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70" windowWidth="14940" windowHeight="9150" activeTab="1"/>
  </bookViews>
  <sheets>
    <sheet name="BWQD_2006_IdentifiedBW" sheetId="1" r:id="rId1"/>
    <sheet name="BWQD_2006_SeasonalInfo" sheetId="2" r:id="rId2"/>
    <sheet name="BWQD_2006_AbnormalSituations" sheetId="3" r:id="rId3"/>
    <sheet name="BWQD_2006_ShortTermPolut" sheetId="4" r:id="rId4"/>
    <sheet name="BWQD_2006_MonitoringResults" sheetId="5" r:id="rId5"/>
    <sheet name="DO_NOT_DELETE_THIS_SHEET" sheetId="7" r:id="rId6"/>
  </sheets>
  <definedNames>
    <definedName name="_xlnm._FilterDatabase" localSheetId="2" hidden="1">BWQD_2006_AbnormalSituations!$A$1:$D$11</definedName>
    <definedName name="_xlnm._FilterDatabase" localSheetId="0" hidden="1">BWQD_2006_IdentifiedBW!$A$1:$W$3361</definedName>
    <definedName name="_xlnm._FilterDatabase" localSheetId="4" hidden="1">BWQD_2006_MonitoringResults!$A$1:$F$33588</definedName>
    <definedName name="_xlnm._FilterDatabase" localSheetId="1" hidden="1">BWQD_2006_SeasonalInfo!$A$1:$H$3346</definedName>
    <definedName name="_xlnm._FilterDatabase" localSheetId="3" hidden="1">BWQD_2006_ShortTermPolut!$A$1:$D$160</definedName>
  </definedNames>
  <calcPr calcId="125725"/>
</workbook>
</file>

<file path=xl/sharedStrings.xml><?xml version="1.0" encoding="utf-8"?>
<sst xmlns="http://schemas.openxmlformats.org/spreadsheetml/2006/main" count="160982" uniqueCount="16615">
  <si>
    <t>BWID</t>
  </si>
  <si>
    <t>BWName</t>
  </si>
  <si>
    <t>ShortName</t>
  </si>
  <si>
    <t>Longitude_BW</t>
  </si>
  <si>
    <t>Latitude_BW</t>
  </si>
  <si>
    <t>Coordsys_BW</t>
  </si>
  <si>
    <t>GroupID</t>
  </si>
  <si>
    <t>RBDSUID</t>
  </si>
  <si>
    <t>RBDName</t>
  </si>
  <si>
    <t>RBDSUName</t>
  </si>
  <si>
    <t>WBID</t>
  </si>
  <si>
    <t>WBName</t>
  </si>
  <si>
    <t>NWUnitID</t>
  </si>
  <si>
    <t>NWUnitName</t>
  </si>
  <si>
    <t>BWKey</t>
  </si>
  <si>
    <t>Year_BW</t>
  </si>
  <si>
    <t>AccessKey</t>
  </si>
  <si>
    <t>BWType</t>
  </si>
  <si>
    <t>Change</t>
  </si>
  <si>
    <t>Closed</t>
  </si>
  <si>
    <t>BWaterCat</t>
  </si>
  <si>
    <t>SpecGeoCon</t>
  </si>
  <si>
    <t/>
  </si>
  <si>
    <t>ETRS89</t>
  </si>
  <si>
    <t>na</t>
  </si>
  <si>
    <t xml:space="preserve"> </t>
  </si>
  <si>
    <t>2014</t>
  </si>
  <si>
    <t>1</t>
  </si>
  <si>
    <t>N</t>
  </si>
  <si>
    <t xml:space="preserve">L     </t>
  </si>
  <si>
    <t xml:space="preserve">R     </t>
  </si>
  <si>
    <t>FR271101020D001580</t>
  </si>
  <si>
    <t xml:space="preserve">BREGNIER-CORDON - PLAN D'EAU COMMUNAL DE GLANDIEU                     </t>
  </si>
  <si>
    <t>271101020D001580</t>
  </si>
  <si>
    <t>FR271101032D001150</t>
  </si>
  <si>
    <t xml:space="preserve">CHAZEY-SUR-AIN - RIVE GAUCHE DE L'AIN EN AMONT DU PONT SUR L'AIN      </t>
  </si>
  <si>
    <t>271101032D001150</t>
  </si>
  <si>
    <t>FR271101032D001605</t>
  </si>
  <si>
    <t xml:space="preserve">CHAZEY-SUR-AIN - PLAN D'EAU COMMUNAL EN AVAL DU PONT DE CHAZEY        </t>
  </si>
  <si>
    <t>271101032D001605</t>
  </si>
  <si>
    <t>FR271101042D001310</t>
  </si>
  <si>
    <t xml:space="preserve">CRESSIN-ROCHEFORT - PLAGE DE L'ECOINCON CANAL DU RHONE                </t>
  </si>
  <si>
    <t>271101042D001310</t>
  </si>
  <si>
    <t>FR271101043D001610</t>
  </si>
  <si>
    <t xml:space="preserve">CULOZ - PLAN D'EAU DU CAMPING COMMUNAL                                </t>
  </si>
  <si>
    <t>271101043D001610</t>
  </si>
  <si>
    <t>FR271101064D001320</t>
  </si>
  <si>
    <t xml:space="preserve">MASSIGNIEU DE RIVES - PLAGE DU "LIT AU ROI" CANAL DU RHONE            </t>
  </si>
  <si>
    <t>271101064D001320</t>
  </si>
  <si>
    <t>FR271101066D001325</t>
  </si>
  <si>
    <t xml:space="preserve">MURS ET GELIGNIEUX - PLAN D'EAU DU CUCHET CANAL DU RHONE              </t>
  </si>
  <si>
    <t>271101066D001325</t>
  </si>
  <si>
    <t>FR271101073D001670</t>
  </si>
  <si>
    <t xml:space="preserve">POLLIEU - PLAGE DU LAC DE BARTERAND                                   </t>
  </si>
  <si>
    <t>271101073D001670</t>
  </si>
  <si>
    <t>FR271101093D001685</t>
  </si>
  <si>
    <t xml:space="preserve">SEYSSEL - PLAN D'EAU "LES GOUILLES"                                   </t>
  </si>
  <si>
    <t>271101093D001685</t>
  </si>
  <si>
    <t>FR271101104D001700</t>
  </si>
  <si>
    <t xml:space="preserve">VIRIEU LE GRAND - LAC DE VIRIEU                                       </t>
  </si>
  <si>
    <t>271101104D001700</t>
  </si>
  <si>
    <t>FR271102093D001650</t>
  </si>
  <si>
    <t xml:space="preserve">MALAFRETAZ - PLAN D'EAU DE LA BASE DE PLEIN AIR "LA PLAINE TONIQUE"   </t>
  </si>
  <si>
    <t>271102093D001650</t>
  </si>
  <si>
    <t>FR271101092D001328</t>
  </si>
  <si>
    <t xml:space="preserve">SERRIERES DE BRIORD - PLAGE DU POINT VERT RIVE DROITE DU RHONE        </t>
  </si>
  <si>
    <t>271101092D001328</t>
  </si>
  <si>
    <t>FR271102001D001570</t>
  </si>
  <si>
    <t xml:space="preserve">BOURG EN BRESSE - PLAN D'EAU DU PARC DE LOISIRS DE BOUVENT            </t>
  </si>
  <si>
    <t>271102001D001570</t>
  </si>
  <si>
    <t>FR271102050D001607</t>
  </si>
  <si>
    <t>CORMORANCHE/SAONE PLAN D'EAU DE LA BASE DE LOISIRS "LA PIERRE THORION"</t>
  </si>
  <si>
    <t>271102050D001607</t>
  </si>
  <si>
    <t>FR271102081D001110</t>
  </si>
  <si>
    <t xml:space="preserve">HAUTECOURT-ROMANECHE - PLAGE DE L'ILE CHAMBOD RIVIERE D'AIN           </t>
  </si>
  <si>
    <t>271102081D001110</t>
  </si>
  <si>
    <t>FR271102131D001130</t>
  </si>
  <si>
    <t xml:space="preserve">PONT D'AIN - RIVE GAUCHE DE L'AIN EN AMONT DU PONT SUR L'AIN          </t>
  </si>
  <si>
    <t>271102131D001130</t>
  </si>
  <si>
    <t>FR271102132D001210</t>
  </si>
  <si>
    <t xml:space="preserve">PONT-DE-VAUX - RIVE GAUCHE DE LA SAONE EN AVAL DU PONT DE FLEURVILLE  </t>
  </si>
  <si>
    <t>271102132D001210</t>
  </si>
  <si>
    <t>FR271102136D001140</t>
  </si>
  <si>
    <t xml:space="preserve">PRIAY - RIVE GAUCHE DE L'AIN EN AMONT DU PONT                         </t>
  </si>
  <si>
    <t>271102136D001140</t>
  </si>
  <si>
    <t>FR271102177D001180</t>
  </si>
  <si>
    <t xml:space="preserve">ST-MAURICE-DE-GOURDANS - RIVE DROITE DE L'AIN CAMPING LE PLAN         </t>
  </si>
  <si>
    <t>271102177D001180</t>
  </si>
  <si>
    <t>FR271102202D001690</t>
  </si>
  <si>
    <t xml:space="preserve">TREFFORT-CUISIAT - PLAN D'EAU DE LA GRANGE DU PIN                     </t>
  </si>
  <si>
    <t>271102202D001690</t>
  </si>
  <si>
    <t>FR271103009D001620</t>
  </si>
  <si>
    <t xml:space="preserve">DIVONNE-LES-BAINS - LAC DE DIVONNE                                    </t>
  </si>
  <si>
    <t>271103009D001620</t>
  </si>
  <si>
    <t>FR271104001D001660</t>
  </si>
  <si>
    <t xml:space="preserve">NANTUA - PLAGE DU STADE NAUTIQUE LAC DE NANTUA                        </t>
  </si>
  <si>
    <t>271104001D001660</t>
  </si>
  <si>
    <t>FR271104017D001600</t>
  </si>
  <si>
    <t xml:space="preserve">CHARIX - LAC GENIN                                                    </t>
  </si>
  <si>
    <t>271104017D001600</t>
  </si>
  <si>
    <t>StartDate</t>
  </si>
  <si>
    <t>EndDate</t>
  </si>
  <si>
    <t>Class</t>
  </si>
  <si>
    <t>ManMeas</t>
  </si>
  <si>
    <t>Changes</t>
  </si>
  <si>
    <t>NuSeasons</t>
  </si>
  <si>
    <t>Na</t>
  </si>
  <si>
    <t xml:space="preserve">1  </t>
  </si>
  <si>
    <t xml:space="preserve">2  </t>
  </si>
  <si>
    <t>StartDateA</t>
  </si>
  <si>
    <t>EndDateA</t>
  </si>
  <si>
    <t>StartDateS</t>
  </si>
  <si>
    <t>EndDateS</t>
  </si>
  <si>
    <t>SampleDate</t>
  </si>
  <si>
    <t>ConcIE</t>
  </si>
  <si>
    <t>ConcEC</t>
  </si>
  <si>
    <t>Rem</t>
  </si>
  <si>
    <t>Please do not delete or modify this sheet!!!</t>
  </si>
  <si>
    <t>It is used for converting this file back to XML!</t>
  </si>
  <si>
    <t>Without this possibility your work cannot be used!</t>
  </si>
  <si>
    <t>TableID</t>
  </si>
  <si>
    <t>SchemaURL</t>
  </si>
  <si>
    <t>BWQD_2006_IdentifiedBW</t>
  </si>
  <si>
    <t>BWQD_2006_SeasonalInfo</t>
  </si>
  <si>
    <t>BWQD_2006_MonitoringResults</t>
  </si>
  <si>
    <t>BWQD_2006_AbnormalSituations</t>
  </si>
  <si>
    <t>BWQD_2006_ShortTermPolut</t>
  </si>
  <si>
    <t>FR222102065D002750</t>
  </si>
  <si>
    <t xml:space="preserve">CENTER PARCS CHAMOUILLE                                               </t>
  </si>
  <si>
    <t>222102065D002750</t>
  </si>
  <si>
    <t>FR222102166D002749</t>
  </si>
  <si>
    <t xml:space="preserve">BASSIN DE MONAMPTEUIL                                                 </t>
  </si>
  <si>
    <t xml:space="preserve">HR184C                  </t>
  </si>
  <si>
    <t xml:space="preserve">L'Ailette de l'aval de la retenue de l'Ailette au confluent de l'Ardon (exclu)                      </t>
  </si>
  <si>
    <t>222102166D002749</t>
  </si>
  <si>
    <t>FR222102250D002565</t>
  </si>
  <si>
    <t xml:space="preserve">LA FRETTE                                                             </t>
  </si>
  <si>
    <t xml:space="preserve">HR178B                  </t>
  </si>
  <si>
    <t xml:space="preserve">L'Oise du confluent de la Serre (exclu) au confluent de l'Ailette (exclu)                           </t>
  </si>
  <si>
    <t>222102250D002565</t>
  </si>
  <si>
    <t>FR222103001D002400</t>
  </si>
  <si>
    <t xml:space="preserve">ÉTANG D ISLE                                                          </t>
  </si>
  <si>
    <t xml:space="preserve">AR56B                   </t>
  </si>
  <si>
    <t xml:space="preserve">SOMME CANALISEE                                                                                     </t>
  </si>
  <si>
    <t>222103001D002400</t>
  </si>
  <si>
    <t>FR222104013D002480</t>
  </si>
  <si>
    <t xml:space="preserve">BAIGNADE DU CAMPING                                                   </t>
  </si>
  <si>
    <t xml:space="preserve">HR211                   </t>
  </si>
  <si>
    <t xml:space="preserve">L'Aisne du confluent de la Vesle (exclu) au confluent de l'Oise (exclu)                             </t>
  </si>
  <si>
    <t>222104013D002480</t>
  </si>
  <si>
    <t>FR272101040D003030</t>
  </si>
  <si>
    <t xml:space="preserve">ETANG DE PIROT                                                        </t>
  </si>
  <si>
    <t xml:space="preserve">GL001                   </t>
  </si>
  <si>
    <t xml:space="preserve">ETANG DE PIROT                                                                                      </t>
  </si>
  <si>
    <t>272101040D003030</t>
  </si>
  <si>
    <t>FR272101070D003050</t>
  </si>
  <si>
    <t xml:space="preserve">ETANG DE ST-BONNET                                                    </t>
  </si>
  <si>
    <t xml:space="preserve">GR329                   </t>
  </si>
  <si>
    <t xml:space="preserve">LA SOLOGNE DEPUIS VITRAY JUSQU'A SA CONFLUENCE AVEC LA MARMANDE                                     </t>
  </si>
  <si>
    <t>272101070D003050</t>
  </si>
  <si>
    <t>FR272101091D003065</t>
  </si>
  <si>
    <t xml:space="preserve">ETANG D'HERCULAT                                                      </t>
  </si>
  <si>
    <t xml:space="preserve">GR320                   </t>
  </si>
  <si>
    <t xml:space="preserve">LA MAGIEURE DEPUIS L'ETANG D'HERCULAT JUSQU'A SA CONFLUENCE AVEC LE CHER                            </t>
  </si>
  <si>
    <t>272101091D003065</t>
  </si>
  <si>
    <t>FR272102076D003042</t>
  </si>
  <si>
    <t xml:space="preserve">PLAN D'EAU COMMUNAL                                                   </t>
  </si>
  <si>
    <t xml:space="preserve">GR005a                  </t>
  </si>
  <si>
    <t xml:space="preserve">LA LOIRE DEPUIS DIGOIN JUSQU'A SA CONFLUENCE AVEC LA BESBRE                                         </t>
  </si>
  <si>
    <t>272102076D003042</t>
  </si>
  <si>
    <t>FR272102107D003090</t>
  </si>
  <si>
    <t xml:space="preserve">ETANG DE VIEURE                                                       </t>
  </si>
  <si>
    <t xml:space="preserve">GR324                   </t>
  </si>
  <si>
    <t xml:space="preserve">LE BANDAIS DEPUIS LE BARRAGE DE VIEURE JUSQU'A SA CONFLUENCE AVEC L'AUMANCE                         </t>
  </si>
  <si>
    <t>272102107D003090</t>
  </si>
  <si>
    <t>FR272102111D003095</t>
  </si>
  <si>
    <t xml:space="preserve">PLAN D'EAU DES OZIERES                                                </t>
  </si>
  <si>
    <t>272102111D003095</t>
  </si>
  <si>
    <t>FR272103001D003001</t>
  </si>
  <si>
    <t xml:space="preserve">PLAGE DES CELESTINS                                                   </t>
  </si>
  <si>
    <t xml:space="preserve">GR143a                  </t>
  </si>
  <si>
    <t xml:space="preserve">L'ALLIER DEPUIS LA CONFLUENCE DE L'AUZON JUSQU'A VICHY                                              </t>
  </si>
  <si>
    <t>272103001D003001</t>
  </si>
  <si>
    <t xml:space="preserve">4  </t>
  </si>
  <si>
    <t>FR282101008D004002</t>
  </si>
  <si>
    <t xml:space="preserve">LE BOUAS                                                              </t>
  </si>
  <si>
    <t>282101008D004002</t>
  </si>
  <si>
    <t>2</t>
  </si>
  <si>
    <t>FR282101008D004440</t>
  </si>
  <si>
    <t xml:space="preserve">PLAN D'EAU DU VILLAGE                                                 </t>
  </si>
  <si>
    <t>282101008D004440</t>
  </si>
  <si>
    <t>FR282101011D004003</t>
  </si>
  <si>
    <t xml:space="preserve">COLONIE JEUNESSE AVENIR                                               </t>
  </si>
  <si>
    <t>282101011D004003</t>
  </si>
  <si>
    <t>FR282101014D004380</t>
  </si>
  <si>
    <t xml:space="preserve">CAMPING MUNICIPAL                                                     </t>
  </si>
  <si>
    <t>282101014D004380</t>
  </si>
  <si>
    <t>FR282102001D004100</t>
  </si>
  <si>
    <t xml:space="preserve">PLAGE DU CHEIRON                                                      </t>
  </si>
  <si>
    <t>282102001D004100</t>
  </si>
  <si>
    <t>FR282102011D004031</t>
  </si>
  <si>
    <t xml:space="preserve">CAMPING DU BREC                                                       </t>
  </si>
  <si>
    <t>282102011D004031</t>
  </si>
  <si>
    <t>FR282102021D004070</t>
  </si>
  <si>
    <t xml:space="preserve">PLAN DU LAC DE CASTILLON                                              </t>
  </si>
  <si>
    <t>282102021D004070</t>
  </si>
  <si>
    <t>FR282102023D004090</t>
  </si>
  <si>
    <t xml:space="preserve">BASE NAUTIQUE                                                         </t>
  </si>
  <si>
    <t>282102023D004090</t>
  </si>
  <si>
    <t>FR282103024D004320</t>
  </si>
  <si>
    <t xml:space="preserve">BOUT DU CHEMIN DES TUILIERES                                          </t>
  </si>
  <si>
    <t>282103024D004320</t>
  </si>
  <si>
    <t>FR282103024D004330</t>
  </si>
  <si>
    <t xml:space="preserve">PREMIERE ANSE APRES BASE NAUTIQUE                                     </t>
  </si>
  <si>
    <t>282103024D004330</t>
  </si>
  <si>
    <t>FR282103024D004340</t>
  </si>
  <si>
    <t xml:space="preserve">DEUXIEME ANSE APRES LA BASE NAUTIQUE                                  </t>
  </si>
  <si>
    <t>282103024D004340</t>
  </si>
  <si>
    <t>FR282103037D004111</t>
  </si>
  <si>
    <t xml:space="preserve">LA CADENO                                                             </t>
  </si>
  <si>
    <t>282103037D004111</t>
  </si>
  <si>
    <t>FR282103037D004210</t>
  </si>
  <si>
    <t xml:space="preserve">PONT DU GALETAS                                                       </t>
  </si>
  <si>
    <t>282103037D004210</t>
  </si>
  <si>
    <t>FR282103038D004580</t>
  </si>
  <si>
    <t xml:space="preserve">PLAN D'EAU DES BUISSONNADES                                           </t>
  </si>
  <si>
    <t>282103038D004580</t>
  </si>
  <si>
    <t>FR282103055D004260</t>
  </si>
  <si>
    <t xml:space="preserve">PLAGE DU VILLAGE                                                      </t>
  </si>
  <si>
    <t>282103055D004260</t>
  </si>
  <si>
    <t>FR282103055D004265</t>
  </si>
  <si>
    <t xml:space="preserve">PLAGE FACE AUX TENNIS                                                 </t>
  </si>
  <si>
    <t>282103055D004265</t>
  </si>
  <si>
    <t>FR282103055D004270</t>
  </si>
  <si>
    <t xml:space="preserve">BAIE DE LA SAUNA                                                      </t>
  </si>
  <si>
    <t>282103055D004270</t>
  </si>
  <si>
    <t>FR282104035D004620</t>
  </si>
  <si>
    <t xml:space="preserve">PLAN D'EAU DES VANNADES                                               </t>
  </si>
  <si>
    <t>282104035D004620</t>
  </si>
  <si>
    <t xml:space="preserve">6  </t>
  </si>
  <si>
    <t>FR282201010D005025</t>
  </si>
  <si>
    <t xml:space="preserve">PLAN D`EAU DES ISCLES -  COTE ROUTE NATIONALE                         </t>
  </si>
  <si>
    <t xml:space="preserve">DR305c                  </t>
  </si>
  <si>
    <t xml:space="preserve">La Durance de la confluence avec la Gyronde à la confluence avec le Guil                            </t>
  </si>
  <si>
    <t>282201010D005025</t>
  </si>
  <si>
    <t>FR282201010D005155</t>
  </si>
  <si>
    <t xml:space="preserve">PLAGE PLAN D'EAU DES ISCLES - COTE DURANCE                            </t>
  </si>
  <si>
    <t>282201010D005155</t>
  </si>
  <si>
    <t>FR282201025D005070</t>
  </si>
  <si>
    <t xml:space="preserve">PLAGE DU LAC DE LA ROCHE DE RAME                                      </t>
  </si>
  <si>
    <t>282201025D005070</t>
  </si>
  <si>
    <t>FR282201031D005090</t>
  </si>
  <si>
    <t xml:space="preserve">PLAN D'EAU DU PONTILLAS                                               </t>
  </si>
  <si>
    <t xml:space="preserve">DR311                   </t>
  </si>
  <si>
    <t xml:space="preserve">La Durance de sa source jusqu'à la Gyronde incluse et la ClarEE, la Guisane, et la Cerveyrette      </t>
  </si>
  <si>
    <t>282201031D005090</t>
  </si>
  <si>
    <t>FR282202027D005010</t>
  </si>
  <si>
    <t xml:space="preserve">LES GORGES DE LA MEOUGE                                               </t>
  </si>
  <si>
    <t xml:space="preserve">DR282                   </t>
  </si>
  <si>
    <t xml:space="preserve">La Méouge                                                                                           </t>
  </si>
  <si>
    <t>282202027D005010</t>
  </si>
  <si>
    <t>FR282202031D005500</t>
  </si>
  <si>
    <t xml:space="preserve">BAIE DE CHANTELOUBE                                                   </t>
  </si>
  <si>
    <t xml:space="preserve">DL95                    </t>
  </si>
  <si>
    <t xml:space="preserve">lac de serre-ponçon                                                                                 </t>
  </si>
  <si>
    <t>282202031D005500</t>
  </si>
  <si>
    <t>FR282202031D005520</t>
  </si>
  <si>
    <t xml:space="preserve">BAIE ST MICHEL                                                        </t>
  </si>
  <si>
    <t>282202031D005520</t>
  </si>
  <si>
    <t>FR282202031D005580</t>
  </si>
  <si>
    <t xml:space="preserve">LE GRAND PRE - LES TREMOUILLES                                        </t>
  </si>
  <si>
    <t>282202031D005580</t>
  </si>
  <si>
    <t>FR282202035D005550</t>
  </si>
  <si>
    <t xml:space="preserve">LES EAUX DOUCES                                                       </t>
  </si>
  <si>
    <t>282202035D005550</t>
  </si>
  <si>
    <t>FR282202035D005560</t>
  </si>
  <si>
    <t xml:space="preserve">CHANTERENNE                                                           </t>
  </si>
  <si>
    <t>282202035D005560</t>
  </si>
  <si>
    <t>FR282202036D005860</t>
  </si>
  <si>
    <t xml:space="preserve">PLAN D'EAU PLAGE                                                      </t>
  </si>
  <si>
    <t xml:space="preserve">DR298                   </t>
  </si>
  <si>
    <t xml:space="preserve">La Durance du Guil au torrent de Trente Pas                                                         </t>
  </si>
  <si>
    <t>282202036D005860</t>
  </si>
  <si>
    <t>FR282202036D005880</t>
  </si>
  <si>
    <t xml:space="preserve">PLAGE SUD EMBRUN                                                      </t>
  </si>
  <si>
    <t>282202036D005880</t>
  </si>
  <si>
    <t>FR282202047D005030</t>
  </si>
  <si>
    <t xml:space="preserve">LAC PELLEAUTIER                                                       </t>
  </si>
  <si>
    <t xml:space="preserve">DR353b                  </t>
  </si>
  <si>
    <t xml:space="preserve">Le Drac, du Drac de Champoléone à l'amont de St Bonnet                                              </t>
  </si>
  <si>
    <t>282202047D005030</t>
  </si>
  <si>
    <t>FR282202082D005600</t>
  </si>
  <si>
    <t xml:space="preserve">LE ROUSTOU                                                            </t>
  </si>
  <si>
    <t>282202082D005600</t>
  </si>
  <si>
    <t>FR282202092D005050</t>
  </si>
  <si>
    <t xml:space="preserve">1" LAC                                                                </t>
  </si>
  <si>
    <t>282202092D005050</t>
  </si>
  <si>
    <t>FR282202092D005060</t>
  </si>
  <si>
    <t xml:space="preserve">3" LAC                                                                </t>
  </si>
  <si>
    <t>282202092D005060</t>
  </si>
  <si>
    <t>FR282202095D005700</t>
  </si>
  <si>
    <t xml:space="preserve">BAIE DES LIONNETS PLAGE VIEUX BOIS                                    </t>
  </si>
  <si>
    <t>282202095D005700</t>
  </si>
  <si>
    <t>FR282202098D005100</t>
  </si>
  <si>
    <t xml:space="preserve">LAC DE SAINT APOLLINAIRE                                              </t>
  </si>
  <si>
    <t>282202098D005100</t>
  </si>
  <si>
    <t>FR282202106D005120</t>
  </si>
  <si>
    <t xml:space="preserve">DU RIOU                                                               </t>
  </si>
  <si>
    <t xml:space="preserve">DR281b                  </t>
  </si>
  <si>
    <t xml:space="preserve">Le Buëch aval                                                                                       </t>
  </si>
  <si>
    <t>282202106D005120</t>
  </si>
  <si>
    <t>FR282202110D005110</t>
  </si>
  <si>
    <t xml:space="preserve">PLAN D'EAU DU CHAMPSAUR                                               </t>
  </si>
  <si>
    <t>282202110D005110</t>
  </si>
  <si>
    <t>Old BWID: FR282202100D005110. Wrong city</t>
  </si>
  <si>
    <t>FR282202124D005830</t>
  </si>
  <si>
    <t xml:space="preserve">PORT SAINT PIERRE (PLAGE)                                             </t>
  </si>
  <si>
    <t>282202124D005830</t>
  </si>
  <si>
    <t>FR282202125D005002</t>
  </si>
  <si>
    <t xml:space="preserve">PLAGE DE LA VOILERIE                                                  </t>
  </si>
  <si>
    <t>282202125D005002</t>
  </si>
  <si>
    <t>FR282202125D005750</t>
  </si>
  <si>
    <t xml:space="preserve">COMBETTE                                                              </t>
  </si>
  <si>
    <t>282202125D005750</t>
  </si>
  <si>
    <t>FR282202125D005770</t>
  </si>
  <si>
    <t xml:space="preserve">LES EYGOIRES - RAMPE DE MISE A L'EAU                                  </t>
  </si>
  <si>
    <t>282202125D005770</t>
  </si>
  <si>
    <t>FR282202125D005780</t>
  </si>
  <si>
    <t xml:space="preserve">LES EYGOIRES - CAMPING                                                </t>
  </si>
  <si>
    <t>282202125D005780</t>
  </si>
  <si>
    <t>FR282202125D005790</t>
  </si>
  <si>
    <t xml:space="preserve">G.C.U.                                                                </t>
  </si>
  <si>
    <t>282202125D005790</t>
  </si>
  <si>
    <t>FR282202125D005810</t>
  </si>
  <si>
    <t xml:space="preserve">ADOLESCENTS C.C.A.S.                                                  </t>
  </si>
  <si>
    <t>282202125D005810</t>
  </si>
  <si>
    <t>FR282202137D005100</t>
  </si>
  <si>
    <t xml:space="preserve">PLAN D'EAU DE VEYNES                                                  </t>
  </si>
  <si>
    <t xml:space="preserve">DR288                   </t>
  </si>
  <si>
    <t xml:space="preserve">Le Buëch de sa source à la confluence avec le Petit Buech inclus, le Beoux,et le torrent de Maraise </t>
  </si>
  <si>
    <t>282202137D005100</t>
  </si>
  <si>
    <t>FR282301005M006185</t>
  </si>
  <si>
    <t xml:space="preserve">LIMITE COMMUNE OUEST                                                  </t>
  </si>
  <si>
    <t xml:space="preserve">DC08e                   </t>
  </si>
  <si>
    <t xml:space="preserve">Pointe de la Galère - Cap d'Antibes                                                                 </t>
  </si>
  <si>
    <t>282301005M006185</t>
  </si>
  <si>
    <t xml:space="preserve">C     </t>
  </si>
  <si>
    <t>FR282301005M006190</t>
  </si>
  <si>
    <t xml:space="preserve">ANTIBES LES PINS OUEST                                                </t>
  </si>
  <si>
    <t>282301005M006190</t>
  </si>
  <si>
    <t>FR282301005M006195</t>
  </si>
  <si>
    <t xml:space="preserve">ANTIBES LES PINS EST                                                  </t>
  </si>
  <si>
    <t>282301005M006195</t>
  </si>
  <si>
    <t>FR282301005M006205</t>
  </si>
  <si>
    <t xml:space="preserve">PONT DULYS                                                            </t>
  </si>
  <si>
    <t>282301005M006205</t>
  </si>
  <si>
    <t>FR282301005M006210</t>
  </si>
  <si>
    <t xml:space="preserve">GRANDE PLAGE JUAN LES PINS                                            </t>
  </si>
  <si>
    <t>282301005M006210</t>
  </si>
  <si>
    <t>FR282301005M006215</t>
  </si>
  <si>
    <t xml:space="preserve">PONTON COURBET                                                        </t>
  </si>
  <si>
    <t>282301005M006215</t>
  </si>
  <si>
    <t>FR282301005M006220</t>
  </si>
  <si>
    <t xml:space="preserve">PROMENADE DU SOLEIL                                                   </t>
  </si>
  <si>
    <t>282301005M006220</t>
  </si>
  <si>
    <t>FR282301005M006225</t>
  </si>
  <si>
    <t xml:space="preserve">SQUARE GOULD                                                          </t>
  </si>
  <si>
    <t>282301005M006225</t>
  </si>
  <si>
    <t>FR282301005M006230</t>
  </si>
  <si>
    <t xml:space="preserve">PORT GALLICE                                                          </t>
  </si>
  <si>
    <t>282301005M006230</t>
  </si>
  <si>
    <t>FR282301005M006235</t>
  </si>
  <si>
    <t xml:space="preserve">PLAGE DU CROUTON                                                      </t>
  </si>
  <si>
    <t>282301005M006235</t>
  </si>
  <si>
    <t>FR282301005M006240</t>
  </si>
  <si>
    <t xml:space="preserve">LES ONDES                                                             </t>
  </si>
  <si>
    <t>282301005M006240</t>
  </si>
  <si>
    <t>FR282301005M006245</t>
  </si>
  <si>
    <t xml:space="preserve">CAP D'ANTIBES                                                         </t>
  </si>
  <si>
    <t>282301005M006245</t>
  </si>
  <si>
    <t>FR282301005M006250</t>
  </si>
  <si>
    <t xml:space="preserve">GAROUPE OUEST                                                         </t>
  </si>
  <si>
    <t xml:space="preserve">DC09a                   </t>
  </si>
  <si>
    <t xml:space="preserve">Cap d'Antibes - Sud port Antibes                                                                    </t>
  </si>
  <si>
    <t>282301005M006250</t>
  </si>
  <si>
    <t>FR282301005M006255</t>
  </si>
  <si>
    <t xml:space="preserve">GAROUPE EST                                                           </t>
  </si>
  <si>
    <t>282301005M006255</t>
  </si>
  <si>
    <t>FR282301005M006260</t>
  </si>
  <si>
    <t xml:space="preserve">LA SALIS                                                              </t>
  </si>
  <si>
    <t>282301005M006260</t>
  </si>
  <si>
    <t>FR282301005M006265</t>
  </si>
  <si>
    <t xml:space="preserve">LE PONTEIL                                                            </t>
  </si>
  <si>
    <t>282301005M006265</t>
  </si>
  <si>
    <t>FR282301005M006270</t>
  </si>
  <si>
    <t xml:space="preserve">LA GRAVETTE                                                           </t>
  </si>
  <si>
    <t>282301005M006270</t>
  </si>
  <si>
    <t>FR282301005M006275</t>
  </si>
  <si>
    <t xml:space="preserve">FORT CARRE                                                            </t>
  </si>
  <si>
    <t xml:space="preserve">DC09b                   </t>
  </si>
  <si>
    <t xml:space="preserve">Port Antibes - Port de commerce de Nice                                                             </t>
  </si>
  <si>
    <t>282301005M006275</t>
  </si>
  <si>
    <t>FR282301005M006280</t>
  </si>
  <si>
    <t xml:space="preserve">FONTONNE OUEST                                                        </t>
  </si>
  <si>
    <t>282301005M006280</t>
  </si>
  <si>
    <t>FR282301005M006285</t>
  </si>
  <si>
    <t xml:space="preserve">FONTONNE EST                                                          </t>
  </si>
  <si>
    <t>282301005M006285</t>
  </si>
  <si>
    <t>FR282301005M006295</t>
  </si>
  <si>
    <t xml:space="preserve">MARINELAND                                                            </t>
  </si>
  <si>
    <t>282301005M006295</t>
  </si>
  <si>
    <t>FR282301005M006300</t>
  </si>
  <si>
    <t xml:space="preserve">LES GROULES                                                           </t>
  </si>
  <si>
    <t>282301005M006300</t>
  </si>
  <si>
    <t>FR282301005M006305</t>
  </si>
  <si>
    <t xml:space="preserve">LIMITE DE COMMUNE EST                                                 </t>
  </si>
  <si>
    <t>282301005M006305</t>
  </si>
  <si>
    <t>FR282301014M006340</t>
  </si>
  <si>
    <t xml:space="preserve">HIPPODROME                                                            </t>
  </si>
  <si>
    <t>282301014M006340</t>
  </si>
  <si>
    <t>FR282301014M006345</t>
  </si>
  <si>
    <t xml:space="preserve">TONNEAU                                                               </t>
  </si>
  <si>
    <t>282301014M006345</t>
  </si>
  <si>
    <t>FR282301014M006350</t>
  </si>
  <si>
    <t xml:space="preserve">NEPTUNE                                                               </t>
  </si>
  <si>
    <t>282301014M006350</t>
  </si>
  <si>
    <t>FR282301014M006355</t>
  </si>
  <si>
    <t xml:space="preserve">LE GRAND LARGE                                                        </t>
  </si>
  <si>
    <t>282301014M006355</t>
  </si>
  <si>
    <t>FR282301014M006360</t>
  </si>
  <si>
    <t xml:space="preserve">LE MOGADOR                                                            </t>
  </si>
  <si>
    <t>282301014M006360</t>
  </si>
  <si>
    <t>FR282301014M006365</t>
  </si>
  <si>
    <t xml:space="preserve">HOTEL DE LA SERRE                                                     </t>
  </si>
  <si>
    <t>282301014M006365</t>
  </si>
  <si>
    <t>FR282301014M006370</t>
  </si>
  <si>
    <t xml:space="preserve">LE GALION                                                             </t>
  </si>
  <si>
    <t>282301014M006370</t>
  </si>
  <si>
    <t>FR282301014M006375</t>
  </si>
  <si>
    <t xml:space="preserve">FACE EGLISE                                                           </t>
  </si>
  <si>
    <t>282301014M006375</t>
  </si>
  <si>
    <t>FR282301014M006380</t>
  </si>
  <si>
    <t xml:space="preserve">ENTREE DU PORT                                                        </t>
  </si>
  <si>
    <t>282301014M006380</t>
  </si>
  <si>
    <t>FR282301014M006385</t>
  </si>
  <si>
    <t xml:space="preserve">DU PORT                                                               </t>
  </si>
  <si>
    <t>282301014M006385</t>
  </si>
  <si>
    <t>FR282301016M006075</t>
  </si>
  <si>
    <t xml:space="preserve">SUD AVIATION                                                          </t>
  </si>
  <si>
    <t>282301016M006075</t>
  </si>
  <si>
    <t>FR282301016M006080</t>
  </si>
  <si>
    <t xml:space="preserve">DU TROU                                                               </t>
  </si>
  <si>
    <t>282301016M006080</t>
  </si>
  <si>
    <t>FR282301016M006085</t>
  </si>
  <si>
    <t xml:space="preserve">CHANTIERS NAVALS                                                      </t>
  </si>
  <si>
    <t>282301016M006085</t>
  </si>
  <si>
    <t>FR282301016M006090</t>
  </si>
  <si>
    <t xml:space="preserve">GARE MARCHANDISES                                                     </t>
  </si>
  <si>
    <t>282301016M006090</t>
  </si>
  <si>
    <t>FR282301016M006095</t>
  </si>
  <si>
    <t xml:space="preserve">ROCHERS DE LA BOCCA                                                   </t>
  </si>
  <si>
    <t>282301016M006095</t>
  </si>
  <si>
    <t>FR282301016M006100</t>
  </si>
  <si>
    <t xml:space="preserve">FONT DE VEYRE                                                         </t>
  </si>
  <si>
    <t>282301016M006100</t>
  </si>
  <si>
    <t>FR282301016M006105</t>
  </si>
  <si>
    <t xml:space="preserve">ST GEORGES                                                            </t>
  </si>
  <si>
    <t>282301016M006105</t>
  </si>
  <si>
    <t>FR282301016M006110</t>
  </si>
  <si>
    <t xml:space="preserve">RIOU                                                                  </t>
  </si>
  <si>
    <t>282301016M006110</t>
  </si>
  <si>
    <t>FR282301016M006115</t>
  </si>
  <si>
    <t xml:space="preserve">MIDI                                                                  </t>
  </si>
  <si>
    <t>282301016M006115</t>
  </si>
  <si>
    <t>FR282301016M006120</t>
  </si>
  <si>
    <t xml:space="preserve">NOUVEAU PALAIS                                                        </t>
  </si>
  <si>
    <t>282301016M006120</t>
  </si>
  <si>
    <t>FR282301016M006125</t>
  </si>
  <si>
    <t xml:space="preserve">GRAND HOTEL                                                           </t>
  </si>
  <si>
    <t>282301016M006125</t>
  </si>
  <si>
    <t>FR282301016M006130</t>
  </si>
  <si>
    <t xml:space="preserve">CARLTON                                                               </t>
  </si>
  <si>
    <t>282301016M006130</t>
  </si>
  <si>
    <t>FR282301016M006135</t>
  </si>
  <si>
    <t xml:space="preserve">GABRES                                                                </t>
  </si>
  <si>
    <t>282301016M006135</t>
  </si>
  <si>
    <t>FR282301016M006140</t>
  </si>
  <si>
    <t xml:space="preserve">BIJOU                                                                 </t>
  </si>
  <si>
    <t>282301016M006140</t>
  </si>
  <si>
    <t>FR282301016M006145</t>
  </si>
  <si>
    <t xml:space="preserve">GAZAGNAIRE                                                            </t>
  </si>
  <si>
    <t>282301016M006145</t>
  </si>
  <si>
    <t>FR282301016M006150</t>
  </si>
  <si>
    <t xml:space="preserve">MOURE ROUGE                                                           </t>
  </si>
  <si>
    <t>282301016M006150</t>
  </si>
  <si>
    <t>FR282301016M006155</t>
  </si>
  <si>
    <t xml:space="preserve">ILE STE MARGUERITE OUEST                                              </t>
  </si>
  <si>
    <t>282301016M006155</t>
  </si>
  <si>
    <t>FR282301016M006160</t>
  </si>
  <si>
    <t xml:space="preserve">ILE STE MARGUERITE EST                                                </t>
  </si>
  <si>
    <t>282301016M006160</t>
  </si>
  <si>
    <t>FR282301034M006040</t>
  </si>
  <si>
    <t xml:space="preserve">LA RAGUE                                                              </t>
  </si>
  <si>
    <t>282301034M006040</t>
  </si>
  <si>
    <t>FR282301034M006045</t>
  </si>
  <si>
    <t xml:space="preserve">LA RAGUETTE                                                           </t>
  </si>
  <si>
    <t>282301034M006045</t>
  </si>
  <si>
    <t>FR282301034M006050</t>
  </si>
  <si>
    <t xml:space="preserve">CHATEAU                                                               </t>
  </si>
  <si>
    <t>282301034M006050</t>
  </si>
  <si>
    <t>FR282301034M006055</t>
  </si>
  <si>
    <t xml:space="preserve">FUON MARINA                                                           </t>
  </si>
  <si>
    <t>282301034M006055</t>
  </si>
  <si>
    <t>FR282301034M006060</t>
  </si>
  <si>
    <t xml:space="preserve">ROBINSON                                                              </t>
  </si>
  <si>
    <t>282301034M006060</t>
  </si>
  <si>
    <t>FR282301034M006065</t>
  </si>
  <si>
    <t xml:space="preserve">SABLE D'OR                                                            </t>
  </si>
  <si>
    <t>282301034M006065</t>
  </si>
  <si>
    <t>FR282301034M006070</t>
  </si>
  <si>
    <t xml:space="preserve">DAUPHINS                                                              </t>
  </si>
  <si>
    <t>282301034M006070</t>
  </si>
  <si>
    <t>FR282301049M006390</t>
  </si>
  <si>
    <t xml:space="preserve">LIMITE COMMUNE                                                        </t>
  </si>
  <si>
    <t>282301049M006390</t>
  </si>
  <si>
    <t>FR282301049M006391</t>
  </si>
  <si>
    <t xml:space="preserve">BEACH CLUB                                                            </t>
  </si>
  <si>
    <t>282301049M006391</t>
  </si>
  <si>
    <t>FR282301049M006395</t>
  </si>
  <si>
    <t xml:space="preserve">LES FLOTS BLEUS                                                       </t>
  </si>
  <si>
    <t>282301049M006395</t>
  </si>
  <si>
    <t>FR282301049M006400</t>
  </si>
  <si>
    <t xml:space="preserve">LANSBERG                                                              </t>
  </si>
  <si>
    <t>282301049M006400</t>
  </si>
  <si>
    <t>FR282301049M006401</t>
  </si>
  <si>
    <t xml:space="preserve">COUSTEAU                                                              </t>
  </si>
  <si>
    <t>282301049M006401</t>
  </si>
  <si>
    <t>FR282301055M006005</t>
  </si>
  <si>
    <t xml:space="preserve">LA FIGUEIRETTE                                                        </t>
  </si>
  <si>
    <t>282301055M006005</t>
  </si>
  <si>
    <t>FR282301055M006015</t>
  </si>
  <si>
    <t xml:space="preserve">POINTE DE L'AIGUILLE                                                  </t>
  </si>
  <si>
    <t>282301055M006015</t>
  </si>
  <si>
    <t>FR282301055M006020</t>
  </si>
  <si>
    <t xml:space="preserve">MARCO POLO                                                            </t>
  </si>
  <si>
    <t>282301055M006020</t>
  </si>
  <si>
    <t>FR282301055M006025</t>
  </si>
  <si>
    <t xml:space="preserve">EST MARCO POLO                                                        </t>
  </si>
  <si>
    <t>282301055M006025</t>
  </si>
  <si>
    <t>FR282301055M006030</t>
  </si>
  <si>
    <t xml:space="preserve">SUVERET                                                               </t>
  </si>
  <si>
    <t>282301055M006030</t>
  </si>
  <si>
    <t>FR282301055M006035</t>
  </si>
  <si>
    <t xml:space="preserve">LA GARE                                                               </t>
  </si>
  <si>
    <t>282301055M006035</t>
  </si>
  <si>
    <t>FR282301060M006165</t>
  </si>
  <si>
    <t xml:space="preserve">JEUNES                                                                </t>
  </si>
  <si>
    <t>282301060M006165</t>
  </si>
  <si>
    <t>FR282301060M006170</t>
  </si>
  <si>
    <t xml:space="preserve">PASCALIN                                                              </t>
  </si>
  <si>
    <t>282301060M006170</t>
  </si>
  <si>
    <t>FR282301060M006175</t>
  </si>
  <si>
    <t xml:space="preserve">TETOU                                                                 </t>
  </si>
  <si>
    <t>282301060M006175</t>
  </si>
  <si>
    <t>FR282301060M006180</t>
  </si>
  <si>
    <t xml:space="preserve">BARRAYA                                                               </t>
  </si>
  <si>
    <t>282301060M006180</t>
  </si>
  <si>
    <t>FR282301060M006181</t>
  </si>
  <si>
    <t xml:space="preserve">POSTE C.R.S                                                           </t>
  </si>
  <si>
    <t>282301060M006181</t>
  </si>
  <si>
    <t>FR282301060M006182</t>
  </si>
  <si>
    <t xml:space="preserve">MIDI OUEST                                                            </t>
  </si>
  <si>
    <t>282301060M006182</t>
  </si>
  <si>
    <t>FR282301060M006183</t>
  </si>
  <si>
    <t xml:space="preserve">MIDI CENTRE                                                           </t>
  </si>
  <si>
    <t>282301060M006183</t>
  </si>
  <si>
    <t>FR282301060M006184</t>
  </si>
  <si>
    <t xml:space="preserve">MIDI EST                                                              </t>
  </si>
  <si>
    <t>282301060M006184</t>
  </si>
  <si>
    <t>FR282301062M006310</t>
  </si>
  <si>
    <t xml:space="preserve">VAUGRENIER                                                            </t>
  </si>
  <si>
    <t>282301062M006310</t>
  </si>
  <si>
    <t>FR282301062M006315</t>
  </si>
  <si>
    <t xml:space="preserve">POSTE DE SECOURS N°2                                                  </t>
  </si>
  <si>
    <t>282301062M006315</t>
  </si>
  <si>
    <t>FR282301062M006320</t>
  </si>
  <si>
    <t xml:space="preserve">PIERRE AU TAMBOUR                                                     </t>
  </si>
  <si>
    <t>282301062M006320</t>
  </si>
  <si>
    <t>FR282301062M006325</t>
  </si>
  <si>
    <t xml:space="preserve">LA BATTERIE                                                           </t>
  </si>
  <si>
    <t>282301062M006325</t>
  </si>
  <si>
    <t>FR282301062M006330</t>
  </si>
  <si>
    <t xml:space="preserve">POSTE DE SECOURS N°1                                                  </t>
  </si>
  <si>
    <t>282301062M006330</t>
  </si>
  <si>
    <t>FR282301062M006335</t>
  </si>
  <si>
    <t xml:space="preserve">LOUP                                                                  </t>
  </si>
  <si>
    <t>282301062M006335</t>
  </si>
  <si>
    <t>FR282302001M006404</t>
  </si>
  <si>
    <t xml:space="preserve">LANTERNE                                                              </t>
  </si>
  <si>
    <t>282302001M006404</t>
  </si>
  <si>
    <t>FR282302001M006405</t>
  </si>
  <si>
    <t xml:space="preserve">CARRAS                                                                </t>
  </si>
  <si>
    <t>282302001M006405</t>
  </si>
  <si>
    <t>FR282302001M006410</t>
  </si>
  <si>
    <t xml:space="preserve">AUBRY LECOMTE                                                         </t>
  </si>
  <si>
    <t>282302001M006410</t>
  </si>
  <si>
    <t>FR282302001M006415</t>
  </si>
  <si>
    <t xml:space="preserve">SAINTE-HELENE                                                         </t>
  </si>
  <si>
    <t>282302001M006415</t>
  </si>
  <si>
    <t>FR282302001M006420</t>
  </si>
  <si>
    <t xml:space="preserve">FABRON                                                                </t>
  </si>
  <si>
    <t>282302001M006420</t>
  </si>
  <si>
    <t>FR282302001M006425</t>
  </si>
  <si>
    <t xml:space="preserve">BAMBOU                                                                </t>
  </si>
  <si>
    <t>282302001M006425</t>
  </si>
  <si>
    <t>FR282302001M006430</t>
  </si>
  <si>
    <t xml:space="preserve">LENVAL                                                                </t>
  </si>
  <si>
    <t>282302001M006430</t>
  </si>
  <si>
    <t>FR282302001M006435</t>
  </si>
  <si>
    <t xml:space="preserve">MAGNAN                                                                </t>
  </si>
  <si>
    <t>282302001M006435</t>
  </si>
  <si>
    <t>FR282302001M006440</t>
  </si>
  <si>
    <t xml:space="preserve">POINCARE                                                              </t>
  </si>
  <si>
    <t>282302001M006440</t>
  </si>
  <si>
    <t>FR282302001M006445</t>
  </si>
  <si>
    <t xml:space="preserve">FLORIDA                                                               </t>
  </si>
  <si>
    <t>282302001M006445</t>
  </si>
  <si>
    <t>FR282302001M006450</t>
  </si>
  <si>
    <t xml:space="preserve">VOILIER                                                               </t>
  </si>
  <si>
    <t>282302001M006450</t>
  </si>
  <si>
    <t>FR282302001M006455</t>
  </si>
  <si>
    <t xml:space="preserve">FORUM                                                                 </t>
  </si>
  <si>
    <t>282302001M006455</t>
  </si>
  <si>
    <t>FR282302001M006460</t>
  </si>
  <si>
    <t>282302001M006460</t>
  </si>
  <si>
    <t>FR282302001M006465</t>
  </si>
  <si>
    <t xml:space="preserve">BLUE BEACH                                                            </t>
  </si>
  <si>
    <t>282302001M006465</t>
  </si>
  <si>
    <t>FR282302001M006470</t>
  </si>
  <si>
    <t xml:space="preserve">SPORTING                                                              </t>
  </si>
  <si>
    <t>282302001M006470</t>
  </si>
  <si>
    <t>FR282302001M006475</t>
  </si>
  <si>
    <t xml:space="preserve">LIDO                                                                  </t>
  </si>
  <si>
    <t>282302001M006475</t>
  </si>
  <si>
    <t>FR282302001M006480</t>
  </si>
  <si>
    <t xml:space="preserve">RUHL                                                                  </t>
  </si>
  <si>
    <t>282302001M006480</t>
  </si>
  <si>
    <t>FR282302001M006485</t>
  </si>
  <si>
    <t xml:space="preserve">GALION                                                                </t>
  </si>
  <si>
    <t>282302001M006485</t>
  </si>
  <si>
    <t>FR282302001M006490</t>
  </si>
  <si>
    <t xml:space="preserve">CENTENAIRE                                                            </t>
  </si>
  <si>
    <t>282302001M006490</t>
  </si>
  <si>
    <t>FR282302001M006495</t>
  </si>
  <si>
    <t xml:space="preserve">PAILLON EPI                                                           </t>
  </si>
  <si>
    <t>282302001M006495</t>
  </si>
  <si>
    <t>FR282302001M006500</t>
  </si>
  <si>
    <t xml:space="preserve">BEAU RIVAGE                                                           </t>
  </si>
  <si>
    <t>282302001M006500</t>
  </si>
  <si>
    <t>FR282302001M006505</t>
  </si>
  <si>
    <t xml:space="preserve">OPERA                                                                 </t>
  </si>
  <si>
    <t>282302001M006505</t>
  </si>
  <si>
    <t>FR282302001M006510</t>
  </si>
  <si>
    <t xml:space="preserve">CASTEL                                                                </t>
  </si>
  <si>
    <t>282302001M006510</t>
  </si>
  <si>
    <t>FR282302001M006520</t>
  </si>
  <si>
    <t xml:space="preserve">LA PAIOLLE                                                            </t>
  </si>
  <si>
    <t>282302001M006520</t>
  </si>
  <si>
    <t>FR282302001M006525</t>
  </si>
  <si>
    <t xml:space="preserve">MILITAIRE                                                             </t>
  </si>
  <si>
    <t>282302001M006525</t>
  </si>
  <si>
    <t>FR282302001M006530</t>
  </si>
  <si>
    <t xml:space="preserve">LA RESERVE                                                            </t>
  </si>
  <si>
    <t>282302001M006530</t>
  </si>
  <si>
    <t>FR282302001M006535</t>
  </si>
  <si>
    <t xml:space="preserve">COCO BEACH                                                            </t>
  </si>
  <si>
    <t>282302001M006535</t>
  </si>
  <si>
    <t>FR282302006M006590</t>
  </si>
  <si>
    <t xml:space="preserve">FOURMIS                                                               </t>
  </si>
  <si>
    <t xml:space="preserve">DC10a                   </t>
  </si>
  <si>
    <t xml:space="preserve">Cap Ferrat - Cap d'Ail                                                                              </t>
  </si>
  <si>
    <t>282302006M006590</t>
  </si>
  <si>
    <t>FR282302006M006595</t>
  </si>
  <si>
    <t xml:space="preserve">PETITE AFRIQUE                                                        </t>
  </si>
  <si>
    <t>282302006M006595</t>
  </si>
  <si>
    <t>FR282302006M006596</t>
  </si>
  <si>
    <t xml:space="preserve">PETITE AFRIQUE EST                                                    </t>
  </si>
  <si>
    <t>282302006M006596</t>
  </si>
  <si>
    <t>FR282302018M006625</t>
  </si>
  <si>
    <t xml:space="preserve">PISSARELLES                                                           </t>
  </si>
  <si>
    <t>282302018M006625</t>
  </si>
  <si>
    <t>FR282302018M006630</t>
  </si>
  <si>
    <t xml:space="preserve">MALA                                                                  </t>
  </si>
  <si>
    <t>282302018M006630</t>
  </si>
  <si>
    <t>FR282302018M006635</t>
  </si>
  <si>
    <t xml:space="preserve">MARQUET                                                               </t>
  </si>
  <si>
    <t xml:space="preserve">DC10b                   </t>
  </si>
  <si>
    <t xml:space="preserve">Cap d'Ail- Monte Carlo                                                                              </t>
  </si>
  <si>
    <t>282302018M006635</t>
  </si>
  <si>
    <t>FR282302035M006600</t>
  </si>
  <si>
    <t xml:space="preserve">COTE PORT SILVA MARIS                                                 </t>
  </si>
  <si>
    <t>282302035M006600</t>
  </si>
  <si>
    <t>FR282302035M006605</t>
  </si>
  <si>
    <t xml:space="preserve">EST SILVA MARIS                                                       </t>
  </si>
  <si>
    <t>282302035M006605</t>
  </si>
  <si>
    <t>FR282302035M006610</t>
  </si>
  <si>
    <t>282302035M006610</t>
  </si>
  <si>
    <t>FR282302035M006615</t>
  </si>
  <si>
    <t xml:space="preserve">EZE                                                                   </t>
  </si>
  <si>
    <t>282302035M006615</t>
  </si>
  <si>
    <t>FR282302035M006620</t>
  </si>
  <si>
    <t xml:space="preserve">EZE EST                                                               </t>
  </si>
  <si>
    <t>282302035M006620</t>
  </si>
  <si>
    <t>FR282302050M006690</t>
  </si>
  <si>
    <t xml:space="preserve">GORBIO                                                                </t>
  </si>
  <si>
    <t xml:space="preserve">DC10c                   </t>
  </si>
  <si>
    <t xml:space="preserve">Monte Carlo- Frontière italienne                                                                    </t>
  </si>
  <si>
    <t>282302050M006690</t>
  </si>
  <si>
    <t>FR282302050M006695</t>
  </si>
  <si>
    <t xml:space="preserve">BORRIGO                                                               </t>
  </si>
  <si>
    <t>282302050M006695</t>
  </si>
  <si>
    <t>FR282302050M006700</t>
  </si>
  <si>
    <t xml:space="preserve">CAREI                                                                 </t>
  </si>
  <si>
    <t>282302050M006700</t>
  </si>
  <si>
    <t>FR282302050M006705</t>
  </si>
  <si>
    <t xml:space="preserve">FOSSAN                                                                </t>
  </si>
  <si>
    <t>282302050M006705</t>
  </si>
  <si>
    <t>FR282302050M006710</t>
  </si>
  <si>
    <t xml:space="preserve">SABLETTES OUEST                                                       </t>
  </si>
  <si>
    <t>282302050M006710</t>
  </si>
  <si>
    <t>FR282302050M006715</t>
  </si>
  <si>
    <t xml:space="preserve">SABLETTES EST                                                         </t>
  </si>
  <si>
    <t>282302050M006715</t>
  </si>
  <si>
    <t>FR282302050M006720</t>
  </si>
  <si>
    <t xml:space="preserve">GARAVAN EST                                                           </t>
  </si>
  <si>
    <t>282302050M006720</t>
  </si>
  <si>
    <t>FR282302064M006639</t>
  </si>
  <si>
    <t xml:space="preserve">L'ARME                                                                </t>
  </si>
  <si>
    <t>282302064M006639</t>
  </si>
  <si>
    <t>FR282302064M006640</t>
  </si>
  <si>
    <t xml:space="preserve">BEACH                                                                 </t>
  </si>
  <si>
    <t>282302064M006640</t>
  </si>
  <si>
    <t>FR282302064M006645</t>
  </si>
  <si>
    <t xml:space="preserve">BON VOYAGE                                                            </t>
  </si>
  <si>
    <t>282302064M006645</t>
  </si>
  <si>
    <t>FR282302064M006650</t>
  </si>
  <si>
    <t xml:space="preserve">BERTELO                                                               </t>
  </si>
  <si>
    <t>282302064M006650</t>
  </si>
  <si>
    <t>FR282302064M006655</t>
  </si>
  <si>
    <t xml:space="preserve">COTE OUEST                                                            </t>
  </si>
  <si>
    <t>282302064M006655</t>
  </si>
  <si>
    <t>FR282302064M006660</t>
  </si>
  <si>
    <t xml:space="preserve">GOLFE BLEU                                                            </t>
  </si>
  <si>
    <t>282302064M006660</t>
  </si>
  <si>
    <t>FR282302064M006665</t>
  </si>
  <si>
    <t xml:space="preserve">CABBE                                                                 </t>
  </si>
  <si>
    <t>282302064M006665</t>
  </si>
  <si>
    <t>FR282302064M006670</t>
  </si>
  <si>
    <t xml:space="preserve">LA BUSE                                                               </t>
  </si>
  <si>
    <t>282302064M006670</t>
  </si>
  <si>
    <t>FR282302064M006675</t>
  </si>
  <si>
    <t xml:space="preserve">LES SIRENES                                                           </t>
  </si>
  <si>
    <t>282302064M006675</t>
  </si>
  <si>
    <t>FR282302064M006680</t>
  </si>
  <si>
    <t xml:space="preserve">ROQUEBRUNE                                                            </t>
  </si>
  <si>
    <t>282302064M006680</t>
  </si>
  <si>
    <t>FR282302064M006685</t>
  </si>
  <si>
    <t xml:space="preserve">SOLENZARA                                                             </t>
  </si>
  <si>
    <t>282302064M006685</t>
  </si>
  <si>
    <t>FR282302074M006560</t>
  </si>
  <si>
    <t xml:space="preserve">ESPALMADOR                                                            </t>
  </si>
  <si>
    <t xml:space="preserve">DC09c                   </t>
  </si>
  <si>
    <t xml:space="preserve">Port de commerce de Nice - Cap Ferrat                                                               </t>
  </si>
  <si>
    <t>282302074M006560</t>
  </si>
  <si>
    <t>FR282302074M006565</t>
  </si>
  <si>
    <t xml:space="preserve">PASSABLE                                                              </t>
  </si>
  <si>
    <t>282302074M006565</t>
  </si>
  <si>
    <t>FR282302074M006570</t>
  </si>
  <si>
    <t xml:space="preserve">FOSSES                                                                </t>
  </si>
  <si>
    <t>282302074M006570</t>
  </si>
  <si>
    <t>FR282302074M006575</t>
  </si>
  <si>
    <t xml:space="preserve">FOSSETTES                                                             </t>
  </si>
  <si>
    <t>282302074M006575</t>
  </si>
  <si>
    <t>FR282302074M006580</t>
  </si>
  <si>
    <t xml:space="preserve">PALOMA                                                                </t>
  </si>
  <si>
    <t>282302074M006580</t>
  </si>
  <si>
    <t>FR282302074M006585</t>
  </si>
  <si>
    <t xml:space="preserve">NOUVEAU PORT                                                          </t>
  </si>
  <si>
    <t>282302074M006585</t>
  </si>
  <si>
    <t>FR282302100M006540</t>
  </si>
  <si>
    <t xml:space="preserve">LA DARSE                                                              </t>
  </si>
  <si>
    <t>282302100M006540</t>
  </si>
  <si>
    <t>FR282302100M006545</t>
  </si>
  <si>
    <t xml:space="preserve">MARINIERES                                                            </t>
  </si>
  <si>
    <t>282302100M006545</t>
  </si>
  <si>
    <t>FR282302100M006550</t>
  </si>
  <si>
    <t xml:space="preserve">OUEST                                                                 </t>
  </si>
  <si>
    <t>282302100M006550</t>
  </si>
  <si>
    <t>FR282302100M006555</t>
  </si>
  <si>
    <t>282302100M006555</t>
  </si>
  <si>
    <t xml:space="preserve">3  </t>
  </si>
  <si>
    <t>FR271201004D007085</t>
  </si>
  <si>
    <t xml:space="preserve">L'ARDECHE AU PONT DE BALAZUC                                          </t>
  </si>
  <si>
    <t>271201004D007085</t>
  </si>
  <si>
    <t>FR271201010D007275</t>
  </si>
  <si>
    <t xml:space="preserve">LE CHASSEZAC AU LIEU DIT MAZET PLAGE                                  </t>
  </si>
  <si>
    <t>271201010D007275</t>
  </si>
  <si>
    <t>FR271201010D007280</t>
  </si>
  <si>
    <t xml:space="preserve">LE CHASSEZAC AU LIEU DIT CHAULET PLAGE                                </t>
  </si>
  <si>
    <t>271201010D007280</t>
  </si>
  <si>
    <t>FR271201017D007456</t>
  </si>
  <si>
    <t xml:space="preserve">LA LIGNE CAMPING LES RANCHISSES                                       </t>
  </si>
  <si>
    <t>271201017D007456</t>
  </si>
  <si>
    <t>FR271201018D007092</t>
  </si>
  <si>
    <t xml:space="preserve">L'ARDECHE A LA PLAGE PRIVEE ISLA COOL DOUCE                           </t>
  </si>
  <si>
    <t>271201018D007092</t>
  </si>
  <si>
    <t>FR271201021D007910</t>
  </si>
  <si>
    <t xml:space="preserve">LE LAC DE COUCOURON                                                   </t>
  </si>
  <si>
    <t>271201021D007910</t>
  </si>
  <si>
    <t>FR271201030D007030</t>
  </si>
  <si>
    <t xml:space="preserve">LE LIGNON AU LIEU DIT LA TURBINE                                      </t>
  </si>
  <si>
    <t>271201030D007030</t>
  </si>
  <si>
    <t>FR271201032D007220</t>
  </si>
  <si>
    <t xml:space="preserve">LA BEAUME A LA PLAGE DE JOYEUSE                                       </t>
  </si>
  <si>
    <t>271201032D007220</t>
  </si>
  <si>
    <t>FR271201034D007235</t>
  </si>
  <si>
    <t xml:space="preserve">LA BEAUME AU PONT DE LABEAUME                                         </t>
  </si>
  <si>
    <t>271201034D007235</t>
  </si>
  <si>
    <t>FR271201034D007236</t>
  </si>
  <si>
    <t xml:space="preserve">LABEAUME PONT DE LABEAUME A PEYROCHE                                  </t>
  </si>
  <si>
    <t>271201034D007236</t>
  </si>
  <si>
    <t>Old BWID: FR271201073D007236. Wrong city</t>
  </si>
  <si>
    <t>FR271201037D007905</t>
  </si>
  <si>
    <t xml:space="preserve">LE LAC D'ISSARLES                                                     </t>
  </si>
  <si>
    <t>271201037D007905</t>
  </si>
  <si>
    <t>FR271201040D007028</t>
  </si>
  <si>
    <t xml:space="preserve">L'ARDECHE A LA PLAGE DE LALEVADE                                      </t>
  </si>
  <si>
    <t>271201040D007028</t>
  </si>
  <si>
    <t>FR271201050D007050</t>
  </si>
  <si>
    <t xml:space="preserve">L'ARDECHE AU CAMPING LES RIVES DE L'ARDECHE                           </t>
  </si>
  <si>
    <t>271201050D007050</t>
  </si>
  <si>
    <t>FR271201050D007051</t>
  </si>
  <si>
    <t xml:space="preserve">L'ARDECHE AU LIEU DIT LE RANCEL                                       </t>
  </si>
  <si>
    <t>271201050D007051</t>
  </si>
  <si>
    <t>FR271201065D007215</t>
  </si>
  <si>
    <t xml:space="preserve">LA BEAUME AU LIEU DIT CHASSOURNET                                     </t>
  </si>
  <si>
    <t>271201065D007215</t>
  </si>
  <si>
    <t>FR271201067D007067</t>
  </si>
  <si>
    <t xml:space="preserve">LA BEAUME AU LIEU DIT LA LOUBIERE                                     </t>
  </si>
  <si>
    <t>271201067D007067</t>
  </si>
  <si>
    <t>FR271201068D007004</t>
  </si>
  <si>
    <t xml:space="preserve">LA BEAUME A LA PLAGE DE LA TOURASSE LE MOULIN                         </t>
  </si>
  <si>
    <t>271201068D007004</t>
  </si>
  <si>
    <t>FR271201070D007100</t>
  </si>
  <si>
    <t xml:space="preserve">L'ARDECHE A HAUTEUR DE L'ALLEE DU STADE                               </t>
  </si>
  <si>
    <t>271201070D007100</t>
  </si>
  <si>
    <t>FR271201089D007005</t>
  </si>
  <si>
    <t xml:space="preserve">L'ARDECHE AU CAMPING LES BLACHAS                                      </t>
  </si>
  <si>
    <t>271201089D007005</t>
  </si>
  <si>
    <t>FR271201089D007851</t>
  </si>
  <si>
    <t xml:space="preserve">ARDECHE AVAL PONT DE SALAVAS                                          </t>
  </si>
  <si>
    <t>271201089D007851</t>
  </si>
  <si>
    <t>FR271201091D007789</t>
  </si>
  <si>
    <t xml:space="preserve">L'ARDECHE SAMPZON SITE 1                                              </t>
  </si>
  <si>
    <t>271201091D007789</t>
  </si>
  <si>
    <t>FR271201093D007342</t>
  </si>
  <si>
    <t xml:space="preserve">LE LIGNON A LA PLAGE COMMUNALE                                        </t>
  </si>
  <si>
    <t>271201093D007342</t>
  </si>
  <si>
    <t>FR271201094D007010</t>
  </si>
  <si>
    <t xml:space="preserve">L'ARDECHE AU PONT DU DIABLE                                           </t>
  </si>
  <si>
    <t>271201094D007010</t>
  </si>
  <si>
    <t>FR271201099D007145</t>
  </si>
  <si>
    <t xml:space="preserve">L'ARDECHE AU LIEU DIT LES TUNNELS                                     </t>
  </si>
  <si>
    <t>271201099D007145</t>
  </si>
  <si>
    <t>FR271201099D007150</t>
  </si>
  <si>
    <t xml:space="preserve">L'ARDECHE AVAL PONT D'ARC                                             </t>
  </si>
  <si>
    <t>271201099D007150</t>
  </si>
  <si>
    <t>FR271201100D007271</t>
  </si>
  <si>
    <t>LE CHASSEZAC A LA PLAGE LE MALPAS</t>
  </si>
  <si>
    <t>271201100D007271</t>
  </si>
  <si>
    <t>FR271201100D007272</t>
  </si>
  <si>
    <t xml:space="preserve">LE CHASSEZAC AU MALPAS CORNILLON                                      </t>
  </si>
  <si>
    <t>271201100D007272</t>
  </si>
  <si>
    <t>FR271202008D007355</t>
  </si>
  <si>
    <t xml:space="preserve">LE RU DU MAS A LA PLAGE DU PAL                                        </t>
  </si>
  <si>
    <t>271202008D007355</t>
  </si>
  <si>
    <t>FR271202024D007450</t>
  </si>
  <si>
    <t xml:space="preserve">L'EYRIEUX AU LIEU DIT CELAS                                           </t>
  </si>
  <si>
    <t>271202024D007450</t>
  </si>
  <si>
    <t>FR271202030D007540</t>
  </si>
  <si>
    <t xml:space="preserve">LA GLUEYRE A LA PLAGE DE ST SAUVEUR                                   </t>
  </si>
  <si>
    <t>271202030D007540</t>
  </si>
  <si>
    <t>FR271202045D007755</t>
  </si>
  <si>
    <t xml:space="preserve">LE MEZAILLON AU LIEU DIT LA NEUVE                                     </t>
  </si>
  <si>
    <t>271202045D007755</t>
  </si>
  <si>
    <t>FR271202051D007445</t>
  </si>
  <si>
    <t xml:space="preserve">L'EYRIEUX A LA PLAGE DE LA THEOULE                                    </t>
  </si>
  <si>
    <t>271202051D007445</t>
  </si>
  <si>
    <t>FR271202067D007455</t>
  </si>
  <si>
    <t xml:space="preserve">L'EYRIEUX AU LIEU DIT LE PIGEONNIER                                   </t>
  </si>
  <si>
    <t>271202067D007455</t>
  </si>
  <si>
    <t>FR271202067D007465</t>
  </si>
  <si>
    <t xml:space="preserve">L'EYRIEUX A LA PLAGE DE PONTPIERRE                                    </t>
  </si>
  <si>
    <t>271202067D007465</t>
  </si>
  <si>
    <t>FR271202071D007791</t>
  </si>
  <si>
    <t xml:space="preserve">LE PLAN D'EAU DU CAMPING DES ARCHES                                   </t>
  </si>
  <si>
    <t>271202071D007791</t>
  </si>
  <si>
    <t>FR271202076D007180</t>
  </si>
  <si>
    <t xml:space="preserve">L'ARDECHE A HAUTEUR DE L'ANCIEN PONT                                  </t>
  </si>
  <si>
    <t>271202076D007180</t>
  </si>
  <si>
    <t>FR271202081D007170</t>
  </si>
  <si>
    <t xml:space="preserve">L'ARDECHE A LA PLAGE DE SAUZE                                         </t>
  </si>
  <si>
    <t>271202081D007170</t>
  </si>
  <si>
    <t>FR271202081D007175</t>
  </si>
  <si>
    <t xml:space="preserve">L'ARDECHE A LA PLAGE DE ST MARTIN                                     </t>
  </si>
  <si>
    <t>271202081D007175</t>
  </si>
  <si>
    <t>FR271202109D007070</t>
  </si>
  <si>
    <t xml:space="preserve">L'ARDECHE A HAUTEUR DU VIEUX PONT                                     </t>
  </si>
  <si>
    <t>271202109D007070</t>
  </si>
  <si>
    <t>FR271203006D007560</t>
  </si>
  <si>
    <t xml:space="preserve">L'EYSSE A LA PLAGE D'ARCENS                                           </t>
  </si>
  <si>
    <t>271203006D007560</t>
  </si>
  <si>
    <t>FR271203026D007432</t>
  </si>
  <si>
    <t xml:space="preserve">BAIGNADE DU CHAMBAUD                                                  </t>
  </si>
  <si>
    <t>271203026D007432</t>
  </si>
  <si>
    <t>FR271203033D007605</t>
  </si>
  <si>
    <t xml:space="preserve">LE DOUX A LA PLAGE DES SALINS                                         </t>
  </si>
  <si>
    <t>271203033D007605</t>
  </si>
  <si>
    <t>FR271203034D007405</t>
  </si>
  <si>
    <t xml:space="preserve">L'EYRIEUX AU LAC DE DEVESSET                                          </t>
  </si>
  <si>
    <t>271203034D007405</t>
  </si>
  <si>
    <t>FR271203035D007505</t>
  </si>
  <si>
    <t xml:space="preserve">LA DORNE A LA PLAGE DE LA GANDOLE                                     </t>
  </si>
  <si>
    <t>271203035D007505</t>
  </si>
  <si>
    <t>FR271203045D007602</t>
  </si>
  <si>
    <t xml:space="preserve">LE DOUX A LA PLAGE DE LABATIE                                         </t>
  </si>
  <si>
    <t>271203045D007602</t>
  </si>
  <si>
    <t>FR271203046D007501</t>
  </si>
  <si>
    <t xml:space="preserve"> LA SALIOUSE A LA PLAGE LA BACHASSE                                   </t>
  </si>
  <si>
    <t>271203046D007501</t>
  </si>
  <si>
    <t>FR271203049D007610</t>
  </si>
  <si>
    <t xml:space="preserve">LE DOUX AU LIEU DIT LE RETOURTOUR                                     </t>
  </si>
  <si>
    <t>271203049D007610</t>
  </si>
  <si>
    <t>FR271203065D007601</t>
  </si>
  <si>
    <t xml:space="preserve">LE DOUX A LA PLAGE DE ROCHEPAULE                                      </t>
  </si>
  <si>
    <t>271203065D007601</t>
  </si>
  <si>
    <t>FR271203097D007545</t>
  </si>
  <si>
    <t xml:space="preserve">LE LAC DE ST MARTIAL                                                  </t>
  </si>
  <si>
    <t>271203097D007545</t>
  </si>
  <si>
    <t>FR271203098D007502</t>
  </si>
  <si>
    <t xml:space="preserve">LA SALIOUSE A LA PLAGE DE ST MARTIN                                   </t>
  </si>
  <si>
    <t>271203098D007502</t>
  </si>
  <si>
    <t>FR271203110D007855</t>
  </si>
  <si>
    <t xml:space="preserve">LE MALPERTUIS A LA PLAGE DE GRANGEON                                  </t>
  </si>
  <si>
    <t>271203110D007855</t>
  </si>
  <si>
    <t>FR271203122D007915</t>
  </si>
  <si>
    <t xml:space="preserve">LE LAC AUX RAMIERS                                                    </t>
  </si>
  <si>
    <t>271203122D007915</t>
  </si>
  <si>
    <t>FR221101001D008020</t>
  </si>
  <si>
    <t xml:space="preserve">LA WARENNE                                                            </t>
  </si>
  <si>
    <t>221101001D008020</t>
  </si>
  <si>
    <t>FR221101059D008050</t>
  </si>
  <si>
    <t xml:space="preserve">BAIGNADE                                                              </t>
  </si>
  <si>
    <t>221101059D008050</t>
  </si>
  <si>
    <t>YT</t>
  </si>
  <si>
    <t>FR221101095D008060</t>
  </si>
  <si>
    <t xml:space="preserve">LES VIEILLES FORGES                                                   </t>
  </si>
  <si>
    <t>221101095D008060</t>
  </si>
  <si>
    <t>FR221101133D008080</t>
  </si>
  <si>
    <t xml:space="preserve">ETANG LAMOTTE                                                         </t>
  </si>
  <si>
    <t>221101133D008080</t>
  </si>
  <si>
    <t>FR221103001D008070</t>
  </si>
  <si>
    <t xml:space="preserve">NOUVELLE BAIGNADE DE SEDAN                                            </t>
  </si>
  <si>
    <t>221103001D008070</t>
  </si>
  <si>
    <t>FR221103024D008040</t>
  </si>
  <si>
    <t xml:space="preserve">LE LAC                                                                </t>
  </si>
  <si>
    <t>221103024D008040</t>
  </si>
  <si>
    <t>FR221104024D008010</t>
  </si>
  <si>
    <t xml:space="preserve">LA SAMARITAINE                                                        </t>
  </si>
  <si>
    <t>221104024D008010</t>
  </si>
  <si>
    <t>FR221104031D008030</t>
  </si>
  <si>
    <t xml:space="preserve">LAC DE BAIRON                                                         </t>
  </si>
  <si>
    <t>221104031D008030</t>
  </si>
  <si>
    <t>FR262101019D009060</t>
  </si>
  <si>
    <t>FR262102022D009005</t>
  </si>
  <si>
    <t>FR262102050D009002</t>
  </si>
  <si>
    <t>FR262102068D009025</t>
  </si>
  <si>
    <t>FR262102093D009030</t>
  </si>
  <si>
    <t>FR262103069D009015</t>
  </si>
  <si>
    <t xml:space="preserve">PLAN D'EAU MONDELY                                                    </t>
  </si>
  <si>
    <t>262101019D009060</t>
  </si>
  <si>
    <t xml:space="preserve">CARLA-BAYLE PLAN D'EAU                                                </t>
  </si>
  <si>
    <t>262102022D009005</t>
  </si>
  <si>
    <t xml:space="preserve">LAC DE MONTBEL COTE LERAN                                             </t>
  </si>
  <si>
    <t>262102050D009002</t>
  </si>
  <si>
    <t xml:space="preserve">LAC DE MONTBEL COTE MONTBEL                                           </t>
  </si>
  <si>
    <t>262102068D009025</t>
  </si>
  <si>
    <t xml:space="preserve">LAC DE SAINT YBARS                                                    </t>
  </si>
  <si>
    <t>262102093D009030</t>
  </si>
  <si>
    <t xml:space="preserve">LAC DE STE CROIX VOLVESTRE                                            </t>
  </si>
  <si>
    <t>262103069D009015</t>
  </si>
  <si>
    <t xml:space="preserve">5  </t>
  </si>
  <si>
    <t>FR221201034D010025</t>
  </si>
  <si>
    <t xml:space="preserve">DIENVILLE                                                             </t>
  </si>
  <si>
    <t>221201034D010025</t>
  </si>
  <si>
    <t>FR221203044D010083</t>
  </si>
  <si>
    <t xml:space="preserve">CHAPPES                                                               </t>
  </si>
  <si>
    <t>221203044D010083</t>
  </si>
  <si>
    <t>FR221203054D010100</t>
  </si>
  <si>
    <t xml:space="preserve">CLEREY LES TERRES ROUGES                                              </t>
  </si>
  <si>
    <t>221203054D010100</t>
  </si>
  <si>
    <t>FR221203086D010020</t>
  </si>
  <si>
    <t xml:space="preserve">GERAUDOT                                                              </t>
  </si>
  <si>
    <t>221203086D010020</t>
  </si>
  <si>
    <t>FR221203111D010005</t>
  </si>
  <si>
    <t xml:space="preserve">LUSIGNY SUR BARSE                                                     </t>
  </si>
  <si>
    <t>221203111D010005</t>
  </si>
  <si>
    <t>FR221203126D010010</t>
  </si>
  <si>
    <t xml:space="preserve">MESNIL SAINT PÈRE                                                     </t>
  </si>
  <si>
    <t>221203126D010010</t>
  </si>
  <si>
    <t>FR221203152D010250</t>
  </si>
  <si>
    <t xml:space="preserve">PAISY COSDON                                                          </t>
  </si>
  <si>
    <t>221203152D010250</t>
  </si>
  <si>
    <t>FR281101001D011001</t>
  </si>
  <si>
    <t xml:space="preserve">LAC DE LA CAVAYÈRE                                                    </t>
  </si>
  <si>
    <t>281101001D011001</t>
  </si>
  <si>
    <t>FR281101073D011031</t>
  </si>
  <si>
    <t xml:space="preserve">SAINT JEAN SUR L'ORBIEU                                               </t>
  </si>
  <si>
    <t>281101073D011031</t>
  </si>
  <si>
    <t>FR281101132D011144</t>
  </si>
  <si>
    <t xml:space="preserve">LAC BIROTOS                                                           </t>
  </si>
  <si>
    <t>281101132D011144</t>
  </si>
  <si>
    <t>FR281101164D011097</t>
  </si>
  <si>
    <t xml:space="preserve">RETENUE SUR LE PICOU                                                  </t>
  </si>
  <si>
    <t>281101164D011097</t>
  </si>
  <si>
    <t>FR281101164D011100</t>
  </si>
  <si>
    <t xml:space="preserve">LAC DU LAMPY                                                          </t>
  </si>
  <si>
    <t>281101164D011100</t>
  </si>
  <si>
    <t>FR281102006D011096</t>
  </si>
  <si>
    <t xml:space="preserve">LAC DU VILLAGE DE VACANCES                                            </t>
  </si>
  <si>
    <t>281102006D011096</t>
  </si>
  <si>
    <t>FR281102010D011099</t>
  </si>
  <si>
    <t xml:space="preserve">LAC DES FERRIÈRES                                                     </t>
  </si>
  <si>
    <t>281102010D011099</t>
  </si>
  <si>
    <t>FR281102039D011143</t>
  </si>
  <si>
    <t xml:space="preserve">LAC SUR LE CHALABREIL                                                 </t>
  </si>
  <si>
    <t>281102039D011143</t>
  </si>
  <si>
    <t>FR281102106D011098</t>
  </si>
  <si>
    <t xml:space="preserve">LAC DE FONTCLAIRE                                                     </t>
  </si>
  <si>
    <t>281102106D011098</t>
  </si>
  <si>
    <t>FR281103001M011150</t>
  </si>
  <si>
    <t xml:space="preserve">CRENEAU DE NATURE                                                     </t>
  </si>
  <si>
    <t>281103001M011150</t>
  </si>
  <si>
    <t>FR281103001M011155</t>
  </si>
  <si>
    <t xml:space="preserve">TROISIEME POSTE DE SECOURS                                            </t>
  </si>
  <si>
    <t>281103001M011155</t>
  </si>
  <si>
    <t>FR281103001M011160</t>
  </si>
  <si>
    <t xml:space="preserve">PREMIER POSTE DE SECOURS                                              </t>
  </si>
  <si>
    <t>281103001M011160</t>
  </si>
  <si>
    <t>FR281103001M011165</t>
  </si>
  <si>
    <t xml:space="preserve">DEUXIEME POSTE DE SECOURS                                             </t>
  </si>
  <si>
    <t>281103001M011165</t>
  </si>
  <si>
    <t>FR281103008D011042</t>
  </si>
  <si>
    <t xml:space="preserve">LE GUE SUR LA CESSE                                                   </t>
  </si>
  <si>
    <t>281103008D011042</t>
  </si>
  <si>
    <t>FR281103021D011002</t>
  </si>
  <si>
    <t xml:space="preserve">MOULIN DE RIBAUTE                                                     </t>
  </si>
  <si>
    <t>281103021D011002</t>
  </si>
  <si>
    <t>FR281103029M011170</t>
  </si>
  <si>
    <t xml:space="preserve">SAINT-PIERRE-LA-MER                                                   </t>
  </si>
  <si>
    <t>281103029M011170</t>
  </si>
  <si>
    <t>FR281103029M011175</t>
  </si>
  <si>
    <t xml:space="preserve">PISSEVACHES                                                           </t>
  </si>
  <si>
    <t>281103029M011175</t>
  </si>
  <si>
    <t>FR281103029M011180</t>
  </si>
  <si>
    <t xml:space="preserve">LES CABANES DE FLEURY                                                 </t>
  </si>
  <si>
    <t>281103029M011180</t>
  </si>
  <si>
    <t>FR281103034M011105</t>
  </si>
  <si>
    <t xml:space="preserve">PLAGE DES SALINS                                                      </t>
  </si>
  <si>
    <t>281103034M011105</t>
  </si>
  <si>
    <t>FR281103034M011115</t>
  </si>
  <si>
    <t xml:space="preserve">LES CHALETS                                                           </t>
  </si>
  <si>
    <t>281103034M011115</t>
  </si>
  <si>
    <t>FR281103034M011120</t>
  </si>
  <si>
    <t xml:space="preserve">GRAZEL                                                                </t>
  </si>
  <si>
    <t>281103034M011120</t>
  </si>
  <si>
    <t>FR281103034M011130</t>
  </si>
  <si>
    <t xml:space="preserve">PLAGE MATEILLE                                                        </t>
  </si>
  <si>
    <t>281103034M011130</t>
  </si>
  <si>
    <t>FR281103034M011135</t>
  </si>
  <si>
    <t xml:space="preserve">ETANG DE MATEILLE                                                     </t>
  </si>
  <si>
    <t>281103034M011135</t>
  </si>
  <si>
    <t>FR281103034M011140</t>
  </si>
  <si>
    <t xml:space="preserve">ETANG DES AYGUADES                                                    </t>
  </si>
  <si>
    <t>281103034M011140</t>
  </si>
  <si>
    <t>FR281103034M011145</t>
  </si>
  <si>
    <t xml:space="preserve">LES AYGUADES                                                          </t>
  </si>
  <si>
    <t>281103034M011145</t>
  </si>
  <si>
    <t>FR281103037M011040</t>
  </si>
  <si>
    <t xml:space="preserve">LE CLAPOTIS                                                           </t>
  </si>
  <si>
    <t>281103037M011040</t>
  </si>
  <si>
    <t>FR281103037M011045</t>
  </si>
  <si>
    <t xml:space="preserve">LE ROUET                                                              </t>
  </si>
  <si>
    <t>281103037M011045</t>
  </si>
  <si>
    <t>FR281103038M011004</t>
  </si>
  <si>
    <t xml:space="preserve">COPACABANA                                                            </t>
  </si>
  <si>
    <t>281103038M011004</t>
  </si>
  <si>
    <t>FR281103038M011005</t>
  </si>
  <si>
    <t xml:space="preserve">PORT-LEUCATE (LES CARATS)                                             </t>
  </si>
  <si>
    <t>281103038M011005</t>
  </si>
  <si>
    <t>FR281103038M011008</t>
  </si>
  <si>
    <t xml:space="preserve">PLAGE DU MOURET                                                       </t>
  </si>
  <si>
    <t>281103038M011008</t>
  </si>
  <si>
    <t>FR281103038M011010</t>
  </si>
  <si>
    <t xml:space="preserve">PORT-LEUCATE NATURISTE (ULYSSE)                                       </t>
  </si>
  <si>
    <t>281103038M011010</t>
  </si>
  <si>
    <t>FR281103038M011015</t>
  </si>
  <si>
    <t xml:space="preserve">LEUCATE-PLAGE                                                         </t>
  </si>
  <si>
    <t>281103038M011015</t>
  </si>
  <si>
    <t>FR281103038M011020</t>
  </si>
  <si>
    <t xml:space="preserve">LA PLAGETTE                                                           </t>
  </si>
  <si>
    <t>281103038M011020</t>
  </si>
  <si>
    <t>FR281103038M011025</t>
  </si>
  <si>
    <t xml:space="preserve">LA FRANQUI                                                            </t>
  </si>
  <si>
    <t>281103038M011025</t>
  </si>
  <si>
    <t>FR281103038M011030</t>
  </si>
  <si>
    <t xml:space="preserve">LES COUSSOULES                                                        </t>
  </si>
  <si>
    <t>281103038M011030</t>
  </si>
  <si>
    <t>FR281103042D011001</t>
  </si>
  <si>
    <t xml:space="preserve">PLAN D'EAU DE MAISONS                                                 </t>
  </si>
  <si>
    <t>281103042D011001</t>
  </si>
  <si>
    <t>3</t>
  </si>
  <si>
    <t>FR281103044D011045</t>
  </si>
  <si>
    <t xml:space="preserve">LA GARENNE SUR LA CESSE                                               </t>
  </si>
  <si>
    <t>281103044D011045</t>
  </si>
  <si>
    <t>FR281103056M011075</t>
  </si>
  <si>
    <t xml:space="preserve">ETANG DU DOUL                                                         </t>
  </si>
  <si>
    <t>281103056M011075</t>
  </si>
  <si>
    <t>FR281103057M011050</t>
  </si>
  <si>
    <t xml:space="preserve">PLAGE DES MONTILLES                                                   </t>
  </si>
  <si>
    <t>281103057M011050</t>
  </si>
  <si>
    <t>FR281103057M011055</t>
  </si>
  <si>
    <t xml:space="preserve">PLAGE DU FRONT DE MER                                                 </t>
  </si>
  <si>
    <t>281103057M011055</t>
  </si>
  <si>
    <t>FR281103057M011060</t>
  </si>
  <si>
    <t xml:space="preserve">PLAGE DE LA VIEILLE NOUVELLE                                          </t>
  </si>
  <si>
    <t>281103057M011060</t>
  </si>
  <si>
    <t>FR281103067D011335</t>
  </si>
  <si>
    <t xml:space="preserve">LE MOULIN SUR LA NIELLE                                               </t>
  </si>
  <si>
    <t>281103067D011335</t>
  </si>
  <si>
    <t>FR281103073M011070</t>
  </si>
  <si>
    <t xml:space="preserve">PORT MAHON                                                            </t>
  </si>
  <si>
    <t>281103073M011070</t>
  </si>
  <si>
    <t>FR262201001D012049</t>
  </si>
  <si>
    <t xml:space="preserve">MASSEBIAU                                                             </t>
  </si>
  <si>
    <t>262201001D012049</t>
  </si>
  <si>
    <t>FR262201001D012107</t>
  </si>
  <si>
    <t xml:space="preserve">LA MALADRERIE                                                         </t>
  </si>
  <si>
    <t>262201001D012107</t>
  </si>
  <si>
    <t>FR262201002D012064</t>
  </si>
  <si>
    <t xml:space="preserve">LES_PRADES                                                            </t>
  </si>
  <si>
    <t>262201002D012064</t>
  </si>
  <si>
    <t>FR262201003D012096</t>
  </si>
  <si>
    <t xml:space="preserve">CAMP CANTARELLE                                                       </t>
  </si>
  <si>
    <t>262201003D012096</t>
  </si>
  <si>
    <t>FR262201012D012067</t>
  </si>
  <si>
    <t xml:space="preserve">CONFLUENT TARN ALRANCE                                                </t>
  </si>
  <si>
    <t>262201012D012067</t>
  </si>
  <si>
    <t>FR262201013D012110</t>
  </si>
  <si>
    <t xml:space="preserve">CERAS                                                                 </t>
  </si>
  <si>
    <t>262201013D012110</t>
  </si>
  <si>
    <t>FR262201016D012072</t>
  </si>
  <si>
    <t xml:space="preserve">PLAN D'EAU DES ZIZINES                                                </t>
  </si>
  <si>
    <t>262201016D012072</t>
  </si>
  <si>
    <t>FR262201023D012062</t>
  </si>
  <si>
    <t xml:space="preserve">PAILHAS                                                               </t>
  </si>
  <si>
    <t>262201023D012062</t>
  </si>
  <si>
    <t>FR262201030D012060</t>
  </si>
  <si>
    <t xml:space="preserve">PINET                                                                 </t>
  </si>
  <si>
    <t>262201030D012060</t>
  </si>
  <si>
    <t>FR262201035D012111</t>
  </si>
  <si>
    <t xml:space="preserve">LAC CISBA                                                             </t>
  </si>
  <si>
    <t>262201035D012111</t>
  </si>
  <si>
    <t>FR262201049D012053</t>
  </si>
  <si>
    <t xml:space="preserve">PLAGE NOIRE                                                           </t>
  </si>
  <si>
    <t>262201049D012053</t>
  </si>
  <si>
    <t>FR262201049D012054</t>
  </si>
  <si>
    <t xml:space="preserve">PONT DU ROSIER                                                        </t>
  </si>
  <si>
    <t>262201049D012054</t>
  </si>
  <si>
    <t>FR262201049D012056</t>
  </si>
  <si>
    <t xml:space="preserve">LE MOULIN-LES PRADES                                                  </t>
  </si>
  <si>
    <t>262201049D012056</t>
  </si>
  <si>
    <t>FR262201060D012058</t>
  </si>
  <si>
    <t xml:space="preserve">PEYRELADE                                                             </t>
  </si>
  <si>
    <t>262201060D012058</t>
  </si>
  <si>
    <t>FR262201061D012045</t>
  </si>
  <si>
    <t xml:space="preserve">PONT PIERREFICHE                                                      </t>
  </si>
  <si>
    <t>262201061D012045</t>
  </si>
  <si>
    <t>FR262201069D012066</t>
  </si>
  <si>
    <t xml:space="preserve">LE BATUT                                                              </t>
  </si>
  <si>
    <t>262201069D012066</t>
  </si>
  <si>
    <t>FR262201071D012043</t>
  </si>
  <si>
    <t xml:space="preserve">LA ROQUE                                                              </t>
  </si>
  <si>
    <t>262201071D012043</t>
  </si>
  <si>
    <t>FR262201079D012121</t>
  </si>
  <si>
    <t xml:space="preserve">SAINT ROME PLAGE                                                      </t>
  </si>
  <si>
    <t>262201079D012121</t>
  </si>
  <si>
    <t>FR262201085D012082</t>
  </si>
  <si>
    <t xml:space="preserve">LES VERNHES                                                           </t>
  </si>
  <si>
    <t>262201085D012082</t>
  </si>
  <si>
    <t>FR262201085D012083</t>
  </si>
  <si>
    <t>262201085D012083</t>
  </si>
  <si>
    <t>FR262201085D012086</t>
  </si>
  <si>
    <t xml:space="preserve">C.Y.V.P                                                               </t>
  </si>
  <si>
    <t>262201085D012086</t>
  </si>
  <si>
    <t>FR262201085D012087</t>
  </si>
  <si>
    <t xml:space="preserve">LA DEVEZE                                                             </t>
  </si>
  <si>
    <t>262201085D012087</t>
  </si>
  <si>
    <t>FR262201085D012088</t>
  </si>
  <si>
    <t xml:space="preserve">C.A.S                                                                 </t>
  </si>
  <si>
    <t>262201085D012088</t>
  </si>
  <si>
    <t>FR262201085D012089</t>
  </si>
  <si>
    <t xml:space="preserve">LES GENETS                                                            </t>
  </si>
  <si>
    <t>262201085D012089</t>
  </si>
  <si>
    <t>FR262201085D012090</t>
  </si>
  <si>
    <t xml:space="preserve">CHAROUZECH                                                            </t>
  </si>
  <si>
    <t>262201085D012090</t>
  </si>
  <si>
    <t>FR262201085D012091</t>
  </si>
  <si>
    <t xml:space="preserve">AIR FRANCE                                                            </t>
  </si>
  <si>
    <t>262201085D012091</t>
  </si>
  <si>
    <t>FR262201085D012092</t>
  </si>
  <si>
    <t xml:space="preserve">A.S.P.T.T                                                             </t>
  </si>
  <si>
    <t>262201085D012092</t>
  </si>
  <si>
    <t>FR262201085D012103</t>
  </si>
  <si>
    <t xml:space="preserve">LES VERNHES 2                                                         </t>
  </si>
  <si>
    <t>262201085D012103</t>
  </si>
  <si>
    <t>FR262201100D012105</t>
  </si>
  <si>
    <t xml:space="preserve">MAS DE LA NAUC                                                        </t>
  </si>
  <si>
    <t>262201100D012105</t>
  </si>
  <si>
    <t>FR262201101D012097</t>
  </si>
  <si>
    <t xml:space="preserve">V.V.F GRANOUILLAC                                                     </t>
  </si>
  <si>
    <t>262201101D012097</t>
  </si>
  <si>
    <t>FR262201101D012099</t>
  </si>
  <si>
    <t xml:space="preserve">LE MAYRAC                                                             </t>
  </si>
  <si>
    <t>262201101D012099</t>
  </si>
  <si>
    <t>FR262201101D012100</t>
  </si>
  <si>
    <t xml:space="preserve">CAMPING SAINT ETIENNE                                                 </t>
  </si>
  <si>
    <t>262201101D012100</t>
  </si>
  <si>
    <t>FR262202006D012077</t>
  </si>
  <si>
    <t>262202006D012077</t>
  </si>
  <si>
    <t>FR262202011D012116</t>
  </si>
  <si>
    <t xml:space="preserve">PLAN D'EAU DU VAL DE LENNE                                            </t>
  </si>
  <si>
    <t>262202011D012116</t>
  </si>
  <si>
    <t>FR262202025D012078</t>
  </si>
  <si>
    <t xml:space="preserve">SOLEIL LEVANT                                                         </t>
  </si>
  <si>
    <t>262202025D012078</t>
  </si>
  <si>
    <t>FR262202025D012079</t>
  </si>
  <si>
    <t xml:space="preserve">LE CAUSSANEL                                                          </t>
  </si>
  <si>
    <t>262202025D012079</t>
  </si>
  <si>
    <t>FR262202025D012081</t>
  </si>
  <si>
    <t xml:space="preserve">RETENUE PARELOUP                                                      </t>
  </si>
  <si>
    <t>262202025D012081</t>
  </si>
  <si>
    <t>FR262202078D012112</t>
  </si>
  <si>
    <t xml:space="preserve">CAMPING DE LA ROMIGUIERE                                              </t>
  </si>
  <si>
    <t>262202078D012112</t>
  </si>
  <si>
    <t>FR262202087D012102</t>
  </si>
  <si>
    <t xml:space="preserve">PLAN D'EAU DE  LA PLANQUE                                             </t>
  </si>
  <si>
    <t>262202087D012102</t>
  </si>
  <si>
    <t>FR262202094D012031</t>
  </si>
  <si>
    <t xml:space="preserve">ROUSSELLERIES                                                         </t>
  </si>
  <si>
    <t>262202094D012031</t>
  </si>
  <si>
    <t>FR262202104D012023</t>
  </si>
  <si>
    <t xml:space="preserve">LES TOURS                                                             </t>
  </si>
  <si>
    <t>262202104D012023</t>
  </si>
  <si>
    <t>FR262202114D012101</t>
  </si>
  <si>
    <t xml:space="preserve">ST GERVAIS                                                            </t>
  </si>
  <si>
    <t>262202114D012101</t>
  </si>
  <si>
    <t>FR262202121D012037</t>
  </si>
  <si>
    <t xml:space="preserve">LA_ROQUE                                                              </t>
  </si>
  <si>
    <t>262202121D012037</t>
  </si>
  <si>
    <t>FR262202128D012109</t>
  </si>
  <si>
    <t xml:space="preserve">LAC DES GALENS                                                        </t>
  </si>
  <si>
    <t>262202128D012109</t>
  </si>
  <si>
    <t>FR262202136D012108</t>
  </si>
  <si>
    <t xml:space="preserve">MOULINOCHES                                                           </t>
  </si>
  <si>
    <t>262202136D012108</t>
  </si>
  <si>
    <t>FR262203010D012039</t>
  </si>
  <si>
    <t xml:space="preserve">PONT BICASSE                                                          </t>
  </si>
  <si>
    <t>262203010D012039</t>
  </si>
  <si>
    <t>FR262203013D012122</t>
  </si>
  <si>
    <t xml:space="preserve">CAMPING MUNICIPAL DES RIVES DU LOT                                    </t>
  </si>
  <si>
    <t>262203013D012122</t>
  </si>
  <si>
    <t>FR262203027D012014</t>
  </si>
  <si>
    <t xml:space="preserve">LE PONT                                                               </t>
  </si>
  <si>
    <t>262203027D012014</t>
  </si>
  <si>
    <t>FR262203045D012040</t>
  </si>
  <si>
    <t xml:space="preserve">NICOUZE                                                               </t>
  </si>
  <si>
    <t>262203045D012040</t>
  </si>
  <si>
    <t>FR282401025D013252</t>
  </si>
  <si>
    <t xml:space="preserve">Lac de peyrolles                                                      </t>
  </si>
  <si>
    <t>282401025D013252</t>
  </si>
  <si>
    <t>FR282401029D013250</t>
  </si>
  <si>
    <t xml:space="preserve">LES ISCLES                                                            </t>
  </si>
  <si>
    <t>282401029D013250</t>
  </si>
  <si>
    <t>FR282402001M013030</t>
  </si>
  <si>
    <t xml:space="preserve">PLAGE D'ARLES                                                         </t>
  </si>
  <si>
    <t>282402001M013030</t>
  </si>
  <si>
    <t>FR282402026M013050</t>
  </si>
  <si>
    <t xml:space="preserve">NAPOLEON                                                              </t>
  </si>
  <si>
    <t>282402026M013050</t>
  </si>
  <si>
    <t>FR282402032M013005</t>
  </si>
  <si>
    <t xml:space="preserve">CRIN BLANC                                                            </t>
  </si>
  <si>
    <t>282402032M013005</t>
  </si>
  <si>
    <t>FR282402032M013010</t>
  </si>
  <si>
    <t xml:space="preserve">LES ARENES                                                            </t>
  </si>
  <si>
    <t>282402032M013010</t>
  </si>
  <si>
    <t>FR282402032M013020</t>
  </si>
  <si>
    <t xml:space="preserve">BRISE DE MER                                                          </t>
  </si>
  <si>
    <t>282402032M013020</t>
  </si>
  <si>
    <t>FR282403001M013380</t>
  </si>
  <si>
    <t xml:space="preserve">LE FORTIN (SITE DE CORBIERES)                                         </t>
  </si>
  <si>
    <t>282403001M013380</t>
  </si>
  <si>
    <t>FR282403001M013385</t>
  </si>
  <si>
    <t xml:space="preserve">LA LAVE (SITE DE CORBIERES)                                           </t>
  </si>
  <si>
    <t>282403001M013385</t>
  </si>
  <si>
    <t>FR282403001M013390</t>
  </si>
  <si>
    <t xml:space="preserve">SAINT ESTEVE (FRIOUL)                                                 </t>
  </si>
  <si>
    <t>282403001M013390</t>
  </si>
  <si>
    <t>FR282403001M013400</t>
  </si>
  <si>
    <t xml:space="preserve">CATALANS                                                              </t>
  </si>
  <si>
    <t>282403001M013400</t>
  </si>
  <si>
    <t>FR282403001M013420</t>
  </si>
  <si>
    <t xml:space="preserve">PROPHETE                                                              </t>
  </si>
  <si>
    <t>282403001M013420</t>
  </si>
  <si>
    <t>FR282403001M013440</t>
  </si>
  <si>
    <t xml:space="preserve">GRAND ROUCAS (PRADO NORD)                                             </t>
  </si>
  <si>
    <t>282403001M013440</t>
  </si>
  <si>
    <t>FR282403001M013444</t>
  </si>
  <si>
    <t xml:space="preserve">DAVID (PRADO SUD)                                                     </t>
  </si>
  <si>
    <t>282403001M013444</t>
  </si>
  <si>
    <t>FR282403001M013447</t>
  </si>
  <si>
    <t xml:space="preserve">BORELY (CHAMP DE COURSES)                                             </t>
  </si>
  <si>
    <t>282403001M013447</t>
  </si>
  <si>
    <t>FR282403001M013448</t>
  </si>
  <si>
    <t xml:space="preserve">BONNEVEINE                                                            </t>
  </si>
  <si>
    <t>282403001M013448</t>
  </si>
  <si>
    <t>FR282403001M013449</t>
  </si>
  <si>
    <t xml:space="preserve">VIEILLE CHAPELLE                                                      </t>
  </si>
  <si>
    <t>282403001M013449</t>
  </si>
  <si>
    <t>FR282403001M013450</t>
  </si>
  <si>
    <t xml:space="preserve">POINTE ROUGE                                                          </t>
  </si>
  <si>
    <t>282403001M013450</t>
  </si>
  <si>
    <t>FR282403001M013460</t>
  </si>
  <si>
    <t xml:space="preserve">BAINS DES DAMES                                                       </t>
  </si>
  <si>
    <t>282403001M013460</t>
  </si>
  <si>
    <t>FR282403001M013470</t>
  </si>
  <si>
    <t xml:space="preserve">ANSE DES PHOCEENS                                                     </t>
  </si>
  <si>
    <t>282403001M013470</t>
  </si>
  <si>
    <t>FR282403001M013480</t>
  </si>
  <si>
    <t xml:space="preserve">ANSE DES SABLETTES                                                    </t>
  </si>
  <si>
    <t>282403001M013480</t>
  </si>
  <si>
    <t>FR282403001M013490</t>
  </si>
  <si>
    <t xml:space="preserve">BONNE BRISE                                                           </t>
  </si>
  <si>
    <t>282403001M013490</t>
  </si>
  <si>
    <t>FR282403001M013510</t>
  </si>
  <si>
    <t xml:space="preserve">LES GOUDES                                                            </t>
  </si>
  <si>
    <t>282403001M013510</t>
  </si>
  <si>
    <t>FR282403001M013520</t>
  </si>
  <si>
    <t xml:space="preserve">SORMIOU                                                               </t>
  </si>
  <si>
    <t>282403001M013520</t>
  </si>
  <si>
    <t>FR282403001M013530</t>
  </si>
  <si>
    <t xml:space="preserve">MORGIOU                                                               </t>
  </si>
  <si>
    <t>282403001M013530</t>
  </si>
  <si>
    <t>FR282403001M013540</t>
  </si>
  <si>
    <t xml:space="preserve">EN VAU                                                                </t>
  </si>
  <si>
    <t>282403001M013540</t>
  </si>
  <si>
    <t>FR282403001M013550</t>
  </si>
  <si>
    <t xml:space="preserve">PORT PIN                                                              </t>
  </si>
  <si>
    <t>282403001M013550</t>
  </si>
  <si>
    <t>FR282403001M013552</t>
  </si>
  <si>
    <t xml:space="preserve">L'HUVEAUNE                                                            </t>
  </si>
  <si>
    <t>282403001M013552</t>
  </si>
  <si>
    <t>FR282403009M013620</t>
  </si>
  <si>
    <t xml:space="preserve">BESTOUAN                                                              </t>
  </si>
  <si>
    <t>282403009M013620</t>
  </si>
  <si>
    <t>FR282403009M013630</t>
  </si>
  <si>
    <t xml:space="preserve">GRANDE MER                                                            </t>
  </si>
  <si>
    <t>282403009M013630</t>
  </si>
  <si>
    <t>FR282403009M013635</t>
  </si>
  <si>
    <t xml:space="preserve">CORTON                                                                </t>
  </si>
  <si>
    <t>282403009M013635</t>
  </si>
  <si>
    <t>FR282403009M013638</t>
  </si>
  <si>
    <t xml:space="preserve">ANSE DE L'ARENE                                                       </t>
  </si>
  <si>
    <t>282403009M013638</t>
  </si>
  <si>
    <t>FR282403011M013640</t>
  </si>
  <si>
    <t xml:space="preserve">FIGUEROLLES                                                           </t>
  </si>
  <si>
    <t>282403011M013640</t>
  </si>
  <si>
    <t>FR282403011M013650</t>
  </si>
  <si>
    <t xml:space="preserve">MUGEL                                                                 </t>
  </si>
  <si>
    <t>282403011M013650</t>
  </si>
  <si>
    <t>FR282403011M013660</t>
  </si>
  <si>
    <t xml:space="preserve">CAPUCINS                                                              </t>
  </si>
  <si>
    <t>282403011M013660</t>
  </si>
  <si>
    <t>FR282403011M013665</t>
  </si>
  <si>
    <t xml:space="preserve">CYRNOS                                                                </t>
  </si>
  <si>
    <t>282403011M013665</t>
  </si>
  <si>
    <t>FR282403011M013670</t>
  </si>
  <si>
    <t xml:space="preserve">LUMIERE                                                               </t>
  </si>
  <si>
    <t>282403011M013670</t>
  </si>
  <si>
    <t>FR282403011M013680</t>
  </si>
  <si>
    <t xml:space="preserve">SAINT JEAN                                                            </t>
  </si>
  <si>
    <t>282403011M013680</t>
  </si>
  <si>
    <t>FR282403011M013690</t>
  </si>
  <si>
    <t xml:space="preserve">FONTSAINTE                                                            </t>
  </si>
  <si>
    <t>282403011M013690</t>
  </si>
  <si>
    <t>FR282403011M013695</t>
  </si>
  <si>
    <t xml:space="preserve">ARENE CROS                                                            </t>
  </si>
  <si>
    <t>282403011M013695</t>
  </si>
  <si>
    <t>FR282404001M013110</t>
  </si>
  <si>
    <t xml:space="preserve">VARAGE                                                                </t>
  </si>
  <si>
    <t>282404001M013110</t>
  </si>
  <si>
    <t>FR282404001M013114</t>
  </si>
  <si>
    <t xml:space="preserve">LES HEURES CLAIRES                                                    </t>
  </si>
  <si>
    <t>282404001M013114</t>
  </si>
  <si>
    <t>FR282404001M013116</t>
  </si>
  <si>
    <t xml:space="preserve">LA ROMANIQUETTE                                                       </t>
  </si>
  <si>
    <t>282404001M013116</t>
  </si>
  <si>
    <t>FR282404001M013117</t>
  </si>
  <si>
    <t xml:space="preserve">LE RANQUET                                                            </t>
  </si>
  <si>
    <t>282404001M013117</t>
  </si>
  <si>
    <t>FR282404001M013835</t>
  </si>
  <si>
    <t xml:space="preserve">MONTEAU                                                               </t>
  </si>
  <si>
    <t>282404001M013835</t>
  </si>
  <si>
    <t>FR282404002M013135</t>
  </si>
  <si>
    <t xml:space="preserve">CHAMPIGNY                                                             </t>
  </si>
  <si>
    <t>282404002M013135</t>
  </si>
  <si>
    <t>FR282404003M013290</t>
  </si>
  <si>
    <t xml:space="preserve">LA TUILIERE                                                           </t>
  </si>
  <si>
    <t>282404003M013290</t>
  </si>
  <si>
    <t>FR282404003M013300</t>
  </si>
  <si>
    <t xml:space="preserve">CAP ROUSSET                                                           </t>
  </si>
  <si>
    <t>282404003M013300</t>
  </si>
  <si>
    <t>FR282404003M013310</t>
  </si>
  <si>
    <t xml:space="preserve">ROUET PLAGE                                                           </t>
  </si>
  <si>
    <t>282404003M013310</t>
  </si>
  <si>
    <t>FR282404004M013190</t>
  </si>
  <si>
    <t xml:space="preserve">JAI SUD                                                               </t>
  </si>
  <si>
    <t>282404004M013190</t>
  </si>
  <si>
    <t>FR282404005M013330</t>
  </si>
  <si>
    <t xml:space="preserve">LA REDONNE                                                            </t>
  </si>
  <si>
    <t>282404005M013330</t>
  </si>
  <si>
    <t>FR282404005M013340</t>
  </si>
  <si>
    <t xml:space="preserve">LES FIGUIERES                                                         </t>
  </si>
  <si>
    <t>282404005M013340</t>
  </si>
  <si>
    <t>FR282404006M013060</t>
  </si>
  <si>
    <t xml:space="preserve">CAVAOU                                                                </t>
  </si>
  <si>
    <t>282404006M013060</t>
  </si>
  <si>
    <t>FR282404006M013070</t>
  </si>
  <si>
    <t xml:space="preserve">GRANDE PLAGE                                                          </t>
  </si>
  <si>
    <t>282404006M013070</t>
  </si>
  <si>
    <t>FR282404008M013180</t>
  </si>
  <si>
    <t xml:space="preserve">JAI NORD                                                              </t>
  </si>
  <si>
    <t>282404008M013180</t>
  </si>
  <si>
    <t>FR282404009M013208</t>
  </si>
  <si>
    <t xml:space="preserve">PLAGE DE BONNIEU                                                      </t>
  </si>
  <si>
    <t>282404009M013208</t>
  </si>
  <si>
    <t>FR282404009M013210</t>
  </si>
  <si>
    <t xml:space="preserve">LES LAURONS                                                           </t>
  </si>
  <si>
    <t>282404009M013210</t>
  </si>
  <si>
    <t>FR282404009M013215</t>
  </si>
  <si>
    <t xml:space="preserve">ANSE DE BONNIEU                                                       </t>
  </si>
  <si>
    <t>282404009M013215</t>
  </si>
  <si>
    <t>FR282404009M013220</t>
  </si>
  <si>
    <t xml:space="preserve">CARRO                                                                 </t>
  </si>
  <si>
    <t>282404009M013220</t>
  </si>
  <si>
    <t>FR282404009M013230</t>
  </si>
  <si>
    <t xml:space="preserve">VERDON                                                                </t>
  </si>
  <si>
    <t>282404009M013230</t>
  </si>
  <si>
    <t>FR282404009M013233</t>
  </si>
  <si>
    <t xml:space="preserve">ANSE DE COURONNE VIEILLE                                              </t>
  </si>
  <si>
    <t>282404009M013233</t>
  </si>
  <si>
    <t>FR282404009M013240</t>
  </si>
  <si>
    <t xml:space="preserve">SAINTE CROIX                                                          </t>
  </si>
  <si>
    <t>282404009M013240</t>
  </si>
  <si>
    <t>FR282404009M013245</t>
  </si>
  <si>
    <t xml:space="preserve">TAMARIS                                                               </t>
  </si>
  <si>
    <t>282404009M013245</t>
  </si>
  <si>
    <t>FR282404011M013080</t>
  </si>
  <si>
    <t xml:space="preserve">BOTTAI                                                                </t>
  </si>
  <si>
    <t>282404011M013080</t>
  </si>
  <si>
    <t>FR282404011M013085</t>
  </si>
  <si>
    <t xml:space="preserve">AIGUES DOUCE                                                          </t>
  </si>
  <si>
    <t>282404011M013085</t>
  </si>
  <si>
    <t>FR282404011M013088</t>
  </si>
  <si>
    <t xml:space="preserve">FROMAGE                                                               </t>
  </si>
  <si>
    <t>282404011M013088</t>
  </si>
  <si>
    <t>FR282404011M013090</t>
  </si>
  <si>
    <t xml:space="preserve">PLAGE DES COMBATTANTS                                                 </t>
  </si>
  <si>
    <t>282404011M013090</t>
  </si>
  <si>
    <t>FR282404011M013999</t>
  </si>
  <si>
    <t xml:space="preserve">PLAGE DES OURS                                                        </t>
  </si>
  <si>
    <t>282404011M013999</t>
  </si>
  <si>
    <t>FR282404012M013150</t>
  </si>
  <si>
    <t xml:space="preserve">LES ROBINSONS                                                         </t>
  </si>
  <si>
    <t>282404012M013150</t>
  </si>
  <si>
    <t>FR282404014M013125</t>
  </si>
  <si>
    <t xml:space="preserve">LA DIGUE                                                              </t>
  </si>
  <si>
    <t>282404014M013125</t>
  </si>
  <si>
    <t>FR282404015M013100</t>
  </si>
  <si>
    <t xml:space="preserve">MASSANE                                                               </t>
  </si>
  <si>
    <t>282404015M013100</t>
  </si>
  <si>
    <t>FR282404017M013270</t>
  </si>
  <si>
    <t xml:space="preserve">CORNICHE                                                              </t>
  </si>
  <si>
    <t>282404017M013270</t>
  </si>
  <si>
    <t>FR282404017M013280</t>
  </si>
  <si>
    <t xml:space="preserve">BAUMETTES                                                             </t>
  </si>
  <si>
    <t>282404017M013280</t>
  </si>
  <si>
    <t>FR282404018M013160</t>
  </si>
  <si>
    <t xml:space="preserve">MARINA PLAGE                                                          </t>
  </si>
  <si>
    <t>282404018M013160</t>
  </si>
  <si>
    <t>FR282404018M013170</t>
  </si>
  <si>
    <t xml:space="preserve">MARETTE                                                               </t>
  </si>
  <si>
    <t>282404018M013170</t>
  </si>
  <si>
    <t>FR225101006M014260</t>
  </si>
  <si>
    <t xml:space="preserve">PLACE DU SIX JUIN                                                     </t>
  </si>
  <si>
    <t>225101006M014260</t>
  </si>
  <si>
    <t>FR225101007M014240</t>
  </si>
  <si>
    <t xml:space="preserve">PLACE MOSNIER                                                         </t>
  </si>
  <si>
    <t>225101007M014240</t>
  </si>
  <si>
    <t>FR225101029M014300</t>
  </si>
  <si>
    <t xml:space="preserve">PLAGE DU VILLAGE DE VACANCES                                          </t>
  </si>
  <si>
    <t>225101029M014300</t>
  </si>
  <si>
    <t>FR225101050M014328</t>
  </si>
  <si>
    <t xml:space="preserve">RUE RICHARD                                                           </t>
  </si>
  <si>
    <t>225101050M014328</t>
  </si>
  <si>
    <t>FR225101051M014215</t>
  </si>
  <si>
    <t xml:space="preserve">BRECHE DE GRAYE                                                       </t>
  </si>
  <si>
    <t>225101051M014215</t>
  </si>
  <si>
    <t>FR225101087M014250</t>
  </si>
  <si>
    <t xml:space="preserve">LA FONTAINE ST CÔME                                                   </t>
  </si>
  <si>
    <t>225101087M014250</t>
  </si>
  <si>
    <t>FR225101090M014310</t>
  </si>
  <si>
    <t xml:space="preserve">LES MOULINS                                                           </t>
  </si>
  <si>
    <t>225101090M014310</t>
  </si>
  <si>
    <t>FR225101114M014270</t>
  </si>
  <si>
    <t xml:space="preserve">LA BRECHE                                                             </t>
  </si>
  <si>
    <t>225101114M014270</t>
  </si>
  <si>
    <t>FR225101122M014230</t>
  </si>
  <si>
    <t xml:space="preserve">BOULEVARD DE LA PLAGE                                                 </t>
  </si>
  <si>
    <t>225101122M014230</t>
  </si>
  <si>
    <t>FR225101124M014320</t>
  </si>
  <si>
    <t xml:space="preserve">PLAGE DU MONUMENT                                                     </t>
  </si>
  <si>
    <t>225101124M014320</t>
  </si>
  <si>
    <t>FR225102028M014183</t>
  </si>
  <si>
    <t xml:space="preserve">CAP ROMAIN                                                            </t>
  </si>
  <si>
    <t>225102028M014183</t>
  </si>
  <si>
    <t>FR225102028M014190</t>
  </si>
  <si>
    <t xml:space="preserve">BERNIERES-OUEST                                                       </t>
  </si>
  <si>
    <t>225102028M014190</t>
  </si>
  <si>
    <t>FR225102046M014080</t>
  </si>
  <si>
    <t xml:space="preserve">CABOURG CENTRE                                                        </t>
  </si>
  <si>
    <t>225102046M014080</t>
  </si>
  <si>
    <t>FR225102066M014130</t>
  </si>
  <si>
    <t xml:space="preserve">POSTE DE SURVEILLANCE                                                 </t>
  </si>
  <si>
    <t>225102066M014130</t>
  </si>
  <si>
    <t>FR225102077M014200</t>
  </si>
  <si>
    <t xml:space="preserve">DEVANT LA PISCINE                                                     </t>
  </si>
  <si>
    <t>225102077M014200</t>
  </si>
  <si>
    <t>FR225102077M014210</t>
  </si>
  <si>
    <t xml:space="preserve">ILE DE PLAISANCE                                                      </t>
  </si>
  <si>
    <t>225102077M014210</t>
  </si>
  <si>
    <t>FR225102134M014140</t>
  </si>
  <si>
    <t xml:space="preserve">PLACE CUIRASSE COURBET                                                </t>
  </si>
  <si>
    <t>225102134M014140</t>
  </si>
  <si>
    <t>FR225102146M014170</t>
  </si>
  <si>
    <t>225102146M014170</t>
  </si>
  <si>
    <t>FR225102150M014150</t>
  </si>
  <si>
    <t xml:space="preserve">RUE BELLIN                                                            </t>
  </si>
  <si>
    <t>225102150M014150</t>
  </si>
  <si>
    <t>FR225102157M014155</t>
  </si>
  <si>
    <t xml:space="preserve">DIGUE EST                                                             </t>
  </si>
  <si>
    <t>225102157M014155</t>
  </si>
  <si>
    <t>FR225102157M014160</t>
  </si>
  <si>
    <t xml:space="preserve">PLAGE DU PETIT ENFER                                                  </t>
  </si>
  <si>
    <t>225102157M014160</t>
  </si>
  <si>
    <t>FR225102170M014100</t>
  </si>
  <si>
    <t xml:space="preserve">FRANCEVILLE PLAGE                                                     </t>
  </si>
  <si>
    <t>225102170M014100</t>
  </si>
  <si>
    <t>FR225102193M014120</t>
  </si>
  <si>
    <t xml:space="preserve">RIVA BELLA - CENTRE                                                   </t>
  </si>
  <si>
    <t>225102193M014120</t>
  </si>
  <si>
    <t>FR225102193M014125</t>
  </si>
  <si>
    <t xml:space="preserve">RIVA BELLA - OUEST                                                    </t>
  </si>
  <si>
    <t>225102193M014125</t>
  </si>
  <si>
    <t>FR225102221M014180</t>
  </si>
  <si>
    <t xml:space="preserve">BOULEVARD FAVREAU                                                     </t>
  </si>
  <si>
    <t>225102221M014180</t>
  </si>
  <si>
    <t>FR225102270M014090</t>
  </si>
  <si>
    <t xml:space="preserve">LE HOME                                                               </t>
  </si>
  <si>
    <t>225102270M014090</t>
  </si>
  <si>
    <t>FR225103016M014045</t>
  </si>
  <si>
    <t xml:space="preserve">BENERVILLE - TOURGEVILLE                                              </t>
  </si>
  <si>
    <t>225103016M014045</t>
  </si>
  <si>
    <t>FR225103022M014050</t>
  </si>
  <si>
    <t xml:space="preserve">RUE LAFORGE - BLONVILLE EST                                           </t>
  </si>
  <si>
    <t>225103022M014050</t>
  </si>
  <si>
    <t>FR225103022M014053</t>
  </si>
  <si>
    <t xml:space="preserve">HAMEAU GOBLIN - BLONVILLE OUEST                                       </t>
  </si>
  <si>
    <t>225103022M014053</t>
  </si>
  <si>
    <t>FR225103058M014040</t>
  </si>
  <si>
    <t xml:space="preserve">PLAGE DES SIX FUSILLES                                                </t>
  </si>
  <si>
    <t>225103058M014040</t>
  </si>
  <si>
    <t>FR225103090M014010</t>
  </si>
  <si>
    <t xml:space="preserve">PLAGE DU BUTIN                                                        </t>
  </si>
  <si>
    <t>225103090M014010</t>
  </si>
  <si>
    <t>FR225103094M014070</t>
  </si>
  <si>
    <t xml:space="preserve">ARMENGAUD                                                             </t>
  </si>
  <si>
    <t>225103094M014070</t>
  </si>
  <si>
    <t>FR225103136D014010</t>
  </si>
  <si>
    <t xml:space="preserve">LAC DE PONT-L'EVEQUE                                                  </t>
  </si>
  <si>
    <t>225103136D014010</t>
  </si>
  <si>
    <t>FR225103195M014030</t>
  </si>
  <si>
    <t xml:space="preserve">RUE CROIX                                                             </t>
  </si>
  <si>
    <t>225103195M014030</t>
  </si>
  <si>
    <t>FR225103203M014056</t>
  </si>
  <si>
    <t xml:space="preserve">FACE AVENUE JEAN MOULIN                                               </t>
  </si>
  <si>
    <t>225103203M014056</t>
  </si>
  <si>
    <t>FR225103203M014060</t>
  </si>
  <si>
    <t xml:space="preserve">PLACE JEAN MERMOZ                                                     </t>
  </si>
  <si>
    <t>225103203M014060</t>
  </si>
  <si>
    <t>FR225103204M014020</t>
  </si>
  <si>
    <t xml:space="preserve">RUE DES BAINS                                                         </t>
  </si>
  <si>
    <t>225103204M014020</t>
  </si>
  <si>
    <t>FR225103204M014025</t>
  </si>
  <si>
    <t xml:space="preserve">DEVANT L'ANCIEN CAMPING                                               </t>
  </si>
  <si>
    <t>225103204M014025</t>
  </si>
  <si>
    <t>FR272201002D015165</t>
  </si>
  <si>
    <t xml:space="preserve">LA GINESTE                                                            </t>
  </si>
  <si>
    <t>272201002D015165</t>
  </si>
  <si>
    <t>FR272201008D015130</t>
  </si>
  <si>
    <t xml:space="preserve">LAC DE L'ESTANQUIOL                                                   </t>
  </si>
  <si>
    <t>272201008D015130</t>
  </si>
  <si>
    <t>FR272201010D015100</t>
  </si>
  <si>
    <t xml:space="preserve">PRES DES ETANGS                                                       </t>
  </si>
  <si>
    <t>272201010D015100</t>
  </si>
  <si>
    <t>FR272201012D015220</t>
  </si>
  <si>
    <t xml:space="preserve">LES GENEVRIERES                                                       </t>
  </si>
  <si>
    <t>272201012D015220</t>
  </si>
  <si>
    <t>FR272201026D015070</t>
  </si>
  <si>
    <t xml:space="preserve">PUECH DES OUILHES                                                     </t>
  </si>
  <si>
    <t>272201026D015070</t>
  </si>
  <si>
    <t>FR272201033D015290</t>
  </si>
  <si>
    <t xml:space="preserve">LE MAURS                                                              </t>
  </si>
  <si>
    <t>272201033D015290</t>
  </si>
  <si>
    <t>FR272201056D015250</t>
  </si>
  <si>
    <t xml:space="preserve">MOULIN DU TEIL                                                        </t>
  </si>
  <si>
    <t>272201056D015250</t>
  </si>
  <si>
    <t>FR272201068D015080</t>
  </si>
  <si>
    <t xml:space="preserve">ESPINET                                                               </t>
  </si>
  <si>
    <t>272201068D015080</t>
  </si>
  <si>
    <t>FR272201068D015085</t>
  </si>
  <si>
    <t xml:space="preserve">RENAC                                                                 </t>
  </si>
  <si>
    <t>272201068D015085</t>
  </si>
  <si>
    <t>FR272201093D015110</t>
  </si>
  <si>
    <t xml:space="preserve">LE PORT                                                               </t>
  </si>
  <si>
    <t>272201093D015110</t>
  </si>
  <si>
    <t>FR272201093D015111</t>
  </si>
  <si>
    <t xml:space="preserve">LE SOULOU (RIVIERE LE LOT)                                            </t>
  </si>
  <si>
    <t>272201093D015111</t>
  </si>
  <si>
    <t>FR272202001D015041</t>
  </si>
  <si>
    <t xml:space="preserve">VAL SAINT-JEAN                                                        </t>
  </si>
  <si>
    <t>272202001D015041</t>
  </si>
  <si>
    <t>FR272202023D015010</t>
  </si>
  <si>
    <t xml:space="preserve">VAL                                                                   </t>
  </si>
  <si>
    <t>272202023D015010</t>
  </si>
  <si>
    <t>FR272202023D015015</t>
  </si>
  <si>
    <t xml:space="preserve">LA SIAUVE                                                             </t>
  </si>
  <si>
    <t>272202023D015015</t>
  </si>
  <si>
    <t>FR272202026D015030</t>
  </si>
  <si>
    <t xml:space="preserve">LAC DE MENET                                                          </t>
  </si>
  <si>
    <t>272202026D015030</t>
  </si>
  <si>
    <t>FR272202030D015050</t>
  </si>
  <si>
    <t xml:space="preserve">LONGAIROUX                                                            </t>
  </si>
  <si>
    <t>272202030D015050</t>
  </si>
  <si>
    <t>FR272202048D015020</t>
  </si>
  <si>
    <t xml:space="preserve">LASTIOULLES                                                           </t>
  </si>
  <si>
    <t>272202048D015020</t>
  </si>
  <si>
    <t>FR272202049D015240</t>
  </si>
  <si>
    <t xml:space="preserve">LE CIVIER                                                             </t>
  </si>
  <si>
    <t>272202049D015240</t>
  </si>
  <si>
    <t>FR272203036D015170</t>
  </si>
  <si>
    <t xml:space="preserve">VALLON DE MALLET                                                      </t>
  </si>
  <si>
    <t>272203036D015170</t>
  </si>
  <si>
    <t>FR253101010D016005</t>
  </si>
  <si>
    <t xml:space="preserve">BAIGNADE MUNICIPALE                                                   </t>
  </si>
  <si>
    <t>253101010D016005</t>
  </si>
  <si>
    <t>FR253101055D016090</t>
  </si>
  <si>
    <t xml:space="preserve">REJALLANT                                                             </t>
  </si>
  <si>
    <t>253101055D016090</t>
  </si>
  <si>
    <t>FR253101072D016030</t>
  </si>
  <si>
    <t xml:space="preserve">VILLAGE LE CHAT                                                       </t>
  </si>
  <si>
    <t>253101072D016030</t>
  </si>
  <si>
    <t>FR253101090D016001</t>
  </si>
  <si>
    <t xml:space="preserve">BAIGNADE DE POINT FOLLE                                               </t>
  </si>
  <si>
    <t>253101090D016001</t>
  </si>
  <si>
    <t>FR253101120D016040</t>
  </si>
  <si>
    <t xml:space="preserve">LA GRANDE ILE                                                         </t>
  </si>
  <si>
    <t>253101120D016040</t>
  </si>
  <si>
    <t>FR253101120D016041</t>
  </si>
  <si>
    <t xml:space="preserve">ILE LABATTUT                                                          </t>
  </si>
  <si>
    <t>253101120D016041</t>
  </si>
  <si>
    <t>FR253101136D016240</t>
  </si>
  <si>
    <t xml:space="preserve">CENTRE DE VACANCES                                                    </t>
  </si>
  <si>
    <t>253101136D016240</t>
  </si>
  <si>
    <t>FR253101200D016070</t>
  </si>
  <si>
    <t xml:space="preserve">LA GRANDE PRAIRIE                                                     </t>
  </si>
  <si>
    <t>253101200D016070</t>
  </si>
  <si>
    <t>FR253101221D016075</t>
  </si>
  <si>
    <t xml:space="preserve">LE PORTAL                                                             </t>
  </si>
  <si>
    <t>253101221D016075</t>
  </si>
  <si>
    <t>FR253101231D016110</t>
  </si>
  <si>
    <t xml:space="preserve">LES TROIS FONTAINES                                                   </t>
  </si>
  <si>
    <t>253101231D016110</t>
  </si>
  <si>
    <t>FR253101237D016415</t>
  </si>
  <si>
    <t xml:space="preserve">LES PETITS ESSARDS                                                    </t>
  </si>
  <si>
    <t>253101237D016415</t>
  </si>
  <si>
    <t>FR253102021D016020</t>
  </si>
  <si>
    <t xml:space="preserve">ETANG VALLIER                                                         </t>
  </si>
  <si>
    <t>253102021D016020</t>
  </si>
  <si>
    <t>FR253102026D016025</t>
  </si>
  <si>
    <t xml:space="preserve">BAIN DES DAMES                                                        </t>
  </si>
  <si>
    <t>253102026D016025</t>
  </si>
  <si>
    <t>FR253102026D016026</t>
  </si>
  <si>
    <t xml:space="preserve">ETANG DE LA PELLETERIE                                                </t>
  </si>
  <si>
    <t>253102026D016026</t>
  </si>
  <si>
    <t>FR253102050D016179</t>
  </si>
  <si>
    <t xml:space="preserve">LA VERGNE                                                             </t>
  </si>
  <si>
    <t>253102050D016179</t>
  </si>
  <si>
    <t>FR253102082D016001</t>
  </si>
  <si>
    <t xml:space="preserve">LAC SENSATION FRISSON                                                 </t>
  </si>
  <si>
    <t>253102082D016001</t>
  </si>
  <si>
    <t>FR253103021D016100</t>
  </si>
  <si>
    <t xml:space="preserve">LA FECULERIE                                                          </t>
  </si>
  <si>
    <t>253103021D016100</t>
  </si>
  <si>
    <t>FR253103044D016095</t>
  </si>
  <si>
    <t xml:space="preserve">LA GUERLIE                                                            </t>
  </si>
  <si>
    <t>253103044D016095</t>
  </si>
  <si>
    <t>FR253201001D017100</t>
  </si>
  <si>
    <t xml:space="preserve">BAIGNADES LES PRES DES ROCHES                                         </t>
  </si>
  <si>
    <t>253201001D017100</t>
  </si>
  <si>
    <t>FR253201053D017300</t>
  </si>
  <si>
    <t xml:space="preserve">BAIGNADE LAC BARON DESQUEYROUX                                        </t>
  </si>
  <si>
    <t>253201053D017300</t>
  </si>
  <si>
    <t>FR253201054D017400</t>
  </si>
  <si>
    <t xml:space="preserve">BEAU VALLON                                                           </t>
  </si>
  <si>
    <t>253201054D017400</t>
  </si>
  <si>
    <t>FR253202008M017110</t>
  </si>
  <si>
    <t xml:space="preserve">LA PLAGE                                                              </t>
  </si>
  <si>
    <t>253202008M017110</t>
  </si>
  <si>
    <t>FR253202009M017575</t>
  </si>
  <si>
    <t>253202009M017575</t>
  </si>
  <si>
    <t>FR253202017M017570</t>
  </si>
  <si>
    <t>253202017M017570</t>
  </si>
  <si>
    <t>FR253202017M017572</t>
  </si>
  <si>
    <t xml:space="preserve">PLAN D'EAU AMENAGE                                                    </t>
  </si>
  <si>
    <t>253202017M017572</t>
  </si>
  <si>
    <t>FR253202019M017515</t>
  </si>
  <si>
    <t xml:space="preserve">PLAGE DE VERT-BOIS                                                    </t>
  </si>
  <si>
    <t>253202019M017515</t>
  </si>
  <si>
    <t>FR253202019M017520</t>
  </si>
  <si>
    <t xml:space="preserve">PLAGE LA REMIGEASSE- LA PERROCHE                                      </t>
  </si>
  <si>
    <t>253202019M017520</t>
  </si>
  <si>
    <t>FR253202024M017070</t>
  </si>
  <si>
    <t xml:space="preserve">PLAGE NORD                                                            </t>
  </si>
  <si>
    <t>253202024M017070</t>
  </si>
  <si>
    <t>FR253202024M017072</t>
  </si>
  <si>
    <t xml:space="preserve">PLAGE DE LA VIERGE                                                    </t>
  </si>
  <si>
    <t>253202024M017072</t>
  </si>
  <si>
    <t>FR253202024M017085</t>
  </si>
  <si>
    <t xml:space="preserve">PLAGE OUEST                                                           </t>
  </si>
  <si>
    <t>253202024M017085</t>
  </si>
  <si>
    <t>FR253202024M017086</t>
  </si>
  <si>
    <t xml:space="preserve">GRANDE RETENUE - PLAGE OUEST                                          </t>
  </si>
  <si>
    <t>253202024M017086</t>
  </si>
  <si>
    <t>FR253202024M017090</t>
  </si>
  <si>
    <t xml:space="preserve">PLAGE DE LA COUE                                                      </t>
  </si>
  <si>
    <t>253202024M017090</t>
  </si>
  <si>
    <t>FR253202024M017095</t>
  </si>
  <si>
    <t xml:space="preserve">PLAGE DE L'ESPERANCE                                                  </t>
  </si>
  <si>
    <t>253202024M017095</t>
  </si>
  <si>
    <t>FR253202026M017512</t>
  </si>
  <si>
    <t xml:space="preserve">PLAGE DE LA GIRAUDIERE                                                </t>
  </si>
  <si>
    <t>253202026M017512</t>
  </si>
  <si>
    <t>FR253202030M017400</t>
  </si>
  <si>
    <t>253202030M017400</t>
  </si>
  <si>
    <t>FR253202030M017410</t>
  </si>
  <si>
    <t xml:space="preserve">PLAGE DE L'ANSE DE LA CROIX                                           </t>
  </si>
  <si>
    <t>253202030M017410</t>
  </si>
  <si>
    <t>FR253202030M017412</t>
  </si>
  <si>
    <t xml:space="preserve">PLAGE DE L'ANSE DU SAILLANT                                           </t>
  </si>
  <si>
    <t>253202030M017412</t>
  </si>
  <si>
    <t>FR253202034M017115</t>
  </si>
  <si>
    <t>253202034M017115</t>
  </si>
  <si>
    <t>FR253202036M017135</t>
  </si>
  <si>
    <t xml:space="preserve">PLAGE DE LA PALMYRE                                                   </t>
  </si>
  <si>
    <t>253202036M017135</t>
  </si>
  <si>
    <t>FR253202036M017136</t>
  </si>
  <si>
    <t xml:space="preserve">PLAGE DES PINS DU CORDOUAN                                            </t>
  </si>
  <si>
    <t>253202036M017136</t>
  </si>
  <si>
    <t>FR253202043M017100</t>
  </si>
  <si>
    <t>253202043M017100</t>
  </si>
  <si>
    <t>FR253202043M017105</t>
  </si>
  <si>
    <t xml:space="preserve">PLAGE SUD                                                             </t>
  </si>
  <si>
    <t>253202043M017105</t>
  </si>
  <si>
    <t>FR253202045M017165</t>
  </si>
  <si>
    <t xml:space="preserve">PLAGE DE PONTAILLAC                                                   </t>
  </si>
  <si>
    <t>253202045M017165</t>
  </si>
  <si>
    <t>FR253202045M017170</t>
  </si>
  <si>
    <t xml:space="preserve">PLAGE DU PIGEONNIER                                                   </t>
  </si>
  <si>
    <t>253202045M017170</t>
  </si>
  <si>
    <t>FR253202045M017175</t>
  </si>
  <si>
    <t xml:space="preserve">PLAGE DU CHAY                                                         </t>
  </si>
  <si>
    <t>253202045M017175</t>
  </si>
  <si>
    <t>FR253202045M017180</t>
  </si>
  <si>
    <t xml:space="preserve">PLAGE DE FONCILLON                                                    </t>
  </si>
  <si>
    <t>253202045M017180</t>
  </si>
  <si>
    <t>FR253202045M017185</t>
  </si>
  <si>
    <t xml:space="preserve">PLAGE DE LA GRANDE CONCHE                                             </t>
  </si>
  <si>
    <t>253202045M017185</t>
  </si>
  <si>
    <t>FR253202049M017555</t>
  </si>
  <si>
    <t xml:space="preserve">PLAGE LES HUTTES - LES SEULIERES                                      </t>
  </si>
  <si>
    <t>253202049M017555</t>
  </si>
  <si>
    <t>FR253202049M017565</t>
  </si>
  <si>
    <t xml:space="preserve">PLAGE DE LA BOIRIE - L'ANCIEN PORT                                    </t>
  </si>
  <si>
    <t>253202049M017565</t>
  </si>
  <si>
    <t>FR253202051M017530</t>
  </si>
  <si>
    <t xml:space="preserve">PLAGE DE LA CONCHE MADAME                                             </t>
  </si>
  <si>
    <t>253202051M017530</t>
  </si>
  <si>
    <t>FR253202051M017532</t>
  </si>
  <si>
    <t xml:space="preserve">PLAGE DES SABLE VIGNIER - LES BONNES - DOMINO (GRDE PLAGE)            </t>
  </si>
  <si>
    <t>253202051M017532</t>
  </si>
  <si>
    <t>FR253202051M017534</t>
  </si>
  <si>
    <t xml:space="preserve">PLAGE DE DOMINO (PETITE PLAGE)                                        </t>
  </si>
  <si>
    <t>253202051M017534</t>
  </si>
  <si>
    <t>FR253202051M017535</t>
  </si>
  <si>
    <t xml:space="preserve">PLAGE DE CHAUCRE                                                      </t>
  </si>
  <si>
    <t>253202051M017535</t>
  </si>
  <si>
    <t>FR253202051M017540</t>
  </si>
  <si>
    <t xml:space="preserve">PLAGE DU DOUHET- PLAISANCE                                            </t>
  </si>
  <si>
    <t>253202051M017540</t>
  </si>
  <si>
    <t>FR253202051M017550</t>
  </si>
  <si>
    <t xml:space="preserve">PLAGE DE BOYARDVILLE                                                  </t>
  </si>
  <si>
    <t>253202051M017550</t>
  </si>
  <si>
    <t>FR253202051M017552</t>
  </si>
  <si>
    <t xml:space="preserve">PLAGE DES SAUMONARDS - LA GAUTRELLE                                   </t>
  </si>
  <si>
    <t>253202051M017552</t>
  </si>
  <si>
    <t>FR253202052M017190</t>
  </si>
  <si>
    <t xml:space="preserve">PLAGE DE VALLIERES (GRANDE CONCHE)                                    </t>
  </si>
  <si>
    <t>253202052M017190</t>
  </si>
  <si>
    <t>FR253202052M017195</t>
  </si>
  <si>
    <t xml:space="preserve">PLAGE DE LA CONCHE NORD                                               </t>
  </si>
  <si>
    <t>253202052M017195</t>
  </si>
  <si>
    <t>FR253202052M017200</t>
  </si>
  <si>
    <t xml:space="preserve">PLAGE DE LA CONCHE SUD                                                </t>
  </si>
  <si>
    <t>253202052M017200</t>
  </si>
  <si>
    <t>FR253202061M017140</t>
  </si>
  <si>
    <t xml:space="preserve">PLAGE DE LA GRANDE COTE                                               </t>
  </si>
  <si>
    <t>253202061M017140</t>
  </si>
  <si>
    <t>FR253202061M017150</t>
  </si>
  <si>
    <t xml:space="preserve">PLAGE DU PLATIN                                                       </t>
  </si>
  <si>
    <t>253202061M017150</t>
  </si>
  <si>
    <t>FR253202061M017155</t>
  </si>
  <si>
    <t xml:space="preserve">PLAGE DE LA CONCHE                                                    </t>
  </si>
  <si>
    <t>253202061M017155</t>
  </si>
  <si>
    <t>FR253202063M017525</t>
  </si>
  <si>
    <t xml:space="preserve">PLAGE DE LA CONCHE MATHA                                              </t>
  </si>
  <si>
    <t>253202063M017525</t>
  </si>
  <si>
    <t>FR253202067M017500</t>
  </si>
  <si>
    <t xml:space="preserve">LA PETITE PLAGE                                                       </t>
  </si>
  <si>
    <t>253202067M017500</t>
  </si>
  <si>
    <t>FR253202067M017505</t>
  </si>
  <si>
    <t xml:space="preserve">PLAGE DE GATSEAU                                                      </t>
  </si>
  <si>
    <t>253202067M017505</t>
  </si>
  <si>
    <t>FR253202067M017510</t>
  </si>
  <si>
    <t xml:space="preserve">LA GRANDE PLAGE                                                       </t>
  </si>
  <si>
    <t>253202067M017510</t>
  </si>
  <si>
    <t>FR253202073M017117</t>
  </si>
  <si>
    <t xml:space="preserve">PLAGE DU MUS DE LOUP                                                  </t>
  </si>
  <si>
    <t>253202073M017117</t>
  </si>
  <si>
    <t>FR253202073M017120</t>
  </si>
  <si>
    <t xml:space="preserve">PLAGE DE LA CEPE                                                      </t>
  </si>
  <si>
    <t>253202073M017120</t>
  </si>
  <si>
    <t>FR253202073M017125</t>
  </si>
  <si>
    <t xml:space="preserve">PLAGE DE L'EMBELLIE-GALON D'OR                                        </t>
  </si>
  <si>
    <t>253202073M017125</t>
  </si>
  <si>
    <t>FR253202073M017127</t>
  </si>
  <si>
    <t xml:space="preserve">PLAGE DE LA POINTE ESPAGNOLE                                          </t>
  </si>
  <si>
    <t>253202073M017127</t>
  </si>
  <si>
    <t>FR253202073M017130</t>
  </si>
  <si>
    <t xml:space="preserve">PLAGE DE LA COTE SAUVAGE (LA BOUVERIE)                                </t>
  </si>
  <si>
    <t>253202073M017130</t>
  </si>
  <si>
    <t>FR253202073M017132</t>
  </si>
  <si>
    <t xml:space="preserve">PLAGE DE LA COUBRE                                                    </t>
  </si>
  <si>
    <t>253202073M017132</t>
  </si>
  <si>
    <t>FR253202075M017160</t>
  </si>
  <si>
    <t xml:space="preserve">PLAGE DE NAUZAN                                                       </t>
  </si>
  <si>
    <t>253202075M017160</t>
  </si>
  <si>
    <t>FR253203001M017015</t>
  </si>
  <si>
    <t xml:space="preserve">PLAGE DE CHEF DE BAIE                                                 </t>
  </si>
  <si>
    <t>253203001M017015</t>
  </si>
  <si>
    <t>FR253203001M017020</t>
  </si>
  <si>
    <t xml:space="preserve">PLAGE DE LA CONCURRENCE                                               </t>
  </si>
  <si>
    <t>253203001M017020</t>
  </si>
  <si>
    <t>FR253203001M017025</t>
  </si>
  <si>
    <t xml:space="preserve">PLAGE DES MINIMES                                                     </t>
  </si>
  <si>
    <t>253203001M017025</t>
  </si>
  <si>
    <t>FR253203005M017045</t>
  </si>
  <si>
    <t xml:space="preserve">PLAGE DE LA PLATERRE                                                  </t>
  </si>
  <si>
    <t>253203005M017045</t>
  </si>
  <si>
    <t>FR253203006M017355</t>
  </si>
  <si>
    <t xml:space="preserve">PLAGE DE LA GRANGE                                                    </t>
  </si>
  <si>
    <t>253203006M017355</t>
  </si>
  <si>
    <t>FR253203007M017035</t>
  </si>
  <si>
    <t xml:space="preserve">PLAGE DU PLATIN NORD                                                  </t>
  </si>
  <si>
    <t>253203007M017035</t>
  </si>
  <si>
    <t>FR253203007M017040</t>
  </si>
  <si>
    <t xml:space="preserve">PLAGE DU PLATIN SUD                                                   </t>
  </si>
  <si>
    <t>253203007M017040</t>
  </si>
  <si>
    <t>FR253203009M017338</t>
  </si>
  <si>
    <t xml:space="preserve">PLAGE DES GROS JONCS                                                  </t>
  </si>
  <si>
    <t>253203009M017338</t>
  </si>
  <si>
    <t>FR253203009M017340</t>
  </si>
  <si>
    <t xml:space="preserve">PLAGE DES GOLLANDIERES                                                </t>
  </si>
  <si>
    <t>253203009M017340</t>
  </si>
  <si>
    <t>FR253203009M017341</t>
  </si>
  <si>
    <t xml:space="preserve">PLAGE DU PETIT SERGENT                                                </t>
  </si>
  <si>
    <t>253203009M017341</t>
  </si>
  <si>
    <t>FR253203012M017047</t>
  </si>
  <si>
    <t>253203012M017047</t>
  </si>
  <si>
    <t>FR253203012M017048</t>
  </si>
  <si>
    <t xml:space="preserve">PLAGE CASINO                                                          </t>
  </si>
  <si>
    <t>253203012M017048</t>
  </si>
  <si>
    <t>FR253203012M017055</t>
  </si>
  <si>
    <t>253203012M017055</t>
  </si>
  <si>
    <t>FR253203012M017060</t>
  </si>
  <si>
    <t xml:space="preserve">PLAGE DES BOUCHOLEURS                                                 </t>
  </si>
  <si>
    <t>253203012M017060</t>
  </si>
  <si>
    <t>FR253203014M017328</t>
  </si>
  <si>
    <t xml:space="preserve">PLAGE DE PEU-BERNARD                                                  </t>
  </si>
  <si>
    <t>253203014M017328</t>
  </si>
  <si>
    <t>FR253203014M017330</t>
  </si>
  <si>
    <t xml:space="preserve">PLAGE DU PEU RAGOT                                                    </t>
  </si>
  <si>
    <t>253203014M017330</t>
  </si>
  <si>
    <t>FR253203014M017332</t>
  </si>
  <si>
    <t xml:space="preserve">PLAGE DES PRISES                                                      </t>
  </si>
  <si>
    <t>253203014M017332</t>
  </si>
  <si>
    <t>FR253203021M017375</t>
  </si>
  <si>
    <t xml:space="preserve">PLAGE DE L'ARNERAULT                                                  </t>
  </si>
  <si>
    <t>253203021M017375</t>
  </si>
  <si>
    <t>FR253203024M017009</t>
  </si>
  <si>
    <t>253203024M017009</t>
  </si>
  <si>
    <t>FR253203029M017343</t>
  </si>
  <si>
    <t xml:space="preserve">PLAGE DES PAS DES GAUDINS                                             </t>
  </si>
  <si>
    <t>253203029M017343</t>
  </si>
  <si>
    <t>FR253203029M017345</t>
  </si>
  <si>
    <t xml:space="preserve">PLAGE DU GROUIN                                                       </t>
  </si>
  <si>
    <t>253203029M017345</t>
  </si>
  <si>
    <t>FR253203037M017358</t>
  </si>
  <si>
    <t xml:space="preserve">PLAGE DU GROS JONC                                                    </t>
  </si>
  <si>
    <t>253203037M017358</t>
  </si>
  <si>
    <t>FR253203037M017360</t>
  </si>
  <si>
    <t xml:space="preserve">PLAGE DE LA LOGE                                                      </t>
  </si>
  <si>
    <t>253203037M017360</t>
  </si>
  <si>
    <t>FR253203037M017362</t>
  </si>
  <si>
    <t xml:space="preserve">PLAGE DE TROUSSE CHEMISE                                              </t>
  </si>
  <si>
    <t>253203037M017362</t>
  </si>
  <si>
    <t>FR253203039M017300</t>
  </si>
  <si>
    <t>253203039M017300</t>
  </si>
  <si>
    <t>FR253203039M017305</t>
  </si>
  <si>
    <t>253203039M017305</t>
  </si>
  <si>
    <t>FR253203039M017307</t>
  </si>
  <si>
    <t xml:space="preserve">PLAGE SUD - LA CHAUSSEE                                               </t>
  </si>
  <si>
    <t>253203039M017307</t>
  </si>
  <si>
    <t>FR253203042M017350</t>
  </si>
  <si>
    <t xml:space="preserve">PLAGE DE LA CONCHE DES BALEINES                                       </t>
  </si>
  <si>
    <t>253203042M017350</t>
  </si>
  <si>
    <t>FR253203042M017351</t>
  </si>
  <si>
    <t xml:space="preserve">PLAGE DE COUNY                                                        </t>
  </si>
  <si>
    <t>253203042M017351</t>
  </si>
  <si>
    <t>FR253203045M017370</t>
  </si>
  <si>
    <t xml:space="preserve">PLAGE DE LA CIBLE                                                     </t>
  </si>
  <si>
    <t>253203045M017370</t>
  </si>
  <si>
    <t>FR253203052M017315</t>
  </si>
  <si>
    <t xml:space="preserve">PLAGE DE BASSE BENAIE                                                 </t>
  </si>
  <si>
    <t>253203052M017315</t>
  </si>
  <si>
    <t>FR253203052M017317</t>
  </si>
  <si>
    <t xml:space="preserve">PLAGE DE LA SALEE                                                     </t>
  </si>
  <si>
    <t>253203052M017317</t>
  </si>
  <si>
    <t>FR253203052M017325</t>
  </si>
  <si>
    <t xml:space="preserve">PLAGE DE MONTAMER                                                     </t>
  </si>
  <si>
    <t>253203052M017325</t>
  </si>
  <si>
    <t>FR253203052M017326</t>
  </si>
  <si>
    <t xml:space="preserve">PLAGE DES GRENETTES                                                   </t>
  </si>
  <si>
    <t>253203052M017326</t>
  </si>
  <si>
    <t>FR253204002D017030</t>
  </si>
  <si>
    <t xml:space="preserve">FLEURS DES CHAMPS                                                     </t>
  </si>
  <si>
    <t>253204002D017030</t>
  </si>
  <si>
    <t>FR253204017D017910</t>
  </si>
  <si>
    <t xml:space="preserve">BAIGNADE RIVE DROITE CHARENTE NIVEAU BOURG                            </t>
  </si>
  <si>
    <t>253204017D017910</t>
  </si>
  <si>
    <t>FR253204052M017205</t>
  </si>
  <si>
    <t xml:space="preserve">PLAGE DE SUZAC                                                        </t>
  </si>
  <si>
    <t>253204052M017205</t>
  </si>
  <si>
    <t>FR253204052M017206</t>
  </si>
  <si>
    <t xml:space="preserve">PLAGE DE L'ARNECHE                                                    </t>
  </si>
  <si>
    <t>253204052M017206</t>
  </si>
  <si>
    <t>FR253204052M017210</t>
  </si>
  <si>
    <t xml:space="preserve">PLAGE DES VERGNES                                                     </t>
  </si>
  <si>
    <t>253204052M017210</t>
  </si>
  <si>
    <t>FR253204052M017215</t>
  </si>
  <si>
    <t xml:space="preserve">PLAGE DES NONNES                                                      </t>
  </si>
  <si>
    <t>253204052M017215</t>
  </si>
  <si>
    <t>FR253204066D017873</t>
  </si>
  <si>
    <t xml:space="preserve">BAIGNADE AMÉNAGÉE RIVE GAUCHE CHARENTE                                </t>
  </si>
  <si>
    <t>253204066D017873</t>
  </si>
  <si>
    <t>FR253204088D017550</t>
  </si>
  <si>
    <t xml:space="preserve">LE GRAND BLEU                                                         </t>
  </si>
  <si>
    <t>253204088D017550</t>
  </si>
  <si>
    <t>FR253205102D017600</t>
  </si>
  <si>
    <t xml:space="preserve">BAIGNADE AMENAGEE                                                     </t>
  </si>
  <si>
    <t>253205102D017600</t>
  </si>
  <si>
    <t>FR224102010D018009</t>
  </si>
  <si>
    <t xml:space="preserve">ETANG DE GOULE                                                        </t>
  </si>
  <si>
    <t>224102010D018009</t>
  </si>
  <si>
    <t>FR224102051D018011</t>
  </si>
  <si>
    <t xml:space="preserve">ETANG DE ROBINSON                                                     </t>
  </si>
  <si>
    <t>224102051D018011</t>
  </si>
  <si>
    <t>FR224102104D018012</t>
  </si>
  <si>
    <t xml:space="preserve">PLAN D'EAU POINTE DU CARROIR                                          </t>
  </si>
  <si>
    <t>224102104D018012</t>
  </si>
  <si>
    <t>FR263101006D019015</t>
  </si>
  <si>
    <t xml:space="preserve">PLAN D'EAU DU COIROUX                                                 </t>
  </si>
  <si>
    <t>263101006D019015</t>
  </si>
  <si>
    <t>FR263101008D019025</t>
  </si>
  <si>
    <t xml:space="preserve">FR348                   </t>
  </si>
  <si>
    <t xml:space="preserve">La Dordogne du barrage d'Argentat au confluent de la Cère                                           </t>
  </si>
  <si>
    <t>263101008D019025</t>
  </si>
  <si>
    <t>FR263101010D019030</t>
  </si>
  <si>
    <t xml:space="preserve">ETANG DE MIEL                                                         </t>
  </si>
  <si>
    <t xml:space="preserve">FR491                   </t>
  </si>
  <si>
    <t xml:space="preserve">La Roanne de sa source au confluent de la Vianne                                                    </t>
  </si>
  <si>
    <t>263101010D019030</t>
  </si>
  <si>
    <t>FR263101041D019105</t>
  </si>
  <si>
    <t xml:space="preserve">PLAN D'EAU INTERCOMMUNAL                                              </t>
  </si>
  <si>
    <t xml:space="preserve">FL27                    </t>
  </si>
  <si>
    <t xml:space="preserve">Lac du Causse                                                                                       </t>
  </si>
  <si>
    <t>263101041D019105</t>
  </si>
  <si>
    <t>FR263101096D019260</t>
  </si>
  <si>
    <t xml:space="preserve">PONCHARAL                                                             </t>
  </si>
  <si>
    <t>263101096D019260</t>
  </si>
  <si>
    <t>FR263102007D019020</t>
  </si>
  <si>
    <t xml:space="preserve">FL30                    </t>
  </si>
  <si>
    <t xml:space="preserve">Barrage du Chastang                                                                                 </t>
  </si>
  <si>
    <t>263102007D019020</t>
  </si>
  <si>
    <t>FR263102012D019040</t>
  </si>
  <si>
    <t xml:space="preserve">ETANG DU MOULIN                                                       </t>
  </si>
  <si>
    <t xml:space="preserve">FR86                    </t>
  </si>
  <si>
    <t xml:space="preserve">La Cère du confluent de l'Escalmels au confluent de la Dordogne                                     </t>
  </si>
  <si>
    <t>263102012D019040</t>
  </si>
  <si>
    <t>FR263102014D019050</t>
  </si>
  <si>
    <t xml:space="preserve">CHANTE L'OISEAU                                                       </t>
  </si>
  <si>
    <t>263102014D019050</t>
  </si>
  <si>
    <t>FR263102016D019052</t>
  </si>
  <si>
    <t xml:space="preserve">BAIGNADE DE CHAMPAGNAC ETANG PREVOT                                   </t>
  </si>
  <si>
    <t>263102016D019052</t>
  </si>
  <si>
    <t>FR263102023D019055</t>
  </si>
  <si>
    <t xml:space="preserve">MAURIANGES                                                            </t>
  </si>
  <si>
    <t xml:space="preserve">FR95                    </t>
  </si>
  <si>
    <t xml:space="preserve">La Vimbelle (Rouillard) de sa source au confluent de la Corrèze                                     </t>
  </si>
  <si>
    <t>263102023D019055</t>
  </si>
  <si>
    <t>FR263102024D019051</t>
  </si>
  <si>
    <t xml:space="preserve">ETANG DE PREVOT                                                       </t>
  </si>
  <si>
    <t>263102024D019051</t>
  </si>
  <si>
    <t>FR263102029D019065</t>
  </si>
  <si>
    <t xml:space="preserve">LAC                                                                   </t>
  </si>
  <si>
    <t>263102029D019065</t>
  </si>
  <si>
    <t>FR263102050D019085</t>
  </si>
  <si>
    <t xml:space="preserve">ETANG DE VENDAHAUT                                                    </t>
  </si>
  <si>
    <t xml:space="preserve">FR98A                   </t>
  </si>
  <si>
    <t xml:space="preserve">La Luzège du confluent du Vianon au barrage du Chastang                                             </t>
  </si>
  <si>
    <t>263102050D019085</t>
  </si>
  <si>
    <t>FR263102056D019110</t>
  </si>
  <si>
    <t xml:space="preserve">MEYRIGNAC                                                             </t>
  </si>
  <si>
    <t xml:space="preserve">FL99                    </t>
  </si>
  <si>
    <t xml:space="preserve">Barrage de la Valette                                                                               </t>
  </si>
  <si>
    <t>263102056D019110</t>
  </si>
  <si>
    <t>FR263102056D019115</t>
  </si>
  <si>
    <t xml:space="preserve">PUY NACHET                                                            </t>
  </si>
  <si>
    <t>263102056D019115</t>
  </si>
  <si>
    <t>FR263102057D019120</t>
  </si>
  <si>
    <t xml:space="preserve">PLAN D'EAU MASSERET-LAMONGERIE                                        </t>
  </si>
  <si>
    <t>263102057D019120</t>
  </si>
  <si>
    <t>FR263102061D019135</t>
  </si>
  <si>
    <t xml:space="preserve">ETANG                                                                 </t>
  </si>
  <si>
    <t>263102061D019135</t>
  </si>
  <si>
    <t>FR263102074D019090</t>
  </si>
  <si>
    <t xml:space="preserve">ETANG DE LABORDE                                                      </t>
  </si>
  <si>
    <t xml:space="preserve">FR85                    </t>
  </si>
  <si>
    <t xml:space="preserve">Le Doustre du barrage de la Valette au barrage d'Argentat                                           </t>
  </si>
  <si>
    <t>263102074D019090</t>
  </si>
  <si>
    <t>FR263102101D019185</t>
  </si>
  <si>
    <t xml:space="preserve">ETANG DE RUFFAUD                                                      </t>
  </si>
  <si>
    <t xml:space="preserve">FR94                    </t>
  </si>
  <si>
    <t xml:space="preserve">La Gimelle (Montane) de sa source au confluent du Saint Bonnette                                    </t>
  </si>
  <si>
    <t>263102101D019185</t>
  </si>
  <si>
    <t>FR263102102D019187</t>
  </si>
  <si>
    <t xml:space="preserve">LES CHANAUX                                                           </t>
  </si>
  <si>
    <t xml:space="preserve">FR505                   </t>
  </si>
  <si>
    <t xml:space="preserve">La Glane de Malesse (Dancèze) de sa source au barrage de Hautefage                                  </t>
  </si>
  <si>
    <t>263102102D019187</t>
  </si>
  <si>
    <t>FR263102103D019190</t>
  </si>
  <si>
    <t xml:space="preserve">PRE CHATON                                                            </t>
  </si>
  <si>
    <t>263102103D019190</t>
  </si>
  <si>
    <t>FR263102110D019210</t>
  </si>
  <si>
    <t xml:space="preserve">BOURNAZEL                                                             </t>
  </si>
  <si>
    <t>263102110D019210</t>
  </si>
  <si>
    <t>FR263102111D019215</t>
  </si>
  <si>
    <t xml:space="preserve">LAC DE FEYT                                                           </t>
  </si>
  <si>
    <t xml:space="preserve">FL38                    </t>
  </si>
  <si>
    <t xml:space="preserve">Lac de Feyt                                                                                         </t>
  </si>
  <si>
    <t>263102111D019215</t>
  </si>
  <si>
    <t>FR263102114D019225</t>
  </si>
  <si>
    <t xml:space="preserve">PONT AUBERT                                                           </t>
  </si>
  <si>
    <t>263102114D019225</t>
  </si>
  <si>
    <t>FR263102115D019240</t>
  </si>
  <si>
    <t xml:space="preserve">LES BARIOUSSES                                                        </t>
  </si>
  <si>
    <t xml:space="preserve">FL14                    </t>
  </si>
  <si>
    <t xml:space="preserve">Lac des Bariousses                                                                                  </t>
  </si>
  <si>
    <t>263102115D019240</t>
  </si>
  <si>
    <t>FR263103001D019250</t>
  </si>
  <si>
    <t xml:space="preserve">PONTY                                                                 </t>
  </si>
  <si>
    <t xml:space="preserve">FR101C                  </t>
  </si>
  <si>
    <t xml:space="preserve">La Diège (Langlade) de sa source au confluent de la Sarsonne                                        </t>
  </si>
  <si>
    <t>263103001D019250</t>
  </si>
  <si>
    <t>FR263103004D019010</t>
  </si>
  <si>
    <t xml:space="preserve">LAC DE SECHEMAILLE                                                    </t>
  </si>
  <si>
    <t xml:space="preserve">FR494                   </t>
  </si>
  <si>
    <t xml:space="preserve">La Luzège de sa source au confluent du Cheny (inclus)                                               </t>
  </si>
  <si>
    <t>263103004D019010</t>
  </si>
  <si>
    <t>FR263103026D019100</t>
  </si>
  <si>
    <t xml:space="preserve">LE MAURY                                                              </t>
  </si>
  <si>
    <t xml:space="preserve">FL97                    </t>
  </si>
  <si>
    <t xml:space="preserve">Barrage de la Triouzoune                                                                            </t>
  </si>
  <si>
    <t>263103026D019100</t>
  </si>
  <si>
    <t>FR263103036D019140</t>
  </si>
  <si>
    <t>263103036D019140</t>
  </si>
  <si>
    <t>FR263103060D019200</t>
  </si>
  <si>
    <t xml:space="preserve">LES AUBAZINES HAUTES                                                  </t>
  </si>
  <si>
    <t xml:space="preserve">FL18                    </t>
  </si>
  <si>
    <t xml:space="preserve">Retenue de Bort-les-Orgues                                                                          </t>
  </si>
  <si>
    <t>263103060D019200</t>
  </si>
  <si>
    <t>FR263103062D019220</t>
  </si>
  <si>
    <t xml:space="preserve">LES CHAUX                                                             </t>
  </si>
  <si>
    <t>263103062D019220</t>
  </si>
  <si>
    <t>FR263103064D019235</t>
  </si>
  <si>
    <t xml:space="preserve">L'ENCLAUSE                                                            </t>
  </si>
  <si>
    <t>263103064D019235</t>
  </si>
  <si>
    <t>FR263103069D019255</t>
  </si>
  <si>
    <t xml:space="preserve">LAC DE VIAM                                                           </t>
  </si>
  <si>
    <t xml:space="preserve">FL100                   </t>
  </si>
  <si>
    <t xml:space="preserve">Lac de Viam                                                                                         </t>
  </si>
  <si>
    <t>263103069D019255</t>
  </si>
  <si>
    <t>FR283101001M02A087</t>
  </si>
  <si>
    <t xml:space="preserve">CAPO DI FENO                                                          </t>
  </si>
  <si>
    <t xml:space="preserve">EC04b                   </t>
  </si>
  <si>
    <t xml:space="preserve">Golfe d'Ajaccio                                                                                     </t>
  </si>
  <si>
    <t>283101001M02A087</t>
  </si>
  <si>
    <t>FR283101001M02A088</t>
  </si>
  <si>
    <t xml:space="preserve">PLAGE DE SEVANI " PETIT CAPO "                                        </t>
  </si>
  <si>
    <t xml:space="preserve">EC04ac                  </t>
  </si>
  <si>
    <t xml:space="preserve">Pointe Senetosa - Pointe Palazzu                                                                    </t>
  </si>
  <si>
    <t>283101001M02A088</t>
  </si>
  <si>
    <t>FR283101001M02A090</t>
  </si>
  <si>
    <t xml:space="preserve">LA PARATA                                                             </t>
  </si>
  <si>
    <t>283101001M02A090</t>
  </si>
  <si>
    <t>FR283101001M02A095</t>
  </si>
  <si>
    <t xml:space="preserve">FRATTI - " MOOREA PLAGE "                                             </t>
  </si>
  <si>
    <t>283101001M02A095</t>
  </si>
  <si>
    <t>FR283101001M02A105</t>
  </si>
  <si>
    <t xml:space="preserve">TERRE SACREE " WEEK-END "                                             </t>
  </si>
  <si>
    <t>283101001M02A105</t>
  </si>
  <si>
    <t>FR283101001M02A120</t>
  </si>
  <si>
    <t xml:space="preserve">PLAGE DU SCUDO                                                        </t>
  </si>
  <si>
    <t>283101001M02A120</t>
  </si>
  <si>
    <t>FR283101001M02A130</t>
  </si>
  <si>
    <t xml:space="preserve">PLAGE DE L'ARIADNE                                                    </t>
  </si>
  <si>
    <t>283101001M02A130</t>
  </si>
  <si>
    <t>FR283101001M02A135</t>
  </si>
  <si>
    <t xml:space="preserve">PLAGE DE BARBICAJA                                                    </t>
  </si>
  <si>
    <t>283101001M02A135</t>
  </si>
  <si>
    <t>FR283101001M02A140</t>
  </si>
  <si>
    <t xml:space="preserve">PLAGE DE PASCI PECURA                                                 </t>
  </si>
  <si>
    <t>283101001M02A140</t>
  </si>
  <si>
    <t>FR283101001M02A145</t>
  </si>
  <si>
    <t xml:space="preserve">RESIDENCE DES ILES                                                    </t>
  </si>
  <si>
    <t>283101001M02A145</t>
  </si>
  <si>
    <t>FR283101001M02A160</t>
  </si>
  <si>
    <t xml:space="preserve">PLAGE TROTTEL                                                         </t>
  </si>
  <si>
    <t>283101001M02A160</t>
  </si>
  <si>
    <t>FR283101001M02A175</t>
  </si>
  <si>
    <t xml:space="preserve">PLAGE SAINT FRANCOIS                                                  </t>
  </si>
  <si>
    <t>283101001M02A175</t>
  </si>
  <si>
    <t>FR283101001M02A180</t>
  </si>
  <si>
    <t xml:space="preserve">PLAGE DU LAZARET                                                      </t>
  </si>
  <si>
    <t>283101001M02A180</t>
  </si>
  <si>
    <t>FR283101001M02A185</t>
  </si>
  <si>
    <t xml:space="preserve">TAHITI PLAGE                                                          </t>
  </si>
  <si>
    <t>283101001M02A185</t>
  </si>
  <si>
    <t>FR283101001M02A186</t>
  </si>
  <si>
    <t xml:space="preserve">PLAGE DU RICANTO                                                      </t>
  </si>
  <si>
    <t>283101001M02A186</t>
  </si>
  <si>
    <t>FR283101004M02A210</t>
  </si>
  <si>
    <t xml:space="preserve">AGOSTA                                                                </t>
  </si>
  <si>
    <t>283101004M02A210</t>
  </si>
  <si>
    <t>FR283101004M02A211</t>
  </si>
  <si>
    <t xml:space="preserve">AGOSTA SUD                                                            </t>
  </si>
  <si>
    <t>283101004M02A211</t>
  </si>
  <si>
    <t>FR283101006M02A085</t>
  </si>
  <si>
    <t xml:space="preserve">PLAGE DE LAVA                                                         </t>
  </si>
  <si>
    <t>283101006M02A085</t>
  </si>
  <si>
    <t>FR283101010D02A030</t>
  </si>
  <si>
    <t xml:space="preserve">PISCINES PONT D'AZZANA                                                </t>
  </si>
  <si>
    <t xml:space="preserve">ER43                    </t>
  </si>
  <si>
    <t xml:space="preserve">Le Liamone de sa source au Cruzini                                                                  </t>
  </si>
  <si>
    <t>283101010D02A030</t>
  </si>
  <si>
    <t>FR283101012D02A406</t>
  </si>
  <si>
    <t xml:space="preserve">PONT DE LA VANNA                                                      </t>
  </si>
  <si>
    <t xml:space="preserve">ER36                    </t>
  </si>
  <si>
    <t xml:space="preserve">Le Prunelli du ruisseau d'Ese à la mer MéditerranEE                                                 </t>
  </si>
  <si>
    <t>283101012D02A406</t>
  </si>
  <si>
    <t>FR283101014D02A050</t>
  </si>
  <si>
    <t xml:space="preserve">BUSSU. USINE HYDRO/ELECTRIQUE                                         </t>
  </si>
  <si>
    <t xml:space="preserve">ER39                    </t>
  </si>
  <si>
    <t xml:space="preserve">La Gravona de sa source au ruisseau des Moulins inclus                                              </t>
  </si>
  <si>
    <t>283101014D02A050</t>
  </si>
  <si>
    <t>FR283101015M02A074</t>
  </si>
  <si>
    <t xml:space="preserve">STAGNONE NORD                                                         </t>
  </si>
  <si>
    <t>283101015M02A074</t>
  </si>
  <si>
    <t>FR283101015M02A075</t>
  </si>
  <si>
    <t xml:space="preserve">PLAGE DE STAGNONE                                                     </t>
  </si>
  <si>
    <t>283101015M02A075</t>
  </si>
  <si>
    <t>FR283101015M02A080</t>
  </si>
  <si>
    <t xml:space="preserve">PLAGE ORCINO                                                          </t>
  </si>
  <si>
    <t>283101015M02A080</t>
  </si>
  <si>
    <t>FR283101020M02A019</t>
  </si>
  <si>
    <t xml:space="preserve">CHIUNI NORD                                                           </t>
  </si>
  <si>
    <t>283101020M02A019</t>
  </si>
  <si>
    <t>FR283101020M02A020</t>
  </si>
  <si>
    <t xml:space="preserve">CHIUNI                                                                </t>
  </si>
  <si>
    <t>283101020M02A020</t>
  </si>
  <si>
    <t>FR283101020M02A030</t>
  </si>
  <si>
    <t xml:space="preserve">PERO PLAGE                                                            </t>
  </si>
  <si>
    <t>283101020M02A030</t>
  </si>
  <si>
    <t>FR283101020M02A040</t>
  </si>
  <si>
    <t xml:space="preserve">STAGNOLI                                                              </t>
  </si>
  <si>
    <t>283101020M02A040</t>
  </si>
  <si>
    <t>FR283101020M02A041</t>
  </si>
  <si>
    <t xml:space="preserve">MENASINA                                                              </t>
  </si>
  <si>
    <t>283101020M02A041</t>
  </si>
  <si>
    <t>FR283101021M02A065</t>
  </si>
  <si>
    <t xml:space="preserve">TIUCCIA PLAGE                                                         </t>
  </si>
  <si>
    <t>283101021M02A065</t>
  </si>
  <si>
    <t>FR283101021M02A070</t>
  </si>
  <si>
    <t xml:space="preserve">TIUCCIA SUD                                                           </t>
  </si>
  <si>
    <t>283101021M02A070</t>
  </si>
  <si>
    <t>FR283101021M02A071</t>
  </si>
  <si>
    <t xml:space="preserve">LIAMONE SUD                                                           </t>
  </si>
  <si>
    <t>283101021M02A071</t>
  </si>
  <si>
    <t>FR283101024D02A035</t>
  </si>
  <si>
    <t xml:space="preserve">PONT DU LIAMONE                                                       </t>
  </si>
  <si>
    <t xml:space="preserve">ER42                    </t>
  </si>
  <si>
    <t xml:space="preserve">Le Liamone du Cruzini à la mer MéditerranEE                                                         </t>
  </si>
  <si>
    <t>283101024D02A035</t>
  </si>
  <si>
    <t>FR283101024M02A055</t>
  </si>
  <si>
    <t xml:space="preserve">PLAGE DE SANTANA                                                      </t>
  </si>
  <si>
    <t>283101024M02A055</t>
  </si>
  <si>
    <t>FR283101024M02A060</t>
  </si>
  <si>
    <t xml:space="preserve">PLAGE SAN GIUSEPPE                                                    </t>
  </si>
  <si>
    <t>283101024M02A060</t>
  </si>
  <si>
    <t>FR283101027M02A235</t>
  </si>
  <si>
    <t xml:space="preserve">PLAGE DE MARE E SOLE                                                  </t>
  </si>
  <si>
    <t>283101027M02A235</t>
  </si>
  <si>
    <t>FR283101027M02A240</t>
  </si>
  <si>
    <t xml:space="preserve">PLAGE DE PORTIGLIOLO                                                  </t>
  </si>
  <si>
    <t>283101027M02A240</t>
  </si>
  <si>
    <t>FR283101027M02A241</t>
  </si>
  <si>
    <t xml:space="preserve">PLAGE DE VERGHIA                                                      </t>
  </si>
  <si>
    <t>283101027M02A241</t>
  </si>
  <si>
    <t>FR283101027M02A242</t>
  </si>
  <si>
    <t xml:space="preserve">LA CASTAGNA SUD                                                       </t>
  </si>
  <si>
    <t>283101027M02A242</t>
  </si>
  <si>
    <t>FR283101027M02A243</t>
  </si>
  <si>
    <t xml:space="preserve">CALA D'ORZO                                                           </t>
  </si>
  <si>
    <t>283101027M02A243</t>
  </si>
  <si>
    <t>FR283101029D02A150</t>
  </si>
  <si>
    <t xml:space="preserve">VIGNOLA EAUX VIVES                                                    </t>
  </si>
  <si>
    <t>283101029D02A150</t>
  </si>
  <si>
    <t>FR283101030D02A010</t>
  </si>
  <si>
    <t xml:space="preserve">PONT DE CUTTOLI                                                       </t>
  </si>
  <si>
    <t xml:space="preserve">ER38                    </t>
  </si>
  <si>
    <t xml:space="preserve">La Gravona du ruisseau des Moulins au Prunelli                                                      </t>
  </si>
  <si>
    <t>283101030D02A010</t>
  </si>
  <si>
    <t>FR283101032D02A057</t>
  </si>
  <si>
    <t xml:space="preserve">PISCINE NATURELLE                                                     </t>
  </si>
  <si>
    <t>283101032D02A057</t>
  </si>
  <si>
    <t>FR283101035M02A195</t>
  </si>
  <si>
    <t xml:space="preserve">TOUR CAPITELLO                                                        </t>
  </si>
  <si>
    <t>283101035M02A195</t>
  </si>
  <si>
    <t>FR283101035M02A200</t>
  </si>
  <si>
    <t xml:space="preserve">MARINA VIVA                                                           </t>
  </si>
  <si>
    <t>283101035M02A200</t>
  </si>
  <si>
    <t>FR283101035M02A201</t>
  </si>
  <si>
    <t xml:space="preserve">ANSE MORELLI                                                          </t>
  </si>
  <si>
    <t>283101035M02A201</t>
  </si>
  <si>
    <t>FR283101040D02A046</t>
  </si>
  <si>
    <t xml:space="preserve">PONT DE TRUGGIA                                                       </t>
  </si>
  <si>
    <t>283101040D02A046</t>
  </si>
  <si>
    <t>FR283101040D02A406</t>
  </si>
  <si>
    <t xml:space="preserve">TEDDI                                                                 </t>
  </si>
  <si>
    <t>283101040D02A406</t>
  </si>
  <si>
    <t>FR283101045M02A501</t>
  </si>
  <si>
    <t xml:space="preserve">PLAGE DE GHJIRULATU-GIROLATA                                          </t>
  </si>
  <si>
    <t>283101045M02A501</t>
  </si>
  <si>
    <t>FR283101046D02A055</t>
  </si>
  <si>
    <t xml:space="preserve">PONT DU PORTO                                                         </t>
  </si>
  <si>
    <t xml:space="preserve">ER46                    </t>
  </si>
  <si>
    <t xml:space="preserve">Ruisseau de Porto                                                                                   </t>
  </si>
  <si>
    <t>283101046D02A055</t>
  </si>
  <si>
    <t>FR283101046D02A056</t>
  </si>
  <si>
    <t xml:space="preserve">PONTE VECCHIO                                                         </t>
  </si>
  <si>
    <t>283101046D02A056</t>
  </si>
  <si>
    <t>FR283101046M02A015</t>
  </si>
  <si>
    <t xml:space="preserve">PORTO PLAGE                                                           </t>
  </si>
  <si>
    <t>283101046M02A015</t>
  </si>
  <si>
    <t>FR283101048M02A005</t>
  </si>
  <si>
    <t xml:space="preserve">CASPIU                                                                </t>
  </si>
  <si>
    <t>283101048M02A005</t>
  </si>
  <si>
    <t>FR283101050D02A015</t>
  </si>
  <si>
    <t xml:space="preserve">PONT DE PERI                                                          </t>
  </si>
  <si>
    <t>283101050D02A015</t>
  </si>
  <si>
    <t>FR283101051M02A017</t>
  </si>
  <si>
    <t xml:space="preserve">ARONE                                                                 </t>
  </si>
  <si>
    <t>283101051M02A017</t>
  </si>
  <si>
    <t>FR283101051M02A018</t>
  </si>
  <si>
    <t xml:space="preserve">FICAGHJOLA                                                            </t>
  </si>
  <si>
    <t>283101051M02A018</t>
  </si>
  <si>
    <t>FR283101052M02A213</t>
  </si>
  <si>
    <t xml:space="preserve">PLAGE DE STAGNOLA                                                     </t>
  </si>
  <si>
    <t>283101052M02A213</t>
  </si>
  <si>
    <t>FR283101052M02A215</t>
  </si>
  <si>
    <t xml:space="preserve">ISOLELLA NORD                                                         </t>
  </si>
  <si>
    <t>283101052M02A215</t>
  </si>
  <si>
    <t>FR283101052M02A220</t>
  </si>
  <si>
    <t xml:space="preserve">ISOLELLA SUD                                                          </t>
  </si>
  <si>
    <t>283101052M02A220</t>
  </si>
  <si>
    <t>FR283101052M02A230</t>
  </si>
  <si>
    <t xml:space="preserve">PLAGE DU RUPPIONE                                                     </t>
  </si>
  <si>
    <t>283101052M02A230</t>
  </si>
  <si>
    <t>FR283101054D02A045</t>
  </si>
  <si>
    <t xml:space="preserve">PONT DE GUAGNO LES BAINS                                              </t>
  </si>
  <si>
    <t>283101054D02A045</t>
  </si>
  <si>
    <t>FR283101065M02A244</t>
  </si>
  <si>
    <t xml:space="preserve">CUPABIA                                                               </t>
  </si>
  <si>
    <t>283101065M02A244</t>
  </si>
  <si>
    <t>FR283101065M02A245</t>
  </si>
  <si>
    <t xml:space="preserve">PORTO POLLO CENTRE                                                    </t>
  </si>
  <si>
    <t>283101065M02A245</t>
  </si>
  <si>
    <t>FR283101065M02A250</t>
  </si>
  <si>
    <t xml:space="preserve">PORTO POLLO "U PORTICCIU"                                             </t>
  </si>
  <si>
    <t>283101065M02A250</t>
  </si>
  <si>
    <t>FR283101065M02A255</t>
  </si>
  <si>
    <t xml:space="preserve">TARAVO                                                                </t>
  </si>
  <si>
    <t>283101065M02A255</t>
  </si>
  <si>
    <t>FR283101066M02A010</t>
  </si>
  <si>
    <t xml:space="preserve">BUSSAGLIA                                                             </t>
  </si>
  <si>
    <t>283101066M02A010</t>
  </si>
  <si>
    <t>FR283101069D02A020</t>
  </si>
  <si>
    <t xml:space="preserve">PONT DE CARBUCCIA                                                     </t>
  </si>
  <si>
    <t>283101069D02A020</t>
  </si>
  <si>
    <t>FR283101069D02A600</t>
  </si>
  <si>
    <t xml:space="preserve">PAILLOTTE ANDREA                                                      </t>
  </si>
  <si>
    <t>283101069D02A600</t>
  </si>
  <si>
    <t>FR283101070D02A620</t>
  </si>
  <si>
    <t xml:space="preserve">PONT DE VIGNALE                                                       </t>
  </si>
  <si>
    <t>283101070D02A620</t>
  </si>
  <si>
    <t>FR283101071D02A005</t>
  </si>
  <si>
    <t xml:space="preserve">BARRAGE DE TOLLA                                                      </t>
  </si>
  <si>
    <t>283101071D02A005</t>
  </si>
  <si>
    <t>FR283101072D02A025</t>
  </si>
  <si>
    <t xml:space="preserve">PONT D'UCCIANI                                                        </t>
  </si>
  <si>
    <t>283101072D02A025</t>
  </si>
  <si>
    <t>FR283101076D02A040</t>
  </si>
  <si>
    <t xml:space="preserve">PONT DE BELFIOR                                                       </t>
  </si>
  <si>
    <t>283101076D02A040</t>
  </si>
  <si>
    <t>FR283101076M02A045</t>
  </si>
  <si>
    <t xml:space="preserve">EMBOUCHURE SAGONE                                                     </t>
  </si>
  <si>
    <t>283101076M02A045</t>
  </si>
  <si>
    <t>FR283101076M02A050</t>
  </si>
  <si>
    <t xml:space="preserve">PLAGE DE SAGONE                                                       </t>
  </si>
  <si>
    <t>283101076M02A050</t>
  </si>
  <si>
    <t>FR283101077M02A405</t>
  </si>
  <si>
    <t xml:space="preserve">COSTI DI VILLANOVA                                                    </t>
  </si>
  <si>
    <t>283101077M02A405</t>
  </si>
  <si>
    <t>FR283101079D02A200</t>
  </si>
  <si>
    <t xml:space="preserve">PONT DE CAMERA                                                        </t>
  </si>
  <si>
    <t>283101079D02A200</t>
  </si>
  <si>
    <t>FR283102001D02A297</t>
  </si>
  <si>
    <t xml:space="preserve">PONT GENOIS " SPINA CAVALLU "                                         </t>
  </si>
  <si>
    <t xml:space="preserve">ER31c                   </t>
  </si>
  <si>
    <t xml:space="preserve">Le Rizzanese aval futur barrage jusqu'à la mer                                                      </t>
  </si>
  <si>
    <t>283102001D02A297</t>
  </si>
  <si>
    <t>FR283102001M02A294</t>
  </si>
  <si>
    <t xml:space="preserve">ROCCAPINA                                                             </t>
  </si>
  <si>
    <t xml:space="preserve">EC03eg                  </t>
  </si>
  <si>
    <t xml:space="preserve">Littoral Sud Ouest de la Corse                                                                      </t>
  </si>
  <si>
    <t>283102001M02A294</t>
  </si>
  <si>
    <t>FR283102001M02A295</t>
  </si>
  <si>
    <t xml:space="preserve">TIZZANO                                                               </t>
  </si>
  <si>
    <t>283102001M02A295</t>
  </si>
  <si>
    <t>FR283102001M02A296</t>
  </si>
  <si>
    <t xml:space="preserve">TIZZANO EST                                                           </t>
  </si>
  <si>
    <t>283102001M02A296</t>
  </si>
  <si>
    <t>FR283102003D02A070</t>
  </si>
  <si>
    <t xml:space="preserve">PETIT NIAGARA                                                         </t>
  </si>
  <si>
    <t>283102003D02A070</t>
  </si>
  <si>
    <t>FR283102006M02A290</t>
  </si>
  <si>
    <t xml:space="preserve">CAMPOMORO                                                             </t>
  </si>
  <si>
    <t>283102006M02A290</t>
  </si>
  <si>
    <t>FR283102006M02A291</t>
  </si>
  <si>
    <t xml:space="preserve">CAMPOMORO SUD                                                         </t>
  </si>
  <si>
    <t>283102006M02A291</t>
  </si>
  <si>
    <t>FR283102008M02A299</t>
  </si>
  <si>
    <t xml:space="preserve">RONDINARA PLAGE                                                       </t>
  </si>
  <si>
    <t xml:space="preserve">EC03f                   </t>
  </si>
  <si>
    <t xml:space="preserve">Goulet de Bonifacio                                                                                 </t>
  </si>
  <si>
    <t>283102008M02A299</t>
  </si>
  <si>
    <t>FR283102008M02A300</t>
  </si>
  <si>
    <t xml:space="preserve">SANT' AMANZA PLAGE                                                    </t>
  </si>
  <si>
    <t xml:space="preserve">EC03c                   </t>
  </si>
  <si>
    <t xml:space="preserve">Golfe de Santa  Amanza                                                                              </t>
  </si>
  <si>
    <t>283102008M02A300</t>
  </si>
  <si>
    <t>FR283102008M02A302</t>
  </si>
  <si>
    <t xml:space="preserve">SANT' AMANZA NORD                                                     </t>
  </si>
  <si>
    <t>283102008M02A302</t>
  </si>
  <si>
    <t>FR283102008M02A303</t>
  </si>
  <si>
    <t xml:space="preserve">PIANTARELLA                                                           </t>
  </si>
  <si>
    <t>283102008M02A303</t>
  </si>
  <si>
    <t>FR283102008M02A304</t>
  </si>
  <si>
    <t xml:space="preserve">CALA DI CIAPILI                                                       </t>
  </si>
  <si>
    <t>283102008M02A304</t>
  </si>
  <si>
    <t>FR283102008M02A306</t>
  </si>
  <si>
    <t xml:space="preserve">TONNARA                                                               </t>
  </si>
  <si>
    <t>283102008M02A306</t>
  </si>
  <si>
    <t>FR283102012M02A355</t>
  </si>
  <si>
    <t xml:space="preserve">TARCO                                                                 </t>
  </si>
  <si>
    <t xml:space="preserve">EC03b                   </t>
  </si>
  <si>
    <t xml:space="preserve">Golfe de Porto-Vecchio                                                                              </t>
  </si>
  <si>
    <t>283102012M02A355</t>
  </si>
  <si>
    <t>FR283102012M02A360</t>
  </si>
  <si>
    <t xml:space="preserve">FAVONE                                                                </t>
  </si>
  <si>
    <t>283102012M02A360</t>
  </si>
  <si>
    <t>FR283102013M02A298</t>
  </si>
  <si>
    <t xml:space="preserve">FIGARI EST                                                            </t>
  </si>
  <si>
    <t>283102013M02A298</t>
  </si>
  <si>
    <t>FR283102019D02A101</t>
  </si>
  <si>
    <t xml:space="preserve">MURA DI L'ONDA                                                        </t>
  </si>
  <si>
    <t xml:space="preserve">ER8                     </t>
  </si>
  <si>
    <t xml:space="preserve">Côtiers du Cavu au Stabiacciu                                                                       </t>
  </si>
  <si>
    <t>283102019D02A101</t>
  </si>
  <si>
    <t>FR283102019D02A103</t>
  </si>
  <si>
    <t xml:space="preserve">MULINACCIU                                                            </t>
  </si>
  <si>
    <t>283102019D02A103</t>
  </si>
  <si>
    <t>FR283102019D02A104</t>
  </si>
  <si>
    <t xml:space="preserve">AMONT RETENUE                                                         </t>
  </si>
  <si>
    <t>283102019D02A104</t>
  </si>
  <si>
    <t>FR283102019M02A335</t>
  </si>
  <si>
    <t xml:space="preserve">BAIE DE STAGNOLI EST                                                  </t>
  </si>
  <si>
    <t>283102019M02A335</t>
  </si>
  <si>
    <t>FR283102019M02A340</t>
  </si>
  <si>
    <t xml:space="preserve">CALA ROSSA                                                            </t>
  </si>
  <si>
    <t>283102019M02A340</t>
  </si>
  <si>
    <t>FR283102019M02A345</t>
  </si>
  <si>
    <t xml:space="preserve">ST CYPRIEN                                                            </t>
  </si>
  <si>
    <t>283102019M02A345</t>
  </si>
  <si>
    <t>FR283102019M02A346</t>
  </si>
  <si>
    <t xml:space="preserve">ST CYPRIEN CENTRE                                                     </t>
  </si>
  <si>
    <t>283102019M02A346</t>
  </si>
  <si>
    <t>FR283102026M02A260</t>
  </si>
  <si>
    <t xml:space="preserve">PLAGE DE TENUTELLA                                                    </t>
  </si>
  <si>
    <t>283102026M02A260</t>
  </si>
  <si>
    <t>FR283102026M02A265</t>
  </si>
  <si>
    <t xml:space="preserve">PLAGE DE CAMPITELLU                                                   </t>
  </si>
  <si>
    <t>283102026M02A265</t>
  </si>
  <si>
    <t>FR283102026M02A275</t>
  </si>
  <si>
    <t xml:space="preserve">BARACCI                                                               </t>
  </si>
  <si>
    <t>283102026M02A275</t>
  </si>
  <si>
    <t>FR283102029M02A401</t>
  </si>
  <si>
    <t xml:space="preserve">PLAGE CANICCIOLA                                                      </t>
  </si>
  <si>
    <t>283102029M02A401</t>
  </si>
  <si>
    <t>FR283102029M02A402</t>
  </si>
  <si>
    <t xml:space="preserve">PLAGE DE CHEVANU                                                      </t>
  </si>
  <si>
    <t>283102029M02A402</t>
  </si>
  <si>
    <t>FR283102029M02A403</t>
  </si>
  <si>
    <t xml:space="preserve">PLAGE DE LA TOUR                                                      </t>
  </si>
  <si>
    <t>283102029M02A403</t>
  </si>
  <si>
    <t>FR283102030D02A650</t>
  </si>
  <si>
    <t xml:space="preserve">ALZU DI GALLINA                                                       </t>
  </si>
  <si>
    <t>283102030D02A650</t>
  </si>
  <si>
    <t>FR283102030M02A305</t>
  </si>
  <si>
    <t xml:space="preserve">SANTA GIULIA                                                          </t>
  </si>
  <si>
    <t>283102030M02A305</t>
  </si>
  <si>
    <t>FR283102030M02A306</t>
  </si>
  <si>
    <t xml:space="preserve">SANTA GIULIA MARINE                                                   </t>
  </si>
  <si>
    <t>283102030M02A306</t>
  </si>
  <si>
    <t>FR283102030M02A310</t>
  </si>
  <si>
    <t xml:space="preserve">FOLACA                                                                </t>
  </si>
  <si>
    <t>283102030M02A310</t>
  </si>
  <si>
    <t>FR283102030M02A315</t>
  </si>
  <si>
    <t xml:space="preserve">PALOMBAGGIA                                                           </t>
  </si>
  <si>
    <t>283102030M02A315</t>
  </si>
  <si>
    <t>FR283102030M02A323</t>
  </si>
  <si>
    <t xml:space="preserve">CASETTA BIANCA                                                        </t>
  </si>
  <si>
    <t>283102030M02A323</t>
  </si>
  <si>
    <t>FR283102030M02A325</t>
  </si>
  <si>
    <t xml:space="preserve">LA SAUVAGIE                                                           </t>
  </si>
  <si>
    <t>283102030M02A325</t>
  </si>
  <si>
    <t>FR283102030M02A330</t>
  </si>
  <si>
    <t xml:space="preserve">BAIE DE STAGNOLI                                                      </t>
  </si>
  <si>
    <t>283102030M02A330</t>
  </si>
  <si>
    <t>FR283102030M02A950</t>
  </si>
  <si>
    <t xml:space="preserve">PAESE SERENU                                                          </t>
  </si>
  <si>
    <t>283102030M02A950</t>
  </si>
  <si>
    <t>FR283102030M02A951</t>
  </si>
  <si>
    <t xml:space="preserve">SPORTING MARINA DI FIORI                                              </t>
  </si>
  <si>
    <t>283102030M02A951</t>
  </si>
  <si>
    <t>FR283102031M02A277</t>
  </si>
  <si>
    <t xml:space="preserve">PLAGE DE MANCINU                                                      </t>
  </si>
  <si>
    <t>283102031M02A277</t>
  </si>
  <si>
    <t>FR283102031M02A280</t>
  </si>
  <si>
    <t xml:space="preserve">PLAGE DU LIDO (PURRAJA)                                               </t>
  </si>
  <si>
    <t>283102031M02A280</t>
  </si>
  <si>
    <t>FR283102031M02A285</t>
  </si>
  <si>
    <t xml:space="preserve">PORTIGLIOLO                                                           </t>
  </si>
  <si>
    <t>283102031M02A285</t>
  </si>
  <si>
    <t>FR283102036M02A365</t>
  </si>
  <si>
    <t xml:space="preserve">FAVONE NORD                                                           </t>
  </si>
  <si>
    <t>283102036M02A365</t>
  </si>
  <si>
    <t>FR283102036M02A370</t>
  </si>
  <si>
    <t xml:space="preserve">CANELLA                                                               </t>
  </si>
  <si>
    <t>283102036M02A370</t>
  </si>
  <si>
    <t>FR283102043D02A060</t>
  </si>
  <si>
    <t xml:space="preserve">PONT DE CRIVISCIA                                                     </t>
  </si>
  <si>
    <t xml:space="preserve">ER31a                   </t>
  </si>
  <si>
    <t xml:space="preserve">Rizzanese de sa source à la confluence avec le Fiumicioli                                           </t>
  </si>
  <si>
    <t>283102043D02A060</t>
  </si>
  <si>
    <t>FR283102043D02A355</t>
  </si>
  <si>
    <t xml:space="preserve">PONT  LAMOSU                                                          </t>
  </si>
  <si>
    <t>283102043D02A355</t>
  </si>
  <si>
    <t>FR283102043M02A350</t>
  </si>
  <si>
    <t xml:space="preserve">PINARELLO                                                             </t>
  </si>
  <si>
    <t>283102043M02A350</t>
  </si>
  <si>
    <t>FR283102043M02A351</t>
  </si>
  <si>
    <t xml:space="preserve">LA RUSCANA                                                            </t>
  </si>
  <si>
    <t>283102043M02A351</t>
  </si>
  <si>
    <t>FR283102043M02A352</t>
  </si>
  <si>
    <t xml:space="preserve">CAVU                                                                  </t>
  </si>
  <si>
    <t>283102043M02A352</t>
  </si>
  <si>
    <t>FR283102043M02A353</t>
  </si>
  <si>
    <t xml:space="preserve">LA PINEDE                                                             </t>
  </si>
  <si>
    <t>283102043M02A353</t>
  </si>
  <si>
    <t>FR283102043M02A354</t>
  </si>
  <si>
    <t xml:space="preserve">LA FAUTEA                                                             </t>
  </si>
  <si>
    <t>283102043M02A354</t>
  </si>
  <si>
    <t>FR283102046M02A404</t>
  </si>
  <si>
    <t xml:space="preserve">PLAGE DE CANISCIONE                                                   </t>
  </si>
  <si>
    <t>283102046M02A404</t>
  </si>
  <si>
    <t>FR283201001M02B140</t>
  </si>
  <si>
    <t xml:space="preserve">ARINELLA                                                              </t>
  </si>
  <si>
    <t>283201001M02B140</t>
  </si>
  <si>
    <t>FR283201001M02B145</t>
  </si>
  <si>
    <t>283201001M02B145</t>
  </si>
  <si>
    <t>FR283201003M02B228</t>
  </si>
  <si>
    <t xml:space="preserve">GIOTTANI                                                              </t>
  </si>
  <si>
    <t>283201003M02B228</t>
  </si>
  <si>
    <t>FR283201005M02B120</t>
  </si>
  <si>
    <t xml:space="preserve">PINETO                                                                </t>
  </si>
  <si>
    <t>283201005M02B120</t>
  </si>
  <si>
    <t>FR283201006M02B115</t>
  </si>
  <si>
    <t xml:space="preserve">VVF CAMP DE VOILE                                                     </t>
  </si>
  <si>
    <t>283201006M02B115</t>
  </si>
  <si>
    <t>FR283201006M02B116</t>
  </si>
  <si>
    <t xml:space="preserve">ALBA MARANA                                                           </t>
  </si>
  <si>
    <t>283201006M02B116</t>
  </si>
  <si>
    <t>FR283201007M02B175</t>
  </si>
  <si>
    <t xml:space="preserve">LAVASINA                                                              </t>
  </si>
  <si>
    <t>283201007M02B175</t>
  </si>
  <si>
    <t>FR283201007M02B180</t>
  </si>
  <si>
    <t xml:space="preserve">A CAMPINCA                                                            </t>
  </si>
  <si>
    <t>283201007M02B180</t>
  </si>
  <si>
    <t>FR283201007M02B185</t>
  </si>
  <si>
    <t xml:space="preserve">ERBALUNGA                                                             </t>
  </si>
  <si>
    <t>283201007M02B185</t>
  </si>
  <si>
    <t>FR283201008M02B200</t>
  </si>
  <si>
    <t xml:space="preserve">PORTICCIOLO                                                           </t>
  </si>
  <si>
    <t>283201008M02B200</t>
  </si>
  <si>
    <t>FR283201015M02B093</t>
  </si>
  <si>
    <t xml:space="preserve">ANGHIONE                                                              </t>
  </si>
  <si>
    <t>283201015M02B093</t>
  </si>
  <si>
    <t>FR283201017M02B060</t>
  </si>
  <si>
    <t xml:space="preserve">PRUNETE                                                               </t>
  </si>
  <si>
    <t>283201017M02B060</t>
  </si>
  <si>
    <t>FR283201021M02B245</t>
  </si>
  <si>
    <t xml:space="preserve">MARINE DE FARINOLE                                                    </t>
  </si>
  <si>
    <t>283201021M02B245</t>
  </si>
  <si>
    <t>FR283201023M02B125</t>
  </si>
  <si>
    <t xml:space="preserve">CLUB DE LA MARANA                                                     </t>
  </si>
  <si>
    <t>283201023M02B125</t>
  </si>
  <si>
    <t>FR283201023M02B130</t>
  </si>
  <si>
    <t xml:space="preserve">PONT DE LA MARANA                                                     </t>
  </si>
  <si>
    <t>283201023M02B130</t>
  </si>
  <si>
    <t>FR283201028M02B105</t>
  </si>
  <si>
    <t xml:space="preserve">MARIANA                                                               </t>
  </si>
  <si>
    <t>283201028M02B105</t>
  </si>
  <si>
    <t>FR283201028M02B110</t>
  </si>
  <si>
    <t xml:space="preserve">LA MARANINCA                                                          </t>
  </si>
  <si>
    <t>283201028M02B110</t>
  </si>
  <si>
    <t>FR283201029M02B205</t>
  </si>
  <si>
    <t xml:space="preserve">SANTA SEVERA                                                          </t>
  </si>
  <si>
    <t>283201029M02B205</t>
  </si>
  <si>
    <t>FR283201030M02B210</t>
  </si>
  <si>
    <t xml:space="preserve">MARINE DE MERIA                                                       </t>
  </si>
  <si>
    <t>283201030M02B210</t>
  </si>
  <si>
    <t>FR283201032M02B225</t>
  </si>
  <si>
    <t xml:space="preserve">MUTE                                                                  </t>
  </si>
  <si>
    <t>283201032M02B225</t>
  </si>
  <si>
    <t>FR283201033D02B125</t>
  </si>
  <si>
    <t xml:space="preserve">LE BEVINCO_PONT ELLERACCE                                             </t>
  </si>
  <si>
    <t>283201033D02B125</t>
  </si>
  <si>
    <t>FR283201034M02B235</t>
  </si>
  <si>
    <t xml:space="preserve">BARACATOGGIO                                                          </t>
  </si>
  <si>
    <t>283201034M02B235</t>
  </si>
  <si>
    <t>FR283201035M02B230</t>
  </si>
  <si>
    <t xml:space="preserve">ALBO                                                                  </t>
  </si>
  <si>
    <t>283201035M02B230</t>
  </si>
  <si>
    <t>FR283201038M02B240</t>
  </si>
  <si>
    <t xml:space="preserve">NEGRO                                                                 </t>
  </si>
  <si>
    <t>283201038M02B240</t>
  </si>
  <si>
    <t>FR283201039D02B120</t>
  </si>
  <si>
    <t xml:space="preserve">LE BEVINCO_PONT GENOIS                                                </t>
  </si>
  <si>
    <t>283201039D02B120</t>
  </si>
  <si>
    <t>FR283201042M02B250</t>
  </si>
  <si>
    <t xml:space="preserve">PLAGE D'OLZO                                                          </t>
  </si>
  <si>
    <t>283201042M02B250</t>
  </si>
  <si>
    <t>FR283201044D02B070</t>
  </si>
  <si>
    <t xml:space="preserve">LE FIUMALTO_PONT D'ACITAJA                                            </t>
  </si>
  <si>
    <t>283201044D02B070</t>
  </si>
  <si>
    <t>FR283201044M02B090</t>
  </si>
  <si>
    <t xml:space="preserve">SAN PELLEGRINO                                                        </t>
  </si>
  <si>
    <t>283201044M02B090</t>
  </si>
  <si>
    <t>FR283201047M02B195</t>
  </si>
  <si>
    <t xml:space="preserve">MARINE DE PIETRACORBARA                                               </t>
  </si>
  <si>
    <t>283201047M02B195</t>
  </si>
  <si>
    <t>FR283201053M02B082</t>
  </si>
  <si>
    <t xml:space="preserve">ALBA SERENA                                                           </t>
  </si>
  <si>
    <t>283201053M02B082</t>
  </si>
  <si>
    <t>FR283201061M02B215</t>
  </si>
  <si>
    <t xml:space="preserve">MACINAGGIO                                                            </t>
  </si>
  <si>
    <t>283201061M02B215</t>
  </si>
  <si>
    <t>FR283201061M02B220</t>
  </si>
  <si>
    <t xml:space="preserve">BARCAGGIO                                                             </t>
  </si>
  <si>
    <t>283201061M02B220</t>
  </si>
  <si>
    <t>FR283201063M02B255</t>
  </si>
  <si>
    <t xml:space="preserve">HLM                                                                   </t>
  </si>
  <si>
    <t>283201063M02B255</t>
  </si>
  <si>
    <t>FR283201063M02B265</t>
  </si>
  <si>
    <t xml:space="preserve">ACQUA DOLCE                                                           </t>
  </si>
  <si>
    <t>283201063M02B265</t>
  </si>
  <si>
    <t>FR283201068M02B058</t>
  </si>
  <si>
    <t xml:space="preserve">ALISTRO                                                               </t>
  </si>
  <si>
    <t>283201068M02B058</t>
  </si>
  <si>
    <t>FR283201068M02B059</t>
  </si>
  <si>
    <t xml:space="preserve">CHEZ THERESA                                                          </t>
  </si>
  <si>
    <t>283201068M02B059</t>
  </si>
  <si>
    <t>FR283201069M02B163</t>
  </si>
  <si>
    <t xml:space="preserve">PLAGE DU FLENU                                                        </t>
  </si>
  <si>
    <t>283201069M02B163</t>
  </si>
  <si>
    <t>FR283201069M02B165</t>
  </si>
  <si>
    <t xml:space="preserve">GRIGIONE                                                              </t>
  </si>
  <si>
    <t>283201069M02B165</t>
  </si>
  <si>
    <t>FR283201070M02B080</t>
  </si>
  <si>
    <t xml:space="preserve">MORIANI                                                               </t>
  </si>
  <si>
    <t>283201070M02B080</t>
  </si>
  <si>
    <t>FR283201073M02B170</t>
  </si>
  <si>
    <t xml:space="preserve">MIOMO                                                                 </t>
  </si>
  <si>
    <t>283201073M02B170</t>
  </si>
  <si>
    <t>FR283201074M02B075</t>
  </si>
  <si>
    <t xml:space="preserve">VANGA DI L'ORU                                                        </t>
  </si>
  <si>
    <t>283201074M02B075</t>
  </si>
  <si>
    <t>FR283201080M02B190</t>
  </si>
  <si>
    <t xml:space="preserve">MARINE DE SISCO                                                       </t>
  </si>
  <si>
    <t>283201080M02B190</t>
  </si>
  <si>
    <t>FR283201081M02B095</t>
  </si>
  <si>
    <t xml:space="preserve">MARINE DE SORBO                                                       </t>
  </si>
  <si>
    <t>283201081M02B095</t>
  </si>
  <si>
    <t>FR283201083M02B085</t>
  </si>
  <si>
    <t xml:space="preserve">CNPO                                                                  </t>
  </si>
  <si>
    <t>283201083M02B085</t>
  </si>
  <si>
    <t>FR283201087M02B065</t>
  </si>
  <si>
    <t xml:space="preserve">PORT DE TAVERNA                                                       </t>
  </si>
  <si>
    <t>283201087M02B065</t>
  </si>
  <si>
    <t>FR283201090M02B100</t>
  </si>
  <si>
    <t xml:space="preserve">CAP SUD                                                               </t>
  </si>
  <si>
    <t>283201090M02B100</t>
  </si>
  <si>
    <t>FR283201093M02B160</t>
  </si>
  <si>
    <t xml:space="preserve">MINELLI                                                               </t>
  </si>
  <si>
    <t>283201093M02B160</t>
  </si>
  <si>
    <t>FR283202001D02B015</t>
  </si>
  <si>
    <t xml:space="preserve">LE TAVIGNANO_LAVE MADRE                                               </t>
  </si>
  <si>
    <t>283202001D02B015</t>
  </si>
  <si>
    <t>FR283202001D02B020</t>
  </si>
  <si>
    <t xml:space="preserve">LE TAVIGNANO_PONT BALIRI                                              </t>
  </si>
  <si>
    <t>283202001D02B020</t>
  </si>
  <si>
    <t>FR283202001D02B035</t>
  </si>
  <si>
    <t xml:space="preserve">LA RESTONICA_TUANI CAMPING                                            </t>
  </si>
  <si>
    <t>283202001D02B035</t>
  </si>
  <si>
    <t>FR283202001D02B040</t>
  </si>
  <si>
    <t xml:space="preserve">LA RESTONICA_LE REFUGE                                                </t>
  </si>
  <si>
    <t>283202001D02B040</t>
  </si>
  <si>
    <t>FR283202001D02B045</t>
  </si>
  <si>
    <t xml:space="preserve">LA RESTONICA_LA GLACIERE                                              </t>
  </si>
  <si>
    <t>283202001D02B045</t>
  </si>
  <si>
    <t>FR283202005D02B075</t>
  </si>
  <si>
    <t xml:space="preserve">LE GOLO_PONTE ALTU                                                    </t>
  </si>
  <si>
    <t>283202005D02B075</t>
  </si>
  <si>
    <t>FR283202006D02B008</t>
  </si>
  <si>
    <t xml:space="preserve">LE TAVIGNANO_BASE NAUTIQUE                                            </t>
  </si>
  <si>
    <t>283202006D02B008</t>
  </si>
  <si>
    <t>FR283202006M02B040</t>
  </si>
  <si>
    <t xml:space="preserve">CATERRAGGIO                                                           </t>
  </si>
  <si>
    <t>283202006M02B040</t>
  </si>
  <si>
    <t>FR283202007D02B025</t>
  </si>
  <si>
    <t xml:space="preserve">LE TAVIGNANO_PONT D'ALTIANI                                           </t>
  </si>
  <si>
    <t>283202007D02B025</t>
  </si>
  <si>
    <t>FR283202011D02B095</t>
  </si>
  <si>
    <t xml:space="preserve">L'ASCO_PONT GENOIS                                                    </t>
  </si>
  <si>
    <t>283202011D02B095</t>
  </si>
  <si>
    <t>FR283202026D02B090</t>
  </si>
  <si>
    <t xml:space="preserve">LE GOLO_PONTE NUOVO                                                   </t>
  </si>
  <si>
    <t>283202026D02B090</t>
  </si>
  <si>
    <t>FR283202030D02B080</t>
  </si>
  <si>
    <t xml:space="preserve">LE GOLO_PONT DE CASTIRLA                                              </t>
  </si>
  <si>
    <t>283202030D02B080</t>
  </si>
  <si>
    <t>FR283202040M02B030</t>
  </si>
  <si>
    <t xml:space="preserve">TOUR DE VIGNALE                                                       </t>
  </si>
  <si>
    <t>283202040M02B030</t>
  </si>
  <si>
    <t>FR283202041D02B006</t>
  </si>
  <si>
    <t xml:space="preserve">LE FIUMORBO_LA JAUGE                                                  </t>
  </si>
  <si>
    <t>283202041D02B006</t>
  </si>
  <si>
    <t>FR283202042D02B030</t>
  </si>
  <si>
    <t xml:space="preserve">LE TAVIGNANO_ERNELLA                                                  </t>
  </si>
  <si>
    <t>283202042D02B030</t>
  </si>
  <si>
    <t>FR283202045M02B045</t>
  </si>
  <si>
    <t xml:space="preserve">MARINE DE BRAVONE                                                     </t>
  </si>
  <si>
    <t>283202045M02B045</t>
  </si>
  <si>
    <t>FR283202051D02B100</t>
  </si>
  <si>
    <t xml:space="preserve">L'ASCO_PONT MULENDINA                                                 </t>
  </si>
  <si>
    <t>283202051D02B100</t>
  </si>
  <si>
    <t>FR283202053D02B110</t>
  </si>
  <si>
    <t xml:space="preserve">L'ASCO_PONT DU CHEMIN DE FER                                          </t>
  </si>
  <si>
    <t>283202053D02B110</t>
  </si>
  <si>
    <t>FR283202056D02B055</t>
  </si>
  <si>
    <t xml:space="preserve">LE VECCHIO_PONT DE NOCETA                                             </t>
  </si>
  <si>
    <t>283202056D02B055</t>
  </si>
  <si>
    <t>FR283202069D02B085</t>
  </si>
  <si>
    <t xml:space="preserve">LE GOLO_GRIGIONE                                                      </t>
  </si>
  <si>
    <t>283202069D02B085</t>
  </si>
  <si>
    <t>FR283202080M02B025</t>
  </si>
  <si>
    <t xml:space="preserve">CALZARELLU                                                            </t>
  </si>
  <si>
    <t>283202080M02B025</t>
  </si>
  <si>
    <t>FR283202093D02B005</t>
  </si>
  <si>
    <t xml:space="preserve">LA SOLENZARA_PONT DE CALZATOGGIO                                      </t>
  </si>
  <si>
    <t>283202093D02B005</t>
  </si>
  <si>
    <t>FR283202093M02B010</t>
  </si>
  <si>
    <t xml:space="preserve">SCAFFA ROSSA                                                          </t>
  </si>
  <si>
    <t>283202093M02B010</t>
  </si>
  <si>
    <t>FR283202093M02B020</t>
  </si>
  <si>
    <t xml:space="preserve">MARINE DE SOLARO                                                      </t>
  </si>
  <si>
    <t>283202093M02B020</t>
  </si>
  <si>
    <t>FR283202103D02B050</t>
  </si>
  <si>
    <t xml:space="preserve">LE VECCHIO_PONT EIFFEL                                                </t>
  </si>
  <si>
    <t>283202103D02B050</t>
  </si>
  <si>
    <t>FR283202103D02B060</t>
  </si>
  <si>
    <t xml:space="preserve">LE VECCHIO_PONT D'AJUINTA                                             </t>
  </si>
  <si>
    <t>283202103D02B060</t>
  </si>
  <si>
    <t>FR283202104D02B165</t>
  </si>
  <si>
    <t xml:space="preserve">LE TRAVO_SNACK CHEZ EUGENE                                            </t>
  </si>
  <si>
    <t>283202104D02B165</t>
  </si>
  <si>
    <t>FR283203001M02B335</t>
  </si>
  <si>
    <t xml:space="preserve">CLUB OLYMPIQUE                                                        </t>
  </si>
  <si>
    <t>283203001M02B335</t>
  </si>
  <si>
    <t>FR283203001M02B340</t>
  </si>
  <si>
    <t xml:space="preserve">PADULE                                                                </t>
  </si>
  <si>
    <t>283203001M02B340</t>
  </si>
  <si>
    <t>FR283203001M02B342</t>
  </si>
  <si>
    <t xml:space="preserve">LE BLOCKOS                                                            </t>
  </si>
  <si>
    <t>283203001M02B342</t>
  </si>
  <si>
    <t>FR283203001M02B345</t>
  </si>
  <si>
    <t xml:space="preserve">SUD PORT                                                              </t>
  </si>
  <si>
    <t>283203001M02B345</t>
  </si>
  <si>
    <t>FR283203001M02B350</t>
  </si>
  <si>
    <t xml:space="preserve">POINTE ST FRANCOIS                                                    </t>
  </si>
  <si>
    <t>283203001M02B350</t>
  </si>
  <si>
    <t>FR283203001M02B354</t>
  </si>
  <si>
    <t xml:space="preserve">REVELATA                                                              </t>
  </si>
  <si>
    <t>283203001M02B354</t>
  </si>
  <si>
    <t>FR283203003M02B305</t>
  </si>
  <si>
    <t xml:space="preserve">AREGNO PLAGE                                                          </t>
  </si>
  <si>
    <t>283203003M02B305</t>
  </si>
  <si>
    <t>FR283203005M02B275</t>
  </si>
  <si>
    <t xml:space="preserve">VVF LOZARI                                                            </t>
  </si>
  <si>
    <t>283203005M02B275</t>
  </si>
  <si>
    <t>FR283203005M02B276</t>
  </si>
  <si>
    <t xml:space="preserve">PONT DE LOZARI                                                        </t>
  </si>
  <si>
    <t>283203005M02B276</t>
  </si>
  <si>
    <t>FR283203006D02B135</t>
  </si>
  <si>
    <t xml:space="preserve">LA FIGARELLA_FORET DE BONIFATO                                        </t>
  </si>
  <si>
    <t>283203006D02B135</t>
  </si>
  <si>
    <t>FR283203006M02B357</t>
  </si>
  <si>
    <t xml:space="preserve">ARGENTELLA                                                            </t>
  </si>
  <si>
    <t>283203006M02B357</t>
  </si>
  <si>
    <t>FR283203008M02B300</t>
  </si>
  <si>
    <t xml:space="preserve">BODRI                                                                 </t>
  </si>
  <si>
    <t>283203008M02B300</t>
  </si>
  <si>
    <t>FR283203011M02B360</t>
  </si>
  <si>
    <t xml:space="preserve">VILLE                                                                 </t>
  </si>
  <si>
    <t>283203011M02B360</t>
  </si>
  <si>
    <t>FR283203012M02B282</t>
  </si>
  <si>
    <t xml:space="preserve">GINEBARU                                                              </t>
  </si>
  <si>
    <t>283203012M02B282</t>
  </si>
  <si>
    <t>FR283203012M02B284</t>
  </si>
  <si>
    <t xml:space="preserve">CARACHETU                                                             </t>
  </si>
  <si>
    <t>283203012M02B284</t>
  </si>
  <si>
    <t>FR283203012M02B285</t>
  </si>
  <si>
    <t>283203012M02B285</t>
  </si>
  <si>
    <t>FR283203012M02B295</t>
  </si>
  <si>
    <t xml:space="preserve">GARE                                                                  </t>
  </si>
  <si>
    <t>283203012M02B295</t>
  </si>
  <si>
    <t>FR283203014M02B316</t>
  </si>
  <si>
    <t xml:space="preserve">SAN AMBROGGIO                                                         </t>
  </si>
  <si>
    <t>283203014M02B316</t>
  </si>
  <si>
    <t>FR283203014M02B320</t>
  </si>
  <si>
    <t xml:space="preserve">MATA HARI                                                             </t>
  </si>
  <si>
    <t>283203014M02B320</t>
  </si>
  <si>
    <t>FR283203015D02B141</t>
  </si>
  <si>
    <t xml:space="preserve">LE FANGO_TUARELLI                                                     </t>
  </si>
  <si>
    <t>283203015D02B141</t>
  </si>
  <si>
    <t>FR283203019M02B280</t>
  </si>
  <si>
    <t xml:space="preserve">GUARDIOLA                                                             </t>
  </si>
  <si>
    <t>283203019M02B280</t>
  </si>
  <si>
    <t>FR283203025M02B274</t>
  </si>
  <si>
    <t xml:space="preserve">OSTRICONI                                                             </t>
  </si>
  <si>
    <t>283203025M02B274</t>
  </si>
  <si>
    <t>FR226101010D021010</t>
  </si>
  <si>
    <t xml:space="preserve">ETANG FOUCHE                                                          </t>
  </si>
  <si>
    <t>226101010D021010</t>
  </si>
  <si>
    <t>FR226101132D021105</t>
  </si>
  <si>
    <t xml:space="preserve">RUISSEAU DES BRUYERES (VERS CAMPING)                                  </t>
  </si>
  <si>
    <t>226101132D021105</t>
  </si>
  <si>
    <t>FR226101135D021110</t>
  </si>
  <si>
    <t xml:space="preserve">LAC DE CHOUR                                                          </t>
  </si>
  <si>
    <t>226101135D021110</t>
  </si>
  <si>
    <t>FR226101178D021155</t>
  </si>
  <si>
    <t xml:space="preserve">RESERVOIR DE PANTHIER                                                 </t>
  </si>
  <si>
    <t xml:space="preserve">DL6                     </t>
  </si>
  <si>
    <t xml:space="preserve">réservoir de panthier                                                                               </t>
  </si>
  <si>
    <t>226101178D021155</t>
  </si>
  <si>
    <t>FR226102001D021046</t>
  </si>
  <si>
    <t xml:space="preserve">LAC KIR (PLAGE EST)                                                   </t>
  </si>
  <si>
    <t xml:space="preserve">DR647                   </t>
  </si>
  <si>
    <t xml:space="preserve">L'Ouche du ruisseau du PrÔlon jusqu'à l'amont du lac Kir                                            </t>
  </si>
  <si>
    <t>226102001D021046</t>
  </si>
  <si>
    <t>FR226102006D021001</t>
  </si>
  <si>
    <t xml:space="preserve">BASE DE LOISIRS D'ARC SUR TILLE                                       </t>
  </si>
  <si>
    <t xml:space="preserve">DR650b                  </t>
  </si>
  <si>
    <t xml:space="preserve">La Norges à l'aval d'Orgeux                                                                         </t>
  </si>
  <si>
    <t>226102006D021001</t>
  </si>
  <si>
    <t>FR226102117D021065</t>
  </si>
  <si>
    <t xml:space="preserve">GROSBOIS-CONTRE RESERVOIR                                             </t>
  </si>
  <si>
    <t>226102117D021065</t>
  </si>
  <si>
    <t>FR226102138D021085</t>
  </si>
  <si>
    <t xml:space="preserve">LAC DE LA TILLE                                                       </t>
  </si>
  <si>
    <t>226102138D021085</t>
  </si>
  <si>
    <t>FR226102181D021115</t>
  </si>
  <si>
    <t xml:space="preserve">SAONE (CAMPING DE PONTAILLER)                                         </t>
  </si>
  <si>
    <t xml:space="preserve">DR1806b                 </t>
  </si>
  <si>
    <t xml:space="preserve">La Saône du Salon à la DEviation de Seurre                                                          </t>
  </si>
  <si>
    <t>226102181D021115</t>
  </si>
  <si>
    <t>FR226103172D021120</t>
  </si>
  <si>
    <t xml:space="preserve">LAC DE PONT                                                           </t>
  </si>
  <si>
    <t>226103172D021120</t>
  </si>
  <si>
    <t>FR226103183D021130</t>
  </si>
  <si>
    <t xml:space="preserve">LAC DE RIEL LES EAUX                                                  </t>
  </si>
  <si>
    <t>226103183D021130</t>
  </si>
  <si>
    <t>FR226103229D021160</t>
  </si>
  <si>
    <t xml:space="preserve">PLAN D'EAU DU NID A LA CAILLE                                         </t>
  </si>
  <si>
    <t>226103229D021160</t>
  </si>
  <si>
    <t>FR252101018M022090</t>
  </si>
  <si>
    <t xml:space="preserve">VIEUX BOURG PARKING                                                   </t>
  </si>
  <si>
    <t xml:space="preserve">GC06                    </t>
  </si>
  <si>
    <t xml:space="preserve">Saint-Brieuc (large)                                                                                </t>
  </si>
  <si>
    <t>252101018M022090</t>
  </si>
  <si>
    <t>FR252101018M022095</t>
  </si>
  <si>
    <t xml:space="preserve">SABLES D'OR                                                           </t>
  </si>
  <si>
    <t>252101018M022095</t>
  </si>
  <si>
    <t>FR252101028M022005</t>
  </si>
  <si>
    <t xml:space="preserve">LE RIEUL                                                              </t>
  </si>
  <si>
    <t xml:space="preserve">GC03                    </t>
  </si>
  <si>
    <t xml:space="preserve">Rance - Fresnaye                                                                                    </t>
  </si>
  <si>
    <t>252101028M022005</t>
  </si>
  <si>
    <t>FR252101028M022010</t>
  </si>
  <si>
    <t xml:space="preserve">L'ISLET                                                               </t>
  </si>
  <si>
    <t>252101028M022010</t>
  </si>
  <si>
    <t>FR252101028M022015</t>
  </si>
  <si>
    <t xml:space="preserve">SAINT CIEUX                                                           </t>
  </si>
  <si>
    <t>252101028M022015</t>
  </si>
  <si>
    <t>FR252101028M022020</t>
  </si>
  <si>
    <t xml:space="preserve">LES BRIANTAIS                                                         </t>
  </si>
  <si>
    <t>252101028M022020</t>
  </si>
  <si>
    <t>FR252101032M022665</t>
  </si>
  <si>
    <t xml:space="preserve">LE ROUÉ                                                               </t>
  </si>
  <si>
    <t xml:space="preserve">GT02                    </t>
  </si>
  <si>
    <t xml:space="preserve">Bassin maritime de la Rance                                                                         </t>
  </si>
  <si>
    <t>252101032M022665</t>
  </si>
  <si>
    <t>FR252101052M022660</t>
  </si>
  <si>
    <t xml:space="preserve">LA VILLE GER                                                          </t>
  </si>
  <si>
    <t>252101052M022660</t>
  </si>
  <si>
    <t>FR252101052M022662</t>
  </si>
  <si>
    <t xml:space="preserve">CALE DE MORDREUC                                                      </t>
  </si>
  <si>
    <t>252101052M022662</t>
  </si>
  <si>
    <t>FR252101057M022695</t>
  </si>
  <si>
    <t xml:space="preserve">LA CALE                                                               </t>
  </si>
  <si>
    <t>252101057M022695</t>
  </si>
  <si>
    <t>FR252101065D022645</t>
  </si>
  <si>
    <t xml:space="preserve">ETANG DE BETINEUC                                                     </t>
  </si>
  <si>
    <t>252101065D022645</t>
  </si>
  <si>
    <t>FR252101067M022055</t>
  </si>
  <si>
    <t xml:space="preserve">LES QUATRE VAUX                                                       </t>
  </si>
  <si>
    <t>252101067M022055</t>
  </si>
  <si>
    <t>FR252101067M022060</t>
  </si>
  <si>
    <t xml:space="preserve">PEN GUEN                                                              </t>
  </si>
  <si>
    <t>252101067M022060</t>
  </si>
  <si>
    <t>FR252101067M022065</t>
  </si>
  <si>
    <t>252101067M022065</t>
  </si>
  <si>
    <t>FR252101067M022070</t>
  </si>
  <si>
    <t xml:space="preserve">LA MARE                                                               </t>
  </si>
  <si>
    <t>252101067M022070</t>
  </si>
  <si>
    <t>FR252101067M022072</t>
  </si>
  <si>
    <t xml:space="preserve">LA FOSSE                                                              </t>
  </si>
  <si>
    <t>252101067M022072</t>
  </si>
  <si>
    <t>FR252101067M022075</t>
  </si>
  <si>
    <t xml:space="preserve">LA FRESNAYE                                                           </t>
  </si>
  <si>
    <t>252101067M022075</t>
  </si>
  <si>
    <t>FR252101067M022077</t>
  </si>
  <si>
    <t xml:space="preserve">LA PISSOTTE                                                           </t>
  </si>
  <si>
    <t>252101067M022077</t>
  </si>
  <si>
    <t>FR252101072M022025</t>
  </si>
  <si>
    <t xml:space="preserve">LA MANCHETTE                                                          </t>
  </si>
  <si>
    <t>252101072M022025</t>
  </si>
  <si>
    <t>FR252101072M022030</t>
  </si>
  <si>
    <t>252101072M022030</t>
  </si>
  <si>
    <t>FR252101072M022035</t>
  </si>
  <si>
    <t xml:space="preserve">LES ROUGERETS                                                         </t>
  </si>
  <si>
    <t>252101072M022035</t>
  </si>
  <si>
    <t>FR252101072M022040</t>
  </si>
  <si>
    <t xml:space="preserve">LES HAAS                                                              </t>
  </si>
  <si>
    <t>252101072M022040</t>
  </si>
  <si>
    <t>FR252101072M022045</t>
  </si>
  <si>
    <t xml:space="preserve">LA BANCHE                                                             </t>
  </si>
  <si>
    <t>252101072M022045</t>
  </si>
  <si>
    <t>FR252101072M022050</t>
  </si>
  <si>
    <t xml:space="preserve">LE RUET                                                               </t>
  </si>
  <si>
    <t>252101072M022050</t>
  </si>
  <si>
    <t>FR252101101M022081</t>
  </si>
  <si>
    <t xml:space="preserve">CHATEAU SEREIN                                                        </t>
  </si>
  <si>
    <t>252101101M022081</t>
  </si>
  <si>
    <t>FR252101101M022083</t>
  </si>
  <si>
    <t xml:space="preserve">LA FOSSE DU CAP                                                       </t>
  </si>
  <si>
    <t>252101101M022083</t>
  </si>
  <si>
    <t>FR252101101M022084</t>
  </si>
  <si>
    <t xml:space="preserve">LES GREVES D EN BAS                                                   </t>
  </si>
  <si>
    <t>252101101M022084</t>
  </si>
  <si>
    <t>FR252102012D022635</t>
  </si>
  <si>
    <t xml:space="preserve">BEAURIVAGE                                                            </t>
  </si>
  <si>
    <t xml:space="preserve">GL016a                  </t>
  </si>
  <si>
    <t xml:space="preserve">COMPLEXE DE GUERLEDAN (Guerlédan)                                                                   </t>
  </si>
  <si>
    <t>252102012D022635</t>
  </si>
  <si>
    <t>FR252102016D022620</t>
  </si>
  <si>
    <t xml:space="preserve">RETENUE DU CORONG                                                     </t>
  </si>
  <si>
    <t>252102016D022620</t>
  </si>
  <si>
    <t>FR252102034D022670</t>
  </si>
  <si>
    <t xml:space="preserve">ETANG DES SOURCES - KERVOUGARD                                        </t>
  </si>
  <si>
    <t>252102034D022670</t>
  </si>
  <si>
    <t>FR252102040D022630</t>
  </si>
  <si>
    <t xml:space="preserve">ROND POINT DU LAC (GUERLEDAN)                                         </t>
  </si>
  <si>
    <t>252102040D022630</t>
  </si>
  <si>
    <t>FR252102040D022632</t>
  </si>
  <si>
    <t xml:space="preserve">ANSE DE LANDROANNEC                                                   </t>
  </si>
  <si>
    <t>252102040D022632</t>
  </si>
  <si>
    <t>FR252103001M022490</t>
  </si>
  <si>
    <t xml:space="preserve">BEG LEGUER (EST)                                                      </t>
  </si>
  <si>
    <t xml:space="preserve">GC10                    </t>
  </si>
  <si>
    <t xml:space="preserve">Baie de Lannion                                                                                     </t>
  </si>
  <si>
    <t>252103001M022490</t>
  </si>
  <si>
    <t>FR252103001M022492</t>
  </si>
  <si>
    <t xml:space="preserve">MEZ AN AOD                                                            </t>
  </si>
  <si>
    <t>252103001M022492</t>
  </si>
  <si>
    <t>FR252103017M022415</t>
  </si>
  <si>
    <t xml:space="preserve">NANTHOUAR - PENN AN HENT NEVEZ                                        </t>
  </si>
  <si>
    <t xml:space="preserve">GC09                    </t>
  </si>
  <si>
    <t xml:space="preserve">Perros-Guirec - Morlaix (large)                                                                     </t>
  </si>
  <si>
    <t>252103017M022415</t>
  </si>
  <si>
    <t>FR252103017M022417</t>
  </si>
  <si>
    <t xml:space="preserve">RENAN                                                                 </t>
  </si>
  <si>
    <t>252103017M022417</t>
  </si>
  <si>
    <t>FR252103017M022420</t>
  </si>
  <si>
    <t xml:space="preserve">LE LENN                                                               </t>
  </si>
  <si>
    <t>252103017M022420</t>
  </si>
  <si>
    <t>FR252103020M022387</t>
  </si>
  <si>
    <t xml:space="preserve">LE VOLEUR                                                             </t>
  </si>
  <si>
    <t>252103020M022387</t>
  </si>
  <si>
    <t>FR252103020M022392</t>
  </si>
  <si>
    <t xml:space="preserve">ROCHANIC                                                              </t>
  </si>
  <si>
    <t>252103020M022392</t>
  </si>
  <si>
    <t>FR252103020M022395</t>
  </si>
  <si>
    <t xml:space="preserve">LES DUNES                                                             </t>
  </si>
  <si>
    <t xml:space="preserve">GC07                    </t>
  </si>
  <si>
    <t xml:space="preserve">Paimpol - Perros-Guirec                                                                             </t>
  </si>
  <si>
    <t>252103020M022395</t>
  </si>
  <si>
    <t>FR252103021M022425</t>
  </si>
  <si>
    <t xml:space="preserve">TRESTRIGNEL                                                           </t>
  </si>
  <si>
    <t>252103021M022425</t>
  </si>
  <si>
    <t>FR252103021M022430</t>
  </si>
  <si>
    <t xml:space="preserve">TRESTRAOU                                                             </t>
  </si>
  <si>
    <t>252103021M022430</t>
  </si>
  <si>
    <t>FR252103021M022435</t>
  </si>
  <si>
    <t xml:space="preserve">PLOUMANAC'H: SAINT GUIREC                                             </t>
  </si>
  <si>
    <t>252103021M022435</t>
  </si>
  <si>
    <t>FR252103022M022525</t>
  </si>
  <si>
    <t xml:space="preserve">SAINT EFFLAM                                                          </t>
  </si>
  <si>
    <t>252103022M022525</t>
  </si>
  <si>
    <t>FR252103022M022535</t>
  </si>
  <si>
    <t xml:space="preserve">LES ROCHES D'ARGENT                                                   </t>
  </si>
  <si>
    <t>252103022M022535</t>
  </si>
  <si>
    <t>FR252103022M022540</t>
  </si>
  <si>
    <t xml:space="preserve">LES CURES                                                             </t>
  </si>
  <si>
    <t>252103022M022540</t>
  </si>
  <si>
    <t>FR252103023M022370</t>
  </si>
  <si>
    <t xml:space="preserve">PORS RAND                                                             </t>
  </si>
  <si>
    <t>252103023M022370</t>
  </si>
  <si>
    <t>FR252103023M022372</t>
  </si>
  <si>
    <t xml:space="preserve">PORT LA CHAINE                                                        </t>
  </si>
  <si>
    <t>252103023M022372</t>
  </si>
  <si>
    <t>FR252103023M022375</t>
  </si>
  <si>
    <t xml:space="preserve">KERMAGEN                                                              </t>
  </si>
  <si>
    <t>252103023M022375</t>
  </si>
  <si>
    <t>FR252103025M022455</t>
  </si>
  <si>
    <t xml:space="preserve">LANDRELLEC- PORS SCAFF                                                </t>
  </si>
  <si>
    <t>252103025M022455</t>
  </si>
  <si>
    <t>FR252103025M022460</t>
  </si>
  <si>
    <t xml:space="preserve">PENVERN- KERYVON                                                      </t>
  </si>
  <si>
    <t>252103025M022460</t>
  </si>
  <si>
    <t>FR252103025M022465</t>
  </si>
  <si>
    <t xml:space="preserve">PORS GELEN                                                            </t>
  </si>
  <si>
    <t>252103025M022465</t>
  </si>
  <si>
    <t>FR252103030M022377</t>
  </si>
  <si>
    <t xml:space="preserve">BEG VILIN                                                             </t>
  </si>
  <si>
    <t>252103030M022377</t>
  </si>
  <si>
    <t>FR252103030M022379</t>
  </si>
  <si>
    <t xml:space="preserve">PORS HIR                                                              </t>
  </si>
  <si>
    <t>252103030M022379</t>
  </si>
  <si>
    <t>FR252103030M022380</t>
  </si>
  <si>
    <t xml:space="preserve">PORS SCAFF                                                            </t>
  </si>
  <si>
    <t>252103030M022380</t>
  </si>
  <si>
    <t>FR252103030M022385</t>
  </si>
  <si>
    <t xml:space="preserve">GOUERMEL                                                              </t>
  </si>
  <si>
    <t>252103030M022385</t>
  </si>
  <si>
    <t>FR252103032M022495</t>
  </si>
  <si>
    <t xml:space="preserve">BAIE DE LA VIERGE - PONT ROUX                                         </t>
  </si>
  <si>
    <t>252103032M022495</t>
  </si>
  <si>
    <t>FR252103045M022515</t>
  </si>
  <si>
    <t xml:space="preserve">LE BOURG NORD                                                         </t>
  </si>
  <si>
    <t>252103045M022515</t>
  </si>
  <si>
    <t>FR252103048M022470</t>
  </si>
  <si>
    <t xml:space="preserve">GOAS TREIZ                                                            </t>
  </si>
  <si>
    <t>252103048M022470</t>
  </si>
  <si>
    <t>FR252103048M022475</t>
  </si>
  <si>
    <t xml:space="preserve">PORS TERMEN                                                           </t>
  </si>
  <si>
    <t>252103048M022475</t>
  </si>
  <si>
    <t>FR252103048M022480</t>
  </si>
  <si>
    <t xml:space="preserve">TRESMEUR                                                              </t>
  </si>
  <si>
    <t>252103048M022480</t>
  </si>
  <si>
    <t>FR252103048M022485</t>
  </si>
  <si>
    <t xml:space="preserve">PORS MABO                                                             </t>
  </si>
  <si>
    <t>252103048M022485</t>
  </si>
  <si>
    <t>FR252103050M022497</t>
  </si>
  <si>
    <t xml:space="preserve">KIRIO (KIRIOU)                                                        </t>
  </si>
  <si>
    <t>252103050M022497</t>
  </si>
  <si>
    <t>FR252103050M022500</t>
  </si>
  <si>
    <t xml:space="preserve">NOTIGOU                                                               </t>
  </si>
  <si>
    <t>252103050M022500</t>
  </si>
  <si>
    <t>FR252103050M022507</t>
  </si>
  <si>
    <t xml:space="preserve">AN AOD VRAZ                                                           </t>
  </si>
  <si>
    <t>252103050M022507</t>
  </si>
  <si>
    <t>FR252103052M022440</t>
  </si>
  <si>
    <t xml:space="preserve">ILE RENOTE                                                            </t>
  </si>
  <si>
    <t>252103052M022440</t>
  </si>
  <si>
    <t>FR252103052M022445</t>
  </si>
  <si>
    <t xml:space="preserve">COZ PORS                                                              </t>
  </si>
  <si>
    <t>252103052M022445</t>
  </si>
  <si>
    <t>FR252103052M022450</t>
  </si>
  <si>
    <t xml:space="preserve">GREVE BLANCHE                                                         </t>
  </si>
  <si>
    <t>252103052M022450</t>
  </si>
  <si>
    <t>FR252103052M022454</t>
  </si>
  <si>
    <t xml:space="preserve">TOUL BIHAN                                                            </t>
  </si>
  <si>
    <t>252103052M022454</t>
  </si>
  <si>
    <t>FR252103055M022409</t>
  </si>
  <si>
    <t xml:space="preserve">KIRIEC                                                                </t>
  </si>
  <si>
    <t>252103055M022409</t>
  </si>
  <si>
    <t>FR252103055M022410</t>
  </si>
  <si>
    <t xml:space="preserve">PORS GARO                                                             </t>
  </si>
  <si>
    <t>252103055M022410</t>
  </si>
  <si>
    <t>FR252103055M022413</t>
  </si>
  <si>
    <t xml:space="preserve">PORT LEPINE                                                           </t>
  </si>
  <si>
    <t>252103055M022413</t>
  </si>
  <si>
    <t>FR252103057M022400</t>
  </si>
  <si>
    <t xml:space="preserve">LE ROYAU                                                              </t>
  </si>
  <si>
    <t>252103057M022400</t>
  </si>
  <si>
    <t>FR252103057M022405</t>
  </si>
  <si>
    <t xml:space="preserve">TRESTEL                                                               </t>
  </si>
  <si>
    <t>252103057M022405</t>
  </si>
  <si>
    <t>FR252104001M022200</t>
  </si>
  <si>
    <t xml:space="preserve">LE VALAIS                                                             </t>
  </si>
  <si>
    <t xml:space="preserve">GC05                    </t>
  </si>
  <si>
    <t xml:space="preserve">Fond Baie de Saint-Brieuc                                                                           </t>
  </si>
  <si>
    <t>252104001M022200</t>
  </si>
  <si>
    <t>FR252104004M022240</t>
  </si>
  <si>
    <t xml:space="preserve">BANCHE                                                                </t>
  </si>
  <si>
    <t>252104004M022240</t>
  </si>
  <si>
    <t>FR252104004M022250</t>
  </si>
  <si>
    <t xml:space="preserve">AVANT PORT                                                            </t>
  </si>
  <si>
    <t>252104004M022250</t>
  </si>
  <si>
    <t>FR252104004M022255</t>
  </si>
  <si>
    <t xml:space="preserve">PISCINE DU QUAI                                                       </t>
  </si>
  <si>
    <t>252104004M022255</t>
  </si>
  <si>
    <t>FR252104004M022257</t>
  </si>
  <si>
    <t xml:space="preserve">CORPS DE GARDE                                                        </t>
  </si>
  <si>
    <t>252104004M022257</t>
  </si>
  <si>
    <t>FR252104015M022105</t>
  </si>
  <si>
    <t xml:space="preserve">SAINT MICHEL                                                          </t>
  </si>
  <si>
    <t>252104015M022105</t>
  </si>
  <si>
    <t>FR252104015M022110</t>
  </si>
  <si>
    <t xml:space="preserve">LE GUEN-LANRUEN                                                       </t>
  </si>
  <si>
    <t>252104015M022110</t>
  </si>
  <si>
    <t>FR252104015M022115</t>
  </si>
  <si>
    <t xml:space="preserve">LE PORTUAIS                                                           </t>
  </si>
  <si>
    <t>252104015M022115</t>
  </si>
  <si>
    <t>FR252104015M022117</t>
  </si>
  <si>
    <t xml:space="preserve">LOURTUAIS                                                             </t>
  </si>
  <si>
    <t>252104015M022117</t>
  </si>
  <si>
    <t>FR252104015M022120</t>
  </si>
  <si>
    <t xml:space="preserve">LE BOURG                                                              </t>
  </si>
  <si>
    <t>252104015M022120</t>
  </si>
  <si>
    <t>FR252104015M022130</t>
  </si>
  <si>
    <t xml:space="preserve">CAROUAL NORD                                                          </t>
  </si>
  <si>
    <t>252104015M022130</t>
  </si>
  <si>
    <t>FR252104015M022135</t>
  </si>
  <si>
    <t xml:space="preserve">CAROUAL (CENTRE)                                                      </t>
  </si>
  <si>
    <t>252104015M022135</t>
  </si>
  <si>
    <t>FR252104015M022140</t>
  </si>
  <si>
    <t xml:space="preserve">SAINT PABU                                                            </t>
  </si>
  <si>
    <t>252104015M022140</t>
  </si>
  <si>
    <t>FR252104016M022260</t>
  </si>
  <si>
    <t xml:space="preserve">LES GODELINS                                                          </t>
  </si>
  <si>
    <t>252104016M022260</t>
  </si>
  <si>
    <t>FR252104016M022265</t>
  </si>
  <si>
    <t xml:space="preserve">LE MOULIN                                                             </t>
  </si>
  <si>
    <t>252104016M022265</t>
  </si>
  <si>
    <t>FR252104028M022195</t>
  </si>
  <si>
    <t xml:space="preserve">LERMOT                                                                </t>
  </si>
  <si>
    <t>252104028M022195</t>
  </si>
  <si>
    <t>FR252104029M022360</t>
  </si>
  <si>
    <t xml:space="preserve">GUERZIDO                                                              </t>
  </si>
  <si>
    <t>252104029M022360</t>
  </si>
  <si>
    <t>FR252104049M022180</t>
  </si>
  <si>
    <t xml:space="preserve">SAINT MAURICE                                                         </t>
  </si>
  <si>
    <t>252104049M022180</t>
  </si>
  <si>
    <t>FR252104049M022182</t>
  </si>
  <si>
    <t xml:space="preserve">BÉLIARD                                                               </t>
  </si>
  <si>
    <t>252104049M022182</t>
  </si>
  <si>
    <t>FR252104052M022330</t>
  </si>
  <si>
    <t xml:space="preserve">CRUCKIN                                                               </t>
  </si>
  <si>
    <t>252104052M022330</t>
  </si>
  <si>
    <t>FR252104052M022335</t>
  </si>
  <si>
    <t xml:space="preserve">POULAFRET                                                             </t>
  </si>
  <si>
    <t>252104052M022335</t>
  </si>
  <si>
    <t>FR252104052M022340</t>
  </si>
  <si>
    <t xml:space="preserve">LA TOSSEN                                                             </t>
  </si>
  <si>
    <t>252104052M022340</t>
  </si>
  <si>
    <t>FR252104056M022170</t>
  </si>
  <si>
    <t xml:space="preserve">PORT MORVAN                                                           </t>
  </si>
  <si>
    <t>252104056M022170</t>
  </si>
  <si>
    <t>FR252104056M022175</t>
  </si>
  <si>
    <t xml:space="preserve">COTENTIN                                                              </t>
  </si>
  <si>
    <t>252104056M022175</t>
  </si>
  <si>
    <t>FR252104063M022145</t>
  </si>
  <si>
    <t xml:space="preserve">VILLE BERNEUF                                                         </t>
  </si>
  <si>
    <t>252104063M022145</t>
  </si>
  <si>
    <t>FR252104063M022150</t>
  </si>
  <si>
    <t xml:space="preserve">LES VALLEES                                                           </t>
  </si>
  <si>
    <t>252104063M022150</t>
  </si>
  <si>
    <t>FR252104063M022155</t>
  </si>
  <si>
    <t xml:space="preserve">PIEGU                                                                 </t>
  </si>
  <si>
    <t>252104063M022155</t>
  </si>
  <si>
    <t>FR252104063M022160</t>
  </si>
  <si>
    <t xml:space="preserve">LE VAL ANDRE: CASINO ROTONDE                                          </t>
  </si>
  <si>
    <t>252104063M022160</t>
  </si>
  <si>
    <t>FR252104063M022165</t>
  </si>
  <si>
    <t xml:space="preserve">MURS BLANCS - CASINO SUD                                              </t>
  </si>
  <si>
    <t>252104063M022165</t>
  </si>
  <si>
    <t>FR252104063M022167</t>
  </si>
  <si>
    <t xml:space="preserve">LE PISSOT                                                             </t>
  </si>
  <si>
    <t>252104063M022167</t>
  </si>
  <si>
    <t>FR252104064M022203</t>
  </si>
  <si>
    <t xml:space="preserve">ANSE AUX MOINES                                                       </t>
  </si>
  <si>
    <t>252104064M022203</t>
  </si>
  <si>
    <t>FR252104064M022205</t>
  </si>
  <si>
    <t xml:space="preserve">SAINT LAURENT: LES NOUELLES                                           </t>
  </si>
  <si>
    <t>252104064M022205</t>
  </si>
  <si>
    <t>FR252104064M022215</t>
  </si>
  <si>
    <t xml:space="preserve">MARTIN                                                                </t>
  </si>
  <si>
    <t>252104064M022215</t>
  </si>
  <si>
    <t>FR252104064M022220</t>
  </si>
  <si>
    <t xml:space="preserve">LES ROSAIRES EST                                                      </t>
  </si>
  <si>
    <t>252104064M022220</t>
  </si>
  <si>
    <t>FR252104064M022223</t>
  </si>
  <si>
    <t xml:space="preserve">LES ROSAIRES                                                          </t>
  </si>
  <si>
    <t>252104064M022223</t>
  </si>
  <si>
    <t>FR252104064M022230</t>
  </si>
  <si>
    <t xml:space="preserve">TOURNEMINE                                                            </t>
  </si>
  <si>
    <t>252104064M022230</t>
  </si>
  <si>
    <t>FR252104068M022345</t>
  </si>
  <si>
    <t xml:space="preserve">KERROC'H                                                              </t>
  </si>
  <si>
    <t>252104068M022345</t>
  </si>
  <si>
    <t>FR252104068M022355</t>
  </si>
  <si>
    <t xml:space="preserve">LAUNAY                                                                </t>
  </si>
  <si>
    <t>252104068M022355</t>
  </si>
  <si>
    <t>FR252104068M022356</t>
  </si>
  <si>
    <t xml:space="preserve">LE OUERN                                                              </t>
  </si>
  <si>
    <t>252104068M022356</t>
  </si>
  <si>
    <t>FR252104068M022357</t>
  </si>
  <si>
    <t xml:space="preserve">LOGUIVY                                                               </t>
  </si>
  <si>
    <t xml:space="preserve">GT03                    </t>
  </si>
  <si>
    <t xml:space="preserve">Le Trieux                                                                                           </t>
  </si>
  <si>
    <t>252104068M022357</t>
  </si>
  <si>
    <t>FR252104069M022325</t>
  </si>
  <si>
    <t xml:space="preserve">PORT LAZO                                                             </t>
  </si>
  <si>
    <t>252104069M022325</t>
  </si>
  <si>
    <t>FR252104072M022305</t>
  </si>
  <si>
    <t xml:space="preserve">LE PALUS                                                              </t>
  </si>
  <si>
    <t>252104072M022305</t>
  </si>
  <si>
    <t>FR252104072M022307</t>
  </si>
  <si>
    <t xml:space="preserve">GWIN ZEGAL                                                            </t>
  </si>
  <si>
    <t>252104072M022307</t>
  </si>
  <si>
    <t>FR252104072M022310</t>
  </si>
  <si>
    <t xml:space="preserve">BONAPARTE - ANSE COCHAT                                               </t>
  </si>
  <si>
    <t>252104072M022310</t>
  </si>
  <si>
    <t>FR252104072M022315</t>
  </si>
  <si>
    <t xml:space="preserve">BREHEC PLAGE - VIEUX BREHEC                                           </t>
  </si>
  <si>
    <t>252104072M022315</t>
  </si>
  <si>
    <t>FR252104072M022320</t>
  </si>
  <si>
    <t xml:space="preserve">BREHEC PORT                                                           </t>
  </si>
  <si>
    <t>252104072M022320</t>
  </si>
  <si>
    <t>FR252104082M022235</t>
  </si>
  <si>
    <t xml:space="preserve">LE PETIT HAVRE                                                        </t>
  </si>
  <si>
    <t>252104082M022235</t>
  </si>
  <si>
    <t>FR252104103M022275</t>
  </si>
  <si>
    <t xml:space="preserve">LA COMTESSE                                                           </t>
  </si>
  <si>
    <t>252104103M022275</t>
  </si>
  <si>
    <t>FR252104103M022280</t>
  </si>
  <si>
    <t xml:space="preserve">LES CHATELETS                                                         </t>
  </si>
  <si>
    <t>252104103M022280</t>
  </si>
  <si>
    <t>FR252104103M022282</t>
  </si>
  <si>
    <t xml:space="preserve">LA PISCINE                                                            </t>
  </si>
  <si>
    <t>252104103M022282</t>
  </si>
  <si>
    <t>FR252104103M022285</t>
  </si>
  <si>
    <t xml:space="preserve">LE CASINO                                                             </t>
  </si>
  <si>
    <t>252104103M022285</t>
  </si>
  <si>
    <t>FR252104117M022295</t>
  </si>
  <si>
    <t xml:space="preserve">SAINT MARC                                                            </t>
  </si>
  <si>
    <t>252104117M022295</t>
  </si>
  <si>
    <t>FR252104117M022300</t>
  </si>
  <si>
    <t xml:space="preserve">PORT GORET                                                            </t>
  </si>
  <si>
    <t>252104117M022300</t>
  </si>
  <si>
    <t>FR263201006D023035</t>
  </si>
  <si>
    <t xml:space="preserve">LES VERGNES                                                           </t>
  </si>
  <si>
    <t xml:space="preserve">GR146                   </t>
  </si>
  <si>
    <t xml:space="preserve">LE CHER DEPUIS MARS (LES) JUSQU'AU COMPLEXE DE ROCHEBUT / PRAT                                      </t>
  </si>
  <si>
    <t>263201006D023035</t>
  </si>
  <si>
    <t>FR263201019D023055</t>
  </si>
  <si>
    <t xml:space="preserve">LA NAUTE                                                              </t>
  </si>
  <si>
    <t xml:space="preserve">GR316                   </t>
  </si>
  <si>
    <t xml:space="preserve">LA TARDES DEPUIS SAINT-SILVAIN-BELLEGARDE JUSQU'A CHAMBON-SUR-VOUEIZE                               </t>
  </si>
  <si>
    <t>263201019D023055</t>
  </si>
  <si>
    <t>FR263201026D023050</t>
  </si>
  <si>
    <t xml:space="preserve">PLAN D'EAU DE LA FORET                                                </t>
  </si>
  <si>
    <t>263201026D023050</t>
  </si>
  <si>
    <t>FR263201068D023120</t>
  </si>
  <si>
    <t xml:space="preserve">BROUSSAS                                                              </t>
  </si>
  <si>
    <t xml:space="preserve">GL034                   </t>
  </si>
  <si>
    <t xml:space="preserve">RETENUE DE VASSIVIERE                                                                               </t>
  </si>
  <si>
    <t>263201068D023120</t>
  </si>
  <si>
    <t>FR263201068D023140</t>
  </si>
  <si>
    <t xml:space="preserve">VAUVEIX                                                               </t>
  </si>
  <si>
    <t>263201068D023140</t>
  </si>
  <si>
    <t>FR263201086D023145</t>
  </si>
  <si>
    <t xml:space="preserve">LAVAUGELADE                                                           </t>
  </si>
  <si>
    <t xml:space="preserve">GL035                   </t>
  </si>
  <si>
    <t xml:space="preserve">RETENUE DE LAVAUD GELADE                                                                            </t>
  </si>
  <si>
    <t>263201086D023145</t>
  </si>
  <si>
    <t>FR263201095D023150</t>
  </si>
  <si>
    <t xml:space="preserve">MEOUZE                                                                </t>
  </si>
  <si>
    <t>263201095D023150</t>
  </si>
  <si>
    <t>FR263202001D023091</t>
  </si>
  <si>
    <t xml:space="preserve">COURTILLE                                                             </t>
  </si>
  <si>
    <t>263202001D023091</t>
  </si>
  <si>
    <t>FR263202004D023016</t>
  </si>
  <si>
    <t xml:space="preserve">PECHADOIRE                                                            </t>
  </si>
  <si>
    <t xml:space="preserve">GL025b                  </t>
  </si>
  <si>
    <t xml:space="preserve">COMPLEXE DE L'AGE (l'Age)                                                                           </t>
  </si>
  <si>
    <t>263202004D023016</t>
  </si>
  <si>
    <t>FR263202018D023020</t>
  </si>
  <si>
    <t xml:space="preserve">L'AGE                                                                 </t>
  </si>
  <si>
    <t>263202018D023020</t>
  </si>
  <si>
    <t>FR263202025D023025</t>
  </si>
  <si>
    <t xml:space="preserve">L'ECLUSE                                                              </t>
  </si>
  <si>
    <t xml:space="preserve">GR364d                  </t>
  </si>
  <si>
    <t xml:space="preserve">LA CREUSE DEPUIS LE COMPLEXE DE L'AGE JUSQU'AU COMPLEXE D'EGUZON                                    </t>
  </si>
  <si>
    <t>263202025D023025</t>
  </si>
  <si>
    <t>FR263202035D023070</t>
  </si>
  <si>
    <t>263202035D023070</t>
  </si>
  <si>
    <t>FR263202036D023060</t>
  </si>
  <si>
    <t xml:space="preserve">PLAN D'EAU DE LA ROUSSILLE                                            </t>
  </si>
  <si>
    <t>263202036D023060</t>
  </si>
  <si>
    <t>FR263202056D023010</t>
  </si>
  <si>
    <t xml:space="preserve">LAVAUD                                                                </t>
  </si>
  <si>
    <t>263202056D023010</t>
  </si>
  <si>
    <t>FR263202129D023160</t>
  </si>
  <si>
    <t xml:space="preserve">MASMENGEAS                                                            </t>
  </si>
  <si>
    <t>263202129D023160</t>
  </si>
  <si>
    <t>FR263202134D023165</t>
  </si>
  <si>
    <t xml:space="preserve">LE CHEIX                                                              </t>
  </si>
  <si>
    <t xml:space="preserve">GR405                   </t>
  </si>
  <si>
    <t xml:space="preserve">LA SEDELLE DEPUIS SAINT-GERMAIN-BEAUPRE JUSQU'A SA CONFLUENCE AVEC LA CREUSE                        </t>
  </si>
  <si>
    <t>263202134D023165</t>
  </si>
  <si>
    <t>FR261101001D024037</t>
  </si>
  <si>
    <t xml:space="preserve">POMBONNE                                                              </t>
  </si>
  <si>
    <t>261101001D024037</t>
  </si>
  <si>
    <t>FR261101002D024851</t>
  </si>
  <si>
    <t xml:space="preserve">PLAGE DU BAC DE SORS (ALLES)                                          </t>
  </si>
  <si>
    <t xml:space="preserve">FR108                   </t>
  </si>
  <si>
    <t xml:space="preserve">La Dordogne du confluent de la Vézère au confluent du Caudeau                                       </t>
  </si>
  <si>
    <t>261101002D024851</t>
  </si>
  <si>
    <t>FR261101007D024008</t>
  </si>
  <si>
    <t xml:space="preserve">LAC DU MOULIN DE SURIER                                               </t>
  </si>
  <si>
    <t>261101007D024008</t>
  </si>
  <si>
    <t>FR261101010D024010</t>
  </si>
  <si>
    <t xml:space="preserve">CAMPING LE MOULINAL                                                   </t>
  </si>
  <si>
    <t>261101010D024010</t>
  </si>
  <si>
    <t>FR261101017D024845</t>
  </si>
  <si>
    <t xml:space="preserve">PLAGE DU CAMPING DU BUISSON                                           </t>
  </si>
  <si>
    <t xml:space="preserve">FR349B                  </t>
  </si>
  <si>
    <t xml:space="preserve">La Dordogne du confluent du Tournefeuille au confluent de la Vézère                                 </t>
  </si>
  <si>
    <t>261101017D024845</t>
  </si>
  <si>
    <t>FR261101021D024015</t>
  </si>
  <si>
    <t xml:space="preserve">GURCON                                                                </t>
  </si>
  <si>
    <t>261101021D024015</t>
  </si>
  <si>
    <t>FR261101043D024036</t>
  </si>
  <si>
    <t xml:space="preserve">CAMPING "LE MOULIN DE DAVID"                                          </t>
  </si>
  <si>
    <t>261101043D024036</t>
  </si>
  <si>
    <t>FR261101052D024047</t>
  </si>
  <si>
    <t xml:space="preserve">PLAN D'EAU DE LIGAL                                                   </t>
  </si>
  <si>
    <t>261101052D024047</t>
  </si>
  <si>
    <t>FR261101057D024420</t>
  </si>
  <si>
    <t xml:space="preserve">PLAGE DU BOURG DE LIMEUIL                                             </t>
  </si>
  <si>
    <t xml:space="preserve">FR341                   </t>
  </si>
  <si>
    <t xml:space="preserve">La Vézère du confluent de l'Elle au confluent de la Dordogne                                        </t>
  </si>
  <si>
    <t>261101057D024420</t>
  </si>
  <si>
    <t>FR261101091D024879</t>
  </si>
  <si>
    <t xml:space="preserve">PLAGE DE PORT STE FOY                                                 </t>
  </si>
  <si>
    <t xml:space="preserve">FR41                    </t>
  </si>
  <si>
    <t xml:space="preserve">La Dordogne du confluent du Caudeau au confluent de la lidoire                                      </t>
  </si>
  <si>
    <t>261101091D024879</t>
  </si>
  <si>
    <t>FR261101114D024111</t>
  </si>
  <si>
    <t xml:space="preserve">CAMPING LE CHAUDEAU                                                   </t>
  </si>
  <si>
    <t>261101114D024111</t>
  </si>
  <si>
    <t>FR261102003D024001</t>
  </si>
  <si>
    <t xml:space="preserve">PLAN D'EAU DE ROUFFIAC                                                </t>
  </si>
  <si>
    <t>261102003D024001</t>
  </si>
  <si>
    <t>FR261102007D024012</t>
  </si>
  <si>
    <t xml:space="preserve">PLAN D'EAU DE BUSSEROLLES                                             </t>
  </si>
  <si>
    <t>261102007D024012</t>
  </si>
  <si>
    <t>FR261102019D024027</t>
  </si>
  <si>
    <t xml:space="preserve">ETANG DE LA MONERIE CV ANAS                                           </t>
  </si>
  <si>
    <t>261102019D024027</t>
  </si>
  <si>
    <t>FR261102049D024100</t>
  </si>
  <si>
    <t xml:space="preserve">GRAND ETANG DE ST ESTEPHE                                             </t>
  </si>
  <si>
    <t>261102049D024100</t>
  </si>
  <si>
    <t>FR261102065D024135</t>
  </si>
  <si>
    <t xml:space="preserve">ETANG COMMUNAL DE ST SAUD                                             </t>
  </si>
  <si>
    <t>261102065D024135</t>
  </si>
  <si>
    <t>FR261103062D024550</t>
  </si>
  <si>
    <t xml:space="preserve">CENTRE DE VACANCES DE DOUCHAPT                                        </t>
  </si>
  <si>
    <t>261103062D024550</t>
  </si>
  <si>
    <t>FR261103073D024035</t>
  </si>
  <si>
    <t xml:space="preserve">PLAN D'EAU DE FOSSEMAGNE                                              </t>
  </si>
  <si>
    <t>261103073D024035</t>
  </si>
  <si>
    <t>FR261103084D024045</t>
  </si>
  <si>
    <t xml:space="preserve">GRAND ETANG DE LA JEMAYE                                              </t>
  </si>
  <si>
    <t>261103084D024045</t>
  </si>
  <si>
    <t>FR261103089D024210</t>
  </si>
  <si>
    <t xml:space="preserve">CAMPING MUNICIPAL DE LISLE                                            </t>
  </si>
  <si>
    <t xml:space="preserve">FR2                     </t>
  </si>
  <si>
    <t xml:space="preserve">La Dronne du confluent de la Côle au confluent de la Lizonne                                        </t>
  </si>
  <si>
    <t>261103089D024210</t>
  </si>
  <si>
    <t>FR261103098D024422</t>
  </si>
  <si>
    <t xml:space="preserve">MOULIN DE SALLES                                                      </t>
  </si>
  <si>
    <t>261103098D024422</t>
  </si>
  <si>
    <t>FR261103100D024062</t>
  </si>
  <si>
    <t xml:space="preserve">COMPLEXE TOURISTIQUE ET DE LOISIRS DE MONTPON                         </t>
  </si>
  <si>
    <t xml:space="preserve">FR288B                  </t>
  </si>
  <si>
    <t xml:space="preserve">L'Isle du confluent du Jouis (inclus) au confluent du Cussona                                       </t>
  </si>
  <si>
    <t>261103100D024062</t>
  </si>
  <si>
    <t>FR261103104D024065</t>
  </si>
  <si>
    <t xml:space="preserve">ETANG COMMUNAL DE NANTHEUIL                                           </t>
  </si>
  <si>
    <t>261103104D024065</t>
  </si>
  <si>
    <t>FR261103108D024070</t>
  </si>
  <si>
    <t xml:space="preserve">PARC DE LOISIRS DU PARADOU                                            </t>
  </si>
  <si>
    <t>261103108D024070</t>
  </si>
  <si>
    <t>FR261103118D024090</t>
  </si>
  <si>
    <t xml:space="preserve">ETANG DE NEUF FONT (GRDE PLAGE)                                       </t>
  </si>
  <si>
    <t>261103118D024090</t>
  </si>
  <si>
    <t>FR261103124D024220</t>
  </si>
  <si>
    <t xml:space="preserve">CAMPING MUNICIPAL DE ST AULAYE                                        </t>
  </si>
  <si>
    <t>261103124D024220</t>
  </si>
  <si>
    <t>FR261103185D024215</t>
  </si>
  <si>
    <t xml:space="preserve">PLAGE DU CAMPING MUNICIPAL DE TOCANE                                  </t>
  </si>
  <si>
    <t>261103185D024215</t>
  </si>
  <si>
    <t>FR261104021D024810</t>
  </si>
  <si>
    <t xml:space="preserve">DORDOGNE  CAMP. LE ROCHER DE LA CAVE                                  </t>
  </si>
  <si>
    <t xml:space="preserve">FR349C                  </t>
  </si>
  <si>
    <t xml:space="preserve">La Dordogne du confluent de la Cère au confluent du Tournefeuille                                   </t>
  </si>
  <si>
    <t>261104021D024810</t>
  </si>
  <si>
    <t>FR261104024D024827</t>
  </si>
  <si>
    <t xml:space="preserve">PLAGE DE CASTELNAUD                                                   </t>
  </si>
  <si>
    <t>261104024D024827</t>
  </si>
  <si>
    <t>FR261104034D024002</t>
  </si>
  <si>
    <t xml:space="preserve">LES VALADES                                                           </t>
  </si>
  <si>
    <t>261104034D024002</t>
  </si>
  <si>
    <t>FR261104034D024842</t>
  </si>
  <si>
    <t xml:space="preserve">DORDOGNE  PLAGE DE COUX                                               </t>
  </si>
  <si>
    <t>261104034D024842</t>
  </si>
  <si>
    <t>FR261104037D024817</t>
  </si>
  <si>
    <t xml:space="preserve">PLAGE DU PONT DE VITRAC                                               </t>
  </si>
  <si>
    <t>261104037D024817</t>
  </si>
  <si>
    <t>FR261104037D024820</t>
  </si>
  <si>
    <t xml:space="preserve">PLAGE DU CAMPING MUNICIPAL DE CENAC                                   </t>
  </si>
  <si>
    <t>261104037D024820</t>
  </si>
  <si>
    <t>FR261104047D024037</t>
  </si>
  <si>
    <t xml:space="preserve">BASE DE LOISIRS DU MARAIS                                             </t>
  </si>
  <si>
    <t>261104047D024037</t>
  </si>
  <si>
    <t>FR261104073D024075</t>
  </si>
  <si>
    <t xml:space="preserve">CAMPING LE LAC                                                        </t>
  </si>
  <si>
    <t>261104073D024075</t>
  </si>
  <si>
    <t>FR261104086D024097</t>
  </si>
  <si>
    <t xml:space="preserve">ETANGS DU BOS                                                         </t>
  </si>
  <si>
    <t>261104086D024097</t>
  </si>
  <si>
    <t>FR261104112D024120</t>
  </si>
  <si>
    <t xml:space="preserve">ETANG COMMUNAL DE TAMNIES                                             </t>
  </si>
  <si>
    <t>261104112D024120</t>
  </si>
  <si>
    <t>FR261104119D024825</t>
  </si>
  <si>
    <t xml:space="preserve">PLAGE AVAL BOURG DE LA ROQUE GAGEAC                                   </t>
  </si>
  <si>
    <t>261104119D024825</t>
  </si>
  <si>
    <t>FR261104122D024815</t>
  </si>
  <si>
    <t xml:space="preserve">DORDOGNE  PLAGE DE CAUDON                                             </t>
  </si>
  <si>
    <t>261104122D024815</t>
  </si>
  <si>
    <t>FR243101212D025395</t>
  </si>
  <si>
    <t xml:space="preserve">LA SABLIERE                                                           </t>
  </si>
  <si>
    <t>243101212D025395</t>
  </si>
  <si>
    <t>FR243102039D025380</t>
  </si>
  <si>
    <t xml:space="preserve">ETANG DU PAQUIS                                                       </t>
  </si>
  <si>
    <t>243102039D025380</t>
  </si>
  <si>
    <t>FR243102139D025250</t>
  </si>
  <si>
    <t xml:space="preserve">LA PLAGE DE PONT DE ROIDE                                             </t>
  </si>
  <si>
    <t xml:space="preserve">DR633b                  </t>
  </si>
  <si>
    <t xml:space="preserve">Le Doubs de la Confluence avec le Dessoubre à la Confluence avec l'Allan                            </t>
  </si>
  <si>
    <t>243102139D025250</t>
  </si>
  <si>
    <t>FR243103038D025232</t>
  </si>
  <si>
    <t xml:space="preserve"> LA PLAGE DES GRANGETTES                                              </t>
  </si>
  <si>
    <t xml:space="preserve">DL12                    </t>
  </si>
  <si>
    <t xml:space="preserve">lac de saint-point                                                                                  </t>
  </si>
  <si>
    <t>243103038D025232</t>
  </si>
  <si>
    <t>FR243103045D025210</t>
  </si>
  <si>
    <t xml:space="preserve">PLAGE DU LAC DE REMORAY                                               </t>
  </si>
  <si>
    <t xml:space="preserve">DL13                    </t>
  </si>
  <si>
    <t xml:space="preserve">lac de remoray                                                                                      </t>
  </si>
  <si>
    <t>243103045D025210</t>
  </si>
  <si>
    <t>FR243103050D025208</t>
  </si>
  <si>
    <t xml:space="preserve">PLAGE DES LANDES                                                      </t>
  </si>
  <si>
    <t>243103050D025208</t>
  </si>
  <si>
    <t>FR243103050D025220</t>
  </si>
  <si>
    <t xml:space="preserve">PLAGE LES PERRIERES                                                   </t>
  </si>
  <si>
    <t>243103050D025220</t>
  </si>
  <si>
    <t>FR243103056D025230</t>
  </si>
  <si>
    <t xml:space="preserve">CHAON PLAGE                                                           </t>
  </si>
  <si>
    <t>243103056D025230</t>
  </si>
  <si>
    <t>FR243103060D025240</t>
  </si>
  <si>
    <t xml:space="preserve">LE CANAL                                                              </t>
  </si>
  <si>
    <t xml:space="preserve">DR642                   </t>
  </si>
  <si>
    <t xml:space="preserve">Le Doubs de la sortie du lac de St Point jusqu'à l'amont de Pontarlier                              </t>
  </si>
  <si>
    <t>243103060D025240</t>
  </si>
  <si>
    <t>FR243103072D025236</t>
  </si>
  <si>
    <t>243103072D025236</t>
  </si>
  <si>
    <t>FR271301001D026217</t>
  </si>
  <si>
    <t xml:space="preserve">DROME AMONT DE DIE                                                    </t>
  </si>
  <si>
    <t>271301001D026217</t>
  </si>
  <si>
    <t>FR271301001D026219</t>
  </si>
  <si>
    <t xml:space="preserve">DROME CENTRE DIE                                                      </t>
  </si>
  <si>
    <t>271301001D026219</t>
  </si>
  <si>
    <t>FR271301001D026268</t>
  </si>
  <si>
    <t xml:space="preserve">DROME AVAL DIE                                                        </t>
  </si>
  <si>
    <t>271301001D026268</t>
  </si>
  <si>
    <t>FR271301014D026370</t>
  </si>
  <si>
    <t xml:space="preserve">GERVANNE AMONT DE BEAUFORT                                            </t>
  </si>
  <si>
    <t>271301014D026370</t>
  </si>
  <si>
    <t>FR271301029D026960</t>
  </si>
  <si>
    <t xml:space="preserve">LAC BLEU                                                              </t>
  </si>
  <si>
    <t>271301029D026960</t>
  </si>
  <si>
    <t>FR271301048D026210</t>
  </si>
  <si>
    <t xml:space="preserve">DROME DE BEAUMONT A LUC EN DIOIS                                      </t>
  </si>
  <si>
    <t>271301048D026210</t>
  </si>
  <si>
    <t>FR271301052D026255</t>
  </si>
  <si>
    <t xml:space="preserve">DROME DE PIEGROS A BLACONS                                            </t>
  </si>
  <si>
    <t>271301052D026255</t>
  </si>
  <si>
    <t>FR271301060D026900</t>
  </si>
  <si>
    <t xml:space="preserve">LAC DU PAS DES ONDES                                                  </t>
  </si>
  <si>
    <t>271301060D026900</t>
  </si>
  <si>
    <t>FR271301080D026240</t>
  </si>
  <si>
    <t xml:space="preserve">DROME DE ESPENEL A SAILLANS                                           </t>
  </si>
  <si>
    <t>271301080D026240</t>
  </si>
  <si>
    <t>FR271301080D026245</t>
  </si>
  <si>
    <t xml:space="preserve">DROME AVAL SAILLANS                                                   </t>
  </si>
  <si>
    <t>271301080D026245</t>
  </si>
  <si>
    <t>FR271301083D026347</t>
  </si>
  <si>
    <t xml:space="preserve">AVAL ST BENOIT A CONFLUENCE DROME                                     </t>
  </si>
  <si>
    <t>271301083D026347</t>
  </si>
  <si>
    <t>FR271301091D026267</t>
  </si>
  <si>
    <t xml:space="preserve">DROME DE DIE A STE CROIX                                              </t>
  </si>
  <si>
    <t>271301091D026267</t>
  </si>
  <si>
    <t>FR271301093D026415</t>
  </si>
  <si>
    <t xml:space="preserve">ROUBION DE SAOU A SOYANS                                              </t>
  </si>
  <si>
    <t>271301093D026415</t>
  </si>
  <si>
    <t>FR271301103D026230</t>
  </si>
  <si>
    <t xml:space="preserve">DROME AMONT DE  VERCHENY                                              </t>
  </si>
  <si>
    <t>271301103D026230</t>
  </si>
  <si>
    <t>FR271302013D026715</t>
  </si>
  <si>
    <t xml:space="preserve">OUVEZE AMONT DE BUIS                                                  </t>
  </si>
  <si>
    <t>271302013D026715</t>
  </si>
  <si>
    <t>FR271302045D026520</t>
  </si>
  <si>
    <t xml:space="preserve">LEZ  PONT AU JAS                                                      </t>
  </si>
  <si>
    <t>271302045D026520</t>
  </si>
  <si>
    <t>FR271302057D026920</t>
  </si>
  <si>
    <t xml:space="preserve">LAC DE PIGNEDORESSE                                                   </t>
  </si>
  <si>
    <t>271302057D026920</t>
  </si>
  <si>
    <t>FR271302067D026605</t>
  </si>
  <si>
    <t xml:space="preserve">AYGUES AMONT DE REMUZAT                                               </t>
  </si>
  <si>
    <t>271302067D026605</t>
  </si>
  <si>
    <t>FR271302102D026980</t>
  </si>
  <si>
    <t xml:space="preserve">LAC DU SAGITTAIRE                                                     </t>
  </si>
  <si>
    <t>271302102D026980</t>
  </si>
  <si>
    <t>FR271303017D026940</t>
  </si>
  <si>
    <t xml:space="preserve">ETANG DU PÈRE EUGÈNE                                                  </t>
  </si>
  <si>
    <t>271303017D026940</t>
  </si>
  <si>
    <t>FR271303094D026970</t>
  </si>
  <si>
    <t xml:space="preserve">LAC DE MONTMEILLAN                                                    </t>
  </si>
  <si>
    <t>271303094D026970</t>
  </si>
  <si>
    <t>FR271303128D026990</t>
  </si>
  <si>
    <t xml:space="preserve">LAC LES VERNETS DE GALAURE                                            </t>
  </si>
  <si>
    <t>271303128D026990</t>
  </si>
  <si>
    <t>FR271303131D026910</t>
  </si>
  <si>
    <t xml:space="preserve">LAC DE CHAMPOS (HERBASSE)                                             </t>
  </si>
  <si>
    <t>271303131D026910</t>
  </si>
  <si>
    <t>FR271303131D026915</t>
  </si>
  <si>
    <t xml:space="preserve">LAC DE CHAMPOS (SOURCES)                                              </t>
  </si>
  <si>
    <t>271303131D026915</t>
  </si>
  <si>
    <t>FR223101115D027001</t>
  </si>
  <si>
    <t xml:space="preserve">POSES - LA CAPOULADE                                                  </t>
  </si>
  <si>
    <t>223101115D027001</t>
  </si>
  <si>
    <t>FR223101115D027005</t>
  </si>
  <si>
    <t xml:space="preserve">POSES - LE LAGON                                                      </t>
  </si>
  <si>
    <t>223101115D027005</t>
  </si>
  <si>
    <t>FR223102048D027002</t>
  </si>
  <si>
    <t xml:space="preserve">BRIONNE  BAIGNADE  MUNICIPALE                                         </t>
  </si>
  <si>
    <t>223102048D027002</t>
  </si>
  <si>
    <t>FR223103033D027004</t>
  </si>
  <si>
    <t xml:space="preserve">BONNEVILLE SUR ITON  ETANG DE LA NOE                                  </t>
  </si>
  <si>
    <t>223103033D027004</t>
  </si>
  <si>
    <t>FR223103113D027007</t>
  </si>
  <si>
    <t xml:space="preserve">GARENNES SUR EURE  LES ETANGS DU PARC                                 </t>
  </si>
  <si>
    <t>223103113D027007</t>
  </si>
  <si>
    <t>FR224202011D028004</t>
  </si>
  <si>
    <t xml:space="preserve">PARC DES LOISIRS                                                      </t>
  </si>
  <si>
    <t>224202011D028004</t>
  </si>
  <si>
    <t>FR252201001M029509</t>
  </si>
  <si>
    <t xml:space="preserve">MOULIN BLANC (1ER POTEAU)                                             </t>
  </si>
  <si>
    <t>252201001M029509</t>
  </si>
  <si>
    <t>FR252201005M029230</t>
  </si>
  <si>
    <t xml:space="preserve">TOUR BLANCHE                                                          </t>
  </si>
  <si>
    <t>252201005M029230</t>
  </si>
  <si>
    <t>FR252201005M029235</t>
  </si>
  <si>
    <t xml:space="preserve">GARO (GAUCHE RUISSEAU 2EME ESC)                                       </t>
  </si>
  <si>
    <t>252201005M029235</t>
  </si>
  <si>
    <t>FR252201005M029237</t>
  </si>
  <si>
    <t xml:space="preserve">SCLUZ (FACE ACCES)                                                    </t>
  </si>
  <si>
    <t>252201005M029237</t>
  </si>
  <si>
    <t>FR252201005M029239</t>
  </si>
  <si>
    <t xml:space="preserve">CRAPAUD                                                               </t>
  </si>
  <si>
    <t>252201005M029239</t>
  </si>
  <si>
    <t>FR252201005M029242</t>
  </si>
  <si>
    <t xml:space="preserve">CHARDONS BLEUS                                                        </t>
  </si>
  <si>
    <t>252201005M029242</t>
  </si>
  <si>
    <t>FR252201005M029245</t>
  </si>
  <si>
    <t xml:space="preserve">PHARE                                                                 </t>
  </si>
  <si>
    <t>252201005M029245</t>
  </si>
  <si>
    <t>FR252201007M029471</t>
  </si>
  <si>
    <t xml:space="preserve">BLANCS SABLONS                                                        </t>
  </si>
  <si>
    <t>252201007M029471</t>
  </si>
  <si>
    <t>FR252201007M029477</t>
  </si>
  <si>
    <t xml:space="preserve">PORTEZ                                                                </t>
  </si>
  <si>
    <t>252201007M029477</t>
  </si>
  <si>
    <t>FR252201007M029478</t>
  </si>
  <si>
    <t xml:space="preserve">LE BILOU                                                              </t>
  </si>
  <si>
    <t>252201007M029478</t>
  </si>
  <si>
    <t>FR252201007M029480</t>
  </si>
  <si>
    <t xml:space="preserve">PORS LIOGAN                                                           </t>
  </si>
  <si>
    <t>252201007M029480</t>
  </si>
  <si>
    <t>FR252201016M029516</t>
  </si>
  <si>
    <t xml:space="preserve">MOULIN BLANC (COSTOUR)                                                </t>
  </si>
  <si>
    <t>252201016M029516</t>
  </si>
  <si>
    <t>FR252201016M029517</t>
  </si>
  <si>
    <t xml:space="preserve">PEN AN TRAON (FACE ACCES)                                             </t>
  </si>
  <si>
    <t>252201016M029517</t>
  </si>
  <si>
    <t>FR252201018M029262</t>
  </si>
  <si>
    <t xml:space="preserve">CROIX (FACE ACCES)                                                    </t>
  </si>
  <si>
    <t>252201018M029262</t>
  </si>
  <si>
    <t>FR252201018M029265</t>
  </si>
  <si>
    <t xml:space="preserve">BARRACHOU                                                             </t>
  </si>
  <si>
    <t>252201018M029265</t>
  </si>
  <si>
    <t>FR252201018M029268</t>
  </si>
  <si>
    <t xml:space="preserve">DIBENNOU                                                              </t>
  </si>
  <si>
    <t>252201018M029268</t>
  </si>
  <si>
    <t>FR252201018M029271</t>
  </si>
  <si>
    <t xml:space="preserve">CURNIC (COTE DROIT FACE CALE)                                         </t>
  </si>
  <si>
    <t>252201018M029271</t>
  </si>
  <si>
    <t>FR252201020M029569</t>
  </si>
  <si>
    <t xml:space="preserve">KERDREOLET                                                            </t>
  </si>
  <si>
    <t>252201020M029569</t>
  </si>
  <si>
    <t>FR252201020M029571</t>
  </si>
  <si>
    <t xml:space="preserve">TIBIDY                                                                </t>
  </si>
  <si>
    <t>252201020M029571</t>
  </si>
  <si>
    <t>FR252201023M029249</t>
  </si>
  <si>
    <t xml:space="preserve">MENEZ HAM                                                             </t>
  </si>
  <si>
    <t>252201023M029249</t>
  </si>
  <si>
    <t>FR252201023M029252</t>
  </si>
  <si>
    <t xml:space="preserve">NODEVEN (RUDULOC)                                                     </t>
  </si>
  <si>
    <t>252201023M029252</t>
  </si>
  <si>
    <t>FR252201023M029254</t>
  </si>
  <si>
    <t xml:space="preserve">ROC'H AR GONC                                                         </t>
  </si>
  <si>
    <t>252201023M029254</t>
  </si>
  <si>
    <t>FR252201023M029255</t>
  </si>
  <si>
    <t xml:space="preserve">BOUTROUILLES                                                          </t>
  </si>
  <si>
    <t>252201023M029255</t>
  </si>
  <si>
    <t>FR252201023M029256</t>
  </si>
  <si>
    <t xml:space="preserve">KARRECK HIR                                                           </t>
  </si>
  <si>
    <t>252201023M029256</t>
  </si>
  <si>
    <t>FR252201023M029258</t>
  </si>
  <si>
    <t xml:space="preserve">FANAL (NEIZ-VRAN)                                                     </t>
  </si>
  <si>
    <t>252201023M029258</t>
  </si>
  <si>
    <t>FR252201023M029259</t>
  </si>
  <si>
    <t xml:space="preserve">POUL FEUNTEUN                                                         </t>
  </si>
  <si>
    <t>252201023M029259</t>
  </si>
  <si>
    <t>FR252201023M029261</t>
  </si>
  <si>
    <t xml:space="preserve">LERRET                                                                </t>
  </si>
  <si>
    <t>252201023M029261</t>
  </si>
  <si>
    <t>FR252201027M029431</t>
  </si>
  <si>
    <t xml:space="preserve">PORS AR MARC'H                                                        </t>
  </si>
  <si>
    <t>252201027M029431</t>
  </si>
  <si>
    <t>FR252201027M029434</t>
  </si>
  <si>
    <t xml:space="preserve">PORS AR GORET (FACE ACCES)                                            </t>
  </si>
  <si>
    <t>252201027M029434</t>
  </si>
  <si>
    <t>FR252201027M029437</t>
  </si>
  <si>
    <t xml:space="preserve">GOUEROU (FACE ACCES)                                                  </t>
  </si>
  <si>
    <t>252201027M029437</t>
  </si>
  <si>
    <t>FR252201027M029440</t>
  </si>
  <si>
    <t xml:space="preserve">PORSGUEN (MILIEU)                                                     </t>
  </si>
  <si>
    <t>252201027M029440</t>
  </si>
  <si>
    <t>FR252201027M029443</t>
  </si>
  <si>
    <t xml:space="preserve">PORSPAUL                                                              </t>
  </si>
  <si>
    <t>252201027M029443</t>
  </si>
  <si>
    <t>FR252201028M029350</t>
  </si>
  <si>
    <t xml:space="preserve">TROIS MOUTONS (MILIEU)                                                </t>
  </si>
  <si>
    <t>252201028M029350</t>
  </si>
  <si>
    <t>FR252201030M029316</t>
  </si>
  <si>
    <t xml:space="preserve">ANGES (FACE ESCALIER CENTRAL)                                         </t>
  </si>
  <si>
    <t>252201030M029316</t>
  </si>
  <si>
    <t>FR252201030M029319</t>
  </si>
  <si>
    <t xml:space="preserve">PORS MATEANO                                                          </t>
  </si>
  <si>
    <t>252201030M029319</t>
  </si>
  <si>
    <t>FR252201030M029325</t>
  </si>
  <si>
    <t xml:space="preserve">PLOUGOURI (MILIEU)                                                    </t>
  </si>
  <si>
    <t>252201030M029325</t>
  </si>
  <si>
    <t>FR252201030M029328</t>
  </si>
  <si>
    <t xml:space="preserve">SAINTE-MARGUERITE (COTE DROIT)                                        </t>
  </si>
  <si>
    <t>252201030M029328</t>
  </si>
  <si>
    <t>FR252201032M029378</t>
  </si>
  <si>
    <t xml:space="preserve">GWISSELIER                                                            </t>
  </si>
  <si>
    <t>252201032M029378</t>
  </si>
  <si>
    <t>FR252201032M029381</t>
  </si>
  <si>
    <t xml:space="preserve">CHATEAU (FACE RUISSEAU)                                               </t>
  </si>
  <si>
    <t>252201032M029381</t>
  </si>
  <si>
    <t>FR252201032M029382</t>
  </si>
  <si>
    <t xml:space="preserve">TREMAZAN                                                              </t>
  </si>
  <si>
    <t>252201032M029382</t>
  </si>
  <si>
    <t>FR252201032M029387</t>
  </si>
  <si>
    <t xml:space="preserve">PENFOUL (FACE RUISSEAU)                                               </t>
  </si>
  <si>
    <t>252201032M029387</t>
  </si>
  <si>
    <t>FR252201032M029388</t>
  </si>
  <si>
    <t xml:space="preserve">REDAN                                                                 </t>
  </si>
  <si>
    <t>252201032M029388</t>
  </si>
  <si>
    <t>FR252201032M029389</t>
  </si>
  <si>
    <t xml:space="preserve">VERLEN (COTE DROIT)                                                   </t>
  </si>
  <si>
    <t>252201032M029389</t>
  </si>
  <si>
    <t>FR252201032M029392</t>
  </si>
  <si>
    <t xml:space="preserve">GWEN TREZ                                                             </t>
  </si>
  <si>
    <t>252201032M029392</t>
  </si>
  <si>
    <t>FR252201032M029394</t>
  </si>
  <si>
    <t xml:space="preserve">ROCHARD                                                               </t>
  </si>
  <si>
    <t>252201032M029394</t>
  </si>
  <si>
    <t>FR252201040M029494</t>
  </si>
  <si>
    <t xml:space="preserve">PORSMILIN (GAUCHE FACE RUISSEAU)                                      </t>
  </si>
  <si>
    <t>252201040M029494</t>
  </si>
  <si>
    <t>FR252201040M029497</t>
  </si>
  <si>
    <t xml:space="preserve">PORTEZ (FACE RUISSEAU)                                                </t>
  </si>
  <si>
    <t>252201040M029497</t>
  </si>
  <si>
    <t>FR252201040M029500</t>
  </si>
  <si>
    <t xml:space="preserve">TREGANA (FACE ACCES)                                                  </t>
  </si>
  <si>
    <t>252201040M029500</t>
  </si>
  <si>
    <t>FR252201041M029557</t>
  </si>
  <si>
    <t xml:space="preserve">ANSE DU ROZ (COTE GAUCHE)                                             </t>
  </si>
  <si>
    <t>252201041M029557</t>
  </si>
  <si>
    <t>FR252201041M029559</t>
  </si>
  <si>
    <t xml:space="preserve">YELENN (FACE ACCES)                                                   </t>
  </si>
  <si>
    <t>252201041M029559</t>
  </si>
  <si>
    <t>FR252201041M029561</t>
  </si>
  <si>
    <t xml:space="preserve">POINTE DU BENDY                                                       </t>
  </si>
  <si>
    <t>252201041M029561</t>
  </si>
  <si>
    <t>FR252201041M029565</t>
  </si>
  <si>
    <t xml:space="preserve">PORSISQUIN (FACE RUISSEAU)                                            </t>
  </si>
  <si>
    <t>252201041M029565</t>
  </si>
  <si>
    <t>FR252201045M029464</t>
  </si>
  <si>
    <t xml:space="preserve">PORS ARLAN                                                            </t>
  </si>
  <si>
    <t>252201045M029464</t>
  </si>
  <si>
    <t>FR252201045M029466</t>
  </si>
  <si>
    <t xml:space="preserve">LE PRAT                                                               </t>
  </si>
  <si>
    <t>252201045M029466</t>
  </si>
  <si>
    <t>FR252201045M029467</t>
  </si>
  <si>
    <t xml:space="preserve">PORS CORS (FACE RUISSEAU)                                             </t>
  </si>
  <si>
    <t>252201045M029467</t>
  </si>
  <si>
    <t>FR252201045M029468</t>
  </si>
  <si>
    <t xml:space="preserve">YUSIN                                                                 </t>
  </si>
  <si>
    <t>252201045M029468</t>
  </si>
  <si>
    <t>FR252201048M029447</t>
  </si>
  <si>
    <t xml:space="preserve">PORS SEVIGNE (FACE RUISSEAU)                                          </t>
  </si>
  <si>
    <t>252201048M029447</t>
  </si>
  <si>
    <t>FR252201048M029450</t>
  </si>
  <si>
    <t xml:space="preserve">RUSCUMUNOC                                                            </t>
  </si>
  <si>
    <t>252201048M029450</t>
  </si>
  <si>
    <t>FR252201048M029453</t>
  </si>
  <si>
    <t xml:space="preserve">CORSEN (FACE ACCES)                                                   </t>
  </si>
  <si>
    <t>252201048M029453</t>
  </si>
  <si>
    <t>FR252201049M029358</t>
  </si>
  <si>
    <t xml:space="preserve">TREOMPAN (FACE RUISSEAU)                                              </t>
  </si>
  <si>
    <t>252201049M029358</t>
  </si>
  <si>
    <t>FR252201049M029364</t>
  </si>
  <si>
    <t xml:space="preserve">PORS GUEN (COTE DROIT)                                                </t>
  </si>
  <si>
    <t>252201049M029364</t>
  </si>
  <si>
    <t>FR252201049M029367</t>
  </si>
  <si>
    <t xml:space="preserve">PORS AR VILIN VRAS                                                    </t>
  </si>
  <si>
    <t>252201049M029367</t>
  </si>
  <si>
    <t>FR252201049M029370</t>
  </si>
  <si>
    <t xml:space="preserve">KERDENIEL                                                             </t>
  </si>
  <si>
    <t>252201049M029370</t>
  </si>
  <si>
    <t>FR252201053M029532</t>
  </si>
  <si>
    <t xml:space="preserve">LARMOR (FACE ACCES)                                                   </t>
  </si>
  <si>
    <t>252201053M029532</t>
  </si>
  <si>
    <t>FR252201053M029534</t>
  </si>
  <si>
    <t xml:space="preserve">PORSMEUR (FACE ACCES)                                                 </t>
  </si>
  <si>
    <t>252201053M029534</t>
  </si>
  <si>
    <t>FR252201053M029536</t>
  </si>
  <si>
    <t xml:space="preserve">LAUBERLAC'H (PORT)                                                    </t>
  </si>
  <si>
    <t>252201053M029536</t>
  </si>
  <si>
    <t>FR252201053M029542</t>
  </si>
  <si>
    <t xml:space="preserve">PORSGUEN                                                              </t>
  </si>
  <si>
    <t>252201053M029542</t>
  </si>
  <si>
    <t>FR252201054M029483</t>
  </si>
  <si>
    <t xml:space="preserve">BERTHEAUME (MILIEU)                                                   </t>
  </si>
  <si>
    <t>252201054M029483</t>
  </si>
  <si>
    <t>FR252201054M029490</t>
  </si>
  <si>
    <t xml:space="preserve">TREZ HIR (MILIEU)                                                     </t>
  </si>
  <si>
    <t>252201054M029490</t>
  </si>
  <si>
    <t>FR252201055M029275</t>
  </si>
  <si>
    <t xml:space="preserve">LA SECHERIE (VOUGOT)                                                  </t>
  </si>
  <si>
    <t>252201055M029275</t>
  </si>
  <si>
    <t>FR252201055M029278</t>
  </si>
  <si>
    <t xml:space="preserve">ZORN                                                                  </t>
  </si>
  <si>
    <t>252201055M029278</t>
  </si>
  <si>
    <t>FR252201055M029282</t>
  </si>
  <si>
    <t xml:space="preserve">CREAC'H AN AVEL                                                       </t>
  </si>
  <si>
    <t>252201055M029282</t>
  </si>
  <si>
    <t>FR252201055M029285</t>
  </si>
  <si>
    <t xml:space="preserve">BASSINIG                                                              </t>
  </si>
  <si>
    <t>252201055M029285</t>
  </si>
  <si>
    <t>FR252201055M029287</t>
  </si>
  <si>
    <t xml:space="preserve">KOREJOU                                                               </t>
  </si>
  <si>
    <t>252201055M029287</t>
  </si>
  <si>
    <t>FR252201055M029300</t>
  </si>
  <si>
    <t>252201055M029300</t>
  </si>
  <si>
    <t>FR252201055M029301</t>
  </si>
  <si>
    <t xml:space="preserve">PORZ GWEN                                                             </t>
  </si>
  <si>
    <t>252201055M029301</t>
  </si>
  <si>
    <t>FR252201055M029303</t>
  </si>
  <si>
    <t xml:space="preserve">KERVENNY (COTE GAUCHE)                                                </t>
  </si>
  <si>
    <t>252201055M029303</t>
  </si>
  <si>
    <t>FR252201055M029309</t>
  </si>
  <si>
    <t xml:space="preserve">SAINT-CAVA                                                            </t>
  </si>
  <si>
    <t>252201055M029309</t>
  </si>
  <si>
    <t>FR252201058M029457</t>
  </si>
  <si>
    <t xml:space="preserve">PORSMOGUER-KERHORNOU                                                  </t>
  </si>
  <si>
    <t>252201058M029457</t>
  </si>
  <si>
    <t>FR252201058M029460</t>
  </si>
  <si>
    <t xml:space="preserve">ILLIEN (FACE RUISSEAU)                                                </t>
  </si>
  <si>
    <t>252201058M029460</t>
  </si>
  <si>
    <t>FR252201059M029215</t>
  </si>
  <si>
    <t xml:space="preserve">LE MENHIR                                                             </t>
  </si>
  <si>
    <t>252201059M029215</t>
  </si>
  <si>
    <t>FR252201059M029221</t>
  </si>
  <si>
    <t xml:space="preserve">KERURUS SUD-OUEST                                                     </t>
  </si>
  <si>
    <t>252201059M029221</t>
  </si>
  <si>
    <t>FR252201059M029222</t>
  </si>
  <si>
    <t xml:space="preserve">KERURUS NORD-EST                                                      </t>
  </si>
  <si>
    <t>252201059M029222</t>
  </si>
  <si>
    <t>FR252201059M029225</t>
  </si>
  <si>
    <t xml:space="preserve">LIVIDIC (COTE GAUCHE)                                                 </t>
  </si>
  <si>
    <t>252201059M029225</t>
  </si>
  <si>
    <t>FR252201062M029502</t>
  </si>
  <si>
    <t xml:space="preserve">DELLEC (GAUCHE FORT)                                                  </t>
  </si>
  <si>
    <t>252201062M029502</t>
  </si>
  <si>
    <t>FR252201062M029504</t>
  </si>
  <si>
    <t xml:space="preserve">SAINTE-ANNE-DU-PORTZIC                                                </t>
  </si>
  <si>
    <t>252201062M029504</t>
  </si>
  <si>
    <t>FR252201062M029513</t>
  </si>
  <si>
    <t xml:space="preserve">MINOU                                                                 </t>
  </si>
  <si>
    <t>252201062M029513</t>
  </si>
  <si>
    <t>FR252201063M029402</t>
  </si>
  <si>
    <t xml:space="preserve">COLONS (COTE DROIT)                                                   </t>
  </si>
  <si>
    <t>252201063M029402</t>
  </si>
  <si>
    <t>FR252201063M029408</t>
  </si>
  <si>
    <t xml:space="preserve">DAMES (COTE DROIT)                                                    </t>
  </si>
  <si>
    <t>252201063M029408</t>
  </si>
  <si>
    <t>FR252201063M029411</t>
  </si>
  <si>
    <t xml:space="preserve">BOURG (MILIEU)                                                        </t>
  </si>
  <si>
    <t>252201063M029411</t>
  </si>
  <si>
    <t>FR252201063M029415</t>
  </si>
  <si>
    <t xml:space="preserve">MAZOU                                                                 </t>
  </si>
  <si>
    <t>252201063M029415</t>
  </si>
  <si>
    <t>FR252201063M029417</t>
  </si>
  <si>
    <t xml:space="preserve">MELON (COTE GAUCHE)                                                   </t>
  </si>
  <si>
    <t>252201063M029417</t>
  </si>
  <si>
    <t>FR252201063M029420</t>
  </si>
  <si>
    <t xml:space="preserve">PORSMEUR (MILIEU)                                                     </t>
  </si>
  <si>
    <t>252201063M029420</t>
  </si>
  <si>
    <t>FR252201064M029519</t>
  </si>
  <si>
    <t xml:space="preserve">MOULIN BLANC (CANTINE)                                                </t>
  </si>
  <si>
    <t>252201064M029519</t>
  </si>
  <si>
    <t>FR252201064M029521</t>
  </si>
  <si>
    <t xml:space="preserve">PASSAGE (FACE ACCES)                                                  </t>
  </si>
  <si>
    <t>252201064M029521</t>
  </si>
  <si>
    <t>FR252201070M029335</t>
  </si>
  <si>
    <t xml:space="preserve">GANAOC                                                                </t>
  </si>
  <si>
    <t>252201070M029335</t>
  </si>
  <si>
    <t>FR252201070M029340</t>
  </si>
  <si>
    <t xml:space="preserve">BENNIGUET                                                             </t>
  </si>
  <si>
    <t>252201070M029340</t>
  </si>
  <si>
    <t>FR252201070M029343</t>
  </si>
  <si>
    <t xml:space="preserve">CORN AR GAZEL                                                         </t>
  </si>
  <si>
    <t>252201070M029343</t>
  </si>
  <si>
    <t>FR252201070M029346</t>
  </si>
  <si>
    <t xml:space="preserve">ERLEAC'H                                                              </t>
  </si>
  <si>
    <t>252201070M029346</t>
  </si>
  <si>
    <t>FR252201070M029348</t>
  </si>
  <si>
    <t xml:space="preserve">COULOUARN                                                             </t>
  </si>
  <si>
    <t>252201070M029348</t>
  </si>
  <si>
    <t>FR252202002M029657</t>
  </si>
  <si>
    <t xml:space="preserve">KERRIC-BIHAN                                                          </t>
  </si>
  <si>
    <t>252202002M029657</t>
  </si>
  <si>
    <t>FR252202008M029640</t>
  </si>
  <si>
    <t xml:space="preserve">CORREJOU (FACE CALE)                                                  </t>
  </si>
  <si>
    <t>252202008M029640</t>
  </si>
  <si>
    <t>FR252202008M029644</t>
  </si>
  <si>
    <t xml:space="preserve">VERIAC'H                                                              </t>
  </si>
  <si>
    <t>252202008M029644</t>
  </si>
  <si>
    <t>FR252202008M029645</t>
  </si>
  <si>
    <t xml:space="preserve">KERLOC'H                                                              </t>
  </si>
  <si>
    <t>252202008M029645</t>
  </si>
  <si>
    <t>FR252202016M029613</t>
  </si>
  <si>
    <t xml:space="preserve">TREZ ROUZ (MILIEU)                                                    </t>
  </si>
  <si>
    <t>252202016M029613</t>
  </si>
  <si>
    <t>FR252202016M029615</t>
  </si>
  <si>
    <t xml:space="preserve">KERSIGUENOU                                                           </t>
  </si>
  <si>
    <t>252202016M029615</t>
  </si>
  <si>
    <t>FR252202016M029617</t>
  </si>
  <si>
    <t xml:space="preserve">GOULIEN                                                               </t>
  </si>
  <si>
    <t>252202016M029617</t>
  </si>
  <si>
    <t>FR252202016M029619</t>
  </si>
  <si>
    <t xml:space="preserve">LOSTMARC'H                                                            </t>
  </si>
  <si>
    <t>252202016M029619</t>
  </si>
  <si>
    <t>FR252202016M029621</t>
  </si>
  <si>
    <t xml:space="preserve">LA PALUE-KERDREUX                                                     </t>
  </si>
  <si>
    <t>252202016M029621</t>
  </si>
  <si>
    <t>FR252202016M029622</t>
  </si>
  <si>
    <t xml:space="preserve">KADOR                                                                 </t>
  </si>
  <si>
    <t>252202016M029622</t>
  </si>
  <si>
    <t>FR252202016M029624</t>
  </si>
  <si>
    <t xml:space="preserve">MORGAT (LE LOC'H)                                                     </t>
  </si>
  <si>
    <t>252202016M029624</t>
  </si>
  <si>
    <t>FR252202016M029627</t>
  </si>
  <si>
    <t xml:space="preserve">MORGAT (TOUL AN TREZ)                                                 </t>
  </si>
  <si>
    <t>252202016M029627</t>
  </si>
  <si>
    <t>FR252202016M029629</t>
  </si>
  <si>
    <t xml:space="preserve">PORTZIC                                                               </t>
  </si>
  <si>
    <t>252202016M029629</t>
  </si>
  <si>
    <t>FR252202016M029631</t>
  </si>
  <si>
    <t xml:space="preserve">POSTOLLONEC                                                           </t>
  </si>
  <si>
    <t>252202016M029631</t>
  </si>
  <si>
    <t>FR252202016M029633</t>
  </si>
  <si>
    <t xml:space="preserve">ABER                                                                  </t>
  </si>
  <si>
    <t>252202016M029633</t>
  </si>
  <si>
    <t>FR252202016M029635</t>
  </si>
  <si>
    <t xml:space="preserve">POUL (LE GUERN)                                                       </t>
  </si>
  <si>
    <t>252202016M029635</t>
  </si>
  <si>
    <t>FR252202023M029680</t>
  </si>
  <si>
    <t xml:space="preserve">TREZ MALAOUEN                                                         </t>
  </si>
  <si>
    <t>252202023M029680</t>
  </si>
  <si>
    <t>FR252202038M029672</t>
  </si>
  <si>
    <t xml:space="preserve">TY ANQUER                                                             </t>
  </si>
  <si>
    <t>252202038M029672</t>
  </si>
  <si>
    <t>FR252202039M029665</t>
  </si>
  <si>
    <t xml:space="preserve">LESTREVET                                                             </t>
  </si>
  <si>
    <t>252202039M029665</t>
  </si>
  <si>
    <t>FR252202039M029667</t>
  </si>
  <si>
    <t xml:space="preserve">PORS AR VAG                                                           </t>
  </si>
  <si>
    <t>252202039M029667</t>
  </si>
  <si>
    <t>FR252202039M029669</t>
  </si>
  <si>
    <t xml:space="preserve">KERVIJEN                                                              </t>
  </si>
  <si>
    <t>252202039M029669</t>
  </si>
  <si>
    <t>FR252202041M029675</t>
  </si>
  <si>
    <t xml:space="preserve">SAINTE-ANNE-LA-PALUD                                                  </t>
  </si>
  <si>
    <t>252202041M029675</t>
  </si>
  <si>
    <t>FR252202041M029677</t>
  </si>
  <si>
    <t xml:space="preserve">KERVEL                                                                </t>
  </si>
  <si>
    <t>252202041M029677</t>
  </si>
  <si>
    <t>FR252202053M029659</t>
  </si>
  <si>
    <t xml:space="preserve">CAMEROS                                                               </t>
  </si>
  <si>
    <t>252202053M029659</t>
  </si>
  <si>
    <t>FR252202053M029662</t>
  </si>
  <si>
    <t xml:space="preserve">PENTREZ (FACE MENEZ BICHEN)                                           </t>
  </si>
  <si>
    <t>252202053M029662</t>
  </si>
  <si>
    <t>FR252202059M029648</t>
  </si>
  <si>
    <t xml:space="preserve">TREZBELLEC (MILIEU)                                                   </t>
  </si>
  <si>
    <t>252202059M029648</t>
  </si>
  <si>
    <t>FR252202059M029655</t>
  </si>
  <si>
    <t xml:space="preserve">PORS LOUS                                                             </t>
  </si>
  <si>
    <t>252202059M029655</t>
  </si>
  <si>
    <t>FR252202060M029606</t>
  </si>
  <si>
    <t>252202060M029606</t>
  </si>
  <si>
    <t>FR252203004M029071</t>
  </si>
  <si>
    <t xml:space="preserve">CLOUET (COTE GAUCHE)                                                  </t>
  </si>
  <si>
    <t>252203004M029071</t>
  </si>
  <si>
    <t>FR252203004M029078</t>
  </si>
  <si>
    <t xml:space="preserve">KELENN                                                                </t>
  </si>
  <si>
    <t>252203004M029078</t>
  </si>
  <si>
    <t>FR252203004M029084</t>
  </si>
  <si>
    <t xml:space="preserve">GREVE BLANCHE (FACE ACCES)                                            </t>
  </si>
  <si>
    <t>252203004M029084</t>
  </si>
  <si>
    <t>FR252203005M029186</t>
  </si>
  <si>
    <t xml:space="preserve">KERVALIOU                                                             </t>
  </si>
  <si>
    <t>252203005M029186</t>
  </si>
  <si>
    <t>FR252203005M029189</t>
  </si>
  <si>
    <t xml:space="preserve">AN AMIED                                                              </t>
  </si>
  <si>
    <t>252203005M029189</t>
  </si>
  <si>
    <t>FR252203005M029192</t>
  </si>
  <si>
    <t xml:space="preserve">KERFISSIEN                                                            </t>
  </si>
  <si>
    <t>252203005M029192</t>
  </si>
  <si>
    <t>FR252203007D029021</t>
  </si>
  <si>
    <t xml:space="preserve">DRENNEC (EST)-STAMADEC                                                </t>
  </si>
  <si>
    <t>252203007D029021</t>
  </si>
  <si>
    <t>FR252203014M029131</t>
  </si>
  <si>
    <t xml:space="preserve">GREVE BLANCHE (MILIEU)                                                </t>
  </si>
  <si>
    <t>252203014M029131</t>
  </si>
  <si>
    <t>FR252203014M029140</t>
  </si>
  <si>
    <t xml:space="preserve">PORS ALLIOU                                                           </t>
  </si>
  <si>
    <t>252203014M029140</t>
  </si>
  <si>
    <t>FR252203014M029143</t>
  </si>
  <si>
    <t xml:space="preserve">PORS KERNOK (MILIEU)                                                  </t>
  </si>
  <si>
    <t>252203014M029143</t>
  </si>
  <si>
    <t>FR252203023M029006</t>
  </si>
  <si>
    <t xml:space="preserve">GRANDE PLAGE (COTE GAUCHE)                                            </t>
  </si>
  <si>
    <t>252203023M029006</t>
  </si>
  <si>
    <t>FR252203023M029009</t>
  </si>
  <si>
    <t xml:space="preserve">PORT                                                                  </t>
  </si>
  <si>
    <t>252203023M029009</t>
  </si>
  <si>
    <t>FR252203023M029012</t>
  </si>
  <si>
    <t xml:space="preserve">PORS AR VILLEC (COTE DROIT)                                           </t>
  </si>
  <si>
    <t>252203023M029012</t>
  </si>
  <si>
    <t>FR252203023M029015</t>
  </si>
  <si>
    <t xml:space="preserve">SABLES BLANCS                                                         </t>
  </si>
  <si>
    <t>252203023M029015</t>
  </si>
  <si>
    <t>FR252203023M029018</t>
  </si>
  <si>
    <t xml:space="preserve">MOULIN DE LA RIVE                                                     </t>
  </si>
  <si>
    <t>252203023M029018</t>
  </si>
  <si>
    <t>FR252203023M029021</t>
  </si>
  <si>
    <t xml:space="preserve">POUL RODOU                                                            </t>
  </si>
  <si>
    <t>252203023M029021</t>
  </si>
  <si>
    <t>FR252203024M029023</t>
  </si>
  <si>
    <t xml:space="preserve">VELIN IZELLA                                                          </t>
  </si>
  <si>
    <t>252203024M029023</t>
  </si>
  <si>
    <t>FR252203029M029196</t>
  </si>
  <si>
    <t xml:space="preserve">POULFOEN                                                              </t>
  </si>
  <si>
    <t>252203029M029196</t>
  </si>
  <si>
    <t>FR252203029M029199</t>
  </si>
  <si>
    <t xml:space="preserve">PORSMEUR                                                              </t>
  </si>
  <si>
    <t>252203029M029199</t>
  </si>
  <si>
    <t>FR252203032M029042</t>
  </si>
  <si>
    <t xml:space="preserve">TREGASTEL (MILIEU)                                                    </t>
  </si>
  <si>
    <t>252203032M029042</t>
  </si>
  <si>
    <t>FR252203032M029045</t>
  </si>
  <si>
    <t xml:space="preserve">PORT BLANC (FACE ACCES DROIT)                                         </t>
  </si>
  <si>
    <t>252203032M029045</t>
  </si>
  <si>
    <t>FR252203032M029048</t>
  </si>
  <si>
    <t xml:space="preserve">GUERZIT (FACE RUISSEAU DROIT)                                         </t>
  </si>
  <si>
    <t>252203032M029048</t>
  </si>
  <si>
    <t>FR252203032M029051</t>
  </si>
  <si>
    <t xml:space="preserve">SAINT-SAMSON                                                          </t>
  </si>
  <si>
    <t>252203032M029051</t>
  </si>
  <si>
    <t>FR252203034M029172</t>
  </si>
  <si>
    <t xml:space="preserve">TOUL AN OUCH                                                          </t>
  </si>
  <si>
    <t>252203034M029172</t>
  </si>
  <si>
    <t>FR252203034M029175</t>
  </si>
  <si>
    <t xml:space="preserve">GUILLEC                                                               </t>
  </si>
  <si>
    <t>252203034M029175</t>
  </si>
  <si>
    <t>FR252203041D029031</t>
  </si>
  <si>
    <t xml:space="preserve">LANORGANT                                                             </t>
  </si>
  <si>
    <t>252203041D029031</t>
  </si>
  <si>
    <t>FR252203044M029106</t>
  </si>
  <si>
    <t xml:space="preserve">GRANDE GREVE                                                          </t>
  </si>
  <si>
    <t>252203044M029106</t>
  </si>
  <si>
    <t>FR252203044M029108</t>
  </si>
  <si>
    <t xml:space="preserve">TRAON ERCH                                                            </t>
  </si>
  <si>
    <t>252203044M029108</t>
  </si>
  <si>
    <t>FR252203044M029118</t>
  </si>
  <si>
    <t xml:space="preserve">ROC'H KROUM (SAINT LUC)                                               </t>
  </si>
  <si>
    <t>252203044M029118</t>
  </si>
  <si>
    <t>FR252203044M029124</t>
  </si>
  <si>
    <t xml:space="preserve">RUGUEL                                                                </t>
  </si>
  <si>
    <t>252203044M029124</t>
  </si>
  <si>
    <t>FR252203046M029035</t>
  </si>
  <si>
    <t xml:space="preserve">SAINT-JEAN (DONNANT)                                                  </t>
  </si>
  <si>
    <t>252203046M029035</t>
  </si>
  <si>
    <t>FR252203048M029100</t>
  </si>
  <si>
    <t xml:space="preserve">SAINTE-ANNE (LARGE)                                                   </t>
  </si>
  <si>
    <t>252203048M029100</t>
  </si>
  <si>
    <t>FR252203048M029103</t>
  </si>
  <si>
    <t xml:space="preserve">MAN                                                                   </t>
  </si>
  <si>
    <t>252203048M029103</t>
  </si>
  <si>
    <t>FR252203054M029153</t>
  </si>
  <si>
    <t xml:space="preserve">POULDU LE PRAT                                                        </t>
  </si>
  <si>
    <t>252203054M029153</t>
  </si>
  <si>
    <t>FR252203054M029156</t>
  </si>
  <si>
    <t xml:space="preserve">THEVEN (COTE DROIT)                                                   </t>
  </si>
  <si>
    <t>252203054M029156</t>
  </si>
  <si>
    <t>FR252203054M029165</t>
  </si>
  <si>
    <t xml:space="preserve">DOSSEN (FACE FORET DOMANIALE)                                         </t>
  </si>
  <si>
    <t>252203054M029165</t>
  </si>
  <si>
    <t>FR252203055M029179</t>
  </si>
  <si>
    <t xml:space="preserve">PORT MOGUERIEC                                                        </t>
  </si>
  <si>
    <t>252203055M029179</t>
  </si>
  <si>
    <t>FR252203056D029022</t>
  </si>
  <si>
    <t xml:space="preserve">DRENNEC (OUEST)                                                       </t>
  </si>
  <si>
    <t>252203056D029022</t>
  </si>
  <si>
    <t>FR252203059M029210</t>
  </si>
  <si>
    <t xml:space="preserve">KEREMMA (MILIEU)                                                      </t>
  </si>
  <si>
    <t>252203059M029210</t>
  </si>
  <si>
    <t>FR252203060D029012</t>
  </si>
  <si>
    <t xml:space="preserve">PLAN D'EAU DU BOURG                                                   </t>
  </si>
  <si>
    <t>252203060D029012</t>
  </si>
  <si>
    <t>FR252203061M029208</t>
  </si>
  <si>
    <t xml:space="preserve">ODE VRAS                                                              </t>
  </si>
  <si>
    <t>252203061M029208</t>
  </si>
  <si>
    <t>FR252204003M029729</t>
  </si>
  <si>
    <t xml:space="preserve">TRESCADEC                                                             </t>
  </si>
  <si>
    <t>252204003M029729</t>
  </si>
  <si>
    <t>FR252204003M029731</t>
  </si>
  <si>
    <t>252204003M029731</t>
  </si>
  <si>
    <t>FR252204006M029814</t>
  </si>
  <si>
    <t xml:space="preserve">PETITE PLAGE                                                          </t>
  </si>
  <si>
    <t>252204006M029814</t>
  </si>
  <si>
    <t>FR252204006M029816</t>
  </si>
  <si>
    <t xml:space="preserve">TREZ (MILIEU)                                                         </t>
  </si>
  <si>
    <t>252204006M029816</t>
  </si>
  <si>
    <t>FR252204006M029819</t>
  </si>
  <si>
    <t xml:space="preserve">POINTE SAINT-GILLES                                                   </t>
  </si>
  <si>
    <t>252204006M029819</t>
  </si>
  <si>
    <t>FR252204006M029821</t>
  </si>
  <si>
    <t xml:space="preserve">LETTY (DERRIERE CORDON)                                               </t>
  </si>
  <si>
    <t>252204006M029821</t>
  </si>
  <si>
    <t>FR252204007M029704</t>
  </si>
  <si>
    <t xml:space="preserve">PORS PERON                                                            </t>
  </si>
  <si>
    <t>252204007M029704</t>
  </si>
  <si>
    <t>FR252204007M029706</t>
  </si>
  <si>
    <t xml:space="preserve">LESVEN                                                                </t>
  </si>
  <si>
    <t>252204007M029706</t>
  </si>
  <si>
    <t>FR252204009M029711</t>
  </si>
  <si>
    <t xml:space="preserve">THEOLEN                                                               </t>
  </si>
  <si>
    <t>252204009M029711</t>
  </si>
  <si>
    <t>FR252204010M029936</t>
  </si>
  <si>
    <t xml:space="preserve">KERROU                                                                </t>
  </si>
  <si>
    <t>252204010M029936</t>
  </si>
  <si>
    <t>FR252204010M029938</t>
  </si>
  <si>
    <t xml:space="preserve">BELLANGENET                                                           </t>
  </si>
  <si>
    <t>252204010M029938</t>
  </si>
  <si>
    <t>FR252204010M029940</t>
  </si>
  <si>
    <t xml:space="preserve">GRANDS SABLES                                                         </t>
  </si>
  <si>
    <t>252204010M029940</t>
  </si>
  <si>
    <t>FR252204010M029941</t>
  </si>
  <si>
    <t xml:space="preserve">PORSGUERREC                                                           </t>
  </si>
  <si>
    <t>252204010M029941</t>
  </si>
  <si>
    <t>FR252204010M029942</t>
  </si>
  <si>
    <t xml:space="preserve">PORSGASTEL                                                            </t>
  </si>
  <si>
    <t>252204010M029942</t>
  </si>
  <si>
    <t>FR252204012M029803</t>
  </si>
  <si>
    <t xml:space="preserve">TREUSTEL                                                              </t>
  </si>
  <si>
    <t>252204012M029803</t>
  </si>
  <si>
    <t>FR252204012M029805</t>
  </si>
  <si>
    <t xml:space="preserve">KERMOR                                                                </t>
  </si>
  <si>
    <t>252204012M029805</t>
  </si>
  <si>
    <t>FR252204012M029808</t>
  </si>
  <si>
    <t xml:space="preserve">PEN MORVAN                                                            </t>
  </si>
  <si>
    <t>252204012M029808</t>
  </si>
  <si>
    <t>FR252204013M029862</t>
  </si>
  <si>
    <t xml:space="preserve">KERNOUS                                                               </t>
  </si>
  <si>
    <t>252204013M029862</t>
  </si>
  <si>
    <t>FR252204013M029864</t>
  </si>
  <si>
    <t xml:space="preserve">SABLES BLANCS (MILIEU)                                                </t>
  </si>
  <si>
    <t>252204013M029864</t>
  </si>
  <si>
    <t>FR252204013M029867</t>
  </si>
  <si>
    <t xml:space="preserve">CORNOUAILLE (MILIEU)                                                  </t>
  </si>
  <si>
    <t>252204013M029867</t>
  </si>
  <si>
    <t>FR252204013M029871</t>
  </si>
  <si>
    <t xml:space="preserve">MINE                                                                  </t>
  </si>
  <si>
    <t>252204013M029871</t>
  </si>
  <si>
    <t>FR252204013M029874</t>
  </si>
  <si>
    <t xml:space="preserve">DAMES                                                                 </t>
  </si>
  <si>
    <t>252204013M029874</t>
  </si>
  <si>
    <t>FR252204013M029876</t>
  </si>
  <si>
    <t xml:space="preserve">LIBERATION                                                            </t>
  </si>
  <si>
    <t>252204013M029876</t>
  </si>
  <si>
    <t>FR252204013M029878</t>
  </si>
  <si>
    <t xml:space="preserve">RODEL-LA CROIX                                                        </t>
  </si>
  <si>
    <t>252204013M029878</t>
  </si>
  <si>
    <t>FR252204013M029881</t>
  </si>
  <si>
    <t xml:space="preserve">PORZOU (MILIEU)                                                       </t>
  </si>
  <si>
    <t>252204013M029881</t>
  </si>
  <si>
    <t>FR252204013M029884</t>
  </si>
  <si>
    <t xml:space="preserve">BELLE ETOILE (MILIEU)                                                 </t>
  </si>
  <si>
    <t>252204013M029884</t>
  </si>
  <si>
    <t>FR252204013M029887</t>
  </si>
  <si>
    <t xml:space="preserve">GRAND LARGE                                                           </t>
  </si>
  <si>
    <t>252204013M029887</t>
  </si>
  <si>
    <t>FR252204013M029889</t>
  </si>
  <si>
    <t xml:space="preserve">LES BOUCHERS                                                          </t>
  </si>
  <si>
    <t>252204013M029889</t>
  </si>
  <si>
    <t>FR252204014M029684</t>
  </si>
  <si>
    <t xml:space="preserve">RIS (MILIEU)                                                          </t>
  </si>
  <si>
    <t>252204014M029684</t>
  </si>
  <si>
    <t>FR252204014M029691</t>
  </si>
  <si>
    <t xml:space="preserve">PORS CAD                                                              </t>
  </si>
  <si>
    <t>252204014M029691</t>
  </si>
  <si>
    <t>FR252204014M029692</t>
  </si>
  <si>
    <t xml:space="preserve">DAMES (MILIEU)                                                        </t>
  </si>
  <si>
    <t>252204014M029692</t>
  </si>
  <si>
    <t>FR252204014M029693</t>
  </si>
  <si>
    <t xml:space="preserve">PORS MELENN                                                           </t>
  </si>
  <si>
    <t>252204014M029693</t>
  </si>
  <si>
    <t>FR252204014M029694</t>
  </si>
  <si>
    <t xml:space="preserve">SAINT-JEAN (MILIEU)                                                   </t>
  </si>
  <si>
    <t>252204014M029694</t>
  </si>
  <si>
    <t>FR252204014M029695</t>
  </si>
  <si>
    <t xml:space="preserve">RHEUN                                                                 </t>
  </si>
  <si>
    <t>252204014M029695</t>
  </si>
  <si>
    <t>FR252204014M029697</t>
  </si>
  <si>
    <t xml:space="preserve">SABLES BLANCS (CENTRE)                                                </t>
  </si>
  <si>
    <t>252204014M029697</t>
  </si>
  <si>
    <t>FR252204018M029725</t>
  </si>
  <si>
    <t xml:space="preserve">ANSE DU CABESTAN                                                      </t>
  </si>
  <si>
    <t>252204018M029725</t>
  </si>
  <si>
    <t>FR252204018M029726</t>
  </si>
  <si>
    <t xml:space="preserve">SAINTE-EVETTE                                                         </t>
  </si>
  <si>
    <t>252204018M029726</t>
  </si>
  <si>
    <t>FR252204019M029857</t>
  </si>
  <si>
    <t xml:space="preserve">KERLEVEN (MILIEU)                                                     </t>
  </si>
  <si>
    <t>252204019M029857</t>
  </si>
  <si>
    <t>FR252204020M029825</t>
  </si>
  <si>
    <t xml:space="preserve">KERLER                                                                </t>
  </si>
  <si>
    <t>252204020M029825</t>
  </si>
  <si>
    <t>FR252204020M029828</t>
  </si>
  <si>
    <t xml:space="preserve">CLEUT ROUZ                                                            </t>
  </si>
  <si>
    <t>252204020M029828</t>
  </si>
  <si>
    <t>FR252204020M029830</t>
  </si>
  <si>
    <t xml:space="preserve">MANER COAT CLEVAREC                                                   </t>
  </si>
  <si>
    <t>252204020M029830</t>
  </si>
  <si>
    <t>FR252204020M029832</t>
  </si>
  <si>
    <t xml:space="preserve">KERAMBIGORN                                                           </t>
  </si>
  <si>
    <t>252204020M029832</t>
  </si>
  <si>
    <t>FR252204020M029836</t>
  </si>
  <si>
    <t xml:space="preserve">DUNES                                                                 </t>
  </si>
  <si>
    <t>252204020M029836</t>
  </si>
  <si>
    <t>FR252204020M029838</t>
  </si>
  <si>
    <t xml:space="preserve">OISEAUX                                                               </t>
  </si>
  <si>
    <t>252204020M029838</t>
  </si>
  <si>
    <t>FR252204020M029844</t>
  </si>
  <si>
    <t xml:space="preserve">KERVELTREC                                                            </t>
  </si>
  <si>
    <t>252204020M029844</t>
  </si>
  <si>
    <t>FR252204020M029850</t>
  </si>
  <si>
    <t xml:space="preserve">CAP COZ (MILIEU)                                                      </t>
  </si>
  <si>
    <t>252204020M029850</t>
  </si>
  <si>
    <t>FR252204020M029852</t>
  </si>
  <si>
    <t xml:space="preserve">GLENAN-ST NICOLAS                                                     </t>
  </si>
  <si>
    <t>252204020M029852</t>
  </si>
  <si>
    <t>FR252204020M029855</t>
  </si>
  <si>
    <t xml:space="preserve">GLENAN-BANANEC                                                        </t>
  </si>
  <si>
    <t>252204020M029855</t>
  </si>
  <si>
    <t>FR252204027M029774</t>
  </si>
  <si>
    <t xml:space="preserve">GREVE BLANCHE (CENTRE)                                                </t>
  </si>
  <si>
    <t>252204027M029774</t>
  </si>
  <si>
    <t>FR252204027M029775</t>
  </si>
  <si>
    <t xml:space="preserve">GREVE JAUNE                                                           </t>
  </si>
  <si>
    <t>252204027M029775</t>
  </si>
  <si>
    <t>FR252204028M029714</t>
  </si>
  <si>
    <t xml:space="preserve">CALE DU PHARE                                                         </t>
  </si>
  <si>
    <t>252204028M029714</t>
  </si>
  <si>
    <t>FR252204028M029715</t>
  </si>
  <si>
    <t xml:space="preserve">QUAI DES PAIMPOLAIS                                                   </t>
  </si>
  <si>
    <t>252204028M029715</t>
  </si>
  <si>
    <t>FR252204028M029717</t>
  </si>
  <si>
    <t xml:space="preserve">SABLES BLANCS (AXE CENTRAL)                                           </t>
  </si>
  <si>
    <t>252204028M029717</t>
  </si>
  <si>
    <t>FR252204029M029800</t>
  </si>
  <si>
    <t>252204029M029800</t>
  </si>
  <si>
    <t>FR252204029M029802</t>
  </si>
  <si>
    <t xml:space="preserve">TEVEN (FACE ACCES)                                                    </t>
  </si>
  <si>
    <t>252204029M029802</t>
  </si>
  <si>
    <t>FR252204035M029785</t>
  </si>
  <si>
    <t xml:space="preserve">SABLES BLANCS (FACE ACCES)                                            </t>
  </si>
  <si>
    <t>252204035M029785</t>
  </si>
  <si>
    <t>FR252204035M029787</t>
  </si>
  <si>
    <t xml:space="preserve">POULLUEN                                                              </t>
  </si>
  <si>
    <t>252204035M029787</t>
  </si>
  <si>
    <t>FR252204035M029789</t>
  </si>
  <si>
    <t xml:space="preserve">LODONNEC                                                              </t>
  </si>
  <si>
    <t>252204035M029789</t>
  </si>
  <si>
    <t>FR252204035M029791</t>
  </si>
  <si>
    <t xml:space="preserve">EZER                                                                  </t>
  </si>
  <si>
    <t>252204035M029791</t>
  </si>
  <si>
    <t>FR252204035M029793</t>
  </si>
  <si>
    <t xml:space="preserve">KERVILZIC                                                             </t>
  </si>
  <si>
    <t>252204035M029793</t>
  </si>
  <si>
    <t>FR252204035M029795</t>
  </si>
  <si>
    <t xml:space="preserve">LANGOZ (MILIEU)                                                       </t>
  </si>
  <si>
    <t>252204035M029795</t>
  </si>
  <si>
    <t>FR252204041M029929</t>
  </si>
  <si>
    <t xml:space="preserve">KERFANY                                                               </t>
  </si>
  <si>
    <t>252204041M029929</t>
  </si>
  <si>
    <t>FR252204041M029930</t>
  </si>
  <si>
    <t xml:space="preserve">TRENEZ                                                                </t>
  </si>
  <si>
    <t>252204041M029930</t>
  </si>
  <si>
    <t>FR252204042M029914</t>
  </si>
  <si>
    <t xml:space="preserve">DOURVEIL                                                              </t>
  </si>
  <si>
    <t>252204042M029914</t>
  </si>
  <si>
    <t>FR252204042M029916</t>
  </si>
  <si>
    <t xml:space="preserve">RAGUENES (MILIEU)                                                     </t>
  </si>
  <si>
    <t>252204042M029916</t>
  </si>
  <si>
    <t>FR252204042M029920</t>
  </si>
  <si>
    <t xml:space="preserve">ROSPICO                                                               </t>
  </si>
  <si>
    <t>252204042M029920</t>
  </si>
  <si>
    <t>FR252204042M029922</t>
  </si>
  <si>
    <t xml:space="preserve">PORT MANECH (MILIEU)                                                  </t>
  </si>
  <si>
    <t>252204042M029922</t>
  </si>
  <si>
    <t>FR252204043M029767</t>
  </si>
  <si>
    <t xml:space="preserve">PORS CARN                                                             </t>
  </si>
  <si>
    <t>252204043M029767</t>
  </si>
  <si>
    <t>FR252204043M029769</t>
  </si>
  <si>
    <t xml:space="preserve">JOIE                                                                  </t>
  </si>
  <si>
    <t>252204043M029769</t>
  </si>
  <si>
    <t>FR252204043M029771</t>
  </si>
  <si>
    <t xml:space="preserve">STEIR                                                                 </t>
  </si>
  <si>
    <t>252204043M029771</t>
  </si>
  <si>
    <t>FR252204048M029720</t>
  </si>
  <si>
    <t xml:space="preserve">BAIE DES TREPASSES                                                    </t>
  </si>
  <si>
    <t>252204048M029720</t>
  </si>
  <si>
    <t>FR252204048M029722</t>
  </si>
  <si>
    <t xml:space="preserve">LOC'H                                                                 </t>
  </si>
  <si>
    <t>252204048M029722</t>
  </si>
  <si>
    <t>FR252204051M029765</t>
  </si>
  <si>
    <t xml:space="preserve">TORCHE                                                                </t>
  </si>
  <si>
    <t>252204051M029765</t>
  </si>
  <si>
    <t>FR252204054M029735</t>
  </si>
  <si>
    <t xml:space="preserve">SAINT-JULIEN (FACE EGLISE)                                            </t>
  </si>
  <si>
    <t>252204054M029735</t>
  </si>
  <si>
    <t>FR252204054M029737</t>
  </si>
  <si>
    <t xml:space="preserve">LEZAROUAN                                                             </t>
  </si>
  <si>
    <t>252204054M029737</t>
  </si>
  <si>
    <t>FR252204054M029739</t>
  </si>
  <si>
    <t xml:space="preserve">KERSINY                                                               </t>
  </si>
  <si>
    <t>252204054M029739</t>
  </si>
  <si>
    <t>FR252204054M029741</t>
  </si>
  <si>
    <t xml:space="preserve">MESPEURLEUC                                                           </t>
  </si>
  <si>
    <t>252204054M029741</t>
  </si>
  <si>
    <t>FR252204054M029743</t>
  </si>
  <si>
    <t xml:space="preserve">GWENDREZ                                                              </t>
  </si>
  <si>
    <t>252204054M029743</t>
  </si>
  <si>
    <t>FR252204055M029754</t>
  </si>
  <si>
    <t xml:space="preserve">RU VEIN (FACE ARRIVEE)                                                </t>
  </si>
  <si>
    <t>252204055M029754</t>
  </si>
  <si>
    <t>FR252204056M029746</t>
  </si>
  <si>
    <t xml:space="preserve">GORRED                                                                </t>
  </si>
  <si>
    <t>252204056M029746</t>
  </si>
  <si>
    <t>FR252204056M029748</t>
  </si>
  <si>
    <t xml:space="preserve">KERREST (LE MENHIR)                                                   </t>
  </si>
  <si>
    <t>252204056M029748</t>
  </si>
  <si>
    <t>FR252204062M029751</t>
  </si>
  <si>
    <t xml:space="preserve">PENHORS (POSTE DE SECOURS)                                            </t>
  </si>
  <si>
    <t>252204062M029751</t>
  </si>
  <si>
    <t>FR252204071M029761</t>
  </si>
  <si>
    <t xml:space="preserve">TRONOEN                                                               </t>
  </si>
  <si>
    <t>252204071M029761</t>
  </si>
  <si>
    <t>FR252204076M029777</t>
  </si>
  <si>
    <t xml:space="preserve">LEHAN                                                                 </t>
  </si>
  <si>
    <t>252204076M029777</t>
  </si>
  <si>
    <t>FR252204076M029778</t>
  </si>
  <si>
    <t xml:space="preserve">SKIVIDAN                                                              </t>
  </si>
  <si>
    <t>252204076M029778</t>
  </si>
  <si>
    <t>FR252204076M029779</t>
  </si>
  <si>
    <t xml:space="preserve">KERSAUX                                                               </t>
  </si>
  <si>
    <t>252204076M029779</t>
  </si>
  <si>
    <t>FR252204077M029759</t>
  </si>
  <si>
    <t xml:space="preserve">KERMABEC (FACE ARRIVEE)                                               </t>
  </si>
  <si>
    <t>252204077M029759</t>
  </si>
  <si>
    <t>FR252204078M029892</t>
  </si>
  <si>
    <t xml:space="preserve">STEIRGRECH                                                            </t>
  </si>
  <si>
    <t>252204078M029892</t>
  </si>
  <si>
    <t>FR252204078M029894</t>
  </si>
  <si>
    <t xml:space="preserve">POULDOHAN (MILIEU)                                                    </t>
  </si>
  <si>
    <t>252204078M029894</t>
  </si>
  <si>
    <t>FR252204078M029895</t>
  </si>
  <si>
    <t xml:space="preserve">LOC'H ROZ                                                             </t>
  </si>
  <si>
    <t>252204078M029895</t>
  </si>
  <si>
    <t>FR252204078M029898</t>
  </si>
  <si>
    <t xml:space="preserve">PENDRUC-KERLAEREN                                                     </t>
  </si>
  <si>
    <t>252204078M029898</t>
  </si>
  <si>
    <t>FR252204078M029900</t>
  </si>
  <si>
    <t xml:space="preserve">KERDALLE-KERANNOUAT-KEROUINI                                          </t>
  </si>
  <si>
    <t>252204078M029900</t>
  </si>
  <si>
    <t>FR252204078M029902</t>
  </si>
  <si>
    <t xml:space="preserve">PENLOC'H                                                              </t>
  </si>
  <si>
    <t>252204078M029902</t>
  </si>
  <si>
    <t>FR252204078M029904</t>
  </si>
  <si>
    <t xml:space="preserve">LA BALEINE                                                            </t>
  </si>
  <si>
    <t>252204078M029904</t>
  </si>
  <si>
    <t>FR252204078M029906</t>
  </si>
  <si>
    <t xml:space="preserve">TRESCAO                                                               </t>
  </si>
  <si>
    <t>252204078M029906</t>
  </si>
  <si>
    <t>FR252204078M029908</t>
  </si>
  <si>
    <t xml:space="preserve">DON                                                                   </t>
  </si>
  <si>
    <t>252204078M029908</t>
  </si>
  <si>
    <t>FR252204078M029910</t>
  </si>
  <si>
    <t xml:space="preserve">KERSIDAN                                                              </t>
  </si>
  <si>
    <t>252204078M029910</t>
  </si>
  <si>
    <t>FR252204079M029781</t>
  </si>
  <si>
    <t xml:space="preserve">PETITE PLAGE (MILIEU)                                                 </t>
  </si>
  <si>
    <t>252204079M029781</t>
  </si>
  <si>
    <t>FR252204079M029784</t>
  </si>
  <si>
    <t xml:space="preserve">LES 4 VENTS                                                           </t>
  </si>
  <si>
    <t>252204079M029784</t>
  </si>
  <si>
    <t>FR252204080M029925</t>
  </si>
  <si>
    <t xml:space="preserve">QUESTELAND                                                            </t>
  </si>
  <si>
    <t>252204080M029925</t>
  </si>
  <si>
    <t xml:space="preserve">T     </t>
  </si>
  <si>
    <t>FR252204080M029927</t>
  </si>
  <si>
    <t xml:space="preserve">SAINT-LEGER                                                           </t>
  </si>
  <si>
    <t>252204080M029927</t>
  </si>
  <si>
    <t>FR252204081M029757</t>
  </si>
  <si>
    <t xml:space="preserve">KERBINIGOU                                                            </t>
  </si>
  <si>
    <t>252204081M029757</t>
  </si>
  <si>
    <t>FR281201001D030420</t>
  </si>
  <si>
    <t xml:space="preserve">LE PLAN D'EAU DE LA PRAIRIE                                           </t>
  </si>
  <si>
    <t>281201001D030420</t>
  </si>
  <si>
    <t>FR281201004D030343</t>
  </si>
  <si>
    <t xml:space="preserve">L'ARCHE                                                               </t>
  </si>
  <si>
    <t>281201004D030343</t>
  </si>
  <si>
    <t>FR281201004D030344</t>
  </si>
  <si>
    <t xml:space="preserve">LE CASTEL ROSE                                                        </t>
  </si>
  <si>
    <t>281201004D030344</t>
  </si>
  <si>
    <t>FR281201004D030345</t>
  </si>
  <si>
    <t xml:space="preserve">LE PONT D'ANDUZE                                                      </t>
  </si>
  <si>
    <t>281201004D030345</t>
  </si>
  <si>
    <t>FR281201004D030350</t>
  </si>
  <si>
    <t xml:space="preserve">LA MADELEINE                                                          </t>
  </si>
  <si>
    <t>281201004D030350</t>
  </si>
  <si>
    <t>FR281201005D030600</t>
  </si>
  <si>
    <t xml:space="preserve">LE PONT DE SOUILLAS                                                   </t>
  </si>
  <si>
    <t>281201005D030600</t>
  </si>
  <si>
    <t>FR281201008D030635</t>
  </si>
  <si>
    <t xml:space="preserve">LA PLAINE                                                             </t>
  </si>
  <si>
    <t>281201008D030635</t>
  </si>
  <si>
    <t>FR281201014D030407</t>
  </si>
  <si>
    <t xml:space="preserve">LA REBOULERIE                                                         </t>
  </si>
  <si>
    <t>281201014D030407</t>
  </si>
  <si>
    <t>FR281201017D030355</t>
  </si>
  <si>
    <t>281201017D030355</t>
  </si>
  <si>
    <t>FR281201020D030414</t>
  </si>
  <si>
    <t xml:space="preserve">LE PONT DES CAMISARDS                                                 </t>
  </si>
  <si>
    <t>281201020D030414</t>
  </si>
  <si>
    <t>FR281201021D030620</t>
  </si>
  <si>
    <t xml:space="preserve">PALANQUIS                                                             </t>
  </si>
  <si>
    <t>281201021D030620</t>
  </si>
  <si>
    <t>FR281201021D030623</t>
  </si>
  <si>
    <t xml:space="preserve">CHARENEUVE                                                            </t>
  </si>
  <si>
    <t>281201021D030623</t>
  </si>
  <si>
    <t>FR281201022D030610</t>
  </si>
  <si>
    <t xml:space="preserve">LE PLAN D'EAU DU LUECH                                                </t>
  </si>
  <si>
    <t>281201022D030610</t>
  </si>
  <si>
    <t>FR281201024D030330</t>
  </si>
  <si>
    <t xml:space="preserve">LE MOULIN DE CORBES                                                   </t>
  </si>
  <si>
    <t>281201024D030330</t>
  </si>
  <si>
    <t>FR281201044D030352</t>
  </si>
  <si>
    <t xml:space="preserve">LES RIVES DU GARDON                                                   </t>
  </si>
  <si>
    <t>281201044D030352</t>
  </si>
  <si>
    <t>FR281201046D030665</t>
  </si>
  <si>
    <t xml:space="preserve">LA GENESE                                                             </t>
  </si>
  <si>
    <t>281201046D030665</t>
  </si>
  <si>
    <t>FR281201046D030672</t>
  </si>
  <si>
    <t xml:space="preserve">MAS DE TERRIS                                                         </t>
  </si>
  <si>
    <t>281201046D030672</t>
  </si>
  <si>
    <t>FR281201049D030360</t>
  </si>
  <si>
    <t xml:space="preserve">LES PLANS                                                             </t>
  </si>
  <si>
    <t>281201049D030360</t>
  </si>
  <si>
    <t>FR281201049D030361</t>
  </si>
  <si>
    <t xml:space="preserve">LE PONT DES ABARINES                                                  </t>
  </si>
  <si>
    <t>281201049D030361</t>
  </si>
  <si>
    <t>FR281201049D030365</t>
  </si>
  <si>
    <t xml:space="preserve">LA ROUQUETTE                                                          </t>
  </si>
  <si>
    <t>281201049D030365</t>
  </si>
  <si>
    <t>FR281201049D030366</t>
  </si>
  <si>
    <t xml:space="preserve">LA VIGERE                                                             </t>
  </si>
  <si>
    <t>281201049D030366</t>
  </si>
  <si>
    <t>FR281201055D030625</t>
  </si>
  <si>
    <t xml:space="preserve">LE VIEUX MOULIN                                                       </t>
  </si>
  <si>
    <t>281201055D030625</t>
  </si>
  <si>
    <t>FR281201055D030631</t>
  </si>
  <si>
    <t xml:space="preserve">LES DROUILHEDES                                                       </t>
  </si>
  <si>
    <t>281201055D030631</t>
  </si>
  <si>
    <t>FR281201061D030655</t>
  </si>
  <si>
    <t xml:space="preserve">UNIVERSAL                                                             </t>
  </si>
  <si>
    <t>281201061D030655</t>
  </si>
  <si>
    <t>FR281201063D030657</t>
  </si>
  <si>
    <t xml:space="preserve">LE PONT NOYE                                                          </t>
  </si>
  <si>
    <t>281201063D030657</t>
  </si>
  <si>
    <t>FR281201065D030648</t>
  </si>
  <si>
    <t xml:space="preserve">LE ROC TOMBE                                                          </t>
  </si>
  <si>
    <t>281201065D030648</t>
  </si>
  <si>
    <t>FR281201065D030649</t>
  </si>
  <si>
    <t xml:space="preserve">LE PONT DE SAINT VICTOR                                               </t>
  </si>
  <si>
    <t>281201065D030649</t>
  </si>
  <si>
    <t>FR281201065D030650</t>
  </si>
  <si>
    <t xml:space="preserve">LE MOULINET - BEAU RIVAGE                                             </t>
  </si>
  <si>
    <t>281201065D030650</t>
  </si>
  <si>
    <t>FR281201070D030651</t>
  </si>
  <si>
    <t xml:space="preserve">LE GRAND ROCHER                                                       </t>
  </si>
  <si>
    <t>281201070D030651</t>
  </si>
  <si>
    <t>FR281201079D030323</t>
  </si>
  <si>
    <t xml:space="preserve">LA CORNICHE                                                           </t>
  </si>
  <si>
    <t>281201079D030323</t>
  </si>
  <si>
    <t>FR281201079D030324</t>
  </si>
  <si>
    <t xml:space="preserve">LE MAS DE LA CAM                                                      </t>
  </si>
  <si>
    <t>281201079D030324</t>
  </si>
  <si>
    <t>FR281201079D030359</t>
  </si>
  <si>
    <t xml:space="preserve">FALGUIERE                                                             </t>
  </si>
  <si>
    <t>281201079D030359</t>
  </si>
  <si>
    <t>FR281201086D030413</t>
  </si>
  <si>
    <t>281201086D030413</t>
  </si>
  <si>
    <t>FR281201087D030661</t>
  </si>
  <si>
    <t xml:space="preserve">ERMITAGE SAINT FERREOL                                                </t>
  </si>
  <si>
    <t>281201087D030661</t>
  </si>
  <si>
    <t>FR281201090D030652</t>
  </si>
  <si>
    <t xml:space="preserve">MALCAP                                                                </t>
  </si>
  <si>
    <t>281201090D030652</t>
  </si>
  <si>
    <t>FR281201091D030410</t>
  </si>
  <si>
    <t xml:space="preserve">LES CAMBOUS                                                           </t>
  </si>
  <si>
    <t>281201091D030410</t>
  </si>
  <si>
    <t>FR281201094D030601</t>
  </si>
  <si>
    <t xml:space="preserve">LE MOULIN DU ROURE                                                    </t>
  </si>
  <si>
    <t>281201094D030601</t>
  </si>
  <si>
    <t>FR281201098D030656</t>
  </si>
  <si>
    <t xml:space="preserve">LA GROTTE DES FEES                                                    </t>
  </si>
  <si>
    <t>281201098D030656</t>
  </si>
  <si>
    <t>FR281202016D030691</t>
  </si>
  <si>
    <t xml:space="preserve">LA PASSERELLE DE CARMIGNAN                                            </t>
  </si>
  <si>
    <t>281202016D030691</t>
  </si>
  <si>
    <t>FR281202043D030700</t>
  </si>
  <si>
    <t xml:space="preserve">L'ETANG                                                               </t>
  </si>
  <si>
    <t>281202043D030700</t>
  </si>
  <si>
    <t>FR281202044D030510</t>
  </si>
  <si>
    <t xml:space="preserve">LES TINIERES                                                          </t>
  </si>
  <si>
    <t>281202044D030510</t>
  </si>
  <si>
    <t>FR281202044D030511</t>
  </si>
  <si>
    <t xml:space="preserve">LE RON DE FABRE                                                       </t>
  </si>
  <si>
    <t>281202044D030511</t>
  </si>
  <si>
    <t>FR281202050D030683</t>
  </si>
  <si>
    <t xml:space="preserve">LES LIBELLULES                                                        </t>
  </si>
  <si>
    <t>281202050D030683</t>
  </si>
  <si>
    <t>FR281202061D030523</t>
  </si>
  <si>
    <t xml:space="preserve">BONICOLI                                                              </t>
  </si>
  <si>
    <t>281202061D030523</t>
  </si>
  <si>
    <t>FR281202070D030678</t>
  </si>
  <si>
    <t xml:space="preserve">SAINT MICHELET                                                        </t>
  </si>
  <si>
    <t>281202070D030678</t>
  </si>
  <si>
    <t>FR281202070D030680</t>
  </si>
  <si>
    <t xml:space="preserve">LA GAMBIONNE                                                          </t>
  </si>
  <si>
    <t>281202070D030680</t>
  </si>
  <si>
    <t>FR281202071M030004</t>
  </si>
  <si>
    <t xml:space="preserve">LE BOUCANET                                                           </t>
  </si>
  <si>
    <t>281202071M030004</t>
  </si>
  <si>
    <t>FR281202071M030005</t>
  </si>
  <si>
    <t xml:space="preserve">RIVE DROITE                                                           </t>
  </si>
  <si>
    <t>281202071M030005</t>
  </si>
  <si>
    <t>FR281202071M030010</t>
  </si>
  <si>
    <t xml:space="preserve">RIVE GAUCHE                                                           </t>
  </si>
  <si>
    <t>281202071M030010</t>
  </si>
  <si>
    <t>FR281202071M030011</t>
  </si>
  <si>
    <t xml:space="preserve">PORT CAMARGUE NORD                                                    </t>
  </si>
  <si>
    <t>281202071M030011</t>
  </si>
  <si>
    <t>FR281202071M030016</t>
  </si>
  <si>
    <t xml:space="preserve">PORT CAMARGUE SUD                                                     </t>
  </si>
  <si>
    <t>281202071M030016</t>
  </si>
  <si>
    <t>FR281202071M030020</t>
  </si>
  <si>
    <t xml:space="preserve">POINTE DE L'ESPIGUETTE                                                </t>
  </si>
  <si>
    <t>281202071M030020</t>
  </si>
  <si>
    <t>FR281202078D030207</t>
  </si>
  <si>
    <t xml:space="preserve">LE ROCHER DE LECQUES                                                  </t>
  </si>
  <si>
    <t>281202078D030207</t>
  </si>
  <si>
    <t>FR281202088D030674</t>
  </si>
  <si>
    <t xml:space="preserve">DR395                   </t>
  </si>
  <si>
    <t xml:space="preserve">La Cèze du ruisseau de Malaygue à l'Aiguillon                                                       </t>
  </si>
  <si>
    <t>281202088D030674</t>
  </si>
  <si>
    <t>FR281202107D030515</t>
  </si>
  <si>
    <t xml:space="preserve">LE PONT DU GARD                                                       </t>
  </si>
  <si>
    <t>281202107D030515</t>
  </si>
  <si>
    <t>FR281202107D030516</t>
  </si>
  <si>
    <t xml:space="preserve">LA SOUSTA                                                             </t>
  </si>
  <si>
    <t>281202107D030516</t>
  </si>
  <si>
    <t>FR281202107D030519</t>
  </si>
  <si>
    <t xml:space="preserve">FERRAGUT                                                              </t>
  </si>
  <si>
    <t>281202107D030519</t>
  </si>
  <si>
    <t>FR281202110D030685</t>
  </si>
  <si>
    <t xml:space="preserve">LA PLAGE DU SAUTADET                                                  </t>
  </si>
  <si>
    <t>281202110D030685</t>
  </si>
  <si>
    <t>FR281202116D030675</t>
  </si>
  <si>
    <t xml:space="preserve">LE PONT DE SAINT ANDRE                                                </t>
  </si>
  <si>
    <t>281202116D030675</t>
  </si>
  <si>
    <t>FR281202116D030676</t>
  </si>
  <si>
    <t xml:space="preserve">USSEL                                                                 </t>
  </si>
  <si>
    <t>281202116D030676</t>
  </si>
  <si>
    <t>FR281202128D030687</t>
  </si>
  <si>
    <t xml:space="preserve">LE GRAVAS                                                             </t>
  </si>
  <si>
    <t>281202128D030687</t>
  </si>
  <si>
    <t>FR281202133D030900</t>
  </si>
  <si>
    <t xml:space="preserve">LE PEYROLAIS                                                          </t>
  </si>
  <si>
    <t>281202133D030900</t>
  </si>
  <si>
    <t>FR281202152D030209</t>
  </si>
  <si>
    <t xml:space="preserve">LE MOULIN DE RUNEL                                                    </t>
  </si>
  <si>
    <t>281202152D030209</t>
  </si>
  <si>
    <t>FR281202159D030210</t>
  </si>
  <si>
    <t xml:space="preserve">GARANEL                                                               </t>
  </si>
  <si>
    <t>281202159D030210</t>
  </si>
  <si>
    <t>FR281202174D030514</t>
  </si>
  <si>
    <t xml:space="preserve">LES GORGES DU GARDON                                                  </t>
  </si>
  <si>
    <t>281202174D030514</t>
  </si>
  <si>
    <t>FR281203006D030103</t>
  </si>
  <si>
    <t xml:space="preserve">LE PLAN D'EAU D'AULAS                                                 </t>
  </si>
  <si>
    <t>281203006D030103</t>
  </si>
  <si>
    <t>FR281203007D030102</t>
  </si>
  <si>
    <t xml:space="preserve">AIRE DE LOISIRS                                                       </t>
  </si>
  <si>
    <t>281203007D030102</t>
  </si>
  <si>
    <t>FR281203008D030105</t>
  </si>
  <si>
    <t xml:space="preserve">LE PONT VIEUX                                                         </t>
  </si>
  <si>
    <t>281203008D030105</t>
  </si>
  <si>
    <t>FR281203008D030107</t>
  </si>
  <si>
    <t xml:space="preserve">LA FABREGUE                                                           </t>
  </si>
  <si>
    <t>281203008D030107</t>
  </si>
  <si>
    <t>FR281203024D030805</t>
  </si>
  <si>
    <t xml:space="preserve">LA PENSIERE DE DOURBIES                                               </t>
  </si>
  <si>
    <t>281203024D030805</t>
  </si>
  <si>
    <t>FR281203030D030304</t>
  </si>
  <si>
    <t xml:space="preserve">GOUR MOURIER                                                          </t>
  </si>
  <si>
    <t>281203030D030304</t>
  </si>
  <si>
    <t>FR281203041D030317</t>
  </si>
  <si>
    <t xml:space="preserve">BAIGNADE DES PLANTIERS                                                </t>
  </si>
  <si>
    <t>281203041D030317</t>
  </si>
  <si>
    <t>FR281203050D030299</t>
  </si>
  <si>
    <t xml:space="preserve">LE ROCHER DES FEES                                                    </t>
  </si>
  <si>
    <t>281203050D030299</t>
  </si>
  <si>
    <t>FR281203050D030310</t>
  </si>
  <si>
    <t xml:space="preserve">LES GORGES DE CAPOU                                                   </t>
  </si>
  <si>
    <t>281203050D030310</t>
  </si>
  <si>
    <t>FR281203057D030125</t>
  </si>
  <si>
    <t xml:space="preserve">LA CASCADE                                                            </t>
  </si>
  <si>
    <t>281203057D030125</t>
  </si>
  <si>
    <t>FR281203061D030810</t>
  </si>
  <si>
    <t xml:space="preserve">LE LAC DU DEVOIS                                                      </t>
  </si>
  <si>
    <t>281203061D030810</t>
  </si>
  <si>
    <t>FR281203065D030319</t>
  </si>
  <si>
    <t xml:space="preserve">BAIGNADE DE SAUMANE                                                   </t>
  </si>
  <si>
    <t>281203065D030319</t>
  </si>
  <si>
    <t>FR281203070D030370</t>
  </si>
  <si>
    <t xml:space="preserve">LE MAS DU PONT                                                        </t>
  </si>
  <si>
    <t>281203070D030370</t>
  </si>
  <si>
    <t>FR281203071D030815</t>
  </si>
  <si>
    <t xml:space="preserve">LA PENSIERE DE TREVES                                                 </t>
  </si>
  <si>
    <t>281203071D030815</t>
  </si>
  <si>
    <t>FR281203073D030112</t>
  </si>
  <si>
    <t xml:space="preserve">LE MOURETOU                                                           </t>
  </si>
  <si>
    <t>281203073D030112</t>
  </si>
  <si>
    <t>FR262300216D031001</t>
  </si>
  <si>
    <t xml:space="preserve">BAIGNADE AMENAGEE DE MONTREJEAU                                       </t>
  </si>
  <si>
    <t>262300216D031001</t>
  </si>
  <si>
    <t>FR262303047D031001</t>
  </si>
  <si>
    <t xml:space="preserve">BAIGNADE AMENAGEE DE CARAMAN                                          </t>
  </si>
  <si>
    <t>262303047D031001</t>
  </si>
  <si>
    <t>FR262303169D031001</t>
  </si>
  <si>
    <t xml:space="preserve">LAC DE SAINT FERREOL                                                  </t>
  </si>
  <si>
    <t>262303169D031001</t>
  </si>
  <si>
    <t>FR262302111D031001</t>
  </si>
  <si>
    <t>LAC DE L'ISLE EN DODON</t>
  </si>
  <si>
    <t>262302111D031001</t>
  </si>
  <si>
    <t>FR262401133D032035</t>
  </si>
  <si>
    <t xml:space="preserve">LAC DE SAMATAN                                                        </t>
  </si>
  <si>
    <t xml:space="preserve">FR303A                  </t>
  </si>
  <si>
    <t xml:space="preserve">La Save du confluent de la Bernesse au confluent de l'Aussoue                                       </t>
  </si>
  <si>
    <t>262401133D032035</t>
  </si>
  <si>
    <t>FR262401135D032125</t>
  </si>
  <si>
    <t xml:space="preserve">LAC DE SARAMON                                                        </t>
  </si>
  <si>
    <t xml:space="preserve">FR210A                  </t>
  </si>
  <si>
    <t xml:space="preserve">La Gimone du barrage de Lunax au confluent de la Marcaoue                                           </t>
  </si>
  <si>
    <t>262401135D032125</t>
  </si>
  <si>
    <t>FR262401146D032040</t>
  </si>
  <si>
    <t xml:space="preserve">LAC DE ST CRICQ                                                       </t>
  </si>
  <si>
    <t>262401146D032040</t>
  </si>
  <si>
    <t>FR262402019D032206</t>
  </si>
  <si>
    <t xml:space="preserve">LES LACS DE L'ARMAGNAC                                                </t>
  </si>
  <si>
    <t>262402019D032206</t>
  </si>
  <si>
    <t>FR262402028D032090</t>
  </si>
  <si>
    <t xml:space="preserve">LAC DE CASTERA VERDUZAN                                               </t>
  </si>
  <si>
    <t xml:space="preserve">FR619                   </t>
  </si>
  <si>
    <t xml:space="preserve">L'Auloue de sa source au confluent de la Baïse                                                      </t>
  </si>
  <si>
    <t>262402028D032090</t>
  </si>
  <si>
    <t>FR262402034D032005</t>
  </si>
  <si>
    <t xml:space="preserve">LAC DE L'UBY                                                          </t>
  </si>
  <si>
    <t xml:space="preserve">FL98                    </t>
  </si>
  <si>
    <t xml:space="preserve">Lac de l'Uby                                                                                        </t>
  </si>
  <si>
    <t>262402034D032005</t>
  </si>
  <si>
    <t>FR262402075D032025</t>
  </si>
  <si>
    <t xml:space="preserve">LAC DES 3 VALLEES                                                     </t>
  </si>
  <si>
    <t>262402075D032025</t>
  </si>
  <si>
    <t>FR262402129D032130</t>
  </si>
  <si>
    <t xml:space="preserve">LAC DE ST CLAR                                                        </t>
  </si>
  <si>
    <t xml:space="preserve">FR213A                  </t>
  </si>
  <si>
    <t xml:space="preserve">L'Arrats du barrage-réservoir de l'Astarac au confluent de la Garonne                               </t>
  </si>
  <si>
    <t>262402129D032130</t>
  </si>
  <si>
    <t>FR262403002D032075</t>
  </si>
  <si>
    <t xml:space="preserve">LAC DE LA FORET                                                       </t>
  </si>
  <si>
    <t>262403002D032075</t>
  </si>
  <si>
    <t>FR262403063D032185</t>
  </si>
  <si>
    <t xml:space="preserve">BARRAGE DE LA GIMONE                                                  </t>
  </si>
  <si>
    <t xml:space="preserve">FR210B                  </t>
  </si>
  <si>
    <t xml:space="preserve">La Gimone de sa source au barrage de Lunax                                                          </t>
  </si>
  <si>
    <t>262403063D032185</t>
  </si>
  <si>
    <t>FR262403073D032095</t>
  </si>
  <si>
    <t xml:space="preserve">LAC DE LUPIAC                                                         </t>
  </si>
  <si>
    <t xml:space="preserve">FR222                   </t>
  </si>
  <si>
    <t xml:space="preserve">L'Auzoue de sa source au confluent de la Gélise                                                     </t>
  </si>
  <si>
    <t>262403073D032095</t>
  </si>
  <si>
    <t>FR261201036D033095</t>
  </si>
  <si>
    <t xml:space="preserve">LAC DU MOULIN BLANC                                                   </t>
  </si>
  <si>
    <t>261201036D033095</t>
  </si>
  <si>
    <t>FR261202001D033070</t>
  </si>
  <si>
    <t xml:space="preserve">LAC DE BORDEAUX                                                       </t>
  </si>
  <si>
    <t>261202001D033070</t>
  </si>
  <si>
    <t>FR261202004M033100</t>
  </si>
  <si>
    <t xml:space="preserve">LE BETEY                                                              </t>
  </si>
  <si>
    <t xml:space="preserve">FC6                     </t>
  </si>
  <si>
    <t xml:space="preserve">Arcachon amont                                                                                      </t>
  </si>
  <si>
    <t>261202004M033100</t>
  </si>
  <si>
    <t>FR261202006M033140</t>
  </si>
  <si>
    <t xml:space="preserve">JETEE THIERS                                                          </t>
  </si>
  <si>
    <t>261202006M033140</t>
  </si>
  <si>
    <t>FR261202006M033150</t>
  </si>
  <si>
    <t xml:space="preserve">PEREIRE                                                               </t>
  </si>
  <si>
    <t>261202006M033150</t>
  </si>
  <si>
    <t>FR261202006M033155</t>
  </si>
  <si>
    <t xml:space="preserve">LE MOULLEAU                                                           </t>
  </si>
  <si>
    <t>261202006M033155</t>
  </si>
  <si>
    <t>FR261202008M033090</t>
  </si>
  <si>
    <t xml:space="preserve">CAMPING LA LAGUNE                                                     </t>
  </si>
  <si>
    <t>261202008M033090</t>
  </si>
  <si>
    <t>FR261202008M033095</t>
  </si>
  <si>
    <t xml:space="preserve">LA CONCHE ST BRICE                                                    </t>
  </si>
  <si>
    <t>261202008M033095</t>
  </si>
  <si>
    <t>FR261202008M033097</t>
  </si>
  <si>
    <t xml:space="preserve">BAIGNADE AMENAGEE D'ARES                                              </t>
  </si>
  <si>
    <t>261202008M033097</t>
  </si>
  <si>
    <t>FR261202012M033115</t>
  </si>
  <si>
    <t xml:space="preserve">GRAVEYRON                                                             </t>
  </si>
  <si>
    <t>261202012M033115</t>
  </si>
  <si>
    <t>FR261202012M033120</t>
  </si>
  <si>
    <t xml:space="preserve">BASSIN EMILE ORTEL                                                    </t>
  </si>
  <si>
    <t>261202012M033120</t>
  </si>
  <si>
    <t>FR261202020D033060</t>
  </si>
  <si>
    <t xml:space="preserve">PLAINE DES SPORTS                                                     </t>
  </si>
  <si>
    <t>261202020D033060</t>
  </si>
  <si>
    <t>FR261202064M033125</t>
  </si>
  <si>
    <t xml:space="preserve">LARROS                                                                </t>
  </si>
  <si>
    <t>261202064M033125</t>
  </si>
  <si>
    <t>FR261202064M033130</t>
  </si>
  <si>
    <t xml:space="preserve">LA HUME                                                               </t>
  </si>
  <si>
    <t>261202064M033130</t>
  </si>
  <si>
    <t>FR261202071D033030</t>
  </si>
  <si>
    <t xml:space="preserve">LE MOUTCHIC                                                           </t>
  </si>
  <si>
    <t>261202071D033030</t>
  </si>
  <si>
    <t>FR261202071D033032</t>
  </si>
  <si>
    <t xml:space="preserve">LA GRANDE ESCOURRE                                                    </t>
  </si>
  <si>
    <t>261202071D033032</t>
  </si>
  <si>
    <t>FR261202071M033048</t>
  </si>
  <si>
    <t xml:space="preserve">NORD                                                                  </t>
  </si>
  <si>
    <t>261202071M033048</t>
  </si>
  <si>
    <t>FR261202071M033050</t>
  </si>
  <si>
    <t xml:space="preserve">CENTRE                                                                </t>
  </si>
  <si>
    <t>261202071M033050</t>
  </si>
  <si>
    <t>FR261202071M033052</t>
  </si>
  <si>
    <t>261202071M033052</t>
  </si>
  <si>
    <t>FR261202071M033053</t>
  </si>
  <si>
    <t xml:space="preserve">SUPERSUD                                                              </t>
  </si>
  <si>
    <t>261202071M033053</t>
  </si>
  <si>
    <t>FR261202075M033105</t>
  </si>
  <si>
    <t xml:space="preserve">TAUSSAT                                                               </t>
  </si>
  <si>
    <t>261202075M033105</t>
  </si>
  <si>
    <t>FR261202075M033106</t>
  </si>
  <si>
    <t xml:space="preserve">BAIGNADE AMENAGEE DE LANTON                                           </t>
  </si>
  <si>
    <t>261202075M033106</t>
  </si>
  <si>
    <t>FR261202075M033110</t>
  </si>
  <si>
    <t xml:space="preserve">CAMPING LE ROUMINGUE                                                  </t>
  </si>
  <si>
    <t>261202075M033110</t>
  </si>
  <si>
    <t>FR261202078M033060</t>
  </si>
  <si>
    <t xml:space="preserve">LE GRAND CROHOT                                                       </t>
  </si>
  <si>
    <t>261202078M033060</t>
  </si>
  <si>
    <t>FR261202078M033063</t>
  </si>
  <si>
    <t xml:space="preserve">LE TRUC VERT                                                          </t>
  </si>
  <si>
    <t>261202078M033063</t>
  </si>
  <si>
    <t>FR261202078M033065</t>
  </si>
  <si>
    <t xml:space="preserve">CAP-FERRET OCEAN                                                      </t>
  </si>
  <si>
    <t>261202078M033065</t>
  </si>
  <si>
    <t>FR261202078M033070</t>
  </si>
  <si>
    <t xml:space="preserve">CAP-FERRET PHARE                                                      </t>
  </si>
  <si>
    <t>261202078M033070</t>
  </si>
  <si>
    <t>FR261202078M033075</t>
  </si>
  <si>
    <t xml:space="preserve">BELISAIRE                                                             </t>
  </si>
  <si>
    <t>261202078M033075</t>
  </si>
  <si>
    <t>FR261202078M033080</t>
  </si>
  <si>
    <t xml:space="preserve">CAMPING LES VIVIERS                                                   </t>
  </si>
  <si>
    <t>261202078M033080</t>
  </si>
  <si>
    <t>FR261202078M033085</t>
  </si>
  <si>
    <t xml:space="preserve">CLAOUEY                                                               </t>
  </si>
  <si>
    <t>261202078M033085</t>
  </si>
  <si>
    <t>FR261202107M033055</t>
  </si>
  <si>
    <t xml:space="preserve">LE GRESSIER                                                           </t>
  </si>
  <si>
    <t>261202107M033055</t>
  </si>
  <si>
    <t>FR261202107M033058</t>
  </si>
  <si>
    <t xml:space="preserve">LA JENNY                                                              </t>
  </si>
  <si>
    <t>261202107M033058</t>
  </si>
  <si>
    <t>FR261202148D033033</t>
  </si>
  <si>
    <t xml:space="preserve">BAIGNADE AMENAGEE DU TEICH                                            </t>
  </si>
  <si>
    <t>261202148D033033</t>
  </si>
  <si>
    <t>FR261202150D033035</t>
  </si>
  <si>
    <t xml:space="preserve">LAC DE CAZAUX                                                         </t>
  </si>
  <si>
    <t>261202150D033035</t>
  </si>
  <si>
    <t>FR261202150M033160</t>
  </si>
  <si>
    <t xml:space="preserve">PYLA LA CORNICHE                                                      </t>
  </si>
  <si>
    <t>261202150M033160</t>
  </si>
  <si>
    <t>FR261202150M033165</t>
  </si>
  <si>
    <t xml:space="preserve">LE PETIT NICE                                                         </t>
  </si>
  <si>
    <t>261202150M033165</t>
  </si>
  <si>
    <t>FR261202150M033170</t>
  </si>
  <si>
    <t xml:space="preserve">LA LAGUNE                                                             </t>
  </si>
  <si>
    <t>261202150M033170</t>
  </si>
  <si>
    <t>FR261202150M033175</t>
  </si>
  <si>
    <t xml:space="preserve">LA SALIE NORD                                                         </t>
  </si>
  <si>
    <t>261202150M033175</t>
  </si>
  <si>
    <t>FR261203020D033045</t>
  </si>
  <si>
    <t xml:space="preserve">LAC DEPARTEMENTAL DE BLASIMON                                         </t>
  </si>
  <si>
    <t>261203020D033045</t>
  </si>
  <si>
    <t>FR261203057D033098</t>
  </si>
  <si>
    <t xml:space="preserve">BAIGNADE AMENAGEE DE FONTET                                           </t>
  </si>
  <si>
    <t>261203057D033098</t>
  </si>
  <si>
    <t>FR261203067D033040</t>
  </si>
  <si>
    <t xml:space="preserve">LAC DEPARTEMENTAL D'HOSTENS                                           </t>
  </si>
  <si>
    <t>261203067D033040</t>
  </si>
  <si>
    <t>FR261204004D033015</t>
  </si>
  <si>
    <t xml:space="preserve">BOMBANNES                                                             </t>
  </si>
  <si>
    <t>261204004D033015</t>
  </si>
  <si>
    <t>FR261204004D033025</t>
  </si>
  <si>
    <t xml:space="preserve">MAUBUISSON                                                            </t>
  </si>
  <si>
    <t>261204004D033025</t>
  </si>
  <si>
    <t>FR261204004D033300</t>
  </si>
  <si>
    <t xml:space="preserve">PLAGE DU MONTAUT                                                      </t>
  </si>
  <si>
    <t xml:space="preserve">FL25                    </t>
  </si>
  <si>
    <t xml:space="preserve">étang de Carcans-Hourtin                                                                            </t>
  </si>
  <si>
    <t>261204004D033300</t>
  </si>
  <si>
    <t>FR261204004M033045</t>
  </si>
  <si>
    <t xml:space="preserve">CARCANS OCEAN                                                         </t>
  </si>
  <si>
    <t>261204004M033045</t>
  </si>
  <si>
    <t>FR261204009M033025</t>
  </si>
  <si>
    <t xml:space="preserve">LE GURP                                                               </t>
  </si>
  <si>
    <t>261204009M033025</t>
  </si>
  <si>
    <t>FR261204009M033026</t>
  </si>
  <si>
    <t xml:space="preserve">EURONAT                                                               </t>
  </si>
  <si>
    <t>261204009M033026</t>
  </si>
  <si>
    <t>FR261204010D033005</t>
  </si>
  <si>
    <t xml:space="preserve">PIQUEYROT                                                             </t>
  </si>
  <si>
    <t>261204010D033005</t>
  </si>
  <si>
    <t>FR261204010D033010</t>
  </si>
  <si>
    <t xml:space="preserve">LA JETEE                                                              </t>
  </si>
  <si>
    <t>261204010D033010</t>
  </si>
  <si>
    <t>FR261204010M033040</t>
  </si>
  <si>
    <t xml:space="preserve">HOURTIN OCEAN                                                         </t>
  </si>
  <si>
    <t>261204010M033040</t>
  </si>
  <si>
    <t>FR261204012D033189</t>
  </si>
  <si>
    <t xml:space="preserve">CAMPING LA ROCHADE                                                    </t>
  </si>
  <si>
    <t>261204012D033189</t>
  </si>
  <si>
    <t>FR261204012M033035</t>
  </si>
  <si>
    <t xml:space="preserve">LE PIN SEC                                                            </t>
  </si>
  <si>
    <t>261204012M033035</t>
  </si>
  <si>
    <t>FR261204026M033015</t>
  </si>
  <si>
    <t>261204026M033015</t>
  </si>
  <si>
    <t>FR261204026M033018</t>
  </si>
  <si>
    <t xml:space="preserve">SUD                                                                   </t>
  </si>
  <si>
    <t>261204026M033018</t>
  </si>
  <si>
    <t>FR261204026M033020</t>
  </si>
  <si>
    <t xml:space="preserve">L'AMELIE                                                              </t>
  </si>
  <si>
    <t>261204026M033020</t>
  </si>
  <si>
    <t>FR261204029M033030</t>
  </si>
  <si>
    <t xml:space="preserve">MONTALIVET                                                            </t>
  </si>
  <si>
    <t>261204029M033030</t>
  </si>
  <si>
    <t>FR261204029M033032</t>
  </si>
  <si>
    <t xml:space="preserve">CENTRE HELIO MARIN                                                    </t>
  </si>
  <si>
    <t>261204029M033032</t>
  </si>
  <si>
    <t>FR261204029M033034</t>
  </si>
  <si>
    <t xml:space="preserve">A.C.M                                                                 </t>
  </si>
  <si>
    <t>261204029M033034</t>
  </si>
  <si>
    <t>FR261204031M033005</t>
  </si>
  <si>
    <t xml:space="preserve">ESTUAIRE                                                              </t>
  </si>
  <si>
    <t>261204031M033005</t>
  </si>
  <si>
    <t>FR261204031M033010</t>
  </si>
  <si>
    <t xml:space="preserve">ST NICOLAS                                                            </t>
  </si>
  <si>
    <t>261204031M033010</t>
  </si>
  <si>
    <t>FR261205001D033112</t>
  </si>
  <si>
    <t xml:space="preserve">LES DAGUEYS                                                           </t>
  </si>
  <si>
    <t>261205001D033112</t>
  </si>
  <si>
    <t>FR261205059D033098</t>
  </si>
  <si>
    <t xml:space="preserve"> LAC DE LA CADIE                                                      </t>
  </si>
  <si>
    <t>261205059D033098</t>
  </si>
  <si>
    <t>FR261205070D033105</t>
  </si>
  <si>
    <t xml:space="preserve">ISLE                                                                  </t>
  </si>
  <si>
    <t>261205070D033105</t>
  </si>
  <si>
    <t>FR281301004M034060</t>
  </si>
  <si>
    <t xml:space="preserve">LA TAMARISSIERE                                                       </t>
  </si>
  <si>
    <t>281301004M034060</t>
  </si>
  <si>
    <t>FR281301004M034065</t>
  </si>
  <si>
    <t xml:space="preserve">GRAU D'AGDE                                                           </t>
  </si>
  <si>
    <t>281301004M034065</t>
  </si>
  <si>
    <t>FR281301004M034070</t>
  </si>
  <si>
    <t xml:space="preserve">SAINT VINCENT                                                         </t>
  </si>
  <si>
    <t>281301004M034070</t>
  </si>
  <si>
    <t>FR281301004M034077</t>
  </si>
  <si>
    <t xml:space="preserve">LES BATTUTS                                                           </t>
  </si>
  <si>
    <t>281301004M034077</t>
  </si>
  <si>
    <t>FR281301004M034078</t>
  </si>
  <si>
    <t xml:space="preserve">ROCHELONGUE                                                           </t>
  </si>
  <si>
    <t>281301004M034078</t>
  </si>
  <si>
    <t>FR281301004M034080</t>
  </si>
  <si>
    <t xml:space="preserve">RICHELIEU                                                             </t>
  </si>
  <si>
    <t>281301004M034080</t>
  </si>
  <si>
    <t>FR281301004M034081</t>
  </si>
  <si>
    <t>281301004M034081</t>
  </si>
  <si>
    <t>FR281301004M034084</t>
  </si>
  <si>
    <t xml:space="preserve">LA CONQUE                                                             </t>
  </si>
  <si>
    <t>281301004M034084</t>
  </si>
  <si>
    <t>FR281301004M034085</t>
  </si>
  <si>
    <t xml:space="preserve">LE MOLE                                                               </t>
  </si>
  <si>
    <t>281301004M034085</t>
  </si>
  <si>
    <t>FR281301004M034087</t>
  </si>
  <si>
    <t xml:space="preserve">LA ROQUILLE                                                           </t>
  </si>
  <si>
    <t>281301004M034087</t>
  </si>
  <si>
    <t>FR281301004M034088</t>
  </si>
  <si>
    <t xml:space="preserve">PLAGE NATURISTE                                                       </t>
  </si>
  <si>
    <t>281301004M034088</t>
  </si>
  <si>
    <t>FR281301004M034090</t>
  </si>
  <si>
    <t xml:space="preserve">HELIOPOLIS                                                            </t>
  </si>
  <si>
    <t xml:space="preserve">DC02d                   </t>
  </si>
  <si>
    <t xml:space="preserve">Limite Cap d'Agde - Sète                                                                            </t>
  </si>
  <si>
    <t>281301004M034090</t>
  </si>
  <si>
    <t>FR281301005D034038</t>
  </si>
  <si>
    <t xml:space="preserve">CESSE-LE BOULIDOU                                                     </t>
  </si>
  <si>
    <t>281301005D034038</t>
  </si>
  <si>
    <t>FR281301040D034540</t>
  </si>
  <si>
    <t xml:space="preserve">ORB-CAMPING MUNICIPAL                                                 </t>
  </si>
  <si>
    <t>281301040D034540</t>
  </si>
  <si>
    <t>FR281301040D034550</t>
  </si>
  <si>
    <t xml:space="preserve">ORB-REALS                                                             </t>
  </si>
  <si>
    <t>281301040D034550</t>
  </si>
  <si>
    <t>FR281301042D034020</t>
  </si>
  <si>
    <t xml:space="preserve">ARLES-GORGES                                                          </t>
  </si>
  <si>
    <t>281301042D034020</t>
  </si>
  <si>
    <t>FR281301074M034095</t>
  </si>
  <si>
    <t xml:space="preserve">PLAGE D'HONNEUR                                                       </t>
  </si>
  <si>
    <t>281301074M034095</t>
  </si>
  <si>
    <t>FR281301074M034100</t>
  </si>
  <si>
    <t>281301074M034100</t>
  </si>
  <si>
    <t>FR281301077D034270</t>
  </si>
  <si>
    <t xml:space="preserve">HERIC - LES GORGES                                                    </t>
  </si>
  <si>
    <t>281301077D034270</t>
  </si>
  <si>
    <t>FR281301077D034500</t>
  </si>
  <si>
    <t xml:space="preserve">ORB-TARASSAC                                                          </t>
  </si>
  <si>
    <t>281301077D034500</t>
  </si>
  <si>
    <t>FR281301089D034290</t>
  </si>
  <si>
    <t xml:space="preserve">JAUR-SOURCE DU FREJO                                                  </t>
  </si>
  <si>
    <t>281301089D034290</t>
  </si>
  <si>
    <t>FR281301089D034300</t>
  </si>
  <si>
    <t xml:space="preserve">JAUR-LE BAOUS                                                         </t>
  </si>
  <si>
    <t>281301089D034300</t>
  </si>
  <si>
    <t>FR281301090D034660</t>
  </si>
  <si>
    <t xml:space="preserve">ETANG DE JOUARRES                                                     </t>
  </si>
  <si>
    <t>281301090D034660</t>
  </si>
  <si>
    <t>FR281301101M034040</t>
  </si>
  <si>
    <t xml:space="preserve">LE BOSQUET                                                            </t>
  </si>
  <si>
    <t>281301101M034040</t>
  </si>
  <si>
    <t>FR281301101M034045</t>
  </si>
  <si>
    <t xml:space="preserve">LA REDOUTE                                                            </t>
  </si>
  <si>
    <t>281301101M034045</t>
  </si>
  <si>
    <t>FR281301113D034520</t>
  </si>
  <si>
    <t xml:space="preserve">ORB-BAIGNADE DE CEPS                                                  </t>
  </si>
  <si>
    <t>281301113D034520</t>
  </si>
  <si>
    <t>FR281301113D034530</t>
  </si>
  <si>
    <t xml:space="preserve">ORB-BAIGNADE DU PONT                                                  </t>
  </si>
  <si>
    <t>281301113D034530</t>
  </si>
  <si>
    <t>FR281301119D034385</t>
  </si>
  <si>
    <t xml:space="preserve">MARE-PLAN D'EAU DU MOULIN                                             </t>
  </si>
  <si>
    <t>281301119D034385</t>
  </si>
  <si>
    <t>FR281301131D034670</t>
  </si>
  <si>
    <t xml:space="preserve">LAC DE LA RAVIEGE-LES BOULDOUIRES                                     </t>
  </si>
  <si>
    <t>281301131D034670</t>
  </si>
  <si>
    <t>FR281301131D034675</t>
  </si>
  <si>
    <t xml:space="preserve">LAC DE LA RAVIEGE - GUA DES BRASSES                                   </t>
  </si>
  <si>
    <t>281301131D034675</t>
  </si>
  <si>
    <t>FR281301133M034030</t>
  </si>
  <si>
    <t xml:space="preserve">SERIGNAN PLAGE NATURE                                                 </t>
  </si>
  <si>
    <t>281301133M034030</t>
  </si>
  <si>
    <t>FR281301133M034035</t>
  </si>
  <si>
    <t xml:space="preserve">SERIGNAN PLAGE                                                        </t>
  </si>
  <si>
    <t>281301133M034035</t>
  </si>
  <si>
    <t>FR281301139D034390</t>
  </si>
  <si>
    <t xml:space="preserve">MARE-LA PAPETERIE                                                     </t>
  </si>
  <si>
    <t>281301139D034390</t>
  </si>
  <si>
    <t>FR281301139D034450</t>
  </si>
  <si>
    <t xml:space="preserve">ORB-SAUT DE MIRANDE                                                   </t>
  </si>
  <si>
    <t>281301139D034450</t>
  </si>
  <si>
    <t>FR281301142D034663</t>
  </si>
  <si>
    <t xml:space="preserve">PLAN D'EAU DES OLIVETTES                                              </t>
  </si>
  <si>
    <t>281301142D034663</t>
  </si>
  <si>
    <t>FR281301143M034009</t>
  </si>
  <si>
    <t xml:space="preserve">LES MOUETTES                                                          </t>
  </si>
  <si>
    <t>281301143M034009</t>
  </si>
  <si>
    <t>FR281301143M034010</t>
  </si>
  <si>
    <t>281301143M034010</t>
  </si>
  <si>
    <t>FR281301143M034015</t>
  </si>
  <si>
    <t xml:space="preserve">POSTE DE SECOURS CENTRAL                                              </t>
  </si>
  <si>
    <t>281301143M034015</t>
  </si>
  <si>
    <t>FR281301143M034020</t>
  </si>
  <si>
    <t xml:space="preserve">ALLEE DE GAULLE                                                       </t>
  </si>
  <si>
    <t>281301143M034020</t>
  </si>
  <si>
    <t>FR281301143M034027</t>
  </si>
  <si>
    <t xml:space="preserve">LES TELLINES                                                          </t>
  </si>
  <si>
    <t>281301143M034027</t>
  </si>
  <si>
    <t>FR281301146M034005</t>
  </si>
  <si>
    <t xml:space="preserve">MIMOSA-LES MONTILLES                                                  </t>
  </si>
  <si>
    <t>281301146M034005</t>
  </si>
  <si>
    <t>FR281301146M034007</t>
  </si>
  <si>
    <t xml:space="preserve">LA PLAGE-MARINA                                                       </t>
  </si>
  <si>
    <t>281301146M034007</t>
  </si>
  <si>
    <t>FR281301148M034050</t>
  </si>
  <si>
    <t>281301148M034050</t>
  </si>
  <si>
    <t>FR281301148M034055</t>
  </si>
  <si>
    <t xml:space="preserve">FARINETTE                                                             </t>
  </si>
  <si>
    <t>281301148M034055</t>
  </si>
  <si>
    <t>FR281301148M034056</t>
  </si>
  <si>
    <t xml:space="preserve">CHEMIN DES ROSSES                                                     </t>
  </si>
  <si>
    <t>281301148M034056</t>
  </si>
  <si>
    <t>FR281301149D034508</t>
  </si>
  <si>
    <t xml:space="preserve">ORB-PONT DE BOISSEZON                                                 </t>
  </si>
  <si>
    <t>281301149D034508</t>
  </si>
  <si>
    <t>FR281301150D034395</t>
  </si>
  <si>
    <t xml:space="preserve">MARE - PONT SAINT MEN                                                 </t>
  </si>
  <si>
    <t>281301150D034395</t>
  </si>
  <si>
    <t>FR281302001D034730</t>
  </si>
  <si>
    <t xml:space="preserve">LAC DU SALAGOU-LES VAILHES                                            </t>
  </si>
  <si>
    <t xml:space="preserve">DR167                   </t>
  </si>
  <si>
    <t xml:space="preserve">Le Salagou                                                                                          </t>
  </si>
  <si>
    <t>281302001D034730</t>
  </si>
  <si>
    <t>FR281302006D034230</t>
  </si>
  <si>
    <t xml:space="preserve">HERAULT-BAIGNADE DU VILLAGE                                           </t>
  </si>
  <si>
    <t>281302006D034230</t>
  </si>
  <si>
    <t>FR281302012D034210</t>
  </si>
  <si>
    <t xml:space="preserve">HERAULT-BAIGNADE DU PONT                                              </t>
  </si>
  <si>
    <t>281302012D034210</t>
  </si>
  <si>
    <t>FR281302014D034630</t>
  </si>
  <si>
    <t xml:space="preserve">PLAN D'EAU DU BOULOC                                                  </t>
  </si>
  <si>
    <t>281302014D034630</t>
  </si>
  <si>
    <t>FR281302015D034720</t>
  </si>
  <si>
    <t xml:space="preserve">LAC DU SALAGOU-LE MAS                                                 </t>
  </si>
  <si>
    <t>281302015D034720</t>
  </si>
  <si>
    <t>FR281302017D034690</t>
  </si>
  <si>
    <t xml:space="preserve">LAC DU SALAGOU-PLAGE DU CAMPING                                       </t>
  </si>
  <si>
    <t>281302017D034690</t>
  </si>
  <si>
    <t>FR281302021D034188</t>
  </si>
  <si>
    <t xml:space="preserve">HERAULT-PLAGE DE LA MEUSE                                             </t>
  </si>
  <si>
    <t>281302021D034188</t>
  </si>
  <si>
    <t>FR281302028D034700</t>
  </si>
  <si>
    <t xml:space="preserve">LAC DU SALAGOU-ANCIENNE ROUTE                                         </t>
  </si>
  <si>
    <t>281302028D034700</t>
  </si>
  <si>
    <t>FR281302029D034045</t>
  </si>
  <si>
    <t xml:space="preserve">GRAVEZON - BAIGNADE DES CHUTES                                        </t>
  </si>
  <si>
    <t>281302029D034045</t>
  </si>
  <si>
    <t>FR281302029D034440</t>
  </si>
  <si>
    <t xml:space="preserve">ORB-TAILLEVENT                                                        </t>
  </si>
  <si>
    <t>281302029D034440</t>
  </si>
  <si>
    <t>FR281302034D034708</t>
  </si>
  <si>
    <t xml:space="preserve">LAC DU SALAGOU-RELAIS NAUTIQUE                                        </t>
  </si>
  <si>
    <t>281302034D034708</t>
  </si>
  <si>
    <t>FR281302055D034160</t>
  </si>
  <si>
    <t xml:space="preserve">HERAULT-LE LABADOU                                                    </t>
  </si>
  <si>
    <t>281302055D034160</t>
  </si>
  <si>
    <t>FR281302057D034612</t>
  </si>
  <si>
    <t xml:space="preserve">VIS-NAVACELLES LA CASCADE                                             </t>
  </si>
  <si>
    <t>281302057D034612</t>
  </si>
  <si>
    <t>FR281303003D034161</t>
  </si>
  <si>
    <t xml:space="preserve">HERAULT-LE PONT DU DIABLE                                             </t>
  </si>
  <si>
    <t xml:space="preserve">DR169                   </t>
  </si>
  <si>
    <t xml:space="preserve">L'Hérault du barrage de Moulin Bertrand au ruisseau de Gassac                                       </t>
  </si>
  <si>
    <t>281303003D034161</t>
  </si>
  <si>
    <t>FR281303003D034180</t>
  </si>
  <si>
    <t xml:space="preserve">HERAULT-SAINT PIERRE                                                  </t>
  </si>
  <si>
    <t>281303003D034180</t>
  </si>
  <si>
    <t>FR281303008M034130</t>
  </si>
  <si>
    <t xml:space="preserve">ETANG DE THAU - PLAGE DU VVF                                          </t>
  </si>
  <si>
    <t xml:space="preserve">DT10                    </t>
  </si>
  <si>
    <t xml:space="preserve">Etang de Thau                                                                                       </t>
  </si>
  <si>
    <t>281303008M034130</t>
  </si>
  <si>
    <t>FR281303008M034135</t>
  </si>
  <si>
    <t xml:space="preserve">ETANG DE THAU - PLAGE SUD                                             </t>
  </si>
  <si>
    <t>281303008M034135</t>
  </si>
  <si>
    <t>FR281303012M034138</t>
  </si>
  <si>
    <t xml:space="preserve">ETANG DE THAU - LA TREMIE                                             </t>
  </si>
  <si>
    <t>281303012M034138</t>
  </si>
  <si>
    <t>FR281303013D034120</t>
  </si>
  <si>
    <t xml:space="preserve">HERAULT-ANGLAS                                                        </t>
  </si>
  <si>
    <t>281303013D034120</t>
  </si>
  <si>
    <t>FR281303013D034140</t>
  </si>
  <si>
    <t xml:space="preserve">HERAULT-ST ETIENNE D'ISSENSAC                                         </t>
  </si>
  <si>
    <t>281303013D034140</t>
  </si>
  <si>
    <t>FR281303021D034070</t>
  </si>
  <si>
    <t xml:space="preserve">HERAULT-LES FORCES                                                    </t>
  </si>
  <si>
    <t>281303021D034070</t>
  </si>
  <si>
    <t>FR281303021D034618</t>
  </si>
  <si>
    <t xml:space="preserve">VIS-LES CASCADES                                                      </t>
  </si>
  <si>
    <t>281303021D034618</t>
  </si>
  <si>
    <t>FR281303027D034645</t>
  </si>
  <si>
    <t xml:space="preserve">PLAN D'EAU DE LA CARRIERE                                             </t>
  </si>
  <si>
    <t>281303027D034645</t>
  </si>
  <si>
    <t>FR281303031M034155</t>
  </si>
  <si>
    <t xml:space="preserve">FRONTIGNAN PLAGE - L'ENTREE                                           </t>
  </si>
  <si>
    <t>281303031M034155</t>
  </si>
  <si>
    <t>FR281303031M034156</t>
  </si>
  <si>
    <t xml:space="preserve">FRONTIGNAN PLAGE - OUEST DU PORT                                      </t>
  </si>
  <si>
    <t>281303031M034156</t>
  </si>
  <si>
    <t>FR281303031M034157</t>
  </si>
  <si>
    <t xml:space="preserve">FRONTIGNAN PLAGE - EST DU PORT                                        </t>
  </si>
  <si>
    <t>281303031M034157</t>
  </si>
  <si>
    <t>FR281303031M034159</t>
  </si>
  <si>
    <t xml:space="preserve">FRONTIGNAN PLAGE-LES PLAISANCIERS                                     </t>
  </si>
  <si>
    <t>281303031M034159</t>
  </si>
  <si>
    <t>FR281303031M034160</t>
  </si>
  <si>
    <t xml:space="preserve">LES ARESQUIERS                                                        </t>
  </si>
  <si>
    <t>281303031M034160</t>
  </si>
  <si>
    <t>FR281303036D034616</t>
  </si>
  <si>
    <t xml:space="preserve">VIS-AIRE AMENAGEE                                                     </t>
  </si>
  <si>
    <t>281303036D034616</t>
  </si>
  <si>
    <t>FR281303038M034215</t>
  </si>
  <si>
    <t xml:space="preserve">GRAND TRAVERS                                                         </t>
  </si>
  <si>
    <t>281303038M034215</t>
  </si>
  <si>
    <t>FR281303038M034218</t>
  </si>
  <si>
    <t xml:space="preserve">PLAGE DU COUCHANT                                                     </t>
  </si>
  <si>
    <t>281303038M034218</t>
  </si>
  <si>
    <t>FR281303038M034220</t>
  </si>
  <si>
    <t xml:space="preserve">PLAGE DE LA ROSE DES SABLES                                           </t>
  </si>
  <si>
    <t>281303038M034220</t>
  </si>
  <si>
    <t>FR281303038M034225</t>
  </si>
  <si>
    <t xml:space="preserve">SAINT CLAIR                                                           </t>
  </si>
  <si>
    <t>281303038M034225</t>
  </si>
  <si>
    <t>FR281303038M034232</t>
  </si>
  <si>
    <t xml:space="preserve">ETANG DU PONANT - L'ILE DU PONANT                                     </t>
  </si>
  <si>
    <t>281303038M034232</t>
  </si>
  <si>
    <t>FR281303038M034235</t>
  </si>
  <si>
    <t xml:space="preserve">POINT ZERO                                                            </t>
  </si>
  <si>
    <t>281303038M034235</t>
  </si>
  <si>
    <t>FR281303043D034079</t>
  </si>
  <si>
    <t xml:space="preserve">HERAULT-TIVOLI                                                        </t>
  </si>
  <si>
    <t>281303043D034079</t>
  </si>
  <si>
    <t>FR281303043D034090</t>
  </si>
  <si>
    <t xml:space="preserve">HERAULT-LE VILLAGE                                                    </t>
  </si>
  <si>
    <t>281303043D034090</t>
  </si>
  <si>
    <t>FR281303043D034100</t>
  </si>
  <si>
    <t xml:space="preserve">HERAULT-LES GORGES                                                    </t>
  </si>
  <si>
    <t>281303043D034100</t>
  </si>
  <si>
    <t>FR281303053M034205</t>
  </si>
  <si>
    <t xml:space="preserve">CARNON PALAVAS - LA ROQUILLE                                          </t>
  </si>
  <si>
    <t>281303053M034205</t>
  </si>
  <si>
    <t>FR281303053M034207</t>
  </si>
  <si>
    <t xml:space="preserve">CARNON CENTRE                                                         </t>
  </si>
  <si>
    <t>281303053M034207</t>
  </si>
  <si>
    <t>FR281303053M034208</t>
  </si>
  <si>
    <t xml:space="preserve">L'AVRANCHE                                                            </t>
  </si>
  <si>
    <t>281303053M034208</t>
  </si>
  <si>
    <t>FR281303053M034211</t>
  </si>
  <si>
    <t xml:space="preserve">CARNON - PETIT TRAVERS                                                </t>
  </si>
  <si>
    <t>281303053M034211</t>
  </si>
  <si>
    <t>FR281303053M034212</t>
  </si>
  <si>
    <t xml:space="preserve">CARNON - LES DUNES                                                    </t>
  </si>
  <si>
    <t>281303053M034212</t>
  </si>
  <si>
    <t>FR281303054M034140</t>
  </si>
  <si>
    <t xml:space="preserve">ETANG DE THAU - LA PLAGETTE                                           </t>
  </si>
  <si>
    <t>281303054M034140</t>
  </si>
  <si>
    <t>FR281303054M034145</t>
  </si>
  <si>
    <t xml:space="preserve">ETANG DE THAU - VILLAGE VACANCES                                      </t>
  </si>
  <si>
    <t>281303054M034145</t>
  </si>
  <si>
    <t>FR281303066M034168</t>
  </si>
  <si>
    <t xml:space="preserve">RIVE DROITE - LE PREVOST                                              </t>
  </si>
  <si>
    <t>281303066M034168</t>
  </si>
  <si>
    <t>FR281303066M034170</t>
  </si>
  <si>
    <t xml:space="preserve">RIVE DROITE - L'ALBATROS                                              </t>
  </si>
  <si>
    <t>281303066M034170</t>
  </si>
  <si>
    <t>FR281303066M034175</t>
  </si>
  <si>
    <t xml:space="preserve">RIVE DROITE - SAINT PIERRE                                            </t>
  </si>
  <si>
    <t>281303066M034175</t>
  </si>
  <si>
    <t>FR281303066M034185</t>
  </si>
  <si>
    <t xml:space="preserve">RIVE GAUCHE - HOTEL DE VILLE                                          </t>
  </si>
  <si>
    <t>281303066M034185</t>
  </si>
  <si>
    <t>FR281303066M034195</t>
  </si>
  <si>
    <t xml:space="preserve">RIVE GAUCHE - LES FLOTS DU SUD                                        </t>
  </si>
  <si>
    <t>281303066M034195</t>
  </si>
  <si>
    <t>FR281303066M034200</t>
  </si>
  <si>
    <t xml:space="preserve">RIVE GAUCHE - SAINT ROCH                                              </t>
  </si>
  <si>
    <t>281303066M034200</t>
  </si>
  <si>
    <t>FR281303066M034202</t>
  </si>
  <si>
    <t xml:space="preserve">RIVE GAUCHE - SAINT MAURICE                                           </t>
  </si>
  <si>
    <t>281303066M034202</t>
  </si>
  <si>
    <t>FR281303066M034203</t>
  </si>
  <si>
    <t xml:space="preserve">RIVE GAUCHE -LE GREC                                                  </t>
  </si>
  <si>
    <t>281303066M034203</t>
  </si>
  <si>
    <t>FR281303066M034204</t>
  </si>
  <si>
    <t xml:space="preserve">PALAVAS CARNON - LA ROQUILLE                                          </t>
  </si>
  <si>
    <t>281303066M034204</t>
  </si>
  <si>
    <t>FR281303078D034110</t>
  </si>
  <si>
    <t xml:space="preserve">HERAULT-LE VIEUX MOULIN                                               </t>
  </si>
  <si>
    <t>281303078D034110</t>
  </si>
  <si>
    <t>FR281303078D034115</t>
  </si>
  <si>
    <t xml:space="preserve">HERAULT-PLAN D'EAU DU VILLAGE                                         </t>
  </si>
  <si>
    <t>281303078D034115</t>
  </si>
  <si>
    <t>FR281303086D034150</t>
  </si>
  <si>
    <t xml:space="preserve">HERAULT-AMONT ST GUILHEM                                              </t>
  </si>
  <si>
    <t>281303086D034150</t>
  </si>
  <si>
    <t>FR281303086D034155</t>
  </si>
  <si>
    <t xml:space="preserve">HERAULT-MOULIN DE BRUNAN                                              </t>
  </si>
  <si>
    <t>281303086D034155</t>
  </si>
  <si>
    <t>FR281303088D034035</t>
  </si>
  <si>
    <t xml:space="preserve">LA BUEGES-LE STADE                                                    </t>
  </si>
  <si>
    <t>281303088D034035</t>
  </si>
  <si>
    <t>FR281303094D034800</t>
  </si>
  <si>
    <t xml:space="preserve">LAC DE CECELES                                                        </t>
  </si>
  <si>
    <t>281303094D034800</t>
  </si>
  <si>
    <t>FR281303104M034110</t>
  </si>
  <si>
    <t xml:space="preserve">PLAGE DU CASTELLAS                                                    </t>
  </si>
  <si>
    <t>281303104M034110</t>
  </si>
  <si>
    <t>FR281303104M034112</t>
  </si>
  <si>
    <t xml:space="preserve">PLAGE DES TROIS DIGUES                                                </t>
  </si>
  <si>
    <t>281303104M034112</t>
  </si>
  <si>
    <t>FR281303104M034113</t>
  </si>
  <si>
    <t xml:space="preserve">PLAGE DU LIDO                                                         </t>
  </si>
  <si>
    <t>281303104M034113</t>
  </si>
  <si>
    <t>FR281303104M034114</t>
  </si>
  <si>
    <t xml:space="preserve">PLAGE DE LA BALEINE                                                   </t>
  </si>
  <si>
    <t>281303104M034114</t>
  </si>
  <si>
    <t>FR281303104M034115</t>
  </si>
  <si>
    <t xml:space="preserve">PLAGE DE LA FONTAINE                                                  </t>
  </si>
  <si>
    <t>281303104M034115</t>
  </si>
  <si>
    <t>FR281303104M034120</t>
  </si>
  <si>
    <t>281303104M034120</t>
  </si>
  <si>
    <t>FR281303104M034123</t>
  </si>
  <si>
    <t xml:space="preserve">CRIQUE DE L'ANAU                                                      </t>
  </si>
  <si>
    <t>281303104M034123</t>
  </si>
  <si>
    <t>FR281303115M034165</t>
  </si>
  <si>
    <t xml:space="preserve">MAGUELONE OUEST - LE PILOU                                            </t>
  </si>
  <si>
    <t>281303115M034165</t>
  </si>
  <si>
    <t>FR281303115M034167</t>
  </si>
  <si>
    <t xml:space="preserve">MAGUELONE EST - LE PREVOST                                            </t>
  </si>
  <si>
    <t>281303115M034167</t>
  </si>
  <si>
    <t>FR252301021D035130</t>
  </si>
  <si>
    <t xml:space="preserve">LE CHENEDET                                                           </t>
  </si>
  <si>
    <t>252301021D035130</t>
  </si>
  <si>
    <t>FR252303001D035180</t>
  </si>
  <si>
    <t xml:space="preserve">APIGNE                                                                </t>
  </si>
  <si>
    <t xml:space="preserve">GL056                   </t>
  </si>
  <si>
    <t xml:space="preserve">GRAVIERES DE LA PIBLAIS                                                                             </t>
  </si>
  <si>
    <t>252303001D035180</t>
  </si>
  <si>
    <t>FR252303023D035037</t>
  </si>
  <si>
    <t xml:space="preserve">VALLEE DE L'ISE                                                       </t>
  </si>
  <si>
    <t>252303023D035037</t>
  </si>
  <si>
    <t>FR252303034D035050</t>
  </si>
  <si>
    <t xml:space="preserve">LE BARRAGE                                                            </t>
  </si>
  <si>
    <t xml:space="preserve">GL043                   </t>
  </si>
  <si>
    <t xml:space="preserve">RETENUE DE LA CHAPELLE ERBREE                                                                       </t>
  </si>
  <si>
    <t>252303034D035050</t>
  </si>
  <si>
    <t>FR252303040D035070</t>
  </si>
  <si>
    <t xml:space="preserve">ETANG DE CHATILLON                                                    </t>
  </si>
  <si>
    <t xml:space="preserve">GL044                   </t>
  </si>
  <si>
    <t xml:space="preserve">ETANG DE CHATILLON                                                                                  </t>
  </si>
  <si>
    <t>252303040D035070</t>
  </si>
  <si>
    <t>FR252303053D035085</t>
  </si>
  <si>
    <t xml:space="preserve">PLAN D'EAU DE LA TRAVERIE                                             </t>
  </si>
  <si>
    <t>252303053D035085</t>
  </si>
  <si>
    <t>FR252303062D035090</t>
  </si>
  <si>
    <t xml:space="preserve">ETANG DU BOULET                                                       </t>
  </si>
  <si>
    <t xml:space="preserve">GL047                   </t>
  </si>
  <si>
    <t xml:space="preserve">ETANG DU BOULET                                                                                     </t>
  </si>
  <si>
    <t>252303062D035090</t>
  </si>
  <si>
    <t>FR252303072D035120</t>
  </si>
  <si>
    <t xml:space="preserve">LAC DE TREMELIN                                                       </t>
  </si>
  <si>
    <t xml:space="preserve">GL050                   </t>
  </si>
  <si>
    <t xml:space="preserve">ETANG DE TREMELIN                                                                                   </t>
  </si>
  <si>
    <t>252303072D035120</t>
  </si>
  <si>
    <t>FR252303087D035160</t>
  </si>
  <si>
    <t xml:space="preserve">LA FORGE                                                              </t>
  </si>
  <si>
    <t xml:space="preserve">GL052                   </t>
  </si>
  <si>
    <t xml:space="preserve">ETANG DE LA FORGE                                                                                   </t>
  </si>
  <si>
    <t>252303087D035160</t>
  </si>
  <si>
    <t>FR252303119D035172</t>
  </si>
  <si>
    <t>252303119D035172</t>
  </si>
  <si>
    <t>FR252303175D035230</t>
  </si>
  <si>
    <t xml:space="preserve">PLAN D'EAU DES PATURIAUX                                              </t>
  </si>
  <si>
    <t xml:space="preserve">GR118                   </t>
  </si>
  <si>
    <t xml:space="preserve">LA SEICHE DEPUIS GENNES-SUR-SEICHE JUSQU'A SA CONFLUENCE AVEC LA VILAINE                            </t>
  </si>
  <si>
    <t>252303175D035230</t>
  </si>
  <si>
    <t>FR252304001M035410</t>
  </si>
  <si>
    <t xml:space="preserve">ROTHENEUF                                                             </t>
  </si>
  <si>
    <t>252304001M035410</t>
  </si>
  <si>
    <t>FR252304001M035425</t>
  </si>
  <si>
    <t xml:space="preserve">LE VAL                                                                </t>
  </si>
  <si>
    <t>252304001M035425</t>
  </si>
  <si>
    <t>FR252304001M035440</t>
  </si>
  <si>
    <t xml:space="preserve">LA VARDE                                                              </t>
  </si>
  <si>
    <t>252304001M035440</t>
  </si>
  <si>
    <t>FR252304001M035455</t>
  </si>
  <si>
    <t>252304001M035455</t>
  </si>
  <si>
    <t>FR252304001M035460</t>
  </si>
  <si>
    <t xml:space="preserve">LE MINIHIC                                                            </t>
  </si>
  <si>
    <t>252304001M035460</t>
  </si>
  <si>
    <t>FR252304001M035470</t>
  </si>
  <si>
    <t xml:space="preserve">ROCHEBONNE                                                            </t>
  </si>
  <si>
    <t>252304001M035470</t>
  </si>
  <si>
    <t>FR252304001M035480</t>
  </si>
  <si>
    <t xml:space="preserve">LA HOGUETTE                                                           </t>
  </si>
  <si>
    <t>252304001M035480</t>
  </si>
  <si>
    <t>FR252304001M035490</t>
  </si>
  <si>
    <t xml:space="preserve">LE SILLON                                                             </t>
  </si>
  <si>
    <t>252304001M035490</t>
  </si>
  <si>
    <t>FR252304001M035515</t>
  </si>
  <si>
    <t xml:space="preserve">L'EVENTAIL                                                            </t>
  </si>
  <si>
    <t>252304001M035515</t>
  </si>
  <si>
    <t>FR252304001M035530</t>
  </si>
  <si>
    <t xml:space="preserve">BON SECOURS                                                           </t>
  </si>
  <si>
    <t>252304001M035530</t>
  </si>
  <si>
    <t>FR252304001M035545</t>
  </si>
  <si>
    <t>252304001M035545</t>
  </si>
  <si>
    <t>FR252304001M035550</t>
  </si>
  <si>
    <t xml:space="preserve">LES BAS SABLONS                                                       </t>
  </si>
  <si>
    <t>252304001M035550</t>
  </si>
  <si>
    <t>FR252304001M035575</t>
  </si>
  <si>
    <t xml:space="preserve">LES CORBIERES                                                         </t>
  </si>
  <si>
    <t>252304001M035575</t>
  </si>
  <si>
    <t>FR252304008M035245</t>
  </si>
  <si>
    <t xml:space="preserve">ABRI DES FLOTS                                                        </t>
  </si>
  <si>
    <t xml:space="preserve">GC01                    </t>
  </si>
  <si>
    <t xml:space="preserve">Baie du Mont-Saint-Michel                                                                           </t>
  </si>
  <si>
    <t>252304008M035245</t>
  </si>
  <si>
    <t>FR252304008M035260</t>
  </si>
  <si>
    <t xml:space="preserve">PORT BRIAC                                                            </t>
  </si>
  <si>
    <t>252304008M035260</t>
  </si>
  <si>
    <t>FR252304008M035275</t>
  </si>
  <si>
    <t xml:space="preserve">PORT PICAN                                                            </t>
  </si>
  <si>
    <t>252304008M035275</t>
  </si>
  <si>
    <t>FR252304008M035290</t>
  </si>
  <si>
    <t xml:space="preserve">PORT MER                                                              </t>
  </si>
  <si>
    <t>252304008M035290</t>
  </si>
  <si>
    <t>FR252304008M035305</t>
  </si>
  <si>
    <t xml:space="preserve">LE SAUSSAY                                                            </t>
  </si>
  <si>
    <t>252304008M035305</t>
  </si>
  <si>
    <t>FR252304008M035320</t>
  </si>
  <si>
    <t xml:space="preserve">LE VERGER                                                             </t>
  </si>
  <si>
    <t>252304008M035320</t>
  </si>
  <si>
    <t>FR252304008M035335</t>
  </si>
  <si>
    <t xml:space="preserve">LE PETIT PORT                                                         </t>
  </si>
  <si>
    <t>252304008M035335</t>
  </si>
  <si>
    <t>FR252304014M035695</t>
  </si>
  <si>
    <t xml:space="preserve">LE PRIEURE                                                            </t>
  </si>
  <si>
    <t>252304014M035695</t>
  </si>
  <si>
    <t>FR252304014M035710</t>
  </si>
  <si>
    <t>252304014M035710</t>
  </si>
  <si>
    <t>FR252304014M035725</t>
  </si>
  <si>
    <t xml:space="preserve">PORT RIOU                                                             </t>
  </si>
  <si>
    <t>252304014M035725</t>
  </si>
  <si>
    <t>FR252304014M035740</t>
  </si>
  <si>
    <t xml:space="preserve">ST ENOGAT                                                             </t>
  </si>
  <si>
    <t>252304014M035740</t>
  </si>
  <si>
    <t>FR252304014M035755</t>
  </si>
  <si>
    <t xml:space="preserve">PORT BLANC                                                            </t>
  </si>
  <si>
    <t>252304014M035755</t>
  </si>
  <si>
    <t>FR252304026M035650</t>
  </si>
  <si>
    <t xml:space="preserve">GREVE DE GAREL                                                        </t>
  </si>
  <si>
    <t>252304026M035650</t>
  </si>
  <si>
    <t>FR252304037M035200</t>
  </si>
  <si>
    <t xml:space="preserve">L'EPI                                                                 </t>
  </si>
  <si>
    <t>252304037M035200</t>
  </si>
  <si>
    <t>FR252304038M035815</t>
  </si>
  <si>
    <t xml:space="preserve">LONGCHAMP OUEST                                                       </t>
  </si>
  <si>
    <t>252304038M035815</t>
  </si>
  <si>
    <t>FR252304038M035830</t>
  </si>
  <si>
    <t xml:space="preserve">PORT HUE                                                              </t>
  </si>
  <si>
    <t>252304038M035830</t>
  </si>
  <si>
    <t>FR252304038M035845</t>
  </si>
  <si>
    <t xml:space="preserve">LE PERRON                                                             </t>
  </si>
  <si>
    <t>252304038M035845</t>
  </si>
  <si>
    <t>FR252304038M035860</t>
  </si>
  <si>
    <t xml:space="preserve">LA PETITE SALINETTE                                                   </t>
  </si>
  <si>
    <t>252304038M035860</t>
  </si>
  <si>
    <t>FR252304038M035875</t>
  </si>
  <si>
    <t xml:space="preserve">LA SALINETTE                                                          </t>
  </si>
  <si>
    <t>252304038M035875</t>
  </si>
  <si>
    <t>FR252304038M035890</t>
  </si>
  <si>
    <t xml:space="preserve">LE BECHAY                                                             </t>
  </si>
  <si>
    <t>252304038M035890</t>
  </si>
  <si>
    <t>FR252304040M035365</t>
  </si>
  <si>
    <t xml:space="preserve">ANSE DUGUESCLIN                                                       </t>
  </si>
  <si>
    <t>252304040M035365</t>
  </si>
  <si>
    <t>FR252304040M035380</t>
  </si>
  <si>
    <t xml:space="preserve">LA MARETTE (PLAGE DU PORT)                                            </t>
  </si>
  <si>
    <t>252304040M035380</t>
  </si>
  <si>
    <t>FR252304040M035395</t>
  </si>
  <si>
    <t xml:space="preserve">LES CHEVRETS                                                          </t>
  </si>
  <si>
    <t>252304040M035395</t>
  </si>
  <si>
    <t>FR252304044M035605</t>
  </si>
  <si>
    <t xml:space="preserve">LE VALION                                                             </t>
  </si>
  <si>
    <t>252304044M035605</t>
  </si>
  <si>
    <t>FR252304046M035770</t>
  </si>
  <si>
    <t xml:space="preserve">LA FOURBERIE                                                          </t>
  </si>
  <si>
    <t>252304046M035770</t>
  </si>
  <si>
    <t>FR252304046M035775</t>
  </si>
  <si>
    <t xml:space="preserve">LA FOSSE AUX VAULTS                                                   </t>
  </si>
  <si>
    <t>252304046M035775</t>
  </si>
  <si>
    <t>FR252304046M035785</t>
  </si>
  <si>
    <t>252304046M035785</t>
  </si>
  <si>
    <t>FR252304046M035800</t>
  </si>
  <si>
    <t xml:space="preserve">LONGCHAMP EST                                                         </t>
  </si>
  <si>
    <t>252304046M035800</t>
  </si>
  <si>
    <t>FR252304048M035215</t>
  </si>
  <si>
    <t xml:space="preserve">PLAGE DE PORCON                                                       </t>
  </si>
  <si>
    <t>252304048M035215</t>
  </si>
  <si>
    <t>FR252304062M035635</t>
  </si>
  <si>
    <t xml:space="preserve">LE VIGNEUX                                                            </t>
  </si>
  <si>
    <t>252304062M035635</t>
  </si>
  <si>
    <t>FR224301006D036105</t>
  </si>
  <si>
    <t xml:space="preserve">ROCHE GAUDON                                                          </t>
  </si>
  <si>
    <t>224301006D036105</t>
  </si>
  <si>
    <t>FR224301019D036085</t>
  </si>
  <si>
    <t xml:space="preserve">RIVIERE CREUSE                                                        </t>
  </si>
  <si>
    <t>224301019D036085</t>
  </si>
  <si>
    <t>FR224301025D036060</t>
  </si>
  <si>
    <t xml:space="preserve">BELLEBOUCHE A                                                         </t>
  </si>
  <si>
    <t>224301025D036060</t>
  </si>
  <si>
    <t>FR224302001D036010</t>
  </si>
  <si>
    <t xml:space="preserve">BELLE ISLE                                                            </t>
  </si>
  <si>
    <t>224302001D036010</t>
  </si>
  <si>
    <t>FR224302039D036140</t>
  </si>
  <si>
    <t xml:space="preserve">LA FOULQUETIERE                                                       </t>
  </si>
  <si>
    <t>224302039D036140</t>
  </si>
  <si>
    <t>FR224302042D036150</t>
  </si>
  <si>
    <t xml:space="preserve">LE BOURGOIN                                                           </t>
  </si>
  <si>
    <t>224302042D036150</t>
  </si>
  <si>
    <t>FR224302050D036180</t>
  </si>
  <si>
    <t xml:space="preserve">ROSIÈRES                                                              </t>
  </si>
  <si>
    <t>224302050D036180</t>
  </si>
  <si>
    <t>FR224302051D036130</t>
  </si>
  <si>
    <t xml:space="preserve">LE VIVIER                                                             </t>
  </si>
  <si>
    <t>224302051D036130</t>
  </si>
  <si>
    <t>FR224302059D036190</t>
  </si>
  <si>
    <t xml:space="preserve">PLAN D'EAU ST GENOU                                                   </t>
  </si>
  <si>
    <t>224302059D036190</t>
  </si>
  <si>
    <t>FR224302080D036100</t>
  </si>
  <si>
    <t xml:space="preserve">LA PLANCHE BARON                                                      </t>
  </si>
  <si>
    <t>224302080D036100</t>
  </si>
  <si>
    <t>FR224303004D036040</t>
  </si>
  <si>
    <t xml:space="preserve">MONTCOCU                                                              </t>
  </si>
  <si>
    <t xml:space="preserve">GR365b                  </t>
  </si>
  <si>
    <t xml:space="preserve">LA CREUSE DEPUIS LE COMPLEXE D'EGUZON JUSQU'A SA CONFLUENCE AVEC LA GARTEMPE                        </t>
  </si>
  <si>
    <t>224303004D036040</t>
  </si>
  <si>
    <t>FR224303009D036015</t>
  </si>
  <si>
    <t xml:space="preserve">MOULIN DE CHENET                                                      </t>
  </si>
  <si>
    <t>224303009D036015</t>
  </si>
  <si>
    <t>FR224303015D036020</t>
  </si>
  <si>
    <t xml:space="preserve">BONNU                                                                 </t>
  </si>
  <si>
    <t>224303015D036020</t>
  </si>
  <si>
    <t>FR224303016D036030</t>
  </si>
  <si>
    <t xml:space="preserve">CHAMBON A                                                             </t>
  </si>
  <si>
    <t>224303016D036030</t>
  </si>
  <si>
    <t>FR224303048D036090</t>
  </si>
  <si>
    <t xml:space="preserve">FOUGERES A                                                            </t>
  </si>
  <si>
    <t>224303048D036090</t>
  </si>
  <si>
    <t>FR224303048D036091</t>
  </si>
  <si>
    <t xml:space="preserve">FOUGERES B                                                            </t>
  </si>
  <si>
    <t>224303048D036091</t>
  </si>
  <si>
    <t>FR224401011D037030</t>
  </si>
  <si>
    <t xml:space="preserve">PARC CAPITAINE                                                        </t>
  </si>
  <si>
    <t>224401011D037030</t>
  </si>
  <si>
    <t>FR224401037D037037</t>
  </si>
  <si>
    <t xml:space="preserve">BAIGNADE CAMPING                                                      </t>
  </si>
  <si>
    <t>224401037D037037</t>
  </si>
  <si>
    <t>FR224401074D037060</t>
  </si>
  <si>
    <t xml:space="preserve">PARC DE FIERBOIS (RÉSERVÉ CAMPING)                                    </t>
  </si>
  <si>
    <t>224401074D037060</t>
  </si>
  <si>
    <t>FR224402026D037035</t>
  </si>
  <si>
    <t xml:space="preserve">LE VAL JOYEUX                                                         </t>
  </si>
  <si>
    <t>224402026D037035</t>
  </si>
  <si>
    <t>FR224402049D037150</t>
  </si>
  <si>
    <t xml:space="preserve">LES PIECES DE LA PLAINE                                               </t>
  </si>
  <si>
    <t>224402049D037150</t>
  </si>
  <si>
    <t>FR224402050D037999</t>
  </si>
  <si>
    <t xml:space="preserve">LES BRETONNIERES                                                      </t>
  </si>
  <si>
    <t>224402050D037999</t>
  </si>
  <si>
    <t>FR224402062D037130</t>
  </si>
  <si>
    <t xml:space="preserve">PLAN D'EAU DE L'ARCHE                                                 </t>
  </si>
  <si>
    <t>224402062D037130</t>
  </si>
  <si>
    <t>FR224403004D037125</t>
  </si>
  <si>
    <t xml:space="preserve">LE BOUT DU PONT                                                       </t>
  </si>
  <si>
    <t>224403004D037125</t>
  </si>
  <si>
    <t>FR224403022D037040</t>
  </si>
  <si>
    <t xml:space="preserve">PLAN D'EAU                                                            </t>
  </si>
  <si>
    <t>224403022D037040</t>
  </si>
  <si>
    <t>FR271401005D038300</t>
  </si>
  <si>
    <t xml:space="preserve">ALLEVARD - LAC DE LA MIRANDE                                          </t>
  </si>
  <si>
    <t>271401005D038300</t>
  </si>
  <si>
    <t>FR271401046D038031</t>
  </si>
  <si>
    <t xml:space="preserve">CHOLONGE - LAC DE LAFFREY                                             </t>
  </si>
  <si>
    <t>271401046D038031</t>
  </si>
  <si>
    <t>FR271401057D038111</t>
  </si>
  <si>
    <t xml:space="preserve">CORPS - LAC DU SAUTET - BASE NAUTIQUE                                 </t>
  </si>
  <si>
    <t>271401057D038111</t>
  </si>
  <si>
    <t>FR271401089D038030</t>
  </si>
  <si>
    <t xml:space="preserve">LAFFREY - LAC DE LAFFREY - PLAGE NORD                                 </t>
  </si>
  <si>
    <t>271401089D038030</t>
  </si>
  <si>
    <t>FR271401114D038410</t>
  </si>
  <si>
    <t xml:space="preserve">MONT DE LANS - LAC DE LA BUISSONNIERE                                 </t>
  </si>
  <si>
    <t>271401114D038410</t>
  </si>
  <si>
    <t>FR271401147D038004</t>
  </si>
  <si>
    <t xml:space="preserve">PIERRE-CHÂTEL - LAC DE PIERRE-CHÂTEL - PLAGE DES CORDELIERS           </t>
  </si>
  <si>
    <t>271401147D038004</t>
  </si>
  <si>
    <t>FR271401156D038240</t>
  </si>
  <si>
    <t xml:space="preserve">PONTCHARRA - PLAN D'EAU                                               </t>
  </si>
  <si>
    <t>271401156D038240</t>
  </si>
  <si>
    <t>FR271401172D038090</t>
  </si>
  <si>
    <t xml:space="preserve">ROYBON - LAC DE ROYBON                                                </t>
  </si>
  <si>
    <t>271401172D038090</t>
  </si>
  <si>
    <t>FR271401236D038270</t>
  </si>
  <si>
    <t xml:space="preserve">SAINT ROMANS - LAC DU MARANDAN                                        </t>
  </si>
  <si>
    <t>271401236D038270</t>
  </si>
  <si>
    <t>FR271401240D038040</t>
  </si>
  <si>
    <t xml:space="preserve">SAINT THÉOFFREY - LAC DE PÉTICHET                                     </t>
  </si>
  <si>
    <t>271401240D038040</t>
  </si>
  <si>
    <t>FR271401263D038060</t>
  </si>
  <si>
    <t xml:space="preserve">LA TERRASSE - LAC DE LA TERRASSE - PLAGE                              </t>
  </si>
  <si>
    <t>271401263D038060</t>
  </si>
  <si>
    <t>FR271401271D038160</t>
  </si>
  <si>
    <t xml:space="preserve">VALBONNAIS - LAC DE VALBONNAIS                                        </t>
  </si>
  <si>
    <t>271401271D038160</t>
  </si>
  <si>
    <t>FR271401282D038180</t>
  </si>
  <si>
    <t xml:space="preserve">LE VERSOUD/SAINT ISMIER - LE BOIS FRANCAIS                            </t>
  </si>
  <si>
    <t>271401282D038180</t>
  </si>
  <si>
    <t>FR271402029D038001</t>
  </si>
  <si>
    <t xml:space="preserve">CHARAVINES - LAC DE PALADRU                                           </t>
  </si>
  <si>
    <t>271402029D038001</t>
  </si>
  <si>
    <t>FR271402068D038005</t>
  </si>
  <si>
    <t xml:space="preserve">MONTFERRAT - LAC DE PALADRU                                           </t>
  </si>
  <si>
    <t>271402068D038005</t>
  </si>
  <si>
    <t>FR271402075D038003</t>
  </si>
  <si>
    <t xml:space="preserve">PALADRU - LAC DE PALADRU                                              </t>
  </si>
  <si>
    <t>271402075D038003</t>
  </si>
  <si>
    <t>FR271402081D038002</t>
  </si>
  <si>
    <t xml:space="preserve">LE PIN - LAC DE PALADRU                                               </t>
  </si>
  <si>
    <t xml:space="preserve">DL81                    </t>
  </si>
  <si>
    <t xml:space="preserve">lac de paladru                                                                                      </t>
  </si>
  <si>
    <t>271402081D038002</t>
  </si>
  <si>
    <t>FR271402087D038080</t>
  </si>
  <si>
    <t xml:space="preserve">ROMAGNIEU - LAC DE ROMAGNIEU                                          </t>
  </si>
  <si>
    <t>271402087D038080</t>
  </si>
  <si>
    <t>FR271402105D038120</t>
  </si>
  <si>
    <t xml:space="preserve">SAINT QUENTIN FALLAVIER - ETANG DE FALLAVIER                          </t>
  </si>
  <si>
    <t>271402105D038120</t>
  </si>
  <si>
    <t>FR271402122D038150</t>
  </si>
  <si>
    <t xml:space="preserve">TREPT - ZONE DE LOISIRS DES 3 LACS                                    </t>
  </si>
  <si>
    <t>271402122D038150</t>
  </si>
  <si>
    <t>FR271402127D038170</t>
  </si>
  <si>
    <t xml:space="preserve">VÉNÉRIEU - LAC DE VÉNÉRIEU                                            </t>
  </si>
  <si>
    <t>271402127D038170</t>
  </si>
  <si>
    <t>FR271403046D038400</t>
  </si>
  <si>
    <t xml:space="preserve">MEYRIEU LES ETANGS - BASE DE LOISIRS DU MOULIN                        </t>
  </si>
  <si>
    <t>271403046D038400</t>
  </si>
  <si>
    <t>FR243201001D039110</t>
  </si>
  <si>
    <t xml:space="preserve">LE PRE MARNOZ - LE DOUBS                                              </t>
  </si>
  <si>
    <t>243201001D039110</t>
  </si>
  <si>
    <t>FR243201016D039090</t>
  </si>
  <si>
    <t xml:space="preserve">LA LOUE AU PONT DE BELMONT                                            </t>
  </si>
  <si>
    <t>243201016D039090</t>
  </si>
  <si>
    <t>FR243201088D039100</t>
  </si>
  <si>
    <t xml:space="preserve">LA LOUE AU PONT DE PARCEY                                             </t>
  </si>
  <si>
    <t>243201088D039100</t>
  </si>
  <si>
    <t>FR243202061D039095</t>
  </si>
  <si>
    <t xml:space="preserve">LA LOUE AU PONT DE CHAMPAGNE/LOUE                                     </t>
  </si>
  <si>
    <t>243202061D039095</t>
  </si>
  <si>
    <t>FR243202092D039030</t>
  </si>
  <si>
    <t xml:space="preserve">GRAND LAC DE CLAIRVAUX                                                </t>
  </si>
  <si>
    <t>243202092D039030</t>
  </si>
  <si>
    <t>FR243202122D039130</t>
  </si>
  <si>
    <t xml:space="preserve">DOUCIER - LAC DE CHALAIN                                              </t>
  </si>
  <si>
    <t>243202122D039130</t>
  </si>
  <si>
    <t>FR243202143D039010</t>
  </si>
  <si>
    <t xml:space="preserve">DOMAINE DE CHALAIN - LAC DE CHALAIN                                   </t>
  </si>
  <si>
    <t xml:space="preserve">DL22                    </t>
  </si>
  <si>
    <t xml:space="preserve">lac de chalain                                                                                      </t>
  </si>
  <si>
    <t>243202143D039010</t>
  </si>
  <si>
    <t>FR243202185D039020</t>
  </si>
  <si>
    <t xml:space="preserve">LA PERGOLA - LAC DE CHALAIN                                           </t>
  </si>
  <si>
    <t>243202185D039020</t>
  </si>
  <si>
    <t>FR243202238D039060</t>
  </si>
  <si>
    <t xml:space="preserve">BELLECIN - LAC DE VOUGLANS                                            </t>
  </si>
  <si>
    <t>243202238D039060</t>
  </si>
  <si>
    <t>FR243202239D039085</t>
  </si>
  <si>
    <t xml:space="preserve">LA LOUE AU PONT D'OUNANS                                              </t>
  </si>
  <si>
    <t>243202239D039085</t>
  </si>
  <si>
    <t>FR243202263D039016</t>
  </si>
  <si>
    <t xml:space="preserve">LA LOUE AU PONT DE PORT LESNEY                                        </t>
  </si>
  <si>
    <t>243202263D039016</t>
  </si>
  <si>
    <t>FR243202310D039050</t>
  </si>
  <si>
    <t xml:space="preserve">SURCHAUFFANT - LAC DE VOUGLANS                                        </t>
  </si>
  <si>
    <t>243202310D039050</t>
  </si>
  <si>
    <t>FR243203008D039080</t>
  </si>
  <si>
    <t xml:space="preserve">CHANCIA - LAC DE COISELET                                             </t>
  </si>
  <si>
    <t>243203008D039080</t>
  </si>
  <si>
    <t>FR243203030D039275</t>
  </si>
  <si>
    <t xml:space="preserve">LAC DE LAMOURA                                                        </t>
  </si>
  <si>
    <t>243203030D039275</t>
  </si>
  <si>
    <t>FR243203038D039070</t>
  </si>
  <si>
    <t xml:space="preserve">MERCANTINE - LAC DE VOUGLANS                                          </t>
  </si>
  <si>
    <t>243203038D039070</t>
  </si>
  <si>
    <t>FR243203058D039347</t>
  </si>
  <si>
    <t xml:space="preserve">LAC DES ROUSSES                                                       </t>
  </si>
  <si>
    <t xml:space="preserve">DL24                    </t>
  </si>
  <si>
    <t xml:space="preserve">lac des rousses                                                                                     </t>
  </si>
  <si>
    <t>243203058D039347</t>
  </si>
  <si>
    <t>FR261301008D040021</t>
  </si>
  <si>
    <t xml:space="preserve">LA PAILLOTTE                                                          </t>
  </si>
  <si>
    <t>261301008D040021</t>
  </si>
  <si>
    <t>FR261301026M040120</t>
  </si>
  <si>
    <t xml:space="preserve">PLAGE NOTRE DAME                                                      </t>
  </si>
  <si>
    <t>261301026M040120</t>
  </si>
  <si>
    <t>FR261301026M040121</t>
  </si>
  <si>
    <t xml:space="preserve">PLAGE CENTRALE                                                        </t>
  </si>
  <si>
    <t>261301026M040121</t>
  </si>
  <si>
    <t>FR261301026M040122</t>
  </si>
  <si>
    <t xml:space="preserve">PLAGE PREVENTORIUM ET SAVANE                                          </t>
  </si>
  <si>
    <t>261301026M040122</t>
  </si>
  <si>
    <t>FR261301026M040123</t>
  </si>
  <si>
    <t xml:space="preserve">PLAGE OCEANIDE                                                        </t>
  </si>
  <si>
    <t>261301026M040123</t>
  </si>
  <si>
    <t>FR261301026M040124</t>
  </si>
  <si>
    <t xml:space="preserve">PLAGE DE LA PISTE                                                     </t>
  </si>
  <si>
    <t>261301026M040124</t>
  </si>
  <si>
    <t>FR261301057M040130</t>
  </si>
  <si>
    <t xml:space="preserve">PLAGE OCEANE                                                          </t>
  </si>
  <si>
    <t>261301057M040130</t>
  </si>
  <si>
    <t>FR261301063D040060</t>
  </si>
  <si>
    <t xml:space="preserve">PLAGE DU LAC (PUNTAOU)                                                </t>
  </si>
  <si>
    <t>261301063D040060</t>
  </si>
  <si>
    <t>FR261301068M040040</t>
  </si>
  <si>
    <t xml:space="preserve">PLAGE DU CAP DE L'HOMY                                                </t>
  </si>
  <si>
    <t>261301068M040040</t>
  </si>
  <si>
    <t>FR261301076M040070</t>
  </si>
  <si>
    <t>261301076M040070</t>
  </si>
  <si>
    <t>FR261301076M040071</t>
  </si>
  <si>
    <t xml:space="preserve">PLAGE SUD (VIEUX PORT)                                                </t>
  </si>
  <si>
    <t>261301076M040071</t>
  </si>
  <si>
    <t>FR261301079M040060</t>
  </si>
  <si>
    <t xml:space="preserve">PLAGE PRINCIPALE                                                      </t>
  </si>
  <si>
    <t>261301079M040060</t>
  </si>
  <si>
    <t>FR261301079M040061</t>
  </si>
  <si>
    <t xml:space="preserve">PLAGE CHENES-LIEGES                                                   </t>
  </si>
  <si>
    <t>261301079M040061</t>
  </si>
  <si>
    <t>FR261301090M040140</t>
  </si>
  <si>
    <t>261301090M040140</t>
  </si>
  <si>
    <t>FR261301116M040030</t>
  </si>
  <si>
    <t xml:space="preserve">PLAGE DE CONTIS                                                       </t>
  </si>
  <si>
    <t>261301116M040030</t>
  </si>
  <si>
    <t>FR261301132M040100</t>
  </si>
  <si>
    <t xml:space="preserve">PLAGE DES CASERNES                                                    </t>
  </si>
  <si>
    <t>261301132M040100</t>
  </si>
  <si>
    <t>FR261301132M040101</t>
  </si>
  <si>
    <t xml:space="preserve">PLAGE DU PENON                                                        </t>
  </si>
  <si>
    <t>261301132M040101</t>
  </si>
  <si>
    <t>FR261301132M040104</t>
  </si>
  <si>
    <t xml:space="preserve">PLAGE DES BOURDAINES                                                  </t>
  </si>
  <si>
    <t>261301132M040104</t>
  </si>
  <si>
    <t>FR261301132M040105</t>
  </si>
  <si>
    <t xml:space="preserve">PLAGE DES ESTAGNOTS                                                   </t>
  </si>
  <si>
    <t>261301132M040105</t>
  </si>
  <si>
    <t>FR261301132M040106</t>
  </si>
  <si>
    <t xml:space="preserve">PLAGE VVF ESTAGNOTS                                                   </t>
  </si>
  <si>
    <t>261301132M040106</t>
  </si>
  <si>
    <t>FR261301135M040110</t>
  </si>
  <si>
    <t xml:space="preserve">LAC D'HOSSEGOR.PLAGE PARC                                             </t>
  </si>
  <si>
    <t>261301135M040110</t>
  </si>
  <si>
    <t>FR261301135M040111</t>
  </si>
  <si>
    <t xml:space="preserve">LAC D'HOSSEGOR.PLAGE REY                                              </t>
  </si>
  <si>
    <t>261301135M040111</t>
  </si>
  <si>
    <t>FR261301135M040113</t>
  </si>
  <si>
    <t xml:space="preserve">LAC D'HOSSEGOR.PLAGE BLANCHE                                          </t>
  </si>
  <si>
    <t>261301135M040113</t>
  </si>
  <si>
    <t>FR261301135M040114</t>
  </si>
  <si>
    <t xml:space="preserve">LAC D'HOSSEGOR.PLAGE CHENES-LIEGES                                    </t>
  </si>
  <si>
    <t>261301135M040114</t>
  </si>
  <si>
    <t>FR261301135M040115</t>
  </si>
  <si>
    <t xml:space="preserve">PLAGE OCEANE CENTRALE                                                 </t>
  </si>
  <si>
    <t>261301135M040115</t>
  </si>
  <si>
    <t>FR261301135M040116</t>
  </si>
  <si>
    <t xml:space="preserve">PLAGE DES NATURISTES                                                  </t>
  </si>
  <si>
    <t>261301135M040116</t>
  </si>
  <si>
    <t>FR261301135M040117</t>
  </si>
  <si>
    <t xml:space="preserve">LA GRAVIERE                                                           </t>
  </si>
  <si>
    <t>261301135M040117</t>
  </si>
  <si>
    <t>FR261301139M040083</t>
  </si>
  <si>
    <t xml:space="preserve">LA SAUVAGINE (PORT D'ALBRET)                                          </t>
  </si>
  <si>
    <t>261301139M040083</t>
  </si>
  <si>
    <t>FR261301139M040090</t>
  </si>
  <si>
    <t>261301139M040090</t>
  </si>
  <si>
    <t>FR261301141M040150</t>
  </si>
  <si>
    <t xml:space="preserve">PLAGE DU METRO                                                        </t>
  </si>
  <si>
    <t>261301141M040150</t>
  </si>
  <si>
    <t>FR261301141M040151</t>
  </si>
  <si>
    <t xml:space="preserve">PLAGE DIGUE NORD                                                      </t>
  </si>
  <si>
    <t>261301141M040151</t>
  </si>
  <si>
    <t>FR261301150D040170</t>
  </si>
  <si>
    <t xml:space="preserve">LE COL VERT                                                           </t>
  </si>
  <si>
    <t>261301150D040170</t>
  </si>
  <si>
    <t>FR261301150M040050</t>
  </si>
  <si>
    <t>261301150M040050</t>
  </si>
  <si>
    <t>FR261301150M040051</t>
  </si>
  <si>
    <t xml:space="preserve">PLAGE DE ARNAOUTCHOT                                                  </t>
  </si>
  <si>
    <t>261301150M040051</t>
  </si>
  <si>
    <t>FR261301150M040052</t>
  </si>
  <si>
    <t xml:space="preserve">LA LETTE BLANCHE                                                      </t>
  </si>
  <si>
    <t>261301150M040052</t>
  </si>
  <si>
    <t>FR261301150M040053</t>
  </si>
  <si>
    <t>261301150M040053</t>
  </si>
  <si>
    <t>FR261301151M040080</t>
  </si>
  <si>
    <t>261301151M040080</t>
  </si>
  <si>
    <t>FR261301151M040083</t>
  </si>
  <si>
    <t xml:space="preserve">PLAGE PERGOLA.(PORT D'ALBRET)                                         </t>
  </si>
  <si>
    <t>261301151M040083</t>
  </si>
  <si>
    <t>FR261301151M040084</t>
  </si>
  <si>
    <t>261301151M040084</t>
  </si>
  <si>
    <t>FR261302006D040001</t>
  </si>
  <si>
    <t xml:space="preserve">LAC D'ARJUZANX                                                        </t>
  </si>
  <si>
    <t>261302006D040001</t>
  </si>
  <si>
    <t>FR261302013D040010</t>
  </si>
  <si>
    <t xml:space="preserve">PLAGE DE LA PLAINE                                                    </t>
  </si>
  <si>
    <t>261302013D040010</t>
  </si>
  <si>
    <t>FR261302013D040011</t>
  </si>
  <si>
    <t xml:space="preserve">PLAGE DU PONTON                                                       </t>
  </si>
  <si>
    <t>261302013D040011</t>
  </si>
  <si>
    <t>FR261302026D040030</t>
  </si>
  <si>
    <t xml:space="preserve">LA RIVE                                                               </t>
  </si>
  <si>
    <t>261302026D040030</t>
  </si>
  <si>
    <t>FR261302026D040031</t>
  </si>
  <si>
    <t xml:space="preserve">EN MAYOTTE                                                            </t>
  </si>
  <si>
    <t>261302026D040031</t>
  </si>
  <si>
    <t>FR261302026D040033</t>
  </si>
  <si>
    <t xml:space="preserve">ISPES-NAVARROSSE                                                      </t>
  </si>
  <si>
    <t>261302026D040033</t>
  </si>
  <si>
    <t>FR261302026D040034</t>
  </si>
  <si>
    <t xml:space="preserve">PLAGE PORT MAGUIDE                                                    </t>
  </si>
  <si>
    <t>261302026D040034</t>
  </si>
  <si>
    <t>FR261302026D040035</t>
  </si>
  <si>
    <t xml:space="preserve">MAGUIDE                                                               </t>
  </si>
  <si>
    <t>261302026D040035</t>
  </si>
  <si>
    <t>FR261302026D040037</t>
  </si>
  <si>
    <t xml:space="preserve">PLAGE DU TARON                                                        </t>
  </si>
  <si>
    <t>261302026D040037</t>
  </si>
  <si>
    <t>FR261302026M040008</t>
  </si>
  <si>
    <t xml:space="preserve">PLAGE DU VIVIER                                                       </t>
  </si>
  <si>
    <t>261302026M040008</t>
  </si>
  <si>
    <t>FR261302026M040010</t>
  </si>
  <si>
    <t>261302026M040010</t>
  </si>
  <si>
    <t>FR261302026M040011</t>
  </si>
  <si>
    <t xml:space="preserve">PLAGE OCEANE SUD                                                      </t>
  </si>
  <si>
    <t>261302026M040011</t>
  </si>
  <si>
    <t>FR261302026M040012</t>
  </si>
  <si>
    <t xml:space="preserve">PLAGE OCEANE NORD                                                     </t>
  </si>
  <si>
    <t>261302026M040012</t>
  </si>
  <si>
    <t>FR261302065D040050</t>
  </si>
  <si>
    <t xml:space="preserve">PLAGE DU PORT                                                         </t>
  </si>
  <si>
    <t>261302065D040050</t>
  </si>
  <si>
    <t>FR261302065D040051</t>
  </si>
  <si>
    <t>261302065D040051</t>
  </si>
  <si>
    <t>FR261302076D040001</t>
  </si>
  <si>
    <t xml:space="preserve">LAC DE PEYRE                                                          </t>
  </si>
  <si>
    <t>261302076D040001</t>
  </si>
  <si>
    <t>FR261302105M040019</t>
  </si>
  <si>
    <t xml:space="preserve">PLAGE REMEMBER                                                        </t>
  </si>
  <si>
    <t>261302105M040019</t>
  </si>
  <si>
    <t>FR261302105M040020</t>
  </si>
  <si>
    <t xml:space="preserve">PLAGE DES AILES-LA GARLUCHE                                           </t>
  </si>
  <si>
    <t>261302105M040020</t>
  </si>
  <si>
    <t>FR261302105M040021</t>
  </si>
  <si>
    <t>261302105M040021</t>
  </si>
  <si>
    <t>FR261302105M040022</t>
  </si>
  <si>
    <t xml:space="preserve">PONT DU COURANT                                                       </t>
  </si>
  <si>
    <t>261302105M040022</t>
  </si>
  <si>
    <t>FR261302105M040023</t>
  </si>
  <si>
    <t xml:space="preserve">PLAGE DE LESPECIER                                                    </t>
  </si>
  <si>
    <t>261302105M040023</t>
  </si>
  <si>
    <t>FR261302119D040100</t>
  </si>
  <si>
    <t xml:space="preserve">MOUTEOU-PIPIOU                                                        </t>
  </si>
  <si>
    <t>261302119D040100</t>
  </si>
  <si>
    <t>FR261302119D040101</t>
  </si>
  <si>
    <t>261302119D040101</t>
  </si>
  <si>
    <t>FR261302119D040103</t>
  </si>
  <si>
    <t xml:space="preserve">CALEDE                                                                </t>
  </si>
  <si>
    <t>261302119D040103</t>
  </si>
  <si>
    <t>FR261302151D040001</t>
  </si>
  <si>
    <t xml:space="preserve">BASE DE LOISIRS DU MARSAN                                             </t>
  </si>
  <si>
    <t>261302151D040001</t>
  </si>
  <si>
    <t>FR261302154D040130</t>
  </si>
  <si>
    <t>261302154D040130</t>
  </si>
  <si>
    <t>FR261302157D040140</t>
  </si>
  <si>
    <t xml:space="preserve">PLAGE DU CATON                                                        </t>
  </si>
  <si>
    <t>261302157D040140</t>
  </si>
  <si>
    <t>FR261302157D040141</t>
  </si>
  <si>
    <t xml:space="preserve">PLAGE DU PAVILLON                                                     </t>
  </si>
  <si>
    <t>261302157D040141</t>
  </si>
  <si>
    <t>FR224501078D041043</t>
  </si>
  <si>
    <t xml:space="preserve">PARC-PLAGE MONTRICHARD                                                </t>
  </si>
  <si>
    <t>224501078D041043</t>
  </si>
  <si>
    <t>FR224502052D041020</t>
  </si>
  <si>
    <t xml:space="preserve">ETANG DE LA VARENNE                                                   </t>
  </si>
  <si>
    <t>224502052D041020</t>
  </si>
  <si>
    <t>FR224502106D041170</t>
  </si>
  <si>
    <t xml:space="preserve">ETANG INTERCOMMUNAL _ ZONE BAIN                                       </t>
  </si>
  <si>
    <t>224502106D041170</t>
  </si>
  <si>
    <t>FR224503026D041060</t>
  </si>
  <si>
    <t xml:space="preserve">DOMAINE DE CHALES                                                     </t>
  </si>
  <si>
    <t>224503026D041060</t>
  </si>
  <si>
    <t>FR224503028D041100</t>
  </si>
  <si>
    <t xml:space="preserve">CAMPING "PARC DES ALICOURTS"                                          </t>
  </si>
  <si>
    <t>224503028D041100</t>
  </si>
  <si>
    <t>FR271501074D042020</t>
  </si>
  <si>
    <t xml:space="preserve">PLAN D'EAU DE NOIRETABLE                                              </t>
  </si>
  <si>
    <t xml:space="preserve">GR174                   </t>
  </si>
  <si>
    <t xml:space="preserve">L'ANZON DEPUIS SAINT-THURIN JUSQU'A SA CONFLUENCE AVEC LE LIGNON                                    </t>
  </si>
  <si>
    <t>271501074D042020</t>
  </si>
  <si>
    <t>FR271501089D042030</t>
  </si>
  <si>
    <t xml:space="preserve">PLAN D'EAU VILLENEUVE                                                 </t>
  </si>
  <si>
    <t xml:space="preserve">GR169                   </t>
  </si>
  <si>
    <t xml:space="preserve">LE BONSON DEPUIS SAINT-MARCELLIN-EN-FOREZ JUSQU'A SA CONFLUENCE AVEC LA LOIRE                       </t>
  </si>
  <si>
    <t>271501089D042030</t>
  </si>
  <si>
    <t>FR271501131D042075</t>
  </si>
  <si>
    <t xml:space="preserve">PLAN D'EAU - LE CHANDIEU                                              </t>
  </si>
  <si>
    <t xml:space="preserve">GR163a                  </t>
  </si>
  <si>
    <t xml:space="preserve">L'ANCE DU NORD DEPUIS SAUVESSANGES JUSQU'A TIRANGES                                                 </t>
  </si>
  <si>
    <t>271501131D042075</t>
  </si>
  <si>
    <t>FR271502092D042045</t>
  </si>
  <si>
    <t xml:space="preserve">RET.VILLEREST - ARPHEUILLES                                           </t>
  </si>
  <si>
    <t xml:space="preserve">GL096                   </t>
  </si>
  <si>
    <t xml:space="preserve">RETENUE DE VILLEREST                                                                                </t>
  </si>
  <si>
    <t>271502092D042045</t>
  </si>
  <si>
    <t>FR271502111D042080</t>
  </si>
  <si>
    <t xml:space="preserve">RET.VILLEREST - BASE NAUTIQUE                                         </t>
  </si>
  <si>
    <t>271502111D042080</t>
  </si>
  <si>
    <t>FR271503001D042060</t>
  </si>
  <si>
    <t xml:space="preserve">RET.GRANGENT - BASE NAUTIQUE                                          </t>
  </si>
  <si>
    <t xml:space="preserve">GL097                   </t>
  </si>
  <si>
    <t xml:space="preserve">RETENUE DE GRANGENT                                                                                 </t>
  </si>
  <si>
    <t>271503001D042060</t>
  </si>
  <si>
    <t>FR271503052D042050</t>
  </si>
  <si>
    <t xml:space="preserve">RET.GRANGENT - VIGIE MOUETTE                                          </t>
  </si>
  <si>
    <t>271503052D042050</t>
  </si>
  <si>
    <t>FR272301018D043055</t>
  </si>
  <si>
    <t xml:space="preserve">PLAN D'EAU DE LA TOUR                                                 </t>
  </si>
  <si>
    <t xml:space="preserve">GR242                   </t>
  </si>
  <si>
    <t xml:space="preserve">LA SENOUIRE DEPUIS SAINT-PAL-DE-SENOUIRE JUSQU'A SA CONFLUENCE AVEC L'ALLIER                        </t>
  </si>
  <si>
    <t>272301018D043055</t>
  </si>
  <si>
    <t>FR272301020D043060</t>
  </si>
  <si>
    <t>272301020D043060</t>
  </si>
  <si>
    <t>FR272301030D043080</t>
  </si>
  <si>
    <t xml:space="preserve">ALLIER RIVE GAUCHE                                                    </t>
  </si>
  <si>
    <t xml:space="preserve">GR142a                  </t>
  </si>
  <si>
    <t xml:space="preserve">L'ALLIER DEPUIS MONISTROL-D'ALLIER JUSQU'A SA CONFLUENCE AVEC LA SENOUIRE                           </t>
  </si>
  <si>
    <t>272301030D043080</t>
  </si>
  <si>
    <t>FR272301051D043510</t>
  </si>
  <si>
    <t xml:space="preserve">ALLIER - ILE D'AMOUR                                                  </t>
  </si>
  <si>
    <t>272301051D043510</t>
  </si>
  <si>
    <t>FR272301054D043076</t>
  </si>
  <si>
    <t xml:space="preserve">ALLIER PONT DE LAVOUTE CHILHAC                                        </t>
  </si>
  <si>
    <t>272301054D043076</t>
  </si>
  <si>
    <t>FR272301068D043105</t>
  </si>
  <si>
    <t>272301068D043105</t>
  </si>
  <si>
    <t>FR272301098D043065</t>
  </si>
  <si>
    <t xml:space="preserve">ALLIER-LA BAGEASSE                                                    </t>
  </si>
  <si>
    <t xml:space="preserve">GR142b                  </t>
  </si>
  <si>
    <t xml:space="preserve">L'ALLIER DEPUIS LA CONFLUENCE DE LA SENOUIRE JUSQU'A SA CONFLUENCE AVEC L'AUZON                     </t>
  </si>
  <si>
    <t>272301098D043065</t>
  </si>
  <si>
    <t>FR272301099D043070</t>
  </si>
  <si>
    <t xml:space="preserve">ALLIER RIVE GAUCHE  CAMPING                                           </t>
  </si>
  <si>
    <t>272301099D043070</t>
  </si>
  <si>
    <t>FR272302016D043100</t>
  </si>
  <si>
    <t xml:space="preserve">LAC DU BOUCHET                                                        </t>
  </si>
  <si>
    <t xml:space="preserve">GL100                   </t>
  </si>
  <si>
    <t xml:space="preserve">LAC DU BOUCHET                                                                                      </t>
  </si>
  <si>
    <t>272302016D043100</t>
  </si>
  <si>
    <t>FR272302045D043026</t>
  </si>
  <si>
    <t xml:space="preserve">PONT DE GOUDET                                                        </t>
  </si>
  <si>
    <t>272302045D043026</t>
  </si>
  <si>
    <t>FR272302057D043125</t>
  </si>
  <si>
    <t xml:space="preserve">PLAN D'EAU DU MOULIN DE SAVIN                                         </t>
  </si>
  <si>
    <t xml:space="preserve">GR152                   </t>
  </si>
  <si>
    <t xml:space="preserve">LA GAZEILLE DEPUIS MONASTIER-SUR-GAZEILLE (LE) JUSQU'A SA CONFLUENCE AVEC LA LOIRE                  </t>
  </si>
  <si>
    <t>272302057D043125</t>
  </si>
  <si>
    <t>FR272302058D043110</t>
  </si>
  <si>
    <t xml:space="preserve">ALLIER RIVE GAUCHE BASE CANOE                                         </t>
  </si>
  <si>
    <t xml:space="preserve">GR141c                  </t>
  </si>
  <si>
    <t xml:space="preserve">L'ALLIER DEPUIS LA RETENUE DE POUTES JUSQU'A MONISTROL-D'ALLIER                                     </t>
  </si>
  <si>
    <t>272302058D043110</t>
  </si>
  <si>
    <t>FR272303003D043133</t>
  </si>
  <si>
    <t xml:space="preserve">BASE MULTISPORTS                                                      </t>
  </si>
  <si>
    <t>272303003D043133</t>
  </si>
  <si>
    <t>FR272303009D043140</t>
  </si>
  <si>
    <t xml:space="preserve">GR161a                  </t>
  </si>
  <si>
    <t xml:space="preserve">LE LIGNON-DU-VELAY DEPUIS SAINT-FRONT JUSQU'AU COMPLEXE DE LAVALETTE                                </t>
  </si>
  <si>
    <t>272303009D043140</t>
  </si>
  <si>
    <t>FR272303014D043600</t>
  </si>
  <si>
    <t xml:space="preserve">BARRAGE LAVALETTE                                                     </t>
  </si>
  <si>
    <t>272303014D043600</t>
  </si>
  <si>
    <t>FR251101013D044020</t>
  </si>
  <si>
    <t xml:space="preserve">ETANG AUME                                                            </t>
  </si>
  <si>
    <t>251101013D044020</t>
  </si>
  <si>
    <t>FR251101033D044120</t>
  </si>
  <si>
    <t xml:space="preserve">PLAN D'EAU ROUTE DE RENNES                                            </t>
  </si>
  <si>
    <t>251101033D044120</t>
  </si>
  <si>
    <t>FR251101037D044180</t>
  </si>
  <si>
    <t xml:space="preserve">ETANG DE BUHEL                                                        </t>
  </si>
  <si>
    <t>251101037D044180</t>
  </si>
  <si>
    <t>FR251102008D044200</t>
  </si>
  <si>
    <t xml:space="preserve">ROCHE BALLUE                                                          </t>
  </si>
  <si>
    <t>251102008D044200</t>
  </si>
  <si>
    <t>FR251102067D044150</t>
  </si>
  <si>
    <t xml:space="preserve">PLAN D'EAU DE LA BASE DE LOISIRS                                      </t>
  </si>
  <si>
    <t>251102067D044150</t>
  </si>
  <si>
    <t>FR251103001M044300</t>
  </si>
  <si>
    <t xml:space="preserve">LES JAUNAIS                                                           </t>
  </si>
  <si>
    <t>251103001M044300</t>
  </si>
  <si>
    <t>FR251103001M044310</t>
  </si>
  <si>
    <t xml:space="preserve">MONSIEUR HULOT SAINT MARC SUR MER                                     </t>
  </si>
  <si>
    <t>251103001M044310</t>
  </si>
  <si>
    <t>FR251103001M044320</t>
  </si>
  <si>
    <t xml:space="preserve">ST MARC SUR MER LA COURANCE                                           </t>
  </si>
  <si>
    <t>251103001M044320</t>
  </si>
  <si>
    <t>FR251103001M044330</t>
  </si>
  <si>
    <t xml:space="preserve">PORCE                                                                 </t>
  </si>
  <si>
    <t>251103001M044330</t>
  </si>
  <si>
    <t>FR251103001M044340</t>
  </si>
  <si>
    <t xml:space="preserve">BONNE ANSE                                                            </t>
  </si>
  <si>
    <t>251103001M044340</t>
  </si>
  <si>
    <t>FR251103001M044350</t>
  </si>
  <si>
    <t xml:space="preserve">VILLES MARTIN                                                         </t>
  </si>
  <si>
    <t>251103001M044350</t>
  </si>
  <si>
    <t>FR251103001M044360</t>
  </si>
  <si>
    <t xml:space="preserve">FACE AV. VINCENT AURIOL                                               </t>
  </si>
  <si>
    <t>251103001M044360</t>
  </si>
  <si>
    <t>FR251103003M044010</t>
  </si>
  <si>
    <t xml:space="preserve">PONT MAHE                                                             </t>
  </si>
  <si>
    <t>251103003M044010</t>
  </si>
  <si>
    <t>FR251103003M044020</t>
  </si>
  <si>
    <t xml:space="preserve">PEN BE                                                                </t>
  </si>
  <si>
    <t>251103003M044020</t>
  </si>
  <si>
    <t>FR251103004M044190</t>
  </si>
  <si>
    <t xml:space="preserve">VALENTIN                                                              </t>
  </si>
  <si>
    <t>251103004M044190</t>
  </si>
  <si>
    <t>FR251103004M044200</t>
  </si>
  <si>
    <t xml:space="preserve">ST MICHEL                                                             </t>
  </si>
  <si>
    <t>251103004M044200</t>
  </si>
  <si>
    <t>FR251103004M044210</t>
  </si>
  <si>
    <t xml:space="preserve">LA GOVELLE                                                            </t>
  </si>
  <si>
    <t>251103004M044210</t>
  </si>
  <si>
    <t>FR251103005M044240</t>
  </si>
  <si>
    <t xml:space="preserve">BENOIT                                                                </t>
  </si>
  <si>
    <t>251103005M044240</t>
  </si>
  <si>
    <t>FR251103005M044250</t>
  </si>
  <si>
    <t xml:space="preserve">FACE AV. DU GAL DE GAULLE                                             </t>
  </si>
  <si>
    <t>251103005M044250</t>
  </si>
  <si>
    <t>FR251103005M044260</t>
  </si>
  <si>
    <t xml:space="preserve">FACE AV. DE LA GRANDE DUNE                                            </t>
  </si>
  <si>
    <t>251103005M044260</t>
  </si>
  <si>
    <t>FR251103006M044670</t>
  </si>
  <si>
    <t xml:space="preserve">ROCHE MARIE                                                           </t>
  </si>
  <si>
    <t>251103006M044670</t>
  </si>
  <si>
    <t>FR251103006M044680</t>
  </si>
  <si>
    <t xml:space="preserve">GRANDE PLAGE FACE MAIRIE                                              </t>
  </si>
  <si>
    <t>251103006M044680</t>
  </si>
  <si>
    <t>FR251103006M044685</t>
  </si>
  <si>
    <t>251103006M044685</t>
  </si>
  <si>
    <t>FR251103006M044690</t>
  </si>
  <si>
    <t xml:space="preserve">FACE AV. LOUIS GAUTIER                                                </t>
  </si>
  <si>
    <t>251103006M044690</t>
  </si>
  <si>
    <t>FR251103016M044140</t>
  </si>
  <si>
    <t xml:space="preserve">SAINT JEAN DE DIEU                                                    </t>
  </si>
  <si>
    <t>251103016M044140</t>
  </si>
  <si>
    <t>FR251103016M044150</t>
  </si>
  <si>
    <t xml:space="preserve">LE CASTOUILLET (BAIE)                                                 </t>
  </si>
  <si>
    <t>251103016M044150</t>
  </si>
  <si>
    <t>FR251103016M044160</t>
  </si>
  <si>
    <t xml:space="preserve">PORT AUX ROCS                                                         </t>
  </si>
  <si>
    <t>251103016M044160</t>
  </si>
  <si>
    <t>FR251103016M044170</t>
  </si>
  <si>
    <t xml:space="preserve">LES SABLES MENUS                                                      </t>
  </si>
  <si>
    <t>251103016M044170</t>
  </si>
  <si>
    <t>FR251103016M044180</t>
  </si>
  <si>
    <t xml:space="preserve">PORT LIN                                                              </t>
  </si>
  <si>
    <t>251103016M044180</t>
  </si>
  <si>
    <t>FR251103027M044030</t>
  </si>
  <si>
    <t xml:space="preserve">BOLE DE MERQUEL                                                       </t>
  </si>
  <si>
    <t>251103027M044030</t>
  </si>
  <si>
    <t>FR251103027M044040</t>
  </si>
  <si>
    <t xml:space="preserve">SORLOCK                                                               </t>
  </si>
  <si>
    <t>251103027M044040</t>
  </si>
  <si>
    <t>FR251103027M044050</t>
  </si>
  <si>
    <t xml:space="preserve">CABONNAIS                                                             </t>
  </si>
  <si>
    <t>251103027M044050</t>
  </si>
  <si>
    <t>FR251103027M044060</t>
  </si>
  <si>
    <t xml:space="preserve">LANSERIA                                                              </t>
  </si>
  <si>
    <t>251103027M044060</t>
  </si>
  <si>
    <t>FR251103030M044700</t>
  </si>
  <si>
    <t xml:space="preserve">LE PRE VINCENT                                                        </t>
  </si>
  <si>
    <t>251103030M044700</t>
  </si>
  <si>
    <t>FR251103032M044070</t>
  </si>
  <si>
    <t xml:space="preserve">BRAMBELL                                                              </t>
  </si>
  <si>
    <t>251103032M044070</t>
  </si>
  <si>
    <t>FR251103032M044080</t>
  </si>
  <si>
    <t xml:space="preserve">PORS-ER-STER                                                          </t>
  </si>
  <si>
    <t>251103032M044080</t>
  </si>
  <si>
    <t>FR251103032M044090</t>
  </si>
  <si>
    <t xml:space="preserve">PORT AU LOUP                                                          </t>
  </si>
  <si>
    <t>251103032M044090</t>
  </si>
  <si>
    <t>FR251103032M044100</t>
  </si>
  <si>
    <t>251103032M044100</t>
  </si>
  <si>
    <t>FR251103032M044110</t>
  </si>
  <si>
    <t xml:space="preserve">LERAT                                                                 </t>
  </si>
  <si>
    <t>251103032M044110</t>
  </si>
  <si>
    <t>FR251103033M044460</t>
  </si>
  <si>
    <t xml:space="preserve">LE CORMIER                                                            </t>
  </si>
  <si>
    <t>251103033M044460</t>
  </si>
  <si>
    <t>FR251103033M044470</t>
  </si>
  <si>
    <t xml:space="preserve">PORT GIRAUD                                                           </t>
  </si>
  <si>
    <t>251103033M044470</t>
  </si>
  <si>
    <t>FR251103033M044480</t>
  </si>
  <si>
    <t xml:space="preserve">LE MOUTON                                                             </t>
  </si>
  <si>
    <t>251103033M044480</t>
  </si>
  <si>
    <t>FR251103033M044490</t>
  </si>
  <si>
    <t xml:space="preserve">JOALLAND                                                              </t>
  </si>
  <si>
    <t>251103033M044490</t>
  </si>
  <si>
    <t>FR251103035M044550</t>
  </si>
  <si>
    <t>251103035M044550</t>
  </si>
  <si>
    <t>FR251103035M044560</t>
  </si>
  <si>
    <t xml:space="preserve">PORTMAIN                                                              </t>
  </si>
  <si>
    <t>251103035M044560</t>
  </si>
  <si>
    <t>FR251103035M044570</t>
  </si>
  <si>
    <t xml:space="preserve">LE PORTEAU                                                            </t>
  </si>
  <si>
    <t>251103035M044570</t>
  </si>
  <si>
    <t>FR251103035M044580</t>
  </si>
  <si>
    <t xml:space="preserve">LES SABLONS                                                           </t>
  </si>
  <si>
    <t>251103035M044580</t>
  </si>
  <si>
    <t>FR251103035M044590</t>
  </si>
  <si>
    <t xml:space="preserve">MONTBEAU                                                              </t>
  </si>
  <si>
    <t>251103035M044590</t>
  </si>
  <si>
    <t>FR251103035M044600</t>
  </si>
  <si>
    <t xml:space="preserve">LES GRANDES VALLEES                                                   </t>
  </si>
  <si>
    <t>251103035M044600</t>
  </si>
  <si>
    <t>FR251103035M044610</t>
  </si>
  <si>
    <t xml:space="preserve">LA NOEVEILLARD                                                        </t>
  </si>
  <si>
    <t>251103035M044610</t>
  </si>
  <si>
    <t>FR251103035M044620</t>
  </si>
  <si>
    <t xml:space="preserve">LA SOURCE                                                             </t>
  </si>
  <si>
    <t>251103035M044620</t>
  </si>
  <si>
    <t>FR251103035M044630</t>
  </si>
  <si>
    <t xml:space="preserve">LA BIROCHERE                                                          </t>
  </si>
  <si>
    <t>251103035M044630</t>
  </si>
  <si>
    <t>FR251103035M044640</t>
  </si>
  <si>
    <t xml:space="preserve">LA JOSELIERE                                                          </t>
  </si>
  <si>
    <t>251103035M044640</t>
  </si>
  <si>
    <t>FR251103035M044650</t>
  </si>
  <si>
    <t xml:space="preserve">LA FONTAINE AUX BRETONS                                               </t>
  </si>
  <si>
    <t>251103035M044650</t>
  </si>
  <si>
    <t>FR251103035M044660</t>
  </si>
  <si>
    <t xml:space="preserve">LA BOUTINARDIERE                                                      </t>
  </si>
  <si>
    <t>251103035M044660</t>
  </si>
  <si>
    <t>FR251103036M044270</t>
  </si>
  <si>
    <t xml:space="preserve">GRANDE PLAGE  FACE CASINO                                             </t>
  </si>
  <si>
    <t>251103036M044270</t>
  </si>
  <si>
    <t>FR251103036M044280</t>
  </si>
  <si>
    <t xml:space="preserve">BONNE SOURCE                                                          </t>
  </si>
  <si>
    <t>251103036M044280</t>
  </si>
  <si>
    <t>FR251103036M044290</t>
  </si>
  <si>
    <t xml:space="preserve">STE MARGUERITE                                                        </t>
  </si>
  <si>
    <t>251103036M044290</t>
  </si>
  <si>
    <t>FR251103037M044214</t>
  </si>
  <si>
    <t xml:space="preserve">BAIE DU GUEC                                                          </t>
  </si>
  <si>
    <t>251103037M044214</t>
  </si>
  <si>
    <t>FR251103037M044216</t>
  </si>
  <si>
    <t xml:space="preserve">BAIE DE CONVERT                                                       </t>
  </si>
  <si>
    <t>251103037M044216</t>
  </si>
  <si>
    <t>FR251103037M044225</t>
  </si>
  <si>
    <t xml:space="preserve">ANSE DE TOULLAIN                                                      </t>
  </si>
  <si>
    <t>251103037M044225</t>
  </si>
  <si>
    <t>FR251103037M044230</t>
  </si>
  <si>
    <t xml:space="preserve">LE NAU                                                                </t>
  </si>
  <si>
    <t>251103037M044230</t>
  </si>
  <si>
    <t>FR251103038M044500</t>
  </si>
  <si>
    <t xml:space="preserve">L'ANSE DU SUD                                                         </t>
  </si>
  <si>
    <t>251103038M044500</t>
  </si>
  <si>
    <t>FR251103038M044510</t>
  </si>
  <si>
    <t xml:space="preserve">LA RAIZE                                                              </t>
  </si>
  <si>
    <t>251103038M044510</t>
  </si>
  <si>
    <t>FR251103038M044520</t>
  </si>
  <si>
    <t>251103038M044520</t>
  </si>
  <si>
    <t>FR251103038M044530</t>
  </si>
  <si>
    <t xml:space="preserve">MARGARET                                                              </t>
  </si>
  <si>
    <t>251103038M044530</t>
  </si>
  <si>
    <t>FR251103038M044540</t>
  </si>
  <si>
    <t xml:space="preserve">PORT MELEU                                                            </t>
  </si>
  <si>
    <t>251103038M044540</t>
  </si>
  <si>
    <t>FR251103042M044370</t>
  </si>
  <si>
    <t xml:space="preserve">PLAGE DES POILUS                                                      </t>
  </si>
  <si>
    <t>251103042M044370</t>
  </si>
  <si>
    <t>FR251103042M044380</t>
  </si>
  <si>
    <t xml:space="preserve">PLAGE DES PINS                                                        </t>
  </si>
  <si>
    <t>251103042M044380</t>
  </si>
  <si>
    <t>FR251103042M044400</t>
  </si>
  <si>
    <t xml:space="preserve">PLAGE DE L'OCEAN                                                      </t>
  </si>
  <si>
    <t>251103042M044400</t>
  </si>
  <si>
    <t>FR251103042M044410</t>
  </si>
  <si>
    <t xml:space="preserve">PLAGE DES ROCHELETS                                                   </t>
  </si>
  <si>
    <t>251103042M044410</t>
  </si>
  <si>
    <t>FR251103042M044420</t>
  </si>
  <si>
    <t xml:space="preserve">PLAGE DE L'ERMITAGE                                                   </t>
  </si>
  <si>
    <t>251103042M044420</t>
  </si>
  <si>
    <t>FR251103042M044425</t>
  </si>
  <si>
    <t xml:space="preserve">PLAGE DE LA PIERRE ATTELEE                                            </t>
  </si>
  <si>
    <t>251103042M044425</t>
  </si>
  <si>
    <t>FR251103046D044090</t>
  </si>
  <si>
    <t xml:space="preserve">ETANG DES BRIERES DU BOURG                                            </t>
  </si>
  <si>
    <t>251103046D044090</t>
  </si>
  <si>
    <t>FR251103048M044430</t>
  </si>
  <si>
    <t xml:space="preserve">GOHAUD                                                                </t>
  </si>
  <si>
    <t>251103048M044430</t>
  </si>
  <si>
    <t>FR251103048M044440</t>
  </si>
  <si>
    <t xml:space="preserve">LE REDOIS                                                             </t>
  </si>
  <si>
    <t>251103048M044440</t>
  </si>
  <si>
    <t>FR251103048M044450</t>
  </si>
  <si>
    <t xml:space="preserve">THARON                                                                </t>
  </si>
  <si>
    <t>251103048M044450</t>
  </si>
  <si>
    <t>FR251103057M044115</t>
  </si>
  <si>
    <t xml:space="preserve">KER ELISABETH                                                         </t>
  </si>
  <si>
    <t>251103057M044115</t>
  </si>
  <si>
    <t>FR251103057M044120</t>
  </si>
  <si>
    <t xml:space="preserve">LES BRETONS                                                           </t>
  </si>
  <si>
    <t>251103057M044120</t>
  </si>
  <si>
    <t>FR251103057M044130</t>
  </si>
  <si>
    <t xml:space="preserve">PEN BRON                                                              </t>
  </si>
  <si>
    <t>251103057M044130</t>
  </si>
  <si>
    <t>FR251104009D044030</t>
  </si>
  <si>
    <t xml:space="preserve">VIOREAU                                                               </t>
  </si>
  <si>
    <t>251104009D044030</t>
  </si>
  <si>
    <t>FR251104015D044110</t>
  </si>
  <si>
    <t>251104015D044110</t>
  </si>
  <si>
    <t>FR224601021D045050</t>
  </si>
  <si>
    <t xml:space="preserve">ETANG COMMUNAL                                                        </t>
  </si>
  <si>
    <t>224601021D045050</t>
  </si>
  <si>
    <t>FR224601122D045045</t>
  </si>
  <si>
    <t xml:space="preserve">ETANG DES BOIS                                                        </t>
  </si>
  <si>
    <t>224601122D045045</t>
  </si>
  <si>
    <t>FR224602020D045005</t>
  </si>
  <si>
    <t xml:space="preserve">ETANG DU PUITS                                                        </t>
  </si>
  <si>
    <t>224602020D045005</t>
  </si>
  <si>
    <t>FR224602033D045010</t>
  </si>
  <si>
    <t xml:space="preserve">ETANG DE LA VALLEE                                                    </t>
  </si>
  <si>
    <t>224602033D045010</t>
  </si>
  <si>
    <t>FR224602091D045060</t>
  </si>
  <si>
    <t xml:space="preserve">L'ILE CHARLEMAGNE N°1 ZONE SUD                                        </t>
  </si>
  <si>
    <t>224602091D045060</t>
  </si>
  <si>
    <t>FR224602091D045065</t>
  </si>
  <si>
    <t xml:space="preserve">L'ILE CHARLEMAGNE N°2 ZONE EST                                        </t>
  </si>
  <si>
    <t>224602091D045065</t>
  </si>
  <si>
    <t>FR262501001D046002</t>
  </si>
  <si>
    <t xml:space="preserve">CAHORS PLAGE                                                          </t>
  </si>
  <si>
    <t>262501001D046002</t>
  </si>
  <si>
    <t>FR262501019D046001</t>
  </si>
  <si>
    <t xml:space="preserve">CAMPING MUNICIPAL LE CANTAL                                           </t>
  </si>
  <si>
    <t>262501019D046001</t>
  </si>
  <si>
    <t>FR262501019D046024</t>
  </si>
  <si>
    <t xml:space="preserve">MOULIN DE CABRERETS                                                   </t>
  </si>
  <si>
    <t>262501019D046024</t>
  </si>
  <si>
    <t>FR262501026D046023</t>
  </si>
  <si>
    <t xml:space="preserve">BERGE DU LOT                                                          </t>
  </si>
  <si>
    <t>262501026D046023</t>
  </si>
  <si>
    <t>FR262501028D046010</t>
  </si>
  <si>
    <t xml:space="preserve">LAC VERT                                                              </t>
  </si>
  <si>
    <t>262501028D046010</t>
  </si>
  <si>
    <t>FR262501029D046011</t>
  </si>
  <si>
    <t xml:space="preserve">PLAN D'EAU DE LA CAYRE                                                </t>
  </si>
  <si>
    <t>262501029D046011</t>
  </si>
  <si>
    <t>FR262501039D046999</t>
  </si>
  <si>
    <t xml:space="preserve">PLAGE DU PONT ANCIENNE VOIE FERREE                                    </t>
  </si>
  <si>
    <t>262501039D046999</t>
  </si>
  <si>
    <t>FR262501050D046013</t>
  </si>
  <si>
    <t xml:space="preserve">PLAN D'EAU DU MOULIN BAS                                              </t>
  </si>
  <si>
    <t>262501050D046013</t>
  </si>
  <si>
    <t>FR262501073D046020</t>
  </si>
  <si>
    <t xml:space="preserve">BASE DE CAIX                                                          </t>
  </si>
  <si>
    <t>262501073D046020</t>
  </si>
  <si>
    <t>FR262501082D046047</t>
  </si>
  <si>
    <t xml:space="preserve">PLAN D'EAU SAINT SERNIN                                               </t>
  </si>
  <si>
    <t>262501082D046047</t>
  </si>
  <si>
    <t>FR262501097D046021</t>
  </si>
  <si>
    <t xml:space="preserve">PLAGE CAMPING LES VIGNES                                              </t>
  </si>
  <si>
    <t>262501097D046021</t>
  </si>
  <si>
    <t>FR262501102D046017</t>
  </si>
  <si>
    <t xml:space="preserve">PLAGE ST CIRQ                                                         </t>
  </si>
  <si>
    <t>262501102D046017</t>
  </si>
  <si>
    <t>FR262501119D046996</t>
  </si>
  <si>
    <t xml:space="preserve"> AIRE DE REPOS                                                        </t>
  </si>
  <si>
    <t>262501119D046996</t>
  </si>
  <si>
    <t>FR262502016D046995</t>
  </si>
  <si>
    <t>262502016D046995</t>
  </si>
  <si>
    <t>FR262502033D046026</t>
  </si>
  <si>
    <t xml:space="preserve">PONT D'ESPAGNAC                                                       </t>
  </si>
  <si>
    <t>262502033D046026</t>
  </si>
  <si>
    <t>FR262502072D046025</t>
  </si>
  <si>
    <t xml:space="preserve">PLAN D'EAU MARCILHAC                                                  </t>
  </si>
  <si>
    <t>262502072D046025</t>
  </si>
  <si>
    <t>FR262502109D046046</t>
  </si>
  <si>
    <t xml:space="preserve">LE COMMUNAL                                                           </t>
  </si>
  <si>
    <t>262502109D046046</t>
  </si>
  <si>
    <t>FR262502112D046043</t>
  </si>
  <si>
    <t xml:space="preserve">LE TOLERME                                                            </t>
  </si>
  <si>
    <t>262502112D046043</t>
  </si>
  <si>
    <t>FR262502115D046038</t>
  </si>
  <si>
    <t xml:space="preserve">PLAN D'EAU MAS DE LA CROIX                                            </t>
  </si>
  <si>
    <t>262502115D046038</t>
  </si>
  <si>
    <t>FR262503001D046014</t>
  </si>
  <si>
    <t xml:space="preserve">ECOUTE S'IL PLEUT                                                     </t>
  </si>
  <si>
    <t>262503001D046014</t>
  </si>
  <si>
    <t>FR262503048D046001</t>
  </si>
  <si>
    <t xml:space="preserve">GLUGES                                                                </t>
  </si>
  <si>
    <t>262503048D046001</t>
  </si>
  <si>
    <t>FR262503076D046030</t>
  </si>
  <si>
    <t xml:space="preserve">DORDOGNE SOUILLAC                                                     </t>
  </si>
  <si>
    <t>262503076D046030</t>
  </si>
  <si>
    <t>FR262503084D046032</t>
  </si>
  <si>
    <t xml:space="preserve">LES GRANGES                                                           </t>
  </si>
  <si>
    <t>262503084D046032</t>
  </si>
  <si>
    <t xml:space="preserve">7  </t>
  </si>
  <si>
    <t>FR261157047D047720</t>
  </si>
  <si>
    <t xml:space="preserve">PLAGE FILHOLE GARONNE                                                 </t>
  </si>
  <si>
    <t>261157047D047720</t>
  </si>
  <si>
    <t>FR261401007D047030</t>
  </si>
  <si>
    <t xml:space="preserve">LAC DU VALLON DE GERBAL                                               </t>
  </si>
  <si>
    <t>261401007D047030</t>
  </si>
  <si>
    <t>FR261402021D047070</t>
  </si>
  <si>
    <t xml:space="preserve">PLAGE MUNICIPALE                                                      </t>
  </si>
  <si>
    <t>261402021D047070</t>
  </si>
  <si>
    <t>FR261403037D047120</t>
  </si>
  <si>
    <t xml:space="preserve">LAC DE LOUGRATTE                                                      </t>
  </si>
  <si>
    <t>261403037D047120</t>
  </si>
  <si>
    <t>FR261403079D047205</t>
  </si>
  <si>
    <t xml:space="preserve">CAMPING MOULIN DU PERIE                                               </t>
  </si>
  <si>
    <t>261403079D047205</t>
  </si>
  <si>
    <t>FR261403083D047210</t>
  </si>
  <si>
    <t xml:space="preserve">PONT DE CASTELMORON                                                   </t>
  </si>
  <si>
    <t>261403083D047210</t>
  </si>
  <si>
    <t>FR261404012D047050</t>
  </si>
  <si>
    <t xml:space="preserve">LAC DE CLARENS                                                        </t>
  </si>
  <si>
    <t>261404012D047050</t>
  </si>
  <si>
    <t>FR261404014D047080</t>
  </si>
  <si>
    <t xml:space="preserve">LAC DU MOULINEAU                                                      </t>
  </si>
  <si>
    <t>261404014D047080</t>
  </si>
  <si>
    <t>FR261404042D047170</t>
  </si>
  <si>
    <t xml:space="preserve">LAC DE LISLEBONNE                                                     </t>
  </si>
  <si>
    <t>261404042D047170</t>
  </si>
  <si>
    <t>FR281401001D048107</t>
  </si>
  <si>
    <t xml:space="preserve">PONT DU TARN                                                          </t>
  </si>
  <si>
    <t>281401001D048107</t>
  </si>
  <si>
    <t>FR281401001D048306</t>
  </si>
  <si>
    <t xml:space="preserve">PLAN D'EAU DE FLORAC                                                  </t>
  </si>
  <si>
    <t>281401001D048306</t>
  </si>
  <si>
    <t>FR281401001D048307</t>
  </si>
  <si>
    <t xml:space="preserve">PONT DE BARRE                                                         </t>
  </si>
  <si>
    <t>281401001D048307</t>
  </si>
  <si>
    <t>FR281401004D048130</t>
  </si>
  <si>
    <t xml:space="preserve">ROCHER BLANC                                                          </t>
  </si>
  <si>
    <t>281401004D048130</t>
  </si>
  <si>
    <t>FR281401007D048125</t>
  </si>
  <si>
    <t xml:space="preserve">LA RODE                                                               </t>
  </si>
  <si>
    <t>281401007D048125</t>
  </si>
  <si>
    <t>FR281401008D048302</t>
  </si>
  <si>
    <t xml:space="preserve">CAMPING MUNICIPAL DU COLLET DE DEZE                                   </t>
  </si>
  <si>
    <t>281401008D048302</t>
  </si>
  <si>
    <t>FR281401014D048108</t>
  </si>
  <si>
    <t xml:space="preserve">PONT DE BIESSE                                                        </t>
  </si>
  <si>
    <t>281401014D048108</t>
  </si>
  <si>
    <t>FR281401014D048109</t>
  </si>
  <si>
    <t xml:space="preserve">PONT DE QUEZAC                                                        </t>
  </si>
  <si>
    <t>281401014D048109</t>
  </si>
  <si>
    <t>FR281401015D048115</t>
  </si>
  <si>
    <t xml:space="preserve">POINT D'ACCUEIL JEUNES DE LA MALENE                                   </t>
  </si>
  <si>
    <t>281401015D048115</t>
  </si>
  <si>
    <t>FR281401021D048110</t>
  </si>
  <si>
    <t xml:space="preserve">PONT DE MONTBRUN                                                      </t>
  </si>
  <si>
    <t>281401021D048110</t>
  </si>
  <si>
    <t>FR281401023D048105</t>
  </si>
  <si>
    <t xml:space="preserve">CAMPING MUNICIPAL DU PONT DE MONTVERT                                 </t>
  </si>
  <si>
    <t>281401023D048105</t>
  </si>
  <si>
    <t>FR281401023D048135</t>
  </si>
  <si>
    <t xml:space="preserve">PONT DE L'HORLOGE                                                     </t>
  </si>
  <si>
    <t>281401023D048135</t>
  </si>
  <si>
    <t>FR281401024D048128</t>
  </si>
  <si>
    <t xml:space="preserve">AVAL QUEZAC                                                           </t>
  </si>
  <si>
    <t>281401024D048128</t>
  </si>
  <si>
    <t>FR281401024D048170</t>
  </si>
  <si>
    <t xml:space="preserve">CAMPING DEL RON                                                       </t>
  </si>
  <si>
    <t>281401024D048170</t>
  </si>
  <si>
    <t>FR281401026D048460</t>
  </si>
  <si>
    <t xml:space="preserve">PONT DES ROUSSES                                                      </t>
  </si>
  <si>
    <t>281401026D048460</t>
  </si>
  <si>
    <t>FR281401030D048304</t>
  </si>
  <si>
    <t xml:space="preserve">CASCADE DU MARTINET                                                   </t>
  </si>
  <si>
    <t>281401030D048304</t>
  </si>
  <si>
    <t>FR281401032D048160</t>
  </si>
  <si>
    <t xml:space="preserve">LE DEBARCADERE                                                        </t>
  </si>
  <si>
    <t>281401032D048160</t>
  </si>
  <si>
    <t>FR281401034D048300</t>
  </si>
  <si>
    <t xml:space="preserve">PONT DE SAINT HILAIRE                                                 </t>
  </si>
  <si>
    <t>281401034D048300</t>
  </si>
  <si>
    <t>FR281401037D048127</t>
  </si>
  <si>
    <t xml:space="preserve">GRATTEGALS                                                            </t>
  </si>
  <si>
    <t>281401037D048127</t>
  </si>
  <si>
    <t>FR281401045D048320</t>
  </si>
  <si>
    <t>281401045D048320</t>
  </si>
  <si>
    <t>FR281401046D048111</t>
  </si>
  <si>
    <t xml:space="preserve">PLAN D'EAU DE PRADES                                                  </t>
  </si>
  <si>
    <t>281401046D048111</t>
  </si>
  <si>
    <t>FR281401046D048112</t>
  </si>
  <si>
    <t xml:space="preserve">BASE DE PLEIN AIR                                                     </t>
  </si>
  <si>
    <t>281401046D048112</t>
  </si>
  <si>
    <t>FR281401046D048114</t>
  </si>
  <si>
    <t xml:space="preserve">ST CHELY DU TARN                                                      </t>
  </si>
  <si>
    <t>281401046D048114</t>
  </si>
  <si>
    <t>FR281401046D048129</t>
  </si>
  <si>
    <t xml:space="preserve">BAIGNADE DU PONT                                                      </t>
  </si>
  <si>
    <t>281401046D048129</t>
  </si>
  <si>
    <t>FR281401046D048150</t>
  </si>
  <si>
    <t xml:space="preserve">HAUTERIVES AVAL                                                       </t>
  </si>
  <si>
    <t>281401046D048150</t>
  </si>
  <si>
    <t>FR281401047D048405</t>
  </si>
  <si>
    <t xml:space="preserve">MIMENTE                                                               </t>
  </si>
  <si>
    <t>281401047D048405</t>
  </si>
  <si>
    <t>FR281401048D048450</t>
  </si>
  <si>
    <t xml:space="preserve">VIEUX PONT                                                            </t>
  </si>
  <si>
    <t>281401048D048450</t>
  </si>
  <si>
    <t>FR281401049D048104</t>
  </si>
  <si>
    <t xml:space="preserve">LA PLANCHE                                                            </t>
  </si>
  <si>
    <t>281401049D048104</t>
  </si>
  <si>
    <t>FR281401050D048116</t>
  </si>
  <si>
    <t xml:space="preserve">PONT DES VIGNES                                                       </t>
  </si>
  <si>
    <t>281401050D048116</t>
  </si>
  <si>
    <t>FR281402024D048210</t>
  </si>
  <si>
    <t xml:space="preserve">LAC DU MOULINET                                                       </t>
  </si>
  <si>
    <t>281402024D048210</t>
  </si>
  <si>
    <t>FR281402052D048203</t>
  </si>
  <si>
    <t xml:space="preserve">PLAN D'EAU DE GRANDRIEU                                               </t>
  </si>
  <si>
    <t>281402052D048203</t>
  </si>
  <si>
    <t>FR281402078D048202</t>
  </si>
  <si>
    <t xml:space="preserve">BARRAGE DE NAUSSAC                                                    </t>
  </si>
  <si>
    <t>281402078D048202</t>
  </si>
  <si>
    <t>FR281402092D048211</t>
  </si>
  <si>
    <t xml:space="preserve">BARRAGE DE GANIVET                                                    </t>
  </si>
  <si>
    <t>281402092D048211</t>
  </si>
  <si>
    <t>FR281402135D048102</t>
  </si>
  <si>
    <t xml:space="preserve">BARRAGE DE VILLEFORT                                                  </t>
  </si>
  <si>
    <t>281402135D048102</t>
  </si>
  <si>
    <t>FR251201001D049010</t>
  </si>
  <si>
    <t xml:space="preserve">LAC DE MAINE                                                          </t>
  </si>
  <si>
    <t>251201001D049010</t>
  </si>
  <si>
    <t>FR251201023D049070</t>
  </si>
  <si>
    <t xml:space="preserve">PLAN D'EAU DE CHAMPTOCE                                               </t>
  </si>
  <si>
    <t>251201023D049070</t>
  </si>
  <si>
    <t>FR251201028D049080</t>
  </si>
  <si>
    <t xml:space="preserve">ETANG DE MALAGUE                                                      </t>
  </si>
  <si>
    <t>251201028D049080</t>
  </si>
  <si>
    <t>FR251201039D049110</t>
  </si>
  <si>
    <t xml:space="preserve">LES SABLIERES                                                         </t>
  </si>
  <si>
    <t>251201039D049110</t>
  </si>
  <si>
    <t>FR251201045D049120</t>
  </si>
  <si>
    <t xml:space="preserve">PLAN D'EAU DE FONTAINE-GUERIN                                         </t>
  </si>
  <si>
    <t>251201045D049120</t>
  </si>
  <si>
    <t>FR251201049D049149</t>
  </si>
  <si>
    <t xml:space="preserve">LE PORT (INGRANDES)                                                   </t>
  </si>
  <si>
    <t>251201049D049149</t>
  </si>
  <si>
    <t>FR251201053D049430</t>
  </si>
  <si>
    <t xml:space="preserve">PLAN D'EAU DU PETIT ANJOU                                             </t>
  </si>
  <si>
    <t>251201053D049430</t>
  </si>
  <si>
    <t>FR251201075D049210</t>
  </si>
  <si>
    <t xml:space="preserve">LE LOUET                                                              </t>
  </si>
  <si>
    <t>251201075D049210</t>
  </si>
  <si>
    <t>FR251201093D049001</t>
  </si>
  <si>
    <t xml:space="preserve">PARC DE LOISIRS DE L'ETANG                                            </t>
  </si>
  <si>
    <t>251201093D049001</t>
  </si>
  <si>
    <t>FR251201112D049220</t>
  </si>
  <si>
    <t xml:space="preserve">LE PORT (VILLEVEQUE)                                                  </t>
  </si>
  <si>
    <t>251201112D049220</t>
  </si>
  <si>
    <t>FR251202018D049209</t>
  </si>
  <si>
    <t xml:space="preserve">COULVEE                                                               </t>
  </si>
  <si>
    <t>251202018D049209</t>
  </si>
  <si>
    <t>FR251202022D049125</t>
  </si>
  <si>
    <t xml:space="preserve">PLAN D'EAU DE LA BARBOTINE                                            </t>
  </si>
  <si>
    <t>251202022D049125</t>
  </si>
  <si>
    <t>FR251203001D049215</t>
  </si>
  <si>
    <t xml:space="preserve">MILLOCHEAU                                                            </t>
  </si>
  <si>
    <t>251203001D049215</t>
  </si>
  <si>
    <t>FR251203050D049132</t>
  </si>
  <si>
    <t xml:space="preserve">PLAN D'EAU DE GREZILLE                                                </t>
  </si>
  <si>
    <t>251203050D049132</t>
  </si>
  <si>
    <t>FR251203063D049160</t>
  </si>
  <si>
    <t xml:space="preserve">PLAN D'EAU DE MONTILLIERS                                             </t>
  </si>
  <si>
    <t>251203063D049160</t>
  </si>
  <si>
    <t>FR251203089D049331</t>
  </si>
  <si>
    <t xml:space="preserve">PLAN D'EAU DE ST PAUL-DU-BOIS                                         </t>
  </si>
  <si>
    <t>251203089D049331</t>
  </si>
  <si>
    <t>FR251204026D049094</t>
  </si>
  <si>
    <t xml:space="preserve">PLAN D'EAU DE COMBREE                                                 </t>
  </si>
  <si>
    <t>251204026D049094</t>
  </si>
  <si>
    <t>FR251204040D049418</t>
  </si>
  <si>
    <t xml:space="preserve">PLAN D'EAU DE MARIGNE                                                 </t>
  </si>
  <si>
    <t>251204040D049418</t>
  </si>
  <si>
    <t>FR251204045D049170</t>
  </si>
  <si>
    <t xml:space="preserve">ETANG DE SAINT BLAISE                                                 </t>
  </si>
  <si>
    <t>251204045D049170</t>
  </si>
  <si>
    <t>FR251204047D049200</t>
  </si>
  <si>
    <t xml:space="preserve">ETANG DE SAINT AUBIN                                                  </t>
  </si>
  <si>
    <t>251204047D049200</t>
  </si>
  <si>
    <t>FR225201023M050475</t>
  </si>
  <si>
    <t xml:space="preserve">SOL ROC                                                               </t>
  </si>
  <si>
    <t>225201023M050475</t>
  </si>
  <si>
    <t>FR225201038M050400</t>
  </si>
  <si>
    <t xml:space="preserve">L'HERMITAGE                                                           </t>
  </si>
  <si>
    <t>225201038M050400</t>
  </si>
  <si>
    <t>FR225201038M050405</t>
  </si>
  <si>
    <t xml:space="preserve">LA POINTE DU LUDE                                                     </t>
  </si>
  <si>
    <t>225201038M050405</t>
  </si>
  <si>
    <t>FR225201039M050490</t>
  </si>
  <si>
    <t xml:space="preserve">LA DUNE                                                               </t>
  </si>
  <si>
    <t>225201039M050490</t>
  </si>
  <si>
    <t>FR225201052M050410</t>
  </si>
  <si>
    <t xml:space="preserve">LE PLAT GOUSSET                                                       </t>
  </si>
  <si>
    <t>225201052M050410</t>
  </si>
  <si>
    <t>FR225201052M050415</t>
  </si>
  <si>
    <t xml:space="preserve">ANSE DU HEREL                                                         </t>
  </si>
  <si>
    <t>225201052M050415</t>
  </si>
  <si>
    <t>FR225201052M050420</t>
  </si>
  <si>
    <t xml:space="preserve">HACQUEVILLE                                                           </t>
  </si>
  <si>
    <t>225201052M050420</t>
  </si>
  <si>
    <t>FR225201052M050425</t>
  </si>
  <si>
    <t xml:space="preserve">LE FOURNEAU                                                           </t>
  </si>
  <si>
    <t>225201052M050425</t>
  </si>
  <si>
    <t>FR225201052M050430</t>
  </si>
  <si>
    <t xml:space="preserve">SAINT NICOLAS SUD                                                     </t>
  </si>
  <si>
    <t>225201052M050430</t>
  </si>
  <si>
    <t>FR225201052M050432</t>
  </si>
  <si>
    <t xml:space="preserve">ILES DE CHAUSEY - PORT-MARIE                                          </t>
  </si>
  <si>
    <t>225201052M050432</t>
  </si>
  <si>
    <t>FR225201061M050455</t>
  </si>
  <si>
    <t xml:space="preserve">LE PONT BLEU                                                          </t>
  </si>
  <si>
    <t>225201061M050455</t>
  </si>
  <si>
    <t>FR225201061M050460</t>
  </si>
  <si>
    <t xml:space="preserve">FACE AU CASINO                                                        </t>
  </si>
  <si>
    <t>225201061M050460</t>
  </si>
  <si>
    <t>FR225201061M050465</t>
  </si>
  <si>
    <t xml:space="preserve">CALE DES PLAISANCIERS                                                 </t>
  </si>
  <si>
    <t>225201061M050465</t>
  </si>
  <si>
    <t>FR225201061M050470</t>
  </si>
  <si>
    <t xml:space="preserve">CAROLLES - FACE AU POSTE DE SECOURS                                   </t>
  </si>
  <si>
    <t>225201061M050470</t>
  </si>
  <si>
    <t>FR225201119M050480</t>
  </si>
  <si>
    <t xml:space="preserve">FACE AU CD 241                                                        </t>
  </si>
  <si>
    <t>225201119M050480</t>
  </si>
  <si>
    <t>FR225201119M050485</t>
  </si>
  <si>
    <t xml:space="preserve">FACE AU CD 483                                                        </t>
  </si>
  <si>
    <t>225201119M050485</t>
  </si>
  <si>
    <t>FR225201130M050435</t>
  </si>
  <si>
    <t xml:space="preserve">FACE A LA PISCINE                                                     </t>
  </si>
  <si>
    <t>225201130M050435</t>
  </si>
  <si>
    <t>FR225201130M050440</t>
  </si>
  <si>
    <t xml:space="preserve">FACE A LA FONTAINE SAINT GAUD                                         </t>
  </si>
  <si>
    <t>225201130M050440</t>
  </si>
  <si>
    <t>FR225201130M050450</t>
  </si>
  <si>
    <t xml:space="preserve">KAIRON FACE AU CD 373                                                 </t>
  </si>
  <si>
    <t>225201130M050450</t>
  </si>
  <si>
    <t>FR225202010M050092</t>
  </si>
  <si>
    <t xml:space="preserve">LA SAMBIERE                                                           </t>
  </si>
  <si>
    <t>225202010M050092</t>
  </si>
  <si>
    <t>FR225202010M050100</t>
  </si>
  <si>
    <t xml:space="preserve">L'EGLISE                                                              </t>
  </si>
  <si>
    <t>225202010M050100</t>
  </si>
  <si>
    <t>FR225202011M050245</t>
  </si>
  <si>
    <t xml:space="preserve">LE NORD DU CAP                                                        </t>
  </si>
  <si>
    <t>225202011M050245</t>
  </si>
  <si>
    <t>FR225202011M050250</t>
  </si>
  <si>
    <t xml:space="preserve">CARTERET                                                              </t>
  </si>
  <si>
    <t>225202011M050250</t>
  </si>
  <si>
    <t>FR225202011M050255</t>
  </si>
  <si>
    <t xml:space="preserve">FACE AU CD 130                                                        </t>
  </si>
  <si>
    <t>225202011M050255</t>
  </si>
  <si>
    <t>FR225202012M050240</t>
  </si>
  <si>
    <t xml:space="preserve">FACE AU CD 131                                                        </t>
  </si>
  <si>
    <t>225202012M050240</t>
  </si>
  <si>
    <t>FR225202024M050140</t>
  </si>
  <si>
    <t>225202024M050140</t>
  </si>
  <si>
    <t>FR225202038M050125</t>
  </si>
  <si>
    <t xml:space="preserve">LE VICQ                                                               </t>
  </si>
  <si>
    <t>225202038M050125</t>
  </si>
  <si>
    <t>FR225202052M050127</t>
  </si>
  <si>
    <t xml:space="preserve">ANSE DE LA VISIERE                                                    </t>
  </si>
  <si>
    <t>225202052M050127</t>
  </si>
  <si>
    <t>FR225202052M050130</t>
  </si>
  <si>
    <t xml:space="preserve">ANSE DE LA MONDREE                                                    </t>
  </si>
  <si>
    <t>225202052M050130</t>
  </si>
  <si>
    <t>FR225202052M050135</t>
  </si>
  <si>
    <t xml:space="preserve">ANSE DU BRICK                                                         </t>
  </si>
  <si>
    <t>225202052M050135</t>
  </si>
  <si>
    <t>FR225202060M050102</t>
  </si>
  <si>
    <t xml:space="preserve">ANSE DE LA MASSE                                                      </t>
  </si>
  <si>
    <t>225202060M050102</t>
  </si>
  <si>
    <t>FR225202064M050110</t>
  </si>
  <si>
    <t xml:space="preserve">LE BAS DE LA RUE                                                      </t>
  </si>
  <si>
    <t>225202064M050110</t>
  </si>
  <si>
    <t>FR225202081M050035</t>
  </si>
  <si>
    <t xml:space="preserve">HAMEAU SIMON                                                          </t>
  </si>
  <si>
    <t>225202081M050035</t>
  </si>
  <si>
    <t>FR225202093M050090</t>
  </si>
  <si>
    <t xml:space="preserve">LANDEMER                                                              </t>
  </si>
  <si>
    <t>225202093M050090</t>
  </si>
  <si>
    <t>FR225202094M050040</t>
  </si>
  <si>
    <t>225202094M050040</t>
  </si>
  <si>
    <t>FR225202100M050115</t>
  </si>
  <si>
    <t xml:space="preserve">FACE AU CD 514                                                        </t>
  </si>
  <si>
    <t>225202100M050115</t>
  </si>
  <si>
    <t>FR225202104M050185</t>
  </si>
  <si>
    <t xml:space="preserve">ANSE SAINT MARTIN                                                     </t>
  </si>
  <si>
    <t>225202104M050185</t>
  </si>
  <si>
    <t>FR225202105M050180</t>
  </si>
  <si>
    <t>225202105M050180</t>
  </si>
  <si>
    <t>FR225202112M050220</t>
  </si>
  <si>
    <t xml:space="preserve">SCIOTOT                                                               </t>
  </si>
  <si>
    <t>225202112M050220</t>
  </si>
  <si>
    <t>FR225202113M050270</t>
  </si>
  <si>
    <t xml:space="preserve">FACE AU POSTE CRS                                                     </t>
  </si>
  <si>
    <t>225202113M050270</t>
  </si>
  <si>
    <t>FR225202114M050170</t>
  </si>
  <si>
    <t xml:space="preserve">ANSE DE QUERQUEVILLE                                                  </t>
  </si>
  <si>
    <t>225202114M050170</t>
  </si>
  <si>
    <t>FR225202115M050050</t>
  </si>
  <si>
    <t xml:space="preserve">LE RIVAGE DE QUETTEHOU                                                </t>
  </si>
  <si>
    <t>225202115M050050</t>
  </si>
  <si>
    <t>FR225202117M050028</t>
  </si>
  <si>
    <t xml:space="preserve">LE BOURG NEUF                                                         </t>
  </si>
  <si>
    <t>225202117M050028</t>
  </si>
  <si>
    <t>FR225202117M050030</t>
  </si>
  <si>
    <t xml:space="preserve">FACE AU CD 42                                                         </t>
  </si>
  <si>
    <t>225202117M050030</t>
  </si>
  <si>
    <t>FR225202120M050020</t>
  </si>
  <si>
    <t>225202120M050020</t>
  </si>
  <si>
    <t>FR225202122M050120</t>
  </si>
  <si>
    <t xml:space="preserve">FACE AU CD 226                                                        </t>
  </si>
  <si>
    <t>225202122M050120</t>
  </si>
  <si>
    <t>FR225202123M050075</t>
  </si>
  <si>
    <t xml:space="preserve">JONVILLE                                                              </t>
  </si>
  <si>
    <t>225202123M050075</t>
  </si>
  <si>
    <t>FR225202123M050077</t>
  </si>
  <si>
    <t xml:space="preserve">ANSE DE JONVILLE                                                      </t>
  </si>
  <si>
    <t>225202123M050077</t>
  </si>
  <si>
    <t>FR225202123M050080</t>
  </si>
  <si>
    <t xml:space="preserve">LA POINTE DE SAIRE                                                    </t>
  </si>
  <si>
    <t>225202123M050080</t>
  </si>
  <si>
    <t>FR225202125M050225</t>
  </si>
  <si>
    <t xml:space="preserve">FACE AU CAMPING DU ROZEL                                              </t>
  </si>
  <si>
    <t>225202125M050225</t>
  </si>
  <si>
    <t>FR225202129M050265</t>
  </si>
  <si>
    <t xml:space="preserve">FACE AU CD 132                                                        </t>
  </si>
  <si>
    <t>225202129M050265</t>
  </si>
  <si>
    <t>FR225202131M050015</t>
  </si>
  <si>
    <t xml:space="preserve">FACE AU CD 129                                                        </t>
  </si>
  <si>
    <t>225202131M050015</t>
  </si>
  <si>
    <t>FR225202135M050260</t>
  </si>
  <si>
    <t xml:space="preserve">FACE AU CD 166                                                        </t>
  </si>
  <si>
    <t>225202135M050260</t>
  </si>
  <si>
    <t>FR225202137M050280</t>
  </si>
  <si>
    <t xml:space="preserve">LINDBERGH-PLAGE                                                       </t>
  </si>
  <si>
    <t>225202137M050280</t>
  </si>
  <si>
    <t>FR225202138M050025</t>
  </si>
  <si>
    <t xml:space="preserve">LES GOUGINS                                                           </t>
  </si>
  <si>
    <t>225202138M050025</t>
  </si>
  <si>
    <t>FR225202140M050010</t>
  </si>
  <si>
    <t xml:space="preserve">MONUMENT LECLERC                                                      </t>
  </si>
  <si>
    <t>225202140M050010</t>
  </si>
  <si>
    <t>FR225202147M050060</t>
  </si>
  <si>
    <t xml:space="preserve">LA HOUGUE                                                             </t>
  </si>
  <si>
    <t>225202147M050060</t>
  </si>
  <si>
    <t>FR225202151M050005</t>
  </si>
  <si>
    <t xml:space="preserve">LA GRANDE DUNE                                                        </t>
  </si>
  <si>
    <t>225202151M050005</t>
  </si>
  <si>
    <t>FR225202157M050210</t>
  </si>
  <si>
    <t xml:space="preserve">CLAIREFONTAINE                                                        </t>
  </si>
  <si>
    <t>225202157M050210</t>
  </si>
  <si>
    <t>FR225202157M050212</t>
  </si>
  <si>
    <t xml:space="preserve">FACE AU POSTE SNSM                                                    </t>
  </si>
  <si>
    <t>225202157M050212</t>
  </si>
  <si>
    <t>FR225202162M050235</t>
  </si>
  <si>
    <t xml:space="preserve">FACE AU CD 66                                                         </t>
  </si>
  <si>
    <t>225202162M050235</t>
  </si>
  <si>
    <t>FR225202172M050143</t>
  </si>
  <si>
    <t xml:space="preserve">RUE DES DAUPHINS                                                      </t>
  </si>
  <si>
    <t>225202172M050143</t>
  </si>
  <si>
    <t>FR225202172M050145</t>
  </si>
  <si>
    <t xml:space="preserve">COLLIGNON                                                             </t>
  </si>
  <si>
    <t>225202172M050145</t>
  </si>
  <si>
    <t>FR225202176M050173</t>
  </si>
  <si>
    <t xml:space="preserve">FACE A LA CHARRIERE                                                   </t>
  </si>
  <si>
    <t>225202176M050173</t>
  </si>
  <si>
    <t>FR225202176M050175</t>
  </si>
  <si>
    <t xml:space="preserve">LES QUAIS                                                             </t>
  </si>
  <si>
    <t>225202176M050175</t>
  </si>
  <si>
    <t>FR225202184M050200</t>
  </si>
  <si>
    <t xml:space="preserve">LA CRECQUE                                                            </t>
  </si>
  <si>
    <t>225202184M050200</t>
  </si>
  <si>
    <t>FR225202184M050205</t>
  </si>
  <si>
    <t xml:space="preserve">FACE AU CAMPING DE VAUVILLE                                           </t>
  </si>
  <si>
    <t>225202184M050205</t>
  </si>
  <si>
    <t>FR225203002M050335</t>
  </si>
  <si>
    <t>225203002M050335</t>
  </si>
  <si>
    <t>FR225203002M050340</t>
  </si>
  <si>
    <t xml:space="preserve">LE PASSOUS                                                            </t>
  </si>
  <si>
    <t>225203002M050340</t>
  </si>
  <si>
    <t>FR225203002M050345</t>
  </si>
  <si>
    <t xml:space="preserve">FACE A L'ECOLE DE VOILE D'AGON-COUTAINVILLE                           </t>
  </si>
  <si>
    <t>225203002M050345</t>
  </si>
  <si>
    <t>FR225203002M050347</t>
  </si>
  <si>
    <t xml:space="preserve">LA POINTE D'AGON                                                      </t>
  </si>
  <si>
    <t>225203002M050347</t>
  </si>
  <si>
    <t>FR225203006M050320</t>
  </si>
  <si>
    <t xml:space="preserve">FACE AU CD 74                                                         </t>
  </si>
  <si>
    <t>225203006M050320</t>
  </si>
  <si>
    <t>FR225203007M050365</t>
  </si>
  <si>
    <t xml:space="preserve">FACE AU CD 537                                                        </t>
  </si>
  <si>
    <t>225203007M050365</t>
  </si>
  <si>
    <t>FR225203013M050327</t>
  </si>
  <si>
    <t xml:space="preserve">GONNEVILLE                                                            </t>
  </si>
  <si>
    <t>225203013M050327</t>
  </si>
  <si>
    <t>FR225203013M050330</t>
  </si>
  <si>
    <t xml:space="preserve">FACE AU CD 244                                                        </t>
  </si>
  <si>
    <t>225203013M050330</t>
  </si>
  <si>
    <t>FR225203017M050385</t>
  </si>
  <si>
    <t xml:space="preserve">FACE AU CD 592                                                        </t>
  </si>
  <si>
    <t>225203017M050385</t>
  </si>
  <si>
    <t>FR225203018M050297</t>
  </si>
  <si>
    <t xml:space="preserve">FACE AU CD 136                                                        </t>
  </si>
  <si>
    <t>225203018M050297</t>
  </si>
  <si>
    <t>FR225203019M050395</t>
  </si>
  <si>
    <t xml:space="preserve">FACE AU CD 135E                                                       </t>
  </si>
  <si>
    <t>225203019M050395</t>
  </si>
  <si>
    <t>FR225203021M050375</t>
  </si>
  <si>
    <t xml:space="preserve">FACE A LA ROUTE SUBMERSIBLE                                           </t>
  </si>
  <si>
    <t>225203021M050375</t>
  </si>
  <si>
    <t>FR225203031M050390</t>
  </si>
  <si>
    <t xml:space="preserve">FACE AU CD 351                                                        </t>
  </si>
  <si>
    <t>225203031M050390</t>
  </si>
  <si>
    <t>FR225203033M050305</t>
  </si>
  <si>
    <t xml:space="preserve">PRINTANIA                                                             </t>
  </si>
  <si>
    <t>225203033M050305</t>
  </si>
  <si>
    <t>FR225203041M050292</t>
  </si>
  <si>
    <t xml:space="preserve">FACE AU CD 337                                                        </t>
  </si>
  <si>
    <t>225203041M050292</t>
  </si>
  <si>
    <t>FR225203044M050325</t>
  </si>
  <si>
    <t xml:space="preserve">FACE AU CD 268                                                        </t>
  </si>
  <si>
    <t>225203044M050325</t>
  </si>
  <si>
    <t>FR225203050M050355</t>
  </si>
  <si>
    <t xml:space="preserve">FACE A L'ANCIEN CAMPING                                               </t>
  </si>
  <si>
    <t>225203050M050355</t>
  </si>
  <si>
    <t>FR225203050M050360</t>
  </si>
  <si>
    <t xml:space="preserve">FACE A L'ECOLE DE VOILE D'HAUTEVILLE SUR MER                          </t>
  </si>
  <si>
    <t>225203050M050360</t>
  </si>
  <si>
    <t>FR225203060M050370</t>
  </si>
  <si>
    <t xml:space="preserve">FACE AU CD 220                                                        </t>
  </si>
  <si>
    <t>225203060M050370</t>
  </si>
  <si>
    <t>FR225203080M050350</t>
  </si>
  <si>
    <t xml:space="preserve">FACE AU CD 73                                                         </t>
  </si>
  <si>
    <t>225203080M050350</t>
  </si>
  <si>
    <t>FR225203092M050310</t>
  </si>
  <si>
    <t xml:space="preserve">ARMANVILLE                                                            </t>
  </si>
  <si>
    <t>225203092M050310</t>
  </si>
  <si>
    <t>FR225203092M050315</t>
  </si>
  <si>
    <t xml:space="preserve">FACE AU CD 94                                                         </t>
  </si>
  <si>
    <t>225203092M050315</t>
  </si>
  <si>
    <t>FR225203102M050300</t>
  </si>
  <si>
    <t xml:space="preserve">FACE AU CD 306                                                        </t>
  </si>
  <si>
    <t>225203102M050300</t>
  </si>
  <si>
    <t>FR225203112M050287</t>
  </si>
  <si>
    <t xml:space="preserve">LA VALETTE                                                            </t>
  </si>
  <si>
    <t>225203112M050287</t>
  </si>
  <si>
    <t>FR225203122M050290</t>
  </si>
  <si>
    <t xml:space="preserve">FACE AU CD 526                                                        </t>
  </si>
  <si>
    <t>225203122M050290</t>
  </si>
  <si>
    <t>FR221302044D051050</t>
  </si>
  <si>
    <t xml:space="preserve">CONNANTRE ETANG DU CHATEAU                                            </t>
  </si>
  <si>
    <t>221302044D051050</t>
  </si>
  <si>
    <t>FR221304005D051080</t>
  </si>
  <si>
    <t xml:space="preserve">PLAGE DE LA PRESQU'ÎLE DE LARZICOURT                                  </t>
  </si>
  <si>
    <t>221304005D051080</t>
  </si>
  <si>
    <t>FR221304042D051060</t>
  </si>
  <si>
    <t xml:space="preserve">GIFFAUMONT PLAGE DU CAMPING (DER)                                     </t>
  </si>
  <si>
    <t>221304042D051060</t>
  </si>
  <si>
    <t>FR221304090D051010</t>
  </si>
  <si>
    <t xml:space="preserve">SAINTE MARIE DU LAC NUISEMENT PLAGE DE NUISEMENT                      </t>
  </si>
  <si>
    <t>221304090D051010</t>
  </si>
  <si>
    <t>FR221402030D052108</t>
  </si>
  <si>
    <t xml:space="preserve">LAC DE CHARMES                                                        </t>
  </si>
  <si>
    <t>221402030D052108</t>
  </si>
  <si>
    <t>FR221402093D052190</t>
  </si>
  <si>
    <t xml:space="preserve">LAC DE LA LIEZ                                                        </t>
  </si>
  <si>
    <t>221402093D052190</t>
  </si>
  <si>
    <t>FR221402142D052142</t>
  </si>
  <si>
    <t xml:space="preserve">ETANG DE LA JUCHERE                                                   </t>
  </si>
  <si>
    <t>221402142D052142</t>
  </si>
  <si>
    <t>FR221402143D052260</t>
  </si>
  <si>
    <t xml:space="preserve">VILLEGUSIEN LE LAC                                                    </t>
  </si>
  <si>
    <t>221402143D052260</t>
  </si>
  <si>
    <t>FR221403042D052020</t>
  </si>
  <si>
    <t xml:space="preserve">PRESQU'ILE DE CHAMPAUBERT                                             </t>
  </si>
  <si>
    <t>221403042D052020</t>
  </si>
  <si>
    <t>FR221403042D052130</t>
  </si>
  <si>
    <t xml:space="preserve">PLAGE DES SOURCES DU LAC                                              </t>
  </si>
  <si>
    <t>221403042D052130</t>
  </si>
  <si>
    <t>FR221403042D052230</t>
  </si>
  <si>
    <t xml:space="preserve">LA CORNÉE DU DER                                                      </t>
  </si>
  <si>
    <t>221403042D052230</t>
  </si>
  <si>
    <t>FR221403114D052290</t>
  </si>
  <si>
    <t xml:space="preserve">DIGUE DES LESCHERES WASSY                                             </t>
  </si>
  <si>
    <t>221403114D052290</t>
  </si>
  <si>
    <t>FR251301013D053013</t>
  </si>
  <si>
    <t xml:space="preserve">PLAN D'EAU DE BOUERE                                                  </t>
  </si>
  <si>
    <t>251301013D053013</t>
  </si>
  <si>
    <t>FR251302004D053011</t>
  </si>
  <si>
    <t xml:space="preserve">PLAN D'EAU D'ARGENTRE                                                 </t>
  </si>
  <si>
    <t>251302004D053011</t>
  </si>
  <si>
    <t>FR251302050D053015</t>
  </si>
  <si>
    <t xml:space="preserve">LE GUE DE SELLE                                                       </t>
  </si>
  <si>
    <t>251302050D053015</t>
  </si>
  <si>
    <t>FR251302054D053023</t>
  </si>
  <si>
    <t xml:space="preserve">LA FENDERIE                                                           </t>
  </si>
  <si>
    <t>251302054D053023</t>
  </si>
  <si>
    <t>FR251302066D053017</t>
  </si>
  <si>
    <t xml:space="preserve">LA CHESNAIE                                                           </t>
  </si>
  <si>
    <t>251302066D053017</t>
  </si>
  <si>
    <t>FR241102115D054065</t>
  </si>
  <si>
    <t xml:space="preserve">LAC DE LA PLAINE                                                      </t>
  </si>
  <si>
    <t>241102115D054065</t>
  </si>
  <si>
    <t>FR241103135D054286</t>
  </si>
  <si>
    <t xml:space="preserve">BASE DE LOISIRS DU GRAND BLEU                                         </t>
  </si>
  <si>
    <t>241103135D054286</t>
  </si>
  <si>
    <t>FR241104041D054115</t>
  </si>
  <si>
    <t xml:space="preserve">ZONE DE LOISIRS - BASSIN AVAL                                         </t>
  </si>
  <si>
    <t>241104041D054115</t>
  </si>
  <si>
    <t>FR241201023D055080</t>
  </si>
  <si>
    <t xml:space="preserve">LA BALLASTIERE                                                        </t>
  </si>
  <si>
    <t>241201023D055080</t>
  </si>
  <si>
    <t>FR241202049D055110</t>
  </si>
  <si>
    <t xml:space="preserve">MADINE - PLAGE HEUDICOURT                                             </t>
  </si>
  <si>
    <t>241202049D055110</t>
  </si>
  <si>
    <t>FR241202049D055125</t>
  </si>
  <si>
    <t>MADINE - CENTRE NAUTIQUE HEUDICOURT</t>
  </si>
  <si>
    <t>241202049D055125</t>
  </si>
  <si>
    <t>FR241202084D055140</t>
  </si>
  <si>
    <t xml:space="preserve">MADINE - PLAGE NONSARD                                                </t>
  </si>
  <si>
    <t>241202084D055140</t>
  </si>
  <si>
    <t>FR241203001D055200</t>
  </si>
  <si>
    <t xml:space="preserve">LE PRE L'EVEQUE                                                       </t>
  </si>
  <si>
    <t>241203001D055200</t>
  </si>
  <si>
    <t>FR241203030D055070</t>
  </si>
  <si>
    <t xml:space="preserve">BASE DE LOISIRS DU COL VERT                                           </t>
  </si>
  <si>
    <t>241203030D055070</t>
  </si>
  <si>
    <t>FR241203075D055090</t>
  </si>
  <si>
    <t>241203075D055090</t>
  </si>
  <si>
    <t>FR241203085D055020</t>
  </si>
  <si>
    <t>BAIGNADE MUNICIPALE (ORNE)</t>
  </si>
  <si>
    <t>241203085D055020</t>
  </si>
  <si>
    <t>FR252401003M056250</t>
  </si>
  <si>
    <t xml:space="preserve">PORT KEREL                                                            </t>
  </si>
  <si>
    <t>252401003M056250</t>
  </si>
  <si>
    <t>FR252401003M056255</t>
  </si>
  <si>
    <t xml:space="preserve">HERLIN                                                                </t>
  </si>
  <si>
    <t>252401003M056255</t>
  </si>
  <si>
    <t>FR252401011M056275</t>
  </si>
  <si>
    <t xml:space="preserve">SAINT COLOMBAN                                                        </t>
  </si>
  <si>
    <t>252401011M056275</t>
  </si>
  <si>
    <t>FR252401011M056280</t>
  </si>
  <si>
    <t xml:space="preserve">TY BIHAN                                                              </t>
  </si>
  <si>
    <t>252401011M056280</t>
  </si>
  <si>
    <t>FR252401011M056285</t>
  </si>
  <si>
    <t xml:space="preserve">LEGENESE                                                              </t>
  </si>
  <si>
    <t>252401011M056285</t>
  </si>
  <si>
    <t>FR252401011M056290</t>
  </si>
  <si>
    <t>252401011M056290</t>
  </si>
  <si>
    <t>FR252401015M056150</t>
  </si>
  <si>
    <t xml:space="preserve">KERMINIHY                                                             </t>
  </si>
  <si>
    <t>252401015M056150</t>
  </si>
  <si>
    <t>FR252401015M056153</t>
  </si>
  <si>
    <t xml:space="preserve">KEROURIEC                                                             </t>
  </si>
  <si>
    <t>252401015M056153</t>
  </si>
  <si>
    <t>FR252401015M056155</t>
  </si>
  <si>
    <t xml:space="preserve">KERHILIO                                                              </t>
  </si>
  <si>
    <t>252401015M056155</t>
  </si>
  <si>
    <t>FR252401016M056140</t>
  </si>
  <si>
    <t>252401016M056140</t>
  </si>
  <si>
    <t>FR252401016M056145</t>
  </si>
  <si>
    <t xml:space="preserve">LE STANG                                                              </t>
  </si>
  <si>
    <t>252401016M056145</t>
  </si>
  <si>
    <t>FR252401017M056120</t>
  </si>
  <si>
    <t>252401017M056120</t>
  </si>
  <si>
    <t>FR252401017M056130</t>
  </si>
  <si>
    <t xml:space="preserve">ANSE DU GOEREM                                                        </t>
  </si>
  <si>
    <t>252401017M056130</t>
  </si>
  <si>
    <t>FR252401019M056085</t>
  </si>
  <si>
    <t xml:space="preserve">COTE D'HENO                                                           </t>
  </si>
  <si>
    <t>252401019M056085</t>
  </si>
  <si>
    <t>FR252401019M056090</t>
  </si>
  <si>
    <t xml:space="preserve">PORT MELITE                                                           </t>
  </si>
  <si>
    <t>252401019M056090</t>
  </si>
  <si>
    <t>FR252401019M056095</t>
  </si>
  <si>
    <t xml:space="preserve">SABLES ROUGES                                                         </t>
  </si>
  <si>
    <t>252401019M056095</t>
  </si>
  <si>
    <t>FR252401019M056100</t>
  </si>
  <si>
    <t xml:space="preserve">LOCMARIA                                                              </t>
  </si>
  <si>
    <t>252401019M056100</t>
  </si>
  <si>
    <t>FR252401020M056005</t>
  </si>
  <si>
    <t xml:space="preserve">LE BAS POULDU                                                         </t>
  </si>
  <si>
    <t>252401020M056005</t>
  </si>
  <si>
    <t>FR252401020M056010</t>
  </si>
  <si>
    <t xml:space="preserve">LA FALAISE                                                            </t>
  </si>
  <si>
    <t>252401020M056010</t>
  </si>
  <si>
    <t>FR252401020M056015</t>
  </si>
  <si>
    <t xml:space="preserve">LE LOCH                                                               </t>
  </si>
  <si>
    <t>252401020M056015</t>
  </si>
  <si>
    <t>FR252401020M056016</t>
  </si>
  <si>
    <t xml:space="preserve">CRIQUE DES AMOUREUX                                                   </t>
  </si>
  <si>
    <t>252401020M056016</t>
  </si>
  <si>
    <t>FR252401020M056017</t>
  </si>
  <si>
    <t xml:space="preserve">PEN ER MALO                                                           </t>
  </si>
  <si>
    <t>252401020M056017</t>
  </si>
  <si>
    <t>FR252401025M056666</t>
  </si>
  <si>
    <t xml:space="preserve">TREACH ER GOURED                                                      </t>
  </si>
  <si>
    <t>252401025M056666</t>
  </si>
  <si>
    <t>FR252401025M056667</t>
  </si>
  <si>
    <t xml:space="preserve">TREACH SALUS                                                          </t>
  </si>
  <si>
    <t>252401025M056667</t>
  </si>
  <si>
    <t>FR252401032M056060</t>
  </si>
  <si>
    <t xml:space="preserve">ANSE DE KERGUELEN                                                     </t>
  </si>
  <si>
    <t>252401032M056060</t>
  </si>
  <si>
    <t>FR252401032M056065</t>
  </si>
  <si>
    <t xml:space="preserve">LOCQUELTAS                                                            </t>
  </si>
  <si>
    <t>252401032M056065</t>
  </si>
  <si>
    <t>FR252401032M056070</t>
  </si>
  <si>
    <t xml:space="preserve">PORT MARIA                                                            </t>
  </si>
  <si>
    <t>252401032M056070</t>
  </si>
  <si>
    <t>FR252401032M056075</t>
  </si>
  <si>
    <t xml:space="preserve">TOULHARS                                                              </t>
  </si>
  <si>
    <t>252401032M056075</t>
  </si>
  <si>
    <t>FR252401033M056260</t>
  </si>
  <si>
    <t>252401033M056260</t>
  </si>
  <si>
    <t>FR252401033M056265</t>
  </si>
  <si>
    <t xml:space="preserve">PORT AN DRO                                                           </t>
  </si>
  <si>
    <t>252401033M056265</t>
  </si>
  <si>
    <t>FR252401033M056270</t>
  </si>
  <si>
    <t xml:space="preserve">LES GRANDS SABLES                                                     </t>
  </si>
  <si>
    <t>252401033M056270</t>
  </si>
  <si>
    <t>FR252401034M056325</t>
  </si>
  <si>
    <t xml:space="preserve">SAINT PIERRE                                                          </t>
  </si>
  <si>
    <t>252401034M056325</t>
  </si>
  <si>
    <t>FR252401034M056330</t>
  </si>
  <si>
    <t>252401034M056330</t>
  </si>
  <si>
    <t>FR252401039M056230</t>
  </si>
  <si>
    <t xml:space="preserve">RAMONETTE                                                             </t>
  </si>
  <si>
    <t>252401039M056230</t>
  </si>
  <si>
    <t>FR252401039M056235</t>
  </si>
  <si>
    <t xml:space="preserve">CASTOUL                                                               </t>
  </si>
  <si>
    <t>252401039M056235</t>
  </si>
  <si>
    <t>FR252401039M056240</t>
  </si>
  <si>
    <t xml:space="preserve">PORT GUEN                                                             </t>
  </si>
  <si>
    <t>252401039M056240</t>
  </si>
  <si>
    <t>FR252401041M056020</t>
  </si>
  <si>
    <t xml:space="preserve">LE FORT BLOQUE                                                        </t>
  </si>
  <si>
    <t>252401041M056020</t>
  </si>
  <si>
    <t>FR252401041M056025</t>
  </si>
  <si>
    <t xml:space="preserve">LES KAOLINS                                                           </t>
  </si>
  <si>
    <t>252401041M056025</t>
  </si>
  <si>
    <t>FR252401041M056030</t>
  </si>
  <si>
    <t xml:space="preserve">LE COUREGANT                                                          </t>
  </si>
  <si>
    <t>252401041M056030</t>
  </si>
  <si>
    <t>FR252401041M056035</t>
  </si>
  <si>
    <t>252401041M056035</t>
  </si>
  <si>
    <t>FR252401041M056040</t>
  </si>
  <si>
    <t xml:space="preserve">LE PERELLO                                                            </t>
  </si>
  <si>
    <t>252401041M056040</t>
  </si>
  <si>
    <t>FR252401041M056043</t>
  </si>
  <si>
    <t xml:space="preserve">PORT FONTAINE                                                         </t>
  </si>
  <si>
    <t>252401041M056043</t>
  </si>
  <si>
    <t>FR252401041M056050</t>
  </si>
  <si>
    <t xml:space="preserve">ANSE DU STOLE                                                         </t>
  </si>
  <si>
    <t>252401041M056050</t>
  </si>
  <si>
    <t>FR252401041M056055</t>
  </si>
  <si>
    <t xml:space="preserve">KERPAPE                                                               </t>
  </si>
  <si>
    <t>252401041M056055</t>
  </si>
  <si>
    <t>FR252401044M056157</t>
  </si>
  <si>
    <t xml:space="preserve">MENTOR                                                                </t>
  </si>
  <si>
    <t>252401044M056157</t>
  </si>
  <si>
    <t>FR252401044M056160</t>
  </si>
  <si>
    <t xml:space="preserve">LES SABLES BLANCS                                                     </t>
  </si>
  <si>
    <t>252401044M056160</t>
  </si>
  <si>
    <t>FR252401045M056135</t>
  </si>
  <si>
    <t xml:space="preserve">LE MAGOUERO                                                           </t>
  </si>
  <si>
    <t>252401045M056135</t>
  </si>
  <si>
    <t>FR252401045M056137</t>
  </si>
  <si>
    <t xml:space="preserve">KERVEGANT                                                             </t>
  </si>
  <si>
    <t>252401045M056137</t>
  </si>
  <si>
    <t>FR252401050M056105</t>
  </si>
  <si>
    <t>252401050M056105</t>
  </si>
  <si>
    <t>FR252401052M056198</t>
  </si>
  <si>
    <t xml:space="preserve">LE DREHEN                                                             </t>
  </si>
  <si>
    <t>252401052M056198</t>
  </si>
  <si>
    <t>FR252401052M056200</t>
  </si>
  <si>
    <t xml:space="preserve">LE VAHIDY                                                             </t>
  </si>
  <si>
    <t>252401052M056200</t>
  </si>
  <si>
    <t>FR252401052M056205</t>
  </si>
  <si>
    <t xml:space="preserve">CASTERO                                                               </t>
  </si>
  <si>
    <t>252401052M056205</t>
  </si>
  <si>
    <t>FR252401052M056210</t>
  </si>
  <si>
    <t xml:space="preserve">LE PORIGO                                                             </t>
  </si>
  <si>
    <t>252401052M056210</t>
  </si>
  <si>
    <t>FR252401052M056215</t>
  </si>
  <si>
    <t xml:space="preserve">LE CONGUEL                                                            </t>
  </si>
  <si>
    <t>252401052M056215</t>
  </si>
  <si>
    <t>FR252401052M056220</t>
  </si>
  <si>
    <t xml:space="preserve">LE GOVIRO                                                             </t>
  </si>
  <si>
    <t>252401052M056220</t>
  </si>
  <si>
    <t>FR252401052M056225</t>
  </si>
  <si>
    <t>252401052M056225</t>
  </si>
  <si>
    <t>FR252401054M056110</t>
  </si>
  <si>
    <t xml:space="preserve">COTE ROUGE                                                            </t>
  </si>
  <si>
    <t>252401054M056110</t>
  </si>
  <si>
    <t>FR252401055M056315</t>
  </si>
  <si>
    <t xml:space="preserve">KERNEVEST                                                             </t>
  </si>
  <si>
    <t>252401055M056315</t>
  </si>
  <si>
    <t>FR252401055M056320</t>
  </si>
  <si>
    <t xml:space="preserve">MEN ER BELEG                                                          </t>
  </si>
  <si>
    <t>252401055M056320</t>
  </si>
  <si>
    <t>FR252401056M056165</t>
  </si>
  <si>
    <t xml:space="preserve">PENTHIEVRE OCEAN                                                      </t>
  </si>
  <si>
    <t>252401056M056165</t>
  </si>
  <si>
    <t>FR252401056M056170</t>
  </si>
  <si>
    <t xml:space="preserve">PENTHIEVRE BAIE                                                       </t>
  </si>
  <si>
    <t>252401056M056170</t>
  </si>
  <si>
    <t>FR252401056M056175</t>
  </si>
  <si>
    <t xml:space="preserve">KERHOSTIN                                                             </t>
  </si>
  <si>
    <t>252401056M056175</t>
  </si>
  <si>
    <t>FR252401056M056177</t>
  </si>
  <si>
    <t xml:space="preserve">CHATEAU ROUGE                                                         </t>
  </si>
  <si>
    <t>252401056M056177</t>
  </si>
  <si>
    <t>FR252401056M056178</t>
  </si>
  <si>
    <t xml:space="preserve">LE FOZO                                                               </t>
  </si>
  <si>
    <t>252401056M056178</t>
  </si>
  <si>
    <t>FR252401056M056180</t>
  </si>
  <si>
    <t xml:space="preserve">KERAUDE                                                               </t>
  </si>
  <si>
    <t>252401056M056180</t>
  </si>
  <si>
    <t>FR252401056M056185</t>
  </si>
  <si>
    <t xml:space="preserve">KERMAHE                                                               </t>
  </si>
  <si>
    <t>252401056M056185</t>
  </si>
  <si>
    <t>FR252401056M056190</t>
  </si>
  <si>
    <t xml:space="preserve">KERBOURGNEC                                                           </t>
  </si>
  <si>
    <t>252401056M056190</t>
  </si>
  <si>
    <t>FR252401056M056195</t>
  </si>
  <si>
    <t xml:space="preserve">LE PETIT ROHU                                                         </t>
  </si>
  <si>
    <t>252401056M056195</t>
  </si>
  <si>
    <t>FR252401059M056240</t>
  </si>
  <si>
    <t xml:space="preserve">PORT DEUBORD                                                          </t>
  </si>
  <si>
    <t>252401059M056240</t>
  </si>
  <si>
    <t>FR252401059M056245</t>
  </si>
  <si>
    <t xml:space="preserve">PORT DONNANT                                                          </t>
  </si>
  <si>
    <t>252401059M056245</t>
  </si>
  <si>
    <t>FR252401060M056295</t>
  </si>
  <si>
    <t xml:space="preserve">LE MEN DU                                                             </t>
  </si>
  <si>
    <t>252401060M056295</t>
  </si>
  <si>
    <t>FR252401060M056300</t>
  </si>
  <si>
    <t xml:space="preserve">KERVILEN                                                              </t>
  </si>
  <si>
    <t>252401060M056300</t>
  </si>
  <si>
    <t>FR252401060M056305</t>
  </si>
  <si>
    <t xml:space="preserve">KERBIHAN                                                              </t>
  </si>
  <si>
    <t>252401060M056305</t>
  </si>
  <si>
    <t>FR252401060M056310</t>
  </si>
  <si>
    <t xml:space="preserve">PORT BIREN                                                            </t>
  </si>
  <si>
    <t>252401060M056310</t>
  </si>
  <si>
    <t>FR252402034D056015</t>
  </si>
  <si>
    <t xml:space="preserve">ETANG DE PONTIGOU                                                     </t>
  </si>
  <si>
    <t>252402034D056015</t>
  </si>
  <si>
    <t>FR252402053D056025</t>
  </si>
  <si>
    <t xml:space="preserve">AR LANN VRAS                                                          </t>
  </si>
  <si>
    <t>252402053D056025</t>
  </si>
  <si>
    <t>FR252402057D056040</t>
  </si>
  <si>
    <t xml:space="preserve">ETANG DU BEL AIR                                                      </t>
  </si>
  <si>
    <t>252402057D056040</t>
  </si>
  <si>
    <t>FR252402065D056060</t>
  </si>
  <si>
    <t xml:space="preserve">ANSE DE SORDAN                                                        </t>
  </si>
  <si>
    <t>252402065D056060</t>
  </si>
  <si>
    <t>FR252403001M056365</t>
  </si>
  <si>
    <t xml:space="preserve">BASSIN DE CONLEAU                                                     </t>
  </si>
  <si>
    <t>252403001M056365</t>
  </si>
  <si>
    <t>FR252403001M056370</t>
  </si>
  <si>
    <t xml:space="preserve">PLAGE DE CONLEAU                                                      </t>
  </si>
  <si>
    <t>252403001M056370</t>
  </si>
  <si>
    <t>FR252403003M056505</t>
  </si>
  <si>
    <t xml:space="preserve">TREHERVE                                                              </t>
  </si>
  <si>
    <t>252403003M056505</t>
  </si>
  <si>
    <t>FR252403003M056510</t>
  </si>
  <si>
    <t xml:space="preserve">CROMENACH                                                             </t>
  </si>
  <si>
    <t>252403003M056510</t>
  </si>
  <si>
    <t>FR252403003M056515</t>
  </si>
  <si>
    <t xml:space="preserve">BETAHON                                                               </t>
  </si>
  <si>
    <t>252403003M056515</t>
  </si>
  <si>
    <t>FR252403004M056350</t>
  </si>
  <si>
    <t xml:space="preserve">LA CARRIERE                                                           </t>
  </si>
  <si>
    <t>252403004M056350</t>
  </si>
  <si>
    <t>FR252403004M056355</t>
  </si>
  <si>
    <t xml:space="preserve">KERBILOUET                                                            </t>
  </si>
  <si>
    <t>252403004M056355</t>
  </si>
  <si>
    <t>FR252403004M056360</t>
  </si>
  <si>
    <t xml:space="preserve">PENBOCH                                                               </t>
  </si>
  <si>
    <t>252403004M056360</t>
  </si>
  <si>
    <t>FR252403006M056399</t>
  </si>
  <si>
    <t>252403006M056399</t>
  </si>
  <si>
    <t>FR252403006M056400</t>
  </si>
  <si>
    <t xml:space="preserve">TRENO                                                                 </t>
  </si>
  <si>
    <t>252403006M056400</t>
  </si>
  <si>
    <t>FR252403006M056405</t>
  </si>
  <si>
    <t xml:space="preserve">PORT LEEN                                                             </t>
  </si>
  <si>
    <t>252403006M056405</t>
  </si>
  <si>
    <t>FR252403006M056410</t>
  </si>
  <si>
    <t xml:space="preserve">PORT NAVALO                                                           </t>
  </si>
  <si>
    <t>252403006M056410</t>
  </si>
  <si>
    <t>FR252403006M056415</t>
  </si>
  <si>
    <t xml:space="preserve">PORT SABLE                                                            </t>
  </si>
  <si>
    <t>252403006M056415</t>
  </si>
  <si>
    <t>FR252403006M056420</t>
  </si>
  <si>
    <t xml:space="preserve">LE FOGEO                                                              </t>
  </si>
  <si>
    <t>252403006M056420</t>
  </si>
  <si>
    <t>FR252403006M056425</t>
  </si>
  <si>
    <t xml:space="preserve">KERJOUANNO                                                            </t>
  </si>
  <si>
    <t>252403006M056425</t>
  </si>
  <si>
    <t>FR252403006M056427</t>
  </si>
  <si>
    <t xml:space="preserve">TUMIAC-KERVER                                                         </t>
  </si>
  <si>
    <t>252403006M056427</t>
  </si>
  <si>
    <t>FR252403008M056333</t>
  </si>
  <si>
    <t xml:space="preserve">SEPT ILES                                                             </t>
  </si>
  <si>
    <t>252403008M056333</t>
  </si>
  <si>
    <t>FR252403008M056334</t>
  </si>
  <si>
    <t xml:space="preserve">TOULINDAC                                                             </t>
  </si>
  <si>
    <t>252403008M056334</t>
  </si>
  <si>
    <t>FR252403012M056520</t>
  </si>
  <si>
    <t xml:space="preserve">LES BARGES                                                            </t>
  </si>
  <si>
    <t>252403012M056520</t>
  </si>
  <si>
    <t>FR252403012M056525</t>
  </si>
  <si>
    <t>252403012M056525</t>
  </si>
  <si>
    <t>FR252403019D056012</t>
  </si>
  <si>
    <t xml:space="preserve">ETANG DU BEAUCHE                                                      </t>
  </si>
  <si>
    <t>252403019D056012</t>
  </si>
  <si>
    <t>FR252403027M056490</t>
  </si>
  <si>
    <t xml:space="preserve">SAINT GUERIN                                                          </t>
  </si>
  <si>
    <t>252403027M056490</t>
  </si>
  <si>
    <t>FR252403027M056495</t>
  </si>
  <si>
    <t xml:space="preserve">LANDREZAC                                                             </t>
  </si>
  <si>
    <t>252403027M056495</t>
  </si>
  <si>
    <t>FR252403027M056500</t>
  </si>
  <si>
    <t xml:space="preserve">Petite plage de KERVOYAL                                              </t>
  </si>
  <si>
    <t>252403027M056500</t>
  </si>
  <si>
    <t>FR252403027M056505</t>
  </si>
  <si>
    <t>252403027M056505</t>
  </si>
  <si>
    <t>FR252403040M056390</t>
  </si>
  <si>
    <t>252403040M056390</t>
  </si>
  <si>
    <t>FR252403040M056395</t>
  </si>
  <si>
    <t xml:space="preserve">PORT MIQUEL                                                           </t>
  </si>
  <si>
    <t>252403040M056395</t>
  </si>
  <si>
    <t>FR252403041M056385</t>
  </si>
  <si>
    <t>252403041M056385</t>
  </si>
  <si>
    <t>FR252403041M056386</t>
  </si>
  <si>
    <t xml:space="preserve">BROUEL                                                                </t>
  </si>
  <si>
    <t>252403041M056386</t>
  </si>
  <si>
    <t>FR252403041M056387</t>
  </si>
  <si>
    <t xml:space="preserve">RUDEVENT                                                              </t>
  </si>
  <si>
    <t>252403041M056387</t>
  </si>
  <si>
    <t>FR252403041M056388</t>
  </si>
  <si>
    <t xml:space="preserve">PENERA/KEROLAN                                                        </t>
  </si>
  <si>
    <t>252403041M056388</t>
  </si>
  <si>
    <t>FR252403042M056335</t>
  </si>
  <si>
    <t xml:space="preserve">LOCMIQUEL                                                             </t>
  </si>
  <si>
    <t>252403042M056335</t>
  </si>
  <si>
    <t>FR252403042M056340</t>
  </si>
  <si>
    <t xml:space="preserve">BERCHIS                                                               </t>
  </si>
  <si>
    <t>252403042M056340</t>
  </si>
  <si>
    <t>FR252403042M056345</t>
  </si>
  <si>
    <t xml:space="preserve">LA FONTAINE                                                           </t>
  </si>
  <si>
    <t>252403042M056345</t>
  </si>
  <si>
    <t>FR252403070M056530</t>
  </si>
  <si>
    <t xml:space="preserve">ANSE DE CAMARET                                                       </t>
  </si>
  <si>
    <t>252403070M056530</t>
  </si>
  <si>
    <t>FR252403070M056532</t>
  </si>
  <si>
    <t xml:space="preserve">LE HALGUEN                                                            </t>
  </si>
  <si>
    <t>252403070M056532</t>
  </si>
  <si>
    <t>FR252403070M056535</t>
  </si>
  <si>
    <t xml:space="preserve">LE LOGUI                                                              </t>
  </si>
  <si>
    <t>252403070M056535</t>
  </si>
  <si>
    <t>FR252403070M056540</t>
  </si>
  <si>
    <t xml:space="preserve">LA MINE D'OR                                                          </t>
  </si>
  <si>
    <t>252403070M056540</t>
  </si>
  <si>
    <t>FR252403070M056545</t>
  </si>
  <si>
    <t xml:space="preserve">POUDRANTAIS                                                           </t>
  </si>
  <si>
    <t>252403070M056545</t>
  </si>
  <si>
    <t>FR252403070M056550</t>
  </si>
  <si>
    <t xml:space="preserve">LE MARESCLE                                                           </t>
  </si>
  <si>
    <t>252403070M056550</t>
  </si>
  <si>
    <t>FR252403070M056555</t>
  </si>
  <si>
    <t xml:space="preserve">LOSCOLO                                                               </t>
  </si>
  <si>
    <t>252403070M056555</t>
  </si>
  <si>
    <t>FR252403070M056557</t>
  </si>
  <si>
    <t xml:space="preserve">LE GOULUMER                                                           </t>
  </si>
  <si>
    <t>252403070M056557</t>
  </si>
  <si>
    <t>FR252403070M056560</t>
  </si>
  <si>
    <t xml:space="preserve">LE BILE                                                               </t>
  </si>
  <si>
    <t>252403070M056560</t>
  </si>
  <si>
    <t>FR252403070M056562</t>
  </si>
  <si>
    <t xml:space="preserve">LE PALANDRIN                                                          </t>
  </si>
  <si>
    <t>252403070M056562</t>
  </si>
  <si>
    <t>FR252403076D056030</t>
  </si>
  <si>
    <t xml:space="preserve">ETANG DU MOULIN NEUF                                                  </t>
  </si>
  <si>
    <t>252403076D056030</t>
  </si>
  <si>
    <t>FR252403087M056397</t>
  </si>
  <si>
    <t xml:space="preserve">LASNE                                                                 </t>
  </si>
  <si>
    <t>252403087M056397</t>
  </si>
  <si>
    <t>FR252403092M056430</t>
  </si>
  <si>
    <t xml:space="preserve">LE KERVERT                                                            </t>
  </si>
  <si>
    <t>252403092M056430</t>
  </si>
  <si>
    <t>FR252403092M056435</t>
  </si>
  <si>
    <t xml:space="preserve">GOH VELIN                                                             </t>
  </si>
  <si>
    <t>252403092M056435</t>
  </si>
  <si>
    <t>FR252403092M056440</t>
  </si>
  <si>
    <t>252403092M056440</t>
  </si>
  <si>
    <t>FR252403092M056445</t>
  </si>
  <si>
    <t xml:space="preserve">PORT AUX MOINES                                                       </t>
  </si>
  <si>
    <t>252403092M056445</t>
  </si>
  <si>
    <t>FR252403092M056450</t>
  </si>
  <si>
    <t xml:space="preserve">KERCAMBRE                                                             </t>
  </si>
  <si>
    <t>252403092M056450</t>
  </si>
  <si>
    <t>FR252403092M056455</t>
  </si>
  <si>
    <t xml:space="preserve">POULGOR                                                               </t>
  </si>
  <si>
    <t>252403092M056455</t>
  </si>
  <si>
    <t>FR252403108M056455</t>
  </si>
  <si>
    <t xml:space="preserve">SAINT JACQUES                                                         </t>
  </si>
  <si>
    <t>252403108M056455</t>
  </si>
  <si>
    <t>FR252403108M056460</t>
  </si>
  <si>
    <t xml:space="preserve">KERFONTAINE                                                           </t>
  </si>
  <si>
    <t>252403108M056460</t>
  </si>
  <si>
    <t>FR252403108M056465</t>
  </si>
  <si>
    <t xml:space="preserve">LE ROALIGUEN                                                          </t>
  </si>
  <si>
    <t>252403108M056465</t>
  </si>
  <si>
    <t>FR252403108M056470</t>
  </si>
  <si>
    <t xml:space="preserve">BEG LANN                                                              </t>
  </si>
  <si>
    <t>252403108M056470</t>
  </si>
  <si>
    <t>FR252403108M056475</t>
  </si>
  <si>
    <t xml:space="preserve">SUSCINIO                                                              </t>
  </si>
  <si>
    <t>252403108M056475</t>
  </si>
  <si>
    <t>FR252403108M056478</t>
  </si>
  <si>
    <t>252403108M056478</t>
  </si>
  <si>
    <t>FR252403108M056480</t>
  </si>
  <si>
    <t xml:space="preserve">PENVINS                                                               </t>
  </si>
  <si>
    <t>252403108M056480</t>
  </si>
  <si>
    <t>FR252403109M056375</t>
  </si>
  <si>
    <t xml:space="preserve">MOUSTERIAN                                                            </t>
  </si>
  <si>
    <t>252403109M056375</t>
  </si>
  <si>
    <t>FR252403109M056378</t>
  </si>
  <si>
    <t xml:space="preserve">POINTE DU BILL                                                        </t>
  </si>
  <si>
    <t>252403109M056378</t>
  </si>
  <si>
    <t>FR252403109M056380</t>
  </si>
  <si>
    <t xml:space="preserve">MONTSARRAC                                                            </t>
  </si>
  <si>
    <t>252403109M056380</t>
  </si>
  <si>
    <t>FR252403113D056070</t>
  </si>
  <si>
    <t xml:space="preserve">LAC AU DUC                                                            </t>
  </si>
  <si>
    <t>252403113D056070</t>
  </si>
  <si>
    <t>FR252403116M056485</t>
  </si>
  <si>
    <t xml:space="preserve">ROUVRAN                                                               </t>
  </si>
  <si>
    <t>252403116M056485</t>
  </si>
  <si>
    <t>FR241303038D057070</t>
  </si>
  <si>
    <t xml:space="preserve">ETANG DE LA MUTCHE (MORHANGE PLAGE)                                   </t>
  </si>
  <si>
    <t>241303038D057070</t>
  </si>
  <si>
    <t>FR241303043D057100</t>
  </si>
  <si>
    <t xml:space="preserve">ETANG DE HIRBACH                                                      </t>
  </si>
  <si>
    <t>241303043D057100</t>
  </si>
  <si>
    <t>FR241303067D057185</t>
  </si>
  <si>
    <t xml:space="preserve">ETANG DE DIEFEMBACH                                                   </t>
  </si>
  <si>
    <t>241303067D057185</t>
  </si>
  <si>
    <t>FR241303069D057190</t>
  </si>
  <si>
    <t xml:space="preserve">ETANG DE MARAIS                                                       </t>
  </si>
  <si>
    <t>241303069D057190</t>
  </si>
  <si>
    <t>FR241304019D057050</t>
  </si>
  <si>
    <t xml:space="preserve">ETANG DU CAMPING LA CROIX DU BOIS SACKER                              </t>
  </si>
  <si>
    <t>241304019D057050</t>
  </si>
  <si>
    <t>FR241304051D057090</t>
  </si>
  <si>
    <t xml:space="preserve">ÉTANG DE LA BALLASTIÈRE                                               </t>
  </si>
  <si>
    <t>241304051D057090</t>
  </si>
  <si>
    <t>FR241304142X057260</t>
  </si>
  <si>
    <t xml:space="preserve">ETANG DE BERLANGE (WOIPPY PLAGE)                                      </t>
  </si>
  <si>
    <t>241304142X057260</t>
  </si>
  <si>
    <t>FR241305001D057220</t>
  </si>
  <si>
    <t xml:space="preserve">CENTRE DE LOISIRS. ETANG L'EVEQUE                                     </t>
  </si>
  <si>
    <t>241305001D057220</t>
  </si>
  <si>
    <t>FR241305002D057005</t>
  </si>
  <si>
    <t xml:space="preserve">ETANG DE LA FORGE                                                     </t>
  </si>
  <si>
    <t>241305002D057005</t>
  </si>
  <si>
    <t>FR241305031D057065</t>
  </si>
  <si>
    <t xml:space="preserve">ETANG DE GONDREXANGE                                                  </t>
  </si>
  <si>
    <t>241305031D057065</t>
  </si>
  <si>
    <t>FR241305058D057120</t>
  </si>
  <si>
    <t xml:space="preserve">ETANG DU STOCK                                                        </t>
  </si>
  <si>
    <t>241305058D057120</t>
  </si>
  <si>
    <t>FR241305066D057140</t>
  </si>
  <si>
    <t xml:space="preserve">ETANG DE MITTERSHEIM                                                  </t>
  </si>
  <si>
    <t>241305066D057140</t>
  </si>
  <si>
    <t>FR241305098D057255</t>
  </si>
  <si>
    <t xml:space="preserve">ETANG DE WALSCHEID                                                    </t>
  </si>
  <si>
    <t>241305098D057255</t>
  </si>
  <si>
    <t>FR241306003D057030</t>
  </si>
  <si>
    <t xml:space="preserve">ETANG DE LA BASE DE PLEIN AIR DU RAMSTEIN                             </t>
  </si>
  <si>
    <t>241306003D057030</t>
  </si>
  <si>
    <t>FR241306006D057040</t>
  </si>
  <si>
    <t xml:space="preserve">ETANG DE HASSELFURTH                                                  </t>
  </si>
  <si>
    <t>241306006D057040</t>
  </si>
  <si>
    <t>FR241306025D057075</t>
  </si>
  <si>
    <t xml:space="preserve">ETANG D'HASPELSCHIEDT                                                 </t>
  </si>
  <si>
    <t>241306025D057075</t>
  </si>
  <si>
    <t>FR241306045D057180</t>
  </si>
  <si>
    <t xml:space="preserve">ETANG DE HANAU                                                        </t>
  </si>
  <si>
    <t>241306045D057180</t>
  </si>
  <si>
    <t>FR241306061D057230</t>
  </si>
  <si>
    <t xml:space="preserve">ETANG DU TERRAIN DE CAMPING                                           </t>
  </si>
  <si>
    <t>241306061D057230</t>
  </si>
  <si>
    <t>FR241307047D057130</t>
  </si>
  <si>
    <t xml:space="preserve">ETANG DE LA BASE DE PLEIN AIR                                         </t>
  </si>
  <si>
    <t>241307047D057130</t>
  </si>
  <si>
    <t>FR226201008D058005</t>
  </si>
  <si>
    <t xml:space="preserve">BAYE                                                                  </t>
  </si>
  <si>
    <t>226201008D058005</t>
  </si>
  <si>
    <t>FR226201017D058015</t>
  </si>
  <si>
    <t xml:space="preserve">LAC DE PANNECIERE, CAMPING                                            </t>
  </si>
  <si>
    <t>226201017D058015</t>
  </si>
  <si>
    <t>FR226201031D058215</t>
  </si>
  <si>
    <t xml:space="preserve">CAMPING DE LA FORET                                                   </t>
  </si>
  <si>
    <t>226201031D058215</t>
  </si>
  <si>
    <t>FR226201040D058045</t>
  </si>
  <si>
    <t xml:space="preserve">BASE NAUTIQUE LAC DE PANNECIERE                                       </t>
  </si>
  <si>
    <t>226201040D058045</t>
  </si>
  <si>
    <t>FR226201043D058050</t>
  </si>
  <si>
    <t xml:space="preserve">BASE DES BRANLASSES LAC DES SETTONS                                   </t>
  </si>
  <si>
    <t>226201043D058050</t>
  </si>
  <si>
    <t>FR226201043D058055</t>
  </si>
  <si>
    <t xml:space="preserve">COLONIE DE VACANCES CCAS                                              </t>
  </si>
  <si>
    <t>226201043D058055</t>
  </si>
  <si>
    <t>FR226201045D058062</t>
  </si>
  <si>
    <t xml:space="preserve">LA CABANE VERTE                                                       </t>
  </si>
  <si>
    <t>226201045D058062</t>
  </si>
  <si>
    <t>FR226201054D058075</t>
  </si>
  <si>
    <t xml:space="preserve">LAC DE ST-AGNAN                                                       </t>
  </si>
  <si>
    <t>226201054D058075</t>
  </si>
  <si>
    <t>FR226201060D058081</t>
  </si>
  <si>
    <t xml:space="preserve">ETANG DE LA FOUGERAIE                                                 </t>
  </si>
  <si>
    <t>226201060D058081</t>
  </si>
  <si>
    <t>FR226202046D058035</t>
  </si>
  <si>
    <t xml:space="preserve">ETANG DU GOULOT                                                       </t>
  </si>
  <si>
    <t>226202046D058035</t>
  </si>
  <si>
    <t>FR226202088D058083</t>
  </si>
  <si>
    <t xml:space="preserve">ETANG DU MOULIN NAUDIN                                                </t>
  </si>
  <si>
    <t>226202088D058083</t>
  </si>
  <si>
    <t>FR226203013D058022</t>
  </si>
  <si>
    <t xml:space="preserve">PRES SAINTE GENEVIEVE                                                 </t>
  </si>
  <si>
    <t>226203013D058022</t>
  </si>
  <si>
    <t>FR226203017D058027</t>
  </si>
  <si>
    <t xml:space="preserve">ETANG DU MERLE                                                        </t>
  </si>
  <si>
    <t>226203017D058027</t>
  </si>
  <si>
    <t>FR226203040D058063</t>
  </si>
  <si>
    <t xml:space="preserve">ETANG GRAINETIER                                                      </t>
  </si>
  <si>
    <t>226203040D058063</t>
  </si>
  <si>
    <t>FR226203044D058040</t>
  </si>
  <si>
    <t xml:space="preserve">ETANG DE LA CHENAIE                                                   </t>
  </si>
  <si>
    <t>226203044D058040</t>
  </si>
  <si>
    <t>FR226204045D058068</t>
  </si>
  <si>
    <t xml:space="preserve">ETANG DES PRES DE LA VILLE                                            </t>
  </si>
  <si>
    <t>226204045D058068</t>
  </si>
  <si>
    <t>FR230101063D059006</t>
  </si>
  <si>
    <t xml:space="preserve">ETANG DES MOINES                                                      </t>
  </si>
  <si>
    <t>230101063D059006</t>
  </si>
  <si>
    <t>FR230101114D059012</t>
  </si>
  <si>
    <t xml:space="preserve">ETANG DU PONT ROUGE                                                   </t>
  </si>
  <si>
    <t>230101114D059012</t>
  </si>
  <si>
    <t>FR230103053D059013</t>
  </si>
  <si>
    <t xml:space="preserve">LES ARGALES                                                           </t>
  </si>
  <si>
    <t>230103053D059013</t>
  </si>
  <si>
    <t>FR230104001M059005</t>
  </si>
  <si>
    <t xml:space="preserve">POSTE DE SECOURS - MALO TERMINUS                                      </t>
  </si>
  <si>
    <t>230104001M059005</t>
  </si>
  <si>
    <t>FR230104001M059006</t>
  </si>
  <si>
    <t xml:space="preserve">POSTE DE SECOURS PRINCIPAL - MALO CENTRE                              </t>
  </si>
  <si>
    <t>230104001M059006</t>
  </si>
  <si>
    <t>FR230104001M059007</t>
  </si>
  <si>
    <t xml:space="preserve">POSTE DE SECOURS - DIGUE DES ALLIES                                   </t>
  </si>
  <si>
    <t>230104001M059007</t>
  </si>
  <si>
    <t>FR230104017M059001</t>
  </si>
  <si>
    <t xml:space="preserve">LE PERROQUET - BRAY-DUNES                                             </t>
  </si>
  <si>
    <t>230104017M059001</t>
  </si>
  <si>
    <t>FR230104017M059002</t>
  </si>
  <si>
    <t xml:space="preserve">POSTE DE SECOURS CENTRAL DE BRAY-DUNES                                </t>
  </si>
  <si>
    <t>230104017M059002</t>
  </si>
  <si>
    <t>FR230104041M059013</t>
  </si>
  <si>
    <t xml:space="preserve">GRAND-FORT-PHILIPPE                                                   </t>
  </si>
  <si>
    <t>230104041M059013</t>
  </si>
  <si>
    <t>FR230104043M059012</t>
  </si>
  <si>
    <t xml:space="preserve">POSTE DE SECOURS DE PETIT-FORT-PHILIPPE                               </t>
  </si>
  <si>
    <t>230104043M059012</t>
  </si>
  <si>
    <t>FR230104056M059004</t>
  </si>
  <si>
    <t xml:space="preserve">POSTE DE SURVEILLANCE DE LEFFRINCKOUCKE                               </t>
  </si>
  <si>
    <t>230104056M059004</t>
  </si>
  <si>
    <t>FR230104114M059003</t>
  </si>
  <si>
    <t xml:space="preserve">POSTE DE SECOURS DE ZUYDCOOTE                                         </t>
  </si>
  <si>
    <t>230104114M059003</t>
  </si>
  <si>
    <t>FR222203822D060625</t>
  </si>
  <si>
    <t xml:space="preserve">BASE NAUTIQUE LONGUEIL                                                </t>
  </si>
  <si>
    <t>222203822D060625</t>
  </si>
  <si>
    <t>FR222204107D060610</t>
  </si>
  <si>
    <t xml:space="preserve">BASE NAUTIQUE DE SAINT LEU D'ESSERENT                                 </t>
  </si>
  <si>
    <t>222204107D060610</t>
  </si>
  <si>
    <t>FR222204134D060621</t>
  </si>
  <si>
    <t xml:space="preserve">BEAUVAIS-PLAN D'EAU DU CANADA                                         </t>
  </si>
  <si>
    <t>222204134D060621</t>
  </si>
  <si>
    <t>FR225301042D061004</t>
  </si>
  <si>
    <t xml:space="preserve">GR507                   </t>
  </si>
  <si>
    <t xml:space="preserve">LA GOURBE DEPUIS ANTOIGNY JUSQU'A SA CONFLUENCE AVEC LA MAYENNE                                     </t>
  </si>
  <si>
    <t>225301042D061004</t>
  </si>
  <si>
    <t>FR225303096D061002</t>
  </si>
  <si>
    <t xml:space="preserve">BAIGNADE  DE L'ETANG NEUF                                             </t>
  </si>
  <si>
    <t>225303096D061002</t>
  </si>
  <si>
    <t>FR230201027D062100</t>
  </si>
  <si>
    <t xml:space="preserve">AVION LAC AUX 3 ILETS                                                 </t>
  </si>
  <si>
    <t>230201027D062100</t>
  </si>
  <si>
    <t>FR230202077D062058</t>
  </si>
  <si>
    <t xml:space="preserve">NOEUX LEZ MINES LOISINORD 2                                           </t>
  </si>
  <si>
    <t>230202077D062058</t>
  </si>
  <si>
    <t>FR230203001M062160</t>
  </si>
  <si>
    <t xml:space="preserve">BOULOGNE CENTRE PLAGE                                                 </t>
  </si>
  <si>
    <t>230203001M062160</t>
  </si>
  <si>
    <t>FR230203003M062130</t>
  </si>
  <si>
    <t xml:space="preserve">AMBLETEUSE CENTRE PLAGE                                               </t>
  </si>
  <si>
    <t>230203003M062130</t>
  </si>
  <si>
    <t>FR230203005M062110</t>
  </si>
  <si>
    <t xml:space="preserve">AUDINGHEN CENTRE PLAGE                                                </t>
  </si>
  <si>
    <t>230203005M062110</t>
  </si>
  <si>
    <t>FR230203006M062120</t>
  </si>
  <si>
    <t xml:space="preserve">AUDRESSELLES CENTRE PLAGE                                             </t>
  </si>
  <si>
    <t>230203006M062120</t>
  </si>
  <si>
    <t>FR230203026M062180</t>
  </si>
  <si>
    <t xml:space="preserve">EQUIHEN CENTRE PLAGE                                                  </t>
  </si>
  <si>
    <t>230203026M062180</t>
  </si>
  <si>
    <t>FR230203046M062200</t>
  </si>
  <si>
    <t xml:space="preserve">NEUFCHATEL-HARDELOT PLAGE                                             </t>
  </si>
  <si>
    <t>230203046M062200</t>
  </si>
  <si>
    <t>FR230203051M062170</t>
  </si>
  <si>
    <t xml:space="preserve">LE PORTEL CENTRE PLAGE                                                </t>
  </si>
  <si>
    <t>230203051M062170</t>
  </si>
  <si>
    <t>FR230203056M062190</t>
  </si>
  <si>
    <t xml:space="preserve">SAINT ETIENNE AU MONT PLAGE NORD                                      </t>
  </si>
  <si>
    <t>230203056M062190</t>
  </si>
  <si>
    <t>FR230203064M062100</t>
  </si>
  <si>
    <t xml:space="preserve">TARDINGHEN LE CHATELET                                                </t>
  </si>
  <si>
    <t>230203064M062100</t>
  </si>
  <si>
    <t>FR230203072M062150</t>
  </si>
  <si>
    <t xml:space="preserve">WIMEREUX CENTRE PLAGE                                                 </t>
  </si>
  <si>
    <t>230203072M062150</t>
  </si>
  <si>
    <t>FR230203075M062090</t>
  </si>
  <si>
    <t xml:space="preserve">WISSANT CENTRE PLAGE                                                  </t>
  </si>
  <si>
    <t>230203075M062090</t>
  </si>
  <si>
    <t>FR230204015M062270</t>
  </si>
  <si>
    <t xml:space="preserve">BERCK CENTRE PLAGE                                                    </t>
  </si>
  <si>
    <t>230204015M062270</t>
  </si>
  <si>
    <t>FR230204030M062220</t>
  </si>
  <si>
    <t xml:space="preserve">CAMIERS SAINTE CECILE                                                 </t>
  </si>
  <si>
    <t>230204030M062220</t>
  </si>
  <si>
    <t>FR230204030M062230</t>
  </si>
  <si>
    <t xml:space="preserve">CAMIERS SAINT GABRIEL                                                 </t>
  </si>
  <si>
    <t>230204030M062230</t>
  </si>
  <si>
    <t>FR230204049M062250</t>
  </si>
  <si>
    <t xml:space="preserve">CUCQ STELLA- PLAGE                                                    </t>
  </si>
  <si>
    <t>230204049M062250</t>
  </si>
  <si>
    <t>FR230204095M062260</t>
  </si>
  <si>
    <t xml:space="preserve">MERLIMONT CENTRE PLAGE                                                </t>
  </si>
  <si>
    <t>230204095M062260</t>
  </si>
  <si>
    <t>FR230204129M062240</t>
  </si>
  <si>
    <t xml:space="preserve">LE TOUQUET CENTRE PLAGE                                               </t>
  </si>
  <si>
    <t>230204129M062240</t>
  </si>
  <si>
    <t>FR230205075M062015</t>
  </si>
  <si>
    <t xml:space="preserve">OYE-PLAGE LES DUNES                                                   </t>
  </si>
  <si>
    <t>230205075M062015</t>
  </si>
  <si>
    <t>FR230205075M062030</t>
  </si>
  <si>
    <t xml:space="preserve">OYE-PLAGE LES HEMMES                                                  </t>
  </si>
  <si>
    <t>230205075M062030</t>
  </si>
  <si>
    <t>FR230206001M062050</t>
  </si>
  <si>
    <t xml:space="preserve">CALAIS CENTRE PLAGE                                                   </t>
  </si>
  <si>
    <t>230206001M062050</t>
  </si>
  <si>
    <t>FR230206012M062080</t>
  </si>
  <si>
    <t xml:space="preserve">ESCALLES CENTRE PLAGE                                                 </t>
  </si>
  <si>
    <t>230206012M062080</t>
  </si>
  <si>
    <t>FR230206022M062040</t>
  </si>
  <si>
    <t xml:space="preserve">MARCK LA HUCHETTE                                                     </t>
  </si>
  <si>
    <t>230206022M062040</t>
  </si>
  <si>
    <t>FR230206027M062060</t>
  </si>
  <si>
    <t xml:space="preserve">SANGATTE BLERIOT PLAGE                                                </t>
  </si>
  <si>
    <t>230206027M062060</t>
  </si>
  <si>
    <t>FR230206027M062070</t>
  </si>
  <si>
    <t xml:space="preserve">SANGATTE CENTRE PLAGE                                                 </t>
  </si>
  <si>
    <t>230206027M062070</t>
  </si>
  <si>
    <t>FR272401001D063005</t>
  </si>
  <si>
    <t xml:space="preserve">PLAN D'EAU D'AMBERT                                                   </t>
  </si>
  <si>
    <t>272401001D063005</t>
  </si>
  <si>
    <t>FR272401016D063110</t>
  </si>
  <si>
    <t xml:space="preserve">PLAN D'EAU DE CUNLHAT                                                 </t>
  </si>
  <si>
    <t>272401016D063110</t>
  </si>
  <si>
    <t>FR272401037D063160</t>
  </si>
  <si>
    <t xml:space="preserve">PLAN D'EAU DE ST ANTHEME                                              </t>
  </si>
  <si>
    <t>272401037D063160</t>
  </si>
  <si>
    <t>FR272402006D063030</t>
  </si>
  <si>
    <t xml:space="preserve">LAC D'AYDAT                                                           </t>
  </si>
  <si>
    <t>272402006D063030</t>
  </si>
  <si>
    <t>FR272402030D063100</t>
  </si>
  <si>
    <t xml:space="preserve">BOIRE DE COURNON                                                      </t>
  </si>
  <si>
    <t>272402030D063100</t>
  </si>
  <si>
    <t>FR272402046D063117</t>
  </si>
  <si>
    <t xml:space="preserve">PLAN D'EAU DE LAQUEUILLE                                              </t>
  </si>
  <si>
    <t>272402046D063117</t>
  </si>
  <si>
    <t>FR272402062D063138</t>
  </si>
  <si>
    <t xml:space="preserve">ETANG DE LA BANNE D'ORDANCHE                                          </t>
  </si>
  <si>
    <t>272402062D063138</t>
  </si>
  <si>
    <t>FR272402106D063250</t>
  </si>
  <si>
    <t xml:space="preserve">PLAN D'EAU DES ROZIERS                                                </t>
  </si>
  <si>
    <t>272402106D063250</t>
  </si>
  <si>
    <t>FR272403014D063040</t>
  </si>
  <si>
    <t xml:space="preserve">PLAN D'EAU DE SUPER BESSE                                             </t>
  </si>
  <si>
    <t>272403014D063040</t>
  </si>
  <si>
    <t>FR272403022D063050</t>
  </si>
  <si>
    <t xml:space="preserve">LAC CHAMBON : PLAGE OUEST                                             </t>
  </si>
  <si>
    <t>272403022D063050</t>
  </si>
  <si>
    <t>FR272403060D063060</t>
  </si>
  <si>
    <t xml:space="preserve">LAC CHAMBON : PLAGE EST                                               </t>
  </si>
  <si>
    <t>272403060D063060</t>
  </si>
  <si>
    <t>FR272403094D063240</t>
  </si>
  <si>
    <t xml:space="preserve">PLAN D'EAU DU CAMPING LA RIBEYRE                                      </t>
  </si>
  <si>
    <t>272403094D063240</t>
  </si>
  <si>
    <t>FR272403105D063120</t>
  </si>
  <si>
    <t xml:space="preserve">PLAN D'EAU DE  LA TOUR D'AUVERGNE                                     </t>
  </si>
  <si>
    <t>272403105D063120</t>
  </si>
  <si>
    <t>FR272403112D063220</t>
  </si>
  <si>
    <t xml:space="preserve">PLAN D'EAU DU VERNET LA VARENNE                                       </t>
  </si>
  <si>
    <t>272403112D063220</t>
  </si>
  <si>
    <t>FR272404013D063045</t>
  </si>
  <si>
    <t xml:space="preserve">PLAN D'EAU D'ANSCHALD                                                 </t>
  </si>
  <si>
    <t>272404013D063045</t>
  </si>
  <si>
    <t>FR272404025D063070</t>
  </si>
  <si>
    <t xml:space="preserve">GOUR DE TAZENAT                                                       </t>
  </si>
  <si>
    <t>272404025D063070</t>
  </si>
  <si>
    <t>FR272404053D063115</t>
  </si>
  <si>
    <t xml:space="preserve">PLAN D'EAU DE LAPEYROUSE                                              </t>
  </si>
  <si>
    <t>272404053D063115</t>
  </si>
  <si>
    <t>FR272404063D063130</t>
  </si>
  <si>
    <t xml:space="preserve">FADES BESSERVES : CONFOLANT                                           </t>
  </si>
  <si>
    <t>272404063D063130</t>
  </si>
  <si>
    <t>FR272404063D063135</t>
  </si>
  <si>
    <t xml:space="preserve">FADES BESSERVES:PONT DU BOUCHET                                       </t>
  </si>
  <si>
    <t>272404063D063135</t>
  </si>
  <si>
    <t>FR272404094D063170</t>
  </si>
  <si>
    <t xml:space="preserve">PLAN D'EAU DE ST ELOY LES MINES                                       </t>
  </si>
  <si>
    <t>272404094D063170</t>
  </si>
  <si>
    <t>FR272404099D063180</t>
  </si>
  <si>
    <t xml:space="preserve">ETANG PHILIPPE : COTE CAMPING                                         </t>
  </si>
  <si>
    <t>272404099D063180</t>
  </si>
  <si>
    <t>FR272404104D063140</t>
  </si>
  <si>
    <t xml:space="preserve">FADES BESSERVES : LA CHAZOTTE                                         </t>
  </si>
  <si>
    <t>272404104D063140</t>
  </si>
  <si>
    <t>FR272404121D063200</t>
  </si>
  <si>
    <t xml:space="preserve">PLAN D'EAU DE SERVANT                                                 </t>
  </si>
  <si>
    <t>272404121D063200</t>
  </si>
  <si>
    <t>FR272405003D063020</t>
  </si>
  <si>
    <t xml:space="preserve">PLAN D'EAU D'AUBUSSON D'AUVERGNE                                      </t>
  </si>
  <si>
    <t>272405003D063020</t>
  </si>
  <si>
    <t>FR272405007D063065</t>
  </si>
  <si>
    <t xml:space="preserve">PLAN D'EAU DE CHABRELOCHE                                             </t>
  </si>
  <si>
    <t>272405007D063065</t>
  </si>
  <si>
    <t>FR272405034D063190</t>
  </si>
  <si>
    <t xml:space="preserve">PLAN D'EAU DE ST REMY : COTE BAR                                      </t>
  </si>
  <si>
    <t>272405034D063190</t>
  </si>
  <si>
    <t>FR272405034D063195</t>
  </si>
  <si>
    <t xml:space="preserve">PLAN D'EAU DE ST REMY : COTE TENNIS                                   </t>
  </si>
  <si>
    <t>272405034D063195</t>
  </si>
  <si>
    <t>FR272406001D063001</t>
  </si>
  <si>
    <t xml:space="preserve">PLAN D'EAU D'ILOA                                                     </t>
  </si>
  <si>
    <t>272406001D063001</t>
  </si>
  <si>
    <t>FR261501011M064005</t>
  </si>
  <si>
    <t xml:space="preserve">LA BARRE                                                              </t>
  </si>
  <si>
    <t>261501011M064005</t>
  </si>
  <si>
    <t>FR261501011M064010</t>
  </si>
  <si>
    <t xml:space="preserve">LES CAVALIERS                                                         </t>
  </si>
  <si>
    <t>261501011M064010</t>
  </si>
  <si>
    <t>FR261501011M064012</t>
  </si>
  <si>
    <t xml:space="preserve">L'OCEAN                                                               </t>
  </si>
  <si>
    <t>261501011M064012</t>
  </si>
  <si>
    <t>FR261501011M064015</t>
  </si>
  <si>
    <t xml:space="preserve">LA MADRAGUE (CHIBERTA)                                                </t>
  </si>
  <si>
    <t>261501011M064015</t>
  </si>
  <si>
    <t>FR261501011M064018</t>
  </si>
  <si>
    <t xml:space="preserve">LES CORSAIRES                                                         </t>
  </si>
  <si>
    <t>261501011M064018</t>
  </si>
  <si>
    <t>FR261501011M064020</t>
  </si>
  <si>
    <t xml:space="preserve">MARINELA                                                              </t>
  </si>
  <si>
    <t>261501011M064020</t>
  </si>
  <si>
    <t>FR261501011M064025</t>
  </si>
  <si>
    <t xml:space="preserve">LES SABLES D'OR                                                       </t>
  </si>
  <si>
    <t>261501011M064025</t>
  </si>
  <si>
    <t>FR261501011M064030</t>
  </si>
  <si>
    <t xml:space="preserve">DU V.V.F.                                                             </t>
  </si>
  <si>
    <t>261501011M064030</t>
  </si>
  <si>
    <t>FR261501034M064035</t>
  </si>
  <si>
    <t xml:space="preserve">MIRAMAR                                                               </t>
  </si>
  <si>
    <t>261501034M064035</t>
  </si>
  <si>
    <t>FR261501034M064040</t>
  </si>
  <si>
    <t xml:space="preserve">GRANDE PLAGE NORD (PALAIS)                                            </t>
  </si>
  <si>
    <t>261501034M064040</t>
  </si>
  <si>
    <t>FR261501034M064045</t>
  </si>
  <si>
    <t xml:space="preserve">GRANDE PLAGE SUD (CASINO)                                             </t>
  </si>
  <si>
    <t>261501034M064045</t>
  </si>
  <si>
    <t>FR261501034M064050</t>
  </si>
  <si>
    <t xml:space="preserve">PORT VIEUX                                                            </t>
  </si>
  <si>
    <t>261501034M064050</t>
  </si>
  <si>
    <t>FR261501034M064055</t>
  </si>
  <si>
    <t xml:space="preserve">COTE DES BASQUES                                                      </t>
  </si>
  <si>
    <t>261501034M064055</t>
  </si>
  <si>
    <t>FR261501034M064060</t>
  </si>
  <si>
    <t xml:space="preserve">MARBELLA                                                              </t>
  </si>
  <si>
    <t>261501034M064060</t>
  </si>
  <si>
    <t>FR261501034M064065</t>
  </si>
  <si>
    <t xml:space="preserve">MILADY                                                                </t>
  </si>
  <si>
    <t>261501034M064065</t>
  </si>
  <si>
    <t>FR261501037D064022</t>
  </si>
  <si>
    <t xml:space="preserve">CAMPING LE RUISSEAU                                                   </t>
  </si>
  <si>
    <t>261501037D064022</t>
  </si>
  <si>
    <t>FR261501037M064070</t>
  </si>
  <si>
    <t xml:space="preserve">ILBARRITZ                                                             </t>
  </si>
  <si>
    <t>261501037M064070</t>
  </si>
  <si>
    <t>FR261501037M064075</t>
  </si>
  <si>
    <t xml:space="preserve">PAVILLON ROYAL                                                        </t>
  </si>
  <si>
    <t>261501037M064075</t>
  </si>
  <si>
    <t>FR261501037M064080</t>
  </si>
  <si>
    <t xml:space="preserve">ERRETEGUIA                                                            </t>
  </si>
  <si>
    <t>261501037M064080</t>
  </si>
  <si>
    <t>FR261501037M064085</t>
  </si>
  <si>
    <t xml:space="preserve">DU CENTRE                                                             </t>
  </si>
  <si>
    <t>261501037M064085</t>
  </si>
  <si>
    <t>FR261501037M064092</t>
  </si>
  <si>
    <t xml:space="preserve">OUHABIA SUD                                                           </t>
  </si>
  <si>
    <t>261501037M064092</t>
  </si>
  <si>
    <t>FR261501037M064096</t>
  </si>
  <si>
    <t xml:space="preserve">PARLEMENTIA                                                           </t>
  </si>
  <si>
    <t>261501037M064096</t>
  </si>
  <si>
    <t>FR261501048M064135</t>
  </si>
  <si>
    <t xml:space="preserve">SOCOA                                                                 </t>
  </si>
  <si>
    <t>261501048M064135</t>
  </si>
  <si>
    <t>FR261501048M064137</t>
  </si>
  <si>
    <t xml:space="preserve">FORT DE SOCOA                                                         </t>
  </si>
  <si>
    <t>261501048M064137</t>
  </si>
  <si>
    <t>FR261501056M064100</t>
  </si>
  <si>
    <t xml:space="preserve">DES ALCYONS                                                           </t>
  </si>
  <si>
    <t>261501056M064100</t>
  </si>
  <si>
    <t>FR261501056M064103</t>
  </si>
  <si>
    <t xml:space="preserve">CENITZ                                                                </t>
  </si>
  <si>
    <t>261501056M064103</t>
  </si>
  <si>
    <t>FR261501057D064002</t>
  </si>
  <si>
    <t xml:space="preserve">LAC DES ARROQUES - GUICHE                                             </t>
  </si>
  <si>
    <t>261501057D064002</t>
  </si>
  <si>
    <t>FR261501061D064009</t>
  </si>
  <si>
    <t xml:space="preserve">CAMPING LES ACACIAS PLAGE                                             </t>
  </si>
  <si>
    <t>261501061D064009</t>
  </si>
  <si>
    <t>FR261501061M064145</t>
  </si>
  <si>
    <t xml:space="preserve">HELIO MARIN                                                           </t>
  </si>
  <si>
    <t>261501061M064145</t>
  </si>
  <si>
    <t>FR261501061M064150</t>
  </si>
  <si>
    <t xml:space="preserve">CASINO                                                                </t>
  </si>
  <si>
    <t>261501061M064150</t>
  </si>
  <si>
    <t>FR261501061M064152</t>
  </si>
  <si>
    <t xml:space="preserve">POINTE DE SOKOBURU                                                    </t>
  </si>
  <si>
    <t>261501061M064152</t>
  </si>
  <si>
    <t>FR261501101M064105</t>
  </si>
  <si>
    <t xml:space="preserve">SENIX                                                                 </t>
  </si>
  <si>
    <t>261501101M064105</t>
  </si>
  <si>
    <t>FR261501101M064110</t>
  </si>
  <si>
    <t xml:space="preserve">MAYARCO                                                               </t>
  </si>
  <si>
    <t>261501101M064110</t>
  </si>
  <si>
    <t>FR261501101M064115</t>
  </si>
  <si>
    <t xml:space="preserve">LAFFITENIA                                                            </t>
  </si>
  <si>
    <t>261501101M064115</t>
  </si>
  <si>
    <t>FR261501101M064120</t>
  </si>
  <si>
    <t xml:space="preserve">ERROMARDIE                                                            </t>
  </si>
  <si>
    <t>261501101M064120</t>
  </si>
  <si>
    <t>FR261501101M064125</t>
  </si>
  <si>
    <t xml:space="preserve">GRANDE PLAGE NORD-CALE AUX CHEVAUX                                    </t>
  </si>
  <si>
    <t>261501101M064125</t>
  </si>
  <si>
    <t>FR261501101M064130</t>
  </si>
  <si>
    <t xml:space="preserve">GRANDE PLAGE SUD (RUE GARAT)                                          </t>
  </si>
  <si>
    <t>261501101M064130</t>
  </si>
  <si>
    <t>FR261501109D064020</t>
  </si>
  <si>
    <t xml:space="preserve">PLAGE LAC ST PEE SUR NIVELLE                                          </t>
  </si>
  <si>
    <t>261501109D064020</t>
  </si>
  <si>
    <t>FR261501111D064012</t>
  </si>
  <si>
    <t xml:space="preserve">LAC DE SAMES-DOMAINE DES NYMPHES                                      </t>
  </si>
  <si>
    <t>261501111D064012</t>
  </si>
  <si>
    <t>FR261503044D064035</t>
  </si>
  <si>
    <t xml:space="preserve">LAC DE BAUDREIX                                                       </t>
  </si>
  <si>
    <t>261503044D064035</t>
  </si>
  <si>
    <t>FR261503199D064001</t>
  </si>
  <si>
    <t xml:space="preserve">LAC DE LA BASE DE LOISIRS D'ORTHEZ                                    </t>
  </si>
  <si>
    <t>261503199D064001</t>
  </si>
  <si>
    <t>FR262601053D065001</t>
  </si>
  <si>
    <t xml:space="preserve">LOURDES PLAGE                                                         </t>
  </si>
  <si>
    <t>262601053D065001</t>
  </si>
  <si>
    <t>FR281501004M066180</t>
  </si>
  <si>
    <t xml:space="preserve">PLAGE CALANQUE DE L'OUILLE                                            </t>
  </si>
  <si>
    <t>281501004M066180</t>
  </si>
  <si>
    <t>FR281501004M066190</t>
  </si>
  <si>
    <t xml:space="preserve">PLAGE DU RACOU                                                        </t>
  </si>
  <si>
    <t>281501004M066190</t>
  </si>
  <si>
    <t>FR281501004M066200</t>
  </si>
  <si>
    <t>281501004M066200</t>
  </si>
  <si>
    <t>FR281501004M066210</t>
  </si>
  <si>
    <t xml:space="preserve">PLAGE CENTRE - LES PINS                                               </t>
  </si>
  <si>
    <t>281501004M066210</t>
  </si>
  <si>
    <t>FR281501004M066215</t>
  </si>
  <si>
    <t xml:space="preserve">PLAGE DE LA MARENDA - TAMARIGUIER                                     </t>
  </si>
  <si>
    <t>281501004M066215</t>
  </si>
  <si>
    <t>FR281501004M066220</t>
  </si>
  <si>
    <t xml:space="preserve">PLAGE DU MAS LARRIEU                                                  </t>
  </si>
  <si>
    <t>281501004M066220</t>
  </si>
  <si>
    <t>FR281501007M066040</t>
  </si>
  <si>
    <t xml:space="preserve">TROC PINELL                                                           </t>
  </si>
  <si>
    <t>281501007M066040</t>
  </si>
  <si>
    <t>FR281501007M066050</t>
  </si>
  <si>
    <t xml:space="preserve">CENTRALE                                                              </t>
  </si>
  <si>
    <t>281501007M066050</t>
  </si>
  <si>
    <t>FR281501007M066060</t>
  </si>
  <si>
    <t xml:space="preserve">PLAGE DES ELMES                                                       </t>
  </si>
  <si>
    <t>281501007M066060</t>
  </si>
  <si>
    <t>FR281501007M066070</t>
  </si>
  <si>
    <t xml:space="preserve">CENTRE HELIOMARIN                                                     </t>
  </si>
  <si>
    <t>281501007M066070</t>
  </si>
  <si>
    <t>FR281501011M066020</t>
  </si>
  <si>
    <t xml:space="preserve">CENTRALE VILLAGE                                                      </t>
  </si>
  <si>
    <t>281501011M066020</t>
  </si>
  <si>
    <t>FR281501011M066030</t>
  </si>
  <si>
    <t xml:space="preserve">PEYREFITTE                                                            </t>
  </si>
  <si>
    <t>281501011M066030</t>
  </si>
  <si>
    <t>FR281501013M066138</t>
  </si>
  <si>
    <t xml:space="preserve">PLAGE DES BATTERIES                                                   </t>
  </si>
  <si>
    <t>281501013M066138</t>
  </si>
  <si>
    <t>FR281501013M066140</t>
  </si>
  <si>
    <t xml:space="preserve">PLAGE DU FAUBOURG                                                     </t>
  </si>
  <si>
    <t>281501013M066140</t>
  </si>
  <si>
    <t>FR281501013M066150</t>
  </si>
  <si>
    <t xml:space="preserve">PLAGE DES PECHEURS                                                    </t>
  </si>
  <si>
    <t>281501013M066150</t>
  </si>
  <si>
    <t>FR281501013M066160</t>
  </si>
  <si>
    <t xml:space="preserve">PLAGE SAINT VINCENT                                                   </t>
  </si>
  <si>
    <t>281501013M066160</t>
  </si>
  <si>
    <t>FR281501013M066170</t>
  </si>
  <si>
    <t xml:space="preserve">PLAGE ST VINCENT NORD                                                 </t>
  </si>
  <si>
    <t>281501013M066170</t>
  </si>
  <si>
    <t>FR281501026M066080</t>
  </si>
  <si>
    <t xml:space="preserve">ANSE DE PAULILLES(BERNARDI)                                           </t>
  </si>
  <si>
    <t>281501026M066080</t>
  </si>
  <si>
    <t>FR281501026M066120</t>
  </si>
  <si>
    <t xml:space="preserve">PLAGE D'EN BAUX                                                       </t>
  </si>
  <si>
    <t>281501026M066120</t>
  </si>
  <si>
    <t>FR281501026M066130</t>
  </si>
  <si>
    <t xml:space="preserve">PLAGE DE L'OLI                                                        </t>
  </si>
  <si>
    <t>281501026M066130</t>
  </si>
  <si>
    <t>FR281501026M066135</t>
  </si>
  <si>
    <t xml:space="preserve">PLAGE DE L'USINE                                                      </t>
  </si>
  <si>
    <t>281501026M066135</t>
  </si>
  <si>
    <t>FR281501026M066136</t>
  </si>
  <si>
    <t xml:space="preserve">PLAGE DU FOURAT                                                       </t>
  </si>
  <si>
    <t>281501026M066136</t>
  </si>
  <si>
    <t>FR281501031D066225</t>
  </si>
  <si>
    <t xml:space="preserve">CENTRE NATUREL DE LOISIRS ET SPORTS NAUTIQUES                         </t>
  </si>
  <si>
    <t>281501031D066225</t>
  </si>
  <si>
    <t>FR281502003D066025</t>
  </si>
  <si>
    <t xml:space="preserve">PLAN D'EAU ROUTE DE TRILLA (DESIX)                                    </t>
  </si>
  <si>
    <t>281502003D066025</t>
  </si>
  <si>
    <t>FR281502003D066030</t>
  </si>
  <si>
    <t xml:space="preserve">LE MOULIN (LA DESIX) ANSIGNAN                                         </t>
  </si>
  <si>
    <t>281502003D066030</t>
  </si>
  <si>
    <t>FR281502007M066480</t>
  </si>
  <si>
    <t>281502007M066480</t>
  </si>
  <si>
    <t>FR281502007M066485</t>
  </si>
  <si>
    <t xml:space="preserve">PLAGE DIGUE SUD DU PORT (P6)                                          </t>
  </si>
  <si>
    <t>281502007M066485</t>
  </si>
  <si>
    <t>FR281502007M066490</t>
  </si>
  <si>
    <t xml:space="preserve">PLAGE DU LYDIA                                                        </t>
  </si>
  <si>
    <t>281502007M066490</t>
  </si>
  <si>
    <t>FR281502007M066493</t>
  </si>
  <si>
    <t xml:space="preserve">PLAGE DES 3 COLONNES                                                  </t>
  </si>
  <si>
    <t>281502007M066493</t>
  </si>
  <si>
    <t>FR281502007M066495</t>
  </si>
  <si>
    <t xml:space="preserve">PLAGE DU LIDO (BARCARES)                                              </t>
  </si>
  <si>
    <t>281502007M066495</t>
  </si>
  <si>
    <t>FR281502015M066285</t>
  </si>
  <si>
    <t xml:space="preserve">PLAGE LIDO SUD (CANET)                                                </t>
  </si>
  <si>
    <t>281502015M066285</t>
  </si>
  <si>
    <t>FR281502015M066290</t>
  </si>
  <si>
    <t xml:space="preserve">PLAGE DU LIDO NORD (CANET)                                            </t>
  </si>
  <si>
    <t>281502015M066290</t>
  </si>
  <si>
    <t>FR281502015M066300</t>
  </si>
  <si>
    <t xml:space="preserve">PLAGE DU MAR ESTANG                                                   </t>
  </si>
  <si>
    <t>281502015M066300</t>
  </si>
  <si>
    <t>FR281502015M066305</t>
  </si>
  <si>
    <t xml:space="preserve">PLAGE DE LA MARENDA                                                   </t>
  </si>
  <si>
    <t>281502015M066305</t>
  </si>
  <si>
    <t>FR281502015M066307</t>
  </si>
  <si>
    <t xml:space="preserve">PLAGE DU GRAND LARGE                                                  </t>
  </si>
  <si>
    <t>281502015M066307</t>
  </si>
  <si>
    <t>FR281502015M066310</t>
  </si>
  <si>
    <t>281502015M066310</t>
  </si>
  <si>
    <t>FR281502015M066320</t>
  </si>
  <si>
    <t xml:space="preserve">PLAGE DU ROUSSILLON                                                   </t>
  </si>
  <si>
    <t>281502015M066320</t>
  </si>
  <si>
    <t>FR281502015M066330</t>
  </si>
  <si>
    <t xml:space="preserve">PLAGE DU SARDINAL (NORD DU PORT)                                      </t>
  </si>
  <si>
    <t>281502015M066330</t>
  </si>
  <si>
    <t>FR281502015M066340</t>
  </si>
  <si>
    <t xml:space="preserve">PLAGE DU SARDINAL (NIVEAU GCU)                                        </t>
  </si>
  <si>
    <t>281502015M066340</t>
  </si>
  <si>
    <t>FR281502015M066350</t>
  </si>
  <si>
    <t xml:space="preserve">PLAGE DU SARDINAL (POSTE SECOURS)                                     </t>
  </si>
  <si>
    <t>281502015M066350</t>
  </si>
  <si>
    <t>FR281502027M066225</t>
  </si>
  <si>
    <t xml:space="preserve">PLAGE DU BOCAL DU TECH                                                </t>
  </si>
  <si>
    <t>281502027M066225</t>
  </si>
  <si>
    <t>FR281502038D066140</t>
  </si>
  <si>
    <t xml:space="preserve">LIEU DIT LA PISCINE(CANAL ARROSAGE)                                   </t>
  </si>
  <si>
    <t>281502038D066140</t>
  </si>
  <si>
    <t>FR281502056M066230</t>
  </si>
  <si>
    <t xml:space="preserve">POSTE DE SECOURS N°6, PLAGE DE LA LAGUNE                              </t>
  </si>
  <si>
    <t>281502056M066230</t>
  </si>
  <si>
    <t>FR281502056M066240</t>
  </si>
  <si>
    <t xml:space="preserve">POSTE DE SECOURS N°4, PLAGE DES CAPELLANS                             </t>
  </si>
  <si>
    <t>281502056M066240</t>
  </si>
  <si>
    <t>FR281502056M066260</t>
  </si>
  <si>
    <t xml:space="preserve">POSTE DE SECOURS N°3, LE PORT                                         </t>
  </si>
  <si>
    <t>281502056M066260</t>
  </si>
  <si>
    <t>FR281502056M066270</t>
  </si>
  <si>
    <t xml:space="preserve">POSTE DE SECOURS N°2, PLAGE DE L'ART                                  </t>
  </si>
  <si>
    <t>281502056M066270</t>
  </si>
  <si>
    <t>FR281502056M066280</t>
  </si>
  <si>
    <t xml:space="preserve">POSTE DE SECOURS N°1, PLAGE DE L'ART                                  </t>
  </si>
  <si>
    <t>281502056M066280</t>
  </si>
  <si>
    <t>FR281502067M066410</t>
  </si>
  <si>
    <t xml:space="preserve">PLAGE DU 1ER EPI                                                      </t>
  </si>
  <si>
    <t>281502067M066410</t>
  </si>
  <si>
    <t>FR281502067M066420</t>
  </si>
  <si>
    <t xml:space="preserve">PLAGE DU 2EME EPI                                                     </t>
  </si>
  <si>
    <t>281502067M066420</t>
  </si>
  <si>
    <t>FR281502067M066430</t>
  </si>
  <si>
    <t xml:space="preserve">PLAGE DU 3EME EPI                                                     </t>
  </si>
  <si>
    <t>281502067M066430</t>
  </si>
  <si>
    <t>FR281502067M066440</t>
  </si>
  <si>
    <t xml:space="preserve">PLAGE DU 4EME EPI                                                     </t>
  </si>
  <si>
    <t>281502067M066440</t>
  </si>
  <si>
    <t>FR281502067M066450</t>
  </si>
  <si>
    <t xml:space="preserve">PLAGE CENTRALE STE-MARIE                                              </t>
  </si>
  <si>
    <t>281502067M066450</t>
  </si>
  <si>
    <t>FR281502067M066460</t>
  </si>
  <si>
    <t xml:space="preserve">PLAGE DU CAMPING MUNICIPAL                                            </t>
  </si>
  <si>
    <t>281502067M066460</t>
  </si>
  <si>
    <t>FR281502075M066465</t>
  </si>
  <si>
    <t>281502075M066465</t>
  </si>
  <si>
    <t>FR281502075M066470</t>
  </si>
  <si>
    <t xml:space="preserve">PLAGE CENTRE                                                          </t>
  </si>
  <si>
    <t>281502075M066470</t>
  </si>
  <si>
    <t>FR281502075M066475</t>
  </si>
  <si>
    <t>281502075M066475</t>
  </si>
  <si>
    <t>FR281502081D066220</t>
  </si>
  <si>
    <t xml:space="preserve">PLAGE CENTRALE (RETENUE TOURISTIQUE)                                  </t>
  </si>
  <si>
    <t>281502081D066220</t>
  </si>
  <si>
    <t>FR281503002D066250</t>
  </si>
  <si>
    <t xml:space="preserve">BARRAGE DE MATEMALE (L'OURSON)                                        </t>
  </si>
  <si>
    <t>281503002D066250</t>
  </si>
  <si>
    <t>FR281503028D066160</t>
  </si>
  <si>
    <t xml:space="preserve">CAMPING CANIGOU(LE LLECH)                                             </t>
  </si>
  <si>
    <t>281503028D066160</t>
  </si>
  <si>
    <t>FR281503063D066021</t>
  </si>
  <si>
    <t xml:space="preserve">BAIGNADE EL MOULI                                                     </t>
  </si>
  <si>
    <t>281503063D066021</t>
  </si>
  <si>
    <t>FR281503099D066170</t>
  </si>
  <si>
    <t xml:space="preserve">PLAGE PUBLIQUE                                                        </t>
  </si>
  <si>
    <t>281503099D066170</t>
  </si>
  <si>
    <t>FR281503099D066180</t>
  </si>
  <si>
    <t xml:space="preserve">PLAGE DU CAMPING                                                      </t>
  </si>
  <si>
    <t>281503099D066180</t>
  </si>
  <si>
    <t>FR242101035D067310</t>
  </si>
  <si>
    <t xml:space="preserve">CAMPING-PLAGE STAEDLY ROESCHWOOG                                      </t>
  </si>
  <si>
    <t>242101035D067310</t>
  </si>
  <si>
    <t>FR242103051D067172</t>
  </si>
  <si>
    <t xml:space="preserve">CENTRE DE LOISIRS KESKASTEL                                           </t>
  </si>
  <si>
    <t>242103051D067172</t>
  </si>
  <si>
    <t>FR242104008D067020</t>
  </si>
  <si>
    <t xml:space="preserve">BAIGNADE MUNICIPALE BENFELD                                           </t>
  </si>
  <si>
    <t>242104008D067020</t>
  </si>
  <si>
    <t>FR242104031D067050</t>
  </si>
  <si>
    <t xml:space="preserve">BAIGNADE MUNICIPALE WAGELROTH ERSTEIN                                 </t>
  </si>
  <si>
    <t>242104031D067050</t>
  </si>
  <si>
    <t>FR242104034D067100</t>
  </si>
  <si>
    <t xml:space="preserve">BAIGNADE UNTERRIETH GERSTHEIM                                         </t>
  </si>
  <si>
    <t>242104034D067100</t>
  </si>
  <si>
    <t>FR242104045D067140</t>
  </si>
  <si>
    <t xml:space="preserve">BAIGNADE MUNICIPALE HUSACKER HUTTENHEIM                               </t>
  </si>
  <si>
    <t>242104045D067140</t>
  </si>
  <si>
    <t>FR242104085D067330</t>
  </si>
  <si>
    <t xml:space="preserve">CAMPING-PLAGE DE SCHOENAU                                             </t>
  </si>
  <si>
    <t>242104085D067330</t>
  </si>
  <si>
    <t>FR242104100D067420</t>
  </si>
  <si>
    <t xml:space="preserve">BAIGNADE MUNICIPALE WITTISHEIM                                        </t>
  </si>
  <si>
    <t>242104100D067420</t>
  </si>
  <si>
    <t>FR242105007D067030</t>
  </si>
  <si>
    <t xml:space="preserve">BAIGNADE LA BALLASTIERE BISCHHEIM                                     </t>
  </si>
  <si>
    <t>242105007D067030</t>
  </si>
  <si>
    <t>FR242105011D067040</t>
  </si>
  <si>
    <t xml:space="preserve">BAIGNADE LA HARDT BRUMATH                                             </t>
  </si>
  <si>
    <t>242105011D067040</t>
  </si>
  <si>
    <t>FR242105027D067080</t>
  </si>
  <si>
    <t xml:space="preserve">ZONE DE LOISIRS GAMBSHEIM                                             </t>
  </si>
  <si>
    <t>242105027D067080</t>
  </si>
  <si>
    <t>FR242105045D067150</t>
  </si>
  <si>
    <t xml:space="preserve">LE BAGGERSEE ILLKIRCH                                                 </t>
  </si>
  <si>
    <t>242105045D067150</t>
  </si>
  <si>
    <t>FR242105045D067160</t>
  </si>
  <si>
    <t xml:space="preserve">LAC ACHARD ILLKIRCH                                                   </t>
  </si>
  <si>
    <t>242105045D067160</t>
  </si>
  <si>
    <t>FR242105079D067290</t>
  </si>
  <si>
    <t xml:space="preserve">BAIGNADE MUNICIPALE NEUBILTZ REICHSTETT                               </t>
  </si>
  <si>
    <t>242105079D067290</t>
  </si>
  <si>
    <t>FR242106002D067010</t>
  </si>
  <si>
    <t xml:space="preserve">ETANG DE LA CHAPELLE BENHEIM                                          </t>
  </si>
  <si>
    <t>242106002D067010</t>
  </si>
  <si>
    <t>FR242106029D067190</t>
  </si>
  <si>
    <t xml:space="preserve">BAIGNADE MUNICIPALE LES MOUETTES LAUTERBOURG                          </t>
  </si>
  <si>
    <t>242106029D067190</t>
  </si>
  <si>
    <t>FR242106030D067200</t>
  </si>
  <si>
    <t xml:space="preserve">CAMPING-PLAGE DU FLECKENSTEIN LEMBACH                                 </t>
  </si>
  <si>
    <t>242106030D067200</t>
  </si>
  <si>
    <t>FR242106056D067340</t>
  </si>
  <si>
    <t xml:space="preserve">CAMPING-PLAGE LES PEUPLIERS SELTZ                                     </t>
  </si>
  <si>
    <t>242106056D067340</t>
  </si>
  <si>
    <t>FR242106056D067350</t>
  </si>
  <si>
    <t xml:space="preserve">CENTRE PLEIN-AIR DU SALMENGRUND SELTZ                                 </t>
  </si>
  <si>
    <t>242106056D067350</t>
  </si>
  <si>
    <t>FR242202001D068120</t>
  </si>
  <si>
    <t xml:space="preserve">BASE NAUTIQUE DE COLMAR HOUSSEN                                       </t>
  </si>
  <si>
    <t>242202001D068120</t>
  </si>
  <si>
    <t>FR242204052D068110</t>
  </si>
  <si>
    <t xml:space="preserve">PLAN D'EAU DE REININGUE                                               </t>
  </si>
  <si>
    <t>242204052D068110</t>
  </si>
  <si>
    <t>FR242206018D068130</t>
  </si>
  <si>
    <t xml:space="preserve">LAC DE KRUTH WILDENSTEIN                                              </t>
  </si>
  <si>
    <t xml:space="preserve">CL3                     </t>
  </si>
  <si>
    <t xml:space="preserve">Lac de Kruth-Wildenstein                                                                            </t>
  </si>
  <si>
    <t>242206018D068130</t>
  </si>
  <si>
    <t>FR271601034D069044</t>
  </si>
  <si>
    <t xml:space="preserve">PLAN D'EAU DE CONDRIEU-LES ROCHES                                     </t>
  </si>
  <si>
    <t xml:space="preserve">DR2006                  </t>
  </si>
  <si>
    <t xml:space="preserve">Le Rhône de la confluence Saône à la confluence Isère                                               </t>
  </si>
  <si>
    <t>271601034D069044</t>
  </si>
  <si>
    <t>FR271601156D069020</t>
  </si>
  <si>
    <t xml:space="preserve">MIRIBEL-PLAGE DU MORLET                                               </t>
  </si>
  <si>
    <t xml:space="preserve">6338                    </t>
  </si>
  <si>
    <t xml:space="preserve">Alluvions du Rhône - Ile de Miribel - Jonage                                                        </t>
  </si>
  <si>
    <t>271601156D069020</t>
  </si>
  <si>
    <t>FR271601156D069022</t>
  </si>
  <si>
    <t xml:space="preserve">MIRIBEL-PLAGE DE LA BARAKA                                            </t>
  </si>
  <si>
    <t>271601156D069022</t>
  </si>
  <si>
    <t>FR271601156D069023</t>
  </si>
  <si>
    <t xml:space="preserve">MIRIBEL-PLAGE DE L'ESPACE MULTISPORTS                                 </t>
  </si>
  <si>
    <t>271601156D069023</t>
  </si>
  <si>
    <t>FR271601156D069026</t>
  </si>
  <si>
    <t xml:space="preserve">MIRIBEL-PLAGE DU FONTANIL                                             </t>
  </si>
  <si>
    <t>271601156D069026</t>
  </si>
  <si>
    <t>FR271602001D069010</t>
  </si>
  <si>
    <t xml:space="preserve">PLAN D'EAU DU BORDELAN                                                </t>
  </si>
  <si>
    <t xml:space="preserve">6305                    </t>
  </si>
  <si>
    <t xml:space="preserve">Alluvions de la Saône entre le confluent du Doubs et les Monts d'Or + alluvions de la Grosnes       </t>
  </si>
  <si>
    <t>271602001D069010</t>
  </si>
  <si>
    <t>FR271602008D069070</t>
  </si>
  <si>
    <t xml:space="preserve">PLAN D'EAU DU COLOMBIER                                               </t>
  </si>
  <si>
    <t>271602008D069070</t>
  </si>
  <si>
    <t>FR271602038D069006</t>
  </si>
  <si>
    <t xml:space="preserve">LAC DES SAPINS-BAIGNADE POINT SUD                                     </t>
  </si>
  <si>
    <t xml:space="preserve">GR178a                  </t>
  </si>
  <si>
    <t xml:space="preserve">LE RHINS DEPUIS SAINT-JEAN-LA-BUSSIERE JUSQU'A SA CONFLUENCE AVEC LA TRAMBOUZE                      </t>
  </si>
  <si>
    <t>271602038D069006</t>
  </si>
  <si>
    <t>FR243301041D070410</t>
  </si>
  <si>
    <t xml:space="preserve">BALLASTIERES DE CHAMPAGNEY                                            </t>
  </si>
  <si>
    <t>243301041D070410</t>
  </si>
  <si>
    <t>FR243302021D070203</t>
  </si>
  <si>
    <t xml:space="preserve">PLAGE D'AUTET                                                         </t>
  </si>
  <si>
    <t>243302021D070203</t>
  </si>
  <si>
    <t>FR243302089D070460</t>
  </si>
  <si>
    <t xml:space="preserve">BAIGNADE DES FORGES DE BONNAL                                         </t>
  </si>
  <si>
    <t>243302089D070460</t>
  </si>
  <si>
    <t>FR243302303D070002</t>
  </si>
  <si>
    <t xml:space="preserve">BAIGNADE DU LAC - PLAGE                                               </t>
  </si>
  <si>
    <t>243302303D070002</t>
  </si>
  <si>
    <t>FR226301002D071001</t>
  </si>
  <si>
    <t xml:space="preserve">PLAN D'EAU HUMBERT                                                    </t>
  </si>
  <si>
    <t xml:space="preserve">GR196                   </t>
  </si>
  <si>
    <t xml:space="preserve">LA CELLE DEPUIS PETITE-VERRIERE (LA) JUSQU'A SA CONFLUENCE AVEC L'ARROUX                            </t>
  </si>
  <si>
    <t>226301002D071001</t>
  </si>
  <si>
    <t>FR226301009D071010</t>
  </si>
  <si>
    <t xml:space="preserve">MONTAUBRY LES PATINS                                                  </t>
  </si>
  <si>
    <t>226301009D071010</t>
  </si>
  <si>
    <t>FR226301034D071001</t>
  </si>
  <si>
    <t xml:space="preserve">LA DREE                                                               </t>
  </si>
  <si>
    <t xml:space="preserve">GR193b                  </t>
  </si>
  <si>
    <t xml:space="preserve">LA DREE DEPUIS LA RETENUE DU PONT DU ROI JUSQU'A SA CONFLUENCE AVEC L'ARROUX                        </t>
  </si>
  <si>
    <t>226301034D071001</t>
  </si>
  <si>
    <t>FR226301040D071001</t>
  </si>
  <si>
    <t xml:space="preserve">L'ETANG NEUF                                                          </t>
  </si>
  <si>
    <t>226301040D071001</t>
  </si>
  <si>
    <t>FR226301082D071014</t>
  </si>
  <si>
    <t xml:space="preserve">ETANG DE TORCY NEUF                                                   </t>
  </si>
  <si>
    <t xml:space="preserve">GL138                   </t>
  </si>
  <si>
    <t xml:space="preserve">RETENUE DE TORCY NEUF                                                                               </t>
  </si>
  <si>
    <t>226301082D071014</t>
  </si>
  <si>
    <t>FR226302042D071204</t>
  </si>
  <si>
    <t xml:space="preserve">ETANG DE BONDILLY                                                     </t>
  </si>
  <si>
    <t>226302042D071204</t>
  </si>
  <si>
    <t>FR226302061D071009</t>
  </si>
  <si>
    <t xml:space="preserve">LAC DE LA FERTE                                                       </t>
  </si>
  <si>
    <t>226302061D071009</t>
  </si>
  <si>
    <t>FR226302098D071392</t>
  </si>
  <si>
    <t xml:space="preserve">CAMPING DU MOULIN DE COLLONGE                                         </t>
  </si>
  <si>
    <t>226302098D071392</t>
  </si>
  <si>
    <t>FR226302105D071104</t>
  </si>
  <si>
    <t xml:space="preserve">ETANG BERTHAUD                                                        </t>
  </si>
  <si>
    <t>226302105D071104</t>
  </si>
  <si>
    <t>FR226303012D071011</t>
  </si>
  <si>
    <t xml:space="preserve">PLAN D'EAU COMMUNAL BOURBON                                           </t>
  </si>
  <si>
    <t>226303012D071011</t>
  </si>
  <si>
    <t>FR226303077D071206</t>
  </si>
  <si>
    <t xml:space="preserve">ETANG DU FOURNEAU                                                     </t>
  </si>
  <si>
    <t>226303077D071206</t>
  </si>
  <si>
    <t>FR226303086D071205</t>
  </si>
  <si>
    <t xml:space="preserve">ETANG DU ROUSSET                                                      </t>
  </si>
  <si>
    <t>226303086D071205</t>
  </si>
  <si>
    <t>FR226305039D071211</t>
  </si>
  <si>
    <t xml:space="preserve">PLAN D'EAU DES SABLONS                                                </t>
  </si>
  <si>
    <t>226305039D071211</t>
  </si>
  <si>
    <t>FR226305094D071105</t>
  </si>
  <si>
    <t xml:space="preserve">LAC INTERCOMMUNAL SAINT POINT                                         </t>
  </si>
  <si>
    <t>226305094D071105</t>
  </si>
  <si>
    <t>FR226305116D071017</t>
  </si>
  <si>
    <t xml:space="preserve">GRAVIERE                                                              </t>
  </si>
  <si>
    <t>226305116D071017</t>
  </si>
  <si>
    <t>FR251401001D072005</t>
  </si>
  <si>
    <t xml:space="preserve">PLAN D'EAU DE LA MONNERIE  LA FLECHE                                  </t>
  </si>
  <si>
    <t>251401001D072005</t>
  </si>
  <si>
    <t>FR251401012D072002</t>
  </si>
  <si>
    <t xml:space="preserve">PLAN D'EAU DE BRULON                                                  </t>
  </si>
  <si>
    <t>251401012D072002</t>
  </si>
  <si>
    <t>FR251401014D072003</t>
  </si>
  <si>
    <t xml:space="preserve">PLAN D'EAU DE CHANTENAY VILLEDIEU                                     </t>
  </si>
  <si>
    <t>251401014D072003</t>
  </si>
  <si>
    <t>FR251401038D072007</t>
  </si>
  <si>
    <t xml:space="preserve">PLAN D'EAU  DE MANSIGNE                                               </t>
  </si>
  <si>
    <t>251401038D072007</t>
  </si>
  <si>
    <t>FR251402001D072015</t>
  </si>
  <si>
    <t xml:space="preserve">PLAN D'EAU DE MAMERS                                                  </t>
  </si>
  <si>
    <t>251402001D072015</t>
  </si>
  <si>
    <t>FR251402046D072004</t>
  </si>
  <si>
    <t xml:space="preserve">PLAN D'EAU DE LA FERTE BERNARD                                        </t>
  </si>
  <si>
    <t>251402046D072004</t>
  </si>
  <si>
    <t>FR251402128D072013</t>
  </si>
  <si>
    <t xml:space="preserve">GRANDE PLAGE DE TUFFE                                                 </t>
  </si>
  <si>
    <t>251402128D072013</t>
  </si>
  <si>
    <t>FR251403006D072001</t>
  </si>
  <si>
    <t xml:space="preserve">PLAN D'EAU DE LA GEMERIE A ARNAGE                                     </t>
  </si>
  <si>
    <t>251403006D072001</t>
  </si>
  <si>
    <t>FR251403070D072006</t>
  </si>
  <si>
    <t xml:space="preserve">PLAN D'EAU DE LAVARE                                                  </t>
  </si>
  <si>
    <t>251403070D072006</t>
  </si>
  <si>
    <t>FR251403079D072008</t>
  </si>
  <si>
    <t xml:space="preserve">PLAGE CAMPING DE MARCON                                               </t>
  </si>
  <si>
    <t>251403079D072008</t>
  </si>
  <si>
    <t>FR251403079D072016</t>
  </si>
  <si>
    <t xml:space="preserve">PLAGE PUBLIQUE DE MARCON                                              </t>
  </si>
  <si>
    <t>251403079D072016</t>
  </si>
  <si>
    <t>FR251403144D072009</t>
  </si>
  <si>
    <t xml:space="preserve">LAC DE SILLE LE GUILLAUME                                             </t>
  </si>
  <si>
    <t>251403144D072009</t>
  </si>
  <si>
    <t>FR251403150D072011</t>
  </si>
  <si>
    <t xml:space="preserve">PLAN D'EAU "LE HOUSSAY" A SPAY                                        </t>
  </si>
  <si>
    <t>251403150D072011</t>
  </si>
  <si>
    <t>FR271701013D073245</t>
  </si>
  <si>
    <t xml:space="preserve">PLAN D'EAU DE BOZEL                                                   </t>
  </si>
  <si>
    <t xml:space="preserve">DR368b                  </t>
  </si>
  <si>
    <t xml:space="preserve">Le Doron de Bozel (aval de la confluence avec le Doron de Champagny)                                </t>
  </si>
  <si>
    <t>271701013D073245</t>
  </si>
  <si>
    <t>FR271701026D073290</t>
  </si>
  <si>
    <t xml:space="preserve">PLAN D'EAU DE FLUMET                                                  </t>
  </si>
  <si>
    <t xml:space="preserve">DR364                   </t>
  </si>
  <si>
    <t xml:space="preserve">L'Arrondine                                                                                         </t>
  </si>
  <si>
    <t>271701026D073290</t>
  </si>
  <si>
    <t>FR271701032D073179</t>
  </si>
  <si>
    <t xml:space="preserve">PLAN D'EAU DU LAC DE GRESY                                            </t>
  </si>
  <si>
    <t>271701032D073179</t>
  </si>
  <si>
    <t>FR271701033D073275</t>
  </si>
  <si>
    <t xml:space="preserve">PLAN D'EAU DE GRIGNON                                                 </t>
  </si>
  <si>
    <t>271701033D073275</t>
  </si>
  <si>
    <t>FR271701034D073261</t>
  </si>
  <si>
    <t xml:space="preserve">PLAN D'EAU DE LA TRAPPE                                               </t>
  </si>
  <si>
    <t>271701034D073261</t>
  </si>
  <si>
    <t>FR271701038D073235</t>
  </si>
  <si>
    <t xml:space="preserve">PLAN D'EAU BASE DE LOISIRS DES ILES                                   </t>
  </si>
  <si>
    <t xml:space="preserve">DR367a                  </t>
  </si>
  <si>
    <t xml:space="preserve">L'Isère de la confluence avec le Versoyen au barrage EDF de Centron                                 </t>
  </si>
  <si>
    <t>271701038D073235</t>
  </si>
  <si>
    <t>FR271701067D073230</t>
  </si>
  <si>
    <t xml:space="preserve">PLAN D'EAU N°2 SAINTE HELENE SUR ISERE                                </t>
  </si>
  <si>
    <t xml:space="preserve">6314                    </t>
  </si>
  <si>
    <t xml:space="preserve">Alluvions de l'Isère Combe de Savoie et Grésivaudan + Breda                                         </t>
  </si>
  <si>
    <t>271701067D073230</t>
  </si>
  <si>
    <t>FR271702002D073095</t>
  </si>
  <si>
    <t xml:space="preserve">PLAGE CAMPING CCAS                                                    </t>
  </si>
  <si>
    <t xml:space="preserve">DL61                    </t>
  </si>
  <si>
    <t xml:space="preserve">lac d'aiguebelette                                                                                  </t>
  </si>
  <si>
    <t>271702002D073095</t>
  </si>
  <si>
    <t>FR271702002D073100</t>
  </si>
  <si>
    <t xml:space="preserve">PLAGE MUNICIPALE DU PORT D'AIGUEBELETTE                               </t>
  </si>
  <si>
    <t>271702002D073100</t>
  </si>
  <si>
    <t>FR271702002D073105</t>
  </si>
  <si>
    <t xml:space="preserve">PLAGE CAMPING GCU                                                     </t>
  </si>
  <si>
    <t>271702002D073105</t>
  </si>
  <si>
    <t>FR271702005D073025</t>
  </si>
  <si>
    <t xml:space="preserve">PLAGE MUNICIPALE D'AIX LES BAINS                                      </t>
  </si>
  <si>
    <t xml:space="preserve">DL60                    </t>
  </si>
  <si>
    <t xml:space="preserve">lac du bourget                                                                                      </t>
  </si>
  <si>
    <t>271702005D073025</t>
  </si>
  <si>
    <t>FR271702005D073026</t>
  </si>
  <si>
    <t xml:space="preserve">PLAGE MEMARD                                                          </t>
  </si>
  <si>
    <t>271702005D073026</t>
  </si>
  <si>
    <t>FR271702005D073035</t>
  </si>
  <si>
    <t xml:space="preserve">PLAGE DU ROWING                                                       </t>
  </si>
  <si>
    <t>271702005D073035</t>
  </si>
  <si>
    <t>FR271702025D073050</t>
  </si>
  <si>
    <t xml:space="preserve">PLAGE CAMPING L'ILE AUX CYGNES                                        </t>
  </si>
  <si>
    <t>271702025D073050</t>
  </si>
  <si>
    <t>FR271702025D073055</t>
  </si>
  <si>
    <t xml:space="preserve">PLAGE MUNICIPALE DU BOURGET DU LAC                                    </t>
  </si>
  <si>
    <t>271702025D073055</t>
  </si>
  <si>
    <t>FR271702029D073020</t>
  </si>
  <si>
    <t xml:space="preserve">PLAGE MUNICIPALE DE LA BASE DE LOISIRS                                </t>
  </si>
  <si>
    <t>271702029D073020</t>
  </si>
  <si>
    <t>FR271702031D073205</t>
  </si>
  <si>
    <t xml:space="preserve">PLAN D'EAU CHALLES LES EAUX                                           </t>
  </si>
  <si>
    <t>271702031D073205</t>
  </si>
  <si>
    <t>FR271702044D073010</t>
  </si>
  <si>
    <t xml:space="preserve">PLAGE DE CHATILLON                                                    </t>
  </si>
  <si>
    <t>271702044D073010</t>
  </si>
  <si>
    <t>FR271702045D073215</t>
  </si>
  <si>
    <t xml:space="preserve">PLAN D'EAU DU FOREZAN                                                 </t>
  </si>
  <si>
    <t>271702045D073215</t>
  </si>
  <si>
    <t>FR271702048D073005</t>
  </si>
  <si>
    <t xml:space="preserve">PLAGE MUNICIPALE DE CONJUX                                            </t>
  </si>
  <si>
    <t>271702048D073005</t>
  </si>
  <si>
    <t>FR271702074D073110</t>
  </si>
  <si>
    <t xml:space="preserve">PLAGE HOTEL LES SIRENES                                               </t>
  </si>
  <si>
    <t>271702074D073110</t>
  </si>
  <si>
    <t>FR271702074D073116</t>
  </si>
  <si>
    <t xml:space="preserve">PLAGE CAMPING LES PEUPLIERS                                           </t>
  </si>
  <si>
    <t>271702074D073116</t>
  </si>
  <si>
    <t>FR271702074D073117</t>
  </si>
  <si>
    <t xml:space="preserve">PLAGE CAMPING FERRAND                                                 </t>
  </si>
  <si>
    <t>271702074D073117</t>
  </si>
  <si>
    <t>FR271702074D073120</t>
  </si>
  <si>
    <t xml:space="preserve">PLAGE DU CURTELET-CAMPING GUICHERT                                    </t>
  </si>
  <si>
    <t>271702074D073120</t>
  </si>
  <si>
    <t>FR271702074D073125</t>
  </si>
  <si>
    <t xml:space="preserve">PLAGE BASE DE LOISIRS DE LEPIN                                        </t>
  </si>
  <si>
    <t>271702074D073125</t>
  </si>
  <si>
    <t>FR271702075D073165</t>
  </si>
  <si>
    <t xml:space="preserve">PLAN D'EAU DU PETIT LAC NORD                                          </t>
  </si>
  <si>
    <t>271702075D073165</t>
  </si>
  <si>
    <t>FR271702078D073237</t>
  </si>
  <si>
    <t xml:space="preserve">PLAN D'EAU DE SAINT ANDRE LES MARCHES                                 </t>
  </si>
  <si>
    <t>271702078D073237</t>
  </si>
  <si>
    <t>FR271702090D073065</t>
  </si>
  <si>
    <t xml:space="preserve">PLAN D'EAU DE L'ESPACE SPORTS ET NATURE DU FIER                       </t>
  </si>
  <si>
    <t>271702090D073065</t>
  </si>
  <si>
    <t>FR271702093D073085</t>
  </si>
  <si>
    <t xml:space="preserve">PLAGE DU CAMPING DE L'AMBROISIERE                                     </t>
  </si>
  <si>
    <t>271702093D073085</t>
  </si>
  <si>
    <t>FR271702093D073090</t>
  </si>
  <si>
    <t xml:space="preserve">PLAGE DE LA CRIQUE                                                    </t>
  </si>
  <si>
    <t>271702093D073090</t>
  </si>
  <si>
    <t>FR271702094D073145</t>
  </si>
  <si>
    <t xml:space="preserve">PLAGE BON VENT                                                        </t>
  </si>
  <si>
    <t>271702094D073145</t>
  </si>
  <si>
    <t>FR271702094D073150</t>
  </si>
  <si>
    <t xml:space="preserve">PLAGE PRE D'ARGENT                                                    </t>
  </si>
  <si>
    <t>271702094D073150</t>
  </si>
  <si>
    <t>FR271702108D073130</t>
  </si>
  <si>
    <t xml:space="preserve">PLAGE BASE DE LOISIRS DU SOUGEY                                       </t>
  </si>
  <si>
    <t>271702108D073130</t>
  </si>
  <si>
    <t>FR271702108D073135</t>
  </si>
  <si>
    <t xml:space="preserve">PLAGE CAMPING BELLEVUE                                                </t>
  </si>
  <si>
    <t>271702108D073135</t>
  </si>
  <si>
    <t>FR271702108D073140</t>
  </si>
  <si>
    <t xml:space="preserve">PLAGE SAINT ALBAN                                                     </t>
  </si>
  <si>
    <t>271702108D073140</t>
  </si>
  <si>
    <t>FR271702120D073080</t>
  </si>
  <si>
    <t xml:space="preserve">PLAN D'EAU ST JEAN DE CHEVELU                                         </t>
  </si>
  <si>
    <t xml:space="preserve">6511                    </t>
  </si>
  <si>
    <t xml:space="preserve">Formations variées de l'Avant-Pays savoyard dans BV du Rhône                                        </t>
  </si>
  <si>
    <t>271702120D073080</t>
  </si>
  <si>
    <t>FR271702129D073180</t>
  </si>
  <si>
    <t xml:space="preserve">PLAN D'EAU DE CAROUGE                                                 </t>
  </si>
  <si>
    <t>271702129D073180</t>
  </si>
  <si>
    <t>FR271702140D073066</t>
  </si>
  <si>
    <t xml:space="preserve">PLAN D'EAU DE SERRIERES EN CHAUTAGNE                                  </t>
  </si>
  <si>
    <t>271702140D073066</t>
  </si>
  <si>
    <t>FR271702146D073040</t>
  </si>
  <si>
    <t>271702146D073040</t>
  </si>
  <si>
    <t>FR271702158D073070</t>
  </si>
  <si>
    <t xml:space="preserve">PLAN D'EAU L'ETANG BLEU                                               </t>
  </si>
  <si>
    <t xml:space="preserve">6330                    </t>
  </si>
  <si>
    <t xml:space="preserve">Alluvions marais de Chautagne et Lavours                                                            </t>
  </si>
  <si>
    <t>271702158D073070</t>
  </si>
  <si>
    <t>FR271702159D073046</t>
  </si>
  <si>
    <t xml:space="preserve">PLAGE DES MOTTETS                                                     </t>
  </si>
  <si>
    <t>271702159D073046</t>
  </si>
  <si>
    <t>FR271703004D073236</t>
  </si>
  <si>
    <t xml:space="preserve">PLAN D'EAU D'ALBIEZ LE JEUNE                                          </t>
  </si>
  <si>
    <t>271703004D073236</t>
  </si>
  <si>
    <t>FR271703005D073238</t>
  </si>
  <si>
    <t xml:space="preserve">PLAN D'EAU D'ALBIEZ MONTROND                                          </t>
  </si>
  <si>
    <t>271703005D073238</t>
  </si>
  <si>
    <t>FR271703009D073235</t>
  </si>
  <si>
    <t xml:space="preserve">PLAN D'EAU DE BESSANS                                                 </t>
  </si>
  <si>
    <t xml:space="preserve">6308                    </t>
  </si>
  <si>
    <t xml:space="preserve">Alluvions de l'Arc en Maurienne                                                                     </t>
  </si>
  <si>
    <t>271703009D073235</t>
  </si>
  <si>
    <t>FR271703036D073226</t>
  </si>
  <si>
    <t xml:space="preserve">PLAN D'EAU DES HURTIERES                                              </t>
  </si>
  <si>
    <t>271703036D073226</t>
  </si>
  <si>
    <t>FR271703040D073231</t>
  </si>
  <si>
    <t xml:space="preserve">PLAN D'EAU DE ST COLOMBAN DES VILLARDS                                </t>
  </si>
  <si>
    <t>271703040D073231</t>
  </si>
  <si>
    <t>FR271703053D073225</t>
  </si>
  <si>
    <t xml:space="preserve">PLAN D'EAU DU LAC BLEU                                                </t>
  </si>
  <si>
    <t>271703053D073225</t>
  </si>
  <si>
    <t>FR271703054D073228</t>
  </si>
  <si>
    <t xml:space="preserve">PLAN D'EAU DES CHOSEAUX                                               </t>
  </si>
  <si>
    <t>271703054D073228</t>
  </si>
  <si>
    <t>FR271703061D073230</t>
  </si>
  <si>
    <t xml:space="preserve">PLAN D'EAU DES OUDINS                                                 </t>
  </si>
  <si>
    <t>271703061D073230</t>
  </si>
  <si>
    <t>FR271703062D073240</t>
  </si>
  <si>
    <t xml:space="preserve">PLAN D'EAU DE LA NORMA                                                </t>
  </si>
  <si>
    <t>271703062D073240</t>
  </si>
  <si>
    <t>FR271801001D074212</t>
  </si>
  <si>
    <t xml:space="preserve">ANNECY  IMPERIAL                                                      </t>
  </si>
  <si>
    <t xml:space="preserve">DL66                    </t>
  </si>
  <si>
    <t xml:space="preserve">lac d'annecy                                                                                        </t>
  </si>
  <si>
    <t>271801001D074212</t>
  </si>
  <si>
    <t>FR271801001D074320</t>
  </si>
  <si>
    <t xml:space="preserve">ANNECY  LES MARQUISATS                                                </t>
  </si>
  <si>
    <t>271801001D074320</t>
  </si>
  <si>
    <t>FR271801005D074220</t>
  </si>
  <si>
    <t xml:space="preserve">ANNECY-LE-VIEUX  ALBIGNY                                              </t>
  </si>
  <si>
    <t>271801005D074220</t>
  </si>
  <si>
    <t>FR271801029D074280</t>
  </si>
  <si>
    <t xml:space="preserve">DOUSSARD  MUNICIPALE                                                  </t>
  </si>
  <si>
    <t>271801029D074280</t>
  </si>
  <si>
    <t>FR271801030D074290</t>
  </si>
  <si>
    <t xml:space="preserve">DUINGT  MUNICIPALE                                                    </t>
  </si>
  <si>
    <t>271801030D074290</t>
  </si>
  <si>
    <t>FR271801051D074250</t>
  </si>
  <si>
    <t xml:space="preserve">MENTHON  MUNICIPALE                                                   </t>
  </si>
  <si>
    <t>271801051D074250</t>
  </si>
  <si>
    <t>FR271801065D074560</t>
  </si>
  <si>
    <t xml:space="preserve">RUMILLY  PEROUZE                                                      </t>
  </si>
  <si>
    <t>271801065D074560</t>
  </si>
  <si>
    <t>FR271801071D074300</t>
  </si>
  <si>
    <t xml:space="preserve">SAINT-JORIOZ  MUNICIPALE                                              </t>
  </si>
  <si>
    <t>271801071D074300</t>
  </si>
  <si>
    <t>FR271801077D074310</t>
  </si>
  <si>
    <t xml:space="preserve">SEVRIER  MUNICIPALE                                                   </t>
  </si>
  <si>
    <t>271801077D074310</t>
  </si>
  <si>
    <t>FR271801077D074315</t>
  </si>
  <si>
    <t xml:space="preserve">SEVRIER  LES CHOSEAUX_CLOS BERTHET                                    </t>
  </si>
  <si>
    <t>271801077D074315</t>
  </si>
  <si>
    <t>FR271801081D074260</t>
  </si>
  <si>
    <t xml:space="preserve">TALLOIRES  MUNICIPALE                                                 </t>
  </si>
  <si>
    <t>271801081D074260</t>
  </si>
  <si>
    <t>FR271801081D074265</t>
  </si>
  <si>
    <t xml:space="preserve">TALLOIRES  ESPACE LAC                                                 </t>
  </si>
  <si>
    <t>271801081D074265</t>
  </si>
  <si>
    <t>FR271801081D074270</t>
  </si>
  <si>
    <t xml:space="preserve">TALLOIRES  ANGON                                                      </t>
  </si>
  <si>
    <t>271801081D074270</t>
  </si>
  <si>
    <t>FR271801089D074230</t>
  </si>
  <si>
    <t xml:space="preserve">VEYRIER  LE PLANT                                                     </t>
  </si>
  <si>
    <t>271801089D074230</t>
  </si>
  <si>
    <t>FR271801089D074240</t>
  </si>
  <si>
    <t xml:space="preserve">VEYRIER  LA BRUNE                                                     </t>
  </si>
  <si>
    <t>271801089D074240</t>
  </si>
  <si>
    <t>FR271802001D074610</t>
  </si>
  <si>
    <t xml:space="preserve">BONNEVILLE  MOTTE LONGUE                                              </t>
  </si>
  <si>
    <t>271802001D074610</t>
  </si>
  <si>
    <t>FR271802013D074620</t>
  </si>
  <si>
    <t xml:space="preserve">CONTAMINES-MONTJOIE  PONTET                                           </t>
  </si>
  <si>
    <t>271802013D074620</t>
  </si>
  <si>
    <t>FR271802022D074600</t>
  </si>
  <si>
    <t xml:space="preserve">LES GETS  MUNICIPALE                                                  </t>
  </si>
  <si>
    <t>271802022D074600</t>
  </si>
  <si>
    <t>FR271802032D074580</t>
  </si>
  <si>
    <t xml:space="preserve">MORILLON  MUNICIPALE                                                  </t>
  </si>
  <si>
    <t>271802032D074580</t>
  </si>
  <si>
    <t>FR271802035D074540</t>
  </si>
  <si>
    <t xml:space="preserve">PASSY  ILES                                                           </t>
  </si>
  <si>
    <t>271802035D074540</t>
  </si>
  <si>
    <t>FR271802035D074550</t>
  </si>
  <si>
    <t xml:space="preserve">PASSY  CAVETTAZ                                                       </t>
  </si>
  <si>
    <t>271802035D074550</t>
  </si>
  <si>
    <t>FR271802049D074570</t>
  </si>
  <si>
    <t xml:space="preserve">SALLANCHES  ILETTES                                                   </t>
  </si>
  <si>
    <t>271802049D074570</t>
  </si>
  <si>
    <t>FR271802055D074530</t>
  </si>
  <si>
    <t xml:space="preserve">THYEZ  MUNICIPALE                                                     </t>
  </si>
  <si>
    <t>271802055D074530</t>
  </si>
  <si>
    <t>FR271804001D074070</t>
  </si>
  <si>
    <t xml:space="preserve">THONON  CENTRE NAUTIQUE                                               </t>
  </si>
  <si>
    <t xml:space="preserve">DL65                    </t>
  </si>
  <si>
    <t xml:space="preserve">le léman                                                                                            </t>
  </si>
  <si>
    <t>271804001D074070</t>
  </si>
  <si>
    <t>FR271804001D074080</t>
  </si>
  <si>
    <t xml:space="preserve">THONON  SAINT-DISDILLE                                                </t>
  </si>
  <si>
    <t>271804001D074080</t>
  </si>
  <si>
    <t>FR271804001D074090</t>
  </si>
  <si>
    <t xml:space="preserve">THONON  PINEDE                                                        </t>
  </si>
  <si>
    <t>271804001D074090</t>
  </si>
  <si>
    <t>FR271804004D074045</t>
  </si>
  <si>
    <t xml:space="preserve">ANTHY  SECHEX                                                         </t>
  </si>
  <si>
    <t>271804004D074045</t>
  </si>
  <si>
    <t>FR271804004D074050</t>
  </si>
  <si>
    <t xml:space="preserve">ANTHY RECORTS -  MUNICIPALE                                           </t>
  </si>
  <si>
    <t>271804004D074050</t>
  </si>
  <si>
    <t>FR271804004D074060</t>
  </si>
  <si>
    <t xml:space="preserve">ANTHY  CHAMP DE L'EAU                                                 </t>
  </si>
  <si>
    <t>271804004D074060</t>
  </si>
  <si>
    <t>FR271804021D074010</t>
  </si>
  <si>
    <t xml:space="preserve">CHENS-SUR-LEMAN  TOUGUES                                              </t>
  </si>
  <si>
    <t>271804021D074010</t>
  </si>
  <si>
    <t>FR271804021D074011</t>
  </si>
  <si>
    <t xml:space="preserve">CHENS-SUR-LEMAN  BEAUREGARD                                           </t>
  </si>
  <si>
    <t>271804021D074011</t>
  </si>
  <si>
    <t>FR271804025D074090</t>
  </si>
  <si>
    <t xml:space="preserve">EVIAN  CENTRE NAUTIQUE                                                </t>
  </si>
  <si>
    <t>271804025D074090</t>
  </si>
  <si>
    <t>FR271804026D074030</t>
  </si>
  <si>
    <t xml:space="preserve">EXCENEVEX  MUNICIPALE                                                 </t>
  </si>
  <si>
    <t>271804026D074030</t>
  </si>
  <si>
    <t>FR271804034D074110</t>
  </si>
  <si>
    <t xml:space="preserve">LUGRIN  TOURRONDE                                                     </t>
  </si>
  <si>
    <t>271804034D074110</t>
  </si>
  <si>
    <t>FR271804034D074120</t>
  </si>
  <si>
    <t xml:space="preserve">LUGRIN  VINDRY                                                        </t>
  </si>
  <si>
    <t>271804034D074120</t>
  </si>
  <si>
    <t>FR271804038D074041</t>
  </si>
  <si>
    <t xml:space="preserve">MARGENCEL  REDON                                                      </t>
  </si>
  <si>
    <t>271804038D074041</t>
  </si>
  <si>
    <t>FR271804040D074130</t>
  </si>
  <si>
    <t xml:space="preserve">MAXILLY-SUR-LEMAN PETITE RIVE                                         </t>
  </si>
  <si>
    <t>271804040D074130</t>
  </si>
  <si>
    <t>FR271804041D074095</t>
  </si>
  <si>
    <t xml:space="preserve">MEILLERIE  MUNICIPALE                                                 </t>
  </si>
  <si>
    <t>271804041D074095</t>
  </si>
  <si>
    <t>FR271804042D074012</t>
  </si>
  <si>
    <t xml:space="preserve">MESSERY  LA POINTE                                                    </t>
  </si>
  <si>
    <t>271804042D074012</t>
  </si>
  <si>
    <t>FR271804042D074015</t>
  </si>
  <si>
    <t xml:space="preserve">MESSERY  MUNICIPALE                                                   </t>
  </si>
  <si>
    <t>271804042D074015</t>
  </si>
  <si>
    <t>FR271804043D074590</t>
  </si>
  <si>
    <t xml:space="preserve">MONTRIOND  MUNICIPALE                                                 </t>
  </si>
  <si>
    <t xml:space="preserve">DL67                    </t>
  </si>
  <si>
    <t xml:space="preserve">lac de montriond                                                                                    </t>
  </si>
  <si>
    <t>271804043D074590</t>
  </si>
  <si>
    <t>FR271804046D074140</t>
  </si>
  <si>
    <t xml:space="preserve">NEUVECELLE  GRANDE RIVE                                               </t>
  </si>
  <si>
    <t>271804046D074140</t>
  </si>
  <si>
    <t>FR271804050D074085</t>
  </si>
  <si>
    <t xml:space="preserve">PUBLIER  MUNICIPALE                                                   </t>
  </si>
  <si>
    <t>271804050D074085</t>
  </si>
  <si>
    <t>FR271804053D074100</t>
  </si>
  <si>
    <t xml:space="preserve">SAINT-GINGOLPH  MUNICIPALE                                            </t>
  </si>
  <si>
    <t>271804053D074100</t>
  </si>
  <si>
    <t>FR271804055D074510</t>
  </si>
  <si>
    <t xml:space="preserve">SAINT-PAUL  MUNICIPALE                                                </t>
  </si>
  <si>
    <t>271804055D074510</t>
  </si>
  <si>
    <t>FR271804057D074040</t>
  </si>
  <si>
    <t xml:space="preserve">SCIEZ  MUNICIPALE                                                     </t>
  </si>
  <si>
    <t>271804057D074040</t>
  </si>
  <si>
    <t>FR271804066D074025</t>
  </si>
  <si>
    <t xml:space="preserve">YVOIRE  LA GARITE                                                     </t>
  </si>
  <si>
    <t>271804066D074025</t>
  </si>
  <si>
    <t>FR223201001M076123</t>
  </si>
  <si>
    <t xml:space="preserve">PUYS                                                                  </t>
  </si>
  <si>
    <t>223201001M076123</t>
  </si>
  <si>
    <t>FR223201001M076126</t>
  </si>
  <si>
    <t xml:space="preserve">DIEPPE-PLAGE                                                          </t>
  </si>
  <si>
    <t>223201001M076126</t>
  </si>
  <si>
    <t>FR223201095M076033</t>
  </si>
  <si>
    <t xml:space="preserve">MESNIL-VAL                                                            </t>
  </si>
  <si>
    <t>223201095M076033</t>
  </si>
  <si>
    <t>FR223201095M076036</t>
  </si>
  <si>
    <t xml:space="preserve">CRIEL-PLAGE                                                           </t>
  </si>
  <si>
    <t>223201095M076036</t>
  </si>
  <si>
    <t>FR223201168M076133</t>
  </si>
  <si>
    <t xml:space="preserve">POURVILLE                                                             </t>
  </si>
  <si>
    <t>223201168M076133</t>
  </si>
  <si>
    <t>FR223201252M076163</t>
  </si>
  <si>
    <t xml:space="preserve">QUIBERVILLE-PLAGE                                                     </t>
  </si>
  <si>
    <t>223201252M076163</t>
  </si>
  <si>
    <t>FR223201269M076173</t>
  </si>
  <si>
    <t xml:space="preserve">ST-AUBIN-PLAGE                                                        </t>
  </si>
  <si>
    <t>223201269M076173</t>
  </si>
  <si>
    <t>FR223201283M076263</t>
  </si>
  <si>
    <t xml:space="preserve">LES PETITES-DALLES                                                    </t>
  </si>
  <si>
    <t>223201283M076263</t>
  </si>
  <si>
    <t>FR223201284M076083</t>
  </si>
  <si>
    <t xml:space="preserve">ST-MARTIN-PLAGE                                                       </t>
  </si>
  <si>
    <t>223201284M076083</t>
  </si>
  <si>
    <t>FR223201306M076213</t>
  </si>
  <si>
    <t xml:space="preserve">ST-VALERY-PLAGE                                                       </t>
  </si>
  <si>
    <t>223201306M076213</t>
  </si>
  <si>
    <t>FR223201313M076153</t>
  </si>
  <si>
    <t xml:space="preserve">STE-MARGUERITE-PLAGE                                                  </t>
  </si>
  <si>
    <t>223201313M076153</t>
  </si>
  <si>
    <t>FR223201336M076013</t>
  </si>
  <si>
    <t xml:space="preserve">LE TREPORT-PLAGE                                                      </t>
  </si>
  <si>
    <t>223201336M076013</t>
  </si>
  <si>
    <t>FR223201344M076193</t>
  </si>
  <si>
    <t xml:space="preserve">VEULES-PLAGE                                                          </t>
  </si>
  <si>
    <t>223201344M076193</t>
  </si>
  <si>
    <t>FR223201345M076253</t>
  </si>
  <si>
    <t xml:space="preserve">VEULETTES-PLAGE                                                       </t>
  </si>
  <si>
    <t>223201345M076253</t>
  </si>
  <si>
    <t>FR223201349D076002</t>
  </si>
  <si>
    <t xml:space="preserve">BASE DE LOISIRS VITTEFLEUR LAC DE CANIEL                              </t>
  </si>
  <si>
    <t>223201349D076002</t>
  </si>
  <si>
    <t>FR223202001M076463</t>
  </si>
  <si>
    <t xml:space="preserve">LE HAVRE-PLAGE                                                        </t>
  </si>
  <si>
    <t>223202001M076463</t>
  </si>
  <si>
    <t>FR223202051M076383</t>
  </si>
  <si>
    <t xml:space="preserve">ETRETAT-PLAGE                                                         </t>
  </si>
  <si>
    <t>223202051M076383</t>
  </si>
  <si>
    <t>FR223202053M076313</t>
  </si>
  <si>
    <t xml:space="preserve">FECAMP-PLAGE                                                          </t>
  </si>
  <si>
    <t>223202053M076313</t>
  </si>
  <si>
    <t>FR223202125M076413</t>
  </si>
  <si>
    <t xml:space="preserve">ST-JOUIN-PLAGE                                                        </t>
  </si>
  <si>
    <t>223202125M076413</t>
  </si>
  <si>
    <t>FR223202133M076283</t>
  </si>
  <si>
    <t xml:space="preserve">ST-PIERRE-EN-PORT                                                     </t>
  </si>
  <si>
    <t>223202133M076283</t>
  </si>
  <si>
    <t>FR223202140M076453</t>
  </si>
  <si>
    <t xml:space="preserve">STE-ADRESSE-PLAGE                                                     </t>
  </si>
  <si>
    <t>223202140M076453</t>
  </si>
  <si>
    <t>FR223202145M076273</t>
  </si>
  <si>
    <t xml:space="preserve">LES GRANDES-DALLES                                                    </t>
  </si>
  <si>
    <t>223202145M076273</t>
  </si>
  <si>
    <t>FR223202156M076393</t>
  </si>
  <si>
    <t xml:space="preserve">LE TILLEUL/LA POTERIE-CAP D'ANTIFER                                   </t>
  </si>
  <si>
    <t>223202156M076393</t>
  </si>
  <si>
    <t>FR223202175M076343</t>
  </si>
  <si>
    <t xml:space="preserve">YPORT-PLAGE                                                           </t>
  </si>
  <si>
    <t>223202175M076343</t>
  </si>
  <si>
    <t>FR223203127D076001</t>
  </si>
  <si>
    <t xml:space="preserve">BASE DE LOISIRS MESNIL SS JUMIEGES                                    </t>
  </si>
  <si>
    <t>223203127D076001</t>
  </si>
  <si>
    <t>FR223203201D076003</t>
  </si>
  <si>
    <t xml:space="preserve">BASE DE LOISIRS TOURVILLE LA RIVIERE BEDANNE                          </t>
  </si>
  <si>
    <t>223203201D076003</t>
  </si>
  <si>
    <t>FR210201001D077011</t>
  </si>
  <si>
    <t xml:space="preserve">MEAUX - PLAGE DU CHEMIN DES PATIS                                     </t>
  </si>
  <si>
    <t xml:space="preserve">HR147                   </t>
  </si>
  <si>
    <t xml:space="preserve">La Marne du confluent de l'Ourq (exclu) au confluent de la Gondoire (exclu)                         </t>
  </si>
  <si>
    <t>210201001D077011</t>
  </si>
  <si>
    <t>FR210201002D077004</t>
  </si>
  <si>
    <t xml:space="preserve">JABLINES - BASE RÉGIONALE DE LOISIRS                                  </t>
  </si>
  <si>
    <t xml:space="preserve">HL24                    </t>
  </si>
  <si>
    <t xml:space="preserve">Base de plein air et de loisirs de Jablines                                                         </t>
  </si>
  <si>
    <t>210201002D077004</t>
  </si>
  <si>
    <t>FR210201024D077002</t>
  </si>
  <si>
    <t xml:space="preserve">CHAMPS-SUR-MARNE - BASE DE LOISIRS - GB                               </t>
  </si>
  <si>
    <t xml:space="preserve">HR154A                  </t>
  </si>
  <si>
    <t xml:space="preserve">La Marne du confluent de la Gondoire (exclu) au confluent de la Seine (exclu)                       </t>
  </si>
  <si>
    <t>210201024D077002</t>
  </si>
  <si>
    <t>FR210201163D077008</t>
  </si>
  <si>
    <t xml:space="preserve">TORCY - BASE RÉGIONALE DE LOISIRS                                     </t>
  </si>
  <si>
    <t>210201163D077008</t>
  </si>
  <si>
    <t>FR210202018D077001</t>
  </si>
  <si>
    <t xml:space="preserve">BOIS-LE-ROI - BASE RÉGIONALE DE LOISIRS                               </t>
  </si>
  <si>
    <t xml:space="preserve">HR73A                   </t>
  </si>
  <si>
    <t xml:space="preserve">La Seine du confluent de l'Yonne (exclu) au confluent de l'Essonne (exclu)                          </t>
  </si>
  <si>
    <t>210202018D077001</t>
  </si>
  <si>
    <t>FR210202173D077007</t>
  </si>
  <si>
    <t xml:space="preserve">SOUPPES-SUR-LOING - BASE DE LOISIRS                                   </t>
  </si>
  <si>
    <t xml:space="preserve">HR88A                   </t>
  </si>
  <si>
    <t xml:space="preserve">Le Loing du confluent de la Clery (exclu) au confluent de la Seine (exclu)                          </t>
  </si>
  <si>
    <t>210202173D077007</t>
  </si>
  <si>
    <t>FR210203048D077003</t>
  </si>
  <si>
    <t xml:space="preserve">GOUAIX - LES PRÉS DE LA FONTAINE                                      </t>
  </si>
  <si>
    <t>210203048D077003</t>
  </si>
  <si>
    <t>FR210203103D077006</t>
  </si>
  <si>
    <t xml:space="preserve">SAINT-SAUVEUR-LES-BRAY - DOMAINE DE LA GOUJONNE                       </t>
  </si>
  <si>
    <t>210203103D077006</t>
  </si>
  <si>
    <t>FR210203116D077009</t>
  </si>
  <si>
    <t xml:space="preserve">VARENNES-SUR-SEINE - BASE DE LOISIRS                                  </t>
  </si>
  <si>
    <t>210203116D077009</t>
  </si>
  <si>
    <t>FR210301080D078040</t>
  </si>
  <si>
    <t xml:space="preserve">BASE DE LOISIRS DE MOISSON                                            </t>
  </si>
  <si>
    <t xml:space="preserve">HL28                    </t>
  </si>
  <si>
    <t xml:space="preserve">Base de plein air et de loisirs de Moisson-Mousseaux                                                </t>
  </si>
  <si>
    <t>210301080D078040</t>
  </si>
  <si>
    <t>FR210302014D078020</t>
  </si>
  <si>
    <t xml:space="preserve">BASE DE LOISIRS DES ETANGS DE HOLLANDE                                </t>
  </si>
  <si>
    <t xml:space="preserve">HL09                    </t>
  </si>
  <si>
    <t xml:space="preserve">Etang de Hollande                                                                                   </t>
  </si>
  <si>
    <t>210302014D078020</t>
  </si>
  <si>
    <t>FR210302061D078060</t>
  </si>
  <si>
    <t xml:space="preserve">CAMPING LA PLAGE AUX CHAMPS                                           </t>
  </si>
  <si>
    <t>210302061D078060</t>
  </si>
  <si>
    <t>FR210303002D078100</t>
  </si>
  <si>
    <t xml:space="preserve">ACHÈRES PLAGES - BAIGNADE DE L'ÉTANG DES BAUCHES                      </t>
  </si>
  <si>
    <t>210303002D078100</t>
  </si>
  <si>
    <t>FR210303041D078080</t>
  </si>
  <si>
    <t xml:space="preserve">BASE DE LOISIRS DE VERNEUIL                                           </t>
  </si>
  <si>
    <t xml:space="preserve">HL27                    </t>
  </si>
  <si>
    <t xml:space="preserve">Base de loisirs du Val-de-Seine Etang du Rouillard                                                  </t>
  </si>
  <si>
    <t>210303041D078080</t>
  </si>
  <si>
    <t>FR253301029D079080</t>
  </si>
  <si>
    <t xml:space="preserve">BASE DE LOISIRS DES ADILLONS                                          </t>
  </si>
  <si>
    <t>253301029D079080</t>
  </si>
  <si>
    <t>FR253302030D079040</t>
  </si>
  <si>
    <t xml:space="preserve">PLAN D'EAU LAMBON                                                     </t>
  </si>
  <si>
    <t>253302030D079040</t>
  </si>
  <si>
    <t>FR253302040D079060</t>
  </si>
  <si>
    <t xml:space="preserve">PLAN D'EAU DE CHERVEUX                                                </t>
  </si>
  <si>
    <t>253302040D079060</t>
  </si>
  <si>
    <t>FR253303075D079100</t>
  </si>
  <si>
    <t xml:space="preserve">PLAN D'EAU DE VERRUYES                                                </t>
  </si>
  <si>
    <t>253303075D079100</t>
  </si>
  <si>
    <t>FR222301011M080380</t>
  </si>
  <si>
    <t xml:space="preserve">ONIVAL                                                                </t>
  </si>
  <si>
    <t>222301011M080380</t>
  </si>
  <si>
    <t>FR222301011M080390</t>
  </si>
  <si>
    <t xml:space="preserve">PLAGE DE LA VILLE DE AULT                                             </t>
  </si>
  <si>
    <t>222301011M080390</t>
  </si>
  <si>
    <t>FR222301011M080400</t>
  </si>
  <si>
    <t xml:space="preserve">BOIS DE CISE                                                          </t>
  </si>
  <si>
    <t>222301011M080400</t>
  </si>
  <si>
    <t>FR222301038M080370</t>
  </si>
  <si>
    <t xml:space="preserve">PLAGE DE LA VILLE DE CAYEUX SUR MER                                   </t>
  </si>
  <si>
    <t>222301038M080370</t>
  </si>
  <si>
    <t>FR222301047M080340</t>
  </si>
  <si>
    <t xml:space="preserve">CABINE DE SAUVETAGE                                                   </t>
  </si>
  <si>
    <t>222301047M080340</t>
  </si>
  <si>
    <t>FR222301070M080310</t>
  </si>
  <si>
    <t xml:space="preserve">PLAGE SURVEILLEE DE FORT-MAHON                                        </t>
  </si>
  <si>
    <t>222301070M080310</t>
  </si>
  <si>
    <t>FR222301107M080410</t>
  </si>
  <si>
    <t xml:space="preserve">PLAGE SURVEILLEE DE MERS LES BAINS                                    </t>
  </si>
  <si>
    <t>222301107M080410</t>
  </si>
  <si>
    <t>FR222301130M080320</t>
  </si>
  <si>
    <t xml:space="preserve">PLAGE SURVEILLEE DE QUEND                                             </t>
  </si>
  <si>
    <t>222301130M080320</t>
  </si>
  <si>
    <t>FR222301163M080375</t>
  </si>
  <si>
    <t xml:space="preserve">PLAGE SURVEILLEE DE WOIGNARUE                                         </t>
  </si>
  <si>
    <t>222301163M080375</t>
  </si>
  <si>
    <t>FR262701003D081022</t>
  </si>
  <si>
    <t xml:space="preserve">BARRAGE DE LA ROUCARIE                                                </t>
  </si>
  <si>
    <t>262701003D081022</t>
  </si>
  <si>
    <t>FR262701015D081001</t>
  </si>
  <si>
    <t xml:space="preserve">CAP DECOUVERTE PLAGE SAINTE MARIE                                     </t>
  </si>
  <si>
    <t>262701015D081001</t>
  </si>
  <si>
    <t>FR262701030D081074</t>
  </si>
  <si>
    <t xml:space="preserve">RETENUE DE VERE-GRESIGNE                                              </t>
  </si>
  <si>
    <t>262701030D081074</t>
  </si>
  <si>
    <t>FR262701113D081021</t>
  </si>
  <si>
    <t xml:space="preserve">RIVIERE TARN AIGUELEZE                                                </t>
  </si>
  <si>
    <t>262701113D081021</t>
  </si>
  <si>
    <t>FR262701160D081007</t>
  </si>
  <si>
    <t xml:space="preserve">ESPACE BASE DE LOISIRS TREBAS                                         </t>
  </si>
  <si>
    <t>262701160D081007</t>
  </si>
  <si>
    <t>FR262702038D081003</t>
  </si>
  <si>
    <t xml:space="preserve">CAMPING SAINT-CHARLES                                                 </t>
  </si>
  <si>
    <t>262702038D081003</t>
  </si>
  <si>
    <t>FR262702081D081002</t>
  </si>
  <si>
    <t xml:space="preserve">BARRAGE DES MONTAGNES                                                 </t>
  </si>
  <si>
    <t>262702081D081002</t>
  </si>
  <si>
    <t>FR262702094D081005</t>
  </si>
  <si>
    <t xml:space="preserve">PLAGE DE RIEU-MONTAGNE                                                </t>
  </si>
  <si>
    <t>262702094D081005</t>
  </si>
  <si>
    <t>FR262801069D082040</t>
  </si>
  <si>
    <t xml:space="preserve">PLAGE DU LAC DES CHÊNES                                               </t>
  </si>
  <si>
    <t>262801069D082040</t>
  </si>
  <si>
    <t>FR262802010D082010</t>
  </si>
  <si>
    <t xml:space="preserve">PLAGE DU LAC DE NEGRET                                                </t>
  </si>
  <si>
    <t>262802010D082010</t>
  </si>
  <si>
    <t>FR262802038D082510</t>
  </si>
  <si>
    <t xml:space="preserve">VIAUR  AU PONTON                                                      </t>
  </si>
  <si>
    <t xml:space="preserve">FR208                   </t>
  </si>
  <si>
    <t xml:space="preserve">Le Viaur du confluent du Céor au confluent de l'Aveyron                                             </t>
  </si>
  <si>
    <t>262802038D082510</t>
  </si>
  <si>
    <t>FR262802039D082370</t>
  </si>
  <si>
    <t xml:space="preserve">ARDUS PLAGE                                                           </t>
  </si>
  <si>
    <t>262802039D082370</t>
  </si>
  <si>
    <t>FR262802046D082050</t>
  </si>
  <si>
    <t xml:space="preserve">LAC.PLAGE SABLE                                                       </t>
  </si>
  <si>
    <t>262802046D082050</t>
  </si>
  <si>
    <t>FR262802048D082061</t>
  </si>
  <si>
    <t xml:space="preserve">LAC.PLAGE COTE TOBOGGAN                                               </t>
  </si>
  <si>
    <t>262802048D082061</t>
  </si>
  <si>
    <t>FR282501002D083050</t>
  </si>
  <si>
    <t xml:space="preserve">AU DROIT DES RUINES                                                   </t>
  </si>
  <si>
    <t>282501002D083050</t>
  </si>
  <si>
    <t>FR282501014M083430</t>
  </si>
  <si>
    <t xml:space="preserve">BONPORTEAU                                                            </t>
  </si>
  <si>
    <t>282501014M083430</t>
  </si>
  <si>
    <t>FR282501014M083435</t>
  </si>
  <si>
    <t xml:space="preserve">PLAGE CAVALAIRE OUEST                                                 </t>
  </si>
  <si>
    <t>282501014M083435</t>
  </si>
  <si>
    <t>FR282501014M083440</t>
  </si>
  <si>
    <t xml:space="preserve">PLAGE CAVALAIRE CENTRE OU PARC                                        </t>
  </si>
  <si>
    <t>282501014M083440</t>
  </si>
  <si>
    <t>FR282501014M083445</t>
  </si>
  <si>
    <t xml:space="preserve">PLAGE CAVALAIRE EST OU PARDIGON                                       </t>
  </si>
  <si>
    <t>282501014M083445</t>
  </si>
  <si>
    <t>FR282501018M083550</t>
  </si>
  <si>
    <t xml:space="preserve">PLAGE COGOLIN                                                         </t>
  </si>
  <si>
    <t>282501018M083550</t>
  </si>
  <si>
    <t>FR282501020M083450</t>
  </si>
  <si>
    <t xml:space="preserve">PLAGE LA DOUANE DEBARQUEMENT                                          </t>
  </si>
  <si>
    <t>282501020M083450</t>
  </si>
  <si>
    <t>FR282501020M083451</t>
  </si>
  <si>
    <t xml:space="preserve">VERGERON SYLVABELLE                                                   </t>
  </si>
  <si>
    <t>282501020M083451</t>
  </si>
  <si>
    <t>FR282501020M083455</t>
  </si>
  <si>
    <t xml:space="preserve">HERACLEE                                                              </t>
  </si>
  <si>
    <t>282501020M083455</t>
  </si>
  <si>
    <t>FR282501020M083460</t>
  </si>
  <si>
    <t xml:space="preserve">PLAGE GIGARO                                                          </t>
  </si>
  <si>
    <t>282501020M083460</t>
  </si>
  <si>
    <t>FR282501024M083645</t>
  </si>
  <si>
    <t xml:space="preserve">GRAND BOUCHAREL                                                       </t>
  </si>
  <si>
    <t>282501024M083645</t>
  </si>
  <si>
    <t>FR282501024M083650</t>
  </si>
  <si>
    <t xml:space="preserve">PETIT BOUCHAREL                                                       </t>
  </si>
  <si>
    <t>282501024M083650</t>
  </si>
  <si>
    <t>FR282501024M083655</t>
  </si>
  <si>
    <t xml:space="preserve">PEBRIER                                                               </t>
  </si>
  <si>
    <t>282501024M083655</t>
  </si>
  <si>
    <t>FR282501024M083660</t>
  </si>
  <si>
    <t xml:space="preserve">CORAILLEURS                                                           </t>
  </si>
  <si>
    <t>282501024M083660</t>
  </si>
  <si>
    <t>FR282501024M083670</t>
  </si>
  <si>
    <t xml:space="preserve">VILLEPEY                                                              </t>
  </si>
  <si>
    <t>282501024M083670</t>
  </si>
  <si>
    <t>FR282501024M083671</t>
  </si>
  <si>
    <t xml:space="preserve">ESCLAMANDES                                                           </t>
  </si>
  <si>
    <t>282501024M083671</t>
  </si>
  <si>
    <t>FR282501024M083673</t>
  </si>
  <si>
    <t xml:space="preserve">ARGENS                                                                </t>
  </si>
  <si>
    <t>282501024M083673</t>
  </si>
  <si>
    <t>FR282501024M083675</t>
  </si>
  <si>
    <t xml:space="preserve">LE CAPITOLE                                                           </t>
  </si>
  <si>
    <t>282501024M083675</t>
  </si>
  <si>
    <t>FR282501024M083677</t>
  </si>
  <si>
    <t xml:space="preserve">PLAGE REPUBLIQUE                                                      </t>
  </si>
  <si>
    <t>282501024M083677</t>
  </si>
  <si>
    <t>FR282501024M083680</t>
  </si>
  <si>
    <t xml:space="preserve">PLAGE LES SABLETTES                                                   </t>
  </si>
  <si>
    <t>282501024M083680</t>
  </si>
  <si>
    <t>FR282501024M083690</t>
  </si>
  <si>
    <t xml:space="preserve">LA GALIOTE                                                            </t>
  </si>
  <si>
    <t>282501024M083690</t>
  </si>
  <si>
    <t>FR282501024M083692</t>
  </si>
  <si>
    <t xml:space="preserve">CENTRE PACHA                                                          </t>
  </si>
  <si>
    <t>282501024M083692</t>
  </si>
  <si>
    <t>FR282501024M083694</t>
  </si>
  <si>
    <t xml:space="preserve">CENTRE CAQUOT                                                         </t>
  </si>
  <si>
    <t>282501024M083694</t>
  </si>
  <si>
    <t>FR282501026M083535</t>
  </si>
  <si>
    <t xml:space="preserve">PLAGE DE LA BOUILLABAISSE                                             </t>
  </si>
  <si>
    <t>282501026M083535</t>
  </si>
  <si>
    <t>FR282501027M083555</t>
  </si>
  <si>
    <t xml:space="preserve">PLAGE PORT GRIMAUD                                                    </t>
  </si>
  <si>
    <t>282501027M083555</t>
  </si>
  <si>
    <t>FR282501027M083560</t>
  </si>
  <si>
    <t xml:space="preserve">PLAGE GRIMAUD NORD                                                    </t>
  </si>
  <si>
    <t>282501027M083560</t>
  </si>
  <si>
    <t>FR282501027M083565</t>
  </si>
  <si>
    <t xml:space="preserve">PLAGE LES CIGALES                                                     </t>
  </si>
  <si>
    <t>282501027M083565</t>
  </si>
  <si>
    <t>FR282501027M083570</t>
  </si>
  <si>
    <t xml:space="preserve">PLAGE LES RIVES DE BEAUVALLON                                         </t>
  </si>
  <si>
    <t>282501027M083570</t>
  </si>
  <si>
    <t>FR282501027M083583</t>
  </si>
  <si>
    <t xml:space="preserve">PLAGE BEAUVALLON EST                                                  </t>
  </si>
  <si>
    <t>282501027M083583</t>
  </si>
  <si>
    <t>FR282501034D083020</t>
  </si>
  <si>
    <t xml:space="preserve">LUNA-PLAGE                                                            </t>
  </si>
  <si>
    <t>282501034D083020</t>
  </si>
  <si>
    <t>FR282501034D083021</t>
  </si>
  <si>
    <t xml:space="preserve">PLAGE LE ROCHER DE L'AMERICAIN                                        </t>
  </si>
  <si>
    <t>282501034D083021</t>
  </si>
  <si>
    <t>FR282501040M083465</t>
  </si>
  <si>
    <t xml:space="preserve">L'ESCALET                                                             </t>
  </si>
  <si>
    <t>282501040M083465</t>
  </si>
  <si>
    <t>FR282501040M083470</t>
  </si>
  <si>
    <t xml:space="preserve">BONNE TERRASSE                                                        </t>
  </si>
  <si>
    <t>282501040M083470</t>
  </si>
  <si>
    <t>FR282501040M083480</t>
  </si>
  <si>
    <t xml:space="preserve">PLAGE PAMPELONNE GROS VALLAT                                          </t>
  </si>
  <si>
    <t>282501040M083480</t>
  </si>
  <si>
    <t>FR282501040M083485</t>
  </si>
  <si>
    <t xml:space="preserve">PLAGE PAMPELONE TAMARIS                                               </t>
  </si>
  <si>
    <t>282501040M083485</t>
  </si>
  <si>
    <t>FR282501040M083490</t>
  </si>
  <si>
    <t xml:space="preserve">PLAGE PAMPELONE PATCH                                                 </t>
  </si>
  <si>
    <t>282501040M083490</t>
  </si>
  <si>
    <t>FR282501040M083495</t>
  </si>
  <si>
    <t xml:space="preserve">PLAGE PAMPELONE LE PINET                                              </t>
  </si>
  <si>
    <t>282501040M083495</t>
  </si>
  <si>
    <t>FR282501041M083410</t>
  </si>
  <si>
    <t xml:space="preserve">PRAMOUSQUIER EST                                                      </t>
  </si>
  <si>
    <t>282501041M083410</t>
  </si>
  <si>
    <t>FR282501041M083413</t>
  </si>
  <si>
    <t xml:space="preserve">PLAGE CANADEL OUEST                                                   </t>
  </si>
  <si>
    <t>282501041M083413</t>
  </si>
  <si>
    <t>FR282501041M083415</t>
  </si>
  <si>
    <t xml:space="preserve">PLAGE CANADEL EST                                                     </t>
  </si>
  <si>
    <t>282501041M083415</t>
  </si>
  <si>
    <t>FR282501041M083420</t>
  </si>
  <si>
    <t xml:space="preserve">PLAGE RAYOL OUEST                                                     </t>
  </si>
  <si>
    <t>282501041M083420</t>
  </si>
  <si>
    <t>FR282501041M083425</t>
  </si>
  <si>
    <t xml:space="preserve">PLAGE RAYOL EST                                                       </t>
  </si>
  <si>
    <t>282501041M083425</t>
  </si>
  <si>
    <t>FR282501043D083195</t>
  </si>
  <si>
    <t xml:space="preserve">PLAGE LAC D'ARENA (SABLIERES)                                         </t>
  </si>
  <si>
    <t>282501043D083195</t>
  </si>
  <si>
    <t>FR282501043M083610</t>
  </si>
  <si>
    <t xml:space="preserve">LA GARONNETTE VAL D'ESQUIERES                                         </t>
  </si>
  <si>
    <t>282501043M083610</t>
  </si>
  <si>
    <t>FR282501043M083620</t>
  </si>
  <si>
    <t xml:space="preserve">PLAGE SAN PEIRE                                                       </t>
  </si>
  <si>
    <t>282501043M083620</t>
  </si>
  <si>
    <t>FR282501043M083625</t>
  </si>
  <si>
    <t xml:space="preserve">VALLONS DES MASSELS PEIRRAS                                           </t>
  </si>
  <si>
    <t>282501043M083625</t>
  </si>
  <si>
    <t>FR282501043M083630</t>
  </si>
  <si>
    <t xml:space="preserve">LES ISSAMBRES TARDIEU                                                 </t>
  </si>
  <si>
    <t>282501043M083630</t>
  </si>
  <si>
    <t>FR282501043M083635</t>
  </si>
  <si>
    <t xml:space="preserve">LES ISSAMBRES CALANQUE BONNE EAU                                      </t>
  </si>
  <si>
    <t>282501043M083635</t>
  </si>
  <si>
    <t>FR282501043M083640</t>
  </si>
  <si>
    <t xml:space="preserve">PLAGE LA GAILLARDE                                                    </t>
  </si>
  <si>
    <t>282501043M083640</t>
  </si>
  <si>
    <t>FR282501045M083700</t>
  </si>
  <si>
    <t xml:space="preserve">PLAGE VEILLAT                                                         </t>
  </si>
  <si>
    <t>282501045M083700</t>
  </si>
  <si>
    <t>FR282501045M083705</t>
  </si>
  <si>
    <t xml:space="preserve">PLAGE LA PEGUIERE                                                     </t>
  </si>
  <si>
    <t>282501045M083705</t>
  </si>
  <si>
    <t>FR282501045M083710</t>
  </si>
  <si>
    <t xml:space="preserve">ARENE GROSSE                                                          </t>
  </si>
  <si>
    <t>282501045M083710</t>
  </si>
  <si>
    <t>FR282501045M083715</t>
  </si>
  <si>
    <t xml:space="preserve">BOULOURIS                                                             </t>
  </si>
  <si>
    <t>282501045M083715</t>
  </si>
  <si>
    <t>FR282501045M083717</t>
  </si>
  <si>
    <t xml:space="preserve">DRAMONT (DEBARQUEMENT)                                                </t>
  </si>
  <si>
    <t>282501045M083717</t>
  </si>
  <si>
    <t>FR282501045M083720</t>
  </si>
  <si>
    <t xml:space="preserve">PLAGE CAMP LONG                                                       </t>
  </si>
  <si>
    <t>282501045M083720</t>
  </si>
  <si>
    <t>FR282501045M083723</t>
  </si>
  <si>
    <t xml:space="preserve">POURROUSSET                                                           </t>
  </si>
  <si>
    <t>282501045M083723</t>
  </si>
  <si>
    <t>FR282501045M083725</t>
  </si>
  <si>
    <t xml:space="preserve">PLAGE AGAY                                                            </t>
  </si>
  <si>
    <t>282501045M083725</t>
  </si>
  <si>
    <t>FR282501045M083730</t>
  </si>
  <si>
    <t xml:space="preserve">PLAGE LA BAUMETTE                                                     </t>
  </si>
  <si>
    <t>282501045M083730</t>
  </si>
  <si>
    <t>FR282501045M083735</t>
  </si>
  <si>
    <t xml:space="preserve">ANTHEOR                                                               </t>
  </si>
  <si>
    <t>282501045M083735</t>
  </si>
  <si>
    <t>FR282501046M083497</t>
  </si>
  <si>
    <t xml:space="preserve">LES SALINS CRIQUE                                                     </t>
  </si>
  <si>
    <t>282501046M083497</t>
  </si>
  <si>
    <t>FR282501046M083500</t>
  </si>
  <si>
    <t xml:space="preserve">LES SALINS                                                            </t>
  </si>
  <si>
    <t>282501046M083500</t>
  </si>
  <si>
    <t>FR282501046M083505</t>
  </si>
  <si>
    <t xml:space="preserve">LA MOUTTE                                                             </t>
  </si>
  <si>
    <t>282501046M083505</t>
  </si>
  <si>
    <t>FR282501046M083510</t>
  </si>
  <si>
    <t xml:space="preserve">LES CANEBIERS                                                         </t>
  </si>
  <si>
    <t>282501046M083510</t>
  </si>
  <si>
    <t>FR282501046M083520</t>
  </si>
  <si>
    <t xml:space="preserve">LES GRANIERS                                                          </t>
  </si>
  <si>
    <t>282501046M083520</t>
  </si>
  <si>
    <t>FR282501046M083521</t>
  </si>
  <si>
    <t xml:space="preserve">PLAGE DE LA FONTANETTE                                                </t>
  </si>
  <si>
    <t>282501046M083521</t>
  </si>
  <si>
    <t>FR282501046M083525</t>
  </si>
  <si>
    <t xml:space="preserve">LA PONCHE                                                             </t>
  </si>
  <si>
    <t>282501046M083525</t>
  </si>
  <si>
    <t>FR282501046M083530</t>
  </si>
  <si>
    <t xml:space="preserve">PLAGE LA BOUILLABAISSE                                                </t>
  </si>
  <si>
    <t>282501046M083530</t>
  </si>
  <si>
    <t>FR282501047M083586</t>
  </si>
  <si>
    <t xml:space="preserve">PLAGE LA CROISETTE                                                    </t>
  </si>
  <si>
    <t>282501047M083586</t>
  </si>
  <si>
    <t>FR282501047M083590</t>
  </si>
  <si>
    <t xml:space="preserve">PLAGE SAINTE MAXIME VILLE  (CASINO)                                   </t>
  </si>
  <si>
    <t>282501047M083590</t>
  </si>
  <si>
    <t>FR282501047M083595</t>
  </si>
  <si>
    <t xml:space="preserve">LA MADRAGUE                                                           </t>
  </si>
  <si>
    <t>282501047M083595</t>
  </si>
  <si>
    <t>FR282501047M083600</t>
  </si>
  <si>
    <t xml:space="preserve">PLAGE LA NARTELLE                                                     </t>
  </si>
  <si>
    <t>282501047M083600</t>
  </si>
  <si>
    <t>FR282501047M083605</t>
  </si>
  <si>
    <t xml:space="preserve">PLAGE GARONNETTE OUEST                                                </t>
  </si>
  <si>
    <t>282501047M083605</t>
  </si>
  <si>
    <t>FR282501047M083606</t>
  </si>
  <si>
    <t xml:space="preserve">PLAGE L'ELEPHANT                                                      </t>
  </si>
  <si>
    <t>282501047M083606</t>
  </si>
  <si>
    <t>FR282501048D083190</t>
  </si>
  <si>
    <t xml:space="preserve">BAIGNADE DE LA MUIE                                                   </t>
  </si>
  <si>
    <t>282501048D083190</t>
  </si>
  <si>
    <t>FR282501050D083030</t>
  </si>
  <si>
    <t xml:space="preserve">CHEZ PIERRE                                                           </t>
  </si>
  <si>
    <t>282501050D083030</t>
  </si>
  <si>
    <t>FR282501050D083040</t>
  </si>
  <si>
    <t xml:space="preserve">LES ARBOUSIERS                                                        </t>
  </si>
  <si>
    <t>282501050D083040</t>
  </si>
  <si>
    <t>FR282502001M083164</t>
  </si>
  <si>
    <t xml:space="preserve">PIPADY EST                                                            </t>
  </si>
  <si>
    <t>282502001M083164</t>
  </si>
  <si>
    <t>FR282502001M083165</t>
  </si>
  <si>
    <t xml:space="preserve">PIPADY OUEST                                                          </t>
  </si>
  <si>
    <t>282502001M083165</t>
  </si>
  <si>
    <t>FR282502001M083170</t>
  </si>
  <si>
    <t xml:space="preserve">LA MITRE                                                              </t>
  </si>
  <si>
    <t>282502001M083170</t>
  </si>
  <si>
    <t>FR282502001M083175</t>
  </si>
  <si>
    <t xml:space="preserve">ANSE MISTRAL                                                          </t>
  </si>
  <si>
    <t>282502001M083175</t>
  </si>
  <si>
    <t>FR282502001M083180</t>
  </si>
  <si>
    <t>282502001M083180</t>
  </si>
  <si>
    <t>FR282502001M083185</t>
  </si>
  <si>
    <t xml:space="preserve">PLAGE SOURCE OUEST                                                    </t>
  </si>
  <si>
    <t>282502001M083185</t>
  </si>
  <si>
    <t>FR282502001M083190</t>
  </si>
  <si>
    <t xml:space="preserve">PLAGE LES PINS CENTRE                                                 </t>
  </si>
  <si>
    <t>282502001M083190</t>
  </si>
  <si>
    <t>FR282502001M083195</t>
  </si>
  <si>
    <t xml:space="preserve">BAIE DU LEVANT EST                                                    </t>
  </si>
  <si>
    <t>282502001M083195</t>
  </si>
  <si>
    <t>FR282502001M083200</t>
  </si>
  <si>
    <t xml:space="preserve">PLAGE MEJEAN                                                          </t>
  </si>
  <si>
    <t>282502001M083200</t>
  </si>
  <si>
    <t>FR282502002M083025</t>
  </si>
  <si>
    <t xml:space="preserve">LES ENGRAVIERS                                                        </t>
  </si>
  <si>
    <t>282502002M083025</t>
  </si>
  <si>
    <t>FR282502002M083026</t>
  </si>
  <si>
    <t xml:space="preserve">PLAGE DE CAPELAN                                                      </t>
  </si>
  <si>
    <t>282502002M083026</t>
  </si>
  <si>
    <t>FR282502002M083028</t>
  </si>
  <si>
    <t xml:space="preserve">PLAGE DU BARRY                                                        </t>
  </si>
  <si>
    <t>282502002M083028</t>
  </si>
  <si>
    <t>FR282502002M083029</t>
  </si>
  <si>
    <t xml:space="preserve">EDEN ROC                                                              </t>
  </si>
  <si>
    <t>282502002M083029</t>
  </si>
  <si>
    <t>FR282502002M083030</t>
  </si>
  <si>
    <t xml:space="preserve">ANSE DE RENECROS                                                      </t>
  </si>
  <si>
    <t>282502002M083030</t>
  </si>
  <si>
    <t>FR282502002M083031</t>
  </si>
  <si>
    <t>282502002M083031</t>
  </si>
  <si>
    <t>FR282502002M083035</t>
  </si>
  <si>
    <t xml:space="preserve">PLAGE DU CASINO                                                       </t>
  </si>
  <si>
    <t>282502002M083035</t>
  </si>
  <si>
    <t>FR282502002M083038</t>
  </si>
  <si>
    <t xml:space="preserve">PLAGE DU GRAND VALLAT                                                 </t>
  </si>
  <si>
    <t>282502002M083038</t>
  </si>
  <si>
    <t>FR282502002M083045</t>
  </si>
  <si>
    <t xml:space="preserve">ILE DE BENDOR-PLAGE                                                   </t>
  </si>
  <si>
    <t>282502002M083045</t>
  </si>
  <si>
    <t>FR282502005M083338</t>
  </si>
  <si>
    <t xml:space="preserve">LE PELLEGRIN                                                          </t>
  </si>
  <si>
    <t>282502005M083338</t>
  </si>
  <si>
    <t>FR282502005M083340</t>
  </si>
  <si>
    <t xml:space="preserve">PLAGE L'ESTAGNOL                                                      </t>
  </si>
  <si>
    <t>282502005M083340</t>
  </si>
  <si>
    <t>FR282502005M083345</t>
  </si>
  <si>
    <t xml:space="preserve">CABASSON                                                              </t>
  </si>
  <si>
    <t>282502005M083345</t>
  </si>
  <si>
    <t>FR282502005M083350</t>
  </si>
  <si>
    <t xml:space="preserve">LE GAOU BENAT                                                         </t>
  </si>
  <si>
    <t>282502005M083350</t>
  </si>
  <si>
    <t>FR282502005M083352</t>
  </si>
  <si>
    <t xml:space="preserve">PLAGE LE CAMPS DU DOMAINE                                             </t>
  </si>
  <si>
    <t>282502005M083352</t>
  </si>
  <si>
    <t>FR282502005M083355</t>
  </si>
  <si>
    <t xml:space="preserve">PLAGE LA FAVIERE                                                      </t>
  </si>
  <si>
    <t>282502005M083355</t>
  </si>
  <si>
    <t>FR282502008M083250</t>
  </si>
  <si>
    <t xml:space="preserve">COUPEREAU                                                             </t>
  </si>
  <si>
    <t>282502008M083250</t>
  </si>
  <si>
    <t>FR282502008M083257</t>
  </si>
  <si>
    <t xml:space="preserve">PLAGE LE PRADON CENTRE                                                </t>
  </si>
  <si>
    <t>282502008M083257</t>
  </si>
  <si>
    <t>FR282502008M083261</t>
  </si>
  <si>
    <t xml:space="preserve">PLAGE PENO                                                            </t>
  </si>
  <si>
    <t>282502008M083261</t>
  </si>
  <si>
    <t>FR282502015M083210</t>
  </si>
  <si>
    <t xml:space="preserve">PLAGE MAGAUD CENTRE                                                   </t>
  </si>
  <si>
    <t>282502015M083210</t>
  </si>
  <si>
    <t>FR282502015M083215</t>
  </si>
  <si>
    <t xml:space="preserve">ANSE SAN PEIRE                                                        </t>
  </si>
  <si>
    <t>282502015M083215</t>
  </si>
  <si>
    <t>FR282502016M083264</t>
  </si>
  <si>
    <t xml:space="preserve">ANCIENNE AUBERGE                                                      </t>
  </si>
  <si>
    <t>282502016M083264</t>
  </si>
  <si>
    <t>FR282502016M083265</t>
  </si>
  <si>
    <t xml:space="preserve">PLAGE L'ALMANARRE NORD                                                </t>
  </si>
  <si>
    <t>282502016M083265</t>
  </si>
  <si>
    <t>FR282502016M083270</t>
  </si>
  <si>
    <t xml:space="preserve">PLAGE L'ALMANARRE CENTRE                                              </t>
  </si>
  <si>
    <t>282502016M083270</t>
  </si>
  <si>
    <t>FR282502016M083272</t>
  </si>
  <si>
    <t xml:space="preserve">PLAGE L'ALMANARRE SUD                                                 </t>
  </si>
  <si>
    <t>282502016M083272</t>
  </si>
  <si>
    <t>FR282502016M083281</t>
  </si>
  <si>
    <t xml:space="preserve">RENEE SABRAN                                                          </t>
  </si>
  <si>
    <t>282502016M083281</t>
  </si>
  <si>
    <t>FR282502016M083283</t>
  </si>
  <si>
    <t xml:space="preserve">LE PRADEAU                                                            </t>
  </si>
  <si>
    <t>282502016M083283</t>
  </si>
  <si>
    <t>FR282502016M083285</t>
  </si>
  <si>
    <t xml:space="preserve">PLAGE BADINE GIENS                                                    </t>
  </si>
  <si>
    <t>282502016M083285</t>
  </si>
  <si>
    <t>FR282502016M083287</t>
  </si>
  <si>
    <t xml:space="preserve">PLAGE LA BERGERIE                                                     </t>
  </si>
  <si>
    <t>282502016M083287</t>
  </si>
  <si>
    <t>FR282502016M083290</t>
  </si>
  <si>
    <t xml:space="preserve">PLAGE LA CAPTE                                                        </t>
  </si>
  <si>
    <t>282502016M083290</t>
  </si>
  <si>
    <t>FR282502016M083292</t>
  </si>
  <si>
    <t xml:space="preserve">PLAGE LA CAPTE-VILLAGE                                                </t>
  </si>
  <si>
    <t>282502016M083292</t>
  </si>
  <si>
    <t>FR282502016M083295</t>
  </si>
  <si>
    <t xml:space="preserve">PLAGE PESQUIERS-BONA                                                  </t>
  </si>
  <si>
    <t>282502016M083295</t>
  </si>
  <si>
    <t>FR282502016M083296</t>
  </si>
  <si>
    <t xml:space="preserve">LA POTINIERE (PORT)                                                   </t>
  </si>
  <si>
    <t>282502016M083296</t>
  </si>
  <si>
    <t>FR282502016M083300</t>
  </si>
  <si>
    <t xml:space="preserve">PLAGE CEINTURON OUEST                                                 </t>
  </si>
  <si>
    <t>282502016M083300</t>
  </si>
  <si>
    <t>FR282502016M083305</t>
  </si>
  <si>
    <t xml:space="preserve">PLAGE CEINTURON EST AYGUADE                                           </t>
  </si>
  <si>
    <t>282502016M083305</t>
  </si>
  <si>
    <t>FR282502016M083310</t>
  </si>
  <si>
    <t xml:space="preserve">PORT POTHUAU LES SALINS                                               </t>
  </si>
  <si>
    <t>282502016M083310</t>
  </si>
  <si>
    <t>FR282502016M083315</t>
  </si>
  <si>
    <t xml:space="preserve">ILE DE PORQUEROLLES GRANDE PLAGE (COURTADE)                           </t>
  </si>
  <si>
    <t>282502016M083315</t>
  </si>
  <si>
    <t>FR282502016M083320</t>
  </si>
  <si>
    <t xml:space="preserve">ILE DE PORQUEROLLES-PLAGE D'ARGENT                                    </t>
  </si>
  <si>
    <t>282502016M083320</t>
  </si>
  <si>
    <t>FR282502016M083321</t>
  </si>
  <si>
    <t xml:space="preserve">ILE DE PORT CROS SUD - ANSE DE JANETS                                 </t>
  </si>
  <si>
    <t>282502016M083321</t>
  </si>
  <si>
    <t>FR282502016M083323</t>
  </si>
  <si>
    <t xml:space="preserve">ILE DE PORT CROS-BAIE DE LA PALUD                                     </t>
  </si>
  <si>
    <t>282502016M083323</t>
  </si>
  <si>
    <t>FR282502017M083357</t>
  </si>
  <si>
    <t xml:space="preserve">PLAGE BATAILLER (POSTE DE SECOURS)                                    </t>
  </si>
  <si>
    <t>282502017M083357</t>
  </si>
  <si>
    <t>FR282502017M083362</t>
  </si>
  <si>
    <t xml:space="preserve">BATAILLER CENTRE  (ENTRE LES COURS D'EAU)                             </t>
  </si>
  <si>
    <t>282502017M083362</t>
  </si>
  <si>
    <t>FR282502017M083367</t>
  </si>
  <si>
    <t xml:space="preserve">PLAGE LAVANDOU VILLE                                                  </t>
  </si>
  <si>
    <t>282502017M083367</t>
  </si>
  <si>
    <t>FR282502017M083370</t>
  </si>
  <si>
    <t xml:space="preserve">PLAGE SAINT CLAIR                                                     </t>
  </si>
  <si>
    <t>282502017M083370</t>
  </si>
  <si>
    <t>FR282502017M083375</t>
  </si>
  <si>
    <t xml:space="preserve">PLAGE LA FOSSETTE                                                     </t>
  </si>
  <si>
    <t>282502017M083375</t>
  </si>
  <si>
    <t>FR282502017M083380</t>
  </si>
  <si>
    <t xml:space="preserve">PLAGE AIGUEBELLE                                                      </t>
  </si>
  <si>
    <t>282502017M083380</t>
  </si>
  <si>
    <t>FR282502017M083385</t>
  </si>
  <si>
    <t xml:space="preserve">JEAN BLANC                                                            </t>
  </si>
  <si>
    <t>282502017M083385</t>
  </si>
  <si>
    <t>FR282502017M083390</t>
  </si>
  <si>
    <t xml:space="preserve">PLAGE CAVALIERE                                                       </t>
  </si>
  <si>
    <t>282502017M083390</t>
  </si>
  <si>
    <t>FR282502017M083400</t>
  </si>
  <si>
    <t xml:space="preserve">CAP NEGRE                                                             </t>
  </si>
  <si>
    <t>282502017M083400</t>
  </si>
  <si>
    <t>FR282502017M083405</t>
  </si>
  <si>
    <t xml:space="preserve">PRAMOUSQUIER OUEST                                                    </t>
  </si>
  <si>
    <t>282502017M083405</t>
  </si>
  <si>
    <t>FR282502018M083325</t>
  </si>
  <si>
    <t xml:space="preserve">PLAGE MIRAMAR                                                         </t>
  </si>
  <si>
    <t>282502018M083325</t>
  </si>
  <si>
    <t>FR282502018M083332</t>
  </si>
  <si>
    <t xml:space="preserve">PLAGE TAMARIS                                                         </t>
  </si>
  <si>
    <t>282502018M083332</t>
  </si>
  <si>
    <t>FR282502018M083335</t>
  </si>
  <si>
    <t xml:space="preserve">PLAGE L'ARGENTIERE                                                    </t>
  </si>
  <si>
    <t>282502018M083335</t>
  </si>
  <si>
    <t>FR282502021M083220</t>
  </si>
  <si>
    <t xml:space="preserve">PLAGE PIN DE GALLES                                                   </t>
  </si>
  <si>
    <t>282502021M083220</t>
  </si>
  <si>
    <t>FR282502021M083230</t>
  </si>
  <si>
    <t xml:space="preserve">PLAGE MONACO                                                          </t>
  </si>
  <si>
    <t>282502021M083230</t>
  </si>
  <si>
    <t>FR282502021M083235</t>
  </si>
  <si>
    <t xml:space="preserve">PLAGE BONNETTES                                                       </t>
  </si>
  <si>
    <t>282502021M083235</t>
  </si>
  <si>
    <t>FR282502021M083240</t>
  </si>
  <si>
    <t xml:space="preserve">PLAGE LA GARONNE                                                      </t>
  </si>
  <si>
    <t>282502021M083240</t>
  </si>
  <si>
    <t>FR282502021M083245</t>
  </si>
  <si>
    <t xml:space="preserve">PLAGE LES OURSINIERES                                                 </t>
  </si>
  <si>
    <t>282502021M083245</t>
  </si>
  <si>
    <t>FR282502025M083003</t>
  </si>
  <si>
    <t xml:space="preserve">PLAGE LES LECQUES VIEUX PORT                                          </t>
  </si>
  <si>
    <t>282502025M083003</t>
  </si>
  <si>
    <t>FR282502025M083007</t>
  </si>
  <si>
    <t xml:space="preserve">PLAGE LES LECQUES SAINT COME OUEST                                    </t>
  </si>
  <si>
    <t>282502025M083007</t>
  </si>
  <si>
    <t>FR282502025M083010</t>
  </si>
  <si>
    <t xml:space="preserve">PLAGE LES LECQUES ST-COME EST                                         </t>
  </si>
  <si>
    <t>282502025M083010</t>
  </si>
  <si>
    <t>FR282502025M083015</t>
  </si>
  <si>
    <t xml:space="preserve">PLAGE LA MADRAGUE DE SAINT-CYR                                        </t>
  </si>
  <si>
    <t>282502025M083015</t>
  </si>
  <si>
    <t>FR282502025M083020</t>
  </si>
  <si>
    <t xml:space="preserve">CRIQUE PORT D'ALON                                                    </t>
  </si>
  <si>
    <t>282502025M083020</t>
  </si>
  <si>
    <t>FR282502026M083065</t>
  </si>
  <si>
    <t xml:space="preserve">LE CANON                                                              </t>
  </si>
  <si>
    <t>282502026M083065</t>
  </si>
  <si>
    <t>FR282502026M083155</t>
  </si>
  <si>
    <t xml:space="preserve">SAINT ASILE                                                           </t>
  </si>
  <si>
    <t>282502026M083155</t>
  </si>
  <si>
    <t>FR282502026M083160</t>
  </si>
  <si>
    <t xml:space="preserve">LA COUDOULIERE                                                        </t>
  </si>
  <si>
    <t>282502026M083160</t>
  </si>
  <si>
    <t>FR282502026M083170</t>
  </si>
  <si>
    <t xml:space="preserve">PLAGE DU TOURING CLUB                                                 </t>
  </si>
  <si>
    <t>282502026M083170</t>
  </si>
  <si>
    <t>FR282502026M083173</t>
  </si>
  <si>
    <t xml:space="preserve">PLAGE DE LA VIEILLE                                                   </t>
  </si>
  <si>
    <t>282502026M083173</t>
  </si>
  <si>
    <t>FR282502027M083050</t>
  </si>
  <si>
    <t xml:space="preserve">PLAGE DOREE CENTRE                                                    </t>
  </si>
  <si>
    <t>282502027M083050</t>
  </si>
  <si>
    <t>FR282502027M083055</t>
  </si>
  <si>
    <t xml:space="preserve">PLAGE LA GORGUETTE                                                    </t>
  </si>
  <si>
    <t>282502027M083055</t>
  </si>
  <si>
    <t>FR282502027M083060</t>
  </si>
  <si>
    <t xml:space="preserve">BAIE DE COUSSE                                                        </t>
  </si>
  <si>
    <t>282502027M083060</t>
  </si>
  <si>
    <t>FR282502027M083065</t>
  </si>
  <si>
    <t xml:space="preserve">PORT ISSOL                                                            </t>
  </si>
  <si>
    <t>282502027M083065</t>
  </si>
  <si>
    <t>FR282502027M083066</t>
  </si>
  <si>
    <t xml:space="preserve">PLAGE DES BAUX                                                        </t>
  </si>
  <si>
    <t>282502027M083066</t>
  </si>
  <si>
    <t>FR282502027M083067</t>
  </si>
  <si>
    <t xml:space="preserve">PLAGE CENTRE VILLE                                                    </t>
  </si>
  <si>
    <t>282502027M083067</t>
  </si>
  <si>
    <t>FR282502028M083110</t>
  </si>
  <si>
    <t xml:space="preserve">PLAGE DU JONQUET                                                      </t>
  </si>
  <si>
    <t>282502028M083110</t>
  </si>
  <si>
    <t>FR282502028M083115</t>
  </si>
  <si>
    <t xml:space="preserve">PLAGE DU BOEUF                                                        </t>
  </si>
  <si>
    <t>282502028M083115</t>
  </si>
  <si>
    <t>FR282502028M083120</t>
  </si>
  <si>
    <t xml:space="preserve">PLAGE DE FABREGAS                                                     </t>
  </si>
  <si>
    <t>282502028M083120</t>
  </si>
  <si>
    <t>FR282502028M083122</t>
  </si>
  <si>
    <t xml:space="preserve">PLAGE DE FABREGAS EST                                                 </t>
  </si>
  <si>
    <t>282502028M083122</t>
  </si>
  <si>
    <t>FR282502028M083125</t>
  </si>
  <si>
    <t xml:space="preserve">PLAGE DE LA VERNE                                                     </t>
  </si>
  <si>
    <t>282502028M083125</t>
  </si>
  <si>
    <t>FR282502028M083126</t>
  </si>
  <si>
    <t xml:space="preserve">LA VERNETTE                                                           </t>
  </si>
  <si>
    <t>282502028M083126</t>
  </si>
  <si>
    <t>FR282502028M083130</t>
  </si>
  <si>
    <t xml:space="preserve">PLAGE DE MAR VIVO POSTE DE SECOURS                                    </t>
  </si>
  <si>
    <t>282502028M083130</t>
  </si>
  <si>
    <t>FR282502028M083133</t>
  </si>
  <si>
    <t xml:space="preserve">PLAGE DE MAR VIVO CHEMIN HERMITTE                                     </t>
  </si>
  <si>
    <t>282502028M083133</t>
  </si>
  <si>
    <t>FR282502028M083134</t>
  </si>
  <si>
    <t xml:space="preserve">LES SABLETTES CHEMIN DU REY                                           </t>
  </si>
  <si>
    <t>282502028M083134</t>
  </si>
  <si>
    <t>FR282502028M083135</t>
  </si>
  <si>
    <t xml:space="preserve">PLAGE DES SABLETTES CENTRE POSTE DE SECOURS                           </t>
  </si>
  <si>
    <t>282502028M083135</t>
  </si>
  <si>
    <t>FR282502028M083140</t>
  </si>
  <si>
    <t xml:space="preserve">PLAGE DES SABLETTES EST                                               </t>
  </si>
  <si>
    <t>282502028M083140</t>
  </si>
  <si>
    <t>FR282502028M083150</t>
  </si>
  <si>
    <t xml:space="preserve">BALAGUIER                                                             </t>
  </si>
  <si>
    <t>282502028M083150</t>
  </si>
  <si>
    <t>FR282502030M083070</t>
  </si>
  <si>
    <t xml:space="preserve">PLAGE BONNEGRACE OUEST LES LONES                                      </t>
  </si>
  <si>
    <t>282502030M083070</t>
  </si>
  <si>
    <t>FR282502030M083075</t>
  </si>
  <si>
    <t xml:space="preserve">PLAGE BONNEGRACE CENTRE                                               </t>
  </si>
  <si>
    <t>282502030M083075</t>
  </si>
  <si>
    <t>FR282502030M083077</t>
  </si>
  <si>
    <t xml:space="preserve">PLAGE BONNEGRACE KENNEDY (POSTE DE SECOURS)                           </t>
  </si>
  <si>
    <t>282502030M083077</t>
  </si>
  <si>
    <t>FR282502030M083080</t>
  </si>
  <si>
    <t xml:space="preserve">LES ROCHES BRUNES                                                     </t>
  </si>
  <si>
    <t>282502030M083080</t>
  </si>
  <si>
    <t>FR282502030M083085</t>
  </si>
  <si>
    <t xml:space="preserve">PLAGE DE LA COUDOULIERE                                               </t>
  </si>
  <si>
    <t>282502030M083085</t>
  </si>
  <si>
    <t>FR282502030M083090</t>
  </si>
  <si>
    <t xml:space="preserve">PLAGE DU RAYOLET                                                      </t>
  </si>
  <si>
    <t>282502030M083090</t>
  </si>
  <si>
    <t>FR282502030M083095</t>
  </si>
  <si>
    <t xml:space="preserve">PLAGE DU  CROS                                                        </t>
  </si>
  <si>
    <t>282502030M083095</t>
  </si>
  <si>
    <t>FR282502030M083097</t>
  </si>
  <si>
    <t xml:space="preserve">LES CHARMETTES                                                        </t>
  </si>
  <si>
    <t>282502030M083097</t>
  </si>
  <si>
    <t>FR282502030M083100</t>
  </si>
  <si>
    <t xml:space="preserve">LE GAOU                                                               </t>
  </si>
  <si>
    <t>282502030M083100</t>
  </si>
  <si>
    <t>FR282502030M083105</t>
  </si>
  <si>
    <t xml:space="preserve">ILE DES EMBIEZ-LA GABRIELLE                                           </t>
  </si>
  <si>
    <t>282502030M083105</t>
  </si>
  <si>
    <t>FR282503002D083060</t>
  </si>
  <si>
    <t xml:space="preserve">PLAGE PONT DU GALETAS                                                 </t>
  </si>
  <si>
    <t>282503002D083060</t>
  </si>
  <si>
    <t>FR282503002D083065</t>
  </si>
  <si>
    <t xml:space="preserve">MINI GOLF                                                             </t>
  </si>
  <si>
    <t>282503002D083065</t>
  </si>
  <si>
    <t>FR282503003D083160</t>
  </si>
  <si>
    <t xml:space="preserve">PLAGE D'ARTIGNOSC                                                     </t>
  </si>
  <si>
    <t>282503003D083160</t>
  </si>
  <si>
    <t>FR282503008D083110</t>
  </si>
  <si>
    <t xml:space="preserve">PLAGE DE BAUDUEN                                                      </t>
  </si>
  <si>
    <t>282503008D083110</t>
  </si>
  <si>
    <t>FR282503008D083120</t>
  </si>
  <si>
    <t xml:space="preserve">PROXIMITE LAC                                                         </t>
  </si>
  <si>
    <t>282503008D083120</t>
  </si>
  <si>
    <t>FR282503008D083130</t>
  </si>
  <si>
    <t xml:space="preserve">PISTE EDF TENNIS                                                      </t>
  </si>
  <si>
    <t>282503008D083130</t>
  </si>
  <si>
    <t>FR282503008D083140</t>
  </si>
  <si>
    <t xml:space="preserve">SULAGRAN                                                              </t>
  </si>
  <si>
    <t>282503008D083140</t>
  </si>
  <si>
    <t>FR282503009D083210</t>
  </si>
  <si>
    <t xml:space="preserve">BAIGNADE ENFANTS                                                      </t>
  </si>
  <si>
    <t>282503009D083210</t>
  </si>
  <si>
    <t>FR282503031D083170</t>
  </si>
  <si>
    <t xml:space="preserve">PLAGE DE MONTMEYAN                                                    </t>
  </si>
  <si>
    <t>282503031D083170</t>
  </si>
  <si>
    <t>FR282503046D083150</t>
  </si>
  <si>
    <t xml:space="preserve">BAIGNADE DE SAINT JULIEN                                              </t>
  </si>
  <si>
    <t>282503046D083150</t>
  </si>
  <si>
    <t>FR282503051D083070</t>
  </si>
  <si>
    <t xml:space="preserve">ANSE DE BOUJASTRE                                                     </t>
  </si>
  <si>
    <t>282503051D083070</t>
  </si>
  <si>
    <t>FR282503051D083080</t>
  </si>
  <si>
    <t xml:space="preserve">PLAGE DES SALLES                                                      </t>
  </si>
  <si>
    <t>282503051D083080</t>
  </si>
  <si>
    <t>FR282503051D083085</t>
  </si>
  <si>
    <t xml:space="preserve">POSTE DE SECOURS MARGARIDON                                           </t>
  </si>
  <si>
    <t>282503051D083085</t>
  </si>
  <si>
    <t>FR282503051D083090</t>
  </si>
  <si>
    <t xml:space="preserve">AU DROIT DES DEUX CAMPINGS                                            </t>
  </si>
  <si>
    <t>282503051D083090</t>
  </si>
  <si>
    <t>FR282503051D083100</t>
  </si>
  <si>
    <t xml:space="preserve">ANCIENNE ROUTE DES SALLES                                             </t>
  </si>
  <si>
    <t>282503051D083100</t>
  </si>
  <si>
    <t>FR282503055D083001</t>
  </si>
  <si>
    <t xml:space="preserve">PONT ROMAIN                                                           </t>
  </si>
  <si>
    <t>282503055D083001</t>
  </si>
  <si>
    <t>FR282503060D083180</t>
  </si>
  <si>
    <t xml:space="preserve">BAIGNADE DE VINON SUR VERDON                                          </t>
  </si>
  <si>
    <t>282503060D083180</t>
  </si>
  <si>
    <t>FR282601010D084030</t>
  </si>
  <si>
    <t xml:space="preserve">ETANG DE LA BONDE                                                     </t>
  </si>
  <si>
    <t>282601010D084030</t>
  </si>
  <si>
    <t>FR282601011D084033</t>
  </si>
  <si>
    <t xml:space="preserve">PLAN D'EAU DU CAMPING VAL DURANCE                                     </t>
  </si>
  <si>
    <t>282601011D084033</t>
  </si>
  <si>
    <t>FR282602005D084035</t>
  </si>
  <si>
    <t xml:space="preserve">PLAN D'EAU DU REVESTIDOU                                              </t>
  </si>
  <si>
    <t>282602005D084035</t>
  </si>
  <si>
    <t>FR282602018D084500</t>
  </si>
  <si>
    <t xml:space="preserve">PLAN D'EAU LES GIRARDES                                               </t>
  </si>
  <si>
    <t>282602018D084500</t>
  </si>
  <si>
    <t>FR282602023D084100</t>
  </si>
  <si>
    <t xml:space="preserve">LA PLAGETTE - PLAN D'EAU                                              </t>
  </si>
  <si>
    <t>282602023D084100</t>
  </si>
  <si>
    <t>FR282603018D084090</t>
  </si>
  <si>
    <t xml:space="preserve">PONT ROMAIN ( OUVEZE )                                                </t>
  </si>
  <si>
    <t xml:space="preserve">DR390                   </t>
  </si>
  <si>
    <t xml:space="preserve">L'Ouvèze du ruisseau de Toulourenc à la Sorgue                                                      </t>
  </si>
  <si>
    <t>282603018D084090</t>
  </si>
  <si>
    <t>FR282603018D084091</t>
  </si>
  <si>
    <t xml:space="preserve">CAMPING DES TROIS RIVIERES                                            </t>
  </si>
  <si>
    <t xml:space="preserve">DR391                   </t>
  </si>
  <si>
    <t xml:space="preserve">Le Toulourenc                                                                                       </t>
  </si>
  <si>
    <t>282603018D084091</t>
  </si>
  <si>
    <t>FR282603024D084103</t>
  </si>
  <si>
    <t xml:space="preserve">HAMEAU DE VEAU  PONT DU TOULOURENC                                    </t>
  </si>
  <si>
    <t>282603024D084103</t>
  </si>
  <si>
    <t>FR282603030D084100</t>
  </si>
  <si>
    <t xml:space="preserve">LAC DE MONTEUX                                                        </t>
  </si>
  <si>
    <t xml:space="preserve">6301                    </t>
  </si>
  <si>
    <t xml:space="preserve">Alluvions des plaines du Comtat et des Sorgues                                                      </t>
  </si>
  <si>
    <t>282603030D084100</t>
  </si>
  <si>
    <t>FR282603031D084112</t>
  </si>
  <si>
    <t xml:space="preserve">LES SALETTES                                                          </t>
  </si>
  <si>
    <t>282603031D084112</t>
  </si>
  <si>
    <t>FR282603032D084115</t>
  </si>
  <si>
    <t xml:space="preserve">PRATO PLAGE                                                           </t>
  </si>
  <si>
    <t>282603032D084115</t>
  </si>
  <si>
    <t>FR251501002M085395</t>
  </si>
  <si>
    <t xml:space="preserve">PLAN D'EAU DE L'AIGUILLON                                             </t>
  </si>
  <si>
    <t>251501002M085395</t>
  </si>
  <si>
    <t>FR251501002M085397</t>
  </si>
  <si>
    <t xml:space="preserve">LA POINTE DE L'AIGUILLON (L'EPERON)                                   </t>
  </si>
  <si>
    <t>251501002M085397</t>
  </si>
  <si>
    <t>FR251501064D085802</t>
  </si>
  <si>
    <t xml:space="preserve">L'ESPERANCE                                                           </t>
  </si>
  <si>
    <t>251501064D085802</t>
  </si>
  <si>
    <t>FR251501107D085610</t>
  </si>
  <si>
    <t xml:space="preserve">LE LAC D'ALBERT                                                       </t>
  </si>
  <si>
    <t>251501107D085610</t>
  </si>
  <si>
    <t>FR251502045D085801</t>
  </si>
  <si>
    <t xml:space="preserve">LA TRICHERIE                                                          </t>
  </si>
  <si>
    <t>251502045D085801</t>
  </si>
  <si>
    <t>FR251503001M085270</t>
  </si>
  <si>
    <t xml:space="preserve">LA PARACOU                                                            </t>
  </si>
  <si>
    <t>251503001M085270</t>
  </si>
  <si>
    <t>FR251503001M085275</t>
  </si>
  <si>
    <t xml:space="preserve">PLAN D'EAU DOMBRET                                                    </t>
  </si>
  <si>
    <t>251503001M085275</t>
  </si>
  <si>
    <t>FR251503001M085285</t>
  </si>
  <si>
    <t xml:space="preserve">GRANDE PLAGE PALAIS DE JUSTICE                                        </t>
  </si>
  <si>
    <t>251503001M085285</t>
  </si>
  <si>
    <t>FR251503001M085290</t>
  </si>
  <si>
    <t xml:space="preserve">GRANDE PLAGE HORLOGE                                                  </t>
  </si>
  <si>
    <t>251503001M085290</t>
  </si>
  <si>
    <t>FR251503004D085605</t>
  </si>
  <si>
    <t>251503004D085605</t>
  </si>
  <si>
    <t>FR251503006M085120</t>
  </si>
  <si>
    <t>251503006M085120</t>
  </si>
  <si>
    <t>FR251503007M085125</t>
  </si>
  <si>
    <t xml:space="preserve">FROMENTINE                                                            </t>
  </si>
  <si>
    <t>251503007M085125</t>
  </si>
  <si>
    <t>FR251503007M085130</t>
  </si>
  <si>
    <t xml:space="preserve">LA GRANDE COTE                                                        </t>
  </si>
  <si>
    <t>251503007M085130</t>
  </si>
  <si>
    <t>FR251503015M085220</t>
  </si>
  <si>
    <t xml:space="preserve">LA SAUZAIE                                                            </t>
  </si>
  <si>
    <t>251503015M085220</t>
  </si>
  <si>
    <t>FR251503015M085235</t>
  </si>
  <si>
    <t xml:space="preserve">LA PAREE                                                              </t>
  </si>
  <si>
    <t>251503015M085235</t>
  </si>
  <si>
    <t>FR251503015M085245</t>
  </si>
  <si>
    <t xml:space="preserve">LE MARAIS GIRARD                                                      </t>
  </si>
  <si>
    <t>251503015M085245</t>
  </si>
  <si>
    <t>FR251503015M085250</t>
  </si>
  <si>
    <t xml:space="preserve">LA NORMANDELIERE                                                      </t>
  </si>
  <si>
    <t>251503015M085250</t>
  </si>
  <si>
    <t>FR251503015M085251</t>
  </si>
  <si>
    <t xml:space="preserve">PLAN D'EAU DE LA NORMANDELIERE                                        </t>
  </si>
  <si>
    <t>251503015M085251</t>
  </si>
  <si>
    <t>FR251503015M085255</t>
  </si>
  <si>
    <t>251503015M085255</t>
  </si>
  <si>
    <t>FR251503022M085300</t>
  </si>
  <si>
    <t xml:space="preserve">LE TANCHET                                                            </t>
  </si>
  <si>
    <t>251503022M085300</t>
  </si>
  <si>
    <t>FR251503027M085100</t>
  </si>
  <si>
    <t xml:space="preserve">LA BOSSE                                                              </t>
  </si>
  <si>
    <t>251503027M085100</t>
  </si>
  <si>
    <t>FR251503027M085105</t>
  </si>
  <si>
    <t xml:space="preserve">LA CABANE                                                             </t>
  </si>
  <si>
    <t>251503027M085105</t>
  </si>
  <si>
    <t>FR251503029M085390</t>
  </si>
  <si>
    <t>251503029M085390</t>
  </si>
  <si>
    <t>FR251503029M085394</t>
  </si>
  <si>
    <t xml:space="preserve">LA POINTE D'ARCAY                                                     </t>
  </si>
  <si>
    <t>251503029M085394</t>
  </si>
  <si>
    <t>FR251503038M085110</t>
  </si>
  <si>
    <t xml:space="preserve">LE FIER                                                               </t>
  </si>
  <si>
    <t>251503038M085110</t>
  </si>
  <si>
    <t>FR251503038M085115</t>
  </si>
  <si>
    <t xml:space="preserve">LA COURT                                                              </t>
  </si>
  <si>
    <t>251503038M085115</t>
  </si>
  <si>
    <t>FR251503040M085005</t>
  </si>
  <si>
    <t xml:space="preserve">LES BOSSILLES                                                         </t>
  </si>
  <si>
    <t>251503040M085005</t>
  </si>
  <si>
    <t>FR251503040M085025</t>
  </si>
  <si>
    <t xml:space="preserve">LES SABIAS                                                            </t>
  </si>
  <si>
    <t>251503040M085025</t>
  </si>
  <si>
    <t>FR251503040M085030</t>
  </si>
  <si>
    <t xml:space="preserve">LES VIEILLES                                                          </t>
  </si>
  <si>
    <t>251503040M085030</t>
  </si>
  <si>
    <t>FR251503040M085035</t>
  </si>
  <si>
    <t xml:space="preserve">LE MARAIS SALE                                                        </t>
  </si>
  <si>
    <t>251503040M085035</t>
  </si>
  <si>
    <t>FR251503040M085040</t>
  </si>
  <si>
    <t xml:space="preserve">LES SAPINS                                                            </t>
  </si>
  <si>
    <t>251503040M085040</t>
  </si>
  <si>
    <t>FR251503040M085045</t>
  </si>
  <si>
    <t xml:space="preserve">KER CHALON DROITE                                                     </t>
  </si>
  <si>
    <t>251503040M085045</t>
  </si>
  <si>
    <t>FR251503040M085050</t>
  </si>
  <si>
    <t xml:space="preserve">KER CHALON GAUCHE                                                     </t>
  </si>
  <si>
    <t>251503040M085050</t>
  </si>
  <si>
    <t>FR251503040M085051</t>
  </si>
  <si>
    <t xml:space="preserve">LA POINTE DE GILBERGE                                                 </t>
  </si>
  <si>
    <t>251503040M085051</t>
  </si>
  <si>
    <t>FR251503041M085330</t>
  </si>
  <si>
    <t xml:space="preserve">LA MINE                                                               </t>
  </si>
  <si>
    <t>251503041M085330</t>
  </si>
  <si>
    <t>FR251503041M085335</t>
  </si>
  <si>
    <t xml:space="preserve">LE PE DU CANON                                                        </t>
  </si>
  <si>
    <t>251503041M085335</t>
  </si>
  <si>
    <t>FR251503041M085340</t>
  </si>
  <si>
    <t xml:space="preserve">BOISVINET                                                             </t>
  </si>
  <si>
    <t>251503041M085340</t>
  </si>
  <si>
    <t>FR251503045M085350</t>
  </si>
  <si>
    <t xml:space="preserve">LE PETIT ROCHER                                                       </t>
  </si>
  <si>
    <t>251503045M085350</t>
  </si>
  <si>
    <t>FR251503045M085355</t>
  </si>
  <si>
    <t xml:space="preserve">LES CONCHES                                                           </t>
  </si>
  <si>
    <t>251503045M085355</t>
  </si>
  <si>
    <t>FR251503051M085057</t>
  </si>
  <si>
    <t xml:space="preserve">FORT LARRON                                                           </t>
  </si>
  <si>
    <t>251503051M085057</t>
  </si>
  <si>
    <t>FR251503051M085065</t>
  </si>
  <si>
    <t xml:space="preserve">LES SABLEAUX                                                          </t>
  </si>
  <si>
    <t>251503051M085065</t>
  </si>
  <si>
    <t>FR251503051M085070</t>
  </si>
  <si>
    <t xml:space="preserve">LES DAMES                                                             </t>
  </si>
  <si>
    <t>251503051M085070</t>
  </si>
  <si>
    <t>FR251503051M085075</t>
  </si>
  <si>
    <t xml:space="preserve">LA CLERE                                                              </t>
  </si>
  <si>
    <t>251503051M085075</t>
  </si>
  <si>
    <t>FR251503051M085080</t>
  </si>
  <si>
    <t xml:space="preserve">LE GRAND VIEIL                                                        </t>
  </si>
  <si>
    <t>251503051M085080</t>
  </si>
  <si>
    <t>FR251503051M085085</t>
  </si>
  <si>
    <t xml:space="preserve">LA LINIERE                                                            </t>
  </si>
  <si>
    <t>251503051M085085</t>
  </si>
  <si>
    <t>FR251503051M085095</t>
  </si>
  <si>
    <t xml:space="preserve">LUZERONDE                                                             </t>
  </si>
  <si>
    <t>251503051M085095</t>
  </si>
  <si>
    <t>FR251503052M085134</t>
  </si>
  <si>
    <t xml:space="preserve">LA BRAIE                                                              </t>
  </si>
  <si>
    <t>251503052M085134</t>
  </si>
  <si>
    <t>FR251503052M085135</t>
  </si>
  <si>
    <t>251503052M085135</t>
  </si>
  <si>
    <t>FR251503054M085260</t>
  </si>
  <si>
    <t>251503054M085260</t>
  </si>
  <si>
    <t>FR251503054M085265</t>
  </si>
  <si>
    <t xml:space="preserve">SAUVETERRE                                                            </t>
  </si>
  <si>
    <t>251503054M085265</t>
  </si>
  <si>
    <t>FR251503065M085200</t>
  </si>
  <si>
    <t>251503065M085200</t>
  </si>
  <si>
    <t>FR251503065M085205</t>
  </si>
  <si>
    <t xml:space="preserve">GRANDE PLAGE ROCHEBONNE                                               </t>
  </si>
  <si>
    <t>251503065M085205</t>
  </si>
  <si>
    <t>FR251503065M085210</t>
  </si>
  <si>
    <t xml:space="preserve">GRANDE PLAGE MARINES                                                  </t>
  </si>
  <si>
    <t>251503065M085210</t>
  </si>
  <si>
    <t>FR251503065M085212</t>
  </si>
  <si>
    <t xml:space="preserve">GRANDE PLAGE PATERNES                                                 </t>
  </si>
  <si>
    <t>251503065M085212</t>
  </si>
  <si>
    <t>FR251503066M085147</t>
  </si>
  <si>
    <t xml:space="preserve">LES DEMOISELLES 1                                                     </t>
  </si>
  <si>
    <t>251503066M085147</t>
  </si>
  <si>
    <t>FR251503066M085150</t>
  </si>
  <si>
    <t xml:space="preserve">LES DEMOISELLES 2 (LES DEMOISELLES)                                   </t>
  </si>
  <si>
    <t>251503066M085150</t>
  </si>
  <si>
    <t>FR251503066M085155</t>
  </si>
  <si>
    <t xml:space="preserve">LES 60 BORNES                                                         </t>
  </si>
  <si>
    <t>251503066M085155</t>
  </si>
  <si>
    <t>FR251503066M085156</t>
  </si>
  <si>
    <t>251503066M085156</t>
  </si>
  <si>
    <t>FR251503066M085158</t>
  </si>
  <si>
    <t xml:space="preserve">LES BECS                                                              </t>
  </si>
  <si>
    <t>251503066M085158</t>
  </si>
  <si>
    <t>FR251503066M085160</t>
  </si>
  <si>
    <t>251503066M085160</t>
  </si>
  <si>
    <t>FR251503066M085163</t>
  </si>
  <si>
    <t xml:space="preserve">LA PEGE                                                               </t>
  </si>
  <si>
    <t>251503066M085163</t>
  </si>
  <si>
    <t>FR251503066M085165</t>
  </si>
  <si>
    <t xml:space="preserve">LA PAREE PRENEAU                                                      </t>
  </si>
  <si>
    <t>251503066M085165</t>
  </si>
  <si>
    <t>FR251503066M085170</t>
  </si>
  <si>
    <t xml:space="preserve">RIEZ                                                                  </t>
  </si>
  <si>
    <t>251503066M085170</t>
  </si>
  <si>
    <t>FR251503066M085175</t>
  </si>
  <si>
    <t xml:space="preserve">SION                                                                  </t>
  </si>
  <si>
    <t>251503066M085175</t>
  </si>
  <si>
    <t>FR251503066M085180</t>
  </si>
  <si>
    <t xml:space="preserve">LES CINQ PINEAUX                                                      </t>
  </si>
  <si>
    <t>251503066M085180</t>
  </si>
  <si>
    <t>FR251503066M085185</t>
  </si>
  <si>
    <t xml:space="preserve">LES BUSSOLERIES                                                       </t>
  </si>
  <si>
    <t>251503066M085185</t>
  </si>
  <si>
    <t>FR251503068M085140</t>
  </si>
  <si>
    <t xml:space="preserve">LA PAREE DU JONC                                                      </t>
  </si>
  <si>
    <t>251503068M085140</t>
  </si>
  <si>
    <t>FR251503068M085142</t>
  </si>
  <si>
    <t xml:space="preserve">LE GOLF                                                               </t>
  </si>
  <si>
    <t>251503068M085142</t>
  </si>
  <si>
    <t>FR251503068M085145</t>
  </si>
  <si>
    <t>251503068M085145</t>
  </si>
  <si>
    <t>FR251503076M085343</t>
  </si>
  <si>
    <t xml:space="preserve">LA PLAGE CLEMENCEAU                                                   </t>
  </si>
  <si>
    <t>251503076M085343</t>
  </si>
  <si>
    <t>FR251503076M085345</t>
  </si>
  <si>
    <t xml:space="preserve">LE GOULET                                                             </t>
  </si>
  <si>
    <t>251503076M085345</t>
  </si>
  <si>
    <t>FR251503081M085320</t>
  </si>
  <si>
    <t xml:space="preserve">LE VEILLON                                                            </t>
  </si>
  <si>
    <t>251503081M085320</t>
  </si>
  <si>
    <t>FR251503082M085360</t>
  </si>
  <si>
    <t xml:space="preserve">LA TERRIERE                                                           </t>
  </si>
  <si>
    <t>251503082M085360</t>
  </si>
  <si>
    <t>FR251503082M085362</t>
  </si>
  <si>
    <t xml:space="preserve">LE PHARE                                                              </t>
  </si>
  <si>
    <t>251503082M085362</t>
  </si>
  <si>
    <t>FR251503082M085363</t>
  </si>
  <si>
    <t xml:space="preserve">LES GENERELLES                                                        </t>
  </si>
  <si>
    <t>251503082M085363</t>
  </si>
  <si>
    <t>FR251503082M085364</t>
  </si>
  <si>
    <t>251503082M085364</t>
  </si>
  <si>
    <t>FR251503082M085365</t>
  </si>
  <si>
    <t>251503082M085365</t>
  </si>
  <si>
    <t>FR251503082M085370</t>
  </si>
  <si>
    <t xml:space="preserve">LA GRIERE                                                             </t>
  </si>
  <si>
    <t>251503082M085370</t>
  </si>
  <si>
    <t>FR251503082M085375</t>
  </si>
  <si>
    <t xml:space="preserve">SAINTE-ANNE                                                           </t>
  </si>
  <si>
    <t>251503082M085375</t>
  </si>
  <si>
    <t>FR251503082M085377</t>
  </si>
  <si>
    <t xml:space="preserve">LA PORTE DES ILES                                                     </t>
  </si>
  <si>
    <t>251503082M085377</t>
  </si>
  <si>
    <t>FR253401001D086001</t>
  </si>
  <si>
    <t xml:space="preserve">CHATELLERAULT - LAC DE LA FORET                                       </t>
  </si>
  <si>
    <t>253401001D086001</t>
  </si>
  <si>
    <t>FR253401005D086005</t>
  </si>
  <si>
    <t xml:space="preserve">ARCHIGNY - PLAN D'EAU COMMUNAL                                        </t>
  </si>
  <si>
    <t>253401005D086005</t>
  </si>
  <si>
    <t>FR253401014D086018</t>
  </si>
  <si>
    <t xml:space="preserve">BONNEUIL MATOURS - PARC DE CREMAULT (LA VIENNE)                       </t>
  </si>
  <si>
    <t>253401014D086018</t>
  </si>
  <si>
    <t>FR253401047D086050</t>
  </si>
  <si>
    <t xml:space="preserve">MONCONTOUR - PLAN D'EAU DU GRAND MAGNE (LA DIVE)                      </t>
  </si>
  <si>
    <t>253401047D086050</t>
  </si>
  <si>
    <t>FR253401064D086060</t>
  </si>
  <si>
    <t xml:space="preserve">LA PUYE - PLAN D'EAU COMMUNAL                                         </t>
  </si>
  <si>
    <t>253401064D086060</t>
  </si>
  <si>
    <t>FR253401067D086070</t>
  </si>
  <si>
    <t xml:space="preserve">LA ROCHE-POSAY (BAIGNADE SUR LA CREUSE)                               </t>
  </si>
  <si>
    <t>253401067D086070</t>
  </si>
  <si>
    <t>FR253402002D086001</t>
  </si>
  <si>
    <t xml:space="preserve">ADRIERS - PLAN D'EAU CHEZ TONY                                        </t>
  </si>
  <si>
    <t>253402002D086001</t>
  </si>
  <si>
    <t>FR253402016D086021</t>
  </si>
  <si>
    <t xml:space="preserve">LA BUSSIERE - LA BERTHOLIERE (LA GARTEMPE)                            </t>
  </si>
  <si>
    <t>253402016D086021</t>
  </si>
  <si>
    <t>FR253402043D086001</t>
  </si>
  <si>
    <t xml:space="preserve">LATHUS ST REMY - LA VOULZIE                                           </t>
  </si>
  <si>
    <t>253402043D086001</t>
  </si>
  <si>
    <t>FR253402074D086081</t>
  </si>
  <si>
    <t xml:space="preserve">ST MACOUX - PLAN D'EAU COMMUNAL DU MARAIS                             </t>
  </si>
  <si>
    <t>253402074D086081</t>
  </si>
  <si>
    <t>FR253402075D086082</t>
  </si>
  <si>
    <t xml:space="preserve">ST MARTIN L'ARS - PLAN D'EAU COMMUNAL (LE CLAIN)                      </t>
  </si>
  <si>
    <t>253402075D086082</t>
  </si>
  <si>
    <t>FR253402082D086087</t>
  </si>
  <si>
    <t xml:space="preserve">ST SECONDIN - CAMPING LE SERBON (ETANG)                               </t>
  </si>
  <si>
    <t>253402082D086087</t>
  </si>
  <si>
    <t>FR253402092D086100</t>
  </si>
  <si>
    <t xml:space="preserve">VALDIVIENNE - MORTHEMER (ETANG /LA DIVE)                              </t>
  </si>
  <si>
    <t>253402092D086100</t>
  </si>
  <si>
    <t>FR253403046D086040</t>
  </si>
  <si>
    <t xml:space="preserve">LUSIGNAN - CAMPING (LA VONNE)                                         </t>
  </si>
  <si>
    <t>253403046D086040</t>
  </si>
  <si>
    <t>FR253403068D086080</t>
  </si>
  <si>
    <t xml:space="preserve">ST CYR - PARC DE LOISIRS (ETANG)                                      </t>
  </si>
  <si>
    <t>253403068D086080</t>
  </si>
  <si>
    <t>FR253403072D086095</t>
  </si>
  <si>
    <t xml:space="preserve">SANXAY - CAMPING (LA VONNE)                                           </t>
  </si>
  <si>
    <t>253403072D086095</t>
  </si>
  <si>
    <t>FR263301003D087043</t>
  </si>
  <si>
    <t xml:space="preserve">BAIGNADE DU GRAND ETANG                                               </t>
  </si>
  <si>
    <t>263301003D087043</t>
  </si>
  <si>
    <t>FR263301007D087004</t>
  </si>
  <si>
    <t xml:space="preserve">SAGNAT                                                                </t>
  </si>
  <si>
    <t>263301007D087004</t>
  </si>
  <si>
    <t>FR263301017D087010</t>
  </si>
  <si>
    <t xml:space="preserve">LES CHABANNES                                                         </t>
  </si>
  <si>
    <t>263301017D087010</t>
  </si>
  <si>
    <t>FR263301041D087023</t>
  </si>
  <si>
    <t xml:space="preserve">SANTROP                                                               </t>
  </si>
  <si>
    <t>263301041D087023</t>
  </si>
  <si>
    <t>FR263301053D087030</t>
  </si>
  <si>
    <t xml:space="preserve">FREAUDOUR                                                             </t>
  </si>
  <si>
    <t>263301053D087030</t>
  </si>
  <si>
    <t>FR263302006D087002</t>
  </si>
  <si>
    <t xml:space="preserve">PIERREFITTE                                                           </t>
  </si>
  <si>
    <t>263302006D087002</t>
  </si>
  <si>
    <t>FR263302006D087003</t>
  </si>
  <si>
    <t xml:space="preserve">NERGOUT                                                               </t>
  </si>
  <si>
    <t>263302006D087003</t>
  </si>
  <si>
    <t>FR263302013D087006</t>
  </si>
  <si>
    <t>263302013D087006</t>
  </si>
  <si>
    <t>FR263302015D087028</t>
  </si>
  <si>
    <t xml:space="preserve">PLAN D'EAU DE BUSSIERE-GALANT                                         </t>
  </si>
  <si>
    <t>263302015D087028</t>
  </si>
  <si>
    <t>FR263302021D087039</t>
  </si>
  <si>
    <t xml:space="preserve">ETANG DU PUY-CHAUMARTIN                                               </t>
  </si>
  <si>
    <t>263302021D087039</t>
  </si>
  <si>
    <t>FR263302022D087008</t>
  </si>
  <si>
    <t xml:space="preserve">PLAN D'EAU DE CHATEAUNEUF-LA-FORET                                    </t>
  </si>
  <si>
    <t>263302022D087008</t>
  </si>
  <si>
    <t>FR263302034D087011</t>
  </si>
  <si>
    <t xml:space="preserve">SAINT FORTUNAT                                                        </t>
  </si>
  <si>
    <t>263302034D087011</t>
  </si>
  <si>
    <t>FR263302050D087016</t>
  </si>
  <si>
    <t xml:space="preserve">LA ROCHE                                                              </t>
  </si>
  <si>
    <t>263302050D087016</t>
  </si>
  <si>
    <t>FR263302055D087018</t>
  </si>
  <si>
    <t xml:space="preserve">LA LANDE                                                              </t>
  </si>
  <si>
    <t>263302055D087018</t>
  </si>
  <si>
    <t>FR263302060D087022</t>
  </si>
  <si>
    <t xml:space="preserve">AUPHELLE                                                              </t>
  </si>
  <si>
    <t>263302060D087022</t>
  </si>
  <si>
    <t>FR263302075D087025</t>
  </si>
  <si>
    <t xml:space="preserve">MONTREAL                                                              </t>
  </si>
  <si>
    <t>263302075D087025</t>
  </si>
  <si>
    <t>FR263302078D087026</t>
  </si>
  <si>
    <t xml:space="preserve">PLAISANCE                                                             </t>
  </si>
  <si>
    <t>263302078D087026</t>
  </si>
  <si>
    <t>FR263302081D087036</t>
  </si>
  <si>
    <t xml:space="preserve">LA MAULDE                                                             </t>
  </si>
  <si>
    <t>263302081D087036</t>
  </si>
  <si>
    <t>FR263302087D087035</t>
  </si>
  <si>
    <t xml:space="preserve">PLAN D'EAU DU SOLEIL LEVANT                                           </t>
  </si>
  <si>
    <t>263302087D087035</t>
  </si>
  <si>
    <t>FR263302097D087032</t>
  </si>
  <si>
    <t xml:space="preserve">ARFEUILLE                                                             </t>
  </si>
  <si>
    <t>263302097D087032</t>
  </si>
  <si>
    <t>FR263302104D087005</t>
  </si>
  <si>
    <t xml:space="preserve">LES SAULES                                                            </t>
  </si>
  <si>
    <t>263302104D087005</t>
  </si>
  <si>
    <t>FR263302104D087033</t>
  </si>
  <si>
    <t xml:space="preserve">PLAN D'EAU DE SUSSAC                                                  </t>
  </si>
  <si>
    <t>263302104D087033</t>
  </si>
  <si>
    <t>FR263303007D087017</t>
  </si>
  <si>
    <t xml:space="preserve">PLAN D'EAU DE COGNAC-LA-FORET                                         </t>
  </si>
  <si>
    <t>263303007D087017</t>
  </si>
  <si>
    <t>FR263303025D087029</t>
  </si>
  <si>
    <t>263303025D087029</t>
  </si>
  <si>
    <t>FR263303030D087034</t>
  </si>
  <si>
    <t xml:space="preserve">LA CHASSAGNE                                                          </t>
  </si>
  <si>
    <t>263303030D087034</t>
  </si>
  <si>
    <t>FR241401188D088007</t>
  </si>
  <si>
    <t xml:space="preserve">LE LIT D'EAU                                                          </t>
  </si>
  <si>
    <t>241401188D088007</t>
  </si>
  <si>
    <t>FR241401209D088203</t>
  </si>
  <si>
    <t xml:space="preserve">ROUTE DU RIVAGE                                                       </t>
  </si>
  <si>
    <t>241401209D088203</t>
  </si>
  <si>
    <t>FR241401212D088015</t>
  </si>
  <si>
    <t xml:space="preserve">BASE DE LOISIRS LES AMIAS                                             </t>
  </si>
  <si>
    <t>241401212D088015</t>
  </si>
  <si>
    <t>FR241403036D088101</t>
  </si>
  <si>
    <t xml:space="preserve">BASE DE L'UNION NAUTIQUE                                              </t>
  </si>
  <si>
    <t>241403036D088101</t>
  </si>
  <si>
    <t>FR241403036D088102</t>
  </si>
  <si>
    <t xml:space="preserve">QUAI DU LOCLE                                                         </t>
  </si>
  <si>
    <t>241403036D088102</t>
  </si>
  <si>
    <t>FR241403036D088103</t>
  </si>
  <si>
    <t xml:space="preserve">BOUT DU LAC LE LIDO                                                   </t>
  </si>
  <si>
    <t>241403036D088103</t>
  </si>
  <si>
    <t>FR241403036D088104</t>
  </si>
  <si>
    <t xml:space="preserve">LA TOCADE RAMBERCHAMP                                                 </t>
  </si>
  <si>
    <t>241403036D088104</t>
  </si>
  <si>
    <t>FR241403036D088105</t>
  </si>
  <si>
    <t xml:space="preserve">RAMBERCHAMP-KATTENDYCKE                                               </t>
  </si>
  <si>
    <t>241403036D088105</t>
  </si>
  <si>
    <t>FR241403040D088013</t>
  </si>
  <si>
    <t xml:space="preserve">CAMPING GADEMONT-PLAGE                                                </t>
  </si>
  <si>
    <t>241403040D088013</t>
  </si>
  <si>
    <t>FR241403040D088014</t>
  </si>
  <si>
    <t xml:space="preserve">CAMPING LA STENIOLE                                                   </t>
  </si>
  <si>
    <t>241403040D088014</t>
  </si>
  <si>
    <t>FR241403041D088009</t>
  </si>
  <si>
    <t xml:space="preserve">CAMPING DES MESSIRES                                                  </t>
  </si>
  <si>
    <t>241403041D088009</t>
  </si>
  <si>
    <t>FR241403091D088001</t>
  </si>
  <si>
    <t xml:space="preserve">BAIGNADE "LE DOMAINE"                                                 </t>
  </si>
  <si>
    <t>241403091D088001</t>
  </si>
  <si>
    <t>FR241403091D088002</t>
  </si>
  <si>
    <t xml:space="preserve">BAIGNADE "LA CLAIRIERE"                                               </t>
  </si>
  <si>
    <t>241403091D088002</t>
  </si>
  <si>
    <t>FR226401016D089216</t>
  </si>
  <si>
    <t xml:space="preserve">BESSY SUR CURE                                                        </t>
  </si>
  <si>
    <t>226401016D089216</t>
  </si>
  <si>
    <t>FR226401054D089410</t>
  </si>
  <si>
    <t xml:space="preserve">COULANGES-SUR-YONNE                                                   </t>
  </si>
  <si>
    <t>226401054D089410</t>
  </si>
  <si>
    <t>FR226401058D089432</t>
  </si>
  <si>
    <t xml:space="preserve">CRAVANT - LE BOUT DU PONT                                             </t>
  </si>
  <si>
    <t>226401058D089432</t>
  </si>
  <si>
    <t>FR226401105D089425</t>
  </si>
  <si>
    <t xml:space="preserve">MAILLY-LA-VILLE                                                       </t>
  </si>
  <si>
    <t>226401105D089425</t>
  </si>
  <si>
    <t>FR226401148D089910</t>
  </si>
  <si>
    <t xml:space="preserve">SAINT-FARGEAU CALANQUE                                                </t>
  </si>
  <si>
    <t>226401148D089910</t>
  </si>
  <si>
    <t>FR226401149D089130</t>
  </si>
  <si>
    <t xml:space="preserve">SAINT FLORENTIN - LE TROU GALLIMARD                                   </t>
  </si>
  <si>
    <t>226401149D089130</t>
  </si>
  <si>
    <t>FR226401181D089218</t>
  </si>
  <si>
    <t xml:space="preserve">VERMENTON - LES COULLEMIERES                                          </t>
  </si>
  <si>
    <t>226401181D089218</t>
  </si>
  <si>
    <t>FR226402031D089100</t>
  </si>
  <si>
    <t xml:space="preserve">CHASTELLUX SUR CURE                                                   </t>
  </si>
  <si>
    <t>226402031D089100</t>
  </si>
  <si>
    <t>FR226402032D089415</t>
  </si>
  <si>
    <t xml:space="preserve">CHATEL CENSOIR - LE PETIT PORT                                        </t>
  </si>
  <si>
    <t>226402032D089415</t>
  </si>
  <si>
    <t>FR226402133D089120</t>
  </si>
  <si>
    <t xml:space="preserve">TONNERRE - LA CASCADE                                                 </t>
  </si>
  <si>
    <t>226402133D089120</t>
  </si>
  <si>
    <t>FR226403069D089475</t>
  </si>
  <si>
    <t xml:space="preserve">SAINT-JULIEN-DU-SAULT                                                 </t>
  </si>
  <si>
    <t>226403069D089475</t>
  </si>
  <si>
    <t>FR226403102D089480</t>
  </si>
  <si>
    <t xml:space="preserve">VILLENEUVE SUR YONNE - PLAGE DU SAUCIL                                </t>
  </si>
  <si>
    <t>226403102D089480</t>
  </si>
  <si>
    <t>FR226401100D089325</t>
  </si>
  <si>
    <t>LIGNY LE CHATEL - LA NOUE MARROU</t>
  </si>
  <si>
    <t>226401100D089325</t>
  </si>
  <si>
    <t>FR226402126D089110</t>
  </si>
  <si>
    <t>TANLAY-ST VINNEMER-LE PATIS</t>
  </si>
  <si>
    <t>226402126D089110</t>
  </si>
  <si>
    <t>FR243401089D090600</t>
  </si>
  <si>
    <t xml:space="preserve">ETANG DU MALSAUCY                                                     </t>
  </si>
  <si>
    <t xml:space="preserve">DL5                     </t>
  </si>
  <si>
    <t xml:space="preserve">étang du malsaucy                                                                                   </t>
  </si>
  <si>
    <t>243401089D090600</t>
  </si>
  <si>
    <t>FR291000102M971005</t>
  </si>
  <si>
    <t xml:space="preserve">ANSE LABORDE                                                          </t>
  </si>
  <si>
    <t>291000102M971005</t>
  </si>
  <si>
    <t>FR291000102M971010</t>
  </si>
  <si>
    <t xml:space="preserve">PORTE D'ENFER                                                         </t>
  </si>
  <si>
    <t>291000102M971010</t>
  </si>
  <si>
    <t>FR291000102M971012</t>
  </si>
  <si>
    <t xml:space="preserve">PETITE CHAPELLE                                                       </t>
  </si>
  <si>
    <t>291000102M971012</t>
  </si>
  <si>
    <t>FR291000102M971501</t>
  </si>
  <si>
    <t xml:space="preserve">ANSE COLAS                                                            </t>
  </si>
  <si>
    <t>291000102M971501</t>
  </si>
  <si>
    <t>FR291000102M971502</t>
  </si>
  <si>
    <t xml:space="preserve">ANSE PISTOLET                                                         </t>
  </si>
  <si>
    <t>291000102M971502</t>
  </si>
  <si>
    <t>FR291000106M971015</t>
  </si>
  <si>
    <t xml:space="preserve">PETITE ANSE                                                           </t>
  </si>
  <si>
    <t>291000106M971015</t>
  </si>
  <si>
    <t>FR291000106M971025</t>
  </si>
  <si>
    <t xml:space="preserve">ANSE A SABLE                                                          </t>
  </si>
  <si>
    <t>291000106M971025</t>
  </si>
  <si>
    <t>FR291000106M971035</t>
  </si>
  <si>
    <t xml:space="preserve">MALENDURE                                                             </t>
  </si>
  <si>
    <t>291000106M971035</t>
  </si>
  <si>
    <t>FR291000106M971503</t>
  </si>
  <si>
    <t xml:space="preserve">ANSE THOMAS                                                           </t>
  </si>
  <si>
    <t>291000106M971503</t>
  </si>
  <si>
    <t>FR291000107D971017</t>
  </si>
  <si>
    <t xml:space="preserve">PETIT PEROU                                                           </t>
  </si>
  <si>
    <t>291000107D971017</t>
  </si>
  <si>
    <t>FR291000107M971050</t>
  </si>
  <si>
    <t xml:space="preserve">ROSEAU                                                                </t>
  </si>
  <si>
    <t>291000107M971050</t>
  </si>
  <si>
    <t>FR291000107M971504</t>
  </si>
  <si>
    <t xml:space="preserve">PLAGE DE SALEE - BANANIER                                             </t>
  </si>
  <si>
    <t>291000107M971504</t>
  </si>
  <si>
    <t>FR291000108M971460</t>
  </si>
  <si>
    <t xml:space="preserve">BERNARD                                                               </t>
  </si>
  <si>
    <t>291000108M971460</t>
  </si>
  <si>
    <t>FR291000108M971475</t>
  </si>
  <si>
    <t xml:space="preserve">FEUILLERE                                                             </t>
  </si>
  <si>
    <t>291000108M971475</t>
  </si>
  <si>
    <t>FR291000108M971480</t>
  </si>
  <si>
    <t xml:space="preserve">LES GALETS                                                            </t>
  </si>
  <si>
    <t>291000108M971480</t>
  </si>
  <si>
    <t>FR291000108M971485</t>
  </si>
  <si>
    <t xml:space="preserve">PETITE ANSE M/GALANTE                                                 </t>
  </si>
  <si>
    <t>291000108M971485</t>
  </si>
  <si>
    <t>FR291000109D971021</t>
  </si>
  <si>
    <t xml:space="preserve">DOLE                                                                  </t>
  </si>
  <si>
    <t>291000109D971021</t>
  </si>
  <si>
    <t>FR291000109D971509</t>
  </si>
  <si>
    <t xml:space="preserve">BAIN DES AMOURS                                                       </t>
  </si>
  <si>
    <t>291000109D971509</t>
  </si>
  <si>
    <t>FR291000109D971510</t>
  </si>
  <si>
    <t xml:space="preserve">BASSIN BLEU - PALMISTE                                                </t>
  </si>
  <si>
    <t>291000109D971510</t>
  </si>
  <si>
    <t>FR291000109M971150</t>
  </si>
  <si>
    <t xml:space="preserve">RIVIERE SENS                                                          </t>
  </si>
  <si>
    <t>291000109M971150</t>
  </si>
  <si>
    <t>FR291000110M971535</t>
  </si>
  <si>
    <t xml:space="preserve">BAIE MAHAULT                                                          </t>
  </si>
  <si>
    <t>291000110M971535</t>
  </si>
  <si>
    <t>FR291000110M971536</t>
  </si>
  <si>
    <t xml:space="preserve">SOUFFLEUR                                                             </t>
  </si>
  <si>
    <t>291000110M971536</t>
  </si>
  <si>
    <t>FR291000110M971537</t>
  </si>
  <si>
    <t xml:space="preserve">FIFI                                                                  </t>
  </si>
  <si>
    <t>291000110M971537</t>
  </si>
  <si>
    <t>FR291000111D971506</t>
  </si>
  <si>
    <t xml:space="preserve">FOND HELLIOT                                                          </t>
  </si>
  <si>
    <t>291000111D971506</t>
  </si>
  <si>
    <t>FR291000111M971060</t>
  </si>
  <si>
    <t xml:space="preserve">BOURG-DESHAIES                                                        </t>
  </si>
  <si>
    <t>291000111M971060</t>
  </si>
  <si>
    <t>FR291000111M971070</t>
  </si>
  <si>
    <t xml:space="preserve">GRANDE ANSE ENTREE PLAGE                                              </t>
  </si>
  <si>
    <t>291000111M971070</t>
  </si>
  <si>
    <t>FR291000111M971090</t>
  </si>
  <si>
    <t xml:space="preserve">FERRY                                                                 </t>
  </si>
  <si>
    <t>291000111M971090</t>
  </si>
  <si>
    <t>FR291000111M971092</t>
  </si>
  <si>
    <t xml:space="preserve">FORT ROYAL                                                            </t>
  </si>
  <si>
    <t>291000111M971092</t>
  </si>
  <si>
    <t>FR291000111M971226</t>
  </si>
  <si>
    <t xml:space="preserve">LA PERLE                                                              </t>
  </si>
  <si>
    <t>291000111M971226</t>
  </si>
  <si>
    <t>FR291000111M971505</t>
  </si>
  <si>
    <t xml:space="preserve">TILLET                                                                </t>
  </si>
  <si>
    <t>291000111M971505</t>
  </si>
  <si>
    <t>FR291000111M971507</t>
  </si>
  <si>
    <t xml:space="preserve">GADET                                                                 </t>
  </si>
  <si>
    <t>291000111M971507</t>
  </si>
  <si>
    <t>FR291000112M971440</t>
  </si>
  <si>
    <t xml:space="preserve">FOLLE ANSE                                                            </t>
  </si>
  <si>
    <t>291000112M971440</t>
  </si>
  <si>
    <t>FR291000112M971490</t>
  </si>
  <si>
    <t xml:space="preserve">LES BASSES                                                            </t>
  </si>
  <si>
    <t>291000112M971490</t>
  </si>
  <si>
    <t>FR291000112M971505</t>
  </si>
  <si>
    <t xml:space="preserve">MURAT                                                                 </t>
  </si>
  <si>
    <t>291000112M971505</t>
  </si>
  <si>
    <t>FR291000112M971510</t>
  </si>
  <si>
    <t xml:space="preserve">LES TROIS ILETS                                                       </t>
  </si>
  <si>
    <t>291000112M971510</t>
  </si>
  <si>
    <t>FR291000112M971515</t>
  </si>
  <si>
    <t xml:space="preserve">3EME PONT                                                             </t>
  </si>
  <si>
    <t>291000112M971515</t>
  </si>
  <si>
    <t>FR291000113M971095</t>
  </si>
  <si>
    <t xml:space="preserve">PETIT HAVRE                                                           </t>
  </si>
  <si>
    <t>291000113M971095</t>
  </si>
  <si>
    <t>FR291000113M971100</t>
  </si>
  <si>
    <t xml:space="preserve">PTE DE LA VERDURE                                                     </t>
  </si>
  <si>
    <t>291000113M971100</t>
  </si>
  <si>
    <t>FR291000113M971105</t>
  </si>
  <si>
    <t xml:space="preserve">LA VIELLE TOUR                                                        </t>
  </si>
  <si>
    <t>291000113M971105</t>
  </si>
  <si>
    <t>FR291000113M971140</t>
  </si>
  <si>
    <t xml:space="preserve">BAS DU FORT                                                           </t>
  </si>
  <si>
    <t>291000113M971140</t>
  </si>
  <si>
    <t>FR291000113M971145</t>
  </si>
  <si>
    <t xml:space="preserve">BOURG (LA DATCHA)                                                     </t>
  </si>
  <si>
    <t>291000113M971145</t>
  </si>
  <si>
    <t>FR291000113M971146</t>
  </si>
  <si>
    <t xml:space="preserve">ANSE DUMONT                                                           </t>
  </si>
  <si>
    <t>291000113M971146</t>
  </si>
  <si>
    <t>FR291000113M971236</t>
  </si>
  <si>
    <t xml:space="preserve">TABARIN P.E                                                           </t>
  </si>
  <si>
    <t>291000113M971236</t>
  </si>
  <si>
    <t>FR291000114D971103</t>
  </si>
  <si>
    <t xml:space="preserve">RIVIERE LAROSE                                                        </t>
  </si>
  <si>
    <t>291000114D971103</t>
  </si>
  <si>
    <t>FR291000114M971155</t>
  </si>
  <si>
    <t xml:space="preserve">SAINT-CLAIR                                                           </t>
  </si>
  <si>
    <t>291000114M971155</t>
  </si>
  <si>
    <t>FR291000115D971500</t>
  </si>
  <si>
    <t xml:space="preserve">GRANDE RIVIERE DU LAMENTIN                                            </t>
  </si>
  <si>
    <t>291000115D971500</t>
  </si>
  <si>
    <t>FR291000116M971160</t>
  </si>
  <si>
    <t xml:space="preserve">BABIN                                                                 </t>
  </si>
  <si>
    <t>291000116M971160</t>
  </si>
  <si>
    <t>FR291000117M971166</t>
  </si>
  <si>
    <t xml:space="preserve">L'AUTRE BORD                                                          </t>
  </si>
  <si>
    <t>291000117M971166</t>
  </si>
  <si>
    <t>FR291000117M971175</t>
  </si>
  <si>
    <t xml:space="preserve">LES DAUPHINS                                                          </t>
  </si>
  <si>
    <t>291000117M971175</t>
  </si>
  <si>
    <t>FR291000117M971185</t>
  </si>
  <si>
    <t xml:space="preserve">LA BAIE DU MOULE                                                      </t>
  </si>
  <si>
    <t>291000117M971185</t>
  </si>
  <si>
    <t>FR291000117M971512</t>
  </si>
  <si>
    <t xml:space="preserve">BASSIN DU PARC ARCHEOLOGIQUE                                          </t>
  </si>
  <si>
    <t>291000117M971512</t>
  </si>
  <si>
    <t>FR291000118D971003</t>
  </si>
  <si>
    <t xml:space="preserve">CASCADE AUX ECREVISSES                                                </t>
  </si>
  <si>
    <t>291000118D971003</t>
  </si>
  <si>
    <t>FR291000118D971004</t>
  </si>
  <si>
    <t xml:space="preserve">CORROSOL                                                              </t>
  </si>
  <si>
    <t>291000118D971004</t>
  </si>
  <si>
    <t>FR291000118D971005</t>
  </si>
  <si>
    <t xml:space="preserve">BRAS DAVID                                                            </t>
  </si>
  <si>
    <t>291000118D971005</t>
  </si>
  <si>
    <t>FR291000118D971019</t>
  </si>
  <si>
    <t xml:space="preserve">DUQUERRY                                                              </t>
  </si>
  <si>
    <t>291000118D971019</t>
  </si>
  <si>
    <t>FR291000118D971102</t>
  </si>
  <si>
    <t xml:space="preserve">DIANE                                                                 </t>
  </si>
  <si>
    <t>291000118D971102</t>
  </si>
  <si>
    <t>FR291000118D971520</t>
  </si>
  <si>
    <t xml:space="preserve">DOMAINE DE VALOMBREUSE                                                </t>
  </si>
  <si>
    <t>291000118D971520</t>
  </si>
  <si>
    <t>FR291000118M971190</t>
  </si>
  <si>
    <t xml:space="preserve">VIARD                                                                 </t>
  </si>
  <si>
    <t>291000118M971190</t>
  </si>
  <si>
    <t>FR291000119M971191</t>
  </si>
  <si>
    <t xml:space="preserve">ANSE MAURICE                                                          </t>
  </si>
  <si>
    <t>291000119M971191</t>
  </si>
  <si>
    <t>FR291000121D971006</t>
  </si>
  <si>
    <t xml:space="preserve">ACOMAT                                                                </t>
  </si>
  <si>
    <t>291000121D971006</t>
  </si>
  <si>
    <t>FR291000121M971319</t>
  </si>
  <si>
    <t xml:space="preserve">MARIGOT                                                               </t>
  </si>
  <si>
    <t>291000121M971319</t>
  </si>
  <si>
    <t>FR291000121M971513</t>
  </si>
  <si>
    <t xml:space="preserve">PETITE ANSE BAILLARGENT                                               </t>
  </si>
  <si>
    <t>291000121M971513</t>
  </si>
  <si>
    <t>FR291000121M971525</t>
  </si>
  <si>
    <t xml:space="preserve">ANSE CARAIBE                                                          </t>
  </si>
  <si>
    <t>291000121M971525</t>
  </si>
  <si>
    <t>FR291000122M971205</t>
  </si>
  <si>
    <t xml:space="preserve">LE SOUFFLEUR                                                          </t>
  </si>
  <si>
    <t>291000122M971205</t>
  </si>
  <si>
    <t>FR291000122M971206</t>
  </si>
  <si>
    <t xml:space="preserve">POINTE D'ANTIGUES                                                     </t>
  </si>
  <si>
    <t>291000122M971206</t>
  </si>
  <si>
    <t>FR291000123M971325</t>
  </si>
  <si>
    <t xml:space="preserve">ANSE DES GALETS                                                       </t>
  </si>
  <si>
    <t>291000123M971325</t>
  </si>
  <si>
    <t>FR291000123M971330</t>
  </si>
  <si>
    <t xml:space="preserve">LORIENT                                                               </t>
  </si>
  <si>
    <t>291000123M971330</t>
  </si>
  <si>
    <t>FR291000123M971335</t>
  </si>
  <si>
    <t xml:space="preserve">ANSE MARECHAL                                                         </t>
  </si>
  <si>
    <t>291000123M971335</t>
  </si>
  <si>
    <t>FR291000123M971340</t>
  </si>
  <si>
    <t xml:space="preserve">ANSE A COROSSOL                                                       </t>
  </si>
  <si>
    <t>291000123M971340</t>
  </si>
  <si>
    <t>FR291000123M971345</t>
  </si>
  <si>
    <t>291000123M971345</t>
  </si>
  <si>
    <t>FR291000123M971355</t>
  </si>
  <si>
    <t xml:space="preserve">PUBLIC                                                                </t>
  </si>
  <si>
    <t>291000123M971355</t>
  </si>
  <si>
    <t>FR291000123M971360</t>
  </si>
  <si>
    <t xml:space="preserve">GRAND CUL DE SAC                                                      </t>
  </si>
  <si>
    <t>291000123M971360</t>
  </si>
  <si>
    <t>FR291000123M971362</t>
  </si>
  <si>
    <t xml:space="preserve">PETIT CUL DE SAC                                                      </t>
  </si>
  <si>
    <t>291000123M971362</t>
  </si>
  <si>
    <t>FR291000123M971365</t>
  </si>
  <si>
    <t xml:space="preserve">ANSE DES CAYES                                                        </t>
  </si>
  <si>
    <t>291000123M971365</t>
  </si>
  <si>
    <t>FR291000123M971366</t>
  </si>
  <si>
    <t xml:space="preserve">ANSE DES FLAMANDS                                                     </t>
  </si>
  <si>
    <t>291000123M971366</t>
  </si>
  <si>
    <t>FR291000123M971367</t>
  </si>
  <si>
    <t xml:space="preserve">ANSE DES SALINES                                                      </t>
  </si>
  <si>
    <t>291000123M971367</t>
  </si>
  <si>
    <t>FR291000123M971368</t>
  </si>
  <si>
    <t xml:space="preserve">PLAGE DE MARIGOT                                                      </t>
  </si>
  <si>
    <t>291000123M971368</t>
  </si>
  <si>
    <t>FR291000123M971369</t>
  </si>
  <si>
    <t xml:space="preserve">GOUVERNEUR                                                            </t>
  </si>
  <si>
    <t>291000123M971369</t>
  </si>
  <si>
    <t>FR291000124D971033</t>
  </si>
  <si>
    <t xml:space="preserve">BAIN JAUNE                                                            </t>
  </si>
  <si>
    <t>291000124D971033</t>
  </si>
  <si>
    <t>FR291000124D971034</t>
  </si>
  <si>
    <t xml:space="preserve">RIVIERE ROUGE                                                         </t>
  </si>
  <si>
    <t>291000124D971034</t>
  </si>
  <si>
    <t>FR291000125M971220</t>
  </si>
  <si>
    <t xml:space="preserve">ANSE A LA GOURDE                                                      </t>
  </si>
  <si>
    <t>291000125M971220</t>
  </si>
  <si>
    <t>FR291000125M971230</t>
  </si>
  <si>
    <t xml:space="preserve">POINTE DES CHATEAUX-SALINES                                           </t>
  </si>
  <si>
    <t>291000125M971230</t>
  </si>
  <si>
    <t>FR291000125M971235</t>
  </si>
  <si>
    <t xml:space="preserve">COULE SALINE                                                          </t>
  </si>
  <si>
    <t>291000125M971235</t>
  </si>
  <si>
    <t>FR291000125M971240</t>
  </si>
  <si>
    <t xml:space="preserve">MERIDIEN                                                              </t>
  </si>
  <si>
    <t>291000125M971240</t>
  </si>
  <si>
    <t>FR291000125M971250</t>
  </si>
  <si>
    <t xml:space="preserve">RAISINS CLAIRS                                                        </t>
  </si>
  <si>
    <t>291000125M971250</t>
  </si>
  <si>
    <t>FR291000125M971251</t>
  </si>
  <si>
    <t xml:space="preserve">LA COCOTERAIE                                                         </t>
  </si>
  <si>
    <t>291000125M971251</t>
  </si>
  <si>
    <t>FR291000125M971260</t>
  </si>
  <si>
    <t xml:space="preserve">LE LAGON                                                              </t>
  </si>
  <si>
    <t>291000125M971260</t>
  </si>
  <si>
    <t>FR291000125M971261</t>
  </si>
  <si>
    <t xml:space="preserve">ANCHORAGE-ANSE DES ROCHERS                                            </t>
  </si>
  <si>
    <t>291000125M971261</t>
  </si>
  <si>
    <t>FR291000126M971100</t>
  </si>
  <si>
    <t xml:space="preserve">ANSE MOUSTIQUE                                                        </t>
  </si>
  <si>
    <t>291000126M971100</t>
  </si>
  <si>
    <t>FR291000126M971101</t>
  </si>
  <si>
    <t xml:space="preserve">ANSE BAMBOU                                                           </t>
  </si>
  <si>
    <t>291000126M971101</t>
  </si>
  <si>
    <t>FR291000126M971420</t>
  </si>
  <si>
    <t xml:space="preserve">ANSE CANOT                                                            </t>
  </si>
  <si>
    <t>291000126M971420</t>
  </si>
  <si>
    <t>FR291000126M971425</t>
  </si>
  <si>
    <t xml:space="preserve">ANSE DE MAY                                                           </t>
  </si>
  <si>
    <t>291000126M971425</t>
  </si>
  <si>
    <t>FR291000126M971430</t>
  </si>
  <si>
    <t xml:space="preserve">BAIE DE SAINT LOUIS                                                   </t>
  </si>
  <si>
    <t>291000126M971430</t>
  </si>
  <si>
    <t>FR291000126M971435</t>
  </si>
  <si>
    <t xml:space="preserve">CHALET                                                                </t>
  </si>
  <si>
    <t>291000126M971435</t>
  </si>
  <si>
    <t>FR291000126M971445</t>
  </si>
  <si>
    <t xml:space="preserve">SAINT LOUIS                                                           </t>
  </si>
  <si>
    <t>291000126M971445</t>
  </si>
  <si>
    <t>FR291000126M971455</t>
  </si>
  <si>
    <t xml:space="preserve">VIEUX FORT                                                            </t>
  </si>
  <si>
    <t>291000126M971455</t>
  </si>
  <si>
    <t>FR291000127M971400</t>
  </si>
  <si>
    <t xml:space="preserve">BAIE ORIENTALE POINT SUD                                              </t>
  </si>
  <si>
    <t>291000127M971400</t>
  </si>
  <si>
    <t>FR291000127M971401</t>
  </si>
  <si>
    <t xml:space="preserve">BAIE ORIENTALE POINT NORD                                             </t>
  </si>
  <si>
    <t>291000127M971401</t>
  </si>
  <si>
    <t>FR291000127M971402</t>
  </si>
  <si>
    <t xml:space="preserve">BAIE DE L'EMBOUCHURE NORD                                             </t>
  </si>
  <si>
    <t>291000127M971402</t>
  </si>
  <si>
    <t>FR291000127M971403</t>
  </si>
  <si>
    <t xml:space="preserve">L'ILET PINEL                                                          </t>
  </si>
  <si>
    <t>291000127M971403</t>
  </si>
  <si>
    <t>FR291000127M971405</t>
  </si>
  <si>
    <t xml:space="preserve">BAIE ROUGE                                                            </t>
  </si>
  <si>
    <t>291000127M971405</t>
  </si>
  <si>
    <t>FR291000127M971410</t>
  </si>
  <si>
    <t xml:space="preserve">FRIAR'S BAY                                                           </t>
  </si>
  <si>
    <t>291000127M971410</t>
  </si>
  <si>
    <t>FR291000127M971415</t>
  </si>
  <si>
    <t xml:space="preserve">GRAND-CASE                                                            </t>
  </si>
  <si>
    <t>291000127M971415</t>
  </si>
  <si>
    <t>FR291000127M971416</t>
  </si>
  <si>
    <t>291000127M971416</t>
  </si>
  <si>
    <t>FR291000127M971417</t>
  </si>
  <si>
    <t xml:space="preserve">BAIE AUX PRUNES                                                       </t>
  </si>
  <si>
    <t>291000127M971417</t>
  </si>
  <si>
    <t>FR291000127M971418</t>
  </si>
  <si>
    <t xml:space="preserve">ANSE MARCEL                                                           </t>
  </si>
  <si>
    <t>291000127M971418</t>
  </si>
  <si>
    <t>FR291000127M971419</t>
  </si>
  <si>
    <t xml:space="preserve">BAIE LONGUE                                                           </t>
  </si>
  <si>
    <t>291000127M971419</t>
  </si>
  <si>
    <t>FR291000127M971420</t>
  </si>
  <si>
    <t xml:space="preserve">BAIE DE L'EMBOUCHURE SUD                                              </t>
  </si>
  <si>
    <t>291000127M971420</t>
  </si>
  <si>
    <t>FR291000127M971421</t>
  </si>
  <si>
    <t xml:space="preserve">GRANDES CAYES NORD                                                    </t>
  </si>
  <si>
    <t>291000127M971421</t>
  </si>
  <si>
    <t>FR291000127M971422</t>
  </si>
  <si>
    <t xml:space="preserve">GRANDES CAYES SUD                                                     </t>
  </si>
  <si>
    <t>291000127M971422</t>
  </si>
  <si>
    <t>FR291000128M971265</t>
  </si>
  <si>
    <t xml:space="preserve">PLAGE DU BOURG                                                        </t>
  </si>
  <si>
    <t>291000128M971265</t>
  </si>
  <si>
    <t>FR291000128M971280</t>
  </si>
  <si>
    <t xml:space="preserve">LA CARAVELLE                                                          </t>
  </si>
  <si>
    <t>291000128M971280</t>
  </si>
  <si>
    <t>FR291000128M971290</t>
  </si>
  <si>
    <t xml:space="preserve">BOIS JOLANT                                                           </t>
  </si>
  <si>
    <t>291000128M971290</t>
  </si>
  <si>
    <t>FR291000128M971291</t>
  </si>
  <si>
    <t xml:space="preserve">PIERRE ET VACANCES                                                    </t>
  </si>
  <si>
    <t>291000128M971291</t>
  </si>
  <si>
    <t>FR291000129D971294</t>
  </si>
  <si>
    <t xml:space="preserve">SOFAIA                                                                </t>
  </si>
  <si>
    <t>291000129D971294</t>
  </si>
  <si>
    <t>FR291000129M971293</t>
  </si>
  <si>
    <t xml:space="preserve">MAMBIA                                                                </t>
  </si>
  <si>
    <t>291000129M971293</t>
  </si>
  <si>
    <t>FR291000129M971300</t>
  </si>
  <si>
    <t xml:space="preserve">CLUNY                                                                 </t>
  </si>
  <si>
    <t>291000129M971300</t>
  </si>
  <si>
    <t>FR291000129M971305</t>
  </si>
  <si>
    <t xml:space="preserve">CLUNY DES ISLES                                                       </t>
  </si>
  <si>
    <t>291000129M971305</t>
  </si>
  <si>
    <t>FR291000129M971310</t>
  </si>
  <si>
    <t xml:space="preserve">LES AMANDIERS                                                         </t>
  </si>
  <si>
    <t>291000129M971310</t>
  </si>
  <si>
    <t>FR291000130M971530</t>
  </si>
  <si>
    <t xml:space="preserve">GRANDE ANSE N                                                         </t>
  </si>
  <si>
    <t>291000130M971530</t>
  </si>
  <si>
    <t>FR291000131M971514</t>
  </si>
  <si>
    <t xml:space="preserve">ANSE FIGUIER                                                          </t>
  </si>
  <si>
    <t>291000131M971514</t>
  </si>
  <si>
    <t>FR291000131M971515</t>
  </si>
  <si>
    <t xml:space="preserve">ANSE RODRIGUE                                                         </t>
  </si>
  <si>
    <t>291000131M971515</t>
  </si>
  <si>
    <t>FR291000131M971526</t>
  </si>
  <si>
    <t xml:space="preserve">POMPIERE                                                              </t>
  </si>
  <si>
    <t>291000131M971526</t>
  </si>
  <si>
    <t>FR291000131M971527</t>
  </si>
  <si>
    <t xml:space="preserve">BOIS JOLI                                                             </t>
  </si>
  <si>
    <t>291000131M971527</t>
  </si>
  <si>
    <t>FR291000131M971528</t>
  </si>
  <si>
    <t xml:space="preserve">ANSE MIRE                                                             </t>
  </si>
  <si>
    <t>291000131M971528</t>
  </si>
  <si>
    <t>FR291000131M971529</t>
  </si>
  <si>
    <t xml:space="preserve">ANSE A GILOT                                                          </t>
  </si>
  <si>
    <t>291000131M971529</t>
  </si>
  <si>
    <t>FR291000132M971370</t>
  </si>
  <si>
    <t xml:space="preserve">GRANDE ANSE                                                           </t>
  </si>
  <si>
    <t>291000132M971370</t>
  </si>
  <si>
    <t>FR291000134M971301</t>
  </si>
  <si>
    <t xml:space="preserve">VALLEE VERTE                                                          </t>
  </si>
  <si>
    <t>291000134M971301</t>
  </si>
  <si>
    <t>FR291000134M971385</t>
  </si>
  <si>
    <t xml:space="preserve">ROCROY                                                                </t>
  </si>
  <si>
    <t>291000134M971385</t>
  </si>
  <si>
    <t>FR291000134M971395</t>
  </si>
  <si>
    <t xml:space="preserve">BOURG VIEUX-HABITANTS                                                 </t>
  </si>
  <si>
    <t>291000134M971395</t>
  </si>
  <si>
    <t>FR292000211D972300</t>
  </si>
  <si>
    <t xml:space="preserve">AMONT DU STADE                                                        </t>
  </si>
  <si>
    <t>292000211D972300</t>
  </si>
  <si>
    <t>FR292000224D972310</t>
  </si>
  <si>
    <t xml:space="preserve">COEUR BOULIKI                                                         </t>
  </si>
  <si>
    <t>292000224D972310</t>
  </si>
  <si>
    <t>FR292001001M972230</t>
  </si>
  <si>
    <t xml:space="preserve">ANSE TURIN : FACE ENTREE DU MUSEE                                     </t>
  </si>
  <si>
    <t>292001001M972230</t>
  </si>
  <si>
    <t>FR292001001M972235</t>
  </si>
  <si>
    <t xml:space="preserve">CARBET SUD                                                            </t>
  </si>
  <si>
    <t>292001001M972235</t>
  </si>
  <si>
    <t>FR292001002M972240</t>
  </si>
  <si>
    <t xml:space="preserve">VETIVER : FACE RESTAURANT EDF                                         </t>
  </si>
  <si>
    <t>292001002M972240</t>
  </si>
  <si>
    <t>FR292001004D972305</t>
  </si>
  <si>
    <t xml:space="preserve">PONT DE L'ALMA                                                        </t>
  </si>
  <si>
    <t>292001004D972305</t>
  </si>
  <si>
    <t>FR292001004M972015</t>
  </si>
  <si>
    <t xml:space="preserve">LA FRANCAISE : MILIEU DE PLAGE                                        </t>
  </si>
  <si>
    <t>292001004M972015</t>
  </si>
  <si>
    <t>FR292001007M972217</t>
  </si>
  <si>
    <t xml:space="preserve">ANSE BELLEVILLE "TROU AU CHAT"                                        </t>
  </si>
  <si>
    <t>292001007M972217</t>
  </si>
  <si>
    <t>FR292001007M972218</t>
  </si>
  <si>
    <t xml:space="preserve">ANSE CERON "TAMARINIER"                                               </t>
  </si>
  <si>
    <t>292001007M972218</t>
  </si>
  <si>
    <t>FR292001007M972219</t>
  </si>
  <si>
    <t xml:space="preserve">ANSE COULEUVRE                                                        </t>
  </si>
  <si>
    <t>292001007M972219</t>
  </si>
  <si>
    <t>FR292001007M972220</t>
  </si>
  <si>
    <t xml:space="preserve">ANSE CERON : MILIEU PLAGE                                             </t>
  </si>
  <si>
    <t>292001007M972220</t>
  </si>
  <si>
    <t>FR292001007M972221</t>
  </si>
  <si>
    <t xml:space="preserve">LA CHARMEUSE                                                          </t>
  </si>
  <si>
    <t>292001007M972221</t>
  </si>
  <si>
    <t>FR292001009M972222</t>
  </si>
  <si>
    <t xml:space="preserve">LA PAILLOTTE : AU DROIT DU MUSEE                                      </t>
  </si>
  <si>
    <t>292001009M972222</t>
  </si>
  <si>
    <t>FR292001010M972245</t>
  </si>
  <si>
    <t xml:space="preserve">LIDO : MILIEU DE PLAGE                                                </t>
  </si>
  <si>
    <t>292001010M972245</t>
  </si>
  <si>
    <t>FR292001010M972250</t>
  </si>
  <si>
    <t>292001010M972250</t>
  </si>
  <si>
    <t>FR292001010M972255</t>
  </si>
  <si>
    <t xml:space="preserve">CLUB NAUTIQUE                                                         </t>
  </si>
  <si>
    <t>292001010M972255</t>
  </si>
  <si>
    <t>FR292001010M972260</t>
  </si>
  <si>
    <t xml:space="preserve">MADIANA                                                               </t>
  </si>
  <si>
    <t>292001010M972260</t>
  </si>
  <si>
    <t>FR292001010M972265</t>
  </si>
  <si>
    <t xml:space="preserve">BATELIÈRE                                                             </t>
  </si>
  <si>
    <t>292001010M972265</t>
  </si>
  <si>
    <t>FR292001010M972267</t>
  </si>
  <si>
    <t xml:space="preserve">BOURG SHOELCHER : MILIEU PLAGE                                        </t>
  </si>
  <si>
    <t>292001010M972267</t>
  </si>
  <si>
    <t>FR292001012M972270</t>
  </si>
  <si>
    <t xml:space="preserve">FOND BOUCHER                                                          </t>
  </si>
  <si>
    <t>292001012M972270</t>
  </si>
  <si>
    <t>FR292002008M972270</t>
  </si>
  <si>
    <t xml:space="preserve">ILET MADAME                                                           </t>
  </si>
  <si>
    <t>292002008M972270</t>
  </si>
  <si>
    <t>FR292002008M972275</t>
  </si>
  <si>
    <t xml:space="preserve">BAIE COCO                                                             </t>
  </si>
  <si>
    <t>292002008M972275</t>
  </si>
  <si>
    <t>FR292002009M972215</t>
  </si>
  <si>
    <t xml:space="preserve">ANSE AZEROT                                                           </t>
  </si>
  <si>
    <t>292002009M972215</t>
  </si>
  <si>
    <t>FR292002010M972170</t>
  </si>
  <si>
    <t xml:space="preserve">ANSE L'ETANG : FACE ACCES PRINCIPAL                                   </t>
  </si>
  <si>
    <t>292002010M972170</t>
  </si>
  <si>
    <t>FR292002010M972175</t>
  </si>
  <si>
    <t xml:space="preserve">LA BRÊCHE                                                             </t>
  </si>
  <si>
    <t>292002010M972175</t>
  </si>
  <si>
    <t>FR292002010M972180</t>
  </si>
  <si>
    <t xml:space="preserve">TARTANE BOURG                                                         </t>
  </si>
  <si>
    <t>292002010M972180</t>
  </si>
  <si>
    <t>FR292002010M972195</t>
  </si>
  <si>
    <t xml:space="preserve">L'AUTRE BORD : FACE BORNE FONTAINE                                    </t>
  </si>
  <si>
    <t>292002010M972195</t>
  </si>
  <si>
    <t>FR292002010M972200</t>
  </si>
  <si>
    <t xml:space="preserve">LES RAISINIERS : PRES CABANES PECHEURS                                </t>
  </si>
  <si>
    <t>292002010M972200</t>
  </si>
  <si>
    <t>FR292002010M972210</t>
  </si>
  <si>
    <t xml:space="preserve">ANSE COSMY : MILIEU PLAGE                                             </t>
  </si>
  <si>
    <t>292002010M972210</t>
  </si>
  <si>
    <t>FR292002010M972212</t>
  </si>
  <si>
    <t xml:space="preserve">BAIE GRANJEAN                                                         </t>
  </si>
  <si>
    <t>292002010M972212</t>
  </si>
  <si>
    <t>FR292003001M972050</t>
  </si>
  <si>
    <t xml:space="preserve">GRANDE ANSE:GAUCHE PONTON PREFET                                      </t>
  </si>
  <si>
    <t>292003001M972050</t>
  </si>
  <si>
    <t>FR292003001M972060</t>
  </si>
  <si>
    <t xml:space="preserve">BOURG : FACE EGLISE                                                   </t>
  </si>
  <si>
    <t>292003001M972060</t>
  </si>
  <si>
    <t>FR292003001M972065</t>
  </si>
  <si>
    <t xml:space="preserve">PETITE ANSE : FACE MARIGOT                                            </t>
  </si>
  <si>
    <t>292003001M972065</t>
  </si>
  <si>
    <t>FR292003001M972067</t>
  </si>
  <si>
    <t xml:space="preserve">ANSE NOIRE                                                            </t>
  </si>
  <si>
    <t>292003001M972067</t>
  </si>
  <si>
    <t>FR292003001M972069</t>
  </si>
  <si>
    <t xml:space="preserve">ANSE DUFOUR                                                           </t>
  </si>
  <si>
    <t>292003001M972069</t>
  </si>
  <si>
    <t>FR292003002M972070</t>
  </si>
  <si>
    <t xml:space="preserve">CAFARD : FACE ACCES                                                   </t>
  </si>
  <si>
    <t>292003002M972070</t>
  </si>
  <si>
    <t>FR292003002M972075</t>
  </si>
  <si>
    <t xml:space="preserve">DIZAC : FACE CAMPING                                                  </t>
  </si>
  <si>
    <t>292003002M972075</t>
  </si>
  <si>
    <t>FR292003002M972080</t>
  </si>
  <si>
    <t xml:space="preserve">LA CHERY:PLAGE TI COCO NOVOTEL                                        </t>
  </si>
  <si>
    <t>292003002M972080</t>
  </si>
  <si>
    <t>FR292003005M972112</t>
  </si>
  <si>
    <t xml:space="preserve">POINTE BORGNESE : FACE CABANES                                        </t>
  </si>
  <si>
    <t>292003005M972112</t>
  </si>
  <si>
    <t>FR292003005M972147</t>
  </si>
  <si>
    <t xml:space="preserve">CAP MACRE : FACE AU BAR                                               </t>
  </si>
  <si>
    <t>292003005M972147</t>
  </si>
  <si>
    <t>FR292003006M972110</t>
  </si>
  <si>
    <t xml:space="preserve">ANSE FIGUIER : MILIEU PLAGE                                           </t>
  </si>
  <si>
    <t>292003006M972110</t>
  </si>
  <si>
    <t>FR292003009M972120</t>
  </si>
  <si>
    <t xml:space="preserve">CLUB MEDITERRANEE : PRES PONTON                                       </t>
  </si>
  <si>
    <t>292003009M972120</t>
  </si>
  <si>
    <t>FR292003009M972125</t>
  </si>
  <si>
    <t xml:space="preserve">POINTE MARIN : FACE HOTEL TOULOULOU                                   </t>
  </si>
  <si>
    <t>292003009M972125</t>
  </si>
  <si>
    <t>FR292003009M972130</t>
  </si>
  <si>
    <t xml:space="preserve">CARITAN : FACE HOTEL                                                  </t>
  </si>
  <si>
    <t>292003009M972130</t>
  </si>
  <si>
    <t>FR292003009M972135</t>
  </si>
  <si>
    <t xml:space="preserve">GDE ANSE SALINES:FACE LOCAL TOURISME                                  </t>
  </si>
  <si>
    <t>292003009M972135</t>
  </si>
  <si>
    <t>FR292003009M972137</t>
  </si>
  <si>
    <t xml:space="preserve">SALINES:MILIEU ANSES A PRUNES                                         </t>
  </si>
  <si>
    <t>292003009M972137</t>
  </si>
  <si>
    <t>FR292003009M972140</t>
  </si>
  <si>
    <t xml:space="preserve">ANSE TRABAUD : FACE ACCES                                             </t>
  </si>
  <si>
    <t>292003009M972140</t>
  </si>
  <si>
    <t>FR292003009M972145</t>
  </si>
  <si>
    <t xml:space="preserve">CAP CHEVALIER : MILIEU DE PLAGE                                       </t>
  </si>
  <si>
    <t>292003009M972145</t>
  </si>
  <si>
    <t>FR292003009M972147</t>
  </si>
  <si>
    <t xml:space="preserve">ANSE MEUNIER                                                          </t>
  </si>
  <si>
    <t>292003009M972147</t>
  </si>
  <si>
    <t>FR292003010M972085</t>
  </si>
  <si>
    <t xml:space="preserve">ANSE MABOUYA : MILIEU PLAGE                                           </t>
  </si>
  <si>
    <t>292003010M972085</t>
  </si>
  <si>
    <t>FR292003010M972090</t>
  </si>
  <si>
    <t xml:space="preserve">CORPS DE GARDE : FACE RESTAURANT                                      </t>
  </si>
  <si>
    <t>292003010M972090</t>
  </si>
  <si>
    <t>FR292003010M972100</t>
  </si>
  <si>
    <t xml:space="preserve">GROS RAISIN : MILIEU PLAGE                                            </t>
  </si>
  <si>
    <t>292003010M972100</t>
  </si>
  <si>
    <t>FR292003010M972102</t>
  </si>
  <si>
    <t xml:space="preserve">FOND BANANE                                                           </t>
  </si>
  <si>
    <t>292003010M972102</t>
  </si>
  <si>
    <t>FR292003010M972104</t>
  </si>
  <si>
    <t xml:space="preserve">DESERT                                                                </t>
  </si>
  <si>
    <t>292003010M972104</t>
  </si>
  <si>
    <t>FR292003011M972020</t>
  </si>
  <si>
    <t xml:space="preserve">MERIDIEN : PLAGE PRES BAKOUA                                          </t>
  </si>
  <si>
    <t>292003011M972020</t>
  </si>
  <si>
    <t>FR292003011M972025</t>
  </si>
  <si>
    <t xml:space="preserve">BAKOUA : MILIEU DE PLAGE                                              </t>
  </si>
  <si>
    <t>292003011M972025</t>
  </si>
  <si>
    <t>FR292003011M972030</t>
  </si>
  <si>
    <t xml:space="preserve">ANSE-MITAN : FACE LOCATION DE PLANCHES                                </t>
  </si>
  <si>
    <t>292003011M972030</t>
  </si>
  <si>
    <t>FR292003011M972040</t>
  </si>
  <si>
    <t xml:space="preserve">ANSE A L'ANE : FACE NID TROPICAL                                      </t>
  </si>
  <si>
    <t>292003011M972040</t>
  </si>
  <si>
    <t>FR292003011M972045</t>
  </si>
  <si>
    <t xml:space="preserve">ANSE A L'ANE:FACE HOTEL FRANTOUR                                      </t>
  </si>
  <si>
    <t>292003011M972045</t>
  </si>
  <si>
    <t>FR292003012M972150</t>
  </si>
  <si>
    <t xml:space="preserve">GRAND MACABOU                                                         </t>
  </si>
  <si>
    <t>292003012M972150</t>
  </si>
  <si>
    <t>FR292003012M972155</t>
  </si>
  <si>
    <t xml:space="preserve">PETIT MACABOU                                                         </t>
  </si>
  <si>
    <t>292003012M972155</t>
  </si>
  <si>
    <t>FR292003012M972160</t>
  </si>
  <si>
    <t xml:space="preserve">POINTE FAULA : FACE RESTAURANT                                        </t>
  </si>
  <si>
    <t>292003012M972160</t>
  </si>
  <si>
    <t>FR293001001M973140</t>
  </si>
  <si>
    <t xml:space="preserve">MONTABO "SECTEUR COLIBRI"                                             </t>
  </si>
  <si>
    <t>293001001M973140</t>
  </si>
  <si>
    <t>FR293001001M973145</t>
  </si>
  <si>
    <t xml:space="preserve">MONTABO "SECTEUR ZEPHIR"                                              </t>
  </si>
  <si>
    <t>293001001M973145</t>
  </si>
  <si>
    <t>FR293001001M973150</t>
  </si>
  <si>
    <t xml:space="preserve">MONTABO "CHEMIN HILAIRE"                                              </t>
  </si>
  <si>
    <t>293001001M973150</t>
  </si>
  <si>
    <t>FR293001001M973155</t>
  </si>
  <si>
    <t xml:space="preserve">MONTABO "SECTEUR GRANT"                                               </t>
  </si>
  <si>
    <t>293001001M973155</t>
  </si>
  <si>
    <t>FR293001002D973225</t>
  </si>
  <si>
    <t xml:space="preserve">LAC SACCHARIN                                                         </t>
  </si>
  <si>
    <t>293001002D973225</t>
  </si>
  <si>
    <t>FR293001002M973115</t>
  </si>
  <si>
    <t xml:space="preserve">PLAGE DU GOSSELIN                                                     </t>
  </si>
  <si>
    <t>293001002M973115</t>
  </si>
  <si>
    <t>FR293001002M973120</t>
  </si>
  <si>
    <t xml:space="preserve">PLAGE DU ROROTA                                                       </t>
  </si>
  <si>
    <t>293001002M973120</t>
  </si>
  <si>
    <t>FR293001002M973127</t>
  </si>
  <si>
    <t xml:space="preserve">PLAGE DE MONTRAVEL                                                    </t>
  </si>
  <si>
    <t>293001002M973127</t>
  </si>
  <si>
    <t>FR293001002M973130</t>
  </si>
  <si>
    <t xml:space="preserve">MONTJOLY-PLAGE LOUIS CARISTAN                                         </t>
  </si>
  <si>
    <t>293001002M973130</t>
  </si>
  <si>
    <t>FR293001002M973135</t>
  </si>
  <si>
    <t xml:space="preserve">PLAGE DE BOURDA                                                       </t>
  </si>
  <si>
    <t>293001002M973135</t>
  </si>
  <si>
    <t>FR293001003D973115</t>
  </si>
  <si>
    <t xml:space="preserve">LAC BOIS DIABLE                                                       </t>
  </si>
  <si>
    <t>293001003D973115</t>
  </si>
  <si>
    <t>FR293001003M973160</t>
  </si>
  <si>
    <t xml:space="preserve">PLAGE DES ROCHES                                                      </t>
  </si>
  <si>
    <t>293001003M973160</t>
  </si>
  <si>
    <t>FR293001003M973165</t>
  </si>
  <si>
    <t xml:space="preserve">PLAGE CASTOR                                                          </t>
  </si>
  <si>
    <t>293001003M973165</t>
  </si>
  <si>
    <t>FR293001003M973170</t>
  </si>
  <si>
    <t xml:space="preserve">PLAGE POLLUX                                                          </t>
  </si>
  <si>
    <t>293001003M973170</t>
  </si>
  <si>
    <t>FR293001004D973120</t>
  </si>
  <si>
    <t xml:space="preserve">CRIQUE CANCELER                                                       </t>
  </si>
  <si>
    <t>293001004D973120</t>
  </si>
  <si>
    <t>FR293001004D973130</t>
  </si>
  <si>
    <t xml:space="preserve">CRIQUE TOUSSAINT                                                      </t>
  </si>
  <si>
    <t>293001004D973130</t>
  </si>
  <si>
    <t>FR293001005D973150</t>
  </si>
  <si>
    <t xml:space="preserve">CRIQUE MORPIO                                                         </t>
  </si>
  <si>
    <t>293001005D973150</t>
  </si>
  <si>
    <t>FR293001005D973160</t>
  </si>
  <si>
    <t xml:space="preserve">CRIQUE ORGANABO                                                       </t>
  </si>
  <si>
    <t>293001005D973160</t>
  </si>
  <si>
    <t>FR293001007M973195</t>
  </si>
  <si>
    <t xml:space="preserve">PLAGE DES HATTES                                                      </t>
  </si>
  <si>
    <t>293001007M973195</t>
  </si>
  <si>
    <t>FR293001012D973020</t>
  </si>
  <si>
    <t xml:space="preserve">FOURGASSIER                                                           </t>
  </si>
  <si>
    <t>293001012D973020</t>
  </si>
  <si>
    <t>FR293001013D973158</t>
  </si>
  <si>
    <t xml:space="preserve">CRIQUE PATATE                                                         </t>
  </si>
  <si>
    <t>293001013D973158</t>
  </si>
  <si>
    <t>FR294000410D974100</t>
  </si>
  <si>
    <t xml:space="preserve">BASSIN BLEU                                                           </t>
  </si>
  <si>
    <t>294000410D974100</t>
  </si>
  <si>
    <t>FR294000410D974150</t>
  </si>
  <si>
    <t xml:space="preserve">BASSIN MANGUE                                                         </t>
  </si>
  <si>
    <t>294000410D974150</t>
  </si>
  <si>
    <t>FR294000410D974200</t>
  </si>
  <si>
    <t xml:space="preserve">BASSIN D'ILET BETHLÉEM                                                </t>
  </si>
  <si>
    <t>294000410D974200</t>
  </si>
  <si>
    <t>FR294002002M974080</t>
  </si>
  <si>
    <t xml:space="preserve">PLAGE GRANDE ANSE                                                     </t>
  </si>
  <si>
    <t>294002002M974080</t>
  </si>
  <si>
    <t>FR294002003D974145</t>
  </si>
  <si>
    <t xml:space="preserve">BASSIN BALANCE LANGEVIN                                               </t>
  </si>
  <si>
    <t>294002003D974145</t>
  </si>
  <si>
    <t>FR294002003D974150</t>
  </si>
  <si>
    <t xml:space="preserve">BASSIN DINAN                                                          </t>
  </si>
  <si>
    <t>294002003D974150</t>
  </si>
  <si>
    <t>FR294002003D974155</t>
  </si>
  <si>
    <t>294002003D974155</t>
  </si>
  <si>
    <t xml:space="preserve">BASSIN DE LA PASSERELLE                                               </t>
  </si>
  <si>
    <t>FR294002003M974085</t>
  </si>
  <si>
    <t xml:space="preserve">PLAGE DE MANAPANY                                                     </t>
  </si>
  <si>
    <t>294002003M974085</t>
  </si>
  <si>
    <t>FR294002005M974055</t>
  </si>
  <si>
    <t xml:space="preserve">PLAGE DE LA RAVINE BLANCHE                                            </t>
  </si>
  <si>
    <t>294002005M974055</t>
  </si>
  <si>
    <t>FR294002005M974060</t>
  </si>
  <si>
    <t xml:space="preserve">PLAGE DE LA GENDARMERIE                                               </t>
  </si>
  <si>
    <t>294002005M974060</t>
  </si>
  <si>
    <t>FR294002005M974065</t>
  </si>
  <si>
    <t xml:space="preserve">PLAGE CENTRE VILLE DE SAINT-PIERRE                                    </t>
  </si>
  <si>
    <t>294002005M974065</t>
  </si>
  <si>
    <t>FR294002005M974070</t>
  </si>
  <si>
    <t xml:space="preserve">PLAGE DE TERRE SAINTE                                                 </t>
  </si>
  <si>
    <t>294002005M974070</t>
  </si>
  <si>
    <t>FR294002005M974075</t>
  </si>
  <si>
    <t xml:space="preserve">PLAGE DE GRANDS BOIS                                                  </t>
  </si>
  <si>
    <t>294002005M974075</t>
  </si>
  <si>
    <t>FR294002006M974095</t>
  </si>
  <si>
    <t xml:space="preserve">BASSIN DU BARIL                                                       </t>
  </si>
  <si>
    <t>294002006M974095</t>
  </si>
  <si>
    <t>FR294004002M974045</t>
  </si>
  <si>
    <t xml:space="preserve">PLAGE D'ETANG SALE LES BAINS                                          </t>
  </si>
  <si>
    <t>294004002M974045</t>
  </si>
  <si>
    <t>FR294004003M974040</t>
  </si>
  <si>
    <t xml:space="preserve">PLAGE CENTRE VILLE DE SAINT-LEU                                       </t>
  </si>
  <si>
    <t>294004003M974040</t>
  </si>
  <si>
    <t>FR294004003M974100</t>
  </si>
  <si>
    <t xml:space="preserve">PLAGE CITERNE QUARANTE SIX                                            </t>
  </si>
  <si>
    <t>294004003M974100</t>
  </si>
  <si>
    <t>FR294004004M974005</t>
  </si>
  <si>
    <t xml:space="preserve">PLAGE DE BOUCAN CANOT                                                 </t>
  </si>
  <si>
    <t>294004004M974005</t>
  </si>
  <si>
    <t>FR294004004M974010</t>
  </si>
  <si>
    <t xml:space="preserve">PLAGE DE BOUCAN CANOT (BASSIN)                                        </t>
  </si>
  <si>
    <t>294004004M974010</t>
  </si>
  <si>
    <t>FR294004004M974015</t>
  </si>
  <si>
    <t xml:space="preserve">PLAGE DES ROCHES NOIRES                                               </t>
  </si>
  <si>
    <t>294004004M974015</t>
  </si>
  <si>
    <t>FR294004004M974020</t>
  </si>
  <si>
    <t xml:space="preserve">PLAGE DE L'ERMITAGE VILLAGE                                           </t>
  </si>
  <si>
    <t>294004004M974020</t>
  </si>
  <si>
    <t>FR294004004M974025</t>
  </si>
  <si>
    <t xml:space="preserve">PLAGE DE L'ERMITAGE CENTRE                                            </t>
  </si>
  <si>
    <t>294004004M974025</t>
  </si>
  <si>
    <t>FR294004004M974030</t>
  </si>
  <si>
    <t xml:space="preserve">PLAGE DE LA SALINE LES BAINS                                          </t>
  </si>
  <si>
    <t>294004004M974030</t>
  </si>
  <si>
    <t>FR294004004M974035</t>
  </si>
  <si>
    <t xml:space="preserve">PLAGE DE TROU D'EAU                                                   </t>
  </si>
  <si>
    <t>294004004M974035</t>
  </si>
  <si>
    <t>FR294004004M974040</t>
  </si>
  <si>
    <t xml:space="preserve">PLAGE DE LA POINTE TROIS ROCHES                                       </t>
  </si>
  <si>
    <t>294004004M974040</t>
  </si>
  <si>
    <t>2.883414635300000</t>
  </si>
  <si>
    <t>48.949142120600001</t>
  </si>
  <si>
    <t>2.726305987570000</t>
  </si>
  <si>
    <t>48.912444533799999</t>
  </si>
  <si>
    <t>2.600138465260000</t>
  </si>
  <si>
    <t>48.863629435299998</t>
  </si>
  <si>
    <t>2.657208931740000</t>
  </si>
  <si>
    <t>48.866994735900001</t>
  </si>
  <si>
    <t>2.720221010990000</t>
  </si>
  <si>
    <t>48.483110013199997</t>
  </si>
  <si>
    <t>2.731446505840000</t>
  </si>
  <si>
    <t>48.175318417299998</t>
  </si>
  <si>
    <t>3.319360854030000</t>
  </si>
  <si>
    <t>48.468811402500002</t>
  </si>
  <si>
    <t>3.217072823130000</t>
  </si>
  <si>
    <t>48.427325651700002</t>
  </si>
  <si>
    <t>2.913262510430000</t>
  </si>
  <si>
    <t>48.366625750499999</t>
  </si>
  <si>
    <t>1.675714054820000</t>
  </si>
  <si>
    <t>49.055709902899999</t>
  </si>
  <si>
    <t>1.797162499260000</t>
  </si>
  <si>
    <t>48.730833275599998</t>
  </si>
  <si>
    <t>1.933264031120000</t>
  </si>
  <si>
    <t>48.568942105300003</t>
  </si>
  <si>
    <t>2.051958497390000</t>
  </si>
  <si>
    <t>48.960362150999998</t>
  </si>
  <si>
    <t>1.954528111120000</t>
  </si>
  <si>
    <t>49.001014843699998</t>
  </si>
  <si>
    <t>4.684456864470000</t>
  </si>
  <si>
    <t>49.760011336799998</t>
  </si>
  <si>
    <t>4.826094909980000</t>
  </si>
  <si>
    <t>50.145445047599999</t>
  </si>
  <si>
    <t>4.605561524820000</t>
  </si>
  <si>
    <t>49.871276064100002</t>
  </si>
  <si>
    <t>4.298733859590000</t>
  </si>
  <si>
    <t>49.917482161899997</t>
  </si>
  <si>
    <t>4.947070601640000</t>
  </si>
  <si>
    <t>49.688098171100002</t>
  </si>
  <si>
    <t>5.048009935880000</t>
  </si>
  <si>
    <t>49.661823806199997</t>
  </si>
  <si>
    <t>4.941260538750000</t>
  </si>
  <si>
    <t>49.425094361500001</t>
  </si>
  <si>
    <t>4.783089003960000</t>
  </si>
  <si>
    <t>49.526124755900000</t>
  </si>
  <si>
    <t>4.522911598190000</t>
  </si>
  <si>
    <t>48.344292976200002</t>
  </si>
  <si>
    <t>4.246898665800000</t>
  </si>
  <si>
    <t>48.167627211499997</t>
  </si>
  <si>
    <t>4.166808216170000</t>
  </si>
  <si>
    <t>48.200138828999997</t>
  </si>
  <si>
    <t>4.334499804190000</t>
  </si>
  <si>
    <t>48.301453809700000</t>
  </si>
  <si>
    <t>4.298402188810000</t>
  </si>
  <si>
    <t>48.264744553400000</t>
  </si>
  <si>
    <t>4.341556894910000</t>
  </si>
  <si>
    <t>48.259691349199997</t>
  </si>
  <si>
    <t>3.700131014470000</t>
  </si>
  <si>
    <t>48.236262914599997</t>
  </si>
  <si>
    <t>3.928293040930000</t>
  </si>
  <si>
    <t>48.730615881799999</t>
  </si>
  <si>
    <t>4.718366436190000</t>
  </si>
  <si>
    <t>48.603375833100003</t>
  </si>
  <si>
    <t>4.776105102090000</t>
  </si>
  <si>
    <t>48.549480332599998</t>
  </si>
  <si>
    <t>4.745939717650000</t>
  </si>
  <si>
    <t>48.603789599199999</t>
  </si>
  <si>
    <t>5.379182977510000</t>
  </si>
  <si>
    <t>47.913028194100001</t>
  </si>
  <si>
    <t>5.383916008220000</t>
  </si>
  <si>
    <t>47.871163673600002</t>
  </si>
  <si>
    <t>4.986475230990000</t>
  </si>
  <si>
    <t>47.747795573600001</t>
  </si>
  <si>
    <t>5.321733303480000</t>
  </si>
  <si>
    <t>47.744007725099998</t>
  </si>
  <si>
    <t>4.792883342150000</t>
  </si>
  <si>
    <t>48.550509357999999</t>
  </si>
  <si>
    <t>4.845901272450000</t>
  </si>
  <si>
    <t>48.570694999799997</t>
  </si>
  <si>
    <t>4.795899156910000</t>
  </si>
  <si>
    <t>48.590918565499997</t>
  </si>
  <si>
    <t>4.948464727760000</t>
  </si>
  <si>
    <t>48.489477633600004</t>
  </si>
  <si>
    <t>3.679777528730000</t>
  </si>
  <si>
    <t>49.465505720600000</t>
  </si>
  <si>
    <t>3.556144454080000</t>
  </si>
  <si>
    <t>49.469290522199998</t>
  </si>
  <si>
    <t>3.309594419390000</t>
  </si>
  <si>
    <t>49.647642151699998</t>
  </si>
  <si>
    <t>3.301185785650000</t>
  </si>
  <si>
    <t>49.842374051599997</t>
  </si>
  <si>
    <t>3.136782029890000</t>
  </si>
  <si>
    <t>49.404279331200001</t>
  </si>
  <si>
    <t>2.714567874940000</t>
  </si>
  <si>
    <t>49.341071897299997</t>
  </si>
  <si>
    <t>2.416075975150000</t>
  </si>
  <si>
    <t>49.211098882700000</t>
  </si>
  <si>
    <t>2.054626451180000</t>
  </si>
  <si>
    <t>49.456596503800000</t>
  </si>
  <si>
    <t>1.452722541770000</t>
  </si>
  <si>
    <t>50.108841107099998</t>
  </si>
  <si>
    <t>1.444993867780000</t>
  </si>
  <si>
    <t>50.102267678200000</t>
  </si>
  <si>
    <t>1.422941375600000</t>
  </si>
  <si>
    <t>50.089976576700003</t>
  </si>
  <si>
    <t>1.492220192920000</t>
  </si>
  <si>
    <t>50.184333515600002</t>
  </si>
  <si>
    <t>1.619391366630000</t>
  </si>
  <si>
    <t>50.217458777099999</t>
  </si>
  <si>
    <t>1.549767812460000</t>
  </si>
  <si>
    <t>50.338941273099998</t>
  </si>
  <si>
    <t>1.383884369390000</t>
  </si>
  <si>
    <t>50.067863109000001</t>
  </si>
  <si>
    <t>1.545998119540000</t>
  </si>
  <si>
    <t>50.323616428500003</t>
  </si>
  <si>
    <t>1.454962406220000</t>
  </si>
  <si>
    <t>50.110868114699997</t>
  </si>
  <si>
    <t>1.215281137930000</t>
  </si>
  <si>
    <t>49.301329253500001</t>
  </si>
  <si>
    <t>1.210143639930000</t>
  </si>
  <si>
    <t>49.301281172099998</t>
  </si>
  <si>
    <t>0.720101694879000</t>
  </si>
  <si>
    <t>49.187823158000000</t>
  </si>
  <si>
    <t>1.049797624140000</t>
  </si>
  <si>
    <t>48.995445260399997</t>
  </si>
  <si>
    <t>1.456922027970000</t>
  </si>
  <si>
    <t>48.902821902200003</t>
  </si>
  <si>
    <t>1.108691667670000</t>
  </si>
  <si>
    <t>49.937793463799999</t>
  </si>
  <si>
    <t>1.074250159060000</t>
  </si>
  <si>
    <t>49.928659549099997</t>
  </si>
  <si>
    <t>1.328711784100000</t>
  </si>
  <si>
    <t>50.044625543999999</t>
  </si>
  <si>
    <t>1.313809298270000</t>
  </si>
  <si>
    <t>50.034949118299998</t>
  </si>
  <si>
    <t>1.028648740510000</t>
  </si>
  <si>
    <t>49.917546469800001</t>
  </si>
  <si>
    <t>0.922658484640000</t>
  </si>
  <si>
    <t>49.905306871100002</t>
  </si>
  <si>
    <t>0.869754973647000</t>
  </si>
  <si>
    <t>49.894245683400001</t>
  </si>
  <si>
    <t>0.523967475195000</t>
  </si>
  <si>
    <t>49.826255552500001</t>
  </si>
  <si>
    <t>1.197304849450000</t>
  </si>
  <si>
    <t>49.969631717500000</t>
  </si>
  <si>
    <t>0.715950450982000</t>
  </si>
  <si>
    <t>49.870416296000002</t>
  </si>
  <si>
    <t>0.933765625438000</t>
  </si>
  <si>
    <t>49.908389789099999</t>
  </si>
  <si>
    <t>1.367434210200000</t>
  </si>
  <si>
    <t>50.062373940599997</t>
  </si>
  <si>
    <t>0.800353649959000</t>
  </si>
  <si>
    <t>49.878445524000000</t>
  </si>
  <si>
    <t>0.597070025421000</t>
  </si>
  <si>
    <t>49.853226570899999</t>
  </si>
  <si>
    <t>0.633675955159000</t>
  </si>
  <si>
    <t>49.802965819900002</t>
  </si>
  <si>
    <t>0.091192290128600</t>
  </si>
  <si>
    <t>49.497534706800003</t>
  </si>
  <si>
    <t>0.200751456486000</t>
  </si>
  <si>
    <t>49.708522766400002</t>
  </si>
  <si>
    <t>0.360442778159000</t>
  </si>
  <si>
    <t>49.760612255799998</t>
  </si>
  <si>
    <t>0.153003216954000</t>
  </si>
  <si>
    <t>49.647388851599999</t>
  </si>
  <si>
    <t>0.486368458623000</t>
  </si>
  <si>
    <t>49.809925562099998</t>
  </si>
  <si>
    <t>0.070770124305900</t>
  </si>
  <si>
    <t>49.505410813300003</t>
  </si>
  <si>
    <t>0.511944784164000</t>
  </si>
  <si>
    <t>49.820444046100000</t>
  </si>
  <si>
    <t>0.179836038656000</t>
  </si>
  <si>
    <t>49.696365575100003</t>
  </si>
  <si>
    <t>0.308569443807000</t>
  </si>
  <si>
    <t>49.740074180900002</t>
  </si>
  <si>
    <t>0.847008576274000</t>
  </si>
  <si>
    <t>49.408956449100003</t>
  </si>
  <si>
    <t>1.073286115420000</t>
  </si>
  <si>
    <t>49.323513876600003</t>
  </si>
  <si>
    <t>2.798624252200000</t>
  </si>
  <si>
    <t>46.734165314300000</t>
  </si>
  <si>
    <t>2.961158578580000</t>
  </si>
  <si>
    <t>46.941559529999999</t>
  </si>
  <si>
    <t>2.332072619810000</t>
  </si>
  <si>
    <t>46.499499719900001</t>
  </si>
  <si>
    <t>1.142254361070000</t>
  </si>
  <si>
    <t>48.210019084999999</t>
  </si>
  <si>
    <t>1.287631053570000</t>
  </si>
  <si>
    <t>46.433645648599999</t>
  </si>
  <si>
    <t>0.954777445831000</t>
  </si>
  <si>
    <t>46.704953898799999</t>
  </si>
  <si>
    <t>1.301445738870000</t>
  </si>
  <si>
    <t>46.791884137700002</t>
  </si>
  <si>
    <t>1.693933355880000</t>
  </si>
  <si>
    <t>46.827493795800002</t>
  </si>
  <si>
    <t>1.404249505470000</t>
  </si>
  <si>
    <t>47.111404409400002</t>
  </si>
  <si>
    <t>1.566611874240000</t>
  </si>
  <si>
    <t>46.550406062100002</t>
  </si>
  <si>
    <t>1.311739326420000</t>
  </si>
  <si>
    <t>46.937605889099999</t>
  </si>
  <si>
    <t>1.536925310370000</t>
  </si>
  <si>
    <t>46.568402810400002</t>
  </si>
  <si>
    <t>1.371268365150000</t>
  </si>
  <si>
    <t>46.931797584999998</t>
  </si>
  <si>
    <t>1.450666992430000</t>
  </si>
  <si>
    <t>47.186072727400003</t>
  </si>
  <si>
    <t>1.601690511280000</t>
  </si>
  <si>
    <t>46.472649869100003</t>
  </si>
  <si>
    <t>1.565873449130000</t>
  </si>
  <si>
    <t>46.550976887300003</t>
  </si>
  <si>
    <t>1.613435529780000</t>
  </si>
  <si>
    <t>46.439507258799999</t>
  </si>
  <si>
    <t>1.612419036550000</t>
  </si>
  <si>
    <t>46.433751508000000</t>
  </si>
  <si>
    <t>1.611198794760000</t>
  </si>
  <si>
    <t>46.424755413400000</t>
  </si>
  <si>
    <t>1.612858331100000</t>
  </si>
  <si>
    <t>46.427150290199997</t>
  </si>
  <si>
    <t>0.168202086396000</t>
  </si>
  <si>
    <t>47.269152933199997</t>
  </si>
  <si>
    <t>0.429232255713000</t>
  </si>
  <si>
    <t>47.119421832900002</t>
  </si>
  <si>
    <t>0.650987784066000</t>
  </si>
  <si>
    <t>47.145403975999997</t>
  </si>
  <si>
    <t>0.315278535308000</t>
  </si>
  <si>
    <t>47.543456845900003</t>
  </si>
  <si>
    <t>0.277638626461000</t>
  </si>
  <si>
    <t>47.444384650300002</t>
  </si>
  <si>
    <t>0.641589668872000</t>
  </si>
  <si>
    <t>47.354246424400003</t>
  </si>
  <si>
    <t>0.789648903448000</t>
  </si>
  <si>
    <t>47.505039563399997</t>
  </si>
  <si>
    <t>0.768034676572000</t>
  </si>
  <si>
    <t>46.851347888900001</t>
  </si>
  <si>
    <t>1.160996140790000</t>
  </si>
  <si>
    <t>47.160592841200000</t>
  </si>
  <si>
    <t>1.184359560300000</t>
  </si>
  <si>
    <t>47.341452738299999</t>
  </si>
  <si>
    <t>1.226844773730000</t>
  </si>
  <si>
    <t>47.902685161100003</t>
  </si>
  <si>
    <t>0.990296494493000</t>
  </si>
  <si>
    <t>47.801725289300002</t>
  </si>
  <si>
    <t>1.987438761270000</t>
  </si>
  <si>
    <t>47.531094315600001</t>
  </si>
  <si>
    <t>2.189154517560000</t>
  </si>
  <si>
    <t>47.543714250900003</t>
  </si>
  <si>
    <t>2.730216613110000</t>
  </si>
  <si>
    <t>48.023595127800000</t>
  </si>
  <si>
    <t>2.442298891450000</t>
  </si>
  <si>
    <t>47.874099580100001</t>
  </si>
  <si>
    <t>2.380098706580000</t>
  </si>
  <si>
    <t>47.593387144399998</t>
  </si>
  <si>
    <t>2.282970832140000</t>
  </si>
  <si>
    <t>47.960028717900002</t>
  </si>
  <si>
    <t>1.943624346900000</t>
  </si>
  <si>
    <t>47.896294314300000</t>
  </si>
  <si>
    <t>1.947949230150000</t>
  </si>
  <si>
    <t>47.899186633600003</t>
  </si>
  <si>
    <t>-0.621249607062000</t>
  </si>
  <si>
    <t>49.340640458700001</t>
  </si>
  <si>
    <t>-0.584104278140000</t>
  </si>
  <si>
    <t>49.342357612000001</t>
  </si>
  <si>
    <t>-0.840782930293000</t>
  </si>
  <si>
    <t>49.360356557499998</t>
  </si>
  <si>
    <t>-1.038927324610000</t>
  </si>
  <si>
    <t>49.389458028999996</t>
  </si>
  <si>
    <t>-0.468863566170000</t>
  </si>
  <si>
    <t>49.338008995899997</t>
  </si>
  <si>
    <t>-0.602803312668000</t>
  </si>
  <si>
    <t>49.339978113900003</t>
  </si>
  <si>
    <t>-0.877205091236000</t>
  </si>
  <si>
    <t>49.370240649700001</t>
  </si>
  <si>
    <t>-0.626116961650000</t>
  </si>
  <si>
    <t>49.341302737500001</t>
  </si>
  <si>
    <t>-0.514655309911000</t>
  </si>
  <si>
    <t>49.345121196000001</t>
  </si>
  <si>
    <t>-0.901884624091000</t>
  </si>
  <si>
    <t>49.379297827899997</t>
  </si>
  <si>
    <t>-0.400755110347000</t>
  </si>
  <si>
    <t>49.333852786500003</t>
  </si>
  <si>
    <t>-0.424258950424000</t>
  </si>
  <si>
    <t>49.335580626000002</t>
  </si>
  <si>
    <t>-0.117053115389000</t>
  </si>
  <si>
    <t>49.294127407399998</t>
  </si>
  <si>
    <t>-0.282600720153000</t>
  </si>
  <si>
    <t>49.293599056399998</t>
  </si>
  <si>
    <t>-0.450998381614000</t>
  </si>
  <si>
    <t>49.335808639100001</t>
  </si>
  <si>
    <t>-0.461890167150000</t>
  </si>
  <si>
    <t>49.337524272200000</t>
  </si>
  <si>
    <t>-0.301980096688000</t>
  </si>
  <si>
    <t>49.298442590400001</t>
  </si>
  <si>
    <t>-0.369820753516000</t>
  </si>
  <si>
    <t>49.326022501600001</t>
  </si>
  <si>
    <t>-0.314267918927000</t>
  </si>
  <si>
    <t>49.302972262899999</t>
  </si>
  <si>
    <t>-0.347552716333000</t>
  </si>
  <si>
    <t>49.317811430500001</t>
  </si>
  <si>
    <t>-0.353351863828000</t>
  </si>
  <si>
    <t>49.320108826000002</t>
  </si>
  <si>
    <t>-0.202957583014000</t>
  </si>
  <si>
    <t>49.286320077299997</t>
  </si>
  <si>
    <t>-0.256756596186000</t>
  </si>
  <si>
    <t>49.290465226300000</t>
  </si>
  <si>
    <t>-0.265645135841000</t>
  </si>
  <si>
    <t>49.291225861299999</t>
  </si>
  <si>
    <t>-0.388368909645000</t>
  </si>
  <si>
    <t>49.330871110300002</t>
  </si>
  <si>
    <t>-0.154658032184000</t>
  </si>
  <si>
    <t>49.287717854400000</t>
  </si>
  <si>
    <t>0.053155208100900</t>
  </si>
  <si>
    <t>49.352890800200001</t>
  </si>
  <si>
    <t>0.028352671667000</t>
  </si>
  <si>
    <t>49.339996714400002</t>
  </si>
  <si>
    <t>0.020758499438200</t>
  </si>
  <si>
    <t>49.336075926600003</t>
  </si>
  <si>
    <t>0.064367422581600</t>
  </si>
  <si>
    <t>49.359726727999998</t>
  </si>
  <si>
    <t>0.212925621893000</t>
  </si>
  <si>
    <t>49.424457150000002</t>
  </si>
  <si>
    <t>-0.078516975316300</t>
  </si>
  <si>
    <t>49.304013145100001</t>
  </si>
  <si>
    <t>0.203416536555000</t>
  </si>
  <si>
    <t>49.273670418099996</t>
  </si>
  <si>
    <t>0.079674783450500</t>
  </si>
  <si>
    <t>49.370197275999999</t>
  </si>
  <si>
    <t>0.009635297127440</t>
  </si>
  <si>
    <t>49.330243904400000</t>
  </si>
  <si>
    <t>-0.006248503645560</t>
  </si>
  <si>
    <t>49.323931631999997</t>
  </si>
  <si>
    <t>0.129864395901000</t>
  </si>
  <si>
    <t>49.403139188499999</t>
  </si>
  <si>
    <t>0.124924030835000</t>
  </si>
  <si>
    <t>49.400828805400003</t>
  </si>
  <si>
    <t>-1.552051743940000</t>
  </si>
  <si>
    <t>48.732345408900002</t>
  </si>
  <si>
    <t>-1.582732935990000</t>
  </si>
  <si>
    <t>48.852283502699997</t>
  </si>
  <si>
    <t>-1.586174560330000</t>
  </si>
  <si>
    <t>48.847310831900003</t>
  </si>
  <si>
    <t>-1.515640917800000</t>
  </si>
  <si>
    <t>48.709144781200003</t>
  </si>
  <si>
    <t>-1.598005902980000</t>
  </si>
  <si>
    <t>48.839721171100003</t>
  </si>
  <si>
    <t>-1.593939470250000</t>
  </si>
  <si>
    <t>48.834636305799997</t>
  </si>
  <si>
    <t>-1.584448994230000</t>
  </si>
  <si>
    <t>48.829910215699996</t>
  </si>
  <si>
    <t>-1.574254479460000</t>
  </si>
  <si>
    <t>48.821247104199998</t>
  </si>
  <si>
    <t>-1.572984796270000</t>
  </si>
  <si>
    <t>48.817059422699998</t>
  </si>
  <si>
    <t>-1.825599118040000</t>
  </si>
  <si>
    <t>48.870854841099998</t>
  </si>
  <si>
    <t>-1.569441468630000</t>
  </si>
  <si>
    <t>48.788109459700003</t>
  </si>
  <si>
    <t>-1.570172689110000</t>
  </si>
  <si>
    <t>48.776116697600003</t>
  </si>
  <si>
    <t>-1.570323998900000</t>
  </si>
  <si>
    <t>48.770892241500000</t>
  </si>
  <si>
    <t>-1.572432815510000</t>
  </si>
  <si>
    <t>48.759123942499997</t>
  </si>
  <si>
    <t>-1.529303282950000</t>
  </si>
  <si>
    <t>48.730118664300001</t>
  </si>
  <si>
    <t>-1.525132010920000</t>
  </si>
  <si>
    <t>48.723415060000001</t>
  </si>
  <si>
    <t>-1.572985371930000</t>
  </si>
  <si>
    <t>48.815259642400001</t>
  </si>
  <si>
    <t>-1.572145182920000</t>
  </si>
  <si>
    <t>48.807728241699998</t>
  </si>
  <si>
    <t>-1.569907843850000</t>
  </si>
  <si>
    <t>48.794303424299997</t>
  </si>
  <si>
    <t>-1.256668658700000</t>
  </si>
  <si>
    <t>49.667130767099998</t>
  </si>
  <si>
    <t>-1.259876106050000</t>
  </si>
  <si>
    <t>49.673328396999999</t>
  </si>
  <si>
    <t>-1.809272144520000</t>
  </si>
  <si>
    <t>49.375841485400002</t>
  </si>
  <si>
    <t>-1.794904323210000</t>
  </si>
  <si>
    <t>49.371928098900000</t>
  </si>
  <si>
    <t>-1.771509057690000</t>
  </si>
  <si>
    <t>49.367062477099999</t>
  </si>
  <si>
    <t>-1.822821994780000</t>
  </si>
  <si>
    <t>49.429077038899997</t>
  </si>
  <si>
    <t>-1.520240952900000</t>
  </si>
  <si>
    <t>49.657576350399999</t>
  </si>
  <si>
    <t>-1.405407623870000</t>
  </si>
  <si>
    <t>49.702629639300000</t>
  </si>
  <si>
    <t>-1.444448745670000</t>
  </si>
  <si>
    <t>49.694493926400000</t>
  </si>
  <si>
    <t>-1.456285174750000</t>
  </si>
  <si>
    <t>49.691516329199999</t>
  </si>
  <si>
    <t>-1.486049579950000</t>
  </si>
  <si>
    <t>49.668911642499999</t>
  </si>
  <si>
    <t>-1.267708753610000</t>
  </si>
  <si>
    <t>49.678309478300001</t>
  </si>
  <si>
    <t>-1.312543679650000</t>
  </si>
  <si>
    <t>49.696923646000002</t>
  </si>
  <si>
    <t>-1.290130547340000</t>
  </si>
  <si>
    <t>49.520301725499998</t>
  </si>
  <si>
    <t>-1.243031470700000</t>
  </si>
  <si>
    <t>49.648476355299998</t>
  </si>
  <si>
    <t>-1.305687239550000</t>
  </si>
  <si>
    <t>49.570004575600002</t>
  </si>
  <si>
    <t>-1.330455718570000</t>
  </si>
  <si>
    <t>49.701237001400003</t>
  </si>
  <si>
    <t>-1.879153992970000</t>
  </si>
  <si>
    <t>49.706213657600003</t>
  </si>
  <si>
    <t>-1.836068357890000</t>
  </si>
  <si>
    <t>49.705008235599998</t>
  </si>
  <si>
    <t>-1.849555139610000</t>
  </si>
  <si>
    <t>49.506408067499997</t>
  </si>
  <si>
    <t>-1.724412423350000</t>
  </si>
  <si>
    <t>49.327193380899999</t>
  </si>
  <si>
    <t>-1.696697071100000</t>
  </si>
  <si>
    <t>49.669715776099999</t>
  </si>
  <si>
    <t>-1.299447429500000</t>
  </si>
  <si>
    <t>49.579453377599997</t>
  </si>
  <si>
    <t>-1.278498725140000</t>
  </si>
  <si>
    <t>49.508152759500000</t>
  </si>
  <si>
    <t>-1.285915596320000</t>
  </si>
  <si>
    <t>49.515393158099997</t>
  </si>
  <si>
    <t>-1.243217398390000</t>
  </si>
  <si>
    <t>49.473598940599999</t>
  </si>
  <si>
    <t>-1.353068869120000</t>
  </si>
  <si>
    <t>49.703426805500001</t>
  </si>
  <si>
    <t>-1.242704088910000</t>
  </si>
  <si>
    <t>49.610277685100002</t>
  </si>
  <si>
    <t>-1.234947158350000</t>
  </si>
  <si>
    <t>49.608169690600000</t>
  </si>
  <si>
    <t>-1.228609031400000</t>
  </si>
  <si>
    <t>49.606558781600000</t>
  </si>
  <si>
    <t>-1.845152260530000</t>
  </si>
  <si>
    <t>49.481285277300003</t>
  </si>
  <si>
    <t>-1.750116239960000</t>
  </si>
  <si>
    <t>49.350969928200001</t>
  </si>
  <si>
    <t>-1.220151796200000</t>
  </si>
  <si>
    <t>49.453421351499998</t>
  </si>
  <si>
    <t>-1.759007557570000</t>
  </si>
  <si>
    <t>49.358853276300003</t>
  </si>
  <si>
    <t>-1.704755142880000</t>
  </si>
  <si>
    <t>49.315262443599998</t>
  </si>
  <si>
    <t>-1.265262338310000</t>
  </si>
  <si>
    <t>49.494701900700001</t>
  </si>
  <si>
    <t>-1.208350080930000</t>
  </si>
  <si>
    <t>49.444327956099997</t>
  </si>
  <si>
    <t>-1.271886332650000</t>
  </si>
  <si>
    <t>49.576863500899996</t>
  </si>
  <si>
    <t>-1.179005790160000</t>
  </si>
  <si>
    <t>49.420640758399998</t>
  </si>
  <si>
    <t>-1.843509898400000</t>
  </si>
  <si>
    <t>49.569309089100003</t>
  </si>
  <si>
    <t>-1.845385806520000</t>
  </si>
  <si>
    <t>49.565196744500000</t>
  </si>
  <si>
    <t>-1.831697609180000</t>
  </si>
  <si>
    <t>49.461872468099997</t>
  </si>
  <si>
    <t>-1.559219182370000</t>
  </si>
  <si>
    <t>49.654708722499997</t>
  </si>
  <si>
    <t>-1.567127842360000</t>
  </si>
  <si>
    <t>49.656701656000003</t>
  </si>
  <si>
    <t>-1.729050028800000</t>
  </si>
  <si>
    <t>49.677535512299997</t>
  </si>
  <si>
    <t>-1.739487239250000</t>
  </si>
  <si>
    <t>49.678083651199998</t>
  </si>
  <si>
    <t>-1.854925111180000</t>
  </si>
  <si>
    <t>49.642663241199998</t>
  </si>
  <si>
    <t>-1.851100571950000</t>
  </si>
  <si>
    <t>49.634881417999999</t>
  </si>
  <si>
    <t>-1.601828165380000</t>
  </si>
  <si>
    <t>49.047898487600001</t>
  </si>
  <si>
    <t>-1.598665519410000</t>
  </si>
  <si>
    <t>49.036936140900004</t>
  </si>
  <si>
    <t>-1.596542037600000</t>
  </si>
  <si>
    <t>49.030618028200003</t>
  </si>
  <si>
    <t>-1.588209943350000</t>
  </si>
  <si>
    <t>49.012807556600002</t>
  </si>
  <si>
    <t>-1.596199172250000</t>
  </si>
  <si>
    <t>49.128515660600002</t>
  </si>
  <si>
    <t>-1.561708025260000</t>
  </si>
  <si>
    <t>48.958881446800000</t>
  </si>
  <si>
    <t>-1.610238768970000</t>
  </si>
  <si>
    <t>49.082709600900003</t>
  </si>
  <si>
    <t>-1.605805223910000</t>
  </si>
  <si>
    <t>49.060543274600001</t>
  </si>
  <si>
    <t>-1.570011822720000</t>
  </si>
  <si>
    <t>48.896973756800001</t>
  </si>
  <si>
    <t>-1.654156686560000</t>
  </si>
  <si>
    <t>49.241390912299998</t>
  </si>
  <si>
    <t>-1.575682614640000</t>
  </si>
  <si>
    <t>48.869072744500002</t>
  </si>
  <si>
    <t>-1.566090235120000</t>
  </si>
  <si>
    <t>48.913748802599997</t>
  </si>
  <si>
    <t>-1.571539585700000</t>
  </si>
  <si>
    <t>48.888285325100000</t>
  </si>
  <si>
    <t>-1.607086691030000</t>
  </si>
  <si>
    <t>49.197338877000000</t>
  </si>
  <si>
    <t>-1.665265960970000</t>
  </si>
  <si>
    <t>49.265849468900001</t>
  </si>
  <si>
    <t>-1.610552843900000</t>
  </si>
  <si>
    <t>49.099343491900001</t>
  </si>
  <si>
    <t>-1.562016437350000</t>
  </si>
  <si>
    <t>48.981095391399997</t>
  </si>
  <si>
    <t>-1.562451524050000</t>
  </si>
  <si>
    <t>48.970554051100002</t>
  </si>
  <si>
    <t>-1.561583381460000</t>
  </si>
  <si>
    <t>48.949977800299997</t>
  </si>
  <si>
    <t>-1.559024682230000</t>
  </si>
  <si>
    <t>48.990370513199998</t>
  </si>
  <si>
    <t>-1.602975622990000</t>
  </si>
  <si>
    <t>49.184879645999999</t>
  </si>
  <si>
    <t>-1.598995594480000</t>
  </si>
  <si>
    <t>49.166928212700000</t>
  </si>
  <si>
    <t>-1.648265524410000</t>
  </si>
  <si>
    <t>49.230971556999997</t>
  </si>
  <si>
    <t>-1.691397111970000</t>
  </si>
  <si>
    <t>49.295830830200003</t>
  </si>
  <si>
    <t>-1.675471727760000</t>
  </si>
  <si>
    <t>49.276843396899999</t>
  </si>
  <si>
    <t>-0.369045704986000</t>
  </si>
  <si>
    <t>48.589979424500001</t>
  </si>
  <si>
    <t>0.592772967439000</t>
  </si>
  <si>
    <t>48.627725420600001</t>
  </si>
  <si>
    <t>4.497987108160000</t>
  </si>
  <si>
    <t>47.132852825800001</t>
  </si>
  <si>
    <t>4.624079603640000</t>
  </si>
  <si>
    <t>46.947495588300001</t>
  </si>
  <si>
    <t>5.236051647850000</t>
  </si>
  <si>
    <t>47.055599629000000</t>
  </si>
  <si>
    <t>4.627254974680000</t>
  </si>
  <si>
    <t>47.237304070599997</t>
  </si>
  <si>
    <t>5.006743380120000</t>
  </si>
  <si>
    <t>47.325425597699997</t>
  </si>
  <si>
    <t>5.170861182900000</t>
  </si>
  <si>
    <t>47.348799900000003</t>
  </si>
  <si>
    <t>4.606489343480000</t>
  </si>
  <si>
    <t>47.313145507599998</t>
  </si>
  <si>
    <t>5.179927961730000</t>
  </si>
  <si>
    <t>47.282778720099998</t>
  </si>
  <si>
    <t>5.424426388490000</t>
  </si>
  <si>
    <t>47.308808218300001</t>
  </si>
  <si>
    <t>4.358290322530000</t>
  </si>
  <si>
    <t>47.468416795000003</t>
  </si>
  <si>
    <t>4.649210952680000</t>
  </si>
  <si>
    <t>47.972843243299998</t>
  </si>
  <si>
    <t>4.449316622840000</t>
  </si>
  <si>
    <t>47.544274438499997</t>
  </si>
  <si>
    <t>3.618952577370000</t>
  </si>
  <si>
    <t>47.176950448800000</t>
  </si>
  <si>
    <t>3.904845450910000</t>
  </si>
  <si>
    <t>47.143724739800000</t>
  </si>
  <si>
    <t>3.998377897760000</t>
  </si>
  <si>
    <t>46.902137845399999</t>
  </si>
  <si>
    <t>3.869641943200000</t>
  </si>
  <si>
    <t>47.153196002599998</t>
  </si>
  <si>
    <t>4.069854094680000</t>
  </si>
  <si>
    <t>47.185449868600003</t>
  </si>
  <si>
    <t>4.059387248970000</t>
  </si>
  <si>
    <t>47.188306099999998</t>
  </si>
  <si>
    <t>4.071475654610000</t>
  </si>
  <si>
    <t>47.174385101200002</t>
  </si>
  <si>
    <t>4.093306376420000</t>
  </si>
  <si>
    <t>47.329147926399997</t>
  </si>
  <si>
    <t>3.905847331620000</t>
  </si>
  <si>
    <t>47.004426163200002</t>
  </si>
  <si>
    <t>3.823752760280000</t>
  </si>
  <si>
    <t>47.282007304799997</t>
  </si>
  <si>
    <t>3.381130966540000</t>
  </si>
  <si>
    <t>47.370519905599998</t>
  </si>
  <si>
    <t>3.226666578190000</t>
  </si>
  <si>
    <t>46.913896008000002</t>
  </si>
  <si>
    <t>3.497341157400000</t>
  </si>
  <si>
    <t>47.136340307200001</t>
  </si>
  <si>
    <t>3.479937610780000</t>
  </si>
  <si>
    <t>46.876562064700003</t>
  </si>
  <si>
    <t>3.595617427390000</t>
  </si>
  <si>
    <t>47.082289170599999</t>
  </si>
  <si>
    <t>3.335920435120000</t>
  </si>
  <si>
    <t>47.177923577599998</t>
  </si>
  <si>
    <t>4.092267416160000</t>
  </si>
  <si>
    <t>47.077152159100002</t>
  </si>
  <si>
    <t>4.525665777090000</t>
  </si>
  <si>
    <t>46.789334023700000</t>
  </si>
  <si>
    <t>4.505277857780000</t>
  </si>
  <si>
    <t>46.985395265999998</t>
  </si>
  <si>
    <t>3.961559090780000</t>
  </si>
  <si>
    <t>46.707388878300002</t>
  </si>
  <si>
    <t>4.440218986470000</t>
  </si>
  <si>
    <t>46.776869960100001</t>
  </si>
  <si>
    <t>4.512623346180000</t>
  </si>
  <si>
    <t>46.752160828599997</t>
  </si>
  <si>
    <t>4.830041612530000</t>
  </si>
  <si>
    <t>46.670610378100001</t>
  </si>
  <si>
    <t>4.692122553370000</t>
  </si>
  <si>
    <t>46.646410667600001</t>
  </si>
  <si>
    <t>4.477362804410000</t>
  </si>
  <si>
    <t>46.721155616700003</t>
  </si>
  <si>
    <t>3.754655941520000</t>
  </si>
  <si>
    <t>46.620558637700000</t>
  </si>
  <si>
    <t>4.227267846620000</t>
  </si>
  <si>
    <t>46.562410136700002</t>
  </si>
  <si>
    <t>4.446557051550000</t>
  </si>
  <si>
    <t>46.579025903300000</t>
  </si>
  <si>
    <t>4.804403787720000</t>
  </si>
  <si>
    <t>46.237828930900001</t>
  </si>
  <si>
    <t>4.613806162550000</t>
  </si>
  <si>
    <t>46.335599046299997</t>
  </si>
  <si>
    <t>4.810658689650000</t>
  </si>
  <si>
    <t>46.272771051200003</t>
  </si>
  <si>
    <t>3.742481365180000</t>
  </si>
  <si>
    <t>47.622490888599998</t>
  </si>
  <si>
    <t>3.540027751620000</t>
  </si>
  <si>
    <t>47.523994768500003</t>
  </si>
  <si>
    <t>3.686148517290000</t>
  </si>
  <si>
    <t>47.681269166699998</t>
  </si>
  <si>
    <t>3.675187340500000</t>
  </si>
  <si>
    <t>47.597926472200001</t>
  </si>
  <si>
    <t>3.118736134930000</t>
  </si>
  <si>
    <t>47.608319677300003</t>
  </si>
  <si>
    <t>3.737891702380000</t>
  </si>
  <si>
    <t>47.992769383800002</t>
  </si>
  <si>
    <t>3.729168004000000</t>
  </si>
  <si>
    <t>47.660765461600000</t>
  </si>
  <si>
    <t>3.905314397920000</t>
  </si>
  <si>
    <t>47.383413290500002</t>
  </si>
  <si>
    <t>3.630887431570000</t>
  </si>
  <si>
    <t>47.535701186099999</t>
  </si>
  <si>
    <t>3.983155455470000</t>
  </si>
  <si>
    <t>47.859653696499997</t>
  </si>
  <si>
    <t>3.310170352210000</t>
  </si>
  <si>
    <t>48.025463542899999</t>
  </si>
  <si>
    <t>3.289776705720000</t>
  </si>
  <si>
    <t>48.081684697400000</t>
  </si>
  <si>
    <t>4.064097582330000</t>
  </si>
  <si>
    <t>50.006978662500003</t>
  </si>
  <si>
    <t>3.639918672800000</t>
  </si>
  <si>
    <t>50.242698030100001</t>
  </si>
  <si>
    <t>3.248491927630000</t>
  </si>
  <si>
    <t>50.378878478099999</t>
  </si>
  <si>
    <t>2.425252906430000</t>
  </si>
  <si>
    <t>51.056410539399998</t>
  </si>
  <si>
    <t>2.399785686600000</t>
  </si>
  <si>
    <t>51.051540220400000</t>
  </si>
  <si>
    <t>2.382958106210000</t>
  </si>
  <si>
    <t>51.049162917799997</t>
  </si>
  <si>
    <t>2.543989308410000</t>
  </si>
  <si>
    <t>51.088963234600001</t>
  </si>
  <si>
    <t>2.515406219450000</t>
  </si>
  <si>
    <t>51.080437492400002</t>
  </si>
  <si>
    <t>2.092479878250000</t>
  </si>
  <si>
    <t>51.010649402900000</t>
  </si>
  <si>
    <t>2.109643034090000</t>
  </si>
  <si>
    <t>51.005267127700002</t>
  </si>
  <si>
    <t>2.436993696960000</t>
  </si>
  <si>
    <t>51.059359983699999</t>
  </si>
  <si>
    <t>2.485893139500000</t>
  </si>
  <si>
    <t>51.071637340199999</t>
  </si>
  <si>
    <t>2.833870917930000</t>
  </si>
  <si>
    <t>50.419935081699997</t>
  </si>
  <si>
    <t>1.593161355510000</t>
  </si>
  <si>
    <t>50.732833809699997</t>
  </si>
  <si>
    <t>1.600128413100000</t>
  </si>
  <si>
    <t>50.806390706899997</t>
  </si>
  <si>
    <t>1.590802015630000</t>
  </si>
  <si>
    <t>50.870489698699998</t>
  </si>
  <si>
    <t>1.592143306080000</t>
  </si>
  <si>
    <t>50.821687227300004</t>
  </si>
  <si>
    <t>1.569392649090000</t>
  </si>
  <si>
    <t>50.667570333400000</t>
  </si>
  <si>
    <t>1.576107827530000</t>
  </si>
  <si>
    <t>50.634458443800000</t>
  </si>
  <si>
    <t>1.569201541960000</t>
  </si>
  <si>
    <t>50.707501931099998</t>
  </si>
  <si>
    <t>1.570087279100000</t>
  </si>
  <si>
    <t>50.663699647500003</t>
  </si>
  <si>
    <t>1.625392981050000</t>
  </si>
  <si>
    <t>50.874557664699999</t>
  </si>
  <si>
    <t>1.605747195480000</t>
  </si>
  <si>
    <t>50.766936431200001</t>
  </si>
  <si>
    <t>1.659796052650000</t>
  </si>
  <si>
    <t>50.887608843199999</t>
  </si>
  <si>
    <t>1.557579346040000</t>
  </si>
  <si>
    <t>50.407745657900001</t>
  </si>
  <si>
    <t>1.576107962130000</t>
  </si>
  <si>
    <t>50.575162522699998</t>
  </si>
  <si>
    <t>1.576277812160000</t>
  </si>
  <si>
    <t>50.570471730000001</t>
  </si>
  <si>
    <t>1.575019355180000</t>
  </si>
  <si>
    <t>50.479994433599998</t>
  </si>
  <si>
    <t>1.571645976440000</t>
  </si>
  <si>
    <t>50.462369972499999</t>
  </si>
  <si>
    <t>1.577789632940000</t>
  </si>
  <si>
    <t>50.522762530300000</t>
  </si>
  <si>
    <t>2.065003179440000</t>
  </si>
  <si>
    <t>51.006737302300003</t>
  </si>
  <si>
    <t>1.998657406580000</t>
  </si>
  <si>
    <t>50.994247240400000</t>
  </si>
  <si>
    <t>1.841322556610000</t>
  </si>
  <si>
    <t>50.965675279400003</t>
  </si>
  <si>
    <t>1.702260397850000</t>
  </si>
  <si>
    <t>50.921476264399999</t>
  </si>
  <si>
    <t>1.961989472230000</t>
  </si>
  <si>
    <t>50.986907008599999</t>
  </si>
  <si>
    <t>1.820099859990000</t>
  </si>
  <si>
    <t>50.961213508199997</t>
  </si>
  <si>
    <t>1.760899272250000</t>
  </si>
  <si>
    <t>50.948849138299998</t>
  </si>
  <si>
    <t>6.934514202130000</t>
  </si>
  <si>
    <t>48.449646446099997</t>
  </si>
  <si>
    <t>6.055214104020000</t>
  </si>
  <si>
    <t>48.944782712299997</t>
  </si>
  <si>
    <t>5.963749632000000</t>
  </si>
  <si>
    <t>48.467811162099999</t>
  </si>
  <si>
    <t>4.946936167350000</t>
  </si>
  <si>
    <t>48.805696736000002</t>
  </si>
  <si>
    <t>5.721190178090000</t>
  </si>
  <si>
    <t>48.938708967799997</t>
  </si>
  <si>
    <t>5.753419604720000</t>
  </si>
  <si>
    <t>48.926383750799999</t>
  </si>
  <si>
    <t>5.375212813340000</t>
  </si>
  <si>
    <t>49.155199407600001</t>
  </si>
  <si>
    <t>5.614769427720000</t>
  </si>
  <si>
    <t>49.097278173399999</t>
  </si>
  <si>
    <t>5.179981159730000</t>
  </si>
  <si>
    <t>49.383270836299999</t>
  </si>
  <si>
    <t>6.639528531400000</t>
  </si>
  <si>
    <t>48.953134211200002</t>
  </si>
  <si>
    <t>6.952429628570000</t>
  </si>
  <si>
    <t>49.013004959699998</t>
  </si>
  <si>
    <t>6.891239582380000</t>
  </si>
  <si>
    <t>49.043187307300002</t>
  </si>
  <si>
    <t>6.925315234490000</t>
  </si>
  <si>
    <t>49.028965948400000</t>
  </si>
  <si>
    <t>6.399785549170000</t>
  </si>
  <si>
    <t>49.226680410699998</t>
  </si>
  <si>
    <t>6.157912820820000</t>
  </si>
  <si>
    <t>49.254609701699998</t>
  </si>
  <si>
    <t>6.162593112980000</t>
  </si>
  <si>
    <t>49.154288917899997</t>
  </si>
  <si>
    <t>7.036977764950000</t>
  </si>
  <si>
    <t>48.726234192000000</t>
  </si>
  <si>
    <t>7.092670134620000</t>
  </si>
  <si>
    <t>48.635549911100000</t>
  </si>
  <si>
    <t>6.936103459820000</t>
  </si>
  <si>
    <t>48.693648723899997</t>
  </si>
  <si>
    <t>6.948633062820000</t>
  </si>
  <si>
    <t>48.758214342899997</t>
  </si>
  <si>
    <t>6.935862744590000</t>
  </si>
  <si>
    <t>48.854916811599999</t>
  </si>
  <si>
    <t>7.157178329290000</t>
  </si>
  <si>
    <t>48.646208029000000</t>
  </si>
  <si>
    <t>7.513766733910000</t>
  </si>
  <si>
    <t>48.981234015500000</t>
  </si>
  <si>
    <t>7.442643061670000</t>
  </si>
  <si>
    <t>49.039609724199998</t>
  </si>
  <si>
    <t>7.492879220320000</t>
  </si>
  <si>
    <t>49.083557338900000</t>
  </si>
  <si>
    <t>7.539970487090000</t>
  </si>
  <si>
    <t>49.010867194799999</t>
  </si>
  <si>
    <t>7.595403218270000</t>
  </si>
  <si>
    <t>49.065157710599998</t>
  </si>
  <si>
    <t>6.305286914710000</t>
  </si>
  <si>
    <t>49.427277867999997</t>
  </si>
  <si>
    <t>6.605276098860000</t>
  </si>
  <si>
    <t>48.014068464499999</t>
  </si>
  <si>
    <t>6.362843059120000</t>
  </si>
  <si>
    <t>48.157446234900000</t>
  </si>
  <si>
    <t>6.753023677810000</t>
  </si>
  <si>
    <t>47.951167825100001</t>
  </si>
  <si>
    <t>6.865484420620000</t>
  </si>
  <si>
    <t>48.070265771400003</t>
  </si>
  <si>
    <t>6.865217912290000</t>
  </si>
  <si>
    <t>48.067168620099999</t>
  </si>
  <si>
    <t>6.841690438370000</t>
  </si>
  <si>
    <t>48.067823586000003</t>
  </si>
  <si>
    <t>6.856754307800000</t>
  </si>
  <si>
    <t>48.065631039899998</t>
  </si>
  <si>
    <t>6.852751030440000</t>
  </si>
  <si>
    <t>48.066740193100003</t>
  </si>
  <si>
    <t>6.815331882810000</t>
  </si>
  <si>
    <t>48.124432352100001</t>
  </si>
  <si>
    <t>6.828644264390000</t>
  </si>
  <si>
    <t>48.121221223900001</t>
  </si>
  <si>
    <t>6.741883407380000</t>
  </si>
  <si>
    <t>48.178998038400003</t>
  </si>
  <si>
    <t>6.946241430820000</t>
  </si>
  <si>
    <t>48.077024281900002</t>
  </si>
  <si>
    <t>6.957248569730000</t>
  </si>
  <si>
    <t>48.063079113599997</t>
  </si>
  <si>
    <t>8.015720716950000</t>
  </si>
  <si>
    <t>48.830726439300001</t>
  </si>
  <si>
    <t>7.052098367180000</t>
  </si>
  <si>
    <t>48.977023690899998</t>
  </si>
  <si>
    <t>7.609553482660000</t>
  </si>
  <si>
    <t>48.365092156999999</t>
  </si>
  <si>
    <t>7.672206686270000</t>
  </si>
  <si>
    <t>48.414021758600001</t>
  </si>
  <si>
    <t>7.713161858530000</t>
  </si>
  <si>
    <t>48.390029022699999</t>
  </si>
  <si>
    <t>7.580300231950000</t>
  </si>
  <si>
    <t>48.344682349899998</t>
  </si>
  <si>
    <t>7.657507637000000</t>
  </si>
  <si>
    <t>48.226202267100000</t>
  </si>
  <si>
    <t>7.569777126490000</t>
  </si>
  <si>
    <t>48.265953735600000</t>
  </si>
  <si>
    <t>7.789582309040000</t>
  </si>
  <si>
    <t>48.701033918500002</t>
  </si>
  <si>
    <t>7.719383180120000</t>
  </si>
  <si>
    <t>48.704538628199998</t>
  </si>
  <si>
    <t>7.875775645720000</t>
  </si>
  <si>
    <t>48.684684498300001</t>
  </si>
  <si>
    <t>7.747021875000000</t>
  </si>
  <si>
    <t>48.543041354899998</t>
  </si>
  <si>
    <t>7.700392267850000</t>
  </si>
  <si>
    <t>48.530353169400001</t>
  </si>
  <si>
    <t>7.764777557880000</t>
  </si>
  <si>
    <t>48.640677846199999</t>
  </si>
  <si>
    <t>8.073712704260000</t>
  </si>
  <si>
    <t>48.853993502900003</t>
  </si>
  <si>
    <t>8.173589111820000</t>
  </si>
  <si>
    <t>48.965880340500000</t>
  </si>
  <si>
    <t>7.768879379720000</t>
  </si>
  <si>
    <t>49.032416541700002</t>
  </si>
  <si>
    <t>8.099915789270000</t>
  </si>
  <si>
    <t>48.880842229099997</t>
  </si>
  <si>
    <t>8.131594488059999</t>
  </si>
  <si>
    <t>48.892865879799999</t>
  </si>
  <si>
    <t>7.374162297390000</t>
  </si>
  <si>
    <t>48.113216140600002</t>
  </si>
  <si>
    <t>7.234033988760000</t>
  </si>
  <si>
    <t>47.767121854999999</t>
  </si>
  <si>
    <t>6.961390153180000</t>
  </si>
  <si>
    <t>47.956053331000000</t>
  </si>
  <si>
    <t>5.849873811020000</t>
  </si>
  <si>
    <t>47.139521499099999</t>
  </si>
  <si>
    <t>6.855694362240000</t>
  </si>
  <si>
    <t>47.529695236899997</t>
  </si>
  <si>
    <t>6.766351274710000</t>
  </si>
  <si>
    <t>47.376924504400002</t>
  </si>
  <si>
    <t>6.319528593500000</t>
  </si>
  <si>
    <t>46.825623005200001</t>
  </si>
  <si>
    <t>6.269569234210000</t>
  </si>
  <si>
    <t>46.770421813399999</t>
  </si>
  <si>
    <t>6.304254171140000</t>
  </si>
  <si>
    <t>46.802282559200002</t>
  </si>
  <si>
    <t>6.291530753770000</t>
  </si>
  <si>
    <t>46.792814494900000</t>
  </si>
  <si>
    <t>6.339142841070000</t>
  </si>
  <si>
    <t>46.833496373800003</t>
  </si>
  <si>
    <t>6.337350039300000</t>
  </si>
  <si>
    <t>46.853556992900003</t>
  </si>
  <si>
    <t>6.304758775140000</t>
  </si>
  <si>
    <t>46.812173801699998</t>
  </si>
  <si>
    <t>5.505550915970000</t>
  </si>
  <si>
    <t>47.088065369500001</t>
  </si>
  <si>
    <t>5.593909111140000</t>
  </si>
  <si>
    <t>47.009848968800000</t>
  </si>
  <si>
    <t>5.493134825340000</t>
  </si>
  <si>
    <t>47.014129897399997</t>
  </si>
  <si>
    <t>5.815338771660000</t>
  </si>
  <si>
    <t>47.043148675300003</t>
  </si>
  <si>
    <t>5.752132679860000</t>
  </si>
  <si>
    <t>46.568510946499998</t>
  </si>
  <si>
    <t>5.779570956710000</t>
  </si>
  <si>
    <t>46.666411292500001</t>
  </si>
  <si>
    <t>5.811020622070000</t>
  </si>
  <si>
    <t>46.667259201900002</t>
  </si>
  <si>
    <t>5.782668050450000</t>
  </si>
  <si>
    <t>46.676628960999999</t>
  </si>
  <si>
    <t>5.669292792780000</t>
  </si>
  <si>
    <t>46.479456106800001</t>
  </si>
  <si>
    <t>5.664511769770000</t>
  </si>
  <si>
    <t>47.002089611300001</t>
  </si>
  <si>
    <t>5.823183321170000</t>
  </si>
  <si>
    <t>47.004090991200002</t>
  </si>
  <si>
    <t>5.676799612040000</t>
  </si>
  <si>
    <t>46.522009715300001</t>
  </si>
  <si>
    <t>5.639508804840000</t>
  </si>
  <si>
    <t>46.343450669900001</t>
  </si>
  <si>
    <t>5.981060792180000</t>
  </si>
  <si>
    <t>46.394056266900002</t>
  </si>
  <si>
    <t>5.693768924050000</t>
  </si>
  <si>
    <t>46.464211041500000</t>
  </si>
  <si>
    <t>6.078746499790000</t>
  </si>
  <si>
    <t>46.499783242800000</t>
  </si>
  <si>
    <t>6.662938002750000</t>
  </si>
  <si>
    <t>47.704413185200004</t>
  </si>
  <si>
    <t>5.699761894080000</t>
  </si>
  <si>
    <t>47.526470186499999</t>
  </si>
  <si>
    <t>6.357684584370000</t>
  </si>
  <si>
    <t>47.510474330100003</t>
  </si>
  <si>
    <t>6.127292623150000</t>
  </si>
  <si>
    <t>47.630256109000001</t>
  </si>
  <si>
    <t>6.808994944290000</t>
  </si>
  <si>
    <t>47.683962924299998</t>
  </si>
  <si>
    <t>-2.062664830160000</t>
  </si>
  <si>
    <t>47.603385172800003</t>
  </si>
  <si>
    <t>-1.625596191470000</t>
  </si>
  <si>
    <t>47.575314617700002</t>
  </si>
  <si>
    <t>-1.887313993300000</t>
  </si>
  <si>
    <t>47.537979498299997</t>
  </si>
  <si>
    <t>-1.653619097700000</t>
  </si>
  <si>
    <t>47.183745620400003</t>
  </si>
  <si>
    <t>-1.637670868270000</t>
  </si>
  <si>
    <t>47.040644854299998</t>
  </si>
  <si>
    <t>-2.303174776730000</t>
  </si>
  <si>
    <t>47.237005303099998</t>
  </si>
  <si>
    <t>-2.280702493530000</t>
  </si>
  <si>
    <t>47.237853258999998</t>
  </si>
  <si>
    <t>-2.270785056910000</t>
  </si>
  <si>
    <t>47.239763833900000</t>
  </si>
  <si>
    <t>-2.253293922820000</t>
  </si>
  <si>
    <t>47.253031865300002</t>
  </si>
  <si>
    <t>-2.244545274700000</t>
  </si>
  <si>
    <t>47.255650446200001</t>
  </si>
  <si>
    <t>-2.226308556700000</t>
  </si>
  <si>
    <t>47.257679843500000</t>
  </si>
  <si>
    <t>-2.207008778870000</t>
  </si>
  <si>
    <t>47.270732317899999</t>
  </si>
  <si>
    <t>-2.454998976070000</t>
  </si>
  <si>
    <t>47.446348211500002</t>
  </si>
  <si>
    <t>-2.457929442870000</t>
  </si>
  <si>
    <t>47.425031197000003</t>
  </si>
  <si>
    <t>-2.496637556330000</t>
  </si>
  <si>
    <t>47.279177838400003</t>
  </si>
  <si>
    <t>-2.481637421110000</t>
  </si>
  <si>
    <t>47.273937951400001</t>
  </si>
  <si>
    <t>-2.455724687430000</t>
  </si>
  <si>
    <t>47.267599883300001</t>
  </si>
  <si>
    <t>-2.416396111830000</t>
  </si>
  <si>
    <t>47.277797300899998</t>
  </si>
  <si>
    <t>-2.392095132710000</t>
  </si>
  <si>
    <t>47.281066653700002</t>
  </si>
  <si>
    <t>-2.367329231850000</t>
  </si>
  <si>
    <t>47.276076902600003</t>
  </si>
  <si>
    <t>-2.049361106020000</t>
  </si>
  <si>
    <t>47.087182881499999</t>
  </si>
  <si>
    <t>-2.040742127620000</t>
  </si>
  <si>
    <t>47.080177173499997</t>
  </si>
  <si>
    <t>-2.037080205660000</t>
  </si>
  <si>
    <t>47.077811769500002</t>
  </si>
  <si>
    <t>-2.033327865090000</t>
  </si>
  <si>
    <t>47.074332444200003</t>
  </si>
  <si>
    <t>-2.522864262090000</t>
  </si>
  <si>
    <t>47.301807066599999</t>
  </si>
  <si>
    <t>-2.537759867960000</t>
  </si>
  <si>
    <t>47.300250763999998</t>
  </si>
  <si>
    <t>-2.547469916860000</t>
  </si>
  <si>
    <t>47.296469505300003</t>
  </si>
  <si>
    <t>-2.523547213390000</t>
  </si>
  <si>
    <t>47.286889187600003</t>
  </si>
  <si>
    <t>-2.513151802940000</t>
  </si>
  <si>
    <t>47.283847562600002</t>
  </si>
  <si>
    <t>-2.467547451750000</t>
  </si>
  <si>
    <t>47.416972169799998</t>
  </si>
  <si>
    <t>-2.471107568940000</t>
  </si>
  <si>
    <t>47.416256530100000</t>
  </si>
  <si>
    <t>-2.475614439370000</t>
  </si>
  <si>
    <t>47.413969366899998</t>
  </si>
  <si>
    <t>-2.488551748930000</t>
  </si>
  <si>
    <t>47.409194816400003</t>
  </si>
  <si>
    <t>-2.006367706840000</t>
  </si>
  <si>
    <t>47.062082796200002</t>
  </si>
  <si>
    <t>-2.513707030250000</t>
  </si>
  <si>
    <t>47.396480876600002</t>
  </si>
  <si>
    <t>-2.525207729260000</t>
  </si>
  <si>
    <t>47.390004682399997</t>
  </si>
  <si>
    <t>-2.528520105900000</t>
  </si>
  <si>
    <t>47.386891247599998</t>
  </si>
  <si>
    <t>-2.549465558920000</t>
  </si>
  <si>
    <t>47.380717604499999</t>
  </si>
  <si>
    <t>-2.533472969650000</t>
  </si>
  <si>
    <t>47.365998947400001</t>
  </si>
  <si>
    <t>-2.177611463560000</t>
  </si>
  <si>
    <t>47.156828372600003</t>
  </si>
  <si>
    <t>-2.193046360490000</t>
  </si>
  <si>
    <t>47.158763101600002</t>
  </si>
  <si>
    <t>-2.209192492640000</t>
  </si>
  <si>
    <t>47.156612855100001</t>
  </si>
  <si>
    <t>-2.216274280910000</t>
  </si>
  <si>
    <t>47.154449718899997</t>
  </si>
  <si>
    <t>-2.177612645300000</t>
  </si>
  <si>
    <t>47.121730754600001</t>
  </si>
  <si>
    <t>-2.165013757580000</t>
  </si>
  <si>
    <t>47.118376865999998</t>
  </si>
  <si>
    <t>-2.146997387300000</t>
  </si>
  <si>
    <t>47.113674121599999</t>
  </si>
  <si>
    <t>-2.137402608250000</t>
  </si>
  <si>
    <t>47.111632904399997</t>
  </si>
  <si>
    <t>-2.129845234400000</t>
  </si>
  <si>
    <t>47.112016769299998</t>
  </si>
  <si>
    <t>-2.123809599540000</t>
  </si>
  <si>
    <t>47.111178753499999</t>
  </si>
  <si>
    <t>-2.116840268120000</t>
  </si>
  <si>
    <t>47.110061219999999</t>
  </si>
  <si>
    <t>-2.097195662600000</t>
  </si>
  <si>
    <t>47.106801625300001</t>
  </si>
  <si>
    <t>-2.091409157310000</t>
  </si>
  <si>
    <t>47.104970224699997</t>
  </si>
  <si>
    <t>-2.083419736800000</t>
  </si>
  <si>
    <t>47.103304346300000</t>
  </si>
  <si>
    <t>-2.073014872430000</t>
  </si>
  <si>
    <t>47.100982740799999</t>
  </si>
  <si>
    <t>-2.053837943920000</t>
  </si>
  <si>
    <t>47.094652629400002</t>
  </si>
  <si>
    <t>-2.347037986190000</t>
  </si>
  <si>
    <t>47.266340564799997</t>
  </si>
  <si>
    <t>-2.323186721790000</t>
  </si>
  <si>
    <t>47.247408800099997</t>
  </si>
  <si>
    <t>-2.310747670760000</t>
  </si>
  <si>
    <t>47.241476463399998</t>
  </si>
  <si>
    <t>-2.432697422160000</t>
  </si>
  <si>
    <t>47.259253410399999</t>
  </si>
  <si>
    <t>-2.424925897780000</t>
  </si>
  <si>
    <t>47.259538404499999</t>
  </si>
  <si>
    <t>-2.420731559880000</t>
  </si>
  <si>
    <t>47.266254306500002</t>
  </si>
  <si>
    <t>-2.424834968500000</t>
  </si>
  <si>
    <t>47.272339498599997</t>
  </si>
  <si>
    <t>-2.240486937500000</t>
  </si>
  <si>
    <t>47.132484275700001</t>
  </si>
  <si>
    <t>-2.233337466600000</t>
  </si>
  <si>
    <t>47.131641971800001</t>
  </si>
  <si>
    <t>-2.221995614690000</t>
  </si>
  <si>
    <t>47.127613182799998</t>
  </si>
  <si>
    <t>-2.216170945700000</t>
  </si>
  <si>
    <t>47.124635768399997</t>
  </si>
  <si>
    <t>-2.203525717570000</t>
  </si>
  <si>
    <t>47.124666786799999</t>
  </si>
  <si>
    <t>-2.171432402810000</t>
  </si>
  <si>
    <t>47.262513673000001</t>
  </si>
  <si>
    <t>-2.170171655000000</t>
  </si>
  <si>
    <t>47.249912123300000</t>
  </si>
  <si>
    <t>-2.176687425180000</t>
  </si>
  <si>
    <t>47.228959846499997</t>
  </si>
  <si>
    <t>-2.164738511720000</t>
  </si>
  <si>
    <t>47.216334651899999</t>
  </si>
  <si>
    <t>-2.158933950420000</t>
  </si>
  <si>
    <t>47.207532608400001</t>
  </si>
  <si>
    <t>-2.158192505130000</t>
  </si>
  <si>
    <t>47.198704095899998</t>
  </si>
  <si>
    <t>-2.300796460120000</t>
  </si>
  <si>
    <t>47.397590197400000</t>
  </si>
  <si>
    <t>-2.161594181570000</t>
  </si>
  <si>
    <t>47.191515968499999</t>
  </si>
  <si>
    <t>-2.162484588040000</t>
  </si>
  <si>
    <t>47.181821722000002</t>
  </si>
  <si>
    <t>-2.167409044780000</t>
  </si>
  <si>
    <t>47.167148929299998</t>
  </si>
  <si>
    <t>-2.519524923430000</t>
  </si>
  <si>
    <t>47.354995742100002</t>
  </si>
  <si>
    <t>-2.507672481030000</t>
  </si>
  <si>
    <t>47.342911827099996</t>
  </si>
  <si>
    <t>-2.502412806560000</t>
  </si>
  <si>
    <t>47.328477986800003</t>
  </si>
  <si>
    <t>-1.418255652100000</t>
  </si>
  <si>
    <t>47.526899641599996</t>
  </si>
  <si>
    <t>-1.277711334360000</t>
  </si>
  <si>
    <t>47.346338953400000</t>
  </si>
  <si>
    <t>-0.591393842488000</t>
  </si>
  <si>
    <t>47.461299194600002</t>
  </si>
  <si>
    <t>-0.869510388417000</t>
  </si>
  <si>
    <t>47.408922988500002</t>
  </si>
  <si>
    <t>-0.293467245691000</t>
  </si>
  <si>
    <t>47.550523849900003</t>
  </si>
  <si>
    <t>-0.513926852655000</t>
  </si>
  <si>
    <t>47.534067236399999</t>
  </si>
  <si>
    <t>-0.196583329626000</t>
  </si>
  <si>
    <t>47.488476926600001</t>
  </si>
  <si>
    <t>-0.918614318766000</t>
  </si>
  <si>
    <t>47.398639449400001</t>
  </si>
  <si>
    <t>-0.876459182577000</t>
  </si>
  <si>
    <t>47.518326455900002</t>
  </si>
  <si>
    <t>-0.654575710200000</t>
  </si>
  <si>
    <t>47.359676041999997</t>
  </si>
  <si>
    <t>-0.437482570282000</t>
  </si>
  <si>
    <t>47.360479704399999</t>
  </si>
  <si>
    <t>-0.424133261803000</t>
  </si>
  <si>
    <t>47.563149288200002</t>
  </si>
  <si>
    <t>-0.737177258930000</t>
  </si>
  <si>
    <t>47.202037204900002</t>
  </si>
  <si>
    <t>-1.132815358260000</t>
  </si>
  <si>
    <t>47.270947319400001</t>
  </si>
  <si>
    <t>-0.083471556661200</t>
  </si>
  <si>
    <t>47.270711623899999</t>
  </si>
  <si>
    <t>-0.349654688351000</t>
  </si>
  <si>
    <t>47.325938997300000</t>
  </si>
  <si>
    <t>-0.508500233153000</t>
  </si>
  <si>
    <t>47.181532314999998</t>
  </si>
  <si>
    <t>-0.545443575774000</t>
  </si>
  <si>
    <t>47.077991270100000</t>
  </si>
  <si>
    <t>-1.028746914640000</t>
  </si>
  <si>
    <t>47.702486169700002</t>
  </si>
  <si>
    <t>-0.618556868451000</t>
  </si>
  <si>
    <t>47.718933636300001</t>
  </si>
  <si>
    <t>-0.951349384681000</t>
  </si>
  <si>
    <t>47.712440174599998</t>
  </si>
  <si>
    <t>-1.179774843930000</t>
  </si>
  <si>
    <t>47.749607089700000</t>
  </si>
  <si>
    <t>-0.473586159608000</t>
  </si>
  <si>
    <t>47.862373652599999</t>
  </si>
  <si>
    <t>-0.635855061284000</t>
  </si>
  <si>
    <t>48.077396797299997</t>
  </si>
  <si>
    <t>-0.428862420384000</t>
  </si>
  <si>
    <t>48.201228581499997</t>
  </si>
  <si>
    <t>-0.518530306468000</t>
  </si>
  <si>
    <t>48.204302882100002</t>
  </si>
  <si>
    <t>-0.533452465673000</t>
  </si>
  <si>
    <t>47.965036932399997</t>
  </si>
  <si>
    <t>-0.046300805968200</t>
  </si>
  <si>
    <t>47.700557157299997</t>
  </si>
  <si>
    <t>-0.226438054771000</t>
  </si>
  <si>
    <t>47.960918243899997</t>
  </si>
  <si>
    <t>-0.167507422443000</t>
  </si>
  <si>
    <t>47.915947563300001</t>
  </si>
  <si>
    <t>0.132676429904000</t>
  </si>
  <si>
    <t>47.752669610700003</t>
  </si>
  <si>
    <t>0.374149082553000</t>
  </si>
  <si>
    <t>48.357682992999997</t>
  </si>
  <si>
    <t>0.647863136745000</t>
  </si>
  <si>
    <t>48.180256692900002</t>
  </si>
  <si>
    <t>0.518958983684000</t>
  </si>
  <si>
    <t>48.116182488900002</t>
  </si>
  <si>
    <t>0.178075591105000</t>
  </si>
  <si>
    <t>47.941642844900002</t>
  </si>
  <si>
    <t>0.654091442351000</t>
  </si>
  <si>
    <t>48.052899576900003</t>
  </si>
  <si>
    <t>0.497450095121000</t>
  </si>
  <si>
    <t>47.713117074400003</t>
  </si>
  <si>
    <t>0.490348428271000</t>
  </si>
  <si>
    <t>47.714174189300003</t>
  </si>
  <si>
    <t>-0.130361791708000</t>
  </si>
  <si>
    <t>48.212460742200001</t>
  </si>
  <si>
    <t>0.158807866638000</t>
  </si>
  <si>
    <t>47.918614493800000</t>
  </si>
  <si>
    <t>-1.310387568150000</t>
  </si>
  <si>
    <t>46.333973347099999</t>
  </si>
  <si>
    <t>-1.231217863550000</t>
  </si>
  <si>
    <t>46.277725761500001</t>
  </si>
  <si>
    <t>-0.853306581576000</t>
  </si>
  <si>
    <t>46.780994489199998</t>
  </si>
  <si>
    <t>-0.708456124086000</t>
  </si>
  <si>
    <t>46.476345578699998</t>
  </si>
  <si>
    <t>-1.117095017600000</t>
  </si>
  <si>
    <t>46.852469739900002</t>
  </si>
  <si>
    <t>-1.816664555400000</t>
  </si>
  <si>
    <t>46.502646398300001</t>
  </si>
  <si>
    <t>-1.801877954430000</t>
  </si>
  <si>
    <t>46.488923483599997</t>
  </si>
  <si>
    <t>-1.788455738750000</t>
  </si>
  <si>
    <t>46.493726830400000</t>
  </si>
  <si>
    <t>-1.783046628650000</t>
  </si>
  <si>
    <t>46.493787824100004</t>
  </si>
  <si>
    <t>-1.736003404650000</t>
  </si>
  <si>
    <t>46.744393104700002</t>
  </si>
  <si>
    <t>-2.182647892180000</t>
  </si>
  <si>
    <t>46.936298939799997</t>
  </si>
  <si>
    <t>-2.144165594720000</t>
  </si>
  <si>
    <t>46.890978597400000</t>
  </si>
  <si>
    <t>-2.156125111420000</t>
  </si>
  <si>
    <t>46.884652690800003</t>
  </si>
  <si>
    <t>-1.892880863130000</t>
  </si>
  <si>
    <t>46.636996690600000</t>
  </si>
  <si>
    <t>-1.875702502340000</t>
  </si>
  <si>
    <t>46.626370384300003</t>
  </si>
  <si>
    <t>-1.863995449150000</t>
  </si>
  <si>
    <t>46.615224825500000</t>
  </si>
  <si>
    <t>-1.862219167010000</t>
  </si>
  <si>
    <t>46.612722490800003</t>
  </si>
  <si>
    <t>-1.859642788240000</t>
  </si>
  <si>
    <t>46.614736489499997</t>
  </si>
  <si>
    <t>-1.857443326390000</t>
  </si>
  <si>
    <t>46.606771712300002</t>
  </si>
  <si>
    <t>-1.761824804020000</t>
  </si>
  <si>
    <t>46.480013908300002</t>
  </si>
  <si>
    <t>-2.284199178780000</t>
  </si>
  <si>
    <t>46.981411217100003</t>
  </si>
  <si>
    <t>-2.278984280520000</t>
  </si>
  <si>
    <t>46.976195899700002</t>
  </si>
  <si>
    <t>-1.332599877630000</t>
  </si>
  <si>
    <t>46.330356581099998</t>
  </si>
  <si>
    <t>-1.317692198030000</t>
  </si>
  <si>
    <t>46.314959111800000</t>
  </si>
  <si>
    <t>-2.245030928330000</t>
  </si>
  <si>
    <t>46.963264158100003</t>
  </si>
  <si>
    <t>-2.234956657500000</t>
  </si>
  <si>
    <t>46.964450139000000</t>
  </si>
  <si>
    <t>-2.354094007100000</t>
  </si>
  <si>
    <t>46.728003534499997</t>
  </si>
  <si>
    <t>-2.375774961560000</t>
  </si>
  <si>
    <t>46.701603985900000</t>
  </si>
  <si>
    <t>-2.314035767170000</t>
  </si>
  <si>
    <t>46.695402708200000</t>
  </si>
  <si>
    <t>-2.311662514590000</t>
  </si>
  <si>
    <t>46.713028939099999</t>
  </si>
  <si>
    <t>-2.317348482470000</t>
  </si>
  <si>
    <t>46.718493326400001</t>
  </si>
  <si>
    <t>-2.331112918820000</t>
  </si>
  <si>
    <t>46.719914307499998</t>
  </si>
  <si>
    <t>-2.338988454720000</t>
  </si>
  <si>
    <t>46.720060776899999</t>
  </si>
  <si>
    <t>-2.323274637350000</t>
  </si>
  <si>
    <t>46.720198386800000</t>
  </si>
  <si>
    <t>-1.629288552620000</t>
  </si>
  <si>
    <t>46.417061770200000</t>
  </si>
  <si>
    <t>-1.586521294250000</t>
  </si>
  <si>
    <t>46.407431491799997</t>
  </si>
  <si>
    <t>-1.572816671970000</t>
  </si>
  <si>
    <t>46.407003510599999</t>
  </si>
  <si>
    <t>-1.507399853440000</t>
  </si>
  <si>
    <t>46.399374111900002</t>
  </si>
  <si>
    <t>-1.495361423560000</t>
  </si>
  <si>
    <t>46.388926855999998</t>
  </si>
  <si>
    <t>-2.218642959110000</t>
  </si>
  <si>
    <t>46.990178328399999</t>
  </si>
  <si>
    <t>-2.220099863310000</t>
  </si>
  <si>
    <t>47.003781963500003</t>
  </si>
  <si>
    <t>-2.220633363060000</t>
  </si>
  <si>
    <t>47.010068833200002</t>
  </si>
  <si>
    <t>-2.236696046250000</t>
  </si>
  <si>
    <t>47.017837933700001</t>
  </si>
  <si>
    <t>-2.247742421810000</t>
  </si>
  <si>
    <t>47.022056476300001</t>
  </si>
  <si>
    <t>-2.288810631190000</t>
  </si>
  <si>
    <t>47.025492348900002</t>
  </si>
  <si>
    <t>-2.292576286210000</t>
  </si>
  <si>
    <t>47.011696460899998</t>
  </si>
  <si>
    <t>-2.147255876400000</t>
  </si>
  <si>
    <t>46.841295504000001</t>
  </si>
  <si>
    <t>-2.145512409220000</t>
  </si>
  <si>
    <t>46.829180483499997</t>
  </si>
  <si>
    <t>-1.847118145800000</t>
  </si>
  <si>
    <t>46.582455675900000</t>
  </si>
  <si>
    <t>-1.833980806160000</t>
  </si>
  <si>
    <t>46.552538965399997</t>
  </si>
  <si>
    <t>-1.954306582730000</t>
  </si>
  <si>
    <t>46.694340306400001</t>
  </si>
  <si>
    <t>-1.943894208750000</t>
  </si>
  <si>
    <t>46.692830225100003</t>
  </si>
  <si>
    <t>-1.939964939560000</t>
  </si>
  <si>
    <t>46.688021944600003</t>
  </si>
  <si>
    <t>-1.934723430280000</t>
  </si>
  <si>
    <t>46.684325892099999</t>
  </si>
  <si>
    <t>-2.055947829910000</t>
  </si>
  <si>
    <t>46.772048184799999</t>
  </si>
  <si>
    <t>-2.053305041590000</t>
  </si>
  <si>
    <t>46.770032207100002</t>
  </si>
  <si>
    <t>-2.047840419570000</t>
  </si>
  <si>
    <t>46.765403237199997</t>
  </si>
  <si>
    <t>-2.039620717190000</t>
  </si>
  <si>
    <t>46.760420064400002</t>
  </si>
  <si>
    <t>-2.033230278530000</t>
  </si>
  <si>
    <t>46.755988129499997</t>
  </si>
  <si>
    <t>-2.021550928370000</t>
  </si>
  <si>
    <t>46.748387815900003</t>
  </si>
  <si>
    <t>-2.008320370960000</t>
  </si>
  <si>
    <t>46.739385740899998</t>
  </si>
  <si>
    <t>-1.993030165400000</t>
  </si>
  <si>
    <t>46.727847357500004</t>
  </si>
  <si>
    <t>-1.982498671350000</t>
  </si>
  <si>
    <t>46.719704337600000</t>
  </si>
  <si>
    <t>-1.979731336910000</t>
  </si>
  <si>
    <t>46.715078527000003</t>
  </si>
  <si>
    <t>-1.979886131890000</t>
  </si>
  <si>
    <t>46.707017336800000</t>
  </si>
  <si>
    <t>-1.973644406870000</t>
  </si>
  <si>
    <t>46.698395994400002</t>
  </si>
  <si>
    <t>-2.115154044750000</t>
  </si>
  <si>
    <t>46.802449378399999</t>
  </si>
  <si>
    <t>-2.091575758150000</t>
  </si>
  <si>
    <t>46.790668490599998</t>
  </si>
  <si>
    <t>-2.070657197770000</t>
  </si>
  <si>
    <t>46.779843903000000</t>
  </si>
  <si>
    <t>-1.545961245580000</t>
  </si>
  <si>
    <t>46.404772463400001</t>
  </si>
  <si>
    <t>-1.543587910970000</t>
  </si>
  <si>
    <t>46.408006431499999</t>
  </si>
  <si>
    <t>-1.659621128570000</t>
  </si>
  <si>
    <t>46.433646089900002</t>
  </si>
  <si>
    <t>-1.475403887010000</t>
  </si>
  <si>
    <t>46.355505059000002</t>
  </si>
  <si>
    <t>-1.459132643760000</t>
  </si>
  <si>
    <t>46.341206330600002</t>
  </si>
  <si>
    <t>-1.444063024910000</t>
  </si>
  <si>
    <t>46.340142514000000</t>
  </si>
  <si>
    <t>-1.472206488810000</t>
  </si>
  <si>
    <t>46.344776296600003</t>
  </si>
  <si>
    <t>-1.434547805080000</t>
  </si>
  <si>
    <t>46.341711429800000</t>
  </si>
  <si>
    <t>-1.413006866950000</t>
  </si>
  <si>
    <t>46.344866805000002</t>
  </si>
  <si>
    <t>-1.393727756630000</t>
  </si>
  <si>
    <t>46.340071291299999</t>
  </si>
  <si>
    <t>-1.383978438930000</t>
  </si>
  <si>
    <t>46.340706810599997</t>
  </si>
  <si>
    <t>-2.363970961620000</t>
  </si>
  <si>
    <t>48.655136837199997</t>
  </si>
  <si>
    <t>-2.406906946330000</t>
  </si>
  <si>
    <t>48.641863165600000</t>
  </si>
  <si>
    <t>-2.141339530220000</t>
  </si>
  <si>
    <t>48.611807416300003</t>
  </si>
  <si>
    <t>-2.150938415170000</t>
  </si>
  <si>
    <t>48.617782699499998</t>
  </si>
  <si>
    <t>-2.155013348420000</t>
  </si>
  <si>
    <t>48.608822593500001</t>
  </si>
  <si>
    <t>-2.168536308960000</t>
  </si>
  <si>
    <t>48.596891979900001</t>
  </si>
  <si>
    <t>-1.991339355570000</t>
  </si>
  <si>
    <t>48.553535467400003</t>
  </si>
  <si>
    <t>-1.965700279060000</t>
  </si>
  <si>
    <t>48.526489576300001</t>
  </si>
  <si>
    <t>-1.975861199300000</t>
  </si>
  <si>
    <t>48.512497515600003</t>
  </si>
  <si>
    <t>-1.980691923760000</t>
  </si>
  <si>
    <t>48.527806667299998</t>
  </si>
  <si>
    <t>-2.223263136490000</t>
  </si>
  <si>
    <t>48.594643586600000</t>
  </si>
  <si>
    <t>-2.242267797050000</t>
  </si>
  <si>
    <t>48.614412869900001</t>
  </si>
  <si>
    <t>-2.254794789950000</t>
  </si>
  <si>
    <t>48.634043398599999</t>
  </si>
  <si>
    <t>-2.257195021200000</t>
  </si>
  <si>
    <t>48.643999045299999</t>
  </si>
  <si>
    <t>-2.286794338840000</t>
  </si>
  <si>
    <t>48.630295470900002</t>
  </si>
  <si>
    <t>-2.274294307310000</t>
  </si>
  <si>
    <t>48.637013762300001</t>
  </si>
  <si>
    <t>-2.268080449890000</t>
  </si>
  <si>
    <t>48.640641078800002</t>
  </si>
  <si>
    <t>-2.183775302590000</t>
  </si>
  <si>
    <t>48.592763523199999</t>
  </si>
  <si>
    <t>-2.184034726970000</t>
  </si>
  <si>
    <t>48.594032198900003</t>
  </si>
  <si>
    <t>-2.188158542220000</t>
  </si>
  <si>
    <t>48.606813486199997</t>
  </si>
  <si>
    <t>-2.193174921150000</t>
  </si>
  <si>
    <t>48.601579444599999</t>
  </si>
  <si>
    <t>-2.192047566450000</t>
  </si>
  <si>
    <t>48.595328697100001</t>
  </si>
  <si>
    <t>-2.199406921120000</t>
  </si>
  <si>
    <t>48.585376424300001</t>
  </si>
  <si>
    <t>-2.308687362980000</t>
  </si>
  <si>
    <t>48.641198824900002</t>
  </si>
  <si>
    <t>-2.345644963220000</t>
  </si>
  <si>
    <t>48.664749983999997</t>
  </si>
  <si>
    <t>-2.349511213810000</t>
  </si>
  <si>
    <t>48.662850275499999</t>
  </si>
  <si>
    <t>-3.045765809660000</t>
  </si>
  <si>
    <t>48.206013423199998</t>
  </si>
  <si>
    <t>-3.390264413830000</t>
  </si>
  <si>
    <t>48.219948257799999</t>
  </si>
  <si>
    <t>-3.429448751920000</t>
  </si>
  <si>
    <t>48.278894273699997</t>
  </si>
  <si>
    <t>-3.013093117830000</t>
  </si>
  <si>
    <t>48.197511858600002</t>
  </si>
  <si>
    <t>-3.011713439120000</t>
  </si>
  <si>
    <t>48.210029845900003</t>
  </si>
  <si>
    <t>-3.549470507870000</t>
  </si>
  <si>
    <t>48.742671370099998</t>
  </si>
  <si>
    <t>-3.550408560520000</t>
  </si>
  <si>
    <t>48.736044950000000</t>
  </si>
  <si>
    <t>-3.411180488980000</t>
  </si>
  <si>
    <t>48.800019212000002</t>
  </si>
  <si>
    <t>-3.424754510370000</t>
  </si>
  <si>
    <t>48.798550383399999</t>
  </si>
  <si>
    <t>-3.430095837720000</t>
  </si>
  <si>
    <t>48.797759416399998</t>
  </si>
  <si>
    <t>-3.309712931470000</t>
  </si>
  <si>
    <t>48.837406720200001</t>
  </si>
  <si>
    <t>-3.318988071760000</t>
  </si>
  <si>
    <t>48.838092089600003</t>
  </si>
  <si>
    <t>-3.329782457750000</t>
  </si>
  <si>
    <t>48.833820396500002</t>
  </si>
  <si>
    <t>-3.432146146620000</t>
  </si>
  <si>
    <t>48.819243622800002</t>
  </si>
  <si>
    <t>-3.455947943630000</t>
  </si>
  <si>
    <t>48.816201937499997</t>
  </si>
  <si>
    <t>-3.486859664650000</t>
  </si>
  <si>
    <t>48.832850539900001</t>
  </si>
  <si>
    <t>-3.603955845970000</t>
  </si>
  <si>
    <t>48.670031954700001</t>
  </si>
  <si>
    <t>-3.634479600460000</t>
  </si>
  <si>
    <t>48.682073212299997</t>
  </si>
  <si>
    <t>-3.637947014180000</t>
  </si>
  <si>
    <t>48.680735512500000</t>
  </si>
  <si>
    <t>-3.107555601310000</t>
  </si>
  <si>
    <t>48.865827299700001</t>
  </si>
  <si>
    <t>-3.132046383870000</t>
  </si>
  <si>
    <t>48.860460536300003</t>
  </si>
  <si>
    <t>-3.143022437190000</t>
  </si>
  <si>
    <t>48.857603926199999</t>
  </si>
  <si>
    <t>-3.541790100720000</t>
  </si>
  <si>
    <t>48.815373864100003</t>
  </si>
  <si>
    <t>-3.542696284190000</t>
  </si>
  <si>
    <t>48.798465739999997</t>
  </si>
  <si>
    <t>-3.565196844690000</t>
  </si>
  <si>
    <t>48.806876572100002</t>
  </si>
  <si>
    <t>-3.206690482720000</t>
  </si>
  <si>
    <t>48.846634420000001</t>
  </si>
  <si>
    <t>-3.218173835250000</t>
  </si>
  <si>
    <t>48.864857017399999</t>
  </si>
  <si>
    <t>-3.247906321600000</t>
  </si>
  <si>
    <t>48.855256425500002</t>
  </si>
  <si>
    <t>-3.266333201840000</t>
  </si>
  <si>
    <t>48.834377569700003</t>
  </si>
  <si>
    <t>-3.536025834740000</t>
  </si>
  <si>
    <t>48.728402486500002</t>
  </si>
  <si>
    <t>-3.568730730640000</t>
  </si>
  <si>
    <t>48.684142611600002</t>
  </si>
  <si>
    <t>-3.579498417030000</t>
  </si>
  <si>
    <t>48.781666681499999</t>
  </si>
  <si>
    <t>-3.584095902400000</t>
  </si>
  <si>
    <t>48.773793992999998</t>
  </si>
  <si>
    <t>-3.582103056300000</t>
  </si>
  <si>
    <t>48.767565860399998</t>
  </si>
  <si>
    <t>-3.564755006870000</t>
  </si>
  <si>
    <t>48.759984143399997</t>
  </si>
  <si>
    <t>-3.558883464390000</t>
  </si>
  <si>
    <t>48.728719545499999</t>
  </si>
  <si>
    <t>-3.567750711690000</t>
  </si>
  <si>
    <t>48.726061005799998</t>
  </si>
  <si>
    <t>-3.577139258200000</t>
  </si>
  <si>
    <t>48.723321673699999</t>
  </si>
  <si>
    <t>-3.509630134300000</t>
  </si>
  <si>
    <t>48.835508722100002</t>
  </si>
  <si>
    <t>-3.516105969020000</t>
  </si>
  <si>
    <t>48.833495619600001</t>
  </si>
  <si>
    <t>-3.521854982570000</t>
  </si>
  <si>
    <t>48.830130027199999</t>
  </si>
  <si>
    <t>-3.524324141460000</t>
  </si>
  <si>
    <t>48.825772314399998</t>
  </si>
  <si>
    <t>-3.373301766430000</t>
  </si>
  <si>
    <t>48.816643316099999</t>
  </si>
  <si>
    <t>-3.387427693490000</t>
  </si>
  <si>
    <t>48.812097559199998</t>
  </si>
  <si>
    <t>-3.385171359460000</t>
  </si>
  <si>
    <t>48.815017876500001</t>
  </si>
  <si>
    <t>-3.342450499680000</t>
  </si>
  <si>
    <t>48.827980274799998</t>
  </si>
  <si>
    <t>-3.353226214080000</t>
  </si>
  <si>
    <t>48.820715382700001</t>
  </si>
  <si>
    <t>-2.716084420620000</t>
  </si>
  <si>
    <t>48.526928472199998</t>
  </si>
  <si>
    <t>-2.823449195040000</t>
  </si>
  <si>
    <t>48.599035715699998</t>
  </si>
  <si>
    <t>-2.818368040250000</t>
  </si>
  <si>
    <t>48.603410083699998</t>
  </si>
  <si>
    <t>-2.821156821040000</t>
  </si>
  <si>
    <t>48.600162621899997</t>
  </si>
  <si>
    <t>-2.815231087490000</t>
  </si>
  <si>
    <t>48.614672109200001</t>
  </si>
  <si>
    <t>-2.420450827010000</t>
  </si>
  <si>
    <t>48.647614821099999</t>
  </si>
  <si>
    <t>-2.447279179050000</t>
  </si>
  <si>
    <t>48.649839651999997</t>
  </si>
  <si>
    <t>-2.461951216400000</t>
  </si>
  <si>
    <t>48.648147687700003</t>
  </si>
  <si>
    <t>-2.475345020170000</t>
  </si>
  <si>
    <t>48.645281011900003</t>
  </si>
  <si>
    <t>-2.467406595820000</t>
  </si>
  <si>
    <t>48.632752041400003</t>
  </si>
  <si>
    <t>-2.473844141920000</t>
  </si>
  <si>
    <t>48.625961557700002</t>
  </si>
  <si>
    <t>-2.477999250740000</t>
  </si>
  <si>
    <t>48.620506258799999</t>
  </si>
  <si>
    <t>-2.494966027540000</t>
  </si>
  <si>
    <t>48.609827473700001</t>
  </si>
  <si>
    <t>-2.821674132520000</t>
  </si>
  <si>
    <t>48.623066671600000</t>
  </si>
  <si>
    <t>-2.825595030080000</t>
  </si>
  <si>
    <t>48.636291275600001</t>
  </si>
  <si>
    <t>-2.662321052580000</t>
  </si>
  <si>
    <t>48.531268455999999</t>
  </si>
  <si>
    <t>-2.997797400780000</t>
  </si>
  <si>
    <t>48.837974035899997</t>
  </si>
  <si>
    <t>-2.633616369010000</t>
  </si>
  <si>
    <t>48.529209168300000</t>
  </si>
  <si>
    <t>-2.632356267020000</t>
  </si>
  <si>
    <t>48.535909761900001</t>
  </si>
  <si>
    <t>-3.021149902760000</t>
  </si>
  <si>
    <t>48.771629133399998</t>
  </si>
  <si>
    <t>-3.027567614430000</t>
  </si>
  <si>
    <t>48.774906903400002</t>
  </si>
  <si>
    <t>-3.035258956250000</t>
  </si>
  <si>
    <t>48.783234822799997</t>
  </si>
  <si>
    <t>-2.579892922560000</t>
  </si>
  <si>
    <t>48.570564825600002</t>
  </si>
  <si>
    <t>-2.599823559050000</t>
  </si>
  <si>
    <t>48.557458030399999</t>
  </si>
  <si>
    <t>-2.500996780570000</t>
  </si>
  <si>
    <t>48.607203577400000</t>
  </si>
  <si>
    <t>-2.536493008870000</t>
  </si>
  <si>
    <t>48.597146618099998</t>
  </si>
  <si>
    <t>-2.551754009630000</t>
  </si>
  <si>
    <t>48.596265131999999</t>
  </si>
  <si>
    <t>-2.554049791790000</t>
  </si>
  <si>
    <t>48.591504857200000</t>
  </si>
  <si>
    <t>-2.562418180210000</t>
  </si>
  <si>
    <t>48.585205292500000</t>
  </si>
  <si>
    <t>-2.566927357580000</t>
  </si>
  <si>
    <t>48.582919941000000</t>
  </si>
  <si>
    <t>-2.718479778470000</t>
  </si>
  <si>
    <t>48.539185353900002</t>
  </si>
  <si>
    <t>-2.722212629160000</t>
  </si>
  <si>
    <t>48.543682919699997</t>
  </si>
  <si>
    <t>-2.725444945830000</t>
  </si>
  <si>
    <t>48.556849657599997</t>
  </si>
  <si>
    <t>-2.750937645650000</t>
  </si>
  <si>
    <t>48.562908256199997</t>
  </si>
  <si>
    <t>-2.755233530360000</t>
  </si>
  <si>
    <t>48.564092647499997</t>
  </si>
  <si>
    <t>-2.770362481290000</t>
  </si>
  <si>
    <t>48.570142600200001</t>
  </si>
  <si>
    <t>-3.031804520000000</t>
  </si>
  <si>
    <t>48.791084611700001</t>
  </si>
  <si>
    <t>-3.015302105190000</t>
  </si>
  <si>
    <t>48.809666441300003</t>
  </si>
  <si>
    <t>-3.055720250020000</t>
  </si>
  <si>
    <t>48.817046126599998</t>
  </si>
  <si>
    <t>-3.066741077290000</t>
  </si>
  <si>
    <t>48.821869811399999</t>
  </si>
  <si>
    <t>-2.961977838700000</t>
  </si>
  <si>
    <t>48.763411110299998</t>
  </si>
  <si>
    <t>-2.883237082650000</t>
  </si>
  <si>
    <t>48.676772049400000</t>
  </si>
  <si>
    <t>-2.895869094370000</t>
  </si>
  <si>
    <t>48.701042567300000</t>
  </si>
  <si>
    <t>-2.924120230500000</t>
  </si>
  <si>
    <t>48.707603025099999</t>
  </si>
  <si>
    <t>-2.946455404190000</t>
  </si>
  <si>
    <t>48.723780731500000</t>
  </si>
  <si>
    <t>-2.947337177570000</t>
  </si>
  <si>
    <t>48.726290908899998</t>
  </si>
  <si>
    <t>-2.787923443000000</t>
  </si>
  <si>
    <t>48.584039896299998</t>
  </si>
  <si>
    <t>-2.826737013320000</t>
  </si>
  <si>
    <t>48.650672808300001</t>
  </si>
  <si>
    <t>-2.833753130360000</t>
  </si>
  <si>
    <t>48.655330382400003</t>
  </si>
  <si>
    <t>-2.834291659210000</t>
  </si>
  <si>
    <t>48.655550103899998</t>
  </si>
  <si>
    <t>-2.837238793330000</t>
  </si>
  <si>
    <t>48.655925908500002</t>
  </si>
  <si>
    <t>-2.853130642450000</t>
  </si>
  <si>
    <t>48.667338140699997</t>
  </si>
  <si>
    <t>-2.864770045110000</t>
  </si>
  <si>
    <t>48.671935618100001</t>
  </si>
  <si>
    <t>-4.433566748830000</t>
  </si>
  <si>
    <t>48.395940725199999</t>
  </si>
  <si>
    <t>-4.318123250800000</t>
  </si>
  <si>
    <t>48.670366103100001</t>
  </si>
  <si>
    <t>-4.323086751930000</t>
  </si>
  <si>
    <t>48.666162769000003</t>
  </si>
  <si>
    <t>-4.329675130350000</t>
  </si>
  <si>
    <t>48.668895155000001</t>
  </si>
  <si>
    <t>-4.327573988540000</t>
  </si>
  <si>
    <t>48.672793324200001</t>
  </si>
  <si>
    <t>-4.336828527710000</t>
  </si>
  <si>
    <t>48.676123996500003</t>
  </si>
  <si>
    <t>-4.347499996770000</t>
  </si>
  <si>
    <t>48.676694697599999</t>
  </si>
  <si>
    <t>-4.764083435940000</t>
  </si>
  <si>
    <t>48.369943073199998</t>
  </si>
  <si>
    <t>-4.779144736510000</t>
  </si>
  <si>
    <t>48.356583719600003</t>
  </si>
  <si>
    <t>-4.775554217750000</t>
  </si>
  <si>
    <t>48.355780814600003</t>
  </si>
  <si>
    <t>-4.771053835030000</t>
  </si>
  <si>
    <t>48.347594032200000</t>
  </si>
  <si>
    <t>-4.423844557600000</t>
  </si>
  <si>
    <t>48.397040932099998</t>
  </si>
  <si>
    <t>-4.350627705350000</t>
  </si>
  <si>
    <t>48.408206618900003</t>
  </si>
  <si>
    <t>-4.411276728930000</t>
  </si>
  <si>
    <t>48.638187981500003</t>
  </si>
  <si>
    <t>-4.416888320210000</t>
  </si>
  <si>
    <t>48.638210556399997</t>
  </si>
  <si>
    <t>-4.428519450880000</t>
  </si>
  <si>
    <t>48.639819511500001</t>
  </si>
  <si>
    <t>-4.447721751740000</t>
  </si>
  <si>
    <t>48.638097130399998</t>
  </si>
  <si>
    <t>-4.260858912650000</t>
  </si>
  <si>
    <t>48.308365784599999</t>
  </si>
  <si>
    <t>-4.249865856350000</t>
  </si>
  <si>
    <t>48.301944611499998</t>
  </si>
  <si>
    <t>-4.369124654060000</t>
  </si>
  <si>
    <t>48.668723609700002</t>
  </si>
  <si>
    <t>-4.376133480120000</t>
  </si>
  <si>
    <t>48.665096566899997</t>
  </si>
  <si>
    <t>-4.390729634490000</t>
  </si>
  <si>
    <t>48.658755446900003</t>
  </si>
  <si>
    <t>-4.410055422100000</t>
  </si>
  <si>
    <t>48.654362120700000</t>
  </si>
  <si>
    <t>-4.429973649950000</t>
  </si>
  <si>
    <t>48.653179574500001</t>
  </si>
  <si>
    <t>-4.435044579860000</t>
  </si>
  <si>
    <t>48.652384205499999</t>
  </si>
  <si>
    <t>-4.438039361280000</t>
  </si>
  <si>
    <t>48.645590339199998</t>
  </si>
  <si>
    <t>-4.409859485740000</t>
  </si>
  <si>
    <t>48.641426579200001</t>
  </si>
  <si>
    <t>-4.762078845130000</t>
  </si>
  <si>
    <t>48.467909424100000</t>
  </si>
  <si>
    <t>-4.767785561570000</t>
  </si>
  <si>
    <t>48.462672938700003</t>
  </si>
  <si>
    <t>-4.771090318950000</t>
  </si>
  <si>
    <t>48.457247010800003</t>
  </si>
  <si>
    <t>-4.779345494650000</t>
  </si>
  <si>
    <t>48.447929211400002</t>
  </si>
  <si>
    <t>-4.777570693770000</t>
  </si>
  <si>
    <t>48.445562965900002</t>
  </si>
  <si>
    <t>-4.652560320190000</t>
  </si>
  <si>
    <t>48.571378141799997</t>
  </si>
  <si>
    <t>-4.569759445420000</t>
  </si>
  <si>
    <t>48.596895898400000</t>
  </si>
  <si>
    <t>-4.589609728700000</t>
  </si>
  <si>
    <t>48.602619582199999</t>
  </si>
  <si>
    <t>-4.603506532640000</t>
  </si>
  <si>
    <t>48.605098210300000</t>
  </si>
  <si>
    <t>-4.606068477740000</t>
  </si>
  <si>
    <t>48.599930186599998</t>
  </si>
  <si>
    <t>-4.707618388200000</t>
  </si>
  <si>
    <t>48.553647755599997</t>
  </si>
  <si>
    <t>-4.712736358100000</t>
  </si>
  <si>
    <t>48.553892834199999</t>
  </si>
  <si>
    <t>-4.716755478240000</t>
  </si>
  <si>
    <t>48.557163822000000</t>
  </si>
  <si>
    <t>-4.748657477440000</t>
  </si>
  <si>
    <t>48.528337291100001</t>
  </si>
  <si>
    <t>-4.757085651150000</t>
  </si>
  <si>
    <t>48.532145512000000</t>
  </si>
  <si>
    <t>-4.758243581820000</t>
  </si>
  <si>
    <t>48.530171323300003</t>
  </si>
  <si>
    <t>-4.760189151580000</t>
  </si>
  <si>
    <t>48.526200028900000</t>
  </si>
  <si>
    <t>-4.761548556770000</t>
  </si>
  <si>
    <t>48.520223950199998</t>
  </si>
  <si>
    <t>-4.678734564530000</t>
  </si>
  <si>
    <t>48.355350014999999</t>
  </si>
  <si>
    <t>-4.673831236460000</t>
  </si>
  <si>
    <t>48.354134983199998</t>
  </si>
  <si>
    <t>-4.667109021250000</t>
  </si>
  <si>
    <t>48.352685098400002</t>
  </si>
  <si>
    <t>-4.319916685110000</t>
  </si>
  <si>
    <t>48.324237304900002</t>
  </si>
  <si>
    <t>-4.325614640250000</t>
  </si>
  <si>
    <t>48.321171443700003</t>
  </si>
  <si>
    <t>-4.335734910680000</t>
  </si>
  <si>
    <t>48.314281029900002</t>
  </si>
  <si>
    <t>-4.314609492750000</t>
  </si>
  <si>
    <t>48.315595684700000</t>
  </si>
  <si>
    <t>-5.048099102670000</t>
  </si>
  <si>
    <t>48.458094563899998</t>
  </si>
  <si>
    <t>-5.099331045230000</t>
  </si>
  <si>
    <t>48.445208968800003</t>
  </si>
  <si>
    <t>-5.093172256330000</t>
  </si>
  <si>
    <t>48.452090590300003</t>
  </si>
  <si>
    <t>-5.106881160440000</t>
  </si>
  <si>
    <t>48.470134999599999</t>
  </si>
  <si>
    <t>-4.784825025800000</t>
  </si>
  <si>
    <t>48.430527498200000</t>
  </si>
  <si>
    <t>-4.791998365400000</t>
  </si>
  <si>
    <t>48.417906423100000</t>
  </si>
  <si>
    <t>-4.792562787340000</t>
  </si>
  <si>
    <t>48.412907117400003</t>
  </si>
  <si>
    <t>-4.680886093140000</t>
  </si>
  <si>
    <t>48.567631639200002</t>
  </si>
  <si>
    <t>-4.699633522700000</t>
  </si>
  <si>
    <t>48.570505401699997</t>
  </si>
  <si>
    <t>-4.701280954450000</t>
  </si>
  <si>
    <t>48.565795161600001</t>
  </si>
  <si>
    <t>-4.703432172930000</t>
  </si>
  <si>
    <t>48.560991647900003</t>
  </si>
  <si>
    <t>-4.449068508370000</t>
  </si>
  <si>
    <t>48.331824037300002</t>
  </si>
  <si>
    <t>-4.449652994970000</t>
  </si>
  <si>
    <t>48.326005605299997</t>
  </si>
  <si>
    <t>-4.414636037450000</t>
  </si>
  <si>
    <t>48.336730222900002</t>
  </si>
  <si>
    <t>-4.349795280870000</t>
  </si>
  <si>
    <t>48.343837059800002</t>
  </si>
  <si>
    <t>-4.700597315630000</t>
  </si>
  <si>
    <t>48.339790172999997</t>
  </si>
  <si>
    <t>-4.703615030220000</t>
  </si>
  <si>
    <t>48.346912318400001</t>
  </si>
  <si>
    <t>-4.450397975420000</t>
  </si>
  <si>
    <t>48.645973660700001</t>
  </si>
  <si>
    <t>-4.477615077660000</t>
  </si>
  <si>
    <t>48.623854881200003</t>
  </si>
  <si>
    <t>-4.502185233690000</t>
  </si>
  <si>
    <t>48.621705460599998</t>
  </si>
  <si>
    <t>-4.510660858220000</t>
  </si>
  <si>
    <t>48.625293441799997</t>
  </si>
  <si>
    <t>-4.512379143450000</t>
  </si>
  <si>
    <t>48.627693373100001</t>
  </si>
  <si>
    <t>-4.527018916060000</t>
  </si>
  <si>
    <t>48.630011735700002</t>
  </si>
  <si>
    <t>-4.538410336980000</t>
  </si>
  <si>
    <t>48.631741232000003</t>
  </si>
  <si>
    <t>-4.562879322090000</t>
  </si>
  <si>
    <t>48.621734506300001</t>
  </si>
  <si>
    <t>-4.564313810310000</t>
  </si>
  <si>
    <t>48.616137215300000</t>
  </si>
  <si>
    <t>-4.776767555500000</t>
  </si>
  <si>
    <t>48.406360870999997</t>
  </si>
  <si>
    <t>-4.762701804960000</t>
  </si>
  <si>
    <t>48.382700948400000</t>
  </si>
  <si>
    <t>-4.305014706050000</t>
  </si>
  <si>
    <t>48.650832218200001</t>
  </si>
  <si>
    <t>-4.300480812570000</t>
  </si>
  <si>
    <t>48.656905151099998</t>
  </si>
  <si>
    <t>-4.297726996120000</t>
  </si>
  <si>
    <t>48.660397302200003</t>
  </si>
  <si>
    <t>-4.306684718240000</t>
  </si>
  <si>
    <t>48.666552282399998</t>
  </si>
  <si>
    <t>-4.566173745720000</t>
  </si>
  <si>
    <t>48.354889287699997</t>
  </si>
  <si>
    <t>-4.553651403710000</t>
  </si>
  <si>
    <t>48.360975636699997</t>
  </si>
  <si>
    <t>-4.617557528680000</t>
  </si>
  <si>
    <t>48.337934720600003</t>
  </si>
  <si>
    <t>-4.764537122130000</t>
  </si>
  <si>
    <t>48.519321972299998</t>
  </si>
  <si>
    <t>-4.770694574650000</t>
  </si>
  <si>
    <t>48.515855031199997</t>
  </si>
  <si>
    <t>-4.767721807470000</t>
  </si>
  <si>
    <t>48.511493713800000</t>
  </si>
  <si>
    <t>-4.775520500410000</t>
  </si>
  <si>
    <t>48.492897949899998</t>
  </si>
  <si>
    <t>-4.772027929500000</t>
  </si>
  <si>
    <t>48.485417706200003</t>
  </si>
  <si>
    <t>-4.769317101610000</t>
  </si>
  <si>
    <t>48.482268284500002</t>
  </si>
  <si>
    <t>-4.420219193920000</t>
  </si>
  <si>
    <t>48.395832352500001</t>
  </si>
  <si>
    <t>-4.385302803240000</t>
  </si>
  <si>
    <t>48.396793662100002</t>
  </si>
  <si>
    <t>-4.606257371580000</t>
  </si>
  <si>
    <t>48.572818527099997</t>
  </si>
  <si>
    <t>-4.613845227430000</t>
  </si>
  <si>
    <t>48.573527408300002</t>
  </si>
  <si>
    <t>-4.625539896070000</t>
  </si>
  <si>
    <t>48.575654370300001</t>
  </si>
  <si>
    <t>-4.629253272310000</t>
  </si>
  <si>
    <t>48.578603136500000</t>
  </si>
  <si>
    <t>-4.644249247480000</t>
  </si>
  <si>
    <t>48.573593444200000</t>
  </si>
  <si>
    <t>-4.327618676590000</t>
  </si>
  <si>
    <t>48.203985088400003</t>
  </si>
  <si>
    <t>-4.598620262240000</t>
  </si>
  <si>
    <t>48.281846070400000</t>
  </si>
  <si>
    <t>-4.612732902260000</t>
  </si>
  <si>
    <t>48.261541697299997</t>
  </si>
  <si>
    <t>-4.558779961870000</t>
  </si>
  <si>
    <t>48.258648762500002</t>
  </si>
  <si>
    <t>-4.566597335340000</t>
  </si>
  <si>
    <t>48.286765524000003</t>
  </si>
  <si>
    <t>-4.546411588730000</t>
  </si>
  <si>
    <t>48.249085156000000</t>
  </si>
  <si>
    <t>-4.544875972510000</t>
  </si>
  <si>
    <t>48.242748760700003</t>
  </si>
  <si>
    <t>-4.554908308320000</t>
  </si>
  <si>
    <t>48.210351970399998</t>
  </si>
  <si>
    <t>-4.552801240580000</t>
  </si>
  <si>
    <t>48.202749341599997</t>
  </si>
  <si>
    <t>-4.502408880350000</t>
  </si>
  <si>
    <t>48.215347676900002</t>
  </si>
  <si>
    <t>-4.502953397420000</t>
  </si>
  <si>
    <t>48.226552829100001</t>
  </si>
  <si>
    <t>-4.498147416870000</t>
  </si>
  <si>
    <t>48.232681469299997</t>
  </si>
  <si>
    <t>-4.489012702090000</t>
  </si>
  <si>
    <t>48.235668154599999</t>
  </si>
  <si>
    <t>-4.463766761030000</t>
  </si>
  <si>
    <t>48.238713419699998</t>
  </si>
  <si>
    <t>-4.443534101140000</t>
  </si>
  <si>
    <t>48.233747228200002</t>
  </si>
  <si>
    <t>-4.417537443820000</t>
  </si>
  <si>
    <t>48.226889641400000</t>
  </si>
  <si>
    <t>-4.286329486660000</t>
  </si>
  <si>
    <t>48.105202290100003</t>
  </si>
  <si>
    <t>-4.272711529200000</t>
  </si>
  <si>
    <t>48.148050421000001</t>
  </si>
  <si>
    <t>-4.291546433400000</t>
  </si>
  <si>
    <t>48.175889972199997</t>
  </si>
  <si>
    <t>-4.292304538080000</t>
  </si>
  <si>
    <t>48.169719907599998</t>
  </si>
  <si>
    <t>-4.275407315370000</t>
  </si>
  <si>
    <t>48.154783482799999</t>
  </si>
  <si>
    <t>-4.272724623750000</t>
  </si>
  <si>
    <t>48.142373702999997</t>
  </si>
  <si>
    <t>-4.281743300750000</t>
  </si>
  <si>
    <t>48.116064960700001</t>
  </si>
  <si>
    <t>-4.317776395960000</t>
  </si>
  <si>
    <t>48.203443051400001</t>
  </si>
  <si>
    <t>-4.300891124980000</t>
  </si>
  <si>
    <t>48.189600914300001</t>
  </si>
  <si>
    <t>-4.370472794100000</t>
  </si>
  <si>
    <t>48.211207067899998</t>
  </si>
  <si>
    <t>-4.332550630680000</t>
  </si>
  <si>
    <t>48.205825365199999</t>
  </si>
  <si>
    <t>-4.457839115540000</t>
  </si>
  <si>
    <t>48.292989724700000</t>
  </si>
  <si>
    <t>-3.903568557460000</t>
  </si>
  <si>
    <t>48.663982197300001</t>
  </si>
  <si>
    <t>-3.908642124840000</t>
  </si>
  <si>
    <t>48.669837375100002</t>
  </si>
  <si>
    <t>-3.920754141280000</t>
  </si>
  <si>
    <t>48.674770652399999</t>
  </si>
  <si>
    <t>-4.117421213070000</t>
  </si>
  <si>
    <t>48.693580313600002</t>
  </si>
  <si>
    <t>-4.140684732020000</t>
  </si>
  <si>
    <t>48.692662196999997</t>
  </si>
  <si>
    <t>-4.158426204510000</t>
  </si>
  <si>
    <t>48.689967965500003</t>
  </si>
  <si>
    <t>-4.000442743250000</t>
  </si>
  <si>
    <t>48.392786285000000</t>
  </si>
  <si>
    <t>-3.998436636530000</t>
  </si>
  <si>
    <t>48.746227042800001</t>
  </si>
  <si>
    <t>-4.003224095580000</t>
  </si>
  <si>
    <t>48.741218970299997</t>
  </si>
  <si>
    <t>-4.012309329420000</t>
  </si>
  <si>
    <t>48.744042335899998</t>
  </si>
  <si>
    <t>-3.654513986850000</t>
  </si>
  <si>
    <t>48.681909163900002</t>
  </si>
  <si>
    <t>-3.647205347280000</t>
  </si>
  <si>
    <t>48.690554035300003</t>
  </si>
  <si>
    <t>-3.647179122990000</t>
  </si>
  <si>
    <t>48.693989948400002</t>
  </si>
  <si>
    <t>-3.662493267670000</t>
  </si>
  <si>
    <t>48.692530531700001</t>
  </si>
  <si>
    <t>-3.676927160150000</t>
  </si>
  <si>
    <t>48.687120146200002</t>
  </si>
  <si>
    <t>-3.700033037820000</t>
  </si>
  <si>
    <t>48.690281441200000</t>
  </si>
  <si>
    <t>-3.720717864420000</t>
  </si>
  <si>
    <t>48.706048290699997</t>
  </si>
  <si>
    <t>-4.166837023190000</t>
  </si>
  <si>
    <t>48.688270764599999</t>
  </si>
  <si>
    <t>-4.220759496780000</t>
  </si>
  <si>
    <t>48.659490901900000</t>
  </si>
  <si>
    <t>-3.808439200190000</t>
  </si>
  <si>
    <t>48.712008923600003</t>
  </si>
  <si>
    <t>-3.835318983790000</t>
  </si>
  <si>
    <t>48.709025427900002</t>
  </si>
  <si>
    <t>-3.840189673340000</t>
  </si>
  <si>
    <t>48.697636538300003</t>
  </si>
  <si>
    <t>-3.850696292260000</t>
  </si>
  <si>
    <t>48.690821926500000</t>
  </si>
  <si>
    <t>-4.062810045640000</t>
  </si>
  <si>
    <t>48.688083786900002</t>
  </si>
  <si>
    <t>-4.066945464860000</t>
  </si>
  <si>
    <t>48.685389215599997</t>
  </si>
  <si>
    <t>-4.027949444200000</t>
  </si>
  <si>
    <t>48.575706419799999</t>
  </si>
  <si>
    <t>-3.973178514770000</t>
  </si>
  <si>
    <t>48.710431123699998</t>
  </si>
  <si>
    <t>-3.968412024590000</t>
  </si>
  <si>
    <t>48.715274668900001</t>
  </si>
  <si>
    <t>-3.992626937620000</t>
  </si>
  <si>
    <t>48.722532696300000</t>
  </si>
  <si>
    <t>-4.004642749200000</t>
  </si>
  <si>
    <t>48.715352661300003</t>
  </si>
  <si>
    <t>-3.779330147050000</t>
  </si>
  <si>
    <t>48.703840562700002</t>
  </si>
  <si>
    <t>-3.965920264620000</t>
  </si>
  <si>
    <t>48.690942826399997</t>
  </si>
  <si>
    <t>-3.968989382590000</t>
  </si>
  <si>
    <t>48.694007793600001</t>
  </si>
  <si>
    <t>-4.021804770120000</t>
  </si>
  <si>
    <t>48.711276883600000</t>
  </si>
  <si>
    <t>-4.037494029420000</t>
  </si>
  <si>
    <t>48.706989122899998</t>
  </si>
  <si>
    <t>-4.057183330670000</t>
  </si>
  <si>
    <t>48.693825738500003</t>
  </si>
  <si>
    <t>-4.076618608430000</t>
  </si>
  <si>
    <t>48.689158689800003</t>
  </si>
  <si>
    <t>-4.017664844890000</t>
  </si>
  <si>
    <t>48.391407194700001</t>
  </si>
  <si>
    <t>-4.271751663650000</t>
  </si>
  <si>
    <t>48.649636504699998</t>
  </si>
  <si>
    <t>-4.182425354540000</t>
  </si>
  <si>
    <t>48.549866766500003</t>
  </si>
  <si>
    <t>-4.226750391850000</t>
  </si>
  <si>
    <t>48.654856177900001</t>
  </si>
  <si>
    <t>-4.543356682580000</t>
  </si>
  <si>
    <t>48.010892023600000</t>
  </si>
  <si>
    <t>-4.536612571060000</t>
  </si>
  <si>
    <t>48.017346154199998</t>
  </si>
  <si>
    <t>-4.112046798360000</t>
  </si>
  <si>
    <t>47.872637670600000</t>
  </si>
  <si>
    <t>-4.104658429310000</t>
  </si>
  <si>
    <t>47.870781382899999</t>
  </si>
  <si>
    <t>-4.095852484200000</t>
  </si>
  <si>
    <t>47.861802244700002</t>
  </si>
  <si>
    <t>-4.088223423740000</t>
  </si>
  <si>
    <t>47.863567642800000</t>
  </si>
  <si>
    <t>-4.491526694310000</t>
  </si>
  <si>
    <t>48.087290505900000</t>
  </si>
  <si>
    <t>-4.552330462400000</t>
  </si>
  <si>
    <t>48.077046044100001</t>
  </si>
  <si>
    <t>-4.672766513760000</t>
  </si>
  <si>
    <t>48.062044701600001</t>
  </si>
  <si>
    <t>-3.562785180140000</t>
  </si>
  <si>
    <t>47.768081948000003</t>
  </si>
  <si>
    <t>-3.556079222450000</t>
  </si>
  <si>
    <t>47.765526657000002</t>
  </si>
  <si>
    <t>-3.547943036700000</t>
  </si>
  <si>
    <t>47.765739967899997</t>
  </si>
  <si>
    <t>-3.543067627790000</t>
  </si>
  <si>
    <t>47.764119528899997</t>
  </si>
  <si>
    <t>-3.544939821150000</t>
  </si>
  <si>
    <t>47.764475852799997</t>
  </si>
  <si>
    <t>-4.147898003140000</t>
  </si>
  <si>
    <t>47.855298621700001</t>
  </si>
  <si>
    <t>-4.134813252660000</t>
  </si>
  <si>
    <t>47.861539748100000</t>
  </si>
  <si>
    <t>-4.123225135380000</t>
  </si>
  <si>
    <t>47.864474815000001</t>
  </si>
  <si>
    <t>-3.945000957560000</t>
  </si>
  <si>
    <t>47.886893401599998</t>
  </si>
  <si>
    <t>-3.932055902880000</t>
  </si>
  <si>
    <t>47.880219350799997</t>
  </si>
  <si>
    <t>-3.929618089920000</t>
  </si>
  <si>
    <t>47.874937350400003</t>
  </si>
  <si>
    <t>-3.930951462990000</t>
  </si>
  <si>
    <t>47.871825312600002</t>
  </si>
  <si>
    <t>-3.929169524040000</t>
  </si>
  <si>
    <t>47.870369369999999</t>
  </si>
  <si>
    <t>-3.925264045290000</t>
  </si>
  <si>
    <t>47.868756863199998</t>
  </si>
  <si>
    <t>-3.923020324960000</t>
  </si>
  <si>
    <t>47.869283370500000</t>
  </si>
  <si>
    <t>-3.907437981820000</t>
  </si>
  <si>
    <t>47.864164943500001</t>
  </si>
  <si>
    <t>-3.906023598910000</t>
  </si>
  <si>
    <t>47.856400913000002</t>
  </si>
  <si>
    <t>-3.913180037320000</t>
  </si>
  <si>
    <t>47.854122721899998</t>
  </si>
  <si>
    <t>-3.905800282440000</t>
  </si>
  <si>
    <t>47.851225419499997</t>
  </si>
  <si>
    <t>-4.298588909960000</t>
  </si>
  <si>
    <t>48.091648448299999</t>
  </si>
  <si>
    <t>-4.330101648180000</t>
  </si>
  <si>
    <t>48.097212469600002</t>
  </si>
  <si>
    <t>-4.332312217390000</t>
  </si>
  <si>
    <t>48.097646052499996</t>
  </si>
  <si>
    <t>-4.342226199280000</t>
  </si>
  <si>
    <t>48.100600343499998</t>
  </si>
  <si>
    <t>-4.345212589880000</t>
  </si>
  <si>
    <t>48.101305289300001</t>
  </si>
  <si>
    <t>-4.346970729860000</t>
  </si>
  <si>
    <t>48.102098356399999</t>
  </si>
  <si>
    <t>-4.352256539200000</t>
  </si>
  <si>
    <t>48.102554482700000</t>
  </si>
  <si>
    <t>-4.596331279330000</t>
  </si>
  <si>
    <t>48.013609965999997</t>
  </si>
  <si>
    <t>-4.555788600840000</t>
  </si>
  <si>
    <t>48.009464105399999</t>
  </si>
  <si>
    <t>-3.965137274870000</t>
  </si>
  <si>
    <t>47.896353496400003</t>
  </si>
  <si>
    <t>-4.054426061220000</t>
  </si>
  <si>
    <t>47.854427169499999</t>
  </si>
  <si>
    <t>-4.024843412300000</t>
  </si>
  <si>
    <t>47.850235531599999</t>
  </si>
  <si>
    <t>-4.011118057920000</t>
  </si>
  <si>
    <t>47.850912031900002</t>
  </si>
  <si>
    <t>-3.989495558130000</t>
  </si>
  <si>
    <t>47.853811440999998</t>
  </si>
  <si>
    <t>-3.979803585920000</t>
  </si>
  <si>
    <t>47.853922251400000</t>
  </si>
  <si>
    <t>-3.978811790450000</t>
  </si>
  <si>
    <t>47.857621038799998</t>
  </si>
  <si>
    <t>-3.984523582400000</t>
  </si>
  <si>
    <t>47.868598278299999</t>
  </si>
  <si>
    <t>-3.982678074200000</t>
  </si>
  <si>
    <t>47.887338368400002</t>
  </si>
  <si>
    <t>-4.000957330400000</t>
  </si>
  <si>
    <t>47.726417817799998</t>
  </si>
  <si>
    <t>-3.995645538560000</t>
  </si>
  <si>
    <t>47.723377850799999</t>
  </si>
  <si>
    <t>-4.298923829760000</t>
  </si>
  <si>
    <t>47.799761008499999</t>
  </si>
  <si>
    <t>-4.289659814470000</t>
  </si>
  <si>
    <t>47.792545003900003</t>
  </si>
  <si>
    <t>-4.864205221920000</t>
  </si>
  <si>
    <t>48.042851044999999</t>
  </si>
  <si>
    <t>-4.849965889520000</t>
  </si>
  <si>
    <t>48.036900804799998</t>
  </si>
  <si>
    <t>-4.845026978890000</t>
  </si>
  <si>
    <t>48.032879044600001</t>
  </si>
  <si>
    <t>-4.163826275940000</t>
  </si>
  <si>
    <t>47.848003795399997</t>
  </si>
  <si>
    <t>-4.154840300720000</t>
  </si>
  <si>
    <t>47.852222831200002</t>
  </si>
  <si>
    <t>-4.200436325170000</t>
  </si>
  <si>
    <t>47.798620887500000</t>
  </si>
  <si>
    <t>-4.179105379300000</t>
  </si>
  <si>
    <t>47.803661660099998</t>
  </si>
  <si>
    <t>-4.174733921420000</t>
  </si>
  <si>
    <t>47.812100484600002</t>
  </si>
  <si>
    <t>-4.169700530260000</t>
  </si>
  <si>
    <t>47.813546087699997</t>
  </si>
  <si>
    <t>-4.162741810140000</t>
  </si>
  <si>
    <t>47.820251816700001</t>
  </si>
  <si>
    <t>-4.161883219940000</t>
  </si>
  <si>
    <t>47.828845670400000</t>
  </si>
  <si>
    <t>-3.720377934290000</t>
  </si>
  <si>
    <t>47.802001056199998</t>
  </si>
  <si>
    <t>-3.703379420930000</t>
  </si>
  <si>
    <t>47.788100282800002</t>
  </si>
  <si>
    <t>-3.811379422280000</t>
  </si>
  <si>
    <t>47.793802649800000</t>
  </si>
  <si>
    <t>-3.797095909080000</t>
  </si>
  <si>
    <t>47.788503197099999</t>
  </si>
  <si>
    <t>-3.766031925300000</t>
  </si>
  <si>
    <t>47.791786910699997</t>
  </si>
  <si>
    <t>-3.740569089460000</t>
  </si>
  <si>
    <t>47.804457750899999</t>
  </si>
  <si>
    <t>-4.352048750510000</t>
  </si>
  <si>
    <t>47.829141023500000</t>
  </si>
  <si>
    <t>-4.372298980420000</t>
  </si>
  <si>
    <t>47.810338475700000</t>
  </si>
  <si>
    <t>-4.310606764310000</t>
  </si>
  <si>
    <t>47.800520253999998</t>
  </si>
  <si>
    <t>-4.708080545970000</t>
  </si>
  <si>
    <t>48.046776705600003</t>
  </si>
  <si>
    <t>-4.633680931660000</t>
  </si>
  <si>
    <t>48.028323892700001</t>
  </si>
  <si>
    <t>-4.347079788210000</t>
  </si>
  <si>
    <t>47.838912682199997</t>
  </si>
  <si>
    <t>-4.533790681720000</t>
  </si>
  <si>
    <t>48.016961476799999</t>
  </si>
  <si>
    <t>-4.532012552920000</t>
  </si>
  <si>
    <t>48.008806310499999</t>
  </si>
  <si>
    <t>-4.512036060300000</t>
  </si>
  <si>
    <t>48.005086602299997</t>
  </si>
  <si>
    <t>-4.498434725550000</t>
  </si>
  <si>
    <t>48.000719961000001</t>
  </si>
  <si>
    <t>-4.480233686740000</t>
  </si>
  <si>
    <t>47.990518505799997</t>
  </si>
  <si>
    <t>-4.379417919040000</t>
  </si>
  <si>
    <t>47.913313552600002</t>
  </si>
  <si>
    <t>-4.451120062870000</t>
  </si>
  <si>
    <t>47.980498174200001</t>
  </si>
  <si>
    <t>-4.425400296490000</t>
  </si>
  <si>
    <t>47.963216199199998</t>
  </si>
  <si>
    <t>-4.400395179150000</t>
  </si>
  <si>
    <t>47.938044509299999</t>
  </si>
  <si>
    <t>-4.349343047480000</t>
  </si>
  <si>
    <t>47.852547308200002</t>
  </si>
  <si>
    <t>-4.259287800960000</t>
  </si>
  <si>
    <t>47.791509083599998</t>
  </si>
  <si>
    <t>-4.242450994480000</t>
  </si>
  <si>
    <t>47.792462387999997</t>
  </si>
  <si>
    <t>-4.229899548180000</t>
  </si>
  <si>
    <t>47.793306825000002</t>
  </si>
  <si>
    <t>-4.361570884350000</t>
  </si>
  <si>
    <t>47.880845178199998</t>
  </si>
  <si>
    <t>-3.887772305400000</t>
  </si>
  <si>
    <t>47.849059431100002</t>
  </si>
  <si>
    <t>-3.899572477760000</t>
  </si>
  <si>
    <t>47.841734360899999</t>
  </si>
  <si>
    <t>-3.902396938810000</t>
  </si>
  <si>
    <t>47.838759329699997</t>
  </si>
  <si>
    <t>-3.894315556930000</t>
  </si>
  <si>
    <t>47.832957939099998</t>
  </si>
  <si>
    <t>-3.879562420660000</t>
  </si>
  <si>
    <t>47.821107057900001</t>
  </si>
  <si>
    <t>-3.853696074720000</t>
  </si>
  <si>
    <t>47.803043897999999</t>
  </si>
  <si>
    <t>-3.850825996200000</t>
  </si>
  <si>
    <t>47.797630287600001</t>
  </si>
  <si>
    <t>-3.838336730350000</t>
  </si>
  <si>
    <t>47.796850115100000</t>
  </si>
  <si>
    <t>-3.830590601790000</t>
  </si>
  <si>
    <t>47.796097061700003</t>
  </si>
  <si>
    <t>-3.819516683640000</t>
  </si>
  <si>
    <t>47.796196146000000</t>
  </si>
  <si>
    <t>-4.221838463900000</t>
  </si>
  <si>
    <t>47.793319271500003</t>
  </si>
  <si>
    <t>-4.212513300400000</t>
  </si>
  <si>
    <t>47.799340641800001</t>
  </si>
  <si>
    <t>-3.713099537370000</t>
  </si>
  <si>
    <t>47.811516874900001</t>
  </si>
  <si>
    <t>-3.688971137980000</t>
  </si>
  <si>
    <t>47.820804566800000</t>
  </si>
  <si>
    <t>-4.371859759120000</t>
  </si>
  <si>
    <t>47.899920917499998</t>
  </si>
  <si>
    <t>-1.174952560400000</t>
  </si>
  <si>
    <t>48.393305294800001</t>
  </si>
  <si>
    <t>-1.741941082440000</t>
  </si>
  <si>
    <t>48.097449529199999</t>
  </si>
  <si>
    <t>-1.536800138060000</t>
  </si>
  <si>
    <t>47.953670782700001</t>
  </si>
  <si>
    <t>-1.123356909320000</t>
  </si>
  <si>
    <t>48.146045134200001</t>
  </si>
  <si>
    <t>-1.180651313110000</t>
  </si>
  <si>
    <t>48.231468771499998</t>
  </si>
  <si>
    <t>-1.248856250420000</t>
  </si>
  <si>
    <t>47.994380141000001</t>
  </si>
  <si>
    <t>-1.639587395280000</t>
  </si>
  <si>
    <t>48.338644878300002</t>
  </si>
  <si>
    <t>-2.030684075740000</t>
  </si>
  <si>
    <t>48.100177706499998</t>
  </si>
  <si>
    <t>-1.315658769750000</t>
  </si>
  <si>
    <t>47.834603146100001</t>
  </si>
  <si>
    <t>-1.037977433720000</t>
  </si>
  <si>
    <t>48.033639502500002</t>
  </si>
  <si>
    <t>-1.612727233670000</t>
  </si>
  <si>
    <t>48.040990807299998</t>
  </si>
  <si>
    <t>-1.962910670150000</t>
  </si>
  <si>
    <t>48.682209219900002</t>
  </si>
  <si>
    <t>-1.973247569870000</t>
  </si>
  <si>
    <t>48.683580365200001</t>
  </si>
  <si>
    <t>-1.985887244870000</t>
  </si>
  <si>
    <t>48.681571916400003</t>
  </si>
  <si>
    <t>-1.982791041890000</t>
  </si>
  <si>
    <t>48.676049378199998</t>
  </si>
  <si>
    <t>-1.986485870980000</t>
  </si>
  <si>
    <t>48.668334815199998</t>
  </si>
  <si>
    <t>-1.990545712750000</t>
  </si>
  <si>
    <t>48.663550493899997</t>
  </si>
  <si>
    <t>-1.998877130330000</t>
  </si>
  <si>
    <t>48.659483045400002</t>
  </si>
  <si>
    <t>-2.000296291210000</t>
  </si>
  <si>
    <t>48.658575896099997</t>
  </si>
  <si>
    <t>-2.022558692220000</t>
  </si>
  <si>
    <t>48.652294764600001</t>
  </si>
  <si>
    <t>-2.029437354100000</t>
  </si>
  <si>
    <t>48.648449519099998</t>
  </si>
  <si>
    <t>-2.028419089520000</t>
  </si>
  <si>
    <t>48.646029291600001</t>
  </si>
  <si>
    <t>-2.020586821020000</t>
  </si>
  <si>
    <t>48.637512889000000</t>
  </si>
  <si>
    <t>-2.020066062850000</t>
  </si>
  <si>
    <t>48.631293151100003</t>
  </si>
  <si>
    <t>-1.846883423040000</t>
  </si>
  <si>
    <t>48.675098811300003</t>
  </si>
  <si>
    <t>-1.846298636830000</t>
  </si>
  <si>
    <t>48.689962631900002</t>
  </si>
  <si>
    <t>-1.848828038260000</t>
  </si>
  <si>
    <t>48.694698066900003</t>
  </si>
  <si>
    <t>-1.849494776730000</t>
  </si>
  <si>
    <t>48.701119426399998</t>
  </si>
  <si>
    <t>-1.862473633490000</t>
  </si>
  <si>
    <t>48.700012554499999</t>
  </si>
  <si>
    <t>-1.878026963760000</t>
  </si>
  <si>
    <t>48.695779316299998</t>
  </si>
  <si>
    <t>-1.884369775860000</t>
  </si>
  <si>
    <t>48.697029977400000</t>
  </si>
  <si>
    <t>-2.052455820990000</t>
  </si>
  <si>
    <t>48.625290083300001</t>
  </si>
  <si>
    <t>-2.054534916530000</t>
  </si>
  <si>
    <t>48.636250674800003</t>
  </si>
  <si>
    <t>-2.064639860680000</t>
  </si>
  <si>
    <t>48.639125836200002</t>
  </si>
  <si>
    <t>-2.068260601520000</t>
  </si>
  <si>
    <t>48.638730208699997</t>
  </si>
  <si>
    <t>-2.081212918730000</t>
  </si>
  <si>
    <t>48.636564430299998</t>
  </si>
  <si>
    <t>-1.999246706220000</t>
  </si>
  <si>
    <t>48.576536713000003</t>
  </si>
  <si>
    <t>-1.849981068420000</t>
  </si>
  <si>
    <t>48.620556887699998</t>
  </si>
  <si>
    <t>-2.125492170710000</t>
  </si>
  <si>
    <t>48.635076281899998</t>
  </si>
  <si>
    <t>-2.140846444560000</t>
  </si>
  <si>
    <t>48.631967078800002</t>
  </si>
  <si>
    <t>-2.151347468930000</t>
  </si>
  <si>
    <t>48.628985739599997</t>
  </si>
  <si>
    <t>-2.145543519230000</t>
  </si>
  <si>
    <t>48.626414350700003</t>
  </si>
  <si>
    <t>-2.143405088540000</t>
  </si>
  <si>
    <t>48.625081676100002</t>
  </si>
  <si>
    <t>-2.140029168420000</t>
  </si>
  <si>
    <t>48.625308334700001</t>
  </si>
  <si>
    <t>-1.895516711610000</t>
  </si>
  <si>
    <t>48.693482194700003</t>
  </si>
  <si>
    <t>-1.931849027050000</t>
  </si>
  <si>
    <t>48.693656466999997</t>
  </si>
  <si>
    <t>-1.952413038050000</t>
  </si>
  <si>
    <t>48.691735356099997</t>
  </si>
  <si>
    <t>-1.982448814230000</t>
  </si>
  <si>
    <t>48.593869237000000</t>
  </si>
  <si>
    <t>-2.085995033280000</t>
  </si>
  <si>
    <t>48.634972538800000</t>
  </si>
  <si>
    <t>-2.094387041820000</t>
  </si>
  <si>
    <t>48.633983753800003</t>
  </si>
  <si>
    <t>-2.110548689260000</t>
  </si>
  <si>
    <t>48.637924917699998</t>
  </si>
  <si>
    <t>-2.118050498650000</t>
  </si>
  <si>
    <t>48.637643137100000</t>
  </si>
  <si>
    <t>-1.868354396100000</t>
  </si>
  <si>
    <t>48.652357309000003</t>
  </si>
  <si>
    <t>-1.964508174160000</t>
  </si>
  <si>
    <t>48.544412942699999</t>
  </si>
  <si>
    <t>-3.198449798320000</t>
  </si>
  <si>
    <t>47.300650912999998</t>
  </si>
  <si>
    <t>-3.167732507250000</t>
  </si>
  <si>
    <t>47.301642168000001</t>
  </si>
  <si>
    <t>-3.098025463180000</t>
  </si>
  <si>
    <t>47.569124952099997</t>
  </si>
  <si>
    <t>-3.092697957550000</t>
  </si>
  <si>
    <t>47.565227176999997</t>
  </si>
  <si>
    <t>-3.085700398730000</t>
  </si>
  <si>
    <t>47.566492190799998</t>
  </si>
  <si>
    <t>-3.071373497330000</t>
  </si>
  <si>
    <t>47.571398477300001</t>
  </si>
  <si>
    <t>-3.201099427830000</t>
  </si>
  <si>
    <t>47.633126363899997</t>
  </si>
  <si>
    <t>-3.192405255000000</t>
  </si>
  <si>
    <t>47.621891519700000</t>
  </si>
  <si>
    <t>-3.168456001320000</t>
  </si>
  <si>
    <t>47.611759392099998</t>
  </si>
  <si>
    <t>-3.202665507630000</t>
  </si>
  <si>
    <t>47.653618086300000</t>
  </si>
  <si>
    <t>-3.204694614790000</t>
  </si>
  <si>
    <t>47.649283591100001</t>
  </si>
  <si>
    <t>-3.349888789770000</t>
  </si>
  <si>
    <t>47.694177878900000</t>
  </si>
  <si>
    <t>-3.354453772540000</t>
  </si>
  <si>
    <t>47.696389130299998</t>
  </si>
  <si>
    <t>-3.450433283920000</t>
  </si>
  <si>
    <t>47.644231029899998</t>
  </si>
  <si>
    <t>-3.428761237520000</t>
  </si>
  <si>
    <t>47.641530607200004</t>
  </si>
  <si>
    <t>-3.416383974370000</t>
  </si>
  <si>
    <t>47.631007183599998</t>
  </si>
  <si>
    <t>-3.437262797150000</t>
  </si>
  <si>
    <t>47.628184810699999</t>
  </si>
  <si>
    <t>-3.525690269950000</t>
  </si>
  <si>
    <t>47.769054632800000</t>
  </si>
  <si>
    <t>-3.525017479080000</t>
  </si>
  <si>
    <t>47.763587188999999</t>
  </si>
  <si>
    <t>-3.515178162750000</t>
  </si>
  <si>
    <t>47.755172111299999</t>
  </si>
  <si>
    <t>-3.510465453210000</t>
  </si>
  <si>
    <t>47.750043038500003</t>
  </si>
  <si>
    <t>-3.505680093940000</t>
  </si>
  <si>
    <t>47.745458569199997</t>
  </si>
  <si>
    <t>-2.952181839300000</t>
  </si>
  <si>
    <t>47.387108383300003</t>
  </si>
  <si>
    <t>-2.955861422990000</t>
  </si>
  <si>
    <t>47.381115953600002</t>
  </si>
  <si>
    <t>-3.404022290420000</t>
  </si>
  <si>
    <t>47.702797756199999</t>
  </si>
  <si>
    <t>-3.389353235960000</t>
  </si>
  <si>
    <t>47.701925172199999</t>
  </si>
  <si>
    <t>-3.383020426830000</t>
  </si>
  <si>
    <t>47.704392184200003</t>
  </si>
  <si>
    <t>-3.380786845430000</t>
  </si>
  <si>
    <t>47.707586089700001</t>
  </si>
  <si>
    <t>-3.076523274770000</t>
  </si>
  <si>
    <t>47.294324474299998</t>
  </si>
  <si>
    <t>-3.064290277190000</t>
  </si>
  <si>
    <t>47.307421732999998</t>
  </si>
  <si>
    <t>-3.100820935430000</t>
  </si>
  <si>
    <t>47.316103045600002</t>
  </si>
  <si>
    <t>-2.966686202510000</t>
  </si>
  <si>
    <t>47.556128693900000</t>
  </si>
  <si>
    <t>-2.945146529370000</t>
  </si>
  <si>
    <t>47.556471689399999</t>
  </si>
  <si>
    <t>-3.149324066600000</t>
  </si>
  <si>
    <t>47.343339351700003</t>
  </si>
  <si>
    <t>-3.156447171450000</t>
  </si>
  <si>
    <t>47.356986350500001</t>
  </si>
  <si>
    <t>-3.147278604830000</t>
  </si>
  <si>
    <t>47.333508671300002</t>
  </si>
  <si>
    <t>-3.501892197580000</t>
  </si>
  <si>
    <t>47.737667401099998</t>
  </si>
  <si>
    <t>-3.489667635010000</t>
  </si>
  <si>
    <t>47.724139546700002</t>
  </si>
  <si>
    <t>-3.471801437600000</t>
  </si>
  <si>
    <t>47.710892663099997</t>
  </si>
  <si>
    <t>-3.459340081730000</t>
  </si>
  <si>
    <t>47.701296939999999</t>
  </si>
  <si>
    <t>-3.444121288850000</t>
  </si>
  <si>
    <t>47.699683082599996</t>
  </si>
  <si>
    <t>-3.434401384920000</t>
  </si>
  <si>
    <t>47.701203195100000</t>
  </si>
  <si>
    <t>-3.425773946030000</t>
  </si>
  <si>
    <t>47.704787540799998</t>
  </si>
  <si>
    <t>-3.411816760180000</t>
  </si>
  <si>
    <t>47.702114946199998</t>
  </si>
  <si>
    <t>-3.139524994120000</t>
  </si>
  <si>
    <t>47.577018512300000</t>
  </si>
  <si>
    <t>-3.125950343240000</t>
  </si>
  <si>
    <t>47.564738550300000</t>
  </si>
  <si>
    <t>-3.251427080320000</t>
  </si>
  <si>
    <t>47.666412301000001</t>
  </si>
  <si>
    <t>-3.229494059020000</t>
  </si>
  <si>
    <t>47.653931387500002</t>
  </si>
  <si>
    <t>-3.361467508940000</t>
  </si>
  <si>
    <t>47.708074771600003</t>
  </si>
  <si>
    <t>-3.119253714250000</t>
  </si>
  <si>
    <t>47.501219374000001</t>
  </si>
  <si>
    <t>-3.118694651630000</t>
  </si>
  <si>
    <t>47.499271140099999</t>
  </si>
  <si>
    <t>-3.111367913050000</t>
  </si>
  <si>
    <t>47.491907093899997</t>
  </si>
  <si>
    <t>-3.098385477060000</t>
  </si>
  <si>
    <t>47.483843513700002</t>
  </si>
  <si>
    <t>-3.090864443950000</t>
  </si>
  <si>
    <t>47.474134240200001</t>
  </si>
  <si>
    <t>-3.105031144870000</t>
  </si>
  <si>
    <t>47.473784818299997</t>
  </si>
  <si>
    <t>-3.120768607900000</t>
  </si>
  <si>
    <t>47.479157149099997</t>
  </si>
  <si>
    <t>-3.340891975650000</t>
  </si>
  <si>
    <t>47.708684709499998</t>
  </si>
  <si>
    <t>-3.002360611210000</t>
  </si>
  <si>
    <t>47.567762002300000</t>
  </si>
  <si>
    <t>-2.996086013940000</t>
  </si>
  <si>
    <t>47.571205931599998</t>
  </si>
  <si>
    <t>-3.135589801380000</t>
  </si>
  <si>
    <t>47.551886815200000</t>
  </si>
  <si>
    <t>-3.134078837240000</t>
  </si>
  <si>
    <t>47.543032059200002</t>
  </si>
  <si>
    <t>-3.132019849070000</t>
  </si>
  <si>
    <t>47.536998172099999</t>
  </si>
  <si>
    <t>-3.139563930580000</t>
  </si>
  <si>
    <t>47.538111642799997</t>
  </si>
  <si>
    <t>-3.151672207740000</t>
  </si>
  <si>
    <t>47.528234002700003</t>
  </si>
  <si>
    <t>-3.129841165800000</t>
  </si>
  <si>
    <t>47.522287235500002</t>
  </si>
  <si>
    <t>-3.126299044500000</t>
  </si>
  <si>
    <t>47.519163346500001</t>
  </si>
  <si>
    <t>-3.126563745060000</t>
  </si>
  <si>
    <t>47.513578805999998</t>
  </si>
  <si>
    <t>-3.118937918980000</t>
  </si>
  <si>
    <t>47.504885836400000</t>
  </si>
  <si>
    <t>-3.237434636480000</t>
  </si>
  <si>
    <t>47.379338995099999</t>
  </si>
  <si>
    <t>-3.236175919980000</t>
  </si>
  <si>
    <t>47.326925451999998</t>
  </si>
  <si>
    <t>-3.049680570220000</t>
  </si>
  <si>
    <t>47.578448213100003</t>
  </si>
  <si>
    <t>-3.029000670410000</t>
  </si>
  <si>
    <t>47.573420372000001</t>
  </si>
  <si>
    <t>-3.023257389130000</t>
  </si>
  <si>
    <t>47.573406416899999</t>
  </si>
  <si>
    <t>-3.024571149660000</t>
  </si>
  <si>
    <t>47.580747239300003</t>
  </si>
  <si>
    <t>-3.476434025860000</t>
  </si>
  <si>
    <t>48.104468738800001</t>
  </si>
  <si>
    <t>-3.395203581310000</t>
  </si>
  <si>
    <t>48.143444139499998</t>
  </si>
  <si>
    <t>-3.414977101280000</t>
  </si>
  <si>
    <t>48.061014341600000</t>
  </si>
  <si>
    <t>-3.068807053520000</t>
  </si>
  <si>
    <t>48.202205969900000</t>
  </si>
  <si>
    <t>-2.779888642170000</t>
  </si>
  <si>
    <t>47.629172835500000</t>
  </si>
  <si>
    <t>-2.777842697960000</t>
  </si>
  <si>
    <t>47.627865908300002</t>
  </si>
  <si>
    <t>-2.543266389080000</t>
  </si>
  <si>
    <t>47.523256584300000</t>
  </si>
  <si>
    <t>-2.523849405920000</t>
  </si>
  <si>
    <t>47.524937475900003</t>
  </si>
  <si>
    <t>-2.513566513160000</t>
  </si>
  <si>
    <t>47.525683563999998</t>
  </si>
  <si>
    <t>-2.827767626390000</t>
  </si>
  <si>
    <t>47.615858486800001</t>
  </si>
  <si>
    <t>-2.812737514290000</t>
  </si>
  <si>
    <t>47.622249670599999</t>
  </si>
  <si>
    <t>-2.805192489030000</t>
  </si>
  <si>
    <t>47.620745274500003</t>
  </si>
  <si>
    <t>-2.904718234260000</t>
  </si>
  <si>
    <t>47.559324548399999</t>
  </si>
  <si>
    <t>-2.910058062850000</t>
  </si>
  <si>
    <t>47.556757368200003</t>
  </si>
  <si>
    <t>-2.908304819360000</t>
  </si>
  <si>
    <t>47.549922580000000</t>
  </si>
  <si>
    <t>-2.913962907290000</t>
  </si>
  <si>
    <t>47.545736176699997</t>
  </si>
  <si>
    <t>-2.908357990590000</t>
  </si>
  <si>
    <t>47.542366030499998</t>
  </si>
  <si>
    <t>-2.894287661640000</t>
  </si>
  <si>
    <t>47.538188015000003</t>
  </si>
  <si>
    <t>-2.881415166760000</t>
  </si>
  <si>
    <t>47.536153972400001</t>
  </si>
  <si>
    <t>-2.876070606050000</t>
  </si>
  <si>
    <t>47.534591560599999</t>
  </si>
  <si>
    <t>-2.926751625740000</t>
  </si>
  <si>
    <t>47.585739878600002</t>
  </si>
  <si>
    <t>-2.869159352020000</t>
  </si>
  <si>
    <t>47.598316501200003</t>
  </si>
  <si>
    <t>-2.496477642950000</t>
  </si>
  <si>
    <t>47.517565810699999</t>
  </si>
  <si>
    <t>-2.485312693630000</t>
  </si>
  <si>
    <t>47.516345639199997</t>
  </si>
  <si>
    <t>-2.138236666230000</t>
  </si>
  <si>
    <t>47.821341302199997</t>
  </si>
  <si>
    <t>-2.604347693920000</t>
  </si>
  <si>
    <t>47.515946545299997</t>
  </si>
  <si>
    <t>-2.564356177200000</t>
  </si>
  <si>
    <t>47.514904773300003</t>
  </si>
  <si>
    <t>-2.552919778870000</t>
  </si>
  <si>
    <t>47.512918485599997</t>
  </si>
  <si>
    <t>-2.583144666090000</t>
  </si>
  <si>
    <t>47.517263063300000</t>
  </si>
  <si>
    <t>-2.852128439780000</t>
  </si>
  <si>
    <t>47.599412663199999</t>
  </si>
  <si>
    <t>-2.841924666850000</t>
  </si>
  <si>
    <t>47.597272406300000</t>
  </si>
  <si>
    <t>-2.795289568000000</t>
  </si>
  <si>
    <t>47.600362345299999</t>
  </si>
  <si>
    <t>-2.813830716430000</t>
  </si>
  <si>
    <t>47.583641024899997</t>
  </si>
  <si>
    <t>-2.789880831300000</t>
  </si>
  <si>
    <t>47.593615961799998</t>
  </si>
  <si>
    <t>-2.799360181330000</t>
  </si>
  <si>
    <t>47.587473231899999</t>
  </si>
  <si>
    <t>-2.905052489550000</t>
  </si>
  <si>
    <t>47.589309241000002</t>
  </si>
  <si>
    <t>-2.906084260400000</t>
  </si>
  <si>
    <t>47.582348641499998</t>
  </si>
  <si>
    <t>-2.895743532390000</t>
  </si>
  <si>
    <t>47.584627299099999</t>
  </si>
  <si>
    <t>-2.496130954730000</t>
  </si>
  <si>
    <t>47.495735797899997</t>
  </si>
  <si>
    <t>-2.499727281720000</t>
  </si>
  <si>
    <t>47.490827474800000</t>
  </si>
  <si>
    <t>-2.489533778660000</t>
  </si>
  <si>
    <t>47.473571365200002</t>
  </si>
  <si>
    <t>-2.489152419670000</t>
  </si>
  <si>
    <t>47.467603380100002</t>
  </si>
  <si>
    <t>-2.493744042640000</t>
  </si>
  <si>
    <t>47.462987094299997</t>
  </si>
  <si>
    <t>-2.498641505730000</t>
  </si>
  <si>
    <t>47.456771706799998</t>
  </si>
  <si>
    <t>-2.494619245540000</t>
  </si>
  <si>
    <t>47.449928315999998</t>
  </si>
  <si>
    <t>-2.482793717610000</t>
  </si>
  <si>
    <t>47.443157641900001</t>
  </si>
  <si>
    <t>-2.462394944170000</t>
  </si>
  <si>
    <t>47.448817450500002</t>
  </si>
  <si>
    <t>-2.351162731000000</t>
  </si>
  <si>
    <t>47.691711599599998</t>
  </si>
  <si>
    <t>-2.727943616060000</t>
  </si>
  <si>
    <t>47.566439067799998</t>
  </si>
  <si>
    <t>-2.860491003790000</t>
  </si>
  <si>
    <t>47.523635720400002</t>
  </si>
  <si>
    <t>-2.850368914740000</t>
  </si>
  <si>
    <t>47.515093035400000</t>
  </si>
  <si>
    <t>-2.835296890540000</t>
  </si>
  <si>
    <t>47.493231373900002</t>
  </si>
  <si>
    <t>-2.830391538560000</t>
  </si>
  <si>
    <t>47.492296472699998</t>
  </si>
  <si>
    <t>-2.821527419590000</t>
  </si>
  <si>
    <t>47.489347293599998</t>
  </si>
  <si>
    <t>-2.827060428390000</t>
  </si>
  <si>
    <t>47.491273174699998</t>
  </si>
  <si>
    <t>-2.800651212470000</t>
  </si>
  <si>
    <t>47.487309476400000</t>
  </si>
  <si>
    <t>-2.785828405520000</t>
  </si>
  <si>
    <t>47.491914036099999</t>
  </si>
  <si>
    <t>-2.769747232720000</t>
  </si>
  <si>
    <t>47.497428361799997</t>
  </si>
  <si>
    <t>-2.741073367370000</t>
  </si>
  <si>
    <t>47.500365163600001</t>
  </si>
  <si>
    <t>-2.728121038570000</t>
  </si>
  <si>
    <t>47.506538390300001</t>
  </si>
  <si>
    <t>-2.709975751290000</t>
  </si>
  <si>
    <t>47.504418808399997</t>
  </si>
  <si>
    <t>-2.682470478940000</t>
  </si>
  <si>
    <t>47.494987075200001</t>
  </si>
  <si>
    <t>-2.740438000220000</t>
  </si>
  <si>
    <t>47.604802582600001</t>
  </si>
  <si>
    <t>-2.732869902610000</t>
  </si>
  <si>
    <t>47.599374035700002</t>
  </si>
  <si>
    <t>-2.721520103580000</t>
  </si>
  <si>
    <t>47.590874271099999</t>
  </si>
  <si>
    <t>-2.419818926990000</t>
  </si>
  <si>
    <t>47.948247465100003</t>
  </si>
  <si>
    <t>-2.649108267450000</t>
  </si>
  <si>
    <t>47.518022297500004</t>
  </si>
  <si>
    <t>0.173754093175000</t>
  </si>
  <si>
    <t>45.267911808100003</t>
  </si>
  <si>
    <t>0.217110339371000</t>
  </si>
  <si>
    <t>46.015135228699997</t>
  </si>
  <si>
    <t>0.581898409699000</t>
  </si>
  <si>
    <t>45.703824400999999</t>
  </si>
  <si>
    <t>-0.073774348181100</t>
  </si>
  <si>
    <t>45.954321580299997</t>
  </si>
  <si>
    <t>0.086130385769800</t>
  </si>
  <si>
    <t>45.741204171800000</t>
  </si>
  <si>
    <t>0.083815660423100</t>
  </si>
  <si>
    <t>45.743110807599997</t>
  </si>
  <si>
    <t>0.149554295098000</t>
  </si>
  <si>
    <t>45.683291245699998</t>
  </si>
  <si>
    <t>0.108379100373000</t>
  </si>
  <si>
    <t>45.759972889799997</t>
  </si>
  <si>
    <t>0.071061996857300</t>
  </si>
  <si>
    <t>45.999396985499999</t>
  </si>
  <si>
    <t>0.122640152607000</t>
  </si>
  <si>
    <t>45.718430806400001</t>
  </si>
  <si>
    <t>-0.059533907295000</t>
  </si>
  <si>
    <t>45.328607370999997</t>
  </si>
  <si>
    <t>-0.044531831161300</t>
  </si>
  <si>
    <t>45.599175617299998</t>
  </si>
  <si>
    <t>-0.072947008121500</t>
  </si>
  <si>
    <t>45.589539659899998</t>
  </si>
  <si>
    <t>-0.230237229206000</t>
  </si>
  <si>
    <t>45.442752152899999</t>
  </si>
  <si>
    <t>-0.098880200918100</t>
  </si>
  <si>
    <t>45.305595306500003</t>
  </si>
  <si>
    <t>0.774683536907000</t>
  </si>
  <si>
    <t>45.899379633199999</t>
  </si>
  <si>
    <t>0.708876245359000</t>
  </si>
  <si>
    <t>45.803357138199999</t>
  </si>
  <si>
    <t>-0.428214415837000</t>
  </si>
  <si>
    <t>45.434998705399998</t>
  </si>
  <si>
    <t>-0.394740116676000</t>
  </si>
  <si>
    <t>45.270331161300000</t>
  </si>
  <si>
    <t>-0.159621449551000</t>
  </si>
  <si>
    <t>45.233489270500002</t>
  </si>
  <si>
    <t>-1.151894640880000</t>
  </si>
  <si>
    <t>45.830473703999999</t>
  </si>
  <si>
    <t>-1.348943102950000</t>
  </si>
  <si>
    <t>46.017746216399999</t>
  </si>
  <si>
    <t>-1.196680381090000</t>
  </si>
  <si>
    <t>45.892412643199997</t>
  </si>
  <si>
    <t>-1.197202185700000</t>
  </si>
  <si>
    <t>45.890703138200003</t>
  </si>
  <si>
    <t>-1.266062680240000</t>
  </si>
  <si>
    <t>45.875225185900000</t>
  </si>
  <si>
    <t>-1.291569718420000</t>
  </si>
  <si>
    <t>45.897488450899999</t>
  </si>
  <si>
    <t>-1.092312970510000</t>
  </si>
  <si>
    <t>45.992162768000000</t>
  </si>
  <si>
    <t>-1.108414989970000</t>
  </si>
  <si>
    <t>45.997966551099999</t>
  </si>
  <si>
    <t>-1.098422488590000</t>
  </si>
  <si>
    <t>45.988635657200000</t>
  </si>
  <si>
    <t>-1.099682947670000</t>
  </si>
  <si>
    <t>45.990398327199998</t>
  </si>
  <si>
    <t>-1.092112342810000</t>
  </si>
  <si>
    <t>45.983802791199999</t>
  </si>
  <si>
    <t>-1.083126017910000</t>
  </si>
  <si>
    <t>45.977465919700002</t>
  </si>
  <si>
    <t>-1.255181363640000</t>
  </si>
  <si>
    <t>45.849644456199997</t>
  </si>
  <si>
    <t>-1.177991981430000</t>
  </si>
  <si>
    <t>46.016162680599997</t>
  </si>
  <si>
    <t>-1.178126118770000</t>
  </si>
  <si>
    <t>46.011007094900002</t>
  </si>
  <si>
    <t>-1.169880845500000</t>
  </si>
  <si>
    <t>46.019090001999999</t>
  </si>
  <si>
    <t>-1.137057746390000</t>
  </si>
  <si>
    <t>45.816686609199998</t>
  </si>
  <si>
    <t>-1.178511406000000</t>
  </si>
  <si>
    <t>45.680798086400003</t>
  </si>
  <si>
    <t>-1.162378716490000</t>
  </si>
  <si>
    <t>45.673783376599999</t>
  </si>
  <si>
    <t>-1.081078001780000</t>
  </si>
  <si>
    <t>45.949827463299997</t>
  </si>
  <si>
    <t>-1.097963397990000</t>
  </si>
  <si>
    <t>45.942604604800003</t>
  </si>
  <si>
    <t>-1.053247481160000</t>
  </si>
  <si>
    <t>45.626692619099998</t>
  </si>
  <si>
    <t>-1.046869244740000</t>
  </si>
  <si>
    <t>45.621680775999998</t>
  </si>
  <si>
    <t>-1.042502523740000</t>
  </si>
  <si>
    <t>45.619948689700003</t>
  </si>
  <si>
    <t>-1.033370276150000</t>
  </si>
  <si>
    <t>45.618972359300002</t>
  </si>
  <si>
    <t>-1.015140637860000</t>
  </si>
  <si>
    <t>45.617574742999999</t>
  </si>
  <si>
    <t>-1.391781692370000</t>
  </si>
  <si>
    <t>46.004763261699999</t>
  </si>
  <si>
    <t>-1.371512875150000</t>
  </si>
  <si>
    <t>46.033533788600003</t>
  </si>
  <si>
    <t>-1.376873575520000</t>
  </si>
  <si>
    <t>45.945647439699997</t>
  </si>
  <si>
    <t>-1.387463542220000</t>
  </si>
  <si>
    <t>45.963347631700003</t>
  </si>
  <si>
    <t>-1.391858343160000</t>
  </si>
  <si>
    <t>45.973452210600001</t>
  </si>
  <si>
    <t>-1.394875017940000</t>
  </si>
  <si>
    <t>45.981890996600001</t>
  </si>
  <si>
    <t>-1.321114683880000</t>
  </si>
  <si>
    <t>45.998108396100001</t>
  </si>
  <si>
    <t>-1.235228835490000</t>
  </si>
  <si>
    <t>45.973754641900001</t>
  </si>
  <si>
    <t>-1.255875771930000</t>
  </si>
  <si>
    <t>45.991164709099998</t>
  </si>
  <si>
    <t>-1.009619061690000</t>
  </si>
  <si>
    <t>45.609266579100002</t>
  </si>
  <si>
    <t>-0.997320147294000</t>
  </si>
  <si>
    <t>45.600223888300000</t>
  </si>
  <si>
    <t>-0.990917783892000</t>
  </si>
  <si>
    <t>45.588510489199997</t>
  </si>
  <si>
    <t>-1.125281045530000</t>
  </si>
  <si>
    <t>45.653773245600000</t>
  </si>
  <si>
    <t>-1.098175532850000</t>
  </si>
  <si>
    <t>45.642883058199999</t>
  </si>
  <si>
    <t>-1.087553665910000</t>
  </si>
  <si>
    <t>45.641155220000002</t>
  </si>
  <si>
    <t>-1.317443718970000</t>
  </si>
  <si>
    <t>45.910421915100002</t>
  </si>
  <si>
    <t>-1.197573822920000</t>
  </si>
  <si>
    <t>45.833233851000003</t>
  </si>
  <si>
    <t>-1.218275126130000</t>
  </si>
  <si>
    <t>45.811110544300000</t>
  </si>
  <si>
    <t>-1.254532366890000</t>
  </si>
  <si>
    <t>45.840514915800000</t>
  </si>
  <si>
    <t>-1.145316382930000</t>
  </si>
  <si>
    <t>45.797032914399999</t>
  </si>
  <si>
    <t>-1.176074219590000</t>
  </si>
  <si>
    <t>45.793814492899998</t>
  </si>
  <si>
    <t>-1.212450100860000</t>
  </si>
  <si>
    <t>45.791121526900000</t>
  </si>
  <si>
    <t>-1.242387604940000</t>
  </si>
  <si>
    <t>45.778958566699998</t>
  </si>
  <si>
    <t>-1.239078366940000</t>
  </si>
  <si>
    <t>45.731071046600000</t>
  </si>
  <si>
    <t>-1.236412053960000</t>
  </si>
  <si>
    <t>45.694384768200003</t>
  </si>
  <si>
    <t>-1.077190419880000</t>
  </si>
  <si>
    <t>45.638409946499998</t>
  </si>
  <si>
    <t>-1.210508444710000</t>
  </si>
  <si>
    <t>46.147444671800002</t>
  </si>
  <si>
    <t>-1.160812123090000</t>
  </si>
  <si>
    <t>46.154865355699997</t>
  </si>
  <si>
    <t>-1.171327497210000</t>
  </si>
  <si>
    <t>46.141039555200003</t>
  </si>
  <si>
    <t>-1.135010543580000</t>
  </si>
  <si>
    <t>46.105363429199997</t>
  </si>
  <si>
    <t>-1.526717511860000</t>
  </si>
  <si>
    <t>46.200678631099997</t>
  </si>
  <si>
    <t>-1.127114321990000</t>
  </si>
  <si>
    <t>46.125193366799998</t>
  </si>
  <si>
    <t>-1.123803996520000</t>
  </si>
  <si>
    <t>46.116694345600003</t>
  </si>
  <si>
    <t>-1.382015443670000</t>
  </si>
  <si>
    <t>46.171824718600000</t>
  </si>
  <si>
    <t>-1.394952193490000</t>
  </si>
  <si>
    <t>46.177478212899999</t>
  </si>
  <si>
    <t>-1.407371486680000</t>
  </si>
  <si>
    <t>46.181598198300001</t>
  </si>
  <si>
    <t>-1.096609976850000</t>
  </si>
  <si>
    <t>46.081889122900002</t>
  </si>
  <si>
    <t>-1.094106991280000</t>
  </si>
  <si>
    <t>46.076444829099998</t>
  </si>
  <si>
    <t>-1.093634487240000</t>
  </si>
  <si>
    <t>46.063968518000003</t>
  </si>
  <si>
    <t>-1.089076029000000</t>
  </si>
  <si>
    <t>46.054191938700001</t>
  </si>
  <si>
    <t>-1.417177202360000</t>
  </si>
  <si>
    <t>46.185965815099998</t>
  </si>
  <si>
    <t>-1.434699372240000</t>
  </si>
  <si>
    <t>46.191615774200002</t>
  </si>
  <si>
    <t>-1.451986058460000</t>
  </si>
  <si>
    <t>46.199982283399997</t>
  </si>
  <si>
    <t>-1.316098890230000</t>
  </si>
  <si>
    <t>46.187439064199999</t>
  </si>
  <si>
    <t>-1.201633237330000</t>
  </si>
  <si>
    <t>46.191429696599997</t>
  </si>
  <si>
    <t>-1.447742490220000</t>
  </si>
  <si>
    <t>46.229299638100002</t>
  </si>
  <si>
    <t>-1.413581736750000</t>
  </si>
  <si>
    <t>46.227032271900001</t>
  </si>
  <si>
    <t>-1.488181891170000</t>
  </si>
  <si>
    <t>46.251990425599999</t>
  </si>
  <si>
    <t>-1.481167297580000</t>
  </si>
  <si>
    <t>46.244354521699996</t>
  </si>
  <si>
    <t>-1.474232148200000</t>
  </si>
  <si>
    <t>46.234670840900002</t>
  </si>
  <si>
    <t>-1.262238611320000</t>
  </si>
  <si>
    <t>46.162606009199997</t>
  </si>
  <si>
    <t>-1.266574153230000</t>
  </si>
  <si>
    <t>46.156028254299997</t>
  </si>
  <si>
    <t>-1.273002175120000</t>
  </si>
  <si>
    <t>46.151518022700003</t>
  </si>
  <si>
    <t>-1.540531503300000</t>
  </si>
  <si>
    <t>46.244246030299998</t>
  </si>
  <si>
    <t>-1.527157755250000</t>
  </si>
  <si>
    <t>46.250639639799999</t>
  </si>
  <si>
    <t>-1.353810264490000</t>
  </si>
  <si>
    <t>46.204876867499998</t>
  </si>
  <si>
    <t>-1.314612134820000</t>
  </si>
  <si>
    <t>46.143732387299998</t>
  </si>
  <si>
    <t>-1.324850716220000</t>
  </si>
  <si>
    <t>46.145886902400001</t>
  </si>
  <si>
    <t>-1.331287144230000</t>
  </si>
  <si>
    <t>46.149686163399998</t>
  </si>
  <si>
    <t>-1.362311909440000</t>
  </si>
  <si>
    <t>46.160969289000001</t>
  </si>
  <si>
    <t>-0.887009519041000</t>
  </si>
  <si>
    <t>45.546974353499998</t>
  </si>
  <si>
    <t>-0.559688376802000</t>
  </si>
  <si>
    <t>45.714441963699997</t>
  </si>
  <si>
    <t>-0.985431459462000</t>
  </si>
  <si>
    <t>45.574716599500000</t>
  </si>
  <si>
    <t>-0.975572146787000</t>
  </si>
  <si>
    <t>45.569813498700000</t>
  </si>
  <si>
    <t>-0.973715465422000</t>
  </si>
  <si>
    <t>45.566005587100001</t>
  </si>
  <si>
    <t>-0.966804756538000</t>
  </si>
  <si>
    <t>45.560636270499998</t>
  </si>
  <si>
    <t>-0.681009658533000</t>
  </si>
  <si>
    <t>45.838892701500001</t>
  </si>
  <si>
    <t>-0.941253008551000</t>
  </si>
  <si>
    <t>45.757116557600000</t>
  </si>
  <si>
    <t>-0.309216784885000</t>
  </si>
  <si>
    <t>45.836583433400001</t>
  </si>
  <si>
    <t>-0.299008600547000</t>
  </si>
  <si>
    <t>46.903066164099997</t>
  </si>
  <si>
    <t>-0.205715388657000</t>
  </si>
  <si>
    <t>46.299192879200000</t>
  </si>
  <si>
    <t>-0.356871618263000</t>
  </si>
  <si>
    <t>46.434516447900002</t>
  </si>
  <si>
    <t>-0.281359095094000</t>
  </si>
  <si>
    <t>46.518378990599999</t>
  </si>
  <si>
    <t>0.522654844627000</t>
  </si>
  <si>
    <t>46.796717758500002</t>
  </si>
  <si>
    <t>0.647648747370000</t>
  </si>
  <si>
    <t>46.675663707100000</t>
  </si>
  <si>
    <t>0.576743028189000</t>
  </si>
  <si>
    <t>46.675042254300003</t>
  </si>
  <si>
    <t>-0.022588189478900</t>
  </si>
  <si>
    <t>46.888566938700002</t>
  </si>
  <si>
    <t>0.755747532525000</t>
  </si>
  <si>
    <t>46.645042376399999</t>
  </si>
  <si>
    <t>0.815437838103000</t>
  </si>
  <si>
    <t>46.787578173199996</t>
  </si>
  <si>
    <t>0.801446500291000</t>
  </si>
  <si>
    <t>46.254675006799999</t>
  </si>
  <si>
    <t>0.835634214448000</t>
  </si>
  <si>
    <t>46.650170823000003</t>
  </si>
  <si>
    <t>0.235728725602000</t>
  </si>
  <si>
    <t>46.122064447699998</t>
  </si>
  <si>
    <t>0.532167618812000</t>
  </si>
  <si>
    <t>46.218307003800000</t>
  </si>
  <si>
    <t>0.488211386704000</t>
  </si>
  <si>
    <t>46.329416588999997</t>
  </si>
  <si>
    <t>0.614202085172000</t>
  </si>
  <si>
    <t>46.473811166399997</t>
  </si>
  <si>
    <t>0.121658604402000</t>
  </si>
  <si>
    <t>46.437516362700002</t>
  </si>
  <si>
    <t>0.458426857016000</t>
  </si>
  <si>
    <t>46.712573270299998</t>
  </si>
  <si>
    <t>-0.009637763439590</t>
  </si>
  <si>
    <t>46.493252057200003</t>
  </si>
  <si>
    <t>0.492627238047000</t>
  </si>
  <si>
    <t>44.868318123400002</t>
  </si>
  <si>
    <t>0.868788040386000</t>
  </si>
  <si>
    <t>44.880676082500003</t>
  </si>
  <si>
    <t>0.755924467220000</t>
  </si>
  <si>
    <t>44.787033286400003</t>
  </si>
  <si>
    <t>0.872604053263000</t>
  </si>
  <si>
    <t>44.602401265799998</t>
  </si>
  <si>
    <t>0.910767144184000</t>
  </si>
  <si>
    <t>44.855074476299997</t>
  </si>
  <si>
    <t>0.074052082566900</t>
  </si>
  <si>
    <t>44.938937791299999</t>
  </si>
  <si>
    <t>0.880567316543000</t>
  </si>
  <si>
    <t>44.660400243900000</t>
  </si>
  <si>
    <t>0.672964026799000</t>
  </si>
  <si>
    <t>44.816832603199998</t>
  </si>
  <si>
    <t>0.888326125363000</t>
  </si>
  <si>
    <t>44.882571273499998</t>
  </si>
  <si>
    <t>0.219142886190000</t>
  </si>
  <si>
    <t>44.844714423500001</t>
  </si>
  <si>
    <t>0.209795080508000</t>
  </si>
  <si>
    <t>44.944789168200003</t>
  </si>
  <si>
    <t>1.163993026510000</t>
  </si>
  <si>
    <t>45.411647873600003</t>
  </si>
  <si>
    <t>0.639067651334000</t>
  </si>
  <si>
    <t>45.677897303999998</t>
  </si>
  <si>
    <t>0.952640509064000</t>
  </si>
  <si>
    <t>45.552828013800003</t>
  </si>
  <si>
    <t>0.676405540554000</t>
  </si>
  <si>
    <t>45.592079298199998</t>
  </si>
  <si>
    <t>0.825842241291000</t>
  </si>
  <si>
    <t>45.536681196399996</t>
  </si>
  <si>
    <t>0.439897538511000</t>
  </si>
  <si>
    <t>45.252493692700000</t>
  </si>
  <si>
    <t>0.976323522166000</t>
  </si>
  <si>
    <t>45.125117238199998</t>
  </si>
  <si>
    <t>0.279088501852000</t>
  </si>
  <si>
    <t>45.159521777099997</t>
  </si>
  <si>
    <t>0.537982324709000</t>
  </si>
  <si>
    <t>45.281054651100000</t>
  </si>
  <si>
    <t>0.477493665377000</t>
  </si>
  <si>
    <t>45.259283324499997</t>
  </si>
  <si>
    <t>0.165065117964000</t>
  </si>
  <si>
    <t>45.012919653700003</t>
  </si>
  <si>
    <t>0.944058966809000</t>
  </si>
  <si>
    <t>45.414777070900001</t>
  </si>
  <si>
    <t>0.024605175959600</t>
  </si>
  <si>
    <t>45.189621778099998</t>
  </si>
  <si>
    <t>0.694546204695000</t>
  </si>
  <si>
    <t>45.009468506399998</t>
  </si>
  <si>
    <t>0.133529708135000</t>
  </si>
  <si>
    <t>45.207331235500000</t>
  </si>
  <si>
    <t>0.495611138334000</t>
  </si>
  <si>
    <t>45.258135953299998</t>
  </si>
  <si>
    <t>1.266036625260000</t>
  </si>
  <si>
    <t>44.828515740699999</t>
  </si>
  <si>
    <t>1.153474685480000</t>
  </si>
  <si>
    <t>44.814629037099998</t>
  </si>
  <si>
    <t>0.962768560490000</t>
  </si>
  <si>
    <t>44.865539376000001</t>
  </si>
  <si>
    <t>0.968979666079000</t>
  </si>
  <si>
    <t>44.825755968899998</t>
  </si>
  <si>
    <t>1.224025568480000</t>
  </si>
  <si>
    <t>44.825662572799999</t>
  </si>
  <si>
    <t>1.205981950850000</t>
  </si>
  <si>
    <t>44.805356645800003</t>
  </si>
  <si>
    <t>1.296183467760000</t>
  </si>
  <si>
    <t>44.803437513100000</t>
  </si>
  <si>
    <t>1.047599428870000</t>
  </si>
  <si>
    <t>45.032116974099999</t>
  </si>
  <si>
    <t>0.972419357151000</t>
  </si>
  <si>
    <t>44.868681654100001</t>
  </si>
  <si>
    <t>1.160072522580000</t>
  </si>
  <si>
    <t>44.965314074799998</t>
  </si>
  <si>
    <t>1.172906590450000</t>
  </si>
  <si>
    <t>44.823966023600001</t>
  </si>
  <si>
    <t>1.252021741670000</t>
  </si>
  <si>
    <t>44.823125670300001</t>
  </si>
  <si>
    <t>0.155273465064000</t>
  </si>
  <si>
    <t>44.490161563599997</t>
  </si>
  <si>
    <t>-0.474267738858000</t>
  </si>
  <si>
    <t>45.152978931500002</t>
  </si>
  <si>
    <t>-0.574416560565000</t>
  </si>
  <si>
    <t>44.879100468899999</t>
  </si>
  <si>
    <t>-1.091565654860000</t>
  </si>
  <si>
    <t>44.732350439100003</t>
  </si>
  <si>
    <t>-1.166876614210000</t>
  </si>
  <si>
    <t>44.664538847700001</t>
  </si>
  <si>
    <t>-1.195495368550000</t>
  </si>
  <si>
    <t>44.653459633700002</t>
  </si>
  <si>
    <t>-1.204340712760000</t>
  </si>
  <si>
    <t>44.641741582000002</t>
  </si>
  <si>
    <t>-1.146289604070000</t>
  </si>
  <si>
    <t>44.762792765999997</t>
  </si>
  <si>
    <t>-1.133711006140000</t>
  </si>
  <si>
    <t>44.754357559699997</t>
  </si>
  <si>
    <t>-1.125667485220000</t>
  </si>
  <si>
    <t>44.752188752999999</t>
  </si>
  <si>
    <t>-1.028023135420000</t>
  </si>
  <si>
    <t>44.676802588599998</t>
  </si>
  <si>
    <t>-1.021036250380000</t>
  </si>
  <si>
    <t>44.678321236300000</t>
  </si>
  <si>
    <t>-0.535927373127000</t>
  </si>
  <si>
    <t>44.802703646499999</t>
  </si>
  <si>
    <t>-1.074692241230000</t>
  </si>
  <si>
    <t>44.645919577800001</t>
  </si>
  <si>
    <t>-1.114276489470000</t>
  </si>
  <si>
    <t>44.645324155899999</t>
  </si>
  <si>
    <t>-1.132847416640000</t>
  </si>
  <si>
    <t>45.002527432199997</t>
  </si>
  <si>
    <t>-1.140683572730000</t>
  </si>
  <si>
    <t>44.967436923000001</t>
  </si>
  <si>
    <t>-1.201040749610000</t>
  </si>
  <si>
    <t>45.011173880699999</t>
  </si>
  <si>
    <t>-1.202479650410000</t>
  </si>
  <si>
    <t>45.001853597699998</t>
  </si>
  <si>
    <t>-1.202518268520000</t>
  </si>
  <si>
    <t>44.994468962699997</t>
  </si>
  <si>
    <t>-1.204372631760000</t>
  </si>
  <si>
    <t>44.981713829400000</t>
  </si>
  <si>
    <t>-1.071346927150000</t>
  </si>
  <si>
    <t>44.717430221500003</t>
  </si>
  <si>
    <t>-1.044761355580000</t>
  </si>
  <si>
    <t>44.700361783399998</t>
  </si>
  <si>
    <t>-1.050826100390000</t>
  </si>
  <si>
    <t>44.703803354199998</t>
  </si>
  <si>
    <t>-1.233307881350000</t>
  </si>
  <si>
    <t>44.797643610500003</t>
  </si>
  <si>
    <t>-1.250163698000000</t>
  </si>
  <si>
    <t>44.715434203500003</t>
  </si>
  <si>
    <t>-1.259390955490000</t>
  </si>
  <si>
    <t>44.654630756000003</t>
  </si>
  <si>
    <t>-1.244782130560000</t>
  </si>
  <si>
    <t>44.647085498000003</t>
  </si>
  <si>
    <t>-1.237821515150000</t>
  </si>
  <si>
    <t>44.656594108199997</t>
  </si>
  <si>
    <t>-1.193017637420000</t>
  </si>
  <si>
    <t>44.734296512599997</t>
  </si>
  <si>
    <t>-1.177324189960000</t>
  </si>
  <si>
    <t>44.744458563199998</t>
  </si>
  <si>
    <t>-1.217725800490000</t>
  </si>
  <si>
    <t>44.892686047700003</t>
  </si>
  <si>
    <t>-1.224191906990000</t>
  </si>
  <si>
    <t>44.843136751000003</t>
  </si>
  <si>
    <t>-1.015366674900000</t>
  </si>
  <si>
    <t>44.640280479200001</t>
  </si>
  <si>
    <t>-1.169384953100000</t>
  </si>
  <si>
    <t>44.526369353100002</t>
  </si>
  <si>
    <t>-1.211718335510000</t>
  </si>
  <si>
    <t>44.601504164600001</t>
  </si>
  <si>
    <t>-1.242839790370000</t>
  </si>
  <si>
    <t>44.559379164500001</t>
  </si>
  <si>
    <t>-1.251278531460000</t>
  </si>
  <si>
    <t>44.549560903299998</t>
  </si>
  <si>
    <t>-1.253499077740000</t>
  </si>
  <si>
    <t>44.531122806200003</t>
  </si>
  <si>
    <t>-0.085830358134300</t>
  </si>
  <si>
    <t>44.753931563199998</t>
  </si>
  <si>
    <t>-0.022499801836100</t>
  </si>
  <si>
    <t>44.560683015899997</t>
  </si>
  <si>
    <t>-0.643212260933000</t>
  </si>
  <si>
    <t>44.495742388700002</t>
  </si>
  <si>
    <t>-1.141773753250000</t>
  </si>
  <si>
    <t>45.098769948499999</t>
  </si>
  <si>
    <t>-1.141024835770000</t>
  </si>
  <si>
    <t>45.070520623599997</t>
  </si>
  <si>
    <t>-1.127927237340000</t>
  </si>
  <si>
    <t>45.062196995699999</t>
  </si>
  <si>
    <t>-1.191138406440000</t>
  </si>
  <si>
    <t>45.085324627799999</t>
  </si>
  <si>
    <t>-1.151911338710000</t>
  </si>
  <si>
    <t>45.434776122000002</t>
  </si>
  <si>
    <t>-1.159100711480000</t>
  </si>
  <si>
    <t>45.416991119199999</t>
  </si>
  <si>
    <t>-1.121385610340000</t>
  </si>
  <si>
    <t>45.198426908400002</t>
  </si>
  <si>
    <t>-1.086606638040000</t>
  </si>
  <si>
    <t>45.179451957700003</t>
  </si>
  <si>
    <t>-1.172398631040000</t>
  </si>
  <si>
    <t>45.223507831399999</t>
  </si>
  <si>
    <t>-1.049581393000000</t>
  </si>
  <si>
    <t>45.263352768799997</t>
  </si>
  <si>
    <t>-1.166310227760000</t>
  </si>
  <si>
    <t>45.268363315300000</t>
  </si>
  <si>
    <t>-1.128363122030000</t>
  </si>
  <si>
    <t>45.516195143600001</t>
  </si>
  <si>
    <t>-1.138383373020000</t>
  </si>
  <si>
    <t>45.504447357499998</t>
  </si>
  <si>
    <t>-1.151866875270000</t>
  </si>
  <si>
    <t>45.484755923100003</t>
  </si>
  <si>
    <t>-1.159644138040000</t>
  </si>
  <si>
    <t>45.379062875000002</t>
  </si>
  <si>
    <t>-1.158461071790000</t>
  </si>
  <si>
    <t>45.362350735100001</t>
  </si>
  <si>
    <t>-1.158236212950000</t>
  </si>
  <si>
    <t>45.348670281399997</t>
  </si>
  <si>
    <t>-1.052564193830000</t>
  </si>
  <si>
    <t>45.547965989300003</t>
  </si>
  <si>
    <t>-1.079471871000000</t>
  </si>
  <si>
    <t>45.564436321800002</t>
  </si>
  <si>
    <t>-0.244832480203000</t>
  </si>
  <si>
    <t>44.948488358699997</t>
  </si>
  <si>
    <t>-0.002157458301360</t>
  </si>
  <si>
    <t>44.827723737500001</t>
  </si>
  <si>
    <t>-0.002613800353080</t>
  </si>
  <si>
    <t>45.016957209499999</t>
  </si>
  <si>
    <t>-1.311584289980000</t>
  </si>
  <si>
    <t>43.786310356500003</t>
  </si>
  <si>
    <t>-1.445648690210000</t>
  </si>
  <si>
    <t>43.656573156400000</t>
  </si>
  <si>
    <t>-1.445693434190000</t>
  </si>
  <si>
    <t>43.651082394600003</t>
  </si>
  <si>
    <t>-1.445052455640000</t>
  </si>
  <si>
    <t>43.647397368000000</t>
  </si>
  <si>
    <t>-1.449872926610000</t>
  </si>
  <si>
    <t>43.637132218600001</t>
  </si>
  <si>
    <t>-1.447595916850000</t>
  </si>
  <si>
    <t>43.641468277300000</t>
  </si>
  <si>
    <t>-1.472471518200000</t>
  </si>
  <si>
    <t>43.600389013600001</t>
  </si>
  <si>
    <t>-1.315492312100000</t>
  </si>
  <si>
    <t>43.887635363599998</t>
  </si>
  <si>
    <t>-1.340770873810000</t>
  </si>
  <si>
    <t>44.039369385100002</t>
  </si>
  <si>
    <t>-1.404509014820000</t>
  </si>
  <si>
    <t>43.815180643900000</t>
  </si>
  <si>
    <t>-1.409752435230000</t>
  </si>
  <si>
    <t>43.799691491700003</t>
  </si>
  <si>
    <t>-1.391346400380000</t>
  </si>
  <si>
    <t>43.853459102000002</t>
  </si>
  <si>
    <t>-1.396157407810000</t>
  </si>
  <si>
    <t>43.843205074099998</t>
  </si>
  <si>
    <t>-1.487621647740000</t>
  </si>
  <si>
    <t>43.578131524400000</t>
  </si>
  <si>
    <t>-1.324613256250000</t>
  </si>
  <si>
    <t>44.094394608800002</t>
  </si>
  <si>
    <t>-1.432223961930000</t>
  </si>
  <si>
    <t>43.722355456700001</t>
  </si>
  <si>
    <t>-1.435172297000000</t>
  </si>
  <si>
    <t>43.710104082100003</t>
  </si>
  <si>
    <t>-1.437861504480000</t>
  </si>
  <si>
    <t>43.699202572600001</t>
  </si>
  <si>
    <t>-1.439128887450000</t>
  </si>
  <si>
    <t>43.689691502400002</t>
  </si>
  <si>
    <t>-1.439673840040000</t>
  </si>
  <si>
    <t>43.694171939299999</t>
  </si>
  <si>
    <t>-1.428538131900000</t>
  </si>
  <si>
    <t>43.662101437200000</t>
  </si>
  <si>
    <t>-1.427775016040000</t>
  </si>
  <si>
    <t>43.681142260700000</t>
  </si>
  <si>
    <t>-1.431188572230000</t>
  </si>
  <si>
    <t>43.669945982000002</t>
  </si>
  <si>
    <t>-1.431342651730000</t>
  </si>
  <si>
    <t>43.664775364199997</t>
  </si>
  <si>
    <t>-1.442193698070000</t>
  </si>
  <si>
    <t>43.663910892700002</t>
  </si>
  <si>
    <t>-1.439726260510000</t>
  </si>
  <si>
    <t>43.678683056099999</t>
  </si>
  <si>
    <t>-1.440327773130000</t>
  </si>
  <si>
    <t>43.670734121400002</t>
  </si>
  <si>
    <t>-1.411560085410000</t>
  </si>
  <si>
    <t>43.777157557999999</t>
  </si>
  <si>
    <t>-1.417073173860000</t>
  </si>
  <si>
    <t>43.776570771499998</t>
  </si>
  <si>
    <t>-1.501197548630000</t>
  </si>
  <si>
    <t>43.558582352899997</t>
  </si>
  <si>
    <t>-1.520494518410000</t>
  </si>
  <si>
    <t>43.531754505999999</t>
  </si>
  <si>
    <t>-1.312116623210000</t>
  </si>
  <si>
    <t>43.901527103699998</t>
  </si>
  <si>
    <t>-1.363885599700000</t>
  </si>
  <si>
    <t>43.952569309899999</t>
  </si>
  <si>
    <t>-1.374991580170000</t>
  </si>
  <si>
    <t>43.910763306400000</t>
  </si>
  <si>
    <t>-1.377651167040000</t>
  </si>
  <si>
    <t>43.903463440000003</t>
  </si>
  <si>
    <t>-1.361497895080000</t>
  </si>
  <si>
    <t>43.958941673399998</t>
  </si>
  <si>
    <t>-1.413947905930000</t>
  </si>
  <si>
    <t>43.787757181700002</t>
  </si>
  <si>
    <t>-1.403139493780000</t>
  </si>
  <si>
    <t>43.782074092599998</t>
  </si>
  <si>
    <t>-1.412718122410000</t>
  </si>
  <si>
    <t>43.792281427299997</t>
  </si>
  <si>
    <t>-0.851201359213000</t>
  </si>
  <si>
    <t>44.015222036600001</t>
  </si>
  <si>
    <t>-1.195319126420000</t>
  </si>
  <si>
    <t>44.225091379399998</t>
  </si>
  <si>
    <t>-1.202687615330000</t>
  </si>
  <si>
    <t>44.223628708600003</t>
  </si>
  <si>
    <t>-1.132109205110000</t>
  </si>
  <si>
    <t>44.463343163700003</t>
  </si>
  <si>
    <t>-1.159795966170000</t>
  </si>
  <si>
    <t>44.438203975299999</t>
  </si>
  <si>
    <t>-1.173849790670000</t>
  </si>
  <si>
    <t>44.432074614199998</t>
  </si>
  <si>
    <t>-1.199331829070000</t>
  </si>
  <si>
    <t>44.454939604200000</t>
  </si>
  <si>
    <t>-1.196891238650000</t>
  </si>
  <si>
    <t>44.475110902700003</t>
  </si>
  <si>
    <t>-1.205777352380000</t>
  </si>
  <si>
    <t>44.377270397200000</t>
  </si>
  <si>
    <t>-1.253998574740000</t>
  </si>
  <si>
    <t>44.458006167800001</t>
  </si>
  <si>
    <t>-1.256094778640000</t>
  </si>
  <si>
    <t>44.444776126500003</t>
  </si>
  <si>
    <t>-1.255812789420000</t>
  </si>
  <si>
    <t>44.442327748200000</t>
  </si>
  <si>
    <t>-1.254414416430000</t>
  </si>
  <si>
    <t>44.450934734500002</t>
  </si>
  <si>
    <t>-1.147473142290000</t>
  </si>
  <si>
    <t>44.329481215599998</t>
  </si>
  <si>
    <t>-1.158364538530000</t>
  </si>
  <si>
    <t>44.327972653700002</t>
  </si>
  <si>
    <t>-0.907191182601000</t>
  </si>
  <si>
    <t>44.203801628699999</t>
  </si>
  <si>
    <t>-1.297572023150000</t>
  </si>
  <si>
    <t>44.216704793700004</t>
  </si>
  <si>
    <t>-1.297801281580000</t>
  </si>
  <si>
    <t>44.214626862800003</t>
  </si>
  <si>
    <t>-1.298394977580000</t>
  </si>
  <si>
    <t>44.207127032300001</t>
  </si>
  <si>
    <t>-1.291792223380000</t>
  </si>
  <si>
    <t>44.210704131100002</t>
  </si>
  <si>
    <t>-1.305774246540000</t>
  </si>
  <si>
    <t>44.164368577700003</t>
  </si>
  <si>
    <t>-1.111342145970000</t>
  </si>
  <si>
    <t>44.350122116300000</t>
  </si>
  <si>
    <t>-1.100163095800000</t>
  </si>
  <si>
    <t>44.341445756799999</t>
  </si>
  <si>
    <t>-1.112291167620000</t>
  </si>
  <si>
    <t>44.350461256499997</t>
  </si>
  <si>
    <t>-0.535909677140000</t>
  </si>
  <si>
    <t>43.880871231900002</t>
  </si>
  <si>
    <t>-1.186110959360000</t>
  </si>
  <si>
    <t>44.306838803700003</t>
  </si>
  <si>
    <t>-1.077289640860000</t>
  </si>
  <si>
    <t>44.493913414100000</t>
  </si>
  <si>
    <t>-1.081570100590000</t>
  </si>
  <si>
    <t>44.487371007699998</t>
  </si>
  <si>
    <t>0.888425835630000</t>
  </si>
  <si>
    <t>44.268851873199999</t>
  </si>
  <si>
    <t>0.376168791497000</t>
  </si>
  <si>
    <t>44.357004030100001</t>
  </si>
  <si>
    <t>0.621012128505000</t>
  </si>
  <si>
    <t>44.578803191500000</t>
  </si>
  <si>
    <t>1.046884352080000</t>
  </si>
  <si>
    <t>44.589625986300000</t>
  </si>
  <si>
    <t>0.493594241466000</t>
  </si>
  <si>
    <t>44.395328956999997</t>
  </si>
  <si>
    <t>0.070700642231100</t>
  </si>
  <si>
    <t>44.294316682900003</t>
  </si>
  <si>
    <t>0.276613176514000</t>
  </si>
  <si>
    <t>44.279984696400000</t>
  </si>
  <si>
    <t>0.206354224224000</t>
  </si>
  <si>
    <t>44.073117480299999</t>
  </si>
  <si>
    <t>-1.525612475750000</t>
  </si>
  <si>
    <t>43.526964355700002</t>
  </si>
  <si>
    <t>-1.527437373460000</t>
  </si>
  <si>
    <t>43.523227740199999</t>
  </si>
  <si>
    <t>-1.531933891410000</t>
  </si>
  <si>
    <t>43.517496717000000</t>
  </si>
  <si>
    <t>-1.536476742930000</t>
  </si>
  <si>
    <t>43.511367915599998</t>
  </si>
  <si>
    <t>-1.538532413420000</t>
  </si>
  <si>
    <t>43.508864580800001</t>
  </si>
  <si>
    <t>-1.541493938170000</t>
  </si>
  <si>
    <t>43.505320846099998</t>
  </si>
  <si>
    <t>-1.543548531470000</t>
  </si>
  <si>
    <t>43.502079599799998</t>
  </si>
  <si>
    <t>-1.547577239140000</t>
  </si>
  <si>
    <t>43.496787644500003</t>
  </si>
  <si>
    <t>-1.554187732540000</t>
  </si>
  <si>
    <t>43.490034702499997</t>
  </si>
  <si>
    <t>-1.558033616560000</t>
  </si>
  <si>
    <t>43.487709329200001</t>
  </si>
  <si>
    <t>-1.561659302670000</t>
  </si>
  <si>
    <t>43.485058840100002</t>
  </si>
  <si>
    <t>-1.567799273560000</t>
  </si>
  <si>
    <t>43.482497177699997</t>
  </si>
  <si>
    <t>-1.568033064790000</t>
  </si>
  <si>
    <t>43.478682487100002</t>
  </si>
  <si>
    <t>-1.573545073120000</t>
  </si>
  <si>
    <t>43.470384401200000</t>
  </si>
  <si>
    <t>-1.576516935140000</t>
  </si>
  <si>
    <t>43.465426584600003</t>
  </si>
  <si>
    <t>-1.568115672930000</t>
  </si>
  <si>
    <t>43.434112434399999</t>
  </si>
  <si>
    <t>-1.581239680150000</t>
  </si>
  <si>
    <t>43.461691791800000</t>
  </si>
  <si>
    <t>-1.586292291640000</t>
  </si>
  <si>
    <t>43.453229776000001</t>
  </si>
  <si>
    <t>-1.592598272360000</t>
  </si>
  <si>
    <t>43.448653988200000</t>
  </si>
  <si>
    <t>-1.597150674210000</t>
  </si>
  <si>
    <t>43.437447292800002</t>
  </si>
  <si>
    <t>-1.603716521860000</t>
  </si>
  <si>
    <t>43.430944754499997</t>
  </si>
  <si>
    <t>-1.608799445660000</t>
  </si>
  <si>
    <t>43.428023337399999</t>
  </si>
  <si>
    <t>-1.682252320270000</t>
  </si>
  <si>
    <t>43.390997717300003</t>
  </si>
  <si>
    <t>-1.681563693490000</t>
  </si>
  <si>
    <t>43.395954426999999</t>
  </si>
  <si>
    <t>-1.611971302570000</t>
  </si>
  <si>
    <t>43.426755383900002</t>
  </si>
  <si>
    <t>-1.620036786730000</t>
  </si>
  <si>
    <t>43.424308928099997</t>
  </si>
  <si>
    <t>-1.187548873220000</t>
  </si>
  <si>
    <t>43.499407191000003</t>
  </si>
  <si>
    <t>-1.745563718070000</t>
  </si>
  <si>
    <t>43.370411906699999</t>
  </si>
  <si>
    <t>-1.764182037780000</t>
  </si>
  <si>
    <t>43.376686974400002</t>
  </si>
  <si>
    <t>-1.774553326720000</t>
  </si>
  <si>
    <t>43.375607451100002</t>
  </si>
  <si>
    <t>-1.781919016870000</t>
  </si>
  <si>
    <t>43.375793792600000</t>
  </si>
  <si>
    <t>-1.622722675010000</t>
  </si>
  <si>
    <t>43.422446625500001</t>
  </si>
  <si>
    <t>-1.625476168430000</t>
  </si>
  <si>
    <t>43.418710170399997</t>
  </si>
  <si>
    <t>-1.629147100410000</t>
  </si>
  <si>
    <t>43.413968080300002</t>
  </si>
  <si>
    <t>-1.641779007390000</t>
  </si>
  <si>
    <t>43.407644486499997</t>
  </si>
  <si>
    <t>-1.660828902950000</t>
  </si>
  <si>
    <t>43.393594871200001</t>
  </si>
  <si>
    <t>-1.664814170160000</t>
  </si>
  <si>
    <t>43.389883599599997</t>
  </si>
  <si>
    <t>-1.523040191780000</t>
  </si>
  <si>
    <t>43.346654678199997</t>
  </si>
  <si>
    <t>-1.171019898860000</t>
  </si>
  <si>
    <t>43.529318654999997</t>
  </si>
  <si>
    <t>-0.262591337480000</t>
  </si>
  <si>
    <t>43.199404446800003</t>
  </si>
  <si>
    <t>-0.753565453042000</t>
  </si>
  <si>
    <t>43.474969823999999</t>
  </si>
  <si>
    <t>1.437807490210000</t>
  </si>
  <si>
    <t>43.050534385900001</t>
  </si>
  <si>
    <t>1.382380088790000</t>
  </si>
  <si>
    <t>43.149920491300001</t>
  </si>
  <si>
    <t>1.938396606780000</t>
  </si>
  <si>
    <t>42.981791797800000</t>
  </si>
  <si>
    <t>1.970477803650000</t>
  </si>
  <si>
    <t>42.977909232099996</t>
  </si>
  <si>
    <t>1.178526281570000</t>
  </si>
  <si>
    <t>43.123247492200001</t>
  </si>
  <si>
    <t>3.127628357850000</t>
  </si>
  <si>
    <t>44.101538830599999</t>
  </si>
  <si>
    <t>3.078243621680000</t>
  </si>
  <si>
    <t>44.094053798200001</t>
  </si>
  <si>
    <t>3.100253043910000</t>
  </si>
  <si>
    <t>44.153480503399997</t>
  </si>
  <si>
    <t>2.690320619850000</t>
  </si>
  <si>
    <t>44.105789764299999</t>
  </si>
  <si>
    <t>2.623017237120000</t>
  </si>
  <si>
    <t>43.997502710500001</t>
  </si>
  <si>
    <t>2.956728619410000</t>
  </si>
  <si>
    <t>43.755203436300000</t>
  </si>
  <si>
    <t>2.880334852310000</t>
  </si>
  <si>
    <t>43.816281952099999</t>
  </si>
  <si>
    <t>3.124850407690000</t>
  </si>
  <si>
    <t>44.170983913500002</t>
  </si>
  <si>
    <t>3.142169539990000</t>
  </si>
  <si>
    <t>44.189695892800003</t>
  </si>
  <si>
    <t>3.044968586250000</t>
  </si>
  <si>
    <t>44.326681978099998</t>
  </si>
  <si>
    <t>3.223089234530000</t>
  </si>
  <si>
    <t>44.221639773400000</t>
  </si>
  <si>
    <t>3.207029084330000</t>
  </si>
  <si>
    <t>44.193695095400003</t>
  </si>
  <si>
    <t>3.170888597630000</t>
  </si>
  <si>
    <t>44.200756715200001</t>
  </si>
  <si>
    <t>3.154454823380000</t>
  </si>
  <si>
    <t>44.188004155199998</t>
  </si>
  <si>
    <t>3.220919623600000</t>
  </si>
  <si>
    <t>44.122799036700002</t>
  </si>
  <si>
    <t>2.657217226530000</t>
  </si>
  <si>
    <t>43.988696037499999</t>
  </si>
  <si>
    <t>3.370785507950000</t>
  </si>
  <si>
    <t>44.024228236399999</t>
  </si>
  <si>
    <t>2.885466544250000</t>
  </si>
  <si>
    <t>44.047531133299998</t>
  </si>
  <si>
    <t>2.775635138020000</t>
  </si>
  <si>
    <t>44.205987778500003</t>
  </si>
  <si>
    <t>2.776107736550000</t>
  </si>
  <si>
    <t>44.202452120399997</t>
  </si>
  <si>
    <t>2.773546428700000</t>
  </si>
  <si>
    <t>44.191240698300000</t>
  </si>
  <si>
    <t>2.773632886320000</t>
  </si>
  <si>
    <t>44.181376489199998</t>
  </si>
  <si>
    <t>2.768599776780000</t>
  </si>
  <si>
    <t>44.181684201099998</t>
  </si>
  <si>
    <t>2.768036383080000</t>
  </si>
  <si>
    <t>44.189751948199998</t>
  </si>
  <si>
    <t>2.752896294240000</t>
  </si>
  <si>
    <t>44.199081019499999</t>
  </si>
  <si>
    <t>2.738352967310000</t>
  </si>
  <si>
    <t>44.201590091000000</t>
  </si>
  <si>
    <t>2.746865811160000</t>
  </si>
  <si>
    <t>44.194787756499998</t>
  </si>
  <si>
    <t>2.869551477200000</t>
  </si>
  <si>
    <t>44.057194358300002</t>
  </si>
  <si>
    <t>2.702121840620000</t>
  </si>
  <si>
    <t>44.097542056499996</t>
  </si>
  <si>
    <t>2.698602197570000</t>
  </si>
  <si>
    <t>44.093417828800000</t>
  </si>
  <si>
    <t>2.693899242960000</t>
  </si>
  <si>
    <t>44.099421376499997</t>
  </si>
  <si>
    <t>2.711019310700000</t>
  </si>
  <si>
    <t>44.207630502000001</t>
  </si>
  <si>
    <t>2.438992142420000</t>
  </si>
  <si>
    <t>44.282466686799999</t>
  </si>
  <si>
    <t>2.779374612640000</t>
  </si>
  <si>
    <t>44.219028820799998</t>
  </si>
  <si>
    <t>2.763418949040000</t>
  </si>
  <si>
    <t>44.210522980699999</t>
  </si>
  <si>
    <t>2.712490127020000</t>
  </si>
  <si>
    <t>44.212642872700002</t>
  </si>
  <si>
    <t>2.703229605730000</t>
  </si>
  <si>
    <t>44.655696938799998</t>
  </si>
  <si>
    <t>2.726683301900000</t>
  </si>
  <si>
    <t>44.294915039700001</t>
  </si>
  <si>
    <t>2.678731281430000</t>
  </si>
  <si>
    <t>44.667638400100003</t>
  </si>
  <si>
    <t>2.679772198320000</t>
  </si>
  <si>
    <t>44.734955378599999</t>
  </si>
  <si>
    <t>2.159265873390000</t>
  </si>
  <si>
    <t>44.189554338999997</t>
  </si>
  <si>
    <t>2.759335626160000</t>
  </si>
  <si>
    <t>44.660182173199999</t>
  </si>
  <si>
    <t>2.745085595110000</t>
  </si>
  <si>
    <t>44.305036191600003</t>
  </si>
  <si>
    <t>2.077893342720000</t>
  </si>
  <si>
    <t>44.180336763500001</t>
  </si>
  <si>
    <t>2.071875592480000</t>
  </si>
  <si>
    <t>44.572944706000001</t>
  </si>
  <si>
    <t>2.230849313360000</t>
  </si>
  <si>
    <t>44.585273357600002</t>
  </si>
  <si>
    <t>2.059168812050000</t>
  </si>
  <si>
    <t>44.176837890300000</t>
  </si>
  <si>
    <t>0.565721389239000</t>
  </si>
  <si>
    <t>43.077357739699998</t>
  </si>
  <si>
    <t>1.747373171970000</t>
  </si>
  <si>
    <t>43.528892169899997</t>
  </si>
  <si>
    <t>2.026614597060000</t>
  </si>
  <si>
    <t>43.439799611300003</t>
  </si>
  <si>
    <t>0.927574669042000</t>
  </si>
  <si>
    <t>43.488188097900000</t>
  </si>
  <si>
    <t>0.763959117028000</t>
  </si>
  <si>
    <t>43.514134573900002</t>
  </si>
  <si>
    <t>1.001340478200000</t>
  </si>
  <si>
    <t>43.688496525600002</t>
  </si>
  <si>
    <t>0.135427717915000</t>
  </si>
  <si>
    <t>43.905958194000000</t>
  </si>
  <si>
    <t>0.430927666565000</t>
  </si>
  <si>
    <t>43.810415259599999</t>
  </si>
  <si>
    <t>-0.041490780612200</t>
  </si>
  <si>
    <t>43.937550043700000</t>
  </si>
  <si>
    <t>0.648569890219000</t>
  </si>
  <si>
    <t>43.914476043699999</t>
  </si>
  <si>
    <t>0.759311308277000</t>
  </si>
  <si>
    <t>43.910484228100003</t>
  </si>
  <si>
    <t>0.075111705917700</t>
  </si>
  <si>
    <t>43.724120612800000</t>
  </si>
  <si>
    <t>0.672590932067000</t>
  </si>
  <si>
    <t>43.334356417099997</t>
  </si>
  <si>
    <t>0.197878519560000</t>
  </si>
  <si>
    <t>43.679199373300001</t>
  </si>
  <si>
    <t>1.443176777770000</t>
  </si>
  <si>
    <t>44.445165554799999</t>
  </si>
  <si>
    <t>1.661773791760000</t>
  </si>
  <si>
    <t>44.507245090500000</t>
  </si>
  <si>
    <t>1.654701775100000</t>
  </si>
  <si>
    <t>44.503846798100000</t>
  </si>
  <si>
    <t>1.221935175570000</t>
  </si>
  <si>
    <t>44.499494744300002</t>
  </si>
  <si>
    <t>1.326547798340000</t>
  </si>
  <si>
    <t>44.550783460700004</t>
  </si>
  <si>
    <t>1.219775097410000</t>
  </si>
  <si>
    <t>44.642391804699997</t>
  </si>
  <si>
    <t>1.362616158290000</t>
  </si>
  <si>
    <t>44.480723704500001</t>
  </si>
  <si>
    <t>1.166265117900000</t>
  </si>
  <si>
    <t>44.585790422899997</t>
  </si>
  <si>
    <t>1.295178642640000</t>
  </si>
  <si>
    <t>44.489718562999997</t>
  </si>
  <si>
    <t>1.186268892800000</t>
  </si>
  <si>
    <t>44.339309677899998</t>
  </si>
  <si>
    <t>1.142280305760000</t>
  </si>
  <si>
    <t>44.476729145199997</t>
  </si>
  <si>
    <t>1.682048867500000</t>
  </si>
  <si>
    <t>44.470270341400003</t>
  </si>
  <si>
    <t>1.718589121340000</t>
  </si>
  <si>
    <t>44.517760512599999</t>
  </si>
  <si>
    <t>1.832144384680000</t>
  </si>
  <si>
    <t>44.573741387399998</t>
  </si>
  <si>
    <t>1.838856460440000</t>
  </si>
  <si>
    <t>44.592946398999999</t>
  </si>
  <si>
    <t>1.772795133960000</t>
  </si>
  <si>
    <t>44.553576787200001</t>
  </si>
  <si>
    <t>1.793511413850000</t>
  </si>
  <si>
    <t>44.569105218499999</t>
  </si>
  <si>
    <t>2.047799742400000</t>
  </si>
  <si>
    <t>44.825731414499998</t>
  </si>
  <si>
    <t>1.773637201630000</t>
  </si>
  <si>
    <t>44.904807187999999</t>
  </si>
  <si>
    <t>1.376697591100000</t>
  </si>
  <si>
    <t>44.750854455000002</t>
  </si>
  <si>
    <t>1.621128665280000</t>
  </si>
  <si>
    <t>44.908107171600001</t>
  </si>
  <si>
    <t>1.468735626760000</t>
  </si>
  <si>
    <t>44.888799871899998</t>
  </si>
  <si>
    <t>1.692755005800000</t>
  </si>
  <si>
    <t>44.933680209999999</t>
  </si>
  <si>
    <t>-0.079089953295400</t>
  </si>
  <si>
    <t>43.105971843299997</t>
  </si>
  <si>
    <t>2.140115497880000</t>
  </si>
  <si>
    <t>44.083972968799998</t>
  </si>
  <si>
    <t>2.143387298930000</t>
  </si>
  <si>
    <t>44.021088370299999</t>
  </si>
  <si>
    <t>1.788938186480000</t>
  </si>
  <si>
    <t>43.970873055900000</t>
  </si>
  <si>
    <t>1.986499622430000</t>
  </si>
  <si>
    <t>43.910367392600001</t>
  </si>
  <si>
    <t>2.483161451320000</t>
  </si>
  <si>
    <t>43.941239500999998</t>
  </si>
  <si>
    <t>2.343415730700000</t>
  </si>
  <si>
    <t>43.465069477800000</t>
  </si>
  <si>
    <t>2.776185439110000</t>
  </si>
  <si>
    <t>43.646934077099999</t>
  </si>
  <si>
    <t>1.033970250350000</t>
  </si>
  <si>
    <t>44.336280754699999</t>
  </si>
  <si>
    <t>1.283621413660000</t>
  </si>
  <si>
    <t>43.962530375299998</t>
  </si>
  <si>
    <t>1.971705612740000</t>
  </si>
  <si>
    <t>44.143149624199999</t>
  </si>
  <si>
    <t>1.370355035690000</t>
  </si>
  <si>
    <t>44.073684988399997</t>
  </si>
  <si>
    <t>1.365906431390000</t>
  </si>
  <si>
    <t>44.185459809400001</t>
  </si>
  <si>
    <t>1.594096337200000</t>
  </si>
  <si>
    <t>43.970264648700002</t>
  </si>
  <si>
    <t>1.713431497050000</t>
  </si>
  <si>
    <t>45.185438592600001</t>
  </si>
  <si>
    <t>1.830660977030000</t>
  </si>
  <si>
    <t>44.983780847299997</t>
  </si>
  <si>
    <t>1.764728608070000</t>
  </si>
  <si>
    <t>45.130445166000001</t>
  </si>
  <si>
    <t>1.463532945480000</t>
  </si>
  <si>
    <t>45.097635997200001</t>
  </si>
  <si>
    <t>1.537094624730000</t>
  </si>
  <si>
    <t>45.368246528299998</t>
  </si>
  <si>
    <t>2.147320211940000</t>
  </si>
  <si>
    <t>45.200215830099999</t>
  </si>
  <si>
    <t>1.986087707320000</t>
  </si>
  <si>
    <t>44.984184920600001</t>
  </si>
  <si>
    <t>1.716486851930000</t>
  </si>
  <si>
    <t>45.424366171000003</t>
  </si>
  <si>
    <t>1.980365367630000</t>
  </si>
  <si>
    <t>45.286029370700000</t>
  </si>
  <si>
    <t>1.879419406300000</t>
  </si>
  <si>
    <t>45.463963921599998</t>
  </si>
  <si>
    <t>1.976470146940000</t>
  </si>
  <si>
    <t>45.287321209500000</t>
  </si>
  <si>
    <t>2.061888577930000</t>
  </si>
  <si>
    <t>45.421606663799999</t>
  </si>
  <si>
    <t>2.160992617680000</t>
  </si>
  <si>
    <t>45.298373180200002</t>
  </si>
  <si>
    <t>2.006921275470000</t>
  </si>
  <si>
    <t>45.269226158700000</t>
  </si>
  <si>
    <t>2.005585197670000</t>
  </si>
  <si>
    <t>45.260433228499998</t>
  </si>
  <si>
    <t>1.548616344730000</t>
  </si>
  <si>
    <t>45.543241917700001</t>
  </si>
  <si>
    <t>1.861198049890000</t>
  </si>
  <si>
    <t>45.398997127400001</t>
  </si>
  <si>
    <t>1.957717262600000</t>
  </si>
  <si>
    <t>45.206323344799998</t>
  </si>
  <si>
    <t>1.868527917960000</t>
  </si>
  <si>
    <t>45.308500110200001</t>
  </si>
  <si>
    <t>2.102055619570000</t>
  </si>
  <si>
    <t>45.141432848000001</t>
  </si>
  <si>
    <t>1.757834645760000</t>
  </si>
  <si>
    <t>45.393344092299998</t>
  </si>
  <si>
    <t>1.697584385450000</t>
  </si>
  <si>
    <t>45.376362612599998</t>
  </si>
  <si>
    <t>2.034651171320000</t>
  </si>
  <si>
    <t>45.143941076499999</t>
  </si>
  <si>
    <t>2.207889096420000</t>
  </si>
  <si>
    <t>45.280922794900000</t>
  </si>
  <si>
    <t>1.814132369310000</t>
  </si>
  <si>
    <t>45.559373222700003</t>
  </si>
  <si>
    <t>2.282063598400000</t>
  </si>
  <si>
    <t>45.546198743300003</t>
  </si>
  <si>
    <t>2.125937505520000</t>
  </si>
  <si>
    <t>45.522720586799998</t>
  </si>
  <si>
    <t>2.303594407390000</t>
  </si>
  <si>
    <t>45.389223348500003</t>
  </si>
  <si>
    <t>2.292219220160000</t>
  </si>
  <si>
    <t>45.388715527499997</t>
  </si>
  <si>
    <t>2.483920902940000</t>
  </si>
  <si>
    <t>45.419224569299999</t>
  </si>
  <si>
    <t>2.185126192750000</t>
  </si>
  <si>
    <t>45.671852742200002</t>
  </si>
  <si>
    <t>1.939621997310000</t>
  </si>
  <si>
    <t>45.677233274899997</t>
  </si>
  <si>
    <t>1.884226494570000</t>
  </si>
  <si>
    <t>45.607460360799998</t>
  </si>
  <si>
    <t>2.497543422600000</t>
  </si>
  <si>
    <t>46.044042077500002</t>
  </si>
  <si>
    <t>2.281286159850000</t>
  </si>
  <si>
    <t>46.033498029299999</t>
  </si>
  <si>
    <t>2.160908631830000</t>
  </si>
  <si>
    <t>46.105241788699999</t>
  </si>
  <si>
    <t>1.900986660160000</t>
  </si>
  <si>
    <t>45.795982457500003</t>
  </si>
  <si>
    <t>1.897562384070000</t>
  </si>
  <si>
    <t>45.789932179300003</t>
  </si>
  <si>
    <t>1.961047068030000</t>
  </si>
  <si>
    <t>45.852997373100003</t>
  </si>
  <si>
    <t>2.342757504900000</t>
  </si>
  <si>
    <t>45.742490306699999</t>
  </si>
  <si>
    <t>1.854160169090000</t>
  </si>
  <si>
    <t>46.165895214499997</t>
  </si>
  <si>
    <t>1.887371353620000</t>
  </si>
  <si>
    <t>46.262193714699997</t>
  </si>
  <si>
    <t>1.823752331910000</t>
  </si>
  <si>
    <t>46.297147265699998</t>
  </si>
  <si>
    <t>1.773071500660000</t>
  </si>
  <si>
    <t>46.308989691800001</t>
  </si>
  <si>
    <t>1.606400231320000</t>
  </si>
  <si>
    <t>45.993840440800000</t>
  </si>
  <si>
    <t>2.018967257730000</t>
  </si>
  <si>
    <t>46.302694870899998</t>
  </si>
  <si>
    <t>1.890315077680000</t>
  </si>
  <si>
    <t>46.257553840999996</t>
  </si>
  <si>
    <t>1.845290295740000</t>
  </si>
  <si>
    <t>46.035011255000001</t>
  </si>
  <si>
    <t>1.505508110060000</t>
  </si>
  <si>
    <t>46.244504276199997</t>
  </si>
  <si>
    <t>1.010652015250000</t>
  </si>
  <si>
    <t>46.305629584899997</t>
  </si>
  <si>
    <t>1.352355546220000</t>
  </si>
  <si>
    <t>46.099924192300001</t>
  </si>
  <si>
    <t>1.289842173470000</t>
  </si>
  <si>
    <t>46.026425703299999</t>
  </si>
  <si>
    <t>1.296306813220000</t>
  </si>
  <si>
    <t>46.030858465400001</t>
  </si>
  <si>
    <t>1.276315797860000</t>
  </si>
  <si>
    <t>46.049207729700001</t>
  </si>
  <si>
    <t>1.870771626750000</t>
  </si>
  <si>
    <t>45.785658460900002</t>
  </si>
  <si>
    <t>1.881299654560000</t>
  </si>
  <si>
    <t>45.787681043900001</t>
  </si>
  <si>
    <t>1.633648977010000</t>
  </si>
  <si>
    <t>45.805026849500003</t>
  </si>
  <si>
    <t>1.031084097500000</t>
  </si>
  <si>
    <t>45.614488198300002</t>
  </si>
  <si>
    <t>1.358187652570000</t>
  </si>
  <si>
    <t>45.597375214099998</t>
  </si>
  <si>
    <t>1.600013084750000</t>
  </si>
  <si>
    <t>45.714570177100001</t>
  </si>
  <si>
    <t>1.095419886530000</t>
  </si>
  <si>
    <t>45.702713536899999</t>
  </si>
  <si>
    <t>1.439394131390000</t>
  </si>
  <si>
    <t>45.550002892300000</t>
  </si>
  <si>
    <t>1.179542319100000</t>
  </si>
  <si>
    <t>45.669809494900001</t>
  </si>
  <si>
    <t>1.845149526440000</t>
  </si>
  <si>
    <t>45.803542917800002</t>
  </si>
  <si>
    <t>1.501412299950000</t>
  </si>
  <si>
    <t>45.609872484900002</t>
  </si>
  <si>
    <t>1.161406976470000</t>
  </si>
  <si>
    <t>45.635609951600003</t>
  </si>
  <si>
    <t>1.691577174280000</t>
  </si>
  <si>
    <t>45.812662193999998</t>
  </si>
  <si>
    <t>1.438847607720000</t>
  </si>
  <si>
    <t>45.919587869499999</t>
  </si>
  <si>
    <t>1.201199044210000</t>
  </si>
  <si>
    <t>45.528231867400002</t>
  </si>
  <si>
    <t>1.679617763460000</t>
  </si>
  <si>
    <t>45.650952807000003</t>
  </si>
  <si>
    <t>1.651905027760000</t>
  </si>
  <si>
    <t>45.661547098900002</t>
  </si>
  <si>
    <t>1.008218273660000</t>
  </si>
  <si>
    <t>45.829062680699998</t>
  </si>
  <si>
    <t>0.785813131021000</t>
  </si>
  <si>
    <t>45.714596423300002</t>
  </si>
  <si>
    <t>0.714692503897000</t>
  </si>
  <si>
    <t>45.800282758700000</t>
  </si>
  <si>
    <t>5.609481521170000</t>
  </si>
  <si>
    <t>45.656600733399998</t>
  </si>
  <si>
    <t>5.233967754140000</t>
  </si>
  <si>
    <t>45.907883676399997</t>
  </si>
  <si>
    <t>5.238849276980000</t>
  </si>
  <si>
    <t>45.902401192100001</t>
  </si>
  <si>
    <t>5.769009251380000</t>
  </si>
  <si>
    <t>45.775845682899998</t>
  </si>
  <si>
    <t>5.792736292850000</t>
  </si>
  <si>
    <t>45.852132006200002</t>
  </si>
  <si>
    <t>5.769038339360000</t>
  </si>
  <si>
    <t>45.768685618200003</t>
  </si>
  <si>
    <t>5.642100398860000</t>
  </si>
  <si>
    <t>45.636985709999998</t>
  </si>
  <si>
    <t>5.746368263390000</t>
  </si>
  <si>
    <t>45.786774489099997</t>
  </si>
  <si>
    <t>5.426542849700000</t>
  </si>
  <si>
    <t>45.817342805000003</t>
  </si>
  <si>
    <t>5.833153326900000</t>
  </si>
  <si>
    <t>45.949278708800001</t>
  </si>
  <si>
    <t>5.641631744130000</t>
  </si>
  <si>
    <t>45.829103617800001</t>
  </si>
  <si>
    <t>5.261293904610000</t>
  </si>
  <si>
    <t>46.189198404099997</t>
  </si>
  <si>
    <t>4.825202266770000</t>
  </si>
  <si>
    <t>46.252982299899998</t>
  </si>
  <si>
    <t>5.432371588340000</t>
  </si>
  <si>
    <t>46.129425103300001</t>
  </si>
  <si>
    <t>5.138997761150000</t>
  </si>
  <si>
    <t>46.340891415199998</t>
  </si>
  <si>
    <t>5.338481129510000</t>
  </si>
  <si>
    <t>46.047812194499997</t>
  </si>
  <si>
    <t>4.896946709800000</t>
  </si>
  <si>
    <t>46.447259972399998</t>
  </si>
  <si>
    <t>5.296510762460000</t>
  </si>
  <si>
    <t>46.004805220400002</t>
  </si>
  <si>
    <t>5.187332481680000</t>
  </si>
  <si>
    <t>45.807595896899997</t>
  </si>
  <si>
    <t>5.356211134570000</t>
  </si>
  <si>
    <t>46.304210868799998</t>
  </si>
  <si>
    <t>6.149462673810000</t>
  </si>
  <si>
    <t>46.354017249199998</t>
  </si>
  <si>
    <t>5.597438726230000</t>
  </si>
  <si>
    <t>46.161493452199998</t>
  </si>
  <si>
    <t>5.696132640930000</t>
  </si>
  <si>
    <t>46.220209618900000</t>
  </si>
  <si>
    <t>4.370961840210000</t>
  </si>
  <si>
    <t>44.511526433999997</t>
  </si>
  <si>
    <t>4.200127419490000</t>
  </si>
  <si>
    <t>44.397033387500002</t>
  </si>
  <si>
    <t>4.216630335900000</t>
  </si>
  <si>
    <t>44.405458840700000</t>
  </si>
  <si>
    <t>4.285036802820000</t>
  </si>
  <si>
    <t>44.561392710000000</t>
  </si>
  <si>
    <t>4.350068031610000</t>
  </si>
  <si>
    <t>44.475027881000003</t>
  </si>
  <si>
    <t>3.960509701050000</t>
  </si>
  <si>
    <t>44.803604528299999</t>
  </si>
  <si>
    <t>4.255075418720000</t>
  </si>
  <si>
    <t>44.639880591400001</t>
  </si>
  <si>
    <t>4.237314343630000</t>
  </si>
  <si>
    <t>44.486357684799998</t>
  </si>
  <si>
    <t>4.307775525640000</t>
  </si>
  <si>
    <t>44.448403609400003</t>
  </si>
  <si>
    <t>4.329005161670000</t>
  </si>
  <si>
    <t>44.450017161300003</t>
  </si>
  <si>
    <t>4.064564947530000</t>
  </si>
  <si>
    <t>44.816455700399999</t>
  </si>
  <si>
    <t>4.325988148770000</t>
  </si>
  <si>
    <t>44.651505075400003</t>
  </si>
  <si>
    <t>4.090718469280000</t>
  </si>
  <si>
    <t>44.670536600699997</t>
  </si>
  <si>
    <t>4.107759529410000</t>
  </si>
  <si>
    <t>44.666035751300001</t>
  </si>
  <si>
    <t>4.212493215910000</t>
  </si>
  <si>
    <t>44.514913863399997</t>
  </si>
  <si>
    <t>4.193994008980000</t>
  </si>
  <si>
    <t>44.553594956900000</t>
  </si>
  <si>
    <t>4.253428972000000</t>
  </si>
  <si>
    <t>44.480230344600002</t>
  </si>
  <si>
    <t>4.335456379590000</t>
  </si>
  <si>
    <t>44.451680971199998</t>
  </si>
  <si>
    <t>4.394174050060000</t>
  </si>
  <si>
    <t>44.395118416000003</t>
  </si>
  <si>
    <t>4.385494159670000</t>
  </si>
  <si>
    <t>44.397592902299998</t>
  </si>
  <si>
    <t>4.354684287840000</t>
  </si>
  <si>
    <t>44.426464742199997</t>
  </si>
  <si>
    <t>4.197965657260000</t>
  </si>
  <si>
    <t>44.629858688799999</t>
  </si>
  <si>
    <t>4.221377781820000</t>
  </si>
  <si>
    <t>44.671284101600001</t>
  </si>
  <si>
    <t>4.406332516750000</t>
  </si>
  <si>
    <t>44.388997352899999</t>
  </si>
  <si>
    <t>4.415976344100000</t>
  </si>
  <si>
    <t>44.382445908699999</t>
  </si>
  <si>
    <t>4.183235217080000</t>
  </si>
  <si>
    <t>44.408742969400002</t>
  </si>
  <si>
    <t>4.359627795450000</t>
  </si>
  <si>
    <t>44.720401752000001</t>
  </si>
  <si>
    <t>4.663653853050000</t>
  </si>
  <si>
    <t>44.821408903299996</t>
  </si>
  <si>
    <t>4.565544383320000</t>
  </si>
  <si>
    <t>44.822353043500001</t>
  </si>
  <si>
    <t>4.583582908680000</t>
  </si>
  <si>
    <t>44.743588776400003</t>
  </si>
  <si>
    <t>4.616836630850000</t>
  </si>
  <si>
    <t>44.804038451700002</t>
  </si>
  <si>
    <t>4.682083258750000</t>
  </si>
  <si>
    <t>44.828541610700000</t>
  </si>
  <si>
    <t>4.710795552020000</t>
  </si>
  <si>
    <t>44.814142362100000</t>
  </si>
  <si>
    <t>4.527496401190000</t>
  </si>
  <si>
    <t>44.588830351200002</t>
  </si>
  <si>
    <t>4.617484049080000</t>
  </si>
  <si>
    <t>44.278582565400001</t>
  </si>
  <si>
    <t>4.551971939830000</t>
  </si>
  <si>
    <t>44.312402362299999</t>
  </si>
  <si>
    <t>4.561380672200000</t>
  </si>
  <si>
    <t>44.302541205700003</t>
  </si>
  <si>
    <t>4.412882958640000</t>
  </si>
  <si>
    <t>44.549471339900002</t>
  </si>
  <si>
    <t>4.325131474830000</t>
  </si>
  <si>
    <t>44.900119044199997</t>
  </si>
  <si>
    <t>4.420287157460000</t>
  </si>
  <si>
    <t>44.916551722900003</t>
  </si>
  <si>
    <t>4.512639925880000</t>
  </si>
  <si>
    <t>44.998647325800000</t>
  </si>
  <si>
    <t>4.393957822060000</t>
  </si>
  <si>
    <t>45.051583114899998</t>
  </si>
  <si>
    <t>4.345648796710000</t>
  </si>
  <si>
    <t>44.850027869500003</t>
  </si>
  <si>
    <t>4.495957700520000</t>
  </si>
  <si>
    <t>45.027021752400003</t>
  </si>
  <si>
    <t>4.329806583140000</t>
  </si>
  <si>
    <t>44.947407536400000</t>
  </si>
  <si>
    <t>4.562712680680000</t>
  </si>
  <si>
    <t>44.989463608800001</t>
  </si>
  <si>
    <t>4.482399482320000</t>
  </si>
  <si>
    <t>45.083543532900002</t>
  </si>
  <si>
    <t>4.279259399540000</t>
  </si>
  <si>
    <t>44.866789463800004</t>
  </si>
  <si>
    <t>4.366918610910000</t>
  </si>
  <si>
    <t>44.941505213500001</t>
  </si>
  <si>
    <t>4.602209525100000</t>
  </si>
  <si>
    <t>45.142624562400002</t>
  </si>
  <si>
    <t>4.655270731610000</t>
  </si>
  <si>
    <t>44.896731128500001</t>
  </si>
  <si>
    <t>5.382715478860000</t>
  </si>
  <si>
    <t>44.742741386100001</t>
  </si>
  <si>
    <t>5.365675228230000</t>
  </si>
  <si>
    <t>44.750150421400001</t>
  </si>
  <si>
    <t>5.353771983750000</t>
  </si>
  <si>
    <t>44.758496391599998</t>
  </si>
  <si>
    <t>5.150273278050000</t>
  </si>
  <si>
    <t>44.784718856300003</t>
  </si>
  <si>
    <t>5.451230528860000</t>
  </si>
  <si>
    <t>44.683247735499997</t>
  </si>
  <si>
    <t>5.459481929310000</t>
  </si>
  <si>
    <t>44.599919368700000</t>
  </si>
  <si>
    <t>5.088410621830000</t>
  </si>
  <si>
    <t>44.708567159099999</t>
  </si>
  <si>
    <t>5.367311068630000</t>
  </si>
  <si>
    <t>44.464421709699998</t>
  </si>
  <si>
    <t>5.210307993120000</t>
  </si>
  <si>
    <t>44.690084447499999</t>
  </si>
  <si>
    <t>5.182930445070000</t>
  </si>
  <si>
    <t>44.693063038399998</t>
  </si>
  <si>
    <t>5.263023685090000</t>
  </si>
  <si>
    <t>44.679282787399998</t>
  </si>
  <si>
    <t>5.292935776420000</t>
  </si>
  <si>
    <t>44.762601068999999</t>
  </si>
  <si>
    <t>5.035083419250000</t>
  </si>
  <si>
    <t>44.626347678000002</t>
  </si>
  <si>
    <t>5.268223041040000</t>
  </si>
  <si>
    <t>44.716720100600000</t>
  </si>
  <si>
    <t>5.281896174880000</t>
  </si>
  <si>
    <t>44.295375231599998</t>
  </si>
  <si>
    <t>5.011690349200000</t>
  </si>
  <si>
    <t>44.444882564600000</t>
  </si>
  <si>
    <t>4.682958459990000</t>
  </si>
  <si>
    <t>44.365054999199998</t>
  </si>
  <si>
    <t>5.363031463320000</t>
  </si>
  <si>
    <t>44.393957699700003</t>
  </si>
  <si>
    <t>5.081971116990000</t>
  </si>
  <si>
    <t>44.326236254199998</t>
  </si>
  <si>
    <t>4.928492119340000</t>
  </si>
  <si>
    <t>44.865644627599998</t>
  </si>
  <si>
    <t>4.696095283650000</t>
  </si>
  <si>
    <t>44.554922600499999</t>
  </si>
  <si>
    <t>4.884151699870000</t>
  </si>
  <si>
    <t>45.176565292799999</t>
  </si>
  <si>
    <t>5.007191781810000</t>
  </si>
  <si>
    <t>45.132038592400001</t>
  </si>
  <si>
    <t>5.006393330500000</t>
  </si>
  <si>
    <t>45.133947909800000</t>
  </si>
  <si>
    <t>6.086177281340000</t>
  </si>
  <si>
    <t>45.407981117399999</t>
  </si>
  <si>
    <t>5.778499251980000</t>
  </si>
  <si>
    <t>45.002562843100002</t>
  </si>
  <si>
    <t>5.933017099830000</t>
  </si>
  <si>
    <t>44.816131685599998</t>
  </si>
  <si>
    <t>5.781690712770000</t>
  </si>
  <si>
    <t>45.023604097800003</t>
  </si>
  <si>
    <t>6.125740656390000</t>
  </si>
  <si>
    <t>45.023832195200001</t>
  </si>
  <si>
    <t>5.780147429380000</t>
  </si>
  <si>
    <t>44.969054603300002</t>
  </si>
  <si>
    <t>6.006548862920000</t>
  </si>
  <si>
    <t>45.444240549000000</t>
  </si>
  <si>
    <t>5.246013749720000</t>
  </si>
  <si>
    <t>45.251159381699999</t>
  </si>
  <si>
    <t>5.292622947380000</t>
  </si>
  <si>
    <t>45.101697572399999</t>
  </si>
  <si>
    <t>5.775922343900000</t>
  </si>
  <si>
    <t>44.994530735200001</t>
  </si>
  <si>
    <t>5.944498421200000</t>
  </si>
  <si>
    <t>45.317376882700003</t>
  </si>
  <si>
    <t>5.900645080500000</t>
  </si>
  <si>
    <t>44.892506039300002</t>
  </si>
  <si>
    <t>5.842730141260000</t>
  </si>
  <si>
    <t>45.227149463700002</t>
  </si>
  <si>
    <t>5.517281077810000</t>
  </si>
  <si>
    <t>45.434459450399999</t>
  </si>
  <si>
    <t>5.556112605300000</t>
  </si>
  <si>
    <t>45.467533207300001</t>
  </si>
  <si>
    <t>5.551405577060000</t>
  </si>
  <si>
    <t>45.472846000399997</t>
  </si>
  <si>
    <t>5.524452928250000</t>
  </si>
  <si>
    <t>45.452838248799999</t>
  </si>
  <si>
    <t>5.640280670700000</t>
  </si>
  <si>
    <t>45.580716696800003</t>
  </si>
  <si>
    <t>5.129469025450000</t>
  </si>
  <si>
    <t>45.619144552000002</t>
  </si>
  <si>
    <t>5.348805274910000</t>
  </si>
  <si>
    <t>45.688113453500002</t>
  </si>
  <si>
    <t>5.283005875680000</t>
  </si>
  <si>
    <t>45.649150777099997</t>
  </si>
  <si>
    <t>5.204144363450000</t>
  </si>
  <si>
    <t>45.508867756999997</t>
  </si>
  <si>
    <t>3.767726603740000</t>
  </si>
  <si>
    <t>45.807736249500003</t>
  </si>
  <si>
    <t>4.075039394100000</t>
  </si>
  <si>
    <t>45.418906427400003</t>
  </si>
  <si>
    <t>3.954124001030000</t>
  </si>
  <si>
    <t>45.392479605399998</t>
  </si>
  <si>
    <t>4.062145568230000</t>
  </si>
  <si>
    <t>45.912148391000002</t>
  </si>
  <si>
    <t>4.036977447500000</t>
  </si>
  <si>
    <t>45.984405534200000</t>
  </si>
  <si>
    <t>4.254637381850000</t>
  </si>
  <si>
    <t>45.447919788999997</t>
  </si>
  <si>
    <t>4.242740426360000</t>
  </si>
  <si>
    <t>45.404281296900002</t>
  </si>
  <si>
    <t>4.781109865320000</t>
  </si>
  <si>
    <t>45.458777332399997</t>
  </si>
  <si>
    <t>4.936391107430000</t>
  </si>
  <si>
    <t>45.802428364699999</t>
  </si>
  <si>
    <t>4.937568976810000</t>
  </si>
  <si>
    <t>45.807739063900001</t>
  </si>
  <si>
    <t>4.940639837750000</t>
  </si>
  <si>
    <t>45.801645860800001</t>
  </si>
  <si>
    <t>4.950151848940000</t>
  </si>
  <si>
    <t>45.798418470599998</t>
  </si>
  <si>
    <t>4.750298914330000</t>
  </si>
  <si>
    <t>45.970525235099998</t>
  </si>
  <si>
    <t>4.726396395400000</t>
  </si>
  <si>
    <t>45.953149545400002</t>
  </si>
  <si>
    <t>4.374775380230000</t>
  </si>
  <si>
    <t>46.009225244200003</t>
  </si>
  <si>
    <t>6.652001879470000</t>
  </si>
  <si>
    <t>45.441121302100001</t>
  </si>
  <si>
    <t>6.512071175350000</t>
  </si>
  <si>
    <t>45.820526981199997</t>
  </si>
  <si>
    <t>6.248181077130000</t>
  </si>
  <si>
    <t>45.586238994100000</t>
  </si>
  <si>
    <t>6.371067050380000</t>
  </si>
  <si>
    <t>45.652995339000000</t>
  </si>
  <si>
    <t>6.544817698820000</t>
  </si>
  <si>
    <t>45.507009837699997</t>
  </si>
  <si>
    <t>6.692276080650000</t>
  </si>
  <si>
    <t>45.563724243999999</t>
  </si>
  <si>
    <t>6.303144791350000</t>
  </si>
  <si>
    <t>45.614308937399997</t>
  </si>
  <si>
    <t>5.809802033110000</t>
  </si>
  <si>
    <t>45.560300322800003</t>
  </si>
  <si>
    <t>5.812315976640000</t>
  </si>
  <si>
    <t>45.544039935299999</t>
  </si>
  <si>
    <t>5.812468104120000</t>
  </si>
  <si>
    <t>45.542792495000000</t>
  </si>
  <si>
    <t>5.891586159480000</t>
  </si>
  <si>
    <t>45.691365518799998</t>
  </si>
  <si>
    <t>5.889157238560000</t>
  </si>
  <si>
    <t>45.707292741800003</t>
  </si>
  <si>
    <t>5.894719217090000</t>
  </si>
  <si>
    <t>45.689140732799999</t>
  </si>
  <si>
    <t>5.865403216060000</t>
  </si>
  <si>
    <t>45.655774138900000</t>
  </si>
  <si>
    <t>5.861153626880000</t>
  </si>
  <si>
    <t>45.655790863199996</t>
  </si>
  <si>
    <t>5.880931242370000</t>
  </si>
  <si>
    <t>45.720674525000000</t>
  </si>
  <si>
    <t>5.980296271570000</t>
  </si>
  <si>
    <t>45.554901364599999</t>
  </si>
  <si>
    <t>5.844891205340000</t>
  </si>
  <si>
    <t>45.800093797899997</t>
  </si>
  <si>
    <t>5.888445702430000</t>
  </si>
  <si>
    <t>45.556650269700000</t>
  </si>
  <si>
    <t>5.820993342200000</t>
  </si>
  <si>
    <t>45.793173923300003</t>
  </si>
  <si>
    <t>5.805513508690000</t>
  </si>
  <si>
    <t>45.541225498000003</t>
  </si>
  <si>
    <t>5.800072525940000</t>
  </si>
  <si>
    <t>45.541718385000003</t>
  </si>
  <si>
    <t>5.798160794350000</t>
  </si>
  <si>
    <t>45.541885654799998</t>
  </si>
  <si>
    <t>5.779800890940000</t>
  </si>
  <si>
    <t>45.542560673099999</t>
  </si>
  <si>
    <t>5.776511723160000</t>
  </si>
  <si>
    <t>45.543040132599998</t>
  </si>
  <si>
    <t>6.110729585690000</t>
  </si>
  <si>
    <t>45.708294031599998</t>
  </si>
  <si>
    <t>5.987863768890000</t>
  </si>
  <si>
    <t>45.494710442100001</t>
  </si>
  <si>
    <t>5.830903647330000</t>
  </si>
  <si>
    <t>45.933840631400003</t>
  </si>
  <si>
    <t>5.796885060370000</t>
  </si>
  <si>
    <t>45.572029188999998</t>
  </si>
  <si>
    <t>5.800518980990000</t>
  </si>
  <si>
    <t>45.573339525700000</t>
  </si>
  <si>
    <t>5.796427965260000</t>
  </si>
  <si>
    <t>45.564740179799998</t>
  </si>
  <si>
    <t>5.795287667370000</t>
  </si>
  <si>
    <t>45.567819174800000</t>
  </si>
  <si>
    <t>5.795991178450000</t>
  </si>
  <si>
    <t>45.556955274099998</t>
  </si>
  <si>
    <t>5.793564173020000</t>
  </si>
  <si>
    <t>45.554634976300001</t>
  </si>
  <si>
    <t>5.796724423510000</t>
  </si>
  <si>
    <t>45.561903404600002</t>
  </si>
  <si>
    <t>5.825532234180000</t>
  </si>
  <si>
    <t>45.694746833099998</t>
  </si>
  <si>
    <t>6.165724263790000</t>
  </si>
  <si>
    <t>45.556918430099998</t>
  </si>
  <si>
    <t>5.842051478740000</t>
  </si>
  <si>
    <t>45.880504200300003</t>
  </si>
  <si>
    <t>5.893175010430000</t>
  </si>
  <si>
    <t>45.669016795899999</t>
  </si>
  <si>
    <t>5.799823420170000</t>
  </si>
  <si>
    <t>45.831282349600002</t>
  </si>
  <si>
    <t>5.890127540290000</t>
  </si>
  <si>
    <t>45.650453607099998</t>
  </si>
  <si>
    <t>6.354058451150000</t>
  </si>
  <si>
    <t>45.246556090299997</t>
  </si>
  <si>
    <t>6.336565994940000</t>
  </si>
  <si>
    <t>45.210148065699997</t>
  </si>
  <si>
    <t>6.978228029530000</t>
  </si>
  <si>
    <t>45.311185717599997</t>
  </si>
  <si>
    <t>6.287920703350000</t>
  </si>
  <si>
    <t>45.481803265000003</t>
  </si>
  <si>
    <t>6.222219454000000</t>
  </si>
  <si>
    <t>45.291177585900002</t>
  </si>
  <si>
    <t>6.269878778770000</t>
  </si>
  <si>
    <t>45.392780696800003</t>
  </si>
  <si>
    <t>6.218214538090000</t>
  </si>
  <si>
    <t>45.223226092300003</t>
  </si>
  <si>
    <t>6.387800172280000</t>
  </si>
  <si>
    <t>45.254618952800001</t>
  </si>
  <si>
    <t>6.691929372700000</t>
  </si>
  <si>
    <t>45.197750160500000</t>
  </si>
  <si>
    <t>6.143233332410000</t>
  </si>
  <si>
    <t>45.902383443399998</t>
  </si>
  <si>
    <t>6.137322628050000</t>
  </si>
  <si>
    <t>45.892864338700001</t>
  </si>
  <si>
    <t>6.147542929740000</t>
  </si>
  <si>
    <t>45.904246201900001</t>
  </si>
  <si>
    <t>6.218692075340000</t>
  </si>
  <si>
    <t>45.793143832399998</t>
  </si>
  <si>
    <t>6.195147414590000</t>
  </si>
  <si>
    <t>45.828076248199999</t>
  </si>
  <si>
    <t>6.186036698120000</t>
  </si>
  <si>
    <t>45.863347242499998</t>
  </si>
  <si>
    <t>5.965987648330000</t>
  </si>
  <si>
    <t>45.846456460399999</t>
  </si>
  <si>
    <t>6.173276038970000</t>
  </si>
  <si>
    <t>45.844029950100001</t>
  </si>
  <si>
    <t>6.144417803040000</t>
  </si>
  <si>
    <t>45.862584783899997</t>
  </si>
  <si>
    <t>6.147118758360000</t>
  </si>
  <si>
    <t>45.856179098699997</t>
  </si>
  <si>
    <t>6.211693594860000</t>
  </si>
  <si>
    <t>45.837784580899999</t>
  </si>
  <si>
    <t>6.218185250020000</t>
  </si>
  <si>
    <t>45.828075355300001</t>
  </si>
  <si>
    <t>6.221261477990000</t>
  </si>
  <si>
    <t>45.823293999500002</t>
  </si>
  <si>
    <t>6.172285433150000</t>
  </si>
  <si>
    <t>45.887218833600002</t>
  </si>
  <si>
    <t>6.174613573080000</t>
  </si>
  <si>
    <t>45.879383905899999</t>
  </si>
  <si>
    <t>6.419424661640000</t>
  </si>
  <si>
    <t>46.068150393800003</t>
  </si>
  <si>
    <t>6.722620042330000</t>
  </si>
  <si>
    <t>45.800797079699997</t>
  </si>
  <si>
    <t>6.672648988120000</t>
  </si>
  <si>
    <t>46.152963161899997</t>
  </si>
  <si>
    <t>6.680759279770000</t>
  </si>
  <si>
    <t>46.086584710700002</t>
  </si>
  <si>
    <t>6.654181816740000</t>
  </si>
  <si>
    <t>45.922306010299998</t>
  </si>
  <si>
    <t>6.654842501940000</t>
  </si>
  <si>
    <t>45.924136821600001</t>
  </si>
  <si>
    <t>6.638632562950000</t>
  </si>
  <si>
    <t>45.955798489999999</t>
  </si>
  <si>
    <t>6.545764215060000</t>
  </si>
  <si>
    <t>46.075500000100000</t>
  </si>
  <si>
    <t>6.483026724050000</t>
  </si>
  <si>
    <t>46.387920908500000</t>
  </si>
  <si>
    <t>6.501779895000000</t>
  </si>
  <si>
    <t>46.401063940299998</t>
  </si>
  <si>
    <t>6.482773296080000</t>
  </si>
  <si>
    <t>46.391254639200000</t>
  </si>
  <si>
    <t>6.404666379150000</t>
  </si>
  <si>
    <t>46.351603163000000</t>
  </si>
  <si>
    <t>6.421710789150000</t>
  </si>
  <si>
    <t>46.359756485600002</t>
  </si>
  <si>
    <t>6.442484590260000</t>
  </si>
  <si>
    <t>46.363799491700000</t>
  </si>
  <si>
    <t>6.256233714550000</t>
  </si>
  <si>
    <t>46.323912563900002</t>
  </si>
  <si>
    <t>6.262485172630000</t>
  </si>
  <si>
    <t>46.329461535599997</t>
  </si>
  <si>
    <t>6.581182091420000</t>
  </si>
  <si>
    <t>46.400717775300002</t>
  </si>
  <si>
    <t>6.359417870940000</t>
  </si>
  <si>
    <t>46.349676232000000</t>
  </si>
  <si>
    <t>6.651529353400000</t>
  </si>
  <si>
    <t>46.405535174000001</t>
  </si>
  <si>
    <t>6.667847143170000</t>
  </si>
  <si>
    <t>46.404841679599997</t>
  </si>
  <si>
    <t>6.400790703400000</t>
  </si>
  <si>
    <t>46.350228575400003</t>
  </si>
  <si>
    <t>6.619690673690000</t>
  </si>
  <si>
    <t>46.403821530499997</t>
  </si>
  <si>
    <t>6.715949791660000</t>
  </si>
  <si>
    <t>46.407898046699998</t>
  </si>
  <si>
    <t>6.276920573540000</t>
  </si>
  <si>
    <t>46.349229471199997</t>
  </si>
  <si>
    <t>6.285379051520000</t>
  </si>
  <si>
    <t>46.355718611599997</t>
  </si>
  <si>
    <t>6.721251902960000</t>
  </si>
  <si>
    <t>46.207929000900002</t>
  </si>
  <si>
    <t>6.614408695880000</t>
  </si>
  <si>
    <t>46.403236803600002</t>
  </si>
  <si>
    <t>6.534545012850000</t>
  </si>
  <si>
    <t>46.397847916600000</t>
  </si>
  <si>
    <t>6.793778532820000</t>
  </si>
  <si>
    <t>46.392721465900003</t>
  </si>
  <si>
    <t>6.655418787020000</t>
  </si>
  <si>
    <t>46.367948580099998</t>
  </si>
  <si>
    <t>6.391242123200000</t>
  </si>
  <si>
    <t>46.340813615400002</t>
  </si>
  <si>
    <t>6.329246039830000</t>
  </si>
  <si>
    <t>46.370191561699997</t>
  </si>
  <si>
    <t>2.796641818990000</t>
  </si>
  <si>
    <t>46.678015252999998</t>
  </si>
  <si>
    <t>2.688327120030000</t>
  </si>
  <si>
    <t>46.655233178099998</t>
  </si>
  <si>
    <t>2.365818310580000</t>
  </si>
  <si>
    <t>46.356445616700000</t>
  </si>
  <si>
    <t>3.807755745320000</t>
  </si>
  <si>
    <t>46.506056974099998</t>
  </si>
  <si>
    <t>2.910575277310000</t>
  </si>
  <si>
    <t>46.504262605100003</t>
  </si>
  <si>
    <t>3.371015721440000</t>
  </si>
  <si>
    <t>46.544621726099997</t>
  </si>
  <si>
    <t>3.420054273260000</t>
  </si>
  <si>
    <t>46.119111558400000</t>
  </si>
  <si>
    <t>2.212115756550000</t>
  </si>
  <si>
    <t>45.084545238499999</t>
  </si>
  <si>
    <t>2.355037531740000</t>
  </si>
  <si>
    <t>44.720553323700003</t>
  </si>
  <si>
    <t>2.343013595820000</t>
  </si>
  <si>
    <t>44.957920031199997</t>
  </si>
  <si>
    <t>2.248829240470000</t>
  </si>
  <si>
    <t>44.913539435200001</t>
  </si>
  <si>
    <t>2.562346257040000</t>
  </si>
  <si>
    <t>44.794619021599999</t>
  </si>
  <si>
    <t>2.225476320330000</t>
  </si>
  <si>
    <t>44.849476033199998</t>
  </si>
  <si>
    <t>2.228917516310000</t>
  </si>
  <si>
    <t>44.933040435899997</t>
  </si>
  <si>
    <t>2.218149718240000</t>
  </si>
  <si>
    <t>44.935053160099997</t>
  </si>
  <si>
    <t>2.455360799080000</t>
  </si>
  <si>
    <t>44.646787556000000</t>
  </si>
  <si>
    <t>2.400947672890000</t>
  </si>
  <si>
    <t>44.645941463800000</t>
  </si>
  <si>
    <t>2.318093448080000</t>
  </si>
  <si>
    <t>45.219681911300000</t>
  </si>
  <si>
    <t>2.505430238660000</t>
  </si>
  <si>
    <t>45.443780815799997</t>
  </si>
  <si>
    <t>2.500975475650000</t>
  </si>
  <si>
    <t>45.428269028800003</t>
  </si>
  <si>
    <t>2.584608696610000</t>
  </si>
  <si>
    <t>45.302350384900002</t>
  </si>
  <si>
    <t>2.228975301720000</t>
  </si>
  <si>
    <t>45.079390786200001</t>
  </si>
  <si>
    <t>2.663390151210000</t>
  </si>
  <si>
    <t>45.400654552399999</t>
  </si>
  <si>
    <t>2.536799973480000</t>
  </si>
  <si>
    <t>45.247166966499996</t>
  </si>
  <si>
    <t>3.118333083450000</t>
  </si>
  <si>
    <t>44.911853042799997</t>
  </si>
  <si>
    <t>3.706578415620000</t>
  </si>
  <si>
    <t>45.335583528999997</t>
  </si>
  <si>
    <t>3.502798513530000</t>
  </si>
  <si>
    <t>45.366791282100003</t>
  </si>
  <si>
    <t>3.443974865930000</t>
  </si>
  <si>
    <t>45.153575659099999</t>
  </si>
  <si>
    <t>3.502853622580000</t>
  </si>
  <si>
    <t>45.094640842399997</t>
  </si>
  <si>
    <t>3.401896449840000</t>
  </si>
  <si>
    <t>45.148580112399998</t>
  </si>
  <si>
    <t>3.595273673190000</t>
  </si>
  <si>
    <t>45.029128049400001</t>
  </si>
  <si>
    <t>3.406649299140000</t>
  </si>
  <si>
    <t>45.279361704999999</t>
  </si>
  <si>
    <t>3.398894063400000</t>
  </si>
  <si>
    <t>45.209064700299997</t>
  </si>
  <si>
    <t>3.791871368580000</t>
  </si>
  <si>
    <t>44.905918637699997</t>
  </si>
  <si>
    <t>3.920283643730000</t>
  </si>
  <si>
    <t>44.891461504799999</t>
  </si>
  <si>
    <t>3.984051848000000</t>
  </si>
  <si>
    <t>44.935846394899997</t>
  </si>
  <si>
    <t>3.649422134420000</t>
  </si>
  <si>
    <t>44.967820690400004</t>
  </si>
  <si>
    <t>4.196719198130000</t>
  </si>
  <si>
    <t>45.368289637099998</t>
  </si>
  <si>
    <t>4.317310723920000</t>
  </si>
  <si>
    <t>45.052996487300000</t>
  </si>
  <si>
    <t>4.218520909140000</t>
  </si>
  <si>
    <t>45.150921169599997</t>
  </si>
  <si>
    <t>3.732996287760000</t>
  </si>
  <si>
    <t>45.546718118900003</t>
  </si>
  <si>
    <t>3.559109496690000</t>
  </si>
  <si>
    <t>45.624179803600001</t>
  </si>
  <si>
    <t>3.916083264410000</t>
  </si>
  <si>
    <t>45.523856632099999</t>
  </si>
  <si>
    <t>2.983964741100000</t>
  </si>
  <si>
    <t>45.666890318800000</t>
  </si>
  <si>
    <t>3.217008874610000</t>
  </si>
  <si>
    <t>45.743947743400000</t>
  </si>
  <si>
    <t>2.725371488150000</t>
  </si>
  <si>
    <t>45.666140246600001</t>
  </si>
  <si>
    <t>2.741871725380000</t>
  </si>
  <si>
    <t>45.603078256600000</t>
  </si>
  <si>
    <t>2.511817090550000</t>
  </si>
  <si>
    <t>45.589124799099999</t>
  </si>
  <si>
    <t>2.855177504730000</t>
  </si>
  <si>
    <t>45.509352897100001</t>
  </si>
  <si>
    <t>2.915910423110000</t>
  </si>
  <si>
    <t>45.573479978599998</t>
  </si>
  <si>
    <t>2.928819219500000</t>
  </si>
  <si>
    <t>45.568338333800000</t>
  </si>
  <si>
    <t>2.938655694950000</t>
  </si>
  <si>
    <t>45.562384054699997</t>
  </si>
  <si>
    <t>2.685722046980000</t>
  </si>
  <si>
    <t>45.534227539900002</t>
  </si>
  <si>
    <t>3.445560966310000</t>
  </si>
  <si>
    <t>45.473630427099998</t>
  </si>
  <si>
    <t>2.839099836340000</t>
  </si>
  <si>
    <t>45.845222041900001</t>
  </si>
  <si>
    <t>2.990609499160000</t>
  </si>
  <si>
    <t>45.980506861099997</t>
  </si>
  <si>
    <t>2.883965923860000</t>
  </si>
  <si>
    <t>46.222009575700000</t>
  </si>
  <si>
    <t>2.756679801990000</t>
  </si>
  <si>
    <t>45.913900700200003</t>
  </si>
  <si>
    <t>2.768727489300000</t>
  </si>
  <si>
    <t>45.923221013499997</t>
  </si>
  <si>
    <t>2.833747114100000</t>
  </si>
  <si>
    <t>46.156228962599997</t>
  </si>
  <si>
    <t>2.815704347940000</t>
  </si>
  <si>
    <t>46.037005555199997</t>
  </si>
  <si>
    <t>2.755185735700000</t>
  </si>
  <si>
    <t>45.907275485500001</t>
  </si>
  <si>
    <t>2.936665371290000</t>
  </si>
  <si>
    <t>46.139993872100000</t>
  </si>
  <si>
    <t>3.613589200300000</t>
  </si>
  <si>
    <t>45.751295357600000</t>
  </si>
  <si>
    <t>3.696677072120000</t>
  </si>
  <si>
    <t>45.883625993300001</t>
  </si>
  <si>
    <t>3.598840303730000</t>
  </si>
  <si>
    <t>45.894492239599998</t>
  </si>
  <si>
    <t>3.602137673660000</t>
  </si>
  <si>
    <t>45.896659722199999</t>
  </si>
  <si>
    <t>3.482196505710000</t>
  </si>
  <si>
    <t>45.867513688700001</t>
  </si>
  <si>
    <t>2.417323507630000</t>
  </si>
  <si>
    <t>43.182479936999997</t>
  </si>
  <si>
    <t>2.618479110920000</t>
  </si>
  <si>
    <t>43.089152874299998</t>
  </si>
  <si>
    <t>2.440147009120000</t>
  </si>
  <si>
    <t>43.402418780900000</t>
  </si>
  <si>
    <t>2.129974840340000</t>
  </si>
  <si>
    <t>43.389786206700002</t>
  </si>
  <si>
    <t>2.171622231810000</t>
  </si>
  <si>
    <t>43.398943651200000</t>
  </si>
  <si>
    <t>2.372442458990000</t>
  </si>
  <si>
    <t>42.947076796200001</t>
  </si>
  <si>
    <t>1.948299058510000</t>
  </si>
  <si>
    <t>42.816118927600002</t>
  </si>
  <si>
    <t>2.014011206020000</t>
  </si>
  <si>
    <t>42.986071860499997</t>
  </si>
  <si>
    <t>2.045542307210000</t>
  </si>
  <si>
    <t>42.916230798999997</t>
  </si>
  <si>
    <t>3.165410424810000</t>
  </si>
  <si>
    <t>43.154521048900001</t>
  </si>
  <si>
    <t>3.178110739300000</t>
  </si>
  <si>
    <t>43.166156715299998</t>
  </si>
  <si>
    <t>3.169544750670000</t>
  </si>
  <si>
    <t>43.158658091800000</t>
  </si>
  <si>
    <t>3.165410942050000</t>
  </si>
  <si>
    <t>43.154556984700001</t>
  </si>
  <si>
    <t>2.872132462450000</t>
  </si>
  <si>
    <t>43.317444380500000</t>
  </si>
  <si>
    <t>2.587860465150000</t>
  </si>
  <si>
    <t>42.863298322100000</t>
  </si>
  <si>
    <t>3.195181821750000</t>
  </si>
  <si>
    <t>43.179912645100003</t>
  </si>
  <si>
    <t>3.206735909870000</t>
  </si>
  <si>
    <t>43.188876825800001</t>
  </si>
  <si>
    <t>3.237075879400000</t>
  </si>
  <si>
    <t>43.211387004400002</t>
  </si>
  <si>
    <t>3.104642545660000</t>
  </si>
  <si>
    <t>43.084991766999998</t>
  </si>
  <si>
    <t>3.114520389680000</t>
  </si>
  <si>
    <t>43.097579561000003</t>
  </si>
  <si>
    <t>3.105183023050000</t>
  </si>
  <si>
    <t>43.110827067899997</t>
  </si>
  <si>
    <t>3.132970356810000</t>
  </si>
  <si>
    <t>43.118746547900002</t>
  </si>
  <si>
    <t>3.118317627550000</t>
  </si>
  <si>
    <t>43.120830875300001</t>
  </si>
  <si>
    <t>3.133434388570000</t>
  </si>
  <si>
    <t>43.131016168999999</t>
  </si>
  <si>
    <t>3.143560603660000</t>
  </si>
  <si>
    <t>43.132288244599998</t>
  </si>
  <si>
    <t>2.997103332480000</t>
  </si>
  <si>
    <t>42.959351935699999</t>
  </si>
  <si>
    <t>3.048131001060000</t>
  </si>
  <si>
    <t>42.975338828100000</t>
  </si>
  <si>
    <t>3.043932256350000</t>
  </si>
  <si>
    <t>42.839205730200000</t>
  </si>
  <si>
    <t>3.048539394360000</t>
  </si>
  <si>
    <t>42.864496257699997</t>
  </si>
  <si>
    <t>3.052525915500000</t>
  </si>
  <si>
    <t>42.887680472500001</t>
  </si>
  <si>
    <t>3.051914872820000</t>
  </si>
  <si>
    <t>42.881729101300003</t>
  </si>
  <si>
    <t>3.056629096190000</t>
  </si>
  <si>
    <t>42.904270922300000</t>
  </si>
  <si>
    <t>3.059562732840000</t>
  </si>
  <si>
    <t>42.915111364099999</t>
  </si>
  <si>
    <t>3.039932891480000</t>
  </si>
  <si>
    <t>42.931007131699999</t>
  </si>
  <si>
    <t>3.039334474860000</t>
  </si>
  <si>
    <t>42.942123061099998</t>
  </si>
  <si>
    <t>2.891768504290000</t>
  </si>
  <si>
    <t>43.286289935900001</t>
  </si>
  <si>
    <t>2.978613916990000</t>
  </si>
  <si>
    <t>43.088514739899999</t>
  </si>
  <si>
    <t>3.055294691230000</t>
  </si>
  <si>
    <t>42.996536892199998</t>
  </si>
  <si>
    <t>3.063215888050000</t>
  </si>
  <si>
    <t>43.011351316099997</t>
  </si>
  <si>
    <t>3.064620321320000</t>
  </si>
  <si>
    <t>43.019822379200001</t>
  </si>
  <si>
    <t>2.692338951310000</t>
  </si>
  <si>
    <t>43.076105510300003</t>
  </si>
  <si>
    <t>3.001981337540000</t>
  </si>
  <si>
    <t>43.059066441299997</t>
  </si>
  <si>
    <t>4.081307971970000</t>
  </si>
  <si>
    <t>44.120702888799997</t>
  </si>
  <si>
    <t>3.978284148710000</t>
  </si>
  <si>
    <t>44.071886325400001</t>
  </si>
  <si>
    <t>3.977739106850000</t>
  </si>
  <si>
    <t>44.065554595000002</t>
  </si>
  <si>
    <t>3.987978249060000</t>
  </si>
  <si>
    <t>44.056128442999999</t>
  </si>
  <si>
    <t>3.998332346460000</t>
  </si>
  <si>
    <t>44.039253600400002</t>
  </si>
  <si>
    <t>3.995829048550000</t>
  </si>
  <si>
    <t>44.356782467000002</t>
  </si>
  <si>
    <t>4.083199797990000</t>
  </si>
  <si>
    <t>44.301853783399999</t>
  </si>
  <si>
    <t>3.985115955180000</t>
  </si>
  <si>
    <t>44.243313104000002</t>
  </si>
  <si>
    <t>4.075336849220000</t>
  </si>
  <si>
    <t>44.029922813399999</t>
  </si>
  <si>
    <t>4.022534283320000</t>
  </si>
  <si>
    <t>44.157258095800003</t>
  </si>
  <si>
    <t>4.014573428340000</t>
  </si>
  <si>
    <t>44.304195342500002</t>
  </si>
  <si>
    <t>4.028118120960000</t>
  </si>
  <si>
    <t>44.301450550900000</t>
  </si>
  <si>
    <t>3.974502752560000</t>
  </si>
  <si>
    <t>44.306205154600001</t>
  </si>
  <si>
    <t>3.965192273030000</t>
  </si>
  <si>
    <t>44.074663546499998</t>
  </si>
  <si>
    <t>4.029496936440000</t>
  </si>
  <si>
    <t>44.032128360500003</t>
  </si>
  <si>
    <t>4.372450648880000</t>
  </si>
  <si>
    <t>44.268511414199999</t>
  </si>
  <si>
    <t>4.383469584140000</t>
  </si>
  <si>
    <t>44.269286129100003</t>
  </si>
  <si>
    <t>3.918979425300000</t>
  </si>
  <si>
    <t>44.120766599900001</t>
  </si>
  <si>
    <t>3.903430856100000</t>
  </si>
  <si>
    <t>44.125954984000003</t>
  </si>
  <si>
    <t>3.959559533620000</t>
  </si>
  <si>
    <t>44.091842911599997</t>
  </si>
  <si>
    <t>3.960085133580000</t>
  </si>
  <si>
    <t>44.091025731300000</t>
  </si>
  <si>
    <t>4.058125700920000</t>
  </si>
  <si>
    <t>44.303078430100001</t>
  </si>
  <si>
    <t>4.065331796400000</t>
  </si>
  <si>
    <t>44.290543828899999</t>
  </si>
  <si>
    <t>4.273382472480000</t>
  </si>
  <si>
    <t>44.235232448100000</t>
  </si>
  <si>
    <t>4.286729359730000</t>
  </si>
  <si>
    <t>44.240985463999998</t>
  </si>
  <si>
    <t>4.197489726920000</t>
  </si>
  <si>
    <t>44.243035620199997</t>
  </si>
  <si>
    <t>4.213600788330000</t>
  </si>
  <si>
    <t>44.251574652099997</t>
  </si>
  <si>
    <t>4.202594776760000</t>
  </si>
  <si>
    <t>44.238874208699997</t>
  </si>
  <si>
    <t>4.252437470420000</t>
  </si>
  <si>
    <t>44.225186101900000</t>
  </si>
  <si>
    <t>3.867855030820000</t>
  </si>
  <si>
    <t>44.113707833900001</t>
  </si>
  <si>
    <t>3.857387668500000</t>
  </si>
  <si>
    <t>44.112037612100004</t>
  </si>
  <si>
    <t>3.891582469700000</t>
  </si>
  <si>
    <t>44.128219723500003</t>
  </si>
  <si>
    <t>3.992505964550000</t>
  </si>
  <si>
    <t>44.154794631800002</t>
  </si>
  <si>
    <t>4.339029186760000</t>
  </si>
  <si>
    <t>44.262904239800001</t>
  </si>
  <si>
    <t>4.215385832060000</t>
  </si>
  <si>
    <t>44.236010801500001</t>
  </si>
  <si>
    <t>3.984571929610000</t>
  </si>
  <si>
    <t>44.234525398300001</t>
  </si>
  <si>
    <t>4.021963032550000</t>
  </si>
  <si>
    <t>44.335660597000000</t>
  </si>
  <si>
    <t>4.313096294370000</t>
  </si>
  <si>
    <t>44.242553612400002</t>
  </si>
  <si>
    <t>4.633031274220000</t>
  </si>
  <si>
    <t>44.164537416199998</t>
  </si>
  <si>
    <t>4.706732549740000</t>
  </si>
  <si>
    <t>44.127774309700001</t>
  </si>
  <si>
    <t>4.479858476640000</t>
  </si>
  <si>
    <t>43.951496323900002</t>
  </si>
  <si>
    <t>4.486765044120000</t>
  </si>
  <si>
    <t>43.955047367299997</t>
  </si>
  <si>
    <t>4.503996052660000</t>
  </si>
  <si>
    <t>44.190919736100000</t>
  </si>
  <si>
    <t>4.584460203010000</t>
  </si>
  <si>
    <t>43.906046289599999</t>
  </si>
  <si>
    <t>4.463628346890000</t>
  </si>
  <si>
    <t>44.223482989499999</t>
  </si>
  <si>
    <t>4.469258875110000</t>
  </si>
  <si>
    <t>44.209269254200002</t>
  </si>
  <si>
    <t>4.108137730010000</t>
  </si>
  <si>
    <t>43.551657174600003</t>
  </si>
  <si>
    <t>4.125602830360000</t>
  </si>
  <si>
    <t>43.544555411700003</t>
  </si>
  <si>
    <t>4.138362087950000</t>
  </si>
  <si>
    <t>43.529816225799998</t>
  </si>
  <si>
    <t>4.136927585390000</t>
  </si>
  <si>
    <t>43.525066660999997</t>
  </si>
  <si>
    <t>4.122396527940000</t>
  </si>
  <si>
    <t>43.513918074300001</t>
  </si>
  <si>
    <t>4.118767542670000</t>
  </si>
  <si>
    <t>43.500916405200002</t>
  </si>
  <si>
    <t>4.065856410290000</t>
  </si>
  <si>
    <t>43.835860344200000</t>
  </si>
  <si>
    <t>4.419104089910000</t>
  </si>
  <si>
    <t>44.259294542399999</t>
  </si>
  <si>
    <t>4.540203091820000</t>
  </si>
  <si>
    <t>43.952269972000003</t>
  </si>
  <si>
    <t>4.546728033720000</t>
  </si>
  <si>
    <t>43.951031484700003</t>
  </si>
  <si>
    <t>4.556518889030000</t>
  </si>
  <si>
    <t>43.938448086500003</t>
  </si>
  <si>
    <t>4.527168805160000</t>
  </si>
  <si>
    <t>44.186589908499997</t>
  </si>
  <si>
    <t>4.449294408810000</t>
  </si>
  <si>
    <t>44.247939423299997</t>
  </si>
  <si>
    <t>4.444276378870000</t>
  </si>
  <si>
    <t>44.233176604400001</t>
  </si>
  <si>
    <t>4.569555758200000</t>
  </si>
  <si>
    <t>44.177960350299998</t>
  </si>
  <si>
    <t>4.591653106040000</t>
  </si>
  <si>
    <t>44.290830138899999</t>
  </si>
  <si>
    <t>4.069730342010000</t>
  </si>
  <si>
    <t>43.819892620300003</t>
  </si>
  <si>
    <t>4.084722077460000</t>
  </si>
  <si>
    <t>43.787220370000000</t>
  </si>
  <si>
    <t>4.514649198930000</t>
  </si>
  <si>
    <t>43.953998351899997</t>
  </si>
  <si>
    <t>3.588180559370000</t>
  </si>
  <si>
    <t>44.001402124899997</t>
  </si>
  <si>
    <t>3.501584964230000</t>
  </si>
  <si>
    <t>43.988749395200003</t>
  </si>
  <si>
    <t>3.599101119160000</t>
  </si>
  <si>
    <t>43.974346467799997</t>
  </si>
  <si>
    <t>3.604218780070000</t>
  </si>
  <si>
    <t>43.981615108200003</t>
  </si>
  <si>
    <t>3.444697984940000</t>
  </si>
  <si>
    <t>44.061536436300003</t>
  </si>
  <si>
    <t>3.843880031280000</t>
  </si>
  <si>
    <t>44.048135121199998</t>
  </si>
  <si>
    <t>3.723438539450000</t>
  </si>
  <si>
    <t>44.117229471599998</t>
  </si>
  <si>
    <t>3.663494388860000</t>
  </si>
  <si>
    <t>44.163971324099997</t>
  </si>
  <si>
    <t>3.756470342770000</t>
  </si>
  <si>
    <t>44.135779401000001</t>
  </si>
  <si>
    <t>3.662743943380000</t>
  </si>
  <si>
    <t>43.925567369299998</t>
  </si>
  <si>
    <t>3.492245055220000</t>
  </si>
  <si>
    <t>44.114841791700002</t>
  </si>
  <si>
    <t>3.762360749400000</t>
  </si>
  <si>
    <t>44.119282080700003</t>
  </si>
  <si>
    <t>3.968475349860000</t>
  </si>
  <si>
    <t>44.079515569300000</t>
  </si>
  <si>
    <t>3.389421179110000</t>
  </si>
  <si>
    <t>44.076309257600002</t>
  </si>
  <si>
    <t>3.606550162790000</t>
  </si>
  <si>
    <t>44.086980982299998</t>
  </si>
  <si>
    <t>3.439233078160000</t>
  </si>
  <si>
    <t>43.286093490399999</t>
  </si>
  <si>
    <t>3.445769819950000</t>
  </si>
  <si>
    <t>43.281883620199999</t>
  </si>
  <si>
    <t>3.453974576710000</t>
  </si>
  <si>
    <t>43.281906643299997</t>
  </si>
  <si>
    <t>3.470288761210000</t>
  </si>
  <si>
    <t>43.276497042099997</t>
  </si>
  <si>
    <t>3.485131198310000</t>
  </si>
  <si>
    <t>43.274515509700002</t>
  </si>
  <si>
    <t>3.496838824340000</t>
  </si>
  <si>
    <t>43.275081952699999</t>
  </si>
  <si>
    <t>3.511941110840000</t>
  </si>
  <si>
    <t>43.274441853299997</t>
  </si>
  <si>
    <t>3.515010066290000</t>
  </si>
  <si>
    <t>43.275360870400000</t>
  </si>
  <si>
    <t>3.520892183320000</t>
  </si>
  <si>
    <t>43.282674259499998</t>
  </si>
  <si>
    <t>3.525510708220000</t>
  </si>
  <si>
    <t>43.288302877000000</t>
  </si>
  <si>
    <t>3.532551872710000</t>
  </si>
  <si>
    <t>43.295018798000001</t>
  </si>
  <si>
    <t>3.535740525430000</t>
  </si>
  <si>
    <t>43.298065768400001</t>
  </si>
  <si>
    <t>2.867924315870000</t>
  </si>
  <si>
    <t>43.342805994899997</t>
  </si>
  <si>
    <t>3.045399347420000</t>
  </si>
  <si>
    <t>43.450777574299998</t>
  </si>
  <si>
    <t>3.102303121240000</t>
  </si>
  <si>
    <t>43.435892888700003</t>
  </si>
  <si>
    <t>3.011591341200000</t>
  </si>
  <si>
    <t>43.583183565399999</t>
  </si>
  <si>
    <t>3.553874208470000</t>
  </si>
  <si>
    <t>43.314209298400002</t>
  </si>
  <si>
    <t>3.561075464460000</t>
  </si>
  <si>
    <t>43.321200359800002</t>
  </si>
  <si>
    <t>2.966132282700000</t>
  </si>
  <si>
    <t>43.575709748100003</t>
  </si>
  <si>
    <t>2.970400430080000</t>
  </si>
  <si>
    <t>43.561474941800000</t>
  </si>
  <si>
    <t>2.898320276850000</t>
  </si>
  <si>
    <t>43.546404941699997</t>
  </si>
  <si>
    <t>2.913031668140000</t>
  </si>
  <si>
    <t>43.559422796000000</t>
  </si>
  <si>
    <t>2.707345520600000</t>
  </si>
  <si>
    <t>43.275615388399999</t>
  </si>
  <si>
    <t>3.355892638920000</t>
  </si>
  <si>
    <t>43.273596716900002</t>
  </si>
  <si>
    <t>3.364533482920000</t>
  </si>
  <si>
    <t>43.276758624999999</t>
  </si>
  <si>
    <t>2.992029255590000</t>
  </si>
  <si>
    <t>43.516110903600001</t>
  </si>
  <si>
    <t>3.030084982560000</t>
  </si>
  <si>
    <t>43.499264594099998</t>
  </si>
  <si>
    <t>3.101898168550000</t>
  </si>
  <si>
    <t>43.661528310000001</t>
  </si>
  <si>
    <t>2.679679122610000</t>
  </si>
  <si>
    <t>43.602107591600003</t>
  </si>
  <si>
    <t>2.656512251980000</t>
  </si>
  <si>
    <t>43.601845801099998</t>
  </si>
  <si>
    <t>3.326535752180000</t>
  </si>
  <si>
    <t>43.260705883699998</t>
  </si>
  <si>
    <t>3.343082216520000</t>
  </si>
  <si>
    <t>43.268235627099997</t>
  </si>
  <si>
    <t>3.105874520080000</t>
  </si>
  <si>
    <t>43.644205976800002</t>
  </si>
  <si>
    <t>3.151033168860000</t>
  </si>
  <si>
    <t>43.654932083100000</t>
  </si>
  <si>
    <t>3.297478813800000</t>
  </si>
  <si>
    <t>43.554750993699997</t>
  </si>
  <si>
    <t>3.276149278260000</t>
  </si>
  <si>
    <t>43.235916077100001</t>
  </si>
  <si>
    <t>3.282549797470000</t>
  </si>
  <si>
    <t>43.239490248199999</t>
  </si>
  <si>
    <t>3.290465004710000</t>
  </si>
  <si>
    <t>43.243185424300002</t>
  </si>
  <si>
    <t>3.295283833600000</t>
  </si>
  <si>
    <t>43.245425002799998</t>
  </si>
  <si>
    <t>3.307251145060000</t>
  </si>
  <si>
    <t>43.251661808000001</t>
  </si>
  <si>
    <t>3.248656045290000</t>
  </si>
  <si>
    <t>43.218855262700004</t>
  </si>
  <si>
    <t>3.263211564540000</t>
  </si>
  <si>
    <t>43.228525210699999</t>
  </si>
  <si>
    <t>3.378770712660000</t>
  </si>
  <si>
    <t>43.281222786900003</t>
  </si>
  <si>
    <t>3.416116807850000</t>
  </si>
  <si>
    <t>43.289239263500001</t>
  </si>
  <si>
    <t>3.422216262610000</t>
  </si>
  <si>
    <t>43.289771066500002</t>
  </si>
  <si>
    <t>2.976179020220000</t>
  </si>
  <si>
    <t>43.537740140899999</t>
  </si>
  <si>
    <t>3.110760487840000</t>
  </si>
  <si>
    <t>43.628441211099997</t>
  </si>
  <si>
    <t>3.356906907030000</t>
  </si>
  <si>
    <t>43.668146711799999</t>
  </si>
  <si>
    <t>3.484298620380000</t>
  </si>
  <si>
    <t>43.553055362300000</t>
  </si>
  <si>
    <t>3.496098869920000</t>
  </si>
  <si>
    <t>43.598088202400000</t>
  </si>
  <si>
    <t>3.108703753990000</t>
  </si>
  <si>
    <t>43.802250886300001</t>
  </si>
  <si>
    <t>3.335761794250000</t>
  </si>
  <si>
    <t>43.659256016800001</t>
  </si>
  <si>
    <t>3.386305955930000</t>
  </si>
  <si>
    <t>43.646624917300002</t>
  </si>
  <si>
    <t>3.556315899440000</t>
  </si>
  <si>
    <t>43.662812893800002</t>
  </si>
  <si>
    <t>3.374339076770000</t>
  </si>
  <si>
    <t>43.644762711399999</t>
  </si>
  <si>
    <t>3.195300221350000</t>
  </si>
  <si>
    <t>43.709782579299997</t>
  </si>
  <si>
    <t>3.168690942870000</t>
  </si>
  <si>
    <t>43.710403473800000</t>
  </si>
  <si>
    <t>3.325845588370000</t>
  </si>
  <si>
    <t>43.650744697900002</t>
  </si>
  <si>
    <t>3.556973869930000</t>
  </si>
  <si>
    <t>43.706952772400001</t>
  </si>
  <si>
    <t>3.511137766080000</t>
  </si>
  <si>
    <t>43.894904963400002</t>
  </si>
  <si>
    <t>3.558105996500000</t>
  </si>
  <si>
    <t>43.706580447000000</t>
  </si>
  <si>
    <t>3.565612285550000</t>
  </si>
  <si>
    <t>43.677063930099997</t>
  </si>
  <si>
    <t>3.671983811980000</t>
  </si>
  <si>
    <t>43.438329201700000</t>
  </si>
  <si>
    <t>3.680666863130000</t>
  </si>
  <si>
    <t>43.438841560400000</t>
  </si>
  <si>
    <t>3.651035220710000</t>
  </si>
  <si>
    <t>43.448329415000003</t>
  </si>
  <si>
    <t>3.721361740870000</t>
  </si>
  <si>
    <t>43.879045338600001</t>
  </si>
  <si>
    <t>3.701519287770000</t>
  </si>
  <si>
    <t>43.844177474500000</t>
  </si>
  <si>
    <t>3.689748867240000</t>
  </si>
  <si>
    <t>43.939027831200001</t>
  </si>
  <si>
    <t>3.688627339220000</t>
  </si>
  <si>
    <t>43.939482338200001</t>
  </si>
  <si>
    <t>3.930312249250000</t>
  </si>
  <si>
    <t>43.655701883900001</t>
  </si>
  <si>
    <t>3.761041815010000</t>
  </si>
  <si>
    <t>43.428040850099997</t>
  </si>
  <si>
    <t>3.775829427080000</t>
  </si>
  <si>
    <t>43.431520860799999</t>
  </si>
  <si>
    <t>3.779712632470000</t>
  </si>
  <si>
    <t>43.433410467100003</t>
  </si>
  <si>
    <t>3.800989252640000</t>
  </si>
  <si>
    <t>43.444071671499998</t>
  </si>
  <si>
    <t>3.812978140710000</t>
  </si>
  <si>
    <t>43.453579965700001</t>
  </si>
  <si>
    <t>3.644495955830000</t>
  </si>
  <si>
    <t>43.893752660099999</t>
  </si>
  <si>
    <t>4.052206446210000</t>
  </si>
  <si>
    <t>43.557350368100003</t>
  </si>
  <si>
    <t>4.060564016460000</t>
  </si>
  <si>
    <t>43.557397270099997</t>
  </si>
  <si>
    <t>4.075361240200000</t>
  </si>
  <si>
    <t>43.556612031000000</t>
  </si>
  <si>
    <t>4.090543536640000</t>
  </si>
  <si>
    <t>43.555899425100002</t>
  </si>
  <si>
    <t>4.105897725050000</t>
  </si>
  <si>
    <t>43.560350934299997</t>
  </si>
  <si>
    <t>4.094880739830000</t>
  </si>
  <si>
    <t>43.555046900100002</t>
  </si>
  <si>
    <t>3.715155321400000</t>
  </si>
  <si>
    <t>43.925060243700003</t>
  </si>
  <si>
    <t>3.723106628870000</t>
  </si>
  <si>
    <t>43.921569528299997</t>
  </si>
  <si>
    <t>3.734357316940000</t>
  </si>
  <si>
    <t>43.916219663400000</t>
  </si>
  <si>
    <t>3.970041204650000</t>
  </si>
  <si>
    <t>43.540427754400000</t>
  </si>
  <si>
    <t>3.980393746980000</t>
  </si>
  <si>
    <t>43.543767785299998</t>
  </si>
  <si>
    <t>3.993035342760000</t>
  </si>
  <si>
    <t>43.547584215599997</t>
  </si>
  <si>
    <t>4.008733767180000</t>
  </si>
  <si>
    <t>43.551900325600002</t>
  </si>
  <si>
    <t>4.017702394290000</t>
  </si>
  <si>
    <t>43.553424355300002</t>
  </si>
  <si>
    <t>3.607551185820000</t>
  </si>
  <si>
    <t>43.422264222000003</t>
  </si>
  <si>
    <t>3.602938786120000</t>
  </si>
  <si>
    <t>43.420556869899997</t>
  </si>
  <si>
    <t>3.912642917020000</t>
  </si>
  <si>
    <t>43.518482758300003</t>
  </si>
  <si>
    <t>3.918092681820000</t>
  </si>
  <si>
    <t>43.520803288499998</t>
  </si>
  <si>
    <t>3.927301710670000</t>
  </si>
  <si>
    <t>43.524578501599997</t>
  </si>
  <si>
    <t>3.936593845030000</t>
  </si>
  <si>
    <t>43.528630389999996</t>
  </si>
  <si>
    <t>3.940941361280000</t>
  </si>
  <si>
    <t>43.529905378400002</t>
  </si>
  <si>
    <t>3.946425819830000</t>
  </si>
  <si>
    <t>43.531621729500003</t>
  </si>
  <si>
    <t>3.955765165300000</t>
  </si>
  <si>
    <t>43.535069033100001</t>
  </si>
  <si>
    <t>3.963477107210000</t>
  </si>
  <si>
    <t>43.538171479399999</t>
  </si>
  <si>
    <t>3.969258672380000</t>
  </si>
  <si>
    <t>43.540286750299998</t>
  </si>
  <si>
    <t>3.735866930600000</t>
  </si>
  <si>
    <t>43.909834426499998</t>
  </si>
  <si>
    <t>3.732295248490000</t>
  </si>
  <si>
    <t>43.893021723600000</t>
  </si>
  <si>
    <t>3.572378198880000</t>
  </si>
  <si>
    <t>43.746468518299999</t>
  </si>
  <si>
    <t>3.551286195390000</t>
  </si>
  <si>
    <t>43.724438658799997</t>
  </si>
  <si>
    <t>3.618002847390000</t>
  </si>
  <si>
    <t>43.823777769899998</t>
  </si>
  <si>
    <t>3.889533615710000</t>
  </si>
  <si>
    <t>43.762964715599999</t>
  </si>
  <si>
    <t>3.582926063780000</t>
  </si>
  <si>
    <t>43.339445044199998</t>
  </si>
  <si>
    <t>3.620148164800000</t>
  </si>
  <si>
    <t>43.368081804399999</t>
  </si>
  <si>
    <t>3.654390969120000</t>
  </si>
  <si>
    <t>43.388807165999999</t>
  </si>
  <si>
    <t>3.637065283470000</t>
  </si>
  <si>
    <t>43.379625593900002</t>
  </si>
  <si>
    <t>3.658437264690000</t>
  </si>
  <si>
    <t>43.390591099700003</t>
  </si>
  <si>
    <t>3.672896617210000</t>
  </si>
  <si>
    <t>43.392318231399997</t>
  </si>
  <si>
    <t>3.680275002210000</t>
  </si>
  <si>
    <t>43.392675912999998</t>
  </si>
  <si>
    <t>3.882652886860000</t>
  </si>
  <si>
    <t>43.504362485400002</t>
  </si>
  <si>
    <t>3.906192511780000</t>
  </si>
  <si>
    <t>43.516140534599998</t>
  </si>
  <si>
    <t>3.587775996540000</t>
  </si>
  <si>
    <t>44.336892051000000</t>
  </si>
  <si>
    <t>3.599654211810000</t>
  </si>
  <si>
    <t>44.321727716600002</t>
  </si>
  <si>
    <t>3.598217458370000</t>
  </si>
  <si>
    <t>44.314054968900003</t>
  </si>
  <si>
    <t>3.630847484190000</t>
  </si>
  <si>
    <t>44.352858789899997</t>
  </si>
  <si>
    <t>3.621028564070000</t>
  </si>
  <si>
    <t>44.346058281900000</t>
  </si>
  <si>
    <t>3.929173460640000</t>
  </si>
  <si>
    <t>44.246219352200001</t>
  </si>
  <si>
    <t>3.539772294320000</t>
  </si>
  <si>
    <t>44.370480706899997</t>
  </si>
  <si>
    <t>3.525406093460000</t>
  </si>
  <si>
    <t>44.374171916500003</t>
  </si>
  <si>
    <t>3.311694992610000</t>
  </si>
  <si>
    <t>44.299283412999998</t>
  </si>
  <si>
    <t>3.495812454110000</t>
  </si>
  <si>
    <t>44.331986514599997</t>
  </si>
  <si>
    <t>3.748339558670000</t>
  </si>
  <si>
    <t>44.363073249300001</t>
  </si>
  <si>
    <t>3.742985504760000</t>
  </si>
  <si>
    <t>44.363043132700000</t>
  </si>
  <si>
    <t>3.525051219230000</t>
  </si>
  <si>
    <t>44.365065399199999</t>
  </si>
  <si>
    <t>3.475368824080000</t>
  </si>
  <si>
    <t>44.336553679500000</t>
  </si>
  <si>
    <t>3.585608313950000</t>
  </si>
  <si>
    <t>44.204970021100003</t>
  </si>
  <si>
    <t>3.836962423020000</t>
  </si>
  <si>
    <t>44.156610049000001</t>
  </si>
  <si>
    <t>3.255809518330000</t>
  </si>
  <si>
    <t>44.305341976299999</t>
  </si>
  <si>
    <t>3.869650669380000</t>
  </si>
  <si>
    <t>44.265839169499998</t>
  </si>
  <si>
    <t>3.589698359040000</t>
  </si>
  <si>
    <t>44.282379682699997</t>
  </si>
  <si>
    <t>3.741930566400000</t>
  </si>
  <si>
    <t>44.180346826799997</t>
  </si>
  <si>
    <t>3.455929709090000</t>
  </si>
  <si>
    <t>44.350864368000003</t>
  </si>
  <si>
    <t>3.433802576040000</t>
  </si>
  <si>
    <t>44.365414390200002</t>
  </si>
  <si>
    <t>3.382823740190000</t>
  </si>
  <si>
    <t>44.336757170500000</t>
  </si>
  <si>
    <t>3.411109643370000</t>
  </si>
  <si>
    <t>44.363363939800003</t>
  </si>
  <si>
    <t>3.345624247830000</t>
  </si>
  <si>
    <t>44.316557117700000</t>
  </si>
  <si>
    <t>3.602500205790000</t>
  </si>
  <si>
    <t>44.327414652500003</t>
  </si>
  <si>
    <t>3.579499388340000</t>
  </si>
  <si>
    <t>44.238169328200001</t>
  </si>
  <si>
    <t>3.887227316610000</t>
  </si>
  <si>
    <t>44.328467489399998</t>
  </si>
  <si>
    <t>3.228608141890000</t>
  </si>
  <si>
    <t>44.278256137800000</t>
  </si>
  <si>
    <t>3.234834701690000</t>
  </si>
  <si>
    <t>44.643285153699999</t>
  </si>
  <si>
    <t>3.634860059390000</t>
  </si>
  <si>
    <t>44.780745778799997</t>
  </si>
  <si>
    <t>3.836026601920000</t>
  </si>
  <si>
    <t>44.726525744200003</t>
  </si>
  <si>
    <t>3.412851254410000</t>
  </si>
  <si>
    <t>44.647851268300002</t>
  </si>
  <si>
    <t>3.928393914040000</t>
  </si>
  <si>
    <t>44.457513146899998</t>
  </si>
  <si>
    <t>3.075247658820000</t>
  </si>
  <si>
    <t>42.533583121699998</t>
  </si>
  <si>
    <t>3.056338792490000</t>
  </si>
  <si>
    <t>42.538103711900000</t>
  </si>
  <si>
    <t>3.051745337050000</t>
  </si>
  <si>
    <t>42.544725626700000</t>
  </si>
  <si>
    <t>3.049305488400000</t>
  </si>
  <si>
    <t>42.551755015099999</t>
  </si>
  <si>
    <t>3.046415626080000</t>
  </si>
  <si>
    <t>42.574726372299999</t>
  </si>
  <si>
    <t>3.045526430250000</t>
  </si>
  <si>
    <t>42.587510609900001</t>
  </si>
  <si>
    <t>3.143601834670000</t>
  </si>
  <si>
    <t>42.479139283999999</t>
  </si>
  <si>
    <t>3.129899869530000</t>
  </si>
  <si>
    <t>42.482178560599998</t>
  </si>
  <si>
    <t>3.127498569660000</t>
  </si>
  <si>
    <t>42.487583842699998</t>
  </si>
  <si>
    <t>3.128769375770000</t>
  </si>
  <si>
    <t>42.489145705799999</t>
  </si>
  <si>
    <t>3.166038891050000</t>
  </si>
  <si>
    <t>42.441390350200003</t>
  </si>
  <si>
    <t>3.157134851050000</t>
  </si>
  <si>
    <t>42.459892730500002</t>
  </si>
  <si>
    <t>3.095466584110000</t>
  </si>
  <si>
    <t>42.523608323399998</t>
  </si>
  <si>
    <t>3.085808998390000</t>
  </si>
  <si>
    <t>42.524018028699999</t>
  </si>
  <si>
    <t>3.085776234370000</t>
  </si>
  <si>
    <t>42.527134095999997</t>
  </si>
  <si>
    <t>3.087228282350000</t>
  </si>
  <si>
    <t>42.527707514799999</t>
  </si>
  <si>
    <t>3.086942034670000</t>
  </si>
  <si>
    <t>42.528104627899999</t>
  </si>
  <si>
    <t>3.122797127200000</t>
  </si>
  <si>
    <t>42.505092033099999</t>
  </si>
  <si>
    <t>3.102295647380000</t>
  </si>
  <si>
    <t>42.524125065900002</t>
  </si>
  <si>
    <t>3.099338297330000</t>
  </si>
  <si>
    <t>42.523553681099997</t>
  </si>
  <si>
    <t>3.124794748070000</t>
  </si>
  <si>
    <t>42.502051256900003</t>
  </si>
  <si>
    <t>3.128613147150000</t>
  </si>
  <si>
    <t>42.499966650399998</t>
  </si>
  <si>
    <t>2.804314141300000</t>
  </si>
  <si>
    <t>42.513173677499999</t>
  </si>
  <si>
    <t>2.521594378730000</t>
  </si>
  <si>
    <t>42.754827516500001</t>
  </si>
  <si>
    <t>2.528417957910000</t>
  </si>
  <si>
    <t>42.758174494899997</t>
  </si>
  <si>
    <t>3.039305644860000</t>
  </si>
  <si>
    <t>42.786826597400001</t>
  </si>
  <si>
    <t>3.039936496850000</t>
  </si>
  <si>
    <t>42.793594670600001</t>
  </si>
  <si>
    <t>3.042690602920000</t>
  </si>
  <si>
    <t>42.828462321000003</t>
  </si>
  <si>
    <t>3.040217647310000</t>
  </si>
  <si>
    <t>42.816757070800001</t>
  </si>
  <si>
    <t>3.039772718500000</t>
  </si>
  <si>
    <t>42.806233172699997</t>
  </si>
  <si>
    <t>3.034804467210000</t>
  </si>
  <si>
    <t>42.648996726900002</t>
  </si>
  <si>
    <t>3.034854071110000</t>
  </si>
  <si>
    <t>42.660213027899999</t>
  </si>
  <si>
    <t>3.035605166500000</t>
  </si>
  <si>
    <t>42.676121750299998</t>
  </si>
  <si>
    <t>3.035975678360000</t>
  </si>
  <si>
    <t>42.683645165300000</t>
  </si>
  <si>
    <t>3.036551277820000</t>
  </si>
  <si>
    <t>42.688984954200002</t>
  </si>
  <si>
    <t>3.037252445220000</t>
  </si>
  <si>
    <t>42.693623438899998</t>
  </si>
  <si>
    <t>3.038197630480000</t>
  </si>
  <si>
    <t>42.699302121700001</t>
  </si>
  <si>
    <t>3.039058321970000</t>
  </si>
  <si>
    <t>42.705026290699998</t>
  </si>
  <si>
    <t>3.039324673240000</t>
  </si>
  <si>
    <t>42.706910539200003</t>
  </si>
  <si>
    <t>3.039251502900000</t>
  </si>
  <si>
    <t>42.707907909500001</t>
  </si>
  <si>
    <t>3.043556952400000</t>
  </si>
  <si>
    <t>42.598452305599999</t>
  </si>
  <si>
    <t>2.589435757680000</t>
  </si>
  <si>
    <t>42.818439161500002</t>
  </si>
  <si>
    <t>3.043578118020000</t>
  </si>
  <si>
    <t>42.600194286099999</t>
  </si>
  <si>
    <t>3.040842414220000</t>
  </si>
  <si>
    <t>42.613179597200002</t>
  </si>
  <si>
    <t>3.037417404660000</t>
  </si>
  <si>
    <t>42.625576847300003</t>
  </si>
  <si>
    <t>3.037180044240000</t>
  </si>
  <si>
    <t>42.629089679600000</t>
  </si>
  <si>
    <t>3.036467192440000</t>
  </si>
  <si>
    <t>42.636548000099999</t>
  </si>
  <si>
    <t>3.039474624640000</t>
  </si>
  <si>
    <t>42.725329699600003</t>
  </si>
  <si>
    <t>3.039185984300000</t>
  </si>
  <si>
    <t>42.727648737000003</t>
  </si>
  <si>
    <t>3.038981836730000</t>
  </si>
  <si>
    <t>42.728898462799997</t>
  </si>
  <si>
    <t>3.038500114560000</t>
  </si>
  <si>
    <t>42.730365563800000</t>
  </si>
  <si>
    <t>3.038349520830000</t>
  </si>
  <si>
    <t>42.734030884600003</t>
  </si>
  <si>
    <t>3.038661427860000</t>
  </si>
  <si>
    <t>42.737657253300000</t>
  </si>
  <si>
    <t>3.038668894250000</t>
  </si>
  <si>
    <t>42.758413097300000</t>
  </si>
  <si>
    <t>3.039137309670000</t>
  </si>
  <si>
    <t>42.766897515799997</t>
  </si>
  <si>
    <t>3.039303703850000</t>
  </si>
  <si>
    <t>42.773587675100003</t>
  </si>
  <si>
    <t>2.905207180890000</t>
  </si>
  <si>
    <t>42.640184518500000</t>
  </si>
  <si>
    <t>2.097610100270000</t>
  </si>
  <si>
    <t>42.574381895800002</t>
  </si>
  <si>
    <t>2.501557140490000</t>
  </si>
  <si>
    <t>42.616336516399997</t>
  </si>
  <si>
    <t>2.477248132350000</t>
  </si>
  <si>
    <t>42.735612404800001</t>
  </si>
  <si>
    <t>2.534592312960000</t>
  </si>
  <si>
    <t>42.649174244299999</t>
  </si>
  <si>
    <t>2.535092729420000</t>
  </si>
  <si>
    <t>42.646084163799998</t>
  </si>
  <si>
    <t>6.335191208830000</t>
  </si>
  <si>
    <t>44.465954828599997</t>
  </si>
  <si>
    <t>6.432298216860000</t>
  </si>
  <si>
    <t>44.428233334900000</t>
  </si>
  <si>
    <t>6.347649042800000</t>
  </si>
  <si>
    <t>44.511756962500002</t>
  </si>
  <si>
    <t>6.364031175480000</t>
  </si>
  <si>
    <t>44.458155018399999</t>
  </si>
  <si>
    <t>6.519936523990000</t>
  </si>
  <si>
    <t>43.875079737299998</t>
  </si>
  <si>
    <t>6.798330769310000</t>
  </si>
  <si>
    <t>43.961448652900003</t>
  </si>
  <si>
    <t>6.516209814960000</t>
  </si>
  <si>
    <t>43.945209088699997</t>
  </si>
  <si>
    <t>6.544854384890000</t>
  </si>
  <si>
    <t>43.912251830099997</t>
  </si>
  <si>
    <t>5.965734396350000</t>
  </si>
  <si>
    <t>43.728886483099998</t>
  </si>
  <si>
    <t>5.968276937520000</t>
  </si>
  <si>
    <t>43.737043734200000</t>
  </si>
  <si>
    <t>5.967092488700000</t>
  </si>
  <si>
    <t>43.737542343699999</t>
  </si>
  <si>
    <t>6.228902181910000</t>
  </si>
  <si>
    <t>43.805680774099997</t>
  </si>
  <si>
    <t>6.246669338190000</t>
  </si>
  <si>
    <t>43.802908622700002</t>
  </si>
  <si>
    <t>5.888044445220000</t>
  </si>
  <si>
    <t>43.886539663999997</t>
  </si>
  <si>
    <t>6.153839262990000</t>
  </si>
  <si>
    <t>43.759696367700002</t>
  </si>
  <si>
    <t>6.157611729740000</t>
  </si>
  <si>
    <t>43.760958355200003</t>
  </si>
  <si>
    <t>6.134638166920000</t>
  </si>
  <si>
    <t>43.754224382099999</t>
  </si>
  <si>
    <t>5.840705506330000</t>
  </si>
  <si>
    <t>43.832331593500001</t>
  </si>
  <si>
    <t>6.611505079790000</t>
  </si>
  <si>
    <t>44.677219956499997</t>
  </si>
  <si>
    <t>6.608797119190000</t>
  </si>
  <si>
    <t>44.676307299699999</t>
  </si>
  <si>
    <t>6.582593890800000</t>
  </si>
  <si>
    <t>44.744648997200002</t>
  </si>
  <si>
    <t>6.553036100890000</t>
  </si>
  <si>
    <t>44.949053458500003</t>
  </si>
  <si>
    <t>5.795919688860000</t>
  </si>
  <si>
    <t>44.276512382500002</t>
  </si>
  <si>
    <t>6.304934627110000</t>
  </si>
  <si>
    <t>44.512598321600002</t>
  </si>
  <si>
    <t>6.326183321650000</t>
  </si>
  <si>
    <t>44.523146877800002</t>
  </si>
  <si>
    <t>6.314023291790000</t>
  </si>
  <si>
    <t>44.508370345700001</t>
  </si>
  <si>
    <t>6.428190005450000</t>
  </si>
  <si>
    <t>44.531098985100002</t>
  </si>
  <si>
    <t>6.454898505620000</t>
  </si>
  <si>
    <t>44.540285642000001</t>
  </si>
  <si>
    <t>6.476752865510000</t>
  </si>
  <si>
    <t>44.550468791900002</t>
  </si>
  <si>
    <t>6.477783786420000</t>
  </si>
  <si>
    <t>44.548565741099999</t>
  </si>
  <si>
    <t>6.006407792230000</t>
  </si>
  <si>
    <t>44.522722005500000</t>
  </si>
  <si>
    <t>6.341154149140000</t>
  </si>
  <si>
    <t>44.520215487900003</t>
  </si>
  <si>
    <t>6.166657699600000</t>
  </si>
  <si>
    <t>44.461525139999999</t>
  </si>
  <si>
    <t>6.159438267980000</t>
  </si>
  <si>
    <t>44.460921652700002</t>
  </si>
  <si>
    <t>6.275946482830000</t>
  </si>
  <si>
    <t>44.477490217600000</t>
  </si>
  <si>
    <t>6.346446522620000</t>
  </si>
  <si>
    <t>44.562633516900000</t>
  </si>
  <si>
    <t>5.768637047860000</t>
  </si>
  <si>
    <t>44.367433375499999</t>
  </si>
  <si>
    <t>6.105940690530000</t>
  </si>
  <si>
    <t>44.658045011900001</t>
  </si>
  <si>
    <t>6.323048713550000</t>
  </si>
  <si>
    <t>44.466721034599999</t>
  </si>
  <si>
    <t>6.406794777080000</t>
  </si>
  <si>
    <t>44.528409190900000</t>
  </si>
  <si>
    <t>6.387610407870000</t>
  </si>
  <si>
    <t>44.520735041599998</t>
  </si>
  <si>
    <t>6.384373191470000</t>
  </si>
  <si>
    <t>44.520701379800002</t>
  </si>
  <si>
    <t>6.379207367750000</t>
  </si>
  <si>
    <t>44.518703538499999</t>
  </si>
  <si>
    <t>6.369169103360000</t>
  </si>
  <si>
    <t>44.518955725399998</t>
  </si>
  <si>
    <t>5.797711528290000</t>
  </si>
  <si>
    <t>44.519038206399998</t>
  </si>
  <si>
    <t>7.087963291620000</t>
  </si>
  <si>
    <t>43.570187034900002</t>
  </si>
  <si>
    <t>7.090758109640000</t>
  </si>
  <si>
    <t>43.570289135700001</t>
  </si>
  <si>
    <t>7.094515701810000</t>
  </si>
  <si>
    <t>43.570798955599997</t>
  </si>
  <si>
    <t>7.103657380820000</t>
  </si>
  <si>
    <t>43.570530868399999</t>
  </si>
  <si>
    <t>7.106070289780000</t>
  </si>
  <si>
    <t>43.569469887799997</t>
  </si>
  <si>
    <t>7.108863334330000</t>
  </si>
  <si>
    <t>43.568365039299998</t>
  </si>
  <si>
    <t>7.111293394310000</t>
  </si>
  <si>
    <t>43.567807412000001</t>
  </si>
  <si>
    <t>7.115059121940000</t>
  </si>
  <si>
    <t>43.564714476500001</t>
  </si>
  <si>
    <t>7.115563339480000</t>
  </si>
  <si>
    <t>43.563341533399999</t>
  </si>
  <si>
    <t>7.117753399420000</t>
  </si>
  <si>
    <t>43.560660379100000</t>
  </si>
  <si>
    <t>7.122605999320000</t>
  </si>
  <si>
    <t>43.555033869900001</t>
  </si>
  <si>
    <t>7.121754711690000</t>
  </si>
  <si>
    <t>43.552262304999999</t>
  </si>
  <si>
    <t>7.135601764470000</t>
  </si>
  <si>
    <t>43.554691092900001</t>
  </si>
  <si>
    <t>7.137243833120000</t>
  </si>
  <si>
    <t>43.554194887900003</t>
  </si>
  <si>
    <t>7.128660015890000</t>
  </si>
  <si>
    <t>43.570522806400000</t>
  </si>
  <si>
    <t>7.125084085020000</t>
  </si>
  <si>
    <t>43.573364713300002</t>
  </si>
  <si>
    <t>7.129275314110000</t>
  </si>
  <si>
    <t>43.582867515499998</t>
  </si>
  <si>
    <t>7.125568329990000</t>
  </si>
  <si>
    <t>43.593161919000003</t>
  </si>
  <si>
    <t>7.125571817020000</t>
  </si>
  <si>
    <t>43.600437393299998</t>
  </si>
  <si>
    <t>7.125724695150000</t>
  </si>
  <si>
    <t>43.602996908400002</t>
  </si>
  <si>
    <t>7.127802575270000</t>
  </si>
  <si>
    <t>43.611657245600000</t>
  </si>
  <si>
    <t>7.128858415110000</t>
  </si>
  <si>
    <t>43.615374365699999</t>
  </si>
  <si>
    <t>7.129695739830000</t>
  </si>
  <si>
    <t>43.617669439899998</t>
  </si>
  <si>
    <t>7.145589099770000</t>
  </si>
  <si>
    <t>43.644176117400001</t>
  </si>
  <si>
    <t>7.151987573230000</t>
  </si>
  <si>
    <t>43.650194859999999</t>
  </si>
  <si>
    <t>7.153626721720000</t>
  </si>
  <si>
    <t>43.651247486000003</t>
  </si>
  <si>
    <t>7.154505863950000</t>
  </si>
  <si>
    <t>43.651964746200001</t>
  </si>
  <si>
    <t>7.157679172750000</t>
  </si>
  <si>
    <t>43.653705383099997</t>
  </si>
  <si>
    <t>7.159717889380000</t>
  </si>
  <si>
    <t>43.653614473799998</t>
  </si>
  <si>
    <t>7.162376636630000</t>
  </si>
  <si>
    <t>43.655720130299997</t>
  </si>
  <si>
    <t>7.167154664100000</t>
  </si>
  <si>
    <t>43.657217796600001</t>
  </si>
  <si>
    <t>7.170239989720000</t>
  </si>
  <si>
    <t>43.657034913499999</t>
  </si>
  <si>
    <t>7.174160663810000</t>
  </si>
  <si>
    <t>43.655733948600002</t>
  </si>
  <si>
    <t>6.956273167470000</t>
  </si>
  <si>
    <t>43.538087421299998</t>
  </si>
  <si>
    <t>6.961496795000000</t>
  </si>
  <si>
    <t>43.541464925000000</t>
  </si>
  <si>
    <t>6.965753671730000</t>
  </si>
  <si>
    <t>43.543596237199999</t>
  </si>
  <si>
    <t>6.976134169340000</t>
  </si>
  <si>
    <t>43.546751847600000</t>
  </si>
  <si>
    <t>6.987119467680000</t>
  </si>
  <si>
    <t>43.548502976700000</t>
  </si>
  <si>
    <t>6.991809216720000</t>
  </si>
  <si>
    <t>43.548940087399998</t>
  </si>
  <si>
    <t>6.999275708770000</t>
  </si>
  <si>
    <t>43.549122060800002</t>
  </si>
  <si>
    <t>7.004778908540000</t>
  </si>
  <si>
    <t>43.548605138699997</t>
  </si>
  <si>
    <t>7.010002722780000</t>
  </si>
  <si>
    <t>43.548154046900002</t>
  </si>
  <si>
    <t>7.019727343080000</t>
  </si>
  <si>
    <t>43.549758404300000</t>
  </si>
  <si>
    <t>7.025839402360000</t>
  </si>
  <si>
    <t>43.548817837500003</t>
  </si>
  <si>
    <t>7.029157643240000</t>
  </si>
  <si>
    <t>43.547773306400003</t>
  </si>
  <si>
    <t>7.031803753890000</t>
  </si>
  <si>
    <t>43.546082642000002</t>
  </si>
  <si>
    <t>7.035221779400000</t>
  </si>
  <si>
    <t>43.538731136300001</t>
  </si>
  <si>
    <t>7.039285108860000</t>
  </si>
  <si>
    <t>43.539229442699998</t>
  </si>
  <si>
    <t>7.040104868310000</t>
  </si>
  <si>
    <t>43.541669688900001</t>
  </si>
  <si>
    <t>7.037731441330000</t>
  </si>
  <si>
    <t>43.522757830700002</t>
  </si>
  <si>
    <t>7.040203640770000</t>
  </si>
  <si>
    <t>43.524081638600002</t>
  </si>
  <si>
    <t>6.940425025900000</t>
  </si>
  <si>
    <t>43.518337271400000</t>
  </si>
  <si>
    <t>6.941329997890000</t>
  </si>
  <si>
    <t>43.521584640900002</t>
  </si>
  <si>
    <t>6.943363118190000</t>
  </si>
  <si>
    <t>43.523784560499998</t>
  </si>
  <si>
    <t>6.949092121100000</t>
  </si>
  <si>
    <t>43.529616735799998</t>
  </si>
  <si>
    <t>6.949232509270000</t>
  </si>
  <si>
    <t>43.532581668399999</t>
  </si>
  <si>
    <t>6.950306751360000</t>
  </si>
  <si>
    <t>43.533165953699999</t>
  </si>
  <si>
    <t>6.951975060200000</t>
  </si>
  <si>
    <t>43.534670129500000</t>
  </si>
  <si>
    <t>7.178793716800000</t>
  </si>
  <si>
    <t>43.655958850499999</t>
  </si>
  <si>
    <t>7.187256410070000</t>
  </si>
  <si>
    <t>43.657605792799998</t>
  </si>
  <si>
    <t>7.190502057720000</t>
  </si>
  <si>
    <t>43.657703310899997</t>
  </si>
  <si>
    <t>7.193212441880000</t>
  </si>
  <si>
    <t>43.657923830700000</t>
  </si>
  <si>
    <t>7.196661118230000</t>
  </si>
  <si>
    <t>43.657201560600001</t>
  </si>
  <si>
    <t>6.932155665720000</t>
  </si>
  <si>
    <t>43.484426269300002</t>
  </si>
  <si>
    <t>6.951198922870000</t>
  </si>
  <si>
    <t>43.505606390200001</t>
  </si>
  <si>
    <t>6.943163743850000</t>
  </si>
  <si>
    <t>43.506733006899999</t>
  </si>
  <si>
    <t>6.940068623490000</t>
  </si>
  <si>
    <t>43.508845688800001</t>
  </si>
  <si>
    <t>6.937565455520000</t>
  </si>
  <si>
    <t>43.509402593099999</t>
  </si>
  <si>
    <t>6.937346346900000</t>
  </si>
  <si>
    <t>43.514363371599998</t>
  </si>
  <si>
    <t>7.067598167010000</t>
  </si>
  <si>
    <t>43.561888154199998</t>
  </si>
  <si>
    <t>7.068575195210000</t>
  </si>
  <si>
    <t>43.563069866500001</t>
  </si>
  <si>
    <t>7.069786937840000</t>
  </si>
  <si>
    <t>43.563647029000002</t>
  </si>
  <si>
    <t>7.070731439070000</t>
  </si>
  <si>
    <t>43.564136853199997</t>
  </si>
  <si>
    <t>7.072000569690000</t>
  </si>
  <si>
    <t>43.564360325499997</t>
  </si>
  <si>
    <t>7.083313892770000</t>
  </si>
  <si>
    <t>43.568779777899998</t>
  </si>
  <si>
    <t>7.084232712930000</t>
  </si>
  <si>
    <t>43.569702816300001</t>
  </si>
  <si>
    <t>7.084836546300000</t>
  </si>
  <si>
    <t>43.569667264200000</t>
  </si>
  <si>
    <t>7.133001326160000</t>
  </si>
  <si>
    <t>43.624258314899997</t>
  </si>
  <si>
    <t>7.134703258550000</t>
  </si>
  <si>
    <t>43.627838711099997</t>
  </si>
  <si>
    <t>7.136494398370000</t>
  </si>
  <si>
    <t>43.631298076199997</t>
  </si>
  <si>
    <t>7.140169974330000</t>
  </si>
  <si>
    <t>43.636078472999998</t>
  </si>
  <si>
    <t>7.142087012790000</t>
  </si>
  <si>
    <t>43.638964890600001</t>
  </si>
  <si>
    <t>7.143418339740000</t>
  </si>
  <si>
    <t>43.641373054699997</t>
  </si>
  <si>
    <t>7.230772421530000</t>
  </si>
  <si>
    <t>43.678159380700002</t>
  </si>
  <si>
    <t>7.231746203490000</t>
  </si>
  <si>
    <t>43.679961508900000</t>
  </si>
  <si>
    <t>7.233887231410000</t>
  </si>
  <si>
    <t>43.682782494300000</t>
  </si>
  <si>
    <t>7.236767911620000</t>
  </si>
  <si>
    <t>43.685254748399998</t>
  </si>
  <si>
    <t>7.238325387570000</t>
  </si>
  <si>
    <t>43.686625137000000</t>
  </si>
  <si>
    <t>7.241102947430000</t>
  </si>
  <si>
    <t>43.688327461699998</t>
  </si>
  <si>
    <t>7.243871398810000</t>
  </si>
  <si>
    <t>43.689777970999998</t>
  </si>
  <si>
    <t>7.246726516250000</t>
  </si>
  <si>
    <t>43.690936292799996</t>
  </si>
  <si>
    <t>7.251406893250000</t>
  </si>
  <si>
    <t>43.692101710999999</t>
  </si>
  <si>
    <t>7.253006498440000</t>
  </si>
  <si>
    <t>43.692659461900000</t>
  </si>
  <si>
    <t>7.254903604410000</t>
  </si>
  <si>
    <t>43.693068577200002</t>
  </si>
  <si>
    <t>7.256507144860000</t>
  </si>
  <si>
    <t>43.693671131000002</t>
  </si>
  <si>
    <t>7.258709525120000</t>
  </si>
  <si>
    <t>43.694021271099999</t>
  </si>
  <si>
    <t>7.260911932420000</t>
  </si>
  <si>
    <t>43.694371366399999</t>
  </si>
  <si>
    <t>7.262041728480000</t>
  </si>
  <si>
    <t>43.694518077900000</t>
  </si>
  <si>
    <t>7.263329155340000</t>
  </si>
  <si>
    <t>43.694621576199999</t>
  </si>
  <si>
    <t>7.265441130970000</t>
  </si>
  <si>
    <t>43.694786570399998</t>
  </si>
  <si>
    <t>7.266444145600000</t>
  </si>
  <si>
    <t>43.694758888899997</t>
  </si>
  <si>
    <t>7.268162700480000</t>
  </si>
  <si>
    <t>43.694680575800000</t>
  </si>
  <si>
    <t>7.268952422430000</t>
  </si>
  <si>
    <t>43.694626567299998</t>
  </si>
  <si>
    <t>7.270608512140000</t>
  </si>
  <si>
    <t>43.694830254199999</t>
  </si>
  <si>
    <t>7.272771451920000</t>
  </si>
  <si>
    <t>43.694866696100000</t>
  </si>
  <si>
    <t>7.276659859800000</t>
  </si>
  <si>
    <t>43.694761287600002</t>
  </si>
  <si>
    <t>7.281890916260000</t>
  </si>
  <si>
    <t>43.692964250000003</t>
  </si>
  <si>
    <t>7.289386774700000</t>
  </si>
  <si>
    <t>43.693522016099998</t>
  </si>
  <si>
    <t>7.292591536560000</t>
  </si>
  <si>
    <t>43.691123690900000</t>
  </si>
  <si>
    <t>7.293883162430000</t>
  </si>
  <si>
    <t>43.688137466800001</t>
  </si>
  <si>
    <t>7.331206462990000</t>
  </si>
  <si>
    <t>43.703308125200003</t>
  </si>
  <si>
    <t>7.338505488750000</t>
  </si>
  <si>
    <t>43.712202864399998</t>
  </si>
  <si>
    <t>7.340110444290000</t>
  </si>
  <si>
    <t>43.712804181700001</t>
  </si>
  <si>
    <t>7.384552977770000</t>
  </si>
  <si>
    <t>43.722899906099997</t>
  </si>
  <si>
    <t>7.390341461870000</t>
  </si>
  <si>
    <t>43.722629794699998</t>
  </si>
  <si>
    <t>7.411448627260000</t>
  </si>
  <si>
    <t>43.724506567699997</t>
  </si>
  <si>
    <t>7.351247332140000</t>
  </si>
  <si>
    <t>43.715891460000002</t>
  </si>
  <si>
    <t>7.352431690610000</t>
  </si>
  <si>
    <t>43.718763816299997</t>
  </si>
  <si>
    <t>7.352510711870000</t>
  </si>
  <si>
    <t>43.719660844300002</t>
  </si>
  <si>
    <t>7.358951949400000</t>
  </si>
  <si>
    <t>43.722289410599998</t>
  </si>
  <si>
    <t>7.366274095970000</t>
  </si>
  <si>
    <t>43.720823537299999</t>
  </si>
  <si>
    <t>7.488656549020000</t>
  </si>
  <si>
    <t>43.765962443299998</t>
  </si>
  <si>
    <t>7.494282634830000</t>
  </si>
  <si>
    <t>43.769748408600002</t>
  </si>
  <si>
    <t>7.498838634250000</t>
  </si>
  <si>
    <t>43.772008668500000</t>
  </si>
  <si>
    <t>7.503374625120000</t>
  </si>
  <si>
    <t>43.774044513600003</t>
  </si>
  <si>
    <t>7.508155594700000</t>
  </si>
  <si>
    <t>43.778771028999998</t>
  </si>
  <si>
    <t>7.510505579060000</t>
  </si>
  <si>
    <t>43.780685738300001</t>
  </si>
  <si>
    <t>7.523624246540000</t>
  </si>
  <si>
    <t>43.784787995300000</t>
  </si>
  <si>
    <t>7.439564451370000</t>
  </si>
  <si>
    <t>43.749541106300001</t>
  </si>
  <si>
    <t>7.442218876650000</t>
  </si>
  <si>
    <t>43.750596002700000</t>
  </si>
  <si>
    <t>7.448069153870000</t>
  </si>
  <si>
    <t>43.753472751099999</t>
  </si>
  <si>
    <t>7.451525618180000</t>
  </si>
  <si>
    <t>43.757363090500000</t>
  </si>
  <si>
    <t>7.453502921830000</t>
  </si>
  <si>
    <t>43.758620871399998</t>
  </si>
  <si>
    <t>7.455709007430000</t>
  </si>
  <si>
    <t>43.758967016000000</t>
  </si>
  <si>
    <t>7.458594467940000</t>
  </si>
  <si>
    <t>43.759956585899999</t>
  </si>
  <si>
    <t>7.461548886000000</t>
  </si>
  <si>
    <t>43.760744645899997</t>
  </si>
  <si>
    <t>7.482336462290000</t>
  </si>
  <si>
    <t>43.757930345500000</t>
  </si>
  <si>
    <t>7.484537643950000</t>
  </si>
  <si>
    <t>43.761654197699997</t>
  </si>
  <si>
    <t>7.486226715880000</t>
  </si>
  <si>
    <t>43.763150331500000</t>
  </si>
  <si>
    <t>7.325401754680000</t>
  </si>
  <si>
    <t>43.700252466300000</t>
  </si>
  <si>
    <t>7.325423031430000</t>
  </si>
  <si>
    <t>43.693550586299999</t>
  </si>
  <si>
    <t>7.336165154070000</t>
  </si>
  <si>
    <t>43.686678032700001</t>
  </si>
  <si>
    <t>7.339620838260000</t>
  </si>
  <si>
    <t>43.686031911800001</t>
  </si>
  <si>
    <t>7.342441483280000</t>
  </si>
  <si>
    <t>43.686351755799997</t>
  </si>
  <si>
    <t>7.333655035070000</t>
  </si>
  <si>
    <t>43.692161941700000</t>
  </si>
  <si>
    <t>7.307554794470000</t>
  </si>
  <si>
    <t>43.696606628500000</t>
  </si>
  <si>
    <t>7.315289196640000</t>
  </si>
  <si>
    <t>43.706842680900003</t>
  </si>
  <si>
    <t>7.318914537400000</t>
  </si>
  <si>
    <t>43.706558742500000</t>
  </si>
  <si>
    <t>7.320554688910000</t>
  </si>
  <si>
    <t>43.704303623400001</t>
  </si>
  <si>
    <t>5.581706276810000</t>
  </si>
  <si>
    <t>43.656378534700004</t>
  </si>
  <si>
    <t>5.316198082470000</t>
  </si>
  <si>
    <t>43.729388784299999</t>
  </si>
  <si>
    <t>4.783899505330000</t>
  </si>
  <si>
    <t>43.346437505799997</t>
  </si>
  <si>
    <t>4.881706522890000</t>
  </si>
  <si>
    <t>43.350742418899998</t>
  </si>
  <si>
    <t>4.409590213690000</t>
  </si>
  <si>
    <t>43.448654002500000</t>
  </si>
  <si>
    <t>4.427917977770000</t>
  </si>
  <si>
    <t>43.449100446999999</t>
  </si>
  <si>
    <t>4.435990611320000</t>
  </si>
  <si>
    <t>43.452539664600003</t>
  </si>
  <si>
    <t>5.289942924440000</t>
  </si>
  <si>
    <t>43.357782155999999</t>
  </si>
  <si>
    <t>5.294118268710000</t>
  </si>
  <si>
    <t>43.358449894300001</t>
  </si>
  <si>
    <t>5.315860952750000</t>
  </si>
  <si>
    <t>43.284023856300003</t>
  </si>
  <si>
    <t>5.354836958120000</t>
  </si>
  <si>
    <t>43.290733387400003</t>
  </si>
  <si>
    <t>5.361594311450000</t>
  </si>
  <si>
    <t>43.273665274700001</t>
  </si>
  <si>
    <t>5.370245013390000</t>
  </si>
  <si>
    <t>43.263404386200001</t>
  </si>
  <si>
    <t>5.371613551880000</t>
  </si>
  <si>
    <t>43.261594328500003</t>
  </si>
  <si>
    <t>5.374803986810000</t>
  </si>
  <si>
    <t>43.256315809400000</t>
  </si>
  <si>
    <t>5.373776688010000</t>
  </si>
  <si>
    <t>43.253872033800000</t>
  </si>
  <si>
    <t>5.372854750010000</t>
  </si>
  <si>
    <t>43.251092576900000</t>
  </si>
  <si>
    <t>5.371049313260000</t>
  </si>
  <si>
    <t>43.245091977800001</t>
  </si>
  <si>
    <t>5.361992051170000</t>
  </si>
  <si>
    <t>43.239169884500001</t>
  </si>
  <si>
    <t>5.361437022910000</t>
  </si>
  <si>
    <t>43.238205397500003</t>
  </si>
  <si>
    <t>5.360233045160000</t>
  </si>
  <si>
    <t>43.237061348700003</t>
  </si>
  <si>
    <t>5.359591633940000</t>
  </si>
  <si>
    <t>43.236090293799997</t>
  </si>
  <si>
    <t>5.345796719100000</t>
  </si>
  <si>
    <t>43.216668800000001</t>
  </si>
  <si>
    <t>5.420571176620000</t>
  </si>
  <si>
    <t>43.210043455600001</t>
  </si>
  <si>
    <t>5.444860377670000</t>
  </si>
  <si>
    <t>43.212508607600000</t>
  </si>
  <si>
    <t>5.498505017880000</t>
  </si>
  <si>
    <t>43.202121769300000</t>
  </si>
  <si>
    <t>5.510814801400000</t>
  </si>
  <si>
    <t>43.203781959700002</t>
  </si>
  <si>
    <t>5.374461301490000</t>
  </si>
  <si>
    <t>43.259373793400002</t>
  </si>
  <si>
    <t>5.531118922250000</t>
  </si>
  <si>
    <t>43.212801874000000</t>
  </si>
  <si>
    <t>5.537042498820000</t>
  </si>
  <si>
    <t>43.212760460699997</t>
  </si>
  <si>
    <t>5.544935397160000</t>
  </si>
  <si>
    <t>43.210555694100002</t>
  </si>
  <si>
    <t>5.548119871610000</t>
  </si>
  <si>
    <t>43.208581121700000</t>
  </si>
  <si>
    <t>5.597036196330000</t>
  </si>
  <si>
    <t>43.166524473099997</t>
  </si>
  <si>
    <t>5.606142506500000</t>
  </si>
  <si>
    <t>43.166364409099998</t>
  </si>
  <si>
    <t>5.614148378150000</t>
  </si>
  <si>
    <t>43.181173663899997</t>
  </si>
  <si>
    <t>5.618925139380000</t>
  </si>
  <si>
    <t>43.183914363000000</t>
  </si>
  <si>
    <t>5.621586911620000</t>
  </si>
  <si>
    <t>43.185334729499999</t>
  </si>
  <si>
    <t>5.632006380620000</t>
  </si>
  <si>
    <t>43.187020838999999</t>
  </si>
  <si>
    <t>5.639475397220000</t>
  </si>
  <si>
    <t>43.189749972599998</t>
  </si>
  <si>
    <t>5.646978340440000</t>
  </si>
  <si>
    <t>43.188358886099998</t>
  </si>
  <si>
    <t>5.005354642810000</t>
  </si>
  <si>
    <t>43.470431261900004</t>
  </si>
  <si>
    <t>4.997967383470000</t>
  </si>
  <si>
    <t>43.499559493299998</t>
  </si>
  <si>
    <t>5.000550897560000</t>
  </si>
  <si>
    <t>43.509944861400001</t>
  </si>
  <si>
    <t>5.000492044870000</t>
  </si>
  <si>
    <t>43.476045569100002</t>
  </si>
  <si>
    <t>5.003149336110000</t>
  </si>
  <si>
    <t>43.513738464299998</t>
  </si>
  <si>
    <t>5.116940175230000</t>
  </si>
  <si>
    <t>43.512757269500000</t>
  </si>
  <si>
    <t>5.141249176920000</t>
  </si>
  <si>
    <t>43.329378318499998</t>
  </si>
  <si>
    <t>5.160583722680000</t>
  </si>
  <si>
    <t>43.328809850900001</t>
  </si>
  <si>
    <t>5.174730902920000</t>
  </si>
  <si>
    <t>43.334183499700003</t>
  </si>
  <si>
    <t>5.146466941920000</t>
  </si>
  <si>
    <t>43.404990269000002</t>
  </si>
  <si>
    <t>5.197397441400000</t>
  </si>
  <si>
    <t>43.333457608499998</t>
  </si>
  <si>
    <t>5.209875044840000</t>
  </si>
  <si>
    <t>43.329996049999998</t>
  </si>
  <si>
    <t>4.925242093680000</t>
  </si>
  <si>
    <t>43.430913185800001</t>
  </si>
  <si>
    <t>4.945056935230000</t>
  </si>
  <si>
    <t>43.428484570000002</t>
  </si>
  <si>
    <t>5.188116530100000</t>
  </si>
  <si>
    <t>43.432987051799998</t>
  </si>
  <si>
    <t>5.018722233840000</t>
  </si>
  <si>
    <t>43.344917590199998</t>
  </si>
  <si>
    <t>5.025310479100000</t>
  </si>
  <si>
    <t>43.355372008099998</t>
  </si>
  <si>
    <t>5.025184908740000</t>
  </si>
  <si>
    <t>43.347435825799998</t>
  </si>
  <si>
    <t>5.043028103830000</t>
  </si>
  <si>
    <t>43.331317069000001</t>
  </si>
  <si>
    <t>5.049339197810000</t>
  </si>
  <si>
    <t>43.331679721400000</t>
  </si>
  <si>
    <t>5.056797907540000</t>
  </si>
  <si>
    <t>43.327148739800002</t>
  </si>
  <si>
    <t>5.070262864710000</t>
  </si>
  <si>
    <t>43.331357259299999</t>
  </si>
  <si>
    <t>5.078035977410000</t>
  </si>
  <si>
    <t>43.328543115099997</t>
  </si>
  <si>
    <t>4.973049703820000</t>
  </si>
  <si>
    <t>43.417211703699998</t>
  </si>
  <si>
    <t>4.976827514600000</t>
  </si>
  <si>
    <t>43.404701928700000</t>
  </si>
  <si>
    <t>4.973433427700000</t>
  </si>
  <si>
    <t>43.420457277499999</t>
  </si>
  <si>
    <t>4.977111382660000</t>
  </si>
  <si>
    <t>43.407383438700002</t>
  </si>
  <si>
    <t>4.974740463970000</t>
  </si>
  <si>
    <t>43.411604566199998</t>
  </si>
  <si>
    <t>5.224287823250000</t>
  </si>
  <si>
    <t>43.480298294000001</t>
  </si>
  <si>
    <t>5.031808806940000</t>
  </si>
  <si>
    <t>43.540085716699998</t>
  </si>
  <si>
    <t>5.020772658450000</t>
  </si>
  <si>
    <t>43.469050763200002</t>
  </si>
  <si>
    <t>5.114801905400000</t>
  </si>
  <si>
    <t>43.328814357500001</t>
  </si>
  <si>
    <t>5.133347223590000</t>
  </si>
  <si>
    <t>43.329745771600003</t>
  </si>
  <si>
    <t>5.227389553400000</t>
  </si>
  <si>
    <t>43.469576441699999</t>
  </si>
  <si>
    <t>5.228104398260000</t>
  </si>
  <si>
    <t>43.463927659900001</t>
  </si>
  <si>
    <t>6.795663167230000</t>
  </si>
  <si>
    <t>43.558550907600001</t>
  </si>
  <si>
    <t>6.520955623430000</t>
  </si>
  <si>
    <t>43.164856096999998</t>
  </si>
  <si>
    <t>6.535860826630000</t>
  </si>
  <si>
    <t>43.177922893199998</t>
  </si>
  <si>
    <t>6.540542495910000</t>
  </si>
  <si>
    <t>43.181923457200000</t>
  </si>
  <si>
    <t>6.549446352890000</t>
  </si>
  <si>
    <t>43.186648992000002</t>
  </si>
  <si>
    <t>6.591244930850000</t>
  </si>
  <si>
    <t>43.262933672400003</t>
  </si>
  <si>
    <t>6.556853066680000</t>
  </si>
  <si>
    <t>43.188382516700003</t>
  </si>
  <si>
    <t>6.574896816550000</t>
  </si>
  <si>
    <t>43.187941525699998</t>
  </si>
  <si>
    <t>6.590549531960000</t>
  </si>
  <si>
    <t>43.186098629299998</t>
  </si>
  <si>
    <t>6.597923886220000</t>
  </si>
  <si>
    <t>43.184060520800003</t>
  </si>
  <si>
    <t>6.714082295200000</t>
  </si>
  <si>
    <t>43.372556905200000</t>
  </si>
  <si>
    <t>6.719128701470000</t>
  </si>
  <si>
    <t>43.375303633700000</t>
  </si>
  <si>
    <t>6.720330543980000</t>
  </si>
  <si>
    <t>43.378755771300000</t>
  </si>
  <si>
    <t>6.723313203200000</t>
  </si>
  <si>
    <t>43.381451354200003</t>
  </si>
  <si>
    <t>6.728871775890000</t>
  </si>
  <si>
    <t>43.395850253900001</t>
  </si>
  <si>
    <t>6.729543313790000</t>
  </si>
  <si>
    <t>43.397685942400003</t>
  </si>
  <si>
    <t>6.730382178030000</t>
  </si>
  <si>
    <t>43.401701905099998</t>
  </si>
  <si>
    <t>6.751042941230000</t>
  </si>
  <si>
    <t>43.421837512899998</t>
  </si>
  <si>
    <t>6.757057455820000</t>
  </si>
  <si>
    <t>43.423607076600000</t>
  </si>
  <si>
    <t>6.760638741400000</t>
  </si>
  <si>
    <t>43.424567179500002</t>
  </si>
  <si>
    <t>6.728295158020000</t>
  </si>
  <si>
    <t>43.392354630900002</t>
  </si>
  <si>
    <t>6.743446232700000</t>
  </si>
  <si>
    <t>43.416352098499999</t>
  </si>
  <si>
    <t>6.738998613250000</t>
  </si>
  <si>
    <t>43.412303675300002</t>
  </si>
  <si>
    <t>6.622686296730000</t>
  </si>
  <si>
    <t>43.264995853599999</t>
  </si>
  <si>
    <t>6.583860547460000</t>
  </si>
  <si>
    <t>43.276291578900000</t>
  </si>
  <si>
    <t>6.588578598400000</t>
  </si>
  <si>
    <t>43.281792187599997</t>
  </si>
  <si>
    <t>6.617095185450000</t>
  </si>
  <si>
    <t>43.295202674899997</t>
  </si>
  <si>
    <t>6.603231397500000</t>
  </si>
  <si>
    <t>43.287033846100002</t>
  </si>
  <si>
    <t>6.608718654880000</t>
  </si>
  <si>
    <t>43.290253487900003</t>
  </si>
  <si>
    <t>6.801164294350000</t>
  </si>
  <si>
    <t>43.584267727300002</t>
  </si>
  <si>
    <t>6.782418943970000</t>
  </si>
  <si>
    <t>43.584635655100001</t>
  </si>
  <si>
    <t>6.642186717780000</t>
  </si>
  <si>
    <t>43.186802084999997</t>
  </si>
  <si>
    <t>6.667520645280000</t>
  </si>
  <si>
    <t>43.208692894499997</t>
  </si>
  <si>
    <t>6.662280156720000</t>
  </si>
  <si>
    <t>43.220458306799998</t>
  </si>
  <si>
    <t>6.663690626400000</t>
  </si>
  <si>
    <t>43.239181758699999</t>
  </si>
  <si>
    <t>6.662157600550000</t>
  </si>
  <si>
    <t>43.226510325800000</t>
  </si>
  <si>
    <t>6.666156974680000</t>
  </si>
  <si>
    <t>43.243977732799998</t>
  </si>
  <si>
    <t>6.449800524910000</t>
  </si>
  <si>
    <t>43.153662099100004</t>
  </si>
  <si>
    <t>6.461470907570000</t>
  </si>
  <si>
    <t>43.157208627199999</t>
  </si>
  <si>
    <t>6.463972269060000</t>
  </si>
  <si>
    <t>43.157472307100001</t>
  </si>
  <si>
    <t>6.475412937180000</t>
  </si>
  <si>
    <t>43.156095911700000</t>
  </si>
  <si>
    <t>6.477925254600000</t>
  </si>
  <si>
    <t>43.156169908700001</t>
  </si>
  <si>
    <t>6.632877464670000</t>
  </si>
  <si>
    <t>43.451670147000002</t>
  </si>
  <si>
    <t>6.683200275100000</t>
  </si>
  <si>
    <t>43.340823932399999</t>
  </si>
  <si>
    <t>6.693668046920000</t>
  </si>
  <si>
    <t>43.341300546200003</t>
  </si>
  <si>
    <t>6.688330151070000</t>
  </si>
  <si>
    <t>43.341966542999998</t>
  </si>
  <si>
    <t>6.713960620580000</t>
  </si>
  <si>
    <t>43.349971806100001</t>
  </si>
  <si>
    <t>6.712636025870000</t>
  </si>
  <si>
    <t>43.352167662100001</t>
  </si>
  <si>
    <t>6.713043749490000</t>
  </si>
  <si>
    <t>43.366875081600000</t>
  </si>
  <si>
    <t>6.767814963970000</t>
  </si>
  <si>
    <t>43.421554031900001</t>
  </si>
  <si>
    <t>6.798894601250000</t>
  </si>
  <si>
    <t>43.413925546000002</t>
  </si>
  <si>
    <t>6.806619429860000</t>
  </si>
  <si>
    <t>43.414658400900002</t>
  </si>
  <si>
    <t>6.822835179710000</t>
  </si>
  <si>
    <t>43.417854801499999</t>
  </si>
  <si>
    <t>6.844130282070000</t>
  </si>
  <si>
    <t>43.416056771599997</t>
  </si>
  <si>
    <t>6.857409833860000</t>
  </si>
  <si>
    <t>43.420190019099998</t>
  </si>
  <si>
    <t>6.855997630280000</t>
  </si>
  <si>
    <t>43.425452078500001</t>
  </si>
  <si>
    <t>6.863414573370000</t>
  </si>
  <si>
    <t>43.434439261300000</t>
  </si>
  <si>
    <t>6.871317269350000</t>
  </si>
  <si>
    <t>43.428949092499998</t>
  </si>
  <si>
    <t>6.892219147830000</t>
  </si>
  <si>
    <t>43.437375152800001</t>
  </si>
  <si>
    <t>6.690697298980000</t>
  </si>
  <si>
    <t>43.256736439699999</t>
  </si>
  <si>
    <t>6.692566077150000</t>
  </si>
  <si>
    <t>43.259621402299999</t>
  </si>
  <si>
    <t>6.694482292920000</t>
  </si>
  <si>
    <t>43.267669943199998</t>
  </si>
  <si>
    <t>6.666233724610000</t>
  </si>
  <si>
    <t>43.265401031800003</t>
  </si>
  <si>
    <t>6.647847584910000</t>
  </si>
  <si>
    <t>43.270792598200003</t>
  </si>
  <si>
    <t>6.641693464980000</t>
  </si>
  <si>
    <t>43.273792933499998</t>
  </si>
  <si>
    <t>6.641289943110000</t>
  </si>
  <si>
    <t>43.273503132199998</t>
  </si>
  <si>
    <t>6.624866805610000</t>
  </si>
  <si>
    <t>43.266492647600003</t>
  </si>
  <si>
    <t>6.625689627110000</t>
  </si>
  <si>
    <t>43.300574549200000</t>
  </si>
  <si>
    <t>6.636830519430000</t>
  </si>
  <si>
    <t>43.308003826499998</t>
  </si>
  <si>
    <t>6.655448309290000</t>
  </si>
  <si>
    <t>43.311901401699998</t>
  </si>
  <si>
    <t>6.665010433500000</t>
  </si>
  <si>
    <t>43.321029339399999</t>
  </si>
  <si>
    <t>6.680018090750000</t>
  </si>
  <si>
    <t>43.340160461000004</t>
  </si>
  <si>
    <t>6.668717654620000</t>
  </si>
  <si>
    <t>43.330617525999997</t>
  </si>
  <si>
    <t>6.225109566800000</t>
  </si>
  <si>
    <t>43.565469870400001</t>
  </si>
  <si>
    <t>6.809499347660000</t>
  </si>
  <si>
    <t>43.579691902900002</t>
  </si>
  <si>
    <t>6.804194476530000</t>
  </si>
  <si>
    <t>43.574249048799999</t>
  </si>
  <si>
    <t>5.927678818650000</t>
  </si>
  <si>
    <t>43.102621416700003</t>
  </si>
  <si>
    <t>5.926378192070000</t>
  </si>
  <si>
    <t>43.102233276699998</t>
  </si>
  <si>
    <t>5.934148925070000</t>
  </si>
  <si>
    <t>43.104814816299999</t>
  </si>
  <si>
    <t>5.941452326180000</t>
  </si>
  <si>
    <t>43.107762278499997</t>
  </si>
  <si>
    <t>5.942472877210000</t>
  </si>
  <si>
    <t>43.106810629100003</t>
  </si>
  <si>
    <t>5.945096129640000</t>
  </si>
  <si>
    <t>43.107342954200000</t>
  </si>
  <si>
    <t>5.948656108740000</t>
  </si>
  <si>
    <t>43.107349026000001</t>
  </si>
  <si>
    <t>5.954218403640000</t>
  </si>
  <si>
    <t>43.107575253299999</t>
  </si>
  <si>
    <t>5.971601755750000</t>
  </si>
  <si>
    <t>43.106447858499997</t>
  </si>
  <si>
    <t>5.726102907160000</t>
  </si>
  <si>
    <t>43.136663303600002</t>
  </si>
  <si>
    <t>5.738321269430000</t>
  </si>
  <si>
    <t>43.135215470200002</t>
  </si>
  <si>
    <t>5.743246101960000</t>
  </si>
  <si>
    <t>43.135023240499997</t>
  </si>
  <si>
    <t>5.744062974040000</t>
  </si>
  <si>
    <t>43.135132192100002</t>
  </si>
  <si>
    <t>5.750394046720000</t>
  </si>
  <si>
    <t>43.134427336199998</t>
  </si>
  <si>
    <t>5.759362871050000</t>
  </si>
  <si>
    <t>43.136164978200000</t>
  </si>
  <si>
    <t>5.761946978310000</t>
  </si>
  <si>
    <t>43.137287557500002</t>
  </si>
  <si>
    <t>5.769261343040000</t>
  </si>
  <si>
    <t>43.138861376100003</t>
  </si>
  <si>
    <t>5.750773169230000</t>
  </si>
  <si>
    <t>43.128399092400002</t>
  </si>
  <si>
    <t>6.273768586520000</t>
  </si>
  <si>
    <t>43.121198303000000</t>
  </si>
  <si>
    <t>6.297247288320000</t>
  </si>
  <si>
    <t>43.110303651899997</t>
  </si>
  <si>
    <t>6.325084669640000</t>
  </si>
  <si>
    <t>43.099187593800004</t>
  </si>
  <si>
    <t>6.358817807230000</t>
  </si>
  <si>
    <t>43.108659015000001</t>
  </si>
  <si>
    <t>6.360166552400000</t>
  </si>
  <si>
    <t>43.119169549799999</t>
  </si>
  <si>
    <t>6.360169253330000</t>
  </si>
  <si>
    <t>43.120788713300001</t>
  </si>
  <si>
    <t>6.057214836460000</t>
  </si>
  <si>
    <t>43.082465764200002</t>
  </si>
  <si>
    <t>6.070284093400000</t>
  </si>
  <si>
    <t>43.085141274900003</t>
  </si>
  <si>
    <t>6.075594566030000</t>
  </si>
  <si>
    <t>43.086422218199999</t>
  </si>
  <si>
    <t>5.980195792160000</t>
  </si>
  <si>
    <t>43.107253461699997</t>
  </si>
  <si>
    <t>5.993478246070000</t>
  </si>
  <si>
    <t>43.105146520900000</t>
  </si>
  <si>
    <t>6.117179029290000</t>
  </si>
  <si>
    <t>43.082274420099999</t>
  </si>
  <si>
    <t>6.125127939860000</t>
  </si>
  <si>
    <t>43.078881731199999</t>
  </si>
  <si>
    <t>6.131595842680000</t>
  </si>
  <si>
    <t>43.062337389200003</t>
  </si>
  <si>
    <t>6.131787668260000</t>
  </si>
  <si>
    <t>43.049424061200000</t>
  </si>
  <si>
    <t>6.136633187730000</t>
  </si>
  <si>
    <t>43.035500440200003</t>
  </si>
  <si>
    <t>6.156713219380000</t>
  </si>
  <si>
    <t>43.028427320100000</t>
  </si>
  <si>
    <t>6.152222044130000</t>
  </si>
  <si>
    <t>43.037806307799997</t>
  </si>
  <si>
    <t>6.150326066430000</t>
  </si>
  <si>
    <t>43.048064141799998</t>
  </si>
  <si>
    <t>6.149671506730000</t>
  </si>
  <si>
    <t>43.057630258700001</t>
  </si>
  <si>
    <t>6.150518371080000</t>
  </si>
  <si>
    <t>43.063752175899999</t>
  </si>
  <si>
    <t>6.152022915180000</t>
  </si>
  <si>
    <t>43.067206384400002</t>
  </si>
  <si>
    <t>6.155217578950000</t>
  </si>
  <si>
    <t>43.078200626300003</t>
  </si>
  <si>
    <t>6.163704935800000</t>
  </si>
  <si>
    <t>43.092181169200003</t>
  </si>
  <si>
    <t>6.176857638940000</t>
  </si>
  <si>
    <t>43.103898587000003</t>
  </si>
  <si>
    <t>6.204439328250000</t>
  </si>
  <si>
    <t>43.115931740599997</t>
  </si>
  <si>
    <t>6.208092291390000</t>
  </si>
  <si>
    <t>43.002324814799998</t>
  </si>
  <si>
    <t>6.187837219360000</t>
  </si>
  <si>
    <t>43.004539530300001</t>
  </si>
  <si>
    <t>6.372700840070000</t>
  </si>
  <si>
    <t>43.001819960799999</t>
  </si>
  <si>
    <t>6.392087172080000</t>
  </si>
  <si>
    <t>43.012420932300003</t>
  </si>
  <si>
    <t>6.364198314020000</t>
  </si>
  <si>
    <t>43.128697847900000</t>
  </si>
  <si>
    <t>6.366263091330000</t>
  </si>
  <si>
    <t>43.134152850100001</t>
  </si>
  <si>
    <t>6.367775774340000</t>
  </si>
  <si>
    <t>43.136282053199999</t>
  </si>
  <si>
    <t>6.381696926640000</t>
  </si>
  <si>
    <t>43.141569462299998</t>
  </si>
  <si>
    <t>6.395079870780000</t>
  </si>
  <si>
    <t>43.145634059300001</t>
  </si>
  <si>
    <t>6.402484801300000</t>
  </si>
  <si>
    <t>43.149752885900000</t>
  </si>
  <si>
    <t>6.411558871430000</t>
  </si>
  <si>
    <t>43.149318637800000</t>
  </si>
  <si>
    <t>6.428833590220000</t>
  </si>
  <si>
    <t>43.151719914700003</t>
  </si>
  <si>
    <t>6.432411502110000</t>
  </si>
  <si>
    <t>43.151232511600000</t>
  </si>
  <si>
    <t>6.446884713150000</t>
  </si>
  <si>
    <t>43.151722596200003</t>
  </si>
  <si>
    <t>6.243733570130000</t>
  </si>
  <si>
    <t>43.115253640699997</t>
  </si>
  <si>
    <t>6.250003437350000</t>
  </si>
  <si>
    <t>43.117354744200000</t>
  </si>
  <si>
    <t>6.260228231020000</t>
  </si>
  <si>
    <t>43.120903027600001</t>
  </si>
  <si>
    <t>6.006336996300000</t>
  </si>
  <si>
    <t>43.103915813100002</t>
  </si>
  <si>
    <t>6.011367484840000</t>
  </si>
  <si>
    <t>43.101962764600003</t>
  </si>
  <si>
    <t>6.017351733360000</t>
  </si>
  <si>
    <t>43.099383144199997</t>
  </si>
  <si>
    <t>6.023620727220000</t>
  </si>
  <si>
    <t>43.094167183700002</t>
  </si>
  <si>
    <t>6.020320653910000</t>
  </si>
  <si>
    <t>43.085169903400001</t>
  </si>
  <si>
    <t>5.685008169720000</t>
  </si>
  <si>
    <t>43.179994483700000</t>
  </si>
  <si>
    <t>5.692646533630000</t>
  </si>
  <si>
    <t>43.174854885700000</t>
  </si>
  <si>
    <t>5.694336493670000</t>
  </si>
  <si>
    <t>43.172652751900003</t>
  </si>
  <si>
    <t>5.694587680850000</t>
  </si>
  <si>
    <t>43.167905672800003</t>
  </si>
  <si>
    <t>5.709239216080000</t>
  </si>
  <si>
    <t>43.146439182899996</t>
  </si>
  <si>
    <t>5.925950486850000</t>
  </si>
  <si>
    <t>43.080411817200002</t>
  </si>
  <si>
    <t>5.906706630980000</t>
  </si>
  <si>
    <t>43.072187202499997</t>
  </si>
  <si>
    <t>5.928806670770000</t>
  </si>
  <si>
    <t>43.071718646500003</t>
  </si>
  <si>
    <t>5.922541378080000</t>
  </si>
  <si>
    <t>43.080633823299998</t>
  </si>
  <si>
    <t>5.921756154230000</t>
  </si>
  <si>
    <t>43.082998321900000</t>
  </si>
  <si>
    <t>5.779120174830000</t>
  </si>
  <si>
    <t>43.134309820100000</t>
  </si>
  <si>
    <t>5.780400817550000</t>
  </si>
  <si>
    <t>43.129034826999998</t>
  </si>
  <si>
    <t>5.777030755210000</t>
  </si>
  <si>
    <t>43.122569163199998</t>
  </si>
  <si>
    <t>5.790202089820000</t>
  </si>
  <si>
    <t>43.115176410899998</t>
  </si>
  <si>
    <t>5.799086562450000</t>
  </si>
  <si>
    <t>43.114925928300003</t>
  </si>
  <si>
    <t>5.803306063020000</t>
  </si>
  <si>
    <t>43.115688925199997</t>
  </si>
  <si>
    <t>5.864691443580000</t>
  </si>
  <si>
    <t>43.059135958600002</t>
  </si>
  <si>
    <t>5.866929490930000</t>
  </si>
  <si>
    <t>43.061436340500002</t>
  </si>
  <si>
    <t>5.871677949520000</t>
  </si>
  <si>
    <t>43.069067593900002</t>
  </si>
  <si>
    <t>5.872608457880000</t>
  </si>
  <si>
    <t>43.069639420700000</t>
  </si>
  <si>
    <t>5.879962094770000</t>
  </si>
  <si>
    <t>43.072732931899999</t>
  </si>
  <si>
    <t>5.883722500290000</t>
  </si>
  <si>
    <t>43.074038431600002</t>
  </si>
  <si>
    <t>5.886399556420000</t>
  </si>
  <si>
    <t>43.077070371900000</t>
  </si>
  <si>
    <t>5.887569039720000</t>
  </si>
  <si>
    <t>43.077733090899997</t>
  </si>
  <si>
    <t>5.890372457480000</t>
  </si>
  <si>
    <t>43.078233724999997</t>
  </si>
  <si>
    <t>5.894705186540000</t>
  </si>
  <si>
    <t>43.078665549699998</t>
  </si>
  <si>
    <t>5.898081596520000</t>
  </si>
  <si>
    <t>43.077717067499997</t>
  </si>
  <si>
    <t>5.908174588520000</t>
  </si>
  <si>
    <t>43.095466566100001</t>
  </si>
  <si>
    <t>5.809425694140000</t>
  </si>
  <si>
    <t>43.114168999400000</t>
  </si>
  <si>
    <t>5.810872709050000</t>
  </si>
  <si>
    <t>43.112314556199998</t>
  </si>
  <si>
    <t>5.812643688360000</t>
  </si>
  <si>
    <t>43.109118641400002</t>
  </si>
  <si>
    <t>5.811099571390000</t>
  </si>
  <si>
    <t>43.097972562499997</t>
  </si>
  <si>
    <t>5.812288073380000</t>
  </si>
  <si>
    <t>43.095299159800000</t>
  </si>
  <si>
    <t>5.808189808560000</t>
  </si>
  <si>
    <t>43.087365450699998</t>
  </si>
  <si>
    <t>5.806255015140000</t>
  </si>
  <si>
    <t>43.080503739400001</t>
  </si>
  <si>
    <t>5.803849053620000</t>
  </si>
  <si>
    <t>43.079052839799999</t>
  </si>
  <si>
    <t>5.787631291330000</t>
  </si>
  <si>
    <t>43.072499097799998</t>
  </si>
  <si>
    <t>5.777937089460000</t>
  </si>
  <si>
    <t>43.078386114399997</t>
  </si>
  <si>
    <t>6.242144812670000</t>
  </si>
  <si>
    <t>43.799633542199999</t>
  </si>
  <si>
    <t>6.231190635500000</t>
  </si>
  <si>
    <t>43.796085403200003</t>
  </si>
  <si>
    <t>6.090312845510000</t>
  </si>
  <si>
    <t>43.719898834900000</t>
  </si>
  <si>
    <t>6.176964174680000</t>
  </si>
  <si>
    <t>43.731781857800001</t>
  </si>
  <si>
    <t>6.185466210450000</t>
  </si>
  <si>
    <t>43.727565340699996</t>
  </si>
  <si>
    <t>6.172185793040000</t>
  </si>
  <si>
    <t>43.740995586099999</t>
  </si>
  <si>
    <t>6.159195352250000</t>
  </si>
  <si>
    <t>43.735902080300001</t>
  </si>
  <si>
    <t>6.176732711940000</t>
  </si>
  <si>
    <t>43.352284726999997</t>
  </si>
  <si>
    <t>6.039466937710000</t>
  </si>
  <si>
    <t>43.694689472699999</t>
  </si>
  <si>
    <t>5.937866948650000</t>
  </si>
  <si>
    <t>43.732650843000002</t>
  </si>
  <si>
    <t>6.209958672560000</t>
  </si>
  <si>
    <t>43.779331864299998</t>
  </si>
  <si>
    <t>6.208327094330000</t>
  </si>
  <si>
    <t>43.770867244400002</t>
  </si>
  <si>
    <t>6.204326260160000</t>
  </si>
  <si>
    <t>43.773584031500000</t>
  </si>
  <si>
    <t>6.207313725310000</t>
  </si>
  <si>
    <t>43.776969355799999</t>
  </si>
  <si>
    <t>6.212681666990000</t>
  </si>
  <si>
    <t>43.757481840300002</t>
  </si>
  <si>
    <t>5.930406495390000</t>
  </si>
  <si>
    <t>43.388594362399999</t>
  </si>
  <si>
    <t>5.816327764700000</t>
  </si>
  <si>
    <t>43.729082599900003</t>
  </si>
  <si>
    <t>5.503943913240000</t>
  </si>
  <si>
    <t>43.759445350999997</t>
  </si>
  <si>
    <t>5.356824073250000</t>
  </si>
  <si>
    <t>43.717937534000001</t>
  </si>
  <si>
    <t>4.762326442160000</t>
  </si>
  <si>
    <t>44.087712040200003</t>
  </si>
  <si>
    <t>4.705187663910000</t>
  </si>
  <si>
    <t>44.313261803700001</t>
  </si>
  <si>
    <t>4.727121819270000</t>
  </si>
  <si>
    <t>44.162276327599997</t>
  </si>
  <si>
    <t>5.136318392310000</t>
  </si>
  <si>
    <t>44.228449982000001</t>
  </si>
  <si>
    <t>5.150941816150000</t>
  </si>
  <si>
    <t>44.238664430599997</t>
  </si>
  <si>
    <t>5.213607133850000</t>
  </si>
  <si>
    <t>44.214089010599999</t>
  </si>
  <si>
    <t>4.964720449160000</t>
  </si>
  <si>
    <t>44.017226184499997</t>
  </si>
  <si>
    <t>5.194855425580000</t>
  </si>
  <si>
    <t>44.070364250799997</t>
  </si>
  <si>
    <t>5.045668902640000</t>
  </si>
  <si>
    <t>44.022897220499999</t>
  </si>
  <si>
    <t>8.622138975330000</t>
  </si>
  <si>
    <t>41.937524849500001</t>
  </si>
  <si>
    <t>8.622549508140001</t>
  </si>
  <si>
    <t>41.926635453800003</t>
  </si>
  <si>
    <t>8.618704210420001</t>
  </si>
  <si>
    <t>41.901121856200000</t>
  </si>
  <si>
    <t>8.629285671050001</t>
  </si>
  <si>
    <t>41.905411858999997</t>
  </si>
  <si>
    <t>8.646954125340001</t>
  </si>
  <si>
    <t>41.909698314200000</t>
  </si>
  <si>
    <t>8.670520788079999</t>
  </si>
  <si>
    <t>41.905308795700002</t>
  </si>
  <si>
    <t>8.680305243850000</t>
  </si>
  <si>
    <t>41.907310576800000</t>
  </si>
  <si>
    <t>8.689662937360000</t>
  </si>
  <si>
    <t>41.909148276800003</t>
  </si>
  <si>
    <t>8.701426850850000</t>
  </si>
  <si>
    <t>41.908390812199997</t>
  </si>
  <si>
    <t>8.707873285070001</t>
  </si>
  <si>
    <t>41.907828805000001</t>
  </si>
  <si>
    <t>8.724569083770000</t>
  </si>
  <si>
    <t>41.912296714299998</t>
  </si>
  <si>
    <t>8.737731619190001</t>
  </si>
  <si>
    <t>41.916392435299997</t>
  </si>
  <si>
    <t>8.757430483129999</t>
  </si>
  <si>
    <t>41.928414700499999</t>
  </si>
  <si>
    <t>8.771655049800000</t>
  </si>
  <si>
    <t>41.927634151900001</t>
  </si>
  <si>
    <t>8.775919081880000</t>
  </si>
  <si>
    <t>41.926832629600000</t>
  </si>
  <si>
    <t>8.790629634920000</t>
  </si>
  <si>
    <t>41.864279260399996</t>
  </si>
  <si>
    <t>8.790036067730000</t>
  </si>
  <si>
    <t>41.854620321299997</t>
  </si>
  <si>
    <t>8.668869892169999</t>
  </si>
  <si>
    <t>41.991612781800001</t>
  </si>
  <si>
    <t>8.930258818010000</t>
  </si>
  <si>
    <t>42.111176225500003</t>
  </si>
  <si>
    <t>8.914809246380001</t>
  </si>
  <si>
    <t>41.932612734099997</t>
  </si>
  <si>
    <t>9.067320848730001</t>
  </si>
  <si>
    <t>42.092461635100001</t>
  </si>
  <si>
    <t>8.747108886470000</t>
  </si>
  <si>
    <t>42.049014458199999</t>
  </si>
  <si>
    <t>8.743678268689999</t>
  </si>
  <si>
    <t>42.043064702099997</t>
  </si>
  <si>
    <t>8.736636583339999</t>
  </si>
  <si>
    <t>42.040089795599997</t>
  </si>
  <si>
    <t>8.588785864080000</t>
  </si>
  <si>
    <t>42.171259337499997</t>
  </si>
  <si>
    <t>8.591480818459999</t>
  </si>
  <si>
    <t>42.170091082100001</t>
  </si>
  <si>
    <t>8.591747592250000</t>
  </si>
  <si>
    <t>42.146836655999998</t>
  </si>
  <si>
    <t>8.649732731690000</t>
  </si>
  <si>
    <t>42.119149839199999</t>
  </si>
  <si>
    <t>8.615074460900001</t>
  </si>
  <si>
    <t>42.133564824200000</t>
  </si>
  <si>
    <t>8.736020090200000</t>
  </si>
  <si>
    <t>42.065797489600001</t>
  </si>
  <si>
    <t>8.739412758780000</t>
  </si>
  <si>
    <t>42.062682857200002</t>
  </si>
  <si>
    <t>8.720376792720000</t>
  </si>
  <si>
    <t>42.069826707700003</t>
  </si>
  <si>
    <t>8.719309699620000</t>
  </si>
  <si>
    <t>42.078202105300001</t>
  </si>
  <si>
    <t>8.707515810080000</t>
  </si>
  <si>
    <t>42.100724266500002</t>
  </si>
  <si>
    <t>8.708962962839999</t>
  </si>
  <si>
    <t>42.087058509199998</t>
  </si>
  <si>
    <t>8.771183431920001</t>
  </si>
  <si>
    <t>41.811093493400001</t>
  </si>
  <si>
    <t>8.739077994970000</t>
  </si>
  <si>
    <t>41.797487213399997</t>
  </si>
  <si>
    <t>8.765287591690001</t>
  </si>
  <si>
    <t>41.809663931199999</t>
  </si>
  <si>
    <t>8.709534611200001</t>
  </si>
  <si>
    <t>41.797586596899997</t>
  </si>
  <si>
    <t>8.705779599990001</t>
  </si>
  <si>
    <t>41.738826159299997</t>
  </si>
  <si>
    <t>8.913428546570000</t>
  </si>
  <si>
    <t>42.029086900300001</t>
  </si>
  <si>
    <t>8.839773970010000</t>
  </si>
  <si>
    <t>41.980306053900001</t>
  </si>
  <si>
    <t>8.830935730540000</t>
  </si>
  <si>
    <t>42.268022652100001</t>
  </si>
  <si>
    <t>8.798141289889999</t>
  </si>
  <si>
    <t>41.904679867799999</t>
  </si>
  <si>
    <t>8.803245952430000</t>
  </si>
  <si>
    <t>41.892076683200003</t>
  </si>
  <si>
    <t>8.788019053139999</t>
  </si>
  <si>
    <t>41.883894053900001</t>
  </si>
  <si>
    <t>8.816541175910000</t>
  </si>
  <si>
    <t>42.116180179600001</t>
  </si>
  <si>
    <t>8.882659662349999</t>
  </si>
  <si>
    <t>42.097115154500003</t>
  </si>
  <si>
    <t>8.613470551600001</t>
  </si>
  <si>
    <t>42.349667244899997</t>
  </si>
  <si>
    <t>8.709546497630001</t>
  </si>
  <si>
    <t>42.261863892400001</t>
  </si>
  <si>
    <t>8.765175704640001</t>
  </si>
  <si>
    <t>42.255951851299997</t>
  </si>
  <si>
    <t>8.690875254480000</t>
  </si>
  <si>
    <t>42.265195514299997</t>
  </si>
  <si>
    <t>8.660531358609999</t>
  </si>
  <si>
    <t>42.302310235500002</t>
  </si>
  <si>
    <t>8.883884272670001</t>
  </si>
  <si>
    <t>42.002762554699999</t>
  </si>
  <si>
    <t>8.579649747820000</t>
  </si>
  <si>
    <t>42.206915984299997</t>
  </si>
  <si>
    <t>8.626656985140000</t>
  </si>
  <si>
    <t>42.251525064299997</t>
  </si>
  <si>
    <t>8.772283447780000</t>
  </si>
  <si>
    <t>41.846024772800000</t>
  </si>
  <si>
    <t>8.765628144750000</t>
  </si>
  <si>
    <t>41.843300262600003</t>
  </si>
  <si>
    <t>8.761141779140001</t>
  </si>
  <si>
    <t>41.847842037299998</t>
  </si>
  <si>
    <t>8.784455068680000</t>
  </si>
  <si>
    <t>41.831243147499997</t>
  </si>
  <si>
    <t>8.891198590309999</t>
  </si>
  <si>
    <t>42.175794383400003</t>
  </si>
  <si>
    <t>8.784629596220000</t>
  </si>
  <si>
    <t>41.733639993899999</t>
  </si>
  <si>
    <t>8.797303358130000</t>
  </si>
  <si>
    <t>41.710554833600000</t>
  </si>
  <si>
    <t>8.805681503400001</t>
  </si>
  <si>
    <t>41.710172296499998</t>
  </si>
  <si>
    <t>8.816133047919999</t>
  </si>
  <si>
    <t>41.713234044600000</t>
  </si>
  <si>
    <t>8.687347340430000</t>
  </si>
  <si>
    <t>42.281771297500001</t>
  </si>
  <si>
    <t>8.904501491800000</t>
  </si>
  <si>
    <t>42.021873179700002</t>
  </si>
  <si>
    <t>8.896598043259999</t>
  </si>
  <si>
    <t>42.019673910100003</t>
  </si>
  <si>
    <t>8.990117734400000</t>
  </si>
  <si>
    <t>42.076743421700002</t>
  </si>
  <si>
    <t>8.969548166799999</t>
  </si>
  <si>
    <t>41.972988224100000</t>
  </si>
  <si>
    <t>8.964041248479999</t>
  </si>
  <si>
    <t>42.059691435900000</t>
  </si>
  <si>
    <t>8.819362533140000</t>
  </si>
  <si>
    <t>42.169158109199998</t>
  </si>
  <si>
    <t>8.690330667620000</t>
  </si>
  <si>
    <t>42.115466635700002</t>
  </si>
  <si>
    <t>8.699304452250001</t>
  </si>
  <si>
    <t>42.112917067600002</t>
  </si>
  <si>
    <t>8.666825481120000</t>
  </si>
  <si>
    <t>41.980077619699998</t>
  </si>
  <si>
    <t>9.135123635019999</t>
  </si>
  <si>
    <t>41.900521819200002</t>
  </si>
  <si>
    <t>8.981780663120000</t>
  </si>
  <si>
    <t>41.655594574399998</t>
  </si>
  <si>
    <t>8.932783623520001</t>
  </si>
  <si>
    <t>41.495828068800002</t>
  </si>
  <si>
    <t>8.855364000080000</t>
  </si>
  <si>
    <t>41.535646879700003</t>
  </si>
  <si>
    <t>8.879817179390001</t>
  </si>
  <si>
    <t>41.522561705500003</t>
  </si>
  <si>
    <t>9.013013808069999</t>
  </si>
  <si>
    <t>41.663957223300002</t>
  </si>
  <si>
    <t>8.817142841300001</t>
  </si>
  <si>
    <t>41.629594569500000</t>
  </si>
  <si>
    <t>8.812015702269999</t>
  </si>
  <si>
    <t>41.630965312100003</t>
  </si>
  <si>
    <t>9.267007239120000</t>
  </si>
  <si>
    <t>41.468233882600003</t>
  </si>
  <si>
    <t>9.216176118210001</t>
  </si>
  <si>
    <t>41.409022706099996</t>
  </si>
  <si>
    <t>9.218100105020000</t>
  </si>
  <si>
    <t>41.406348272599999</t>
  </si>
  <si>
    <t>9.220861600570000</t>
  </si>
  <si>
    <t>41.374977626800003</t>
  </si>
  <si>
    <t>9.214719413770000</t>
  </si>
  <si>
    <t>41.368408238500002</t>
  </si>
  <si>
    <t>9.106568335980001</t>
  </si>
  <si>
    <t>41.427248636599998</t>
  </si>
  <si>
    <t>9.402889304810000</t>
  </si>
  <si>
    <t>41.750405713600003</t>
  </si>
  <si>
    <t>9.397326456160000</t>
  </si>
  <si>
    <t>41.772956671300001</t>
  </si>
  <si>
    <t>9.078122337690001</t>
  </si>
  <si>
    <t>41.474481579799999</t>
  </si>
  <si>
    <t>9.329804419749999</t>
  </si>
  <si>
    <t>41.642525970700000</t>
  </si>
  <si>
    <t>9.298725957930000</t>
  </si>
  <si>
    <t>41.672453236000003</t>
  </si>
  <si>
    <t>9.252778840090000</t>
  </si>
  <si>
    <t>41.683408513200000</t>
  </si>
  <si>
    <t>9.315733433149999</t>
  </si>
  <si>
    <t>41.624205329500001</t>
  </si>
  <si>
    <t>9.339468439639999</t>
  </si>
  <si>
    <t>41.620347821099998</t>
  </si>
  <si>
    <t>9.345757945460001</t>
  </si>
  <si>
    <t>41.632343945099997</t>
  </si>
  <si>
    <t>9.347599381369999</t>
  </si>
  <si>
    <t>41.637722547000003</t>
  </si>
  <si>
    <t>8.831386414510000</t>
  </si>
  <si>
    <t>41.705384851799998</t>
  </si>
  <si>
    <t>8.881848244850000</t>
  </si>
  <si>
    <t>41.694832546400001</t>
  </si>
  <si>
    <t>8.914280560880000</t>
  </si>
  <si>
    <t>41.690485118700003</t>
  </si>
  <si>
    <t>9.066511001340000</t>
  </si>
  <si>
    <t>41.472567705099998</t>
  </si>
  <si>
    <t>9.039620289440000</t>
  </si>
  <si>
    <t>41.469080183300001</t>
  </si>
  <si>
    <t>9.055931072230001</t>
  </si>
  <si>
    <t>41.463628969100000</t>
  </si>
  <si>
    <t>9.211894754550000</t>
  </si>
  <si>
    <t>41.617934904999998</t>
  </si>
  <si>
    <t>9.273150503180000</t>
  </si>
  <si>
    <t>41.530538763000003</t>
  </si>
  <si>
    <t>9.281299590260000</t>
  </si>
  <si>
    <t>41.530248745000002</t>
  </si>
  <si>
    <t>9.307740438320000</t>
  </si>
  <si>
    <t>41.547645059600001</t>
  </si>
  <si>
    <t>9.325734929579999</t>
  </si>
  <si>
    <t>41.557984487900001</t>
  </si>
  <si>
    <t>9.307135369070000</t>
  </si>
  <si>
    <t>41.592561479600000</t>
  </si>
  <si>
    <t>9.284947154130000</t>
  </si>
  <si>
    <t>41.603746558499999</t>
  </si>
  <si>
    <t>9.303958552830000</t>
  </si>
  <si>
    <t>41.621452449200000</t>
  </si>
  <si>
    <t>9.287876721360000</t>
  </si>
  <si>
    <t>41.609251296399997</t>
  </si>
  <si>
    <t>8.909741679180000</t>
  </si>
  <si>
    <t>41.678033489699999</t>
  </si>
  <si>
    <t>8.892081866410001</t>
  </si>
  <si>
    <t>41.673741149500003</t>
  </si>
  <si>
    <t>8.873450321549999</t>
  </si>
  <si>
    <t>41.647941100899999</t>
  </si>
  <si>
    <t>9.402347732839999</t>
  </si>
  <si>
    <t>41.840545261499997</t>
  </si>
  <si>
    <t>9.394704866240000</t>
  </si>
  <si>
    <t>41.800380807000003</t>
  </si>
  <si>
    <t>9.175686877500000</t>
  </si>
  <si>
    <t>41.768248926900000</t>
  </si>
  <si>
    <t>9.192662507100000</t>
  </si>
  <si>
    <t>41.749948377899997</t>
  </si>
  <si>
    <t>9.374096411280000</t>
  </si>
  <si>
    <t>41.680789734500003</t>
  </si>
  <si>
    <t>9.378844781630001</t>
  </si>
  <si>
    <t>41.668384071500000</t>
  </si>
  <si>
    <t>9.400504744019999</t>
  </si>
  <si>
    <t>41.699903695400003</t>
  </si>
  <si>
    <t>9.371884859190001</t>
  </si>
  <si>
    <t>41.677669405099998</t>
  </si>
  <si>
    <t>9.401388178590000</t>
  </si>
  <si>
    <t>41.716244966600001</t>
  </si>
  <si>
    <t>8.993539641480000</t>
  </si>
  <si>
    <t>41.485712585400002</t>
  </si>
  <si>
    <t>9.446856443950001</t>
  </si>
  <si>
    <t>42.671251481399999</t>
  </si>
  <si>
    <t>9.447865148389999</t>
  </si>
  <si>
    <t>42.689696366900002</t>
  </si>
  <si>
    <t>9.339873959609999</t>
  </si>
  <si>
    <t>42.867623686100004</t>
  </si>
  <si>
    <t>9.466721499609999</t>
  </si>
  <si>
    <t>42.634338181700002</t>
  </si>
  <si>
    <t>9.492922472749999</t>
  </si>
  <si>
    <t>42.605641011000003</t>
  </si>
  <si>
    <t>9.497553257640000</t>
  </si>
  <si>
    <t>42.601433243000002</t>
  </si>
  <si>
    <t>9.466461608790000</t>
  </si>
  <si>
    <t>42.758049814300001</t>
  </si>
  <si>
    <t>9.469332324910001</t>
  </si>
  <si>
    <t>42.764945681400000</t>
  </si>
  <si>
    <t>9.478019319610000</t>
  </si>
  <si>
    <t>42.777295282200001</t>
  </si>
  <si>
    <t>9.472406626010001</t>
  </si>
  <si>
    <t>42.875832748000001</t>
  </si>
  <si>
    <t>9.533374568099999</t>
  </si>
  <si>
    <t>42.476669008300000</t>
  </si>
  <si>
    <t>9.545760495490001</t>
  </si>
  <si>
    <t>42.321577174399998</t>
  </si>
  <si>
    <t>9.344910040980000</t>
  </si>
  <si>
    <t>42.735757611499999</t>
  </si>
  <si>
    <t>9.459203744190001</t>
  </si>
  <si>
    <t>42.644301629099999</t>
  </si>
  <si>
    <t>9.451322515099999</t>
  </si>
  <si>
    <t>42.657787444400000</t>
  </si>
  <si>
    <t>9.535184393440000</t>
  </si>
  <si>
    <t>42.563728354500000</t>
  </si>
  <si>
    <t>9.525386716480000</t>
  </si>
  <si>
    <t>42.545908433199997</t>
  </si>
  <si>
    <t>9.473408055780000</t>
  </si>
  <si>
    <t>42.886697115899999</t>
  </si>
  <si>
    <t>9.465299186419999</t>
  </si>
  <si>
    <t>42.934294414999997</t>
  </si>
  <si>
    <t>9.350139122520000</t>
  </si>
  <si>
    <t>42.961109060600002</t>
  </si>
  <si>
    <t>9.331783543800000</t>
  </si>
  <si>
    <t>42.577699693699998</t>
  </si>
  <si>
    <t>9.341131129010000</t>
  </si>
  <si>
    <t>42.799043961000002</t>
  </si>
  <si>
    <t>9.333234260150000</t>
  </si>
  <si>
    <t>42.809662486800001</t>
  </si>
  <si>
    <t>9.339758155620000</t>
  </si>
  <si>
    <t>42.760469251000004</t>
  </si>
  <si>
    <t>9.363718718490000</t>
  </si>
  <si>
    <t>42.592384825899998</t>
  </si>
  <si>
    <t>9.320626754010000</t>
  </si>
  <si>
    <t>42.695744976699999</t>
  </si>
  <si>
    <t>9.470838701160000</t>
  </si>
  <si>
    <t>42.445505998100003</t>
  </si>
  <si>
    <t>9.541603018949999</t>
  </si>
  <si>
    <t>42.447590987900000</t>
  </si>
  <si>
    <t>9.479821598570000</t>
  </si>
  <si>
    <t>42.838384488700001</t>
  </si>
  <si>
    <t>9.536555621390001</t>
  </si>
  <si>
    <t>42.403161887499998</t>
  </si>
  <si>
    <t>9.451565928470000</t>
  </si>
  <si>
    <t>42.962441604399999</t>
  </si>
  <si>
    <t>9.408191535320000</t>
  </si>
  <si>
    <t>43.005551151699997</t>
  </si>
  <si>
    <t>9.306248574620000</t>
  </si>
  <si>
    <t>42.684959125399999</t>
  </si>
  <si>
    <t>9.286370881770001</t>
  </si>
  <si>
    <t>42.674928328199996</t>
  </si>
  <si>
    <t>9.555887609630000</t>
  </si>
  <si>
    <t>42.254988510499999</t>
  </si>
  <si>
    <t>9.555449614050000</t>
  </si>
  <si>
    <t>42.291977723300000</t>
  </si>
  <si>
    <t>9.456866906180000</t>
  </si>
  <si>
    <t>42.722503660100003</t>
  </si>
  <si>
    <t>9.461463889339999</t>
  </si>
  <si>
    <t>42.733603234000000</t>
  </si>
  <si>
    <t>9.532240251079999</t>
  </si>
  <si>
    <t>42.374705323100002</t>
  </si>
  <si>
    <t>9.461172457070001</t>
  </si>
  <si>
    <t>42.740467348300001</t>
  </si>
  <si>
    <t>9.536426966340001</t>
  </si>
  <si>
    <t>42.353342586600000</t>
  </si>
  <si>
    <t>9.490131940150000</t>
  </si>
  <si>
    <t>42.809850929800000</t>
  </si>
  <si>
    <t>9.529584844910000</t>
  </si>
  <si>
    <t>42.489035465100002</t>
  </si>
  <si>
    <t>9.543246431929999</t>
  </si>
  <si>
    <t>42.428662638100000</t>
  </si>
  <si>
    <t>9.540256997200000</t>
  </si>
  <si>
    <t>42.337070741900000</t>
  </si>
  <si>
    <t>9.521624751530000</t>
  </si>
  <si>
    <t>42.424759904900000</t>
  </si>
  <si>
    <t>9.456313044970001</t>
  </si>
  <si>
    <t>42.715723380500002</t>
  </si>
  <si>
    <t>9.124670933310000</t>
  </si>
  <si>
    <t>42.303721485200001</t>
  </si>
  <si>
    <t>9.146921467550000</t>
  </si>
  <si>
    <t>42.304559930600000</t>
  </si>
  <si>
    <t>9.107315231030000</t>
  </si>
  <si>
    <t>42.275354499300001</t>
  </si>
  <si>
    <t>9.125576545580000</t>
  </si>
  <si>
    <t>42.287030318900001</t>
  </si>
  <si>
    <t>9.144562375230001</t>
  </si>
  <si>
    <t>42.294665281800000</t>
  </si>
  <si>
    <t>8.976041754730000</t>
  </si>
  <si>
    <t>42.319599139399998</t>
  </si>
  <si>
    <t>9.513981338930000</t>
  </si>
  <si>
    <t>42.112385851100001</t>
  </si>
  <si>
    <t>9.551826114750000</t>
  </si>
  <si>
    <t>42.111565074700003</t>
  </si>
  <si>
    <t>9.265210890460001</t>
  </si>
  <si>
    <t>42.222090412999997</t>
  </si>
  <si>
    <t>9.031125635460001</t>
  </si>
  <si>
    <t>42.446717414900000</t>
  </si>
  <si>
    <t>9.280538128920000</t>
  </si>
  <si>
    <t>42.486381459900002</t>
  </si>
  <si>
    <t>9.138206325530000</t>
  </si>
  <si>
    <t>42.383822621100002</t>
  </si>
  <si>
    <t>9.457838038040000</t>
  </si>
  <si>
    <t>42.004504752199999</t>
  </si>
  <si>
    <t>9.244540054410001</t>
  </si>
  <si>
    <t>42.102845975999998</t>
  </si>
  <si>
    <t>9.346843590220001</t>
  </si>
  <si>
    <t>42.206503943900003</t>
  </si>
  <si>
    <t>9.556815296060000</t>
  </si>
  <si>
    <t>42.199939716700001</t>
  </si>
  <si>
    <t>9.106589974149999</t>
  </si>
  <si>
    <t>42.468350316299997</t>
  </si>
  <si>
    <t>9.208533910280000</t>
  </si>
  <si>
    <t>42.473248933999997</t>
  </si>
  <si>
    <t>9.205289957830001</t>
  </si>
  <si>
    <t>42.223954846799998</t>
  </si>
  <si>
    <t>9.208646614699999</t>
  </si>
  <si>
    <t>42.433171234000000</t>
  </si>
  <si>
    <t>9.440564976539999</t>
  </si>
  <si>
    <t>41.989013576399998</t>
  </si>
  <si>
    <t>9.320833440020000</t>
  </si>
  <si>
    <t>41.835279950199997</t>
  </si>
  <si>
    <t>9.399071797450000</t>
  </si>
  <si>
    <t>41.866547615099996</t>
  </si>
  <si>
    <t>9.401021832170001</t>
  </si>
  <si>
    <t>41.890919530700003</t>
  </si>
  <si>
    <t>9.166356182590000</t>
  </si>
  <si>
    <t>42.193470751100001</t>
  </si>
  <si>
    <t>9.242739072999999</t>
  </si>
  <si>
    <t>42.227546846099997</t>
  </si>
  <si>
    <t>9.365446237230000</t>
  </si>
  <si>
    <t>41.920379626500001</t>
  </si>
  <si>
    <t>8.774676671460000</t>
  </si>
  <si>
    <t>42.555833056399997</t>
  </si>
  <si>
    <t>8.765550849609999</t>
  </si>
  <si>
    <t>42.556287361099997</t>
  </si>
  <si>
    <t>8.762557179420000</t>
  </si>
  <si>
    <t>42.560063453600002</t>
  </si>
  <si>
    <t>8.760125852500000</t>
  </si>
  <si>
    <t>42.558688107400002</t>
  </si>
  <si>
    <t>8.758362972780001</t>
  </si>
  <si>
    <t>42.568849254800000</t>
  </si>
  <si>
    <t>8.727125605190000</t>
  </si>
  <si>
    <t>42.561347581500002</t>
  </si>
  <si>
    <t>8.873218878640000</t>
  </si>
  <si>
    <t>42.611177928099998</t>
  </si>
  <si>
    <t>9.017946868910000</t>
  </si>
  <si>
    <t>42.642580173699997</t>
  </si>
  <si>
    <t>9.010952721370000</t>
  </si>
  <si>
    <t>42.640045730200001</t>
  </si>
  <si>
    <t>8.855354603960000</t>
  </si>
  <si>
    <t>42.442682578499998</t>
  </si>
  <si>
    <t>8.680328582520000</t>
  </si>
  <si>
    <t>42.469561009800003</t>
  </si>
  <si>
    <t>8.913420655800000</t>
  </si>
  <si>
    <t>42.629917078100000</t>
  </si>
  <si>
    <t>8.647929808010000</t>
  </si>
  <si>
    <t>42.413489933100003</t>
  </si>
  <si>
    <t>8.946638353319999</t>
  </si>
  <si>
    <t>42.633649490600000</t>
  </si>
  <si>
    <t>8.942164739390000</t>
  </si>
  <si>
    <t>42.634126059300002</t>
  </si>
  <si>
    <t>8.939756639490000</t>
  </si>
  <si>
    <t>42.634735390600000</t>
  </si>
  <si>
    <t>8.935770499309999</t>
  </si>
  <si>
    <t>42.637776756500003</t>
  </si>
  <si>
    <t>8.829941619450000</t>
  </si>
  <si>
    <t>42.602182764200002</t>
  </si>
  <si>
    <t>8.805116605269999</t>
  </si>
  <si>
    <t>42.576136479799999</t>
  </si>
  <si>
    <t>8.746252888530000</t>
  </si>
  <si>
    <t>42.387233345600002</t>
  </si>
  <si>
    <t>8.957494834440000</t>
  </si>
  <si>
    <t>42.635199246200003</t>
  </si>
  <si>
    <t>9.060848533660000</t>
  </si>
  <si>
    <t>42.662576948100003</t>
  </si>
  <si>
    <t>WGS84</t>
  </si>
  <si>
    <t>-1.9966</t>
  </si>
  <si>
    <t>48.3791</t>
  </si>
  <si>
    <t>6.39781525</t>
  </si>
  <si>
    <t>44.52376461</t>
  </si>
  <si>
    <t>1.3797</t>
  </si>
  <si>
    <t>43.2359</t>
  </si>
  <si>
    <t>9.28714004</t>
  </si>
  <si>
    <t>41.60815104</t>
  </si>
  <si>
    <t>Interdiction par arrêté municipal ou par décision du gestionnaire privé, pour raison financière ou autre</t>
  </si>
  <si>
    <t>Nouveau site de baignade</t>
  </si>
  <si>
    <t>Zone non fréquentée ou arrêt de la fréquentation liée à l'attractivité d'un autre site</t>
  </si>
  <si>
    <t>Zone dédiée à une autre activité que la baignade, cette dernière y étant interdite ou non pratiquée</t>
  </si>
  <si>
    <t>Plan d'eau ne correspondant pas à la définition de la directive 2006/4/CE</t>
  </si>
  <si>
    <t>Autre</t>
  </si>
  <si>
    <t>YP</t>
  </si>
  <si>
    <t>Y</t>
  </si>
  <si>
    <t>http://dd.eionet.europa.eu/GetSchema?id=TBL9098</t>
  </si>
  <si>
    <t>http://dd.eionet.europa.eu/GetSchema?id=TBL9101</t>
  </si>
  <si>
    <t>http://dd.eionet.europa.eu/GetSchema?id=TBL9097</t>
  </si>
  <si>
    <t>http://dd.eionet.europa.eu/GetSchema?id=TBL9099</t>
  </si>
  <si>
    <t>http://dd.eionet.europa.eu/GetSchema?id=TBL9100</t>
  </si>
  <si>
    <t>http://dd.eionet.europa.eu/GetSchema?id=DST3151</t>
  </si>
  <si>
    <t>RBDID</t>
  </si>
  <si>
    <t>Interdiction par arrêté municipal pour motif de sécurité</t>
  </si>
  <si>
    <t>Manque d'eau, barrage non mis en place</t>
  </si>
  <si>
    <t>2.77513611</t>
  </si>
  <si>
    <t>44.20813889</t>
  </si>
  <si>
    <t>Source de pollution identifiée : rejets d'eaux usées dans l'Allier; Cause : assainissement insuffisant par temps de pluie; Actions: interdictions temporaires</t>
  </si>
  <si>
    <t>Source de pollution : canal d'irrigation la digue ; Cause : apports diffus ; Action : amélioration de l'assainissment par temps sec</t>
  </si>
  <si>
    <t>Source de pollution : pollution bactériologique ; Action : nettoyage des plages, sensibilisation</t>
  </si>
  <si>
    <t>Source de pollution : ruisseau et émissaire pluvial ; Cause : assainissement insuffisant par temps sec et par temps pluie ; Actions : interdictions préventives et interdictions temporaires</t>
  </si>
  <si>
    <t>Source de pollution : ruisseau ; Cause : apports diffus ; Action : Amélioration de l'assainissment temps sec</t>
  </si>
  <si>
    <t>Source de pollution : ruisseau et émissaire pluvial ; Cause : assainissement insuffisant temps pluie et apports diffus ; Actions : interdictions temporaires et amélioration assainissement temps sec</t>
  </si>
  <si>
    <t>Source de pollution : ruisseau et émissaire pluvial ; Cause : disfonctionnement ponctuel assainissement et apports diffus ; Actions : interdictions et amélioration assainissement temps sec</t>
  </si>
  <si>
    <t>Causes indéterminées</t>
  </si>
  <si>
    <t>Causes indéterminées ; Action : interdictions temporaires</t>
  </si>
  <si>
    <t>Source de pollution : rejets assainissements en amont ; Cause : apports diffus ; Action : interdictions préventives</t>
  </si>
  <si>
    <t>Cause de pollution : rejet d'ANC non conforme ; Cause : apports diffus ; Action : amélioration assainissement temps sec</t>
  </si>
  <si>
    <t>Source de pollution : rejet vanne du viviers ; Cause : conditions climatiques extremes ; Action : diagnostic, vérification, contrôle</t>
  </si>
  <si>
    <t>Source de pollution : station épuration du Portel et rejet de l'Epi (Le Portel) ; Cause : disfonctionement ponctuel assainissement, conditions climatiques extremes ; Action : interdictions et diagnostic, vérification, contrôle</t>
  </si>
  <si>
    <t>Cause : assainissement insuffisant par temps pluie ; Action : interdictions temporaires</t>
  </si>
  <si>
    <t>Source de pollution : origine inconnue ; Cause : apports diffus ; Action : Amélioration assainissement temps sec</t>
  </si>
  <si>
    <t xml:space="preserve">Source de pollution : situation en fond de Baie ; Cause : situation de la plage ; Action : nettoyage plage, sensibilisation // Source de pollution : Apport Somme et petits cours d'eau ; Cause : apports diffus ; Action : aménagement urbain, sensibilisation // Source de pollution : rejets pluviaux mal maitrisés et assainissement eaux usées incomplet ; Cause : assainissement insuffisant ; Action : amélioration assainissement </t>
  </si>
  <si>
    <t>Aucune source de pollution clairement identifiée</t>
  </si>
  <si>
    <t>Source de pollution : mauvais branchements assainissement ; Cause : Autres ; Action : diagnostic, vérification, contrôle</t>
  </si>
  <si>
    <t>Source de pollution : step de mollans ; Cause : assainissement insuffisant temps pluie ; Action : Interdictione temporaires</t>
  </si>
  <si>
    <t>Source de pollution : pollution diffuse sur le bassin versant ; Cause : apports diffus</t>
  </si>
  <si>
    <t>Souce de pollution: Vetiver ; Cause : apports diffus ; Action : amélioration assaisinissement temps sec</t>
  </si>
  <si>
    <t>Source de pollution : Fort de France ; Cause : disfonctionnement ponctuel assainissement ; Action : interdictions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</si>
</sst>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b/>
      <sz val="12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22">
    <xf numFmtId="0" fontId="0" fillId="0" borderId="0" xfId="0"/>
    <xf numFmtId="164" fontId="0" fillId="0" borderId="0" xfId="0" applyNumberFormat="1"/>
    <xf numFmtId="0" fontId="1" fillId="0" borderId="0" xfId="0" applyFont="1"/>
    <xf numFmtId="14" fontId="0" fillId="0" borderId="0" xfId="0" applyNumberFormat="1"/>
    <xf numFmtId="0" fontId="0" fillId="0" borderId="0" xfId="0" applyFill="1"/>
    <xf numFmtId="0" fontId="1" fillId="0" borderId="0" xfId="0" applyFont="1" applyBorder="1"/>
    <xf numFmtId="0" fontId="1" fillId="0" borderId="0" xfId="1" applyFont="1" applyBorder="1"/>
    <xf numFmtId="0" fontId="0" fillId="0" borderId="0" xfId="0" quotePrefix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1" applyFont="1" applyBorder="1"/>
    <xf numFmtId="0" fontId="1" fillId="0" borderId="0" xfId="0" applyFont="1" applyFill="1"/>
    <xf numFmtId="0" fontId="3" fillId="0" borderId="0" xfId="0" applyFont="1" applyAlignment="1">
      <alignment horizontal="left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</cellXfs>
  <cellStyles count="2">
    <cellStyle name="Normal" xfId="0" builtinId="0"/>
    <cellStyle name="Normal 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361"/>
  <sheetViews>
    <sheetView workbookViewId="0"/>
  </sheetViews>
  <sheetFormatPr baseColWidth="10" defaultColWidth="9.140625" defaultRowHeight="12.75"/>
  <cols>
    <col min="1" max="1" width="24.42578125" customWidth="1"/>
    <col min="2" max="2" width="79.14062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16588</v>
      </c>
      <c r="I1" t="s">
        <v>8</v>
      </c>
      <c r="J1" t="s">
        <v>7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>
      <c r="A2" t="s">
        <v>8444</v>
      </c>
      <c r="B2" t="s">
        <v>8445</v>
      </c>
      <c r="C2" t="s">
        <v>22</v>
      </c>
      <c r="D2" t="s">
        <v>10359</v>
      </c>
      <c r="E2" t="s">
        <v>10360</v>
      </c>
      <c r="F2" t="s">
        <v>23</v>
      </c>
      <c r="G2" t="s">
        <v>24</v>
      </c>
      <c r="H2" t="s">
        <v>22</v>
      </c>
      <c r="I2" t="s">
        <v>22</v>
      </c>
      <c r="J2" t="s">
        <v>22</v>
      </c>
      <c r="K2" t="s">
        <v>22</v>
      </c>
      <c r="L2" t="s">
        <v>8446</v>
      </c>
      <c r="M2" t="s">
        <v>8447</v>
      </c>
      <c r="N2" t="s">
        <v>22</v>
      </c>
      <c r="O2" t="s">
        <v>22</v>
      </c>
      <c r="P2" t="s">
        <v>22</v>
      </c>
      <c r="Q2" t="s">
        <v>26</v>
      </c>
      <c r="R2" t="s">
        <v>8448</v>
      </c>
      <c r="S2" t="s">
        <v>27</v>
      </c>
      <c r="T2" t="s">
        <v>24</v>
      </c>
      <c r="U2" t="s">
        <v>28</v>
      </c>
      <c r="V2" t="s">
        <v>30</v>
      </c>
      <c r="W2" t="s">
        <v>28</v>
      </c>
    </row>
    <row r="3" spans="1:23">
      <c r="A3" t="s">
        <v>8449</v>
      </c>
      <c r="B3" t="s">
        <v>8450</v>
      </c>
      <c r="C3" t="s">
        <v>22</v>
      </c>
      <c r="D3" t="s">
        <v>10361</v>
      </c>
      <c r="E3" t="s">
        <v>10362</v>
      </c>
      <c r="F3" t="s">
        <v>23</v>
      </c>
      <c r="G3" t="s">
        <v>24</v>
      </c>
      <c r="H3" t="s">
        <v>22</v>
      </c>
      <c r="I3" t="s">
        <v>22</v>
      </c>
      <c r="J3" t="s">
        <v>22</v>
      </c>
      <c r="K3" t="s">
        <v>22</v>
      </c>
      <c r="L3" t="s">
        <v>8451</v>
      </c>
      <c r="M3" t="s">
        <v>8452</v>
      </c>
      <c r="N3" t="s">
        <v>22</v>
      </c>
      <c r="O3" t="s">
        <v>22</v>
      </c>
      <c r="P3" t="s">
        <v>22</v>
      </c>
      <c r="Q3" t="s">
        <v>26</v>
      </c>
      <c r="R3" t="s">
        <v>8453</v>
      </c>
      <c r="S3" t="s">
        <v>27</v>
      </c>
      <c r="T3" t="s">
        <v>24</v>
      </c>
      <c r="U3" t="s">
        <v>28</v>
      </c>
      <c r="V3" t="s">
        <v>29</v>
      </c>
      <c r="W3" t="s">
        <v>28</v>
      </c>
    </row>
    <row r="4" spans="1:23">
      <c r="A4" t="s">
        <v>8454</v>
      </c>
      <c r="B4" t="s">
        <v>8455</v>
      </c>
      <c r="C4" t="s">
        <v>22</v>
      </c>
      <c r="D4" t="s">
        <v>10363</v>
      </c>
      <c r="E4" t="s">
        <v>10364</v>
      </c>
      <c r="F4" t="s">
        <v>23</v>
      </c>
      <c r="G4" t="s">
        <v>24</v>
      </c>
      <c r="H4" t="s">
        <v>22</v>
      </c>
      <c r="I4" t="s">
        <v>22</v>
      </c>
      <c r="J4" t="s">
        <v>22</v>
      </c>
      <c r="K4" t="s">
        <v>22</v>
      </c>
      <c r="L4" t="s">
        <v>8456</v>
      </c>
      <c r="M4" t="s">
        <v>8457</v>
      </c>
      <c r="N4" t="s">
        <v>22</v>
      </c>
      <c r="O4" t="s">
        <v>22</v>
      </c>
      <c r="P4" t="s">
        <v>22</v>
      </c>
      <c r="Q4" t="s">
        <v>26</v>
      </c>
      <c r="R4" t="s">
        <v>8458</v>
      </c>
      <c r="S4" t="s">
        <v>27</v>
      </c>
      <c r="T4" t="s">
        <v>24</v>
      </c>
      <c r="U4" t="s">
        <v>28</v>
      </c>
      <c r="V4" t="s">
        <v>29</v>
      </c>
      <c r="W4" t="s">
        <v>28</v>
      </c>
    </row>
    <row r="5" spans="1:23">
      <c r="A5" t="s">
        <v>8459</v>
      </c>
      <c r="B5" t="s">
        <v>8460</v>
      </c>
      <c r="C5" t="s">
        <v>22</v>
      </c>
      <c r="D5" t="s">
        <v>10365</v>
      </c>
      <c r="E5" t="s">
        <v>10366</v>
      </c>
      <c r="F5" t="s">
        <v>23</v>
      </c>
      <c r="G5" t="s">
        <v>24</v>
      </c>
      <c r="H5" t="s">
        <v>22</v>
      </c>
      <c r="I5" t="s">
        <v>22</v>
      </c>
      <c r="J5" t="s">
        <v>22</v>
      </c>
      <c r="K5" t="s">
        <v>22</v>
      </c>
      <c r="L5" t="s">
        <v>8446</v>
      </c>
      <c r="M5" t="s">
        <v>8447</v>
      </c>
      <c r="N5" t="s">
        <v>22</v>
      </c>
      <c r="O5" t="s">
        <v>22</v>
      </c>
      <c r="P5" t="s">
        <v>22</v>
      </c>
      <c r="Q5" t="s">
        <v>26</v>
      </c>
      <c r="R5" t="s">
        <v>8461</v>
      </c>
      <c r="S5" t="s">
        <v>27</v>
      </c>
      <c r="T5" t="s">
        <v>24</v>
      </c>
      <c r="U5" t="s">
        <v>28</v>
      </c>
      <c r="V5" t="s">
        <v>29</v>
      </c>
      <c r="W5" t="s">
        <v>28</v>
      </c>
    </row>
    <row r="6" spans="1:23">
      <c r="A6" t="s">
        <v>8462</v>
      </c>
      <c r="B6" t="s">
        <v>8463</v>
      </c>
      <c r="C6" t="s">
        <v>22</v>
      </c>
      <c r="D6" t="s">
        <v>10367</v>
      </c>
      <c r="E6" t="s">
        <v>10368</v>
      </c>
      <c r="F6" t="s">
        <v>23</v>
      </c>
      <c r="G6" t="s">
        <v>24</v>
      </c>
      <c r="H6" t="s">
        <v>22</v>
      </c>
      <c r="I6" t="s">
        <v>22</v>
      </c>
      <c r="J6" t="s">
        <v>22</v>
      </c>
      <c r="K6" t="s">
        <v>22</v>
      </c>
      <c r="L6" t="s">
        <v>8464</v>
      </c>
      <c r="M6" t="s">
        <v>8465</v>
      </c>
      <c r="N6" t="s">
        <v>22</v>
      </c>
      <c r="O6" t="s">
        <v>22</v>
      </c>
      <c r="P6" t="s">
        <v>22</v>
      </c>
      <c r="Q6" t="s">
        <v>26</v>
      </c>
      <c r="R6" t="s">
        <v>8466</v>
      </c>
      <c r="S6" t="s">
        <v>27</v>
      </c>
      <c r="T6" t="s">
        <v>24</v>
      </c>
      <c r="U6" t="s">
        <v>28</v>
      </c>
      <c r="V6" t="s">
        <v>29</v>
      </c>
      <c r="W6" t="s">
        <v>28</v>
      </c>
    </row>
    <row r="7" spans="1:23">
      <c r="A7" t="s">
        <v>8467</v>
      </c>
      <c r="B7" t="s">
        <v>8468</v>
      </c>
      <c r="C7" t="s">
        <v>22</v>
      </c>
      <c r="D7" t="s">
        <v>10369</v>
      </c>
      <c r="E7" t="s">
        <v>10370</v>
      </c>
      <c r="F7" t="s">
        <v>23</v>
      </c>
      <c r="G7" t="s">
        <v>24</v>
      </c>
      <c r="H7" t="s">
        <v>22</v>
      </c>
      <c r="I7" t="s">
        <v>22</v>
      </c>
      <c r="J7" t="s">
        <v>22</v>
      </c>
      <c r="K7" t="s">
        <v>22</v>
      </c>
      <c r="L7" t="s">
        <v>8469</v>
      </c>
      <c r="M7" t="s">
        <v>8470</v>
      </c>
      <c r="N7" t="s">
        <v>22</v>
      </c>
      <c r="O7" t="s">
        <v>22</v>
      </c>
      <c r="P7" t="s">
        <v>22</v>
      </c>
      <c r="Q7" t="s">
        <v>26</v>
      </c>
      <c r="R7" t="s">
        <v>8471</v>
      </c>
      <c r="S7" t="s">
        <v>27</v>
      </c>
      <c r="T7" t="s">
        <v>24</v>
      </c>
      <c r="U7" t="s">
        <v>28</v>
      </c>
      <c r="V7" t="s">
        <v>29</v>
      </c>
      <c r="W7" t="s">
        <v>28</v>
      </c>
    </row>
    <row r="8" spans="1:23">
      <c r="A8" t="s">
        <v>8472</v>
      </c>
      <c r="B8" t="s">
        <v>8473</v>
      </c>
      <c r="C8" t="s">
        <v>22</v>
      </c>
      <c r="D8" t="s">
        <v>10371</v>
      </c>
      <c r="E8" t="s">
        <v>10372</v>
      </c>
      <c r="F8" t="s">
        <v>23</v>
      </c>
      <c r="G8" t="s">
        <v>24</v>
      </c>
      <c r="H8" t="s">
        <v>22</v>
      </c>
      <c r="I8" t="s">
        <v>22</v>
      </c>
      <c r="J8" t="s">
        <v>22</v>
      </c>
      <c r="K8" t="s">
        <v>22</v>
      </c>
      <c r="L8" t="s">
        <v>22</v>
      </c>
      <c r="M8" t="s">
        <v>25</v>
      </c>
      <c r="N8" t="s">
        <v>22</v>
      </c>
      <c r="O8" t="s">
        <v>22</v>
      </c>
      <c r="P8" t="s">
        <v>22</v>
      </c>
      <c r="Q8" t="s">
        <v>26</v>
      </c>
      <c r="R8" t="s">
        <v>8474</v>
      </c>
      <c r="S8" t="s">
        <v>27</v>
      </c>
      <c r="T8" t="s">
        <v>24</v>
      </c>
      <c r="U8" t="s">
        <v>28</v>
      </c>
      <c r="V8" t="s">
        <v>29</v>
      </c>
      <c r="W8" t="s">
        <v>28</v>
      </c>
    </row>
    <row r="9" spans="1:23">
      <c r="A9" t="s">
        <v>8475</v>
      </c>
      <c r="B9" t="s">
        <v>8476</v>
      </c>
      <c r="C9" t="s">
        <v>22</v>
      </c>
      <c r="D9" t="s">
        <v>10373</v>
      </c>
      <c r="E9" t="s">
        <v>10374</v>
      </c>
      <c r="F9" t="s">
        <v>23</v>
      </c>
      <c r="G9" t="s">
        <v>24</v>
      </c>
      <c r="H9" t="s">
        <v>22</v>
      </c>
      <c r="I9" t="s">
        <v>22</v>
      </c>
      <c r="J9" t="s">
        <v>22</v>
      </c>
      <c r="K9" t="s">
        <v>22</v>
      </c>
      <c r="L9" t="s">
        <v>22</v>
      </c>
      <c r="M9" t="s">
        <v>25</v>
      </c>
      <c r="N9" t="s">
        <v>22</v>
      </c>
      <c r="O9" t="s">
        <v>22</v>
      </c>
      <c r="P9" t="s">
        <v>22</v>
      </c>
      <c r="Q9" t="s">
        <v>26</v>
      </c>
      <c r="R9" t="s">
        <v>8477</v>
      </c>
      <c r="S9" t="s">
        <v>27</v>
      </c>
      <c r="T9" t="s">
        <v>24</v>
      </c>
      <c r="U9" t="s">
        <v>28</v>
      </c>
      <c r="V9" t="s">
        <v>29</v>
      </c>
      <c r="W9" t="s">
        <v>28</v>
      </c>
    </row>
    <row r="10" spans="1:23">
      <c r="A10" t="s">
        <v>8478</v>
      </c>
      <c r="B10" t="s">
        <v>8479</v>
      </c>
      <c r="C10" t="s">
        <v>22</v>
      </c>
      <c r="D10" t="s">
        <v>10375</v>
      </c>
      <c r="E10" t="s">
        <v>10376</v>
      </c>
      <c r="F10" t="s">
        <v>23</v>
      </c>
      <c r="G10" t="s">
        <v>24</v>
      </c>
      <c r="H10" t="s">
        <v>22</v>
      </c>
      <c r="I10" t="s">
        <v>22</v>
      </c>
      <c r="J10" t="s">
        <v>22</v>
      </c>
      <c r="K10" t="s">
        <v>22</v>
      </c>
      <c r="L10" t="s">
        <v>8464</v>
      </c>
      <c r="M10" t="s">
        <v>8465</v>
      </c>
      <c r="N10" t="s">
        <v>22</v>
      </c>
      <c r="O10" t="s">
        <v>22</v>
      </c>
      <c r="P10" t="s">
        <v>22</v>
      </c>
      <c r="Q10" t="s">
        <v>26</v>
      </c>
      <c r="R10" t="s">
        <v>8480</v>
      </c>
      <c r="S10" t="s">
        <v>27</v>
      </c>
      <c r="T10" t="s">
        <v>24</v>
      </c>
      <c r="U10" t="s">
        <v>28</v>
      </c>
      <c r="V10" t="s">
        <v>29</v>
      </c>
      <c r="W10" t="s">
        <v>28</v>
      </c>
    </row>
    <row r="11" spans="1:23">
      <c r="A11" t="s">
        <v>8481</v>
      </c>
      <c r="B11" t="s">
        <v>8482</v>
      </c>
      <c r="C11" t="s">
        <v>22</v>
      </c>
      <c r="D11" t="s">
        <v>10377</v>
      </c>
      <c r="E11" t="s">
        <v>10378</v>
      </c>
      <c r="F11" t="s">
        <v>23</v>
      </c>
      <c r="G11" t="s">
        <v>24</v>
      </c>
      <c r="H11" t="s">
        <v>22</v>
      </c>
      <c r="I11" t="s">
        <v>22</v>
      </c>
      <c r="J11" t="s">
        <v>22</v>
      </c>
      <c r="K11" t="s">
        <v>22</v>
      </c>
      <c r="L11" t="s">
        <v>8483</v>
      </c>
      <c r="M11" t="s">
        <v>8484</v>
      </c>
      <c r="N11" t="s">
        <v>22</v>
      </c>
      <c r="O11" t="s">
        <v>22</v>
      </c>
      <c r="P11" t="s">
        <v>22</v>
      </c>
      <c r="Q11" t="s">
        <v>26</v>
      </c>
      <c r="R11" t="s">
        <v>8485</v>
      </c>
      <c r="S11" t="s">
        <v>27</v>
      </c>
      <c r="T11" t="s">
        <v>24</v>
      </c>
      <c r="U11" t="s">
        <v>28</v>
      </c>
      <c r="V11" t="s">
        <v>29</v>
      </c>
      <c r="W11" t="s">
        <v>28</v>
      </c>
    </row>
    <row r="12" spans="1:23">
      <c r="A12" t="s">
        <v>8486</v>
      </c>
      <c r="B12" t="s">
        <v>8487</v>
      </c>
      <c r="C12" t="s">
        <v>22</v>
      </c>
      <c r="D12" t="s">
        <v>10379</v>
      </c>
      <c r="E12" t="s">
        <v>10380</v>
      </c>
      <c r="F12" t="s">
        <v>23</v>
      </c>
      <c r="G12" t="s">
        <v>24</v>
      </c>
      <c r="H12" t="s">
        <v>22</v>
      </c>
      <c r="I12" t="s">
        <v>22</v>
      </c>
      <c r="J12" t="s">
        <v>22</v>
      </c>
      <c r="K12" t="s">
        <v>22</v>
      </c>
      <c r="L12" t="s">
        <v>8488</v>
      </c>
      <c r="M12" t="s">
        <v>8489</v>
      </c>
      <c r="N12" t="s">
        <v>22</v>
      </c>
      <c r="O12" t="s">
        <v>22</v>
      </c>
      <c r="P12" t="s">
        <v>22</v>
      </c>
      <c r="Q12" t="s">
        <v>26</v>
      </c>
      <c r="R12" t="s">
        <v>8490</v>
      </c>
      <c r="S12" t="s">
        <v>27</v>
      </c>
      <c r="T12" t="s">
        <v>24</v>
      </c>
      <c r="U12" t="s">
        <v>28</v>
      </c>
      <c r="V12" t="s">
        <v>29</v>
      </c>
      <c r="W12" t="s">
        <v>28</v>
      </c>
    </row>
    <row r="13" spans="1:23">
      <c r="A13" t="s">
        <v>8491</v>
      </c>
      <c r="B13" t="s">
        <v>8492</v>
      </c>
      <c r="C13" t="s">
        <v>22</v>
      </c>
      <c r="D13" t="s">
        <v>10381</v>
      </c>
      <c r="E13" t="s">
        <v>10382</v>
      </c>
      <c r="F13" t="s">
        <v>23</v>
      </c>
      <c r="G13" t="s">
        <v>24</v>
      </c>
      <c r="H13" t="s">
        <v>22</v>
      </c>
      <c r="I13" t="s">
        <v>22</v>
      </c>
      <c r="J13" t="s">
        <v>22</v>
      </c>
      <c r="K13" t="s">
        <v>22</v>
      </c>
      <c r="L13" t="s">
        <v>22</v>
      </c>
      <c r="M13" t="s">
        <v>25</v>
      </c>
      <c r="N13" t="s">
        <v>22</v>
      </c>
      <c r="O13" t="s">
        <v>22</v>
      </c>
      <c r="P13" t="s">
        <v>22</v>
      </c>
      <c r="Q13" t="s">
        <v>26</v>
      </c>
      <c r="R13" t="s">
        <v>8493</v>
      </c>
      <c r="S13" t="s">
        <v>27</v>
      </c>
      <c r="T13" t="s">
        <v>24</v>
      </c>
      <c r="U13" t="s">
        <v>28</v>
      </c>
      <c r="V13" t="s">
        <v>30</v>
      </c>
      <c r="W13" t="s">
        <v>28</v>
      </c>
    </row>
    <row r="14" spans="1:23">
      <c r="A14" t="s">
        <v>8494</v>
      </c>
      <c r="B14" t="s">
        <v>8495</v>
      </c>
      <c r="C14" t="s">
        <v>22</v>
      </c>
      <c r="D14" t="s">
        <v>10383</v>
      </c>
      <c r="E14" t="s">
        <v>10384</v>
      </c>
      <c r="F14" t="s">
        <v>23</v>
      </c>
      <c r="G14" t="s">
        <v>24</v>
      </c>
      <c r="H14" t="s">
        <v>22</v>
      </c>
      <c r="I14" t="s">
        <v>22</v>
      </c>
      <c r="J14" t="s">
        <v>22</v>
      </c>
      <c r="K14" t="s">
        <v>22</v>
      </c>
      <c r="L14" t="s">
        <v>22</v>
      </c>
      <c r="M14" t="s">
        <v>25</v>
      </c>
      <c r="N14" t="s">
        <v>22</v>
      </c>
      <c r="O14" t="s">
        <v>22</v>
      </c>
      <c r="P14" t="s">
        <v>22</v>
      </c>
      <c r="Q14" t="s">
        <v>26</v>
      </c>
      <c r="R14" t="s">
        <v>8496</v>
      </c>
      <c r="S14" t="s">
        <v>27</v>
      </c>
      <c r="T14" t="s">
        <v>24</v>
      </c>
      <c r="U14" t="s">
        <v>28</v>
      </c>
      <c r="V14" t="s">
        <v>29</v>
      </c>
      <c r="W14" t="s">
        <v>28</v>
      </c>
    </row>
    <row r="15" spans="1:23">
      <c r="A15" t="s">
        <v>8497</v>
      </c>
      <c r="B15" t="s">
        <v>8498</v>
      </c>
      <c r="C15" t="s">
        <v>22</v>
      </c>
      <c r="D15" t="s">
        <v>10385</v>
      </c>
      <c r="E15" t="s">
        <v>10386</v>
      </c>
      <c r="F15" t="s">
        <v>23</v>
      </c>
      <c r="G15" t="s">
        <v>24</v>
      </c>
      <c r="H15" t="s">
        <v>22</v>
      </c>
      <c r="I15" t="s">
        <v>22</v>
      </c>
      <c r="J15" t="s">
        <v>22</v>
      </c>
      <c r="K15" t="s">
        <v>22</v>
      </c>
      <c r="L15" t="s">
        <v>8499</v>
      </c>
      <c r="M15" t="s">
        <v>8500</v>
      </c>
      <c r="N15" t="s">
        <v>22</v>
      </c>
      <c r="O15" t="s">
        <v>22</v>
      </c>
      <c r="P15" t="s">
        <v>22</v>
      </c>
      <c r="Q15" t="s">
        <v>26</v>
      </c>
      <c r="R15" t="s">
        <v>8501</v>
      </c>
      <c r="S15" t="s">
        <v>27</v>
      </c>
      <c r="T15" t="s">
        <v>24</v>
      </c>
      <c r="U15" t="s">
        <v>28</v>
      </c>
      <c r="V15" t="s">
        <v>29</v>
      </c>
      <c r="W15" t="s">
        <v>28</v>
      </c>
    </row>
    <row r="16" spans="1:23">
      <c r="A16" t="s">
        <v>958</v>
      </c>
      <c r="B16" t="s">
        <v>959</v>
      </c>
      <c r="C16" t="s">
        <v>22</v>
      </c>
      <c r="D16" t="s">
        <v>10387</v>
      </c>
      <c r="E16" t="s">
        <v>10388</v>
      </c>
      <c r="F16" t="s">
        <v>23</v>
      </c>
      <c r="G16" t="s">
        <v>24</v>
      </c>
      <c r="H16" t="s">
        <v>22</v>
      </c>
      <c r="I16" t="s">
        <v>22</v>
      </c>
      <c r="J16" t="s">
        <v>22</v>
      </c>
      <c r="K16" t="s">
        <v>22</v>
      </c>
      <c r="L16" t="s">
        <v>22</v>
      </c>
      <c r="M16" t="s">
        <v>25</v>
      </c>
      <c r="N16" t="s">
        <v>22</v>
      </c>
      <c r="O16" t="s">
        <v>22</v>
      </c>
      <c r="P16" t="s">
        <v>22</v>
      </c>
      <c r="Q16" t="s">
        <v>26</v>
      </c>
      <c r="R16" t="s">
        <v>960</v>
      </c>
      <c r="S16" t="s">
        <v>27</v>
      </c>
      <c r="T16" t="s">
        <v>24</v>
      </c>
      <c r="U16" t="s">
        <v>28</v>
      </c>
      <c r="V16" t="s">
        <v>29</v>
      </c>
      <c r="W16" t="s">
        <v>28</v>
      </c>
    </row>
    <row r="17" spans="1:23">
      <c r="A17" t="s">
        <v>961</v>
      </c>
      <c r="B17" t="s">
        <v>962</v>
      </c>
      <c r="C17" t="s">
        <v>22</v>
      </c>
      <c r="D17" t="s">
        <v>10389</v>
      </c>
      <c r="E17" t="s">
        <v>10390</v>
      </c>
      <c r="F17" t="s">
        <v>23</v>
      </c>
      <c r="G17" t="s">
        <v>24</v>
      </c>
      <c r="H17" t="s">
        <v>22</v>
      </c>
      <c r="I17" t="s">
        <v>22</v>
      </c>
      <c r="J17" t="s">
        <v>22</v>
      </c>
      <c r="K17" t="s">
        <v>22</v>
      </c>
      <c r="L17" t="s">
        <v>22</v>
      </c>
      <c r="M17" t="s">
        <v>25</v>
      </c>
      <c r="N17" t="s">
        <v>22</v>
      </c>
      <c r="O17" t="s">
        <v>22</v>
      </c>
      <c r="P17" t="s">
        <v>22</v>
      </c>
      <c r="Q17" t="s">
        <v>26</v>
      </c>
      <c r="R17" t="s">
        <v>963</v>
      </c>
      <c r="S17" t="s">
        <v>27</v>
      </c>
      <c r="T17" t="s">
        <v>24</v>
      </c>
      <c r="U17" t="s">
        <v>964</v>
      </c>
      <c r="V17" t="s">
        <v>29</v>
      </c>
      <c r="W17" t="s">
        <v>28</v>
      </c>
    </row>
    <row r="18" spans="1:23">
      <c r="A18" t="s">
        <v>965</v>
      </c>
      <c r="B18" t="s">
        <v>966</v>
      </c>
      <c r="C18" t="s">
        <v>22</v>
      </c>
      <c r="D18" t="s">
        <v>10391</v>
      </c>
      <c r="E18" t="s">
        <v>10392</v>
      </c>
      <c r="F18" t="s">
        <v>23</v>
      </c>
      <c r="G18" t="s">
        <v>24</v>
      </c>
      <c r="H18" t="s">
        <v>22</v>
      </c>
      <c r="I18" t="s">
        <v>22</v>
      </c>
      <c r="J18" t="s">
        <v>22</v>
      </c>
      <c r="K18" t="s">
        <v>22</v>
      </c>
      <c r="L18" t="s">
        <v>22</v>
      </c>
      <c r="M18" t="s">
        <v>25</v>
      </c>
      <c r="N18" t="s">
        <v>22</v>
      </c>
      <c r="O18" t="s">
        <v>22</v>
      </c>
      <c r="P18" t="s">
        <v>22</v>
      </c>
      <c r="Q18" t="s">
        <v>26</v>
      </c>
      <c r="R18" t="s">
        <v>967</v>
      </c>
      <c r="S18" t="s">
        <v>27</v>
      </c>
      <c r="T18" t="s">
        <v>24</v>
      </c>
      <c r="U18" t="s">
        <v>28</v>
      </c>
      <c r="V18" t="s">
        <v>29</v>
      </c>
      <c r="W18" t="s">
        <v>28</v>
      </c>
    </row>
    <row r="19" spans="1:23">
      <c r="A19" t="s">
        <v>968</v>
      </c>
      <c r="B19" t="s">
        <v>969</v>
      </c>
      <c r="C19" t="s">
        <v>22</v>
      </c>
      <c r="D19" t="s">
        <v>10393</v>
      </c>
      <c r="E19" t="s">
        <v>10394</v>
      </c>
      <c r="F19" t="s">
        <v>23</v>
      </c>
      <c r="G19" t="s">
        <v>24</v>
      </c>
      <c r="H19" t="s">
        <v>22</v>
      </c>
      <c r="I19" t="s">
        <v>22</v>
      </c>
      <c r="J19" t="s">
        <v>22</v>
      </c>
      <c r="K19" t="s">
        <v>22</v>
      </c>
      <c r="L19" t="s">
        <v>22</v>
      </c>
      <c r="M19" t="s">
        <v>25</v>
      </c>
      <c r="N19" t="s">
        <v>22</v>
      </c>
      <c r="O19" t="s">
        <v>22</v>
      </c>
      <c r="P19" t="s">
        <v>22</v>
      </c>
      <c r="Q19" t="s">
        <v>26</v>
      </c>
      <c r="R19" t="s">
        <v>970</v>
      </c>
      <c r="S19" t="s">
        <v>27</v>
      </c>
      <c r="T19" t="s">
        <v>24</v>
      </c>
      <c r="U19" t="s">
        <v>28</v>
      </c>
      <c r="V19" t="s">
        <v>29</v>
      </c>
      <c r="W19" t="s">
        <v>28</v>
      </c>
    </row>
    <row r="20" spans="1:23">
      <c r="A20" t="s">
        <v>971</v>
      </c>
      <c r="B20" t="s">
        <v>972</v>
      </c>
      <c r="C20" t="s">
        <v>22</v>
      </c>
      <c r="D20" t="s">
        <v>10395</v>
      </c>
      <c r="E20" t="s">
        <v>10396</v>
      </c>
      <c r="F20" t="s">
        <v>23</v>
      </c>
      <c r="G20" t="s">
        <v>24</v>
      </c>
      <c r="H20" t="s">
        <v>22</v>
      </c>
      <c r="I20" t="s">
        <v>22</v>
      </c>
      <c r="J20" t="s">
        <v>22</v>
      </c>
      <c r="K20" t="s">
        <v>22</v>
      </c>
      <c r="L20" t="s">
        <v>22</v>
      </c>
      <c r="M20" t="s">
        <v>25</v>
      </c>
      <c r="N20" t="s">
        <v>22</v>
      </c>
      <c r="O20" t="s">
        <v>22</v>
      </c>
      <c r="P20" t="s">
        <v>22</v>
      </c>
      <c r="Q20" t="s">
        <v>26</v>
      </c>
      <c r="R20" t="s">
        <v>973</v>
      </c>
      <c r="S20" t="s">
        <v>27</v>
      </c>
      <c r="T20" t="s">
        <v>24</v>
      </c>
      <c r="U20" t="s">
        <v>28</v>
      </c>
      <c r="V20" t="s">
        <v>29</v>
      </c>
      <c r="W20" t="s">
        <v>28</v>
      </c>
    </row>
    <row r="21" spans="1:23">
      <c r="A21" t="s">
        <v>974</v>
      </c>
      <c r="B21" t="s">
        <v>975</v>
      </c>
      <c r="C21" t="s">
        <v>22</v>
      </c>
      <c r="D21" t="s">
        <v>10397</v>
      </c>
      <c r="E21" t="s">
        <v>10398</v>
      </c>
      <c r="F21" t="s">
        <v>23</v>
      </c>
      <c r="G21" t="s">
        <v>24</v>
      </c>
      <c r="H21" t="s">
        <v>22</v>
      </c>
      <c r="I21" t="s">
        <v>22</v>
      </c>
      <c r="J21" t="s">
        <v>22</v>
      </c>
      <c r="K21" t="s">
        <v>22</v>
      </c>
      <c r="L21" t="s">
        <v>22</v>
      </c>
      <c r="M21" t="s">
        <v>25</v>
      </c>
      <c r="N21" t="s">
        <v>22</v>
      </c>
      <c r="O21" t="s">
        <v>22</v>
      </c>
      <c r="P21" t="s">
        <v>22</v>
      </c>
      <c r="Q21" t="s">
        <v>26</v>
      </c>
      <c r="R21" t="s">
        <v>976</v>
      </c>
      <c r="S21" t="s">
        <v>27</v>
      </c>
      <c r="T21" t="s">
        <v>24</v>
      </c>
      <c r="U21" t="s">
        <v>28</v>
      </c>
      <c r="V21" t="s">
        <v>29</v>
      </c>
      <c r="W21" t="s">
        <v>28</v>
      </c>
    </row>
    <row r="22" spans="1:23">
      <c r="A22" t="s">
        <v>977</v>
      </c>
      <c r="B22" t="s">
        <v>978</v>
      </c>
      <c r="C22" t="s">
        <v>22</v>
      </c>
      <c r="D22" t="s">
        <v>10399</v>
      </c>
      <c r="E22" t="s">
        <v>10400</v>
      </c>
      <c r="F22" t="s">
        <v>23</v>
      </c>
      <c r="G22" t="s">
        <v>24</v>
      </c>
      <c r="H22" t="s">
        <v>22</v>
      </c>
      <c r="I22" t="s">
        <v>22</v>
      </c>
      <c r="J22" t="s">
        <v>22</v>
      </c>
      <c r="K22" t="s">
        <v>22</v>
      </c>
      <c r="L22" t="s">
        <v>22</v>
      </c>
      <c r="M22" t="s">
        <v>25</v>
      </c>
      <c r="N22" t="s">
        <v>22</v>
      </c>
      <c r="O22" t="s">
        <v>22</v>
      </c>
      <c r="P22" t="s">
        <v>22</v>
      </c>
      <c r="Q22" t="s">
        <v>26</v>
      </c>
      <c r="R22" t="s">
        <v>979</v>
      </c>
      <c r="S22" t="s">
        <v>27</v>
      </c>
      <c r="T22" t="s">
        <v>24</v>
      </c>
      <c r="U22" t="s">
        <v>28</v>
      </c>
      <c r="V22" t="s">
        <v>29</v>
      </c>
      <c r="W22" t="s">
        <v>28</v>
      </c>
    </row>
    <row r="23" spans="1:23">
      <c r="A23" t="s">
        <v>980</v>
      </c>
      <c r="B23" t="s">
        <v>981</v>
      </c>
      <c r="C23" t="s">
        <v>22</v>
      </c>
      <c r="D23" t="s">
        <v>10401</v>
      </c>
      <c r="E23" t="s">
        <v>10402</v>
      </c>
      <c r="F23" t="s">
        <v>23</v>
      </c>
      <c r="G23" t="s">
        <v>24</v>
      </c>
      <c r="H23" t="s">
        <v>22</v>
      </c>
      <c r="I23" t="s">
        <v>22</v>
      </c>
      <c r="J23" t="s">
        <v>22</v>
      </c>
      <c r="K23" t="s">
        <v>22</v>
      </c>
      <c r="L23" t="s">
        <v>22</v>
      </c>
      <c r="M23" t="s">
        <v>25</v>
      </c>
      <c r="N23" t="s">
        <v>22</v>
      </c>
      <c r="O23" t="s">
        <v>22</v>
      </c>
      <c r="P23" t="s">
        <v>22</v>
      </c>
      <c r="Q23" t="s">
        <v>26</v>
      </c>
      <c r="R23" t="s">
        <v>982</v>
      </c>
      <c r="S23" t="s">
        <v>27</v>
      </c>
      <c r="T23" t="s">
        <v>24</v>
      </c>
      <c r="U23" t="s">
        <v>28</v>
      </c>
      <c r="V23" t="s">
        <v>29</v>
      </c>
      <c r="W23" t="s">
        <v>28</v>
      </c>
    </row>
    <row r="24" spans="1:23">
      <c r="A24" t="s">
        <v>1002</v>
      </c>
      <c r="B24" t="s">
        <v>1003</v>
      </c>
      <c r="C24" t="s">
        <v>22</v>
      </c>
      <c r="D24" t="s">
        <v>10403</v>
      </c>
      <c r="E24" t="s">
        <v>10404</v>
      </c>
      <c r="F24" t="s">
        <v>23</v>
      </c>
      <c r="G24" t="s">
        <v>24</v>
      </c>
      <c r="H24" t="s">
        <v>22</v>
      </c>
      <c r="I24" t="s">
        <v>22</v>
      </c>
      <c r="J24" t="s">
        <v>22</v>
      </c>
      <c r="K24" t="s">
        <v>22</v>
      </c>
      <c r="L24" t="s">
        <v>22</v>
      </c>
      <c r="M24" t="s">
        <v>25</v>
      </c>
      <c r="N24" t="s">
        <v>22</v>
      </c>
      <c r="O24" t="s">
        <v>22</v>
      </c>
      <c r="P24" t="s">
        <v>22</v>
      </c>
      <c r="Q24" t="s">
        <v>26</v>
      </c>
      <c r="R24" t="s">
        <v>1004</v>
      </c>
      <c r="S24" t="s">
        <v>27</v>
      </c>
      <c r="T24" t="s">
        <v>24</v>
      </c>
      <c r="U24" t="s">
        <v>28</v>
      </c>
      <c r="V24" t="s">
        <v>29</v>
      </c>
      <c r="W24" t="s">
        <v>28</v>
      </c>
    </row>
    <row r="25" spans="1:23">
      <c r="A25" t="s">
        <v>1005</v>
      </c>
      <c r="B25" t="s">
        <v>1006</v>
      </c>
      <c r="C25" t="s">
        <v>22</v>
      </c>
      <c r="D25" t="s">
        <v>10405</v>
      </c>
      <c r="E25" t="s">
        <v>10406</v>
      </c>
      <c r="F25" t="s">
        <v>23</v>
      </c>
      <c r="G25" t="s">
        <v>24</v>
      </c>
      <c r="H25" t="s">
        <v>22</v>
      </c>
      <c r="I25" t="s">
        <v>22</v>
      </c>
      <c r="J25" t="s">
        <v>22</v>
      </c>
      <c r="K25" t="s">
        <v>22</v>
      </c>
      <c r="L25" t="s">
        <v>22</v>
      </c>
      <c r="M25" t="s">
        <v>25</v>
      </c>
      <c r="N25" t="s">
        <v>22</v>
      </c>
      <c r="O25" t="s">
        <v>22</v>
      </c>
      <c r="P25" t="s">
        <v>22</v>
      </c>
      <c r="Q25" t="s">
        <v>26</v>
      </c>
      <c r="R25" t="s">
        <v>1007</v>
      </c>
      <c r="S25" t="s">
        <v>27</v>
      </c>
      <c r="T25" t="s">
        <v>24</v>
      </c>
      <c r="U25" t="s">
        <v>28</v>
      </c>
      <c r="V25" t="s">
        <v>30</v>
      </c>
      <c r="W25" t="s">
        <v>28</v>
      </c>
    </row>
    <row r="26" spans="1:23">
      <c r="A26" t="s">
        <v>1008</v>
      </c>
      <c r="B26" t="s">
        <v>1009</v>
      </c>
      <c r="C26" t="s">
        <v>22</v>
      </c>
      <c r="D26" t="s">
        <v>10407</v>
      </c>
      <c r="E26" t="s">
        <v>10408</v>
      </c>
      <c r="F26" t="s">
        <v>23</v>
      </c>
      <c r="G26" t="s">
        <v>24</v>
      </c>
      <c r="H26" t="s">
        <v>22</v>
      </c>
      <c r="I26" t="s">
        <v>22</v>
      </c>
      <c r="J26" t="s">
        <v>22</v>
      </c>
      <c r="K26" t="s">
        <v>22</v>
      </c>
      <c r="L26" t="s">
        <v>22</v>
      </c>
      <c r="M26" t="s">
        <v>25</v>
      </c>
      <c r="N26" t="s">
        <v>22</v>
      </c>
      <c r="O26" t="s">
        <v>22</v>
      </c>
      <c r="P26" t="s">
        <v>22</v>
      </c>
      <c r="Q26" t="s">
        <v>26</v>
      </c>
      <c r="R26" t="s">
        <v>1010</v>
      </c>
      <c r="S26" t="s">
        <v>27</v>
      </c>
      <c r="T26" t="s">
        <v>24</v>
      </c>
      <c r="U26" t="s">
        <v>28</v>
      </c>
      <c r="V26" t="s">
        <v>29</v>
      </c>
      <c r="W26" t="s">
        <v>28</v>
      </c>
    </row>
    <row r="27" spans="1:23">
      <c r="A27" t="s">
        <v>1011</v>
      </c>
      <c r="B27" t="s">
        <v>1012</v>
      </c>
      <c r="C27" t="s">
        <v>22</v>
      </c>
      <c r="D27" t="s">
        <v>10409</v>
      </c>
      <c r="E27" t="s">
        <v>10410</v>
      </c>
      <c r="F27" t="s">
        <v>23</v>
      </c>
      <c r="G27" t="s">
        <v>24</v>
      </c>
      <c r="H27" t="s">
        <v>22</v>
      </c>
      <c r="I27" t="s">
        <v>22</v>
      </c>
      <c r="J27" t="s">
        <v>22</v>
      </c>
      <c r="K27" t="s">
        <v>22</v>
      </c>
      <c r="L27" t="s">
        <v>22</v>
      </c>
      <c r="M27" t="s">
        <v>25</v>
      </c>
      <c r="N27" t="s">
        <v>22</v>
      </c>
      <c r="O27" t="s">
        <v>22</v>
      </c>
      <c r="P27" t="s">
        <v>22</v>
      </c>
      <c r="Q27" t="s">
        <v>26</v>
      </c>
      <c r="R27" t="s">
        <v>1013</v>
      </c>
      <c r="S27" t="s">
        <v>27</v>
      </c>
      <c r="T27" t="s">
        <v>24</v>
      </c>
      <c r="U27" t="s">
        <v>28</v>
      </c>
      <c r="V27" t="s">
        <v>29</v>
      </c>
      <c r="W27" t="s">
        <v>28</v>
      </c>
    </row>
    <row r="28" spans="1:23">
      <c r="A28" t="s">
        <v>1014</v>
      </c>
      <c r="B28" t="s">
        <v>1015</v>
      </c>
      <c r="C28" t="s">
        <v>22</v>
      </c>
      <c r="D28" t="s">
        <v>10411</v>
      </c>
      <c r="E28" t="s">
        <v>10412</v>
      </c>
      <c r="F28" t="s">
        <v>23</v>
      </c>
      <c r="G28" t="s">
        <v>24</v>
      </c>
      <c r="H28" t="s">
        <v>22</v>
      </c>
      <c r="I28" t="s">
        <v>22</v>
      </c>
      <c r="J28" t="s">
        <v>22</v>
      </c>
      <c r="K28" t="s">
        <v>22</v>
      </c>
      <c r="L28" t="s">
        <v>22</v>
      </c>
      <c r="M28" t="s">
        <v>25</v>
      </c>
      <c r="N28" t="s">
        <v>22</v>
      </c>
      <c r="O28" t="s">
        <v>22</v>
      </c>
      <c r="P28" t="s">
        <v>22</v>
      </c>
      <c r="Q28" t="s">
        <v>26</v>
      </c>
      <c r="R28" t="s">
        <v>1016</v>
      </c>
      <c r="S28" t="s">
        <v>27</v>
      </c>
      <c r="T28" t="s">
        <v>24</v>
      </c>
      <c r="U28" t="s">
        <v>28</v>
      </c>
      <c r="V28" t="s">
        <v>29</v>
      </c>
      <c r="W28" t="s">
        <v>28</v>
      </c>
    </row>
    <row r="29" spans="1:23">
      <c r="A29" t="s">
        <v>1017</v>
      </c>
      <c r="B29" t="s">
        <v>1018</v>
      </c>
      <c r="C29" t="s">
        <v>22</v>
      </c>
      <c r="D29" t="s">
        <v>10413</v>
      </c>
      <c r="E29" t="s">
        <v>10414</v>
      </c>
      <c r="F29" t="s">
        <v>23</v>
      </c>
      <c r="G29" t="s">
        <v>24</v>
      </c>
      <c r="H29" t="s">
        <v>22</v>
      </c>
      <c r="I29" t="s">
        <v>22</v>
      </c>
      <c r="J29" t="s">
        <v>22</v>
      </c>
      <c r="K29" t="s">
        <v>22</v>
      </c>
      <c r="L29" t="s">
        <v>22</v>
      </c>
      <c r="M29" t="s">
        <v>25</v>
      </c>
      <c r="N29" t="s">
        <v>22</v>
      </c>
      <c r="O29" t="s">
        <v>22</v>
      </c>
      <c r="P29" t="s">
        <v>22</v>
      </c>
      <c r="Q29" t="s">
        <v>26</v>
      </c>
      <c r="R29" t="s">
        <v>1019</v>
      </c>
      <c r="S29" t="s">
        <v>27</v>
      </c>
      <c r="T29" t="s">
        <v>24</v>
      </c>
      <c r="U29" t="s">
        <v>28</v>
      </c>
      <c r="V29" t="s">
        <v>29</v>
      </c>
      <c r="W29" t="s">
        <v>28</v>
      </c>
    </row>
    <row r="30" spans="1:23">
      <c r="A30" t="s">
        <v>1020</v>
      </c>
      <c r="B30" t="s">
        <v>1021</v>
      </c>
      <c r="C30" t="s">
        <v>22</v>
      </c>
      <c r="D30" t="s">
        <v>10415</v>
      </c>
      <c r="E30" t="s">
        <v>10416</v>
      </c>
      <c r="F30" t="s">
        <v>23</v>
      </c>
      <c r="G30" t="s">
        <v>24</v>
      </c>
      <c r="H30" t="s">
        <v>22</v>
      </c>
      <c r="I30" t="s">
        <v>22</v>
      </c>
      <c r="J30" t="s">
        <v>22</v>
      </c>
      <c r="K30" t="s">
        <v>22</v>
      </c>
      <c r="L30" t="s">
        <v>22</v>
      </c>
      <c r="M30" t="s">
        <v>25</v>
      </c>
      <c r="N30" t="s">
        <v>22</v>
      </c>
      <c r="O30" t="s">
        <v>22</v>
      </c>
      <c r="P30" t="s">
        <v>22</v>
      </c>
      <c r="Q30" t="s">
        <v>26</v>
      </c>
      <c r="R30" t="s">
        <v>1022</v>
      </c>
      <c r="S30" t="s">
        <v>27</v>
      </c>
      <c r="T30" t="s">
        <v>24</v>
      </c>
      <c r="U30" t="s">
        <v>28</v>
      </c>
      <c r="V30" t="s">
        <v>29</v>
      </c>
      <c r="W30" t="s">
        <v>28</v>
      </c>
    </row>
    <row r="31" spans="1:23">
      <c r="A31" t="s">
        <v>6730</v>
      </c>
      <c r="B31" t="s">
        <v>6731</v>
      </c>
      <c r="C31" t="s">
        <v>22</v>
      </c>
      <c r="D31" t="s">
        <v>10417</v>
      </c>
      <c r="E31" t="s">
        <v>10418</v>
      </c>
      <c r="F31" t="s">
        <v>23</v>
      </c>
      <c r="G31" t="s">
        <v>24</v>
      </c>
      <c r="H31" t="s">
        <v>22</v>
      </c>
      <c r="I31" t="s">
        <v>22</v>
      </c>
      <c r="J31" t="s">
        <v>22</v>
      </c>
      <c r="K31" t="s">
        <v>22</v>
      </c>
      <c r="L31" t="s">
        <v>22</v>
      </c>
      <c r="M31" t="s">
        <v>25</v>
      </c>
      <c r="N31" t="s">
        <v>22</v>
      </c>
      <c r="O31" t="s">
        <v>22</v>
      </c>
      <c r="P31" t="s">
        <v>22</v>
      </c>
      <c r="Q31" t="s">
        <v>26</v>
      </c>
      <c r="R31" t="s">
        <v>6732</v>
      </c>
      <c r="S31" t="s">
        <v>27</v>
      </c>
      <c r="T31" t="s">
        <v>24</v>
      </c>
      <c r="U31" t="s">
        <v>28</v>
      </c>
      <c r="V31" t="s">
        <v>29</v>
      </c>
      <c r="W31" t="s">
        <v>28</v>
      </c>
    </row>
    <row r="32" spans="1:23">
      <c r="A32" t="s">
        <v>6733</v>
      </c>
      <c r="B32" t="s">
        <v>6734</v>
      </c>
      <c r="C32" t="s">
        <v>22</v>
      </c>
      <c r="D32" t="s">
        <v>10419</v>
      </c>
      <c r="E32" t="s">
        <v>10420</v>
      </c>
      <c r="F32" t="s">
        <v>23</v>
      </c>
      <c r="G32" t="s">
        <v>24</v>
      </c>
      <c r="H32" t="s">
        <v>22</v>
      </c>
      <c r="I32" t="s">
        <v>22</v>
      </c>
      <c r="J32" t="s">
        <v>22</v>
      </c>
      <c r="K32" t="s">
        <v>22</v>
      </c>
      <c r="L32" t="s">
        <v>22</v>
      </c>
      <c r="M32" t="s">
        <v>25</v>
      </c>
      <c r="N32" t="s">
        <v>22</v>
      </c>
      <c r="O32" t="s">
        <v>22</v>
      </c>
      <c r="P32" t="s">
        <v>22</v>
      </c>
      <c r="Q32" t="s">
        <v>26</v>
      </c>
      <c r="R32" t="s">
        <v>6735</v>
      </c>
      <c r="S32" t="s">
        <v>27</v>
      </c>
      <c r="T32" t="s">
        <v>24</v>
      </c>
      <c r="U32" t="s">
        <v>28</v>
      </c>
      <c r="V32" t="s">
        <v>29</v>
      </c>
      <c r="W32" t="s">
        <v>28</v>
      </c>
    </row>
    <row r="33" spans="1:23">
      <c r="A33" t="s">
        <v>6736</v>
      </c>
      <c r="B33" t="s">
        <v>6737</v>
      </c>
      <c r="C33" t="s">
        <v>22</v>
      </c>
      <c r="D33" t="s">
        <v>10421</v>
      </c>
      <c r="E33" t="s">
        <v>10422</v>
      </c>
      <c r="F33" t="s">
        <v>23</v>
      </c>
      <c r="G33" t="s">
        <v>24</v>
      </c>
      <c r="H33" t="s">
        <v>22</v>
      </c>
      <c r="I33" t="s">
        <v>22</v>
      </c>
      <c r="J33" t="s">
        <v>22</v>
      </c>
      <c r="K33" t="s">
        <v>22</v>
      </c>
      <c r="L33" t="s">
        <v>22</v>
      </c>
      <c r="M33" t="s">
        <v>25</v>
      </c>
      <c r="N33" t="s">
        <v>22</v>
      </c>
      <c r="O33" t="s">
        <v>22</v>
      </c>
      <c r="P33" t="s">
        <v>22</v>
      </c>
      <c r="Q33" t="s">
        <v>26</v>
      </c>
      <c r="R33" t="s">
        <v>6738</v>
      </c>
      <c r="S33" t="s">
        <v>27</v>
      </c>
      <c r="T33" t="s">
        <v>24</v>
      </c>
      <c r="U33" t="s">
        <v>28</v>
      </c>
      <c r="V33" t="s">
        <v>29</v>
      </c>
      <c r="W33" t="s">
        <v>28</v>
      </c>
    </row>
    <row r="34" spans="1:23">
      <c r="A34" t="s">
        <v>6739</v>
      </c>
      <c r="B34" t="s">
        <v>6740</v>
      </c>
      <c r="C34" t="s">
        <v>22</v>
      </c>
      <c r="D34" t="s">
        <v>10423</v>
      </c>
      <c r="E34" t="s">
        <v>10424</v>
      </c>
      <c r="F34" t="s">
        <v>23</v>
      </c>
      <c r="G34" t="s">
        <v>24</v>
      </c>
      <c r="H34" t="s">
        <v>22</v>
      </c>
      <c r="I34" t="s">
        <v>22</v>
      </c>
      <c r="J34" t="s">
        <v>22</v>
      </c>
      <c r="K34" t="s">
        <v>22</v>
      </c>
      <c r="L34" t="s">
        <v>22</v>
      </c>
      <c r="M34" t="s">
        <v>25</v>
      </c>
      <c r="N34" t="s">
        <v>22</v>
      </c>
      <c r="O34" t="s">
        <v>22</v>
      </c>
      <c r="P34" t="s">
        <v>22</v>
      </c>
      <c r="Q34" t="s">
        <v>26</v>
      </c>
      <c r="R34" t="s">
        <v>6741</v>
      </c>
      <c r="S34" t="s">
        <v>27</v>
      </c>
      <c r="T34" t="s">
        <v>24</v>
      </c>
      <c r="U34" t="s">
        <v>28</v>
      </c>
      <c r="V34" t="s">
        <v>29</v>
      </c>
      <c r="W34" t="s">
        <v>28</v>
      </c>
    </row>
    <row r="35" spans="1:23">
      <c r="A35" t="s">
        <v>6742</v>
      </c>
      <c r="B35" t="s">
        <v>6743</v>
      </c>
      <c r="C35" t="s">
        <v>22</v>
      </c>
      <c r="D35" t="s">
        <v>10425</v>
      </c>
      <c r="E35" t="s">
        <v>10426</v>
      </c>
      <c r="F35" t="s">
        <v>23</v>
      </c>
      <c r="G35" t="s">
        <v>24</v>
      </c>
      <c r="H35" t="s">
        <v>22</v>
      </c>
      <c r="I35" t="s">
        <v>22</v>
      </c>
      <c r="J35" t="s">
        <v>22</v>
      </c>
      <c r="K35" t="s">
        <v>22</v>
      </c>
      <c r="L35" t="s">
        <v>22</v>
      </c>
      <c r="M35" t="s">
        <v>25</v>
      </c>
      <c r="N35" t="s">
        <v>22</v>
      </c>
      <c r="O35" t="s">
        <v>22</v>
      </c>
      <c r="P35" t="s">
        <v>22</v>
      </c>
      <c r="Q35" t="s">
        <v>26</v>
      </c>
      <c r="R35" t="s">
        <v>6744</v>
      </c>
      <c r="S35" t="s">
        <v>27</v>
      </c>
      <c r="T35" t="s">
        <v>24</v>
      </c>
      <c r="U35" t="s">
        <v>28</v>
      </c>
      <c r="V35" t="s">
        <v>29</v>
      </c>
      <c r="W35" t="s">
        <v>28</v>
      </c>
    </row>
    <row r="36" spans="1:23">
      <c r="A36" t="s">
        <v>6745</v>
      </c>
      <c r="B36" t="s">
        <v>6746</v>
      </c>
      <c r="C36" t="s">
        <v>22</v>
      </c>
      <c r="D36" t="s">
        <v>10427</v>
      </c>
      <c r="E36" t="s">
        <v>10428</v>
      </c>
      <c r="F36" t="s">
        <v>23</v>
      </c>
      <c r="G36" t="s">
        <v>24</v>
      </c>
      <c r="H36" t="s">
        <v>22</v>
      </c>
      <c r="I36" t="s">
        <v>22</v>
      </c>
      <c r="J36" t="s">
        <v>22</v>
      </c>
      <c r="K36" t="s">
        <v>22</v>
      </c>
      <c r="L36" t="s">
        <v>22</v>
      </c>
      <c r="M36" t="s">
        <v>25</v>
      </c>
      <c r="N36" t="s">
        <v>22</v>
      </c>
      <c r="O36" t="s">
        <v>22</v>
      </c>
      <c r="P36" t="s">
        <v>22</v>
      </c>
      <c r="Q36" t="s">
        <v>26</v>
      </c>
      <c r="R36" t="s">
        <v>6747</v>
      </c>
      <c r="S36" t="s">
        <v>27</v>
      </c>
      <c r="T36" t="s">
        <v>24</v>
      </c>
      <c r="U36" t="s">
        <v>28</v>
      </c>
      <c r="V36" t="s">
        <v>29</v>
      </c>
      <c r="W36" t="s">
        <v>28</v>
      </c>
    </row>
    <row r="37" spans="1:23">
      <c r="A37" t="s">
        <v>6748</v>
      </c>
      <c r="B37" t="s">
        <v>6749</v>
      </c>
      <c r="C37" t="s">
        <v>22</v>
      </c>
      <c r="D37" t="s">
        <v>10429</v>
      </c>
      <c r="E37" t="s">
        <v>10430</v>
      </c>
      <c r="F37" t="s">
        <v>23</v>
      </c>
      <c r="G37" t="s">
        <v>24</v>
      </c>
      <c r="H37" t="s">
        <v>22</v>
      </c>
      <c r="I37" t="s">
        <v>22</v>
      </c>
      <c r="J37" t="s">
        <v>22</v>
      </c>
      <c r="K37" t="s">
        <v>22</v>
      </c>
      <c r="L37" t="s">
        <v>22</v>
      </c>
      <c r="M37" t="s">
        <v>25</v>
      </c>
      <c r="N37" t="s">
        <v>22</v>
      </c>
      <c r="O37" t="s">
        <v>22</v>
      </c>
      <c r="P37" t="s">
        <v>22</v>
      </c>
      <c r="Q37" t="s">
        <v>26</v>
      </c>
      <c r="R37" t="s">
        <v>6750</v>
      </c>
      <c r="S37" t="s">
        <v>27</v>
      </c>
      <c r="T37" t="s">
        <v>24</v>
      </c>
      <c r="U37" t="s">
        <v>28</v>
      </c>
      <c r="V37" t="s">
        <v>29</v>
      </c>
      <c r="W37" t="s">
        <v>28</v>
      </c>
    </row>
    <row r="38" spans="1:23">
      <c r="A38" t="s">
        <v>6751</v>
      </c>
      <c r="B38" t="s">
        <v>6752</v>
      </c>
      <c r="C38" t="s">
        <v>22</v>
      </c>
      <c r="D38" t="s">
        <v>10431</v>
      </c>
      <c r="E38" t="s">
        <v>10432</v>
      </c>
      <c r="F38" t="s">
        <v>23</v>
      </c>
      <c r="G38" t="s">
        <v>24</v>
      </c>
      <c r="H38" t="s">
        <v>22</v>
      </c>
      <c r="I38" t="s">
        <v>22</v>
      </c>
      <c r="J38" t="s">
        <v>22</v>
      </c>
      <c r="K38" t="s">
        <v>22</v>
      </c>
      <c r="L38" t="s">
        <v>22</v>
      </c>
      <c r="M38" t="s">
        <v>25</v>
      </c>
      <c r="N38" t="s">
        <v>22</v>
      </c>
      <c r="O38" t="s">
        <v>22</v>
      </c>
      <c r="P38" t="s">
        <v>22</v>
      </c>
      <c r="Q38" t="s">
        <v>26</v>
      </c>
      <c r="R38" t="s">
        <v>6753</v>
      </c>
      <c r="S38" t="s">
        <v>27</v>
      </c>
      <c r="T38" t="s">
        <v>24</v>
      </c>
      <c r="U38" t="s">
        <v>28</v>
      </c>
      <c r="V38" t="s">
        <v>29</v>
      </c>
      <c r="W38" t="s">
        <v>28</v>
      </c>
    </row>
    <row r="39" spans="1:23">
      <c r="A39" t="s">
        <v>6754</v>
      </c>
      <c r="B39" t="s">
        <v>6755</v>
      </c>
      <c r="C39" t="s">
        <v>22</v>
      </c>
      <c r="D39" t="s">
        <v>10433</v>
      </c>
      <c r="E39" t="s">
        <v>10434</v>
      </c>
      <c r="F39" t="s">
        <v>23</v>
      </c>
      <c r="G39" t="s">
        <v>24</v>
      </c>
      <c r="H39" t="s">
        <v>22</v>
      </c>
      <c r="I39" t="s">
        <v>22</v>
      </c>
      <c r="J39" t="s">
        <v>22</v>
      </c>
      <c r="K39" t="s">
        <v>22</v>
      </c>
      <c r="L39" t="s">
        <v>22</v>
      </c>
      <c r="M39" t="s">
        <v>25</v>
      </c>
      <c r="N39" t="s">
        <v>22</v>
      </c>
      <c r="O39" t="s">
        <v>22</v>
      </c>
      <c r="P39" t="s">
        <v>22</v>
      </c>
      <c r="Q39" t="s">
        <v>26</v>
      </c>
      <c r="R39" t="s">
        <v>6756</v>
      </c>
      <c r="S39" t="s">
        <v>27</v>
      </c>
      <c r="T39" t="s">
        <v>24</v>
      </c>
      <c r="U39" t="s">
        <v>28</v>
      </c>
      <c r="V39" t="s">
        <v>29</v>
      </c>
      <c r="W39" t="s">
        <v>28</v>
      </c>
    </row>
    <row r="40" spans="1:23">
      <c r="A40" t="s">
        <v>6757</v>
      </c>
      <c r="B40" t="s">
        <v>6758</v>
      </c>
      <c r="C40" t="s">
        <v>22</v>
      </c>
      <c r="D40" t="s">
        <v>10435</v>
      </c>
      <c r="E40" t="s">
        <v>10436</v>
      </c>
      <c r="F40" t="s">
        <v>23</v>
      </c>
      <c r="G40" t="s">
        <v>24</v>
      </c>
      <c r="H40" t="s">
        <v>22</v>
      </c>
      <c r="I40" t="s">
        <v>22</v>
      </c>
      <c r="J40" t="s">
        <v>22</v>
      </c>
      <c r="K40" t="s">
        <v>22</v>
      </c>
      <c r="L40" t="s">
        <v>22</v>
      </c>
      <c r="M40" t="s">
        <v>25</v>
      </c>
      <c r="N40" t="s">
        <v>22</v>
      </c>
      <c r="O40" t="s">
        <v>22</v>
      </c>
      <c r="P40" t="s">
        <v>22</v>
      </c>
      <c r="Q40" t="s">
        <v>26</v>
      </c>
      <c r="R40" t="s">
        <v>6759</v>
      </c>
      <c r="S40" t="s">
        <v>27</v>
      </c>
      <c r="T40" t="s">
        <v>24</v>
      </c>
      <c r="U40" t="s">
        <v>28</v>
      </c>
      <c r="V40" t="s">
        <v>29</v>
      </c>
      <c r="W40" t="s">
        <v>28</v>
      </c>
    </row>
    <row r="41" spans="1:23">
      <c r="A41" t="s">
        <v>6760</v>
      </c>
      <c r="B41" t="s">
        <v>6761</v>
      </c>
      <c r="C41" t="s">
        <v>22</v>
      </c>
      <c r="D41" t="s">
        <v>10437</v>
      </c>
      <c r="E41" t="s">
        <v>10438</v>
      </c>
      <c r="F41" t="s">
        <v>23</v>
      </c>
      <c r="G41" t="s">
        <v>24</v>
      </c>
      <c r="H41" t="s">
        <v>22</v>
      </c>
      <c r="I41" t="s">
        <v>22</v>
      </c>
      <c r="J41" t="s">
        <v>22</v>
      </c>
      <c r="K41" t="s">
        <v>22</v>
      </c>
      <c r="L41" t="s">
        <v>22</v>
      </c>
      <c r="M41" t="s">
        <v>25</v>
      </c>
      <c r="N41" t="s">
        <v>22</v>
      </c>
      <c r="O41" t="s">
        <v>22</v>
      </c>
      <c r="P41" t="s">
        <v>22</v>
      </c>
      <c r="Q41" t="s">
        <v>26</v>
      </c>
      <c r="R41" t="s">
        <v>6762</v>
      </c>
      <c r="S41" t="s">
        <v>27</v>
      </c>
      <c r="T41" t="s">
        <v>24</v>
      </c>
      <c r="U41" t="s">
        <v>28</v>
      </c>
      <c r="V41" t="s">
        <v>29</v>
      </c>
      <c r="W41" t="s">
        <v>28</v>
      </c>
    </row>
    <row r="42" spans="1:23">
      <c r="A42" t="s">
        <v>6763</v>
      </c>
      <c r="B42" t="s">
        <v>6764</v>
      </c>
      <c r="C42" t="s">
        <v>22</v>
      </c>
      <c r="D42" t="s">
        <v>10439</v>
      </c>
      <c r="E42" t="s">
        <v>10440</v>
      </c>
      <c r="F42" t="s">
        <v>23</v>
      </c>
      <c r="G42" t="s">
        <v>24</v>
      </c>
      <c r="H42" t="s">
        <v>22</v>
      </c>
      <c r="I42" t="s">
        <v>22</v>
      </c>
      <c r="J42" t="s">
        <v>22</v>
      </c>
      <c r="K42" t="s">
        <v>22</v>
      </c>
      <c r="L42" t="s">
        <v>22</v>
      </c>
      <c r="M42" t="s">
        <v>25</v>
      </c>
      <c r="N42" t="s">
        <v>22</v>
      </c>
      <c r="O42" t="s">
        <v>22</v>
      </c>
      <c r="P42" t="s">
        <v>22</v>
      </c>
      <c r="Q42" t="s">
        <v>26</v>
      </c>
      <c r="R42" t="s">
        <v>6765</v>
      </c>
      <c r="S42" t="s">
        <v>27</v>
      </c>
      <c r="T42" t="s">
        <v>24</v>
      </c>
      <c r="U42" t="s">
        <v>28</v>
      </c>
      <c r="V42" t="s">
        <v>29</v>
      </c>
      <c r="W42" t="s">
        <v>28</v>
      </c>
    </row>
    <row r="43" spans="1:23">
      <c r="A43" t="s">
        <v>127</v>
      </c>
      <c r="B43" t="s">
        <v>128</v>
      </c>
      <c r="C43" t="s">
        <v>22</v>
      </c>
      <c r="D43" t="s">
        <v>10441</v>
      </c>
      <c r="E43" t="s">
        <v>10442</v>
      </c>
      <c r="F43" t="s">
        <v>23</v>
      </c>
      <c r="G43" t="s">
        <v>24</v>
      </c>
      <c r="H43" t="s">
        <v>22</v>
      </c>
      <c r="I43" t="s">
        <v>22</v>
      </c>
      <c r="J43" t="s">
        <v>22</v>
      </c>
      <c r="K43" t="s">
        <v>22</v>
      </c>
      <c r="L43" t="s">
        <v>22</v>
      </c>
      <c r="M43" t="s">
        <v>25</v>
      </c>
      <c r="N43" t="s">
        <v>22</v>
      </c>
      <c r="O43" t="s">
        <v>22</v>
      </c>
      <c r="P43" t="s">
        <v>22</v>
      </c>
      <c r="Q43" t="s">
        <v>26</v>
      </c>
      <c r="R43" t="s">
        <v>129</v>
      </c>
      <c r="S43" t="s">
        <v>27</v>
      </c>
      <c r="T43" t="s">
        <v>24</v>
      </c>
      <c r="U43" t="s">
        <v>28</v>
      </c>
      <c r="V43" t="s">
        <v>29</v>
      </c>
      <c r="W43" t="s">
        <v>28</v>
      </c>
    </row>
    <row r="44" spans="1:23">
      <c r="A44" t="s">
        <v>130</v>
      </c>
      <c r="B44" t="s">
        <v>131</v>
      </c>
      <c r="C44" t="s">
        <v>22</v>
      </c>
      <c r="D44" t="s">
        <v>10443</v>
      </c>
      <c r="E44" t="s">
        <v>10444</v>
      </c>
      <c r="F44" t="s">
        <v>23</v>
      </c>
      <c r="G44" t="s">
        <v>24</v>
      </c>
      <c r="H44" t="s">
        <v>22</v>
      </c>
      <c r="I44" t="s">
        <v>22</v>
      </c>
      <c r="J44" t="s">
        <v>22</v>
      </c>
      <c r="K44" t="s">
        <v>22</v>
      </c>
      <c r="L44" t="s">
        <v>132</v>
      </c>
      <c r="M44" t="s">
        <v>133</v>
      </c>
      <c r="N44" t="s">
        <v>22</v>
      </c>
      <c r="O44" t="s">
        <v>22</v>
      </c>
      <c r="P44" t="s">
        <v>22</v>
      </c>
      <c r="Q44" t="s">
        <v>26</v>
      </c>
      <c r="R44" t="s">
        <v>134</v>
      </c>
      <c r="S44" t="s">
        <v>27</v>
      </c>
      <c r="T44" t="s">
        <v>24</v>
      </c>
      <c r="U44" t="s">
        <v>28</v>
      </c>
      <c r="V44" t="s">
        <v>29</v>
      </c>
      <c r="W44" t="s">
        <v>28</v>
      </c>
    </row>
    <row r="45" spans="1:23">
      <c r="A45" t="s">
        <v>135</v>
      </c>
      <c r="B45" t="s">
        <v>136</v>
      </c>
      <c r="C45" t="s">
        <v>22</v>
      </c>
      <c r="D45" t="s">
        <v>10445</v>
      </c>
      <c r="E45" t="s">
        <v>10446</v>
      </c>
      <c r="F45" t="s">
        <v>23</v>
      </c>
      <c r="G45" t="s">
        <v>24</v>
      </c>
      <c r="H45" t="s">
        <v>22</v>
      </c>
      <c r="I45" t="s">
        <v>22</v>
      </c>
      <c r="J45" t="s">
        <v>22</v>
      </c>
      <c r="K45" t="s">
        <v>22</v>
      </c>
      <c r="L45" t="s">
        <v>137</v>
      </c>
      <c r="M45" t="s">
        <v>138</v>
      </c>
      <c r="N45" t="s">
        <v>22</v>
      </c>
      <c r="O45" t="s">
        <v>22</v>
      </c>
      <c r="P45" t="s">
        <v>22</v>
      </c>
      <c r="Q45" t="s">
        <v>26</v>
      </c>
      <c r="R45" t="s">
        <v>139</v>
      </c>
      <c r="S45" t="s">
        <v>27</v>
      </c>
      <c r="T45" t="s">
        <v>24</v>
      </c>
      <c r="U45" t="s">
        <v>28</v>
      </c>
      <c r="V45" t="s">
        <v>29</v>
      </c>
      <c r="W45" t="s">
        <v>28</v>
      </c>
    </row>
    <row r="46" spans="1:23">
      <c r="A46" t="s">
        <v>140</v>
      </c>
      <c r="B46" t="s">
        <v>141</v>
      </c>
      <c r="C46" t="s">
        <v>22</v>
      </c>
      <c r="D46" t="s">
        <v>10447</v>
      </c>
      <c r="E46" t="s">
        <v>10448</v>
      </c>
      <c r="F46" t="s">
        <v>23</v>
      </c>
      <c r="G46" t="s">
        <v>24</v>
      </c>
      <c r="H46" t="s">
        <v>22</v>
      </c>
      <c r="I46" t="s">
        <v>22</v>
      </c>
      <c r="J46" t="s">
        <v>22</v>
      </c>
      <c r="K46" t="s">
        <v>22</v>
      </c>
      <c r="L46" t="s">
        <v>142</v>
      </c>
      <c r="M46" t="s">
        <v>143</v>
      </c>
      <c r="N46" t="s">
        <v>22</v>
      </c>
      <c r="O46" t="s">
        <v>22</v>
      </c>
      <c r="P46" t="s">
        <v>22</v>
      </c>
      <c r="Q46" t="s">
        <v>26</v>
      </c>
      <c r="R46" t="s">
        <v>144</v>
      </c>
      <c r="S46" t="s">
        <v>27</v>
      </c>
      <c r="T46" t="s">
        <v>24</v>
      </c>
      <c r="U46" t="s">
        <v>28</v>
      </c>
      <c r="V46" t="s">
        <v>29</v>
      </c>
      <c r="W46" t="s">
        <v>28</v>
      </c>
    </row>
    <row r="47" spans="1:23">
      <c r="A47" t="s">
        <v>145</v>
      </c>
      <c r="B47" t="s">
        <v>146</v>
      </c>
      <c r="C47" t="s">
        <v>22</v>
      </c>
      <c r="D47" t="s">
        <v>10449</v>
      </c>
      <c r="E47" t="s">
        <v>10450</v>
      </c>
      <c r="F47" t="s">
        <v>23</v>
      </c>
      <c r="G47" t="s">
        <v>24</v>
      </c>
      <c r="H47" t="s">
        <v>22</v>
      </c>
      <c r="I47" t="s">
        <v>22</v>
      </c>
      <c r="J47" t="s">
        <v>22</v>
      </c>
      <c r="K47" t="s">
        <v>22</v>
      </c>
      <c r="L47" t="s">
        <v>147</v>
      </c>
      <c r="M47" t="s">
        <v>148</v>
      </c>
      <c r="N47" t="s">
        <v>22</v>
      </c>
      <c r="O47" t="s">
        <v>22</v>
      </c>
      <c r="P47" t="s">
        <v>22</v>
      </c>
      <c r="Q47" t="s">
        <v>26</v>
      </c>
      <c r="R47" t="s">
        <v>149</v>
      </c>
      <c r="S47" t="s">
        <v>27</v>
      </c>
      <c r="T47" t="s">
        <v>24</v>
      </c>
      <c r="U47" t="s">
        <v>28</v>
      </c>
      <c r="V47" t="s">
        <v>29</v>
      </c>
      <c r="W47" t="s">
        <v>28</v>
      </c>
    </row>
    <row r="48" spans="1:23">
      <c r="A48" t="s">
        <v>7365</v>
      </c>
      <c r="B48" t="s">
        <v>7366</v>
      </c>
      <c r="C48" t="s">
        <v>22</v>
      </c>
      <c r="D48" t="s">
        <v>10451</v>
      </c>
      <c r="E48" t="s">
        <v>10452</v>
      </c>
      <c r="F48" t="s">
        <v>23</v>
      </c>
      <c r="G48" t="s">
        <v>24</v>
      </c>
      <c r="H48" t="s">
        <v>22</v>
      </c>
      <c r="I48" t="s">
        <v>22</v>
      </c>
      <c r="J48" t="s">
        <v>22</v>
      </c>
      <c r="K48" t="s">
        <v>22</v>
      </c>
      <c r="L48" t="s">
        <v>22</v>
      </c>
      <c r="M48" t="s">
        <v>25</v>
      </c>
      <c r="N48" t="s">
        <v>22</v>
      </c>
      <c r="O48" t="s">
        <v>22</v>
      </c>
      <c r="P48" t="s">
        <v>22</v>
      </c>
      <c r="Q48" t="s">
        <v>26</v>
      </c>
      <c r="R48" t="s">
        <v>7367</v>
      </c>
      <c r="S48" t="s">
        <v>27</v>
      </c>
      <c r="T48" t="s">
        <v>24</v>
      </c>
      <c r="U48" t="s">
        <v>28</v>
      </c>
      <c r="V48" t="s">
        <v>29</v>
      </c>
      <c r="W48" t="s">
        <v>28</v>
      </c>
    </row>
    <row r="49" spans="1:23">
      <c r="A49" t="s">
        <v>7368</v>
      </c>
      <c r="B49" t="s">
        <v>7369</v>
      </c>
      <c r="C49" t="s">
        <v>22</v>
      </c>
      <c r="D49" t="s">
        <v>10453</v>
      </c>
      <c r="E49" t="s">
        <v>10454</v>
      </c>
      <c r="F49" t="s">
        <v>23</v>
      </c>
      <c r="G49" t="s">
        <v>24</v>
      </c>
      <c r="H49" t="s">
        <v>22</v>
      </c>
      <c r="I49" t="s">
        <v>22</v>
      </c>
      <c r="J49" t="s">
        <v>22</v>
      </c>
      <c r="K49" t="s">
        <v>22</v>
      </c>
      <c r="L49" t="s">
        <v>22</v>
      </c>
      <c r="M49" t="s">
        <v>25</v>
      </c>
      <c r="N49" t="s">
        <v>22</v>
      </c>
      <c r="O49" t="s">
        <v>22</v>
      </c>
      <c r="P49" t="s">
        <v>22</v>
      </c>
      <c r="Q49" t="s">
        <v>26</v>
      </c>
      <c r="R49" t="s">
        <v>7370</v>
      </c>
      <c r="S49" t="s">
        <v>27</v>
      </c>
      <c r="T49" t="s">
        <v>24</v>
      </c>
      <c r="U49" t="s">
        <v>28</v>
      </c>
      <c r="V49" t="s">
        <v>29</v>
      </c>
      <c r="W49" t="s">
        <v>28</v>
      </c>
    </row>
    <row r="50" spans="1:23">
      <c r="A50" t="s">
        <v>7371</v>
      </c>
      <c r="B50" t="s">
        <v>7372</v>
      </c>
      <c r="C50" t="s">
        <v>22</v>
      </c>
      <c r="D50" t="s">
        <v>10455</v>
      </c>
      <c r="E50" t="s">
        <v>10456</v>
      </c>
      <c r="F50" t="s">
        <v>23</v>
      </c>
      <c r="G50" t="s">
        <v>24</v>
      </c>
      <c r="H50" t="s">
        <v>22</v>
      </c>
      <c r="I50" t="s">
        <v>22</v>
      </c>
      <c r="J50" t="s">
        <v>22</v>
      </c>
      <c r="K50" t="s">
        <v>22</v>
      </c>
      <c r="L50" t="s">
        <v>22</v>
      </c>
      <c r="M50" t="s">
        <v>25</v>
      </c>
      <c r="N50" t="s">
        <v>22</v>
      </c>
      <c r="O50" t="s">
        <v>22</v>
      </c>
      <c r="P50" t="s">
        <v>22</v>
      </c>
      <c r="Q50" t="s">
        <v>26</v>
      </c>
      <c r="R50" t="s">
        <v>7373</v>
      </c>
      <c r="S50" t="s">
        <v>27</v>
      </c>
      <c r="T50" t="s">
        <v>24</v>
      </c>
      <c r="U50" t="s">
        <v>28</v>
      </c>
      <c r="V50" t="s">
        <v>29</v>
      </c>
      <c r="W50" t="s">
        <v>28</v>
      </c>
    </row>
    <row r="51" spans="1:23">
      <c r="A51" t="s">
        <v>8514</v>
      </c>
      <c r="B51" t="s">
        <v>8515</v>
      </c>
      <c r="C51" t="s">
        <v>22</v>
      </c>
      <c r="D51" t="s">
        <v>10457</v>
      </c>
      <c r="E51" t="s">
        <v>10458</v>
      </c>
      <c r="F51" t="s">
        <v>23</v>
      </c>
      <c r="G51" t="s">
        <v>24</v>
      </c>
      <c r="H51" t="s">
        <v>22</v>
      </c>
      <c r="I51" t="s">
        <v>22</v>
      </c>
      <c r="J51" t="s">
        <v>22</v>
      </c>
      <c r="K51" t="s">
        <v>22</v>
      </c>
      <c r="L51" t="s">
        <v>22</v>
      </c>
      <c r="M51" t="s">
        <v>25</v>
      </c>
      <c r="N51" t="s">
        <v>22</v>
      </c>
      <c r="O51" t="s">
        <v>22</v>
      </c>
      <c r="P51" t="s">
        <v>22</v>
      </c>
      <c r="Q51" t="s">
        <v>26</v>
      </c>
      <c r="R51" t="s">
        <v>8516</v>
      </c>
      <c r="S51" t="s">
        <v>27</v>
      </c>
      <c r="T51" t="s">
        <v>24</v>
      </c>
      <c r="U51" t="s">
        <v>28</v>
      </c>
      <c r="V51" t="s">
        <v>346</v>
      </c>
      <c r="W51" t="s">
        <v>28</v>
      </c>
    </row>
    <row r="52" spans="1:23">
      <c r="A52" t="s">
        <v>8517</v>
      </c>
      <c r="B52" t="s">
        <v>8518</v>
      </c>
      <c r="C52" t="s">
        <v>22</v>
      </c>
      <c r="D52" t="s">
        <v>10459</v>
      </c>
      <c r="E52" t="s">
        <v>10460</v>
      </c>
      <c r="F52" t="s">
        <v>23</v>
      </c>
      <c r="G52" t="s">
        <v>24</v>
      </c>
      <c r="H52" t="s">
        <v>22</v>
      </c>
      <c r="I52" t="s">
        <v>22</v>
      </c>
      <c r="J52" t="s">
        <v>22</v>
      </c>
      <c r="K52" t="s">
        <v>22</v>
      </c>
      <c r="L52" t="s">
        <v>22</v>
      </c>
      <c r="M52" t="s">
        <v>25</v>
      </c>
      <c r="N52" t="s">
        <v>22</v>
      </c>
      <c r="O52" t="s">
        <v>22</v>
      </c>
      <c r="P52" t="s">
        <v>22</v>
      </c>
      <c r="Q52" t="s">
        <v>26</v>
      </c>
      <c r="R52" t="s">
        <v>8519</v>
      </c>
      <c r="S52" t="s">
        <v>27</v>
      </c>
      <c r="T52" t="s">
        <v>24</v>
      </c>
      <c r="U52" t="s">
        <v>28</v>
      </c>
      <c r="V52" t="s">
        <v>346</v>
      </c>
      <c r="W52" t="s">
        <v>28</v>
      </c>
    </row>
    <row r="53" spans="1:23">
      <c r="A53" t="s">
        <v>8520</v>
      </c>
      <c r="B53" t="s">
        <v>8521</v>
      </c>
      <c r="C53" t="s">
        <v>22</v>
      </c>
      <c r="D53" t="s">
        <v>10461</v>
      </c>
      <c r="E53" t="s">
        <v>10462</v>
      </c>
      <c r="F53" t="s">
        <v>23</v>
      </c>
      <c r="G53" t="s">
        <v>24</v>
      </c>
      <c r="H53" t="s">
        <v>22</v>
      </c>
      <c r="I53" t="s">
        <v>22</v>
      </c>
      <c r="J53" t="s">
        <v>22</v>
      </c>
      <c r="K53" t="s">
        <v>22</v>
      </c>
      <c r="L53" t="s">
        <v>22</v>
      </c>
      <c r="M53" t="s">
        <v>25</v>
      </c>
      <c r="N53" t="s">
        <v>22</v>
      </c>
      <c r="O53" t="s">
        <v>22</v>
      </c>
      <c r="P53" t="s">
        <v>22</v>
      </c>
      <c r="Q53" t="s">
        <v>26</v>
      </c>
      <c r="R53" t="s">
        <v>8522</v>
      </c>
      <c r="S53" t="s">
        <v>27</v>
      </c>
      <c r="T53" t="s">
        <v>24</v>
      </c>
      <c r="U53" t="s">
        <v>28</v>
      </c>
      <c r="V53" t="s">
        <v>346</v>
      </c>
      <c r="W53" t="s">
        <v>28</v>
      </c>
    </row>
    <row r="54" spans="1:23">
      <c r="A54" t="s">
        <v>8523</v>
      </c>
      <c r="B54" t="s">
        <v>8524</v>
      </c>
      <c r="C54" t="s">
        <v>22</v>
      </c>
      <c r="D54" t="s">
        <v>10463</v>
      </c>
      <c r="E54" t="s">
        <v>10464</v>
      </c>
      <c r="F54" t="s">
        <v>23</v>
      </c>
      <c r="G54" t="s">
        <v>24</v>
      </c>
      <c r="H54" t="s">
        <v>22</v>
      </c>
      <c r="I54" t="s">
        <v>22</v>
      </c>
      <c r="J54" t="s">
        <v>22</v>
      </c>
      <c r="K54" t="s">
        <v>22</v>
      </c>
      <c r="L54" t="s">
        <v>22</v>
      </c>
      <c r="M54" t="s">
        <v>25</v>
      </c>
      <c r="N54" t="s">
        <v>22</v>
      </c>
      <c r="O54" t="s">
        <v>22</v>
      </c>
      <c r="P54" t="s">
        <v>22</v>
      </c>
      <c r="Q54" t="s">
        <v>26</v>
      </c>
      <c r="R54" t="s">
        <v>8525</v>
      </c>
      <c r="S54" t="s">
        <v>27</v>
      </c>
      <c r="T54" t="s">
        <v>24</v>
      </c>
      <c r="U54" t="s">
        <v>28</v>
      </c>
      <c r="V54" t="s">
        <v>346</v>
      </c>
      <c r="W54" t="s">
        <v>28</v>
      </c>
    </row>
    <row r="55" spans="1:23">
      <c r="A55" t="s">
        <v>8526</v>
      </c>
      <c r="B55" t="s">
        <v>8527</v>
      </c>
      <c r="C55" t="s">
        <v>22</v>
      </c>
      <c r="D55" t="s">
        <v>10465</v>
      </c>
      <c r="E55" t="s">
        <v>10466</v>
      </c>
      <c r="F55" t="s">
        <v>23</v>
      </c>
      <c r="G55" t="s">
        <v>24</v>
      </c>
      <c r="H55" t="s">
        <v>22</v>
      </c>
      <c r="I55" t="s">
        <v>22</v>
      </c>
      <c r="J55" t="s">
        <v>22</v>
      </c>
      <c r="K55" t="s">
        <v>22</v>
      </c>
      <c r="L55" t="s">
        <v>22</v>
      </c>
      <c r="M55" t="s">
        <v>25</v>
      </c>
      <c r="N55" t="s">
        <v>22</v>
      </c>
      <c r="O55" t="s">
        <v>22</v>
      </c>
      <c r="P55" t="s">
        <v>22</v>
      </c>
      <c r="Q55" t="s">
        <v>26</v>
      </c>
      <c r="R55" t="s">
        <v>8528</v>
      </c>
      <c r="S55" t="s">
        <v>27</v>
      </c>
      <c r="T55" t="s">
        <v>24</v>
      </c>
      <c r="U55" t="s">
        <v>28</v>
      </c>
      <c r="V55" t="s">
        <v>4435</v>
      </c>
      <c r="W55" t="s">
        <v>28</v>
      </c>
    </row>
    <row r="56" spans="1:23">
      <c r="A56" t="s">
        <v>8529</v>
      </c>
      <c r="B56" t="s">
        <v>8530</v>
      </c>
      <c r="C56" t="s">
        <v>22</v>
      </c>
      <c r="D56" t="s">
        <v>10467</v>
      </c>
      <c r="E56" t="s">
        <v>10468</v>
      </c>
      <c r="F56" t="s">
        <v>23</v>
      </c>
      <c r="G56" t="s">
        <v>24</v>
      </c>
      <c r="H56" t="s">
        <v>22</v>
      </c>
      <c r="I56" t="s">
        <v>22</v>
      </c>
      <c r="J56" t="s">
        <v>22</v>
      </c>
      <c r="K56" t="s">
        <v>22</v>
      </c>
      <c r="L56" t="s">
        <v>22</v>
      </c>
      <c r="M56" t="s">
        <v>25</v>
      </c>
      <c r="N56" t="s">
        <v>22</v>
      </c>
      <c r="O56" t="s">
        <v>22</v>
      </c>
      <c r="P56" t="s">
        <v>22</v>
      </c>
      <c r="Q56" t="s">
        <v>26</v>
      </c>
      <c r="R56" t="s">
        <v>8531</v>
      </c>
      <c r="S56" t="s">
        <v>27</v>
      </c>
      <c r="T56" t="s">
        <v>24</v>
      </c>
      <c r="U56" t="s">
        <v>28</v>
      </c>
      <c r="V56" t="s">
        <v>346</v>
      </c>
      <c r="W56" t="s">
        <v>28</v>
      </c>
    </row>
    <row r="57" spans="1:23">
      <c r="A57" t="s">
        <v>8532</v>
      </c>
      <c r="B57" t="s">
        <v>8533</v>
      </c>
      <c r="C57" t="s">
        <v>22</v>
      </c>
      <c r="D57" t="s">
        <v>10469</v>
      </c>
      <c r="E57" t="s">
        <v>10470</v>
      </c>
      <c r="F57" t="s">
        <v>23</v>
      </c>
      <c r="G57" t="s">
        <v>24</v>
      </c>
      <c r="H57" t="s">
        <v>22</v>
      </c>
      <c r="I57" t="s">
        <v>22</v>
      </c>
      <c r="J57" t="s">
        <v>22</v>
      </c>
      <c r="K57" t="s">
        <v>22</v>
      </c>
      <c r="L57" t="s">
        <v>22</v>
      </c>
      <c r="M57" t="s">
        <v>25</v>
      </c>
      <c r="N57" t="s">
        <v>22</v>
      </c>
      <c r="O57" t="s">
        <v>22</v>
      </c>
      <c r="P57" t="s">
        <v>22</v>
      </c>
      <c r="Q57" t="s">
        <v>26</v>
      </c>
      <c r="R57" t="s">
        <v>8534</v>
      </c>
      <c r="S57" t="s">
        <v>27</v>
      </c>
      <c r="T57" t="s">
        <v>24</v>
      </c>
      <c r="U57" t="s">
        <v>28</v>
      </c>
      <c r="V57" t="s">
        <v>346</v>
      </c>
      <c r="W57" t="s">
        <v>28</v>
      </c>
    </row>
    <row r="58" spans="1:23">
      <c r="A58" t="s">
        <v>8535</v>
      </c>
      <c r="B58" t="s">
        <v>8536</v>
      </c>
      <c r="C58" t="s">
        <v>22</v>
      </c>
      <c r="D58" t="s">
        <v>10471</v>
      </c>
      <c r="E58" t="s">
        <v>10472</v>
      </c>
      <c r="F58" t="s">
        <v>23</v>
      </c>
      <c r="G58" t="s">
        <v>24</v>
      </c>
      <c r="H58" t="s">
        <v>22</v>
      </c>
      <c r="I58" t="s">
        <v>22</v>
      </c>
      <c r="J58" t="s">
        <v>22</v>
      </c>
      <c r="K58" t="s">
        <v>22</v>
      </c>
      <c r="L58" t="s">
        <v>22</v>
      </c>
      <c r="M58" t="s">
        <v>25</v>
      </c>
      <c r="N58" t="s">
        <v>22</v>
      </c>
      <c r="O58" t="s">
        <v>22</v>
      </c>
      <c r="P58" t="s">
        <v>22</v>
      </c>
      <c r="Q58" t="s">
        <v>26</v>
      </c>
      <c r="R58" t="s">
        <v>8537</v>
      </c>
      <c r="S58" t="s">
        <v>27</v>
      </c>
      <c r="T58" t="s">
        <v>24</v>
      </c>
      <c r="U58" t="s">
        <v>28</v>
      </c>
      <c r="V58" t="s">
        <v>346</v>
      </c>
      <c r="W58" t="s">
        <v>28</v>
      </c>
    </row>
    <row r="59" spans="1:23">
      <c r="A59" t="s">
        <v>8538</v>
      </c>
      <c r="B59" t="s">
        <v>8539</v>
      </c>
      <c r="C59" t="s">
        <v>22</v>
      </c>
      <c r="D59" t="s">
        <v>10473</v>
      </c>
      <c r="E59" t="s">
        <v>10474</v>
      </c>
      <c r="F59" t="s">
        <v>23</v>
      </c>
      <c r="G59" t="s">
        <v>24</v>
      </c>
      <c r="H59" t="s">
        <v>22</v>
      </c>
      <c r="I59" t="s">
        <v>22</v>
      </c>
      <c r="J59" t="s">
        <v>22</v>
      </c>
      <c r="K59" t="s">
        <v>22</v>
      </c>
      <c r="L59" t="s">
        <v>22</v>
      </c>
      <c r="M59" t="s">
        <v>25</v>
      </c>
      <c r="N59" t="s">
        <v>22</v>
      </c>
      <c r="O59" t="s">
        <v>22</v>
      </c>
      <c r="P59" t="s">
        <v>22</v>
      </c>
      <c r="Q59" t="s">
        <v>26</v>
      </c>
      <c r="R59" t="s">
        <v>8540</v>
      </c>
      <c r="S59" t="s">
        <v>27</v>
      </c>
      <c r="T59" t="s">
        <v>24</v>
      </c>
      <c r="U59" t="s">
        <v>28</v>
      </c>
      <c r="V59" t="s">
        <v>346</v>
      </c>
      <c r="W59" t="s">
        <v>28</v>
      </c>
    </row>
    <row r="60" spans="1:23">
      <c r="A60" t="s">
        <v>3614</v>
      </c>
      <c r="B60" t="s">
        <v>3615</v>
      </c>
      <c r="C60" t="s">
        <v>22</v>
      </c>
      <c r="D60" t="s">
        <v>10475</v>
      </c>
      <c r="E60" t="s">
        <v>10476</v>
      </c>
      <c r="F60" t="s">
        <v>23</v>
      </c>
      <c r="G60" t="s">
        <v>24</v>
      </c>
      <c r="H60" t="s">
        <v>22</v>
      </c>
      <c r="I60" t="s">
        <v>22</v>
      </c>
      <c r="J60" t="s">
        <v>22</v>
      </c>
      <c r="K60" t="s">
        <v>22</v>
      </c>
      <c r="L60" t="s">
        <v>22</v>
      </c>
      <c r="M60" t="s">
        <v>25</v>
      </c>
      <c r="N60" t="s">
        <v>22</v>
      </c>
      <c r="O60" t="s">
        <v>22</v>
      </c>
      <c r="P60" t="s">
        <v>22</v>
      </c>
      <c r="Q60" t="s">
        <v>26</v>
      </c>
      <c r="R60" t="s">
        <v>3616</v>
      </c>
      <c r="S60" t="s">
        <v>27</v>
      </c>
      <c r="T60" t="s">
        <v>24</v>
      </c>
      <c r="U60" t="s">
        <v>28</v>
      </c>
      <c r="V60" t="s">
        <v>29</v>
      </c>
      <c r="W60" t="s">
        <v>28</v>
      </c>
    </row>
    <row r="61" spans="1:23">
      <c r="A61" t="s">
        <v>3617</v>
      </c>
      <c r="B61" t="s">
        <v>3618</v>
      </c>
      <c r="C61" t="s">
        <v>22</v>
      </c>
      <c r="D61" t="s">
        <v>10477</v>
      </c>
      <c r="E61" t="s">
        <v>10478</v>
      </c>
      <c r="F61" t="s">
        <v>23</v>
      </c>
      <c r="G61" t="s">
        <v>24</v>
      </c>
      <c r="H61" t="s">
        <v>22</v>
      </c>
      <c r="I61" t="s">
        <v>22</v>
      </c>
      <c r="J61" t="s">
        <v>22</v>
      </c>
      <c r="K61" t="s">
        <v>22</v>
      </c>
      <c r="L61" t="s">
        <v>22</v>
      </c>
      <c r="M61" t="s">
        <v>25</v>
      </c>
      <c r="N61" t="s">
        <v>22</v>
      </c>
      <c r="O61" t="s">
        <v>22</v>
      </c>
      <c r="P61" t="s">
        <v>22</v>
      </c>
      <c r="Q61" t="s">
        <v>26</v>
      </c>
      <c r="R61" t="s">
        <v>3619</v>
      </c>
      <c r="S61" t="s">
        <v>27</v>
      </c>
      <c r="T61" t="s">
        <v>24</v>
      </c>
      <c r="U61" t="s">
        <v>28</v>
      </c>
      <c r="V61" t="s">
        <v>29</v>
      </c>
      <c r="W61" t="s">
        <v>28</v>
      </c>
    </row>
    <row r="62" spans="1:23">
      <c r="A62" t="s">
        <v>3620</v>
      </c>
      <c r="B62" t="s">
        <v>3621</v>
      </c>
      <c r="C62" t="s">
        <v>22</v>
      </c>
      <c r="D62" t="s">
        <v>10479</v>
      </c>
      <c r="E62" t="s">
        <v>10480</v>
      </c>
      <c r="F62" t="s">
        <v>23</v>
      </c>
      <c r="G62" t="s">
        <v>24</v>
      </c>
      <c r="H62" t="s">
        <v>22</v>
      </c>
      <c r="I62" t="s">
        <v>22</v>
      </c>
      <c r="J62" t="s">
        <v>22</v>
      </c>
      <c r="K62" t="s">
        <v>22</v>
      </c>
      <c r="L62" t="s">
        <v>22</v>
      </c>
      <c r="M62" t="s">
        <v>25</v>
      </c>
      <c r="N62" t="s">
        <v>22</v>
      </c>
      <c r="O62" t="s">
        <v>22</v>
      </c>
      <c r="P62" t="s">
        <v>22</v>
      </c>
      <c r="Q62" t="s">
        <v>26</v>
      </c>
      <c r="R62" t="s">
        <v>3622</v>
      </c>
      <c r="S62" t="s">
        <v>27</v>
      </c>
      <c r="T62" t="s">
        <v>24</v>
      </c>
      <c r="U62" t="s">
        <v>28</v>
      </c>
      <c r="V62" t="s">
        <v>29</v>
      </c>
      <c r="W62" t="s">
        <v>28</v>
      </c>
    </row>
    <row r="63" spans="1:23">
      <c r="A63" t="s">
        <v>3623</v>
      </c>
      <c r="B63" t="s">
        <v>3624</v>
      </c>
      <c r="C63" t="s">
        <v>22</v>
      </c>
      <c r="D63" t="s">
        <v>10481</v>
      </c>
      <c r="E63" t="s">
        <v>10482</v>
      </c>
      <c r="F63" t="s">
        <v>23</v>
      </c>
      <c r="G63" t="s">
        <v>24</v>
      </c>
      <c r="H63" t="s">
        <v>22</v>
      </c>
      <c r="I63" t="s">
        <v>22</v>
      </c>
      <c r="J63" t="s">
        <v>22</v>
      </c>
      <c r="K63" t="s">
        <v>22</v>
      </c>
      <c r="L63" t="s">
        <v>22</v>
      </c>
      <c r="M63" t="s">
        <v>25</v>
      </c>
      <c r="N63" t="s">
        <v>22</v>
      </c>
      <c r="O63" t="s">
        <v>22</v>
      </c>
      <c r="P63" t="s">
        <v>22</v>
      </c>
      <c r="Q63" t="s">
        <v>26</v>
      </c>
      <c r="R63" t="s">
        <v>3625</v>
      </c>
      <c r="S63" t="s">
        <v>27</v>
      </c>
      <c r="T63" t="s">
        <v>24</v>
      </c>
      <c r="U63" t="s">
        <v>28</v>
      </c>
      <c r="V63" t="s">
        <v>29</v>
      </c>
      <c r="W63" t="s">
        <v>28</v>
      </c>
    </row>
    <row r="64" spans="1:23">
      <c r="A64" t="s">
        <v>3626</v>
      </c>
      <c r="B64" t="s">
        <v>3627</v>
      </c>
      <c r="C64" t="s">
        <v>22</v>
      </c>
      <c r="D64" t="s">
        <v>10483</v>
      </c>
      <c r="E64" t="s">
        <v>10484</v>
      </c>
      <c r="F64" t="s">
        <v>23</v>
      </c>
      <c r="G64" t="s">
        <v>24</v>
      </c>
      <c r="H64" t="s">
        <v>22</v>
      </c>
      <c r="I64" t="s">
        <v>22</v>
      </c>
      <c r="J64" t="s">
        <v>22</v>
      </c>
      <c r="K64" t="s">
        <v>22</v>
      </c>
      <c r="L64" t="s">
        <v>22</v>
      </c>
      <c r="M64" t="s">
        <v>25</v>
      </c>
      <c r="N64" t="s">
        <v>22</v>
      </c>
      <c r="O64" t="s">
        <v>22</v>
      </c>
      <c r="P64" t="s">
        <v>22</v>
      </c>
      <c r="Q64" t="s">
        <v>26</v>
      </c>
      <c r="R64" t="s">
        <v>3628</v>
      </c>
      <c r="S64" t="s">
        <v>27</v>
      </c>
      <c r="T64" t="s">
        <v>24</v>
      </c>
      <c r="U64" t="s">
        <v>28</v>
      </c>
      <c r="V64" t="s">
        <v>29</v>
      </c>
      <c r="W64" t="s">
        <v>28</v>
      </c>
    </row>
    <row r="65" spans="1:23">
      <c r="A65" t="s">
        <v>8366</v>
      </c>
      <c r="B65" t="s">
        <v>8367</v>
      </c>
      <c r="C65" t="s">
        <v>22</v>
      </c>
      <c r="D65" t="s">
        <v>10485</v>
      </c>
      <c r="E65" t="s">
        <v>10486</v>
      </c>
      <c r="F65" t="s">
        <v>23</v>
      </c>
      <c r="G65" t="s">
        <v>24</v>
      </c>
      <c r="H65" t="s">
        <v>22</v>
      </c>
      <c r="I65" t="s">
        <v>22</v>
      </c>
      <c r="J65" t="s">
        <v>22</v>
      </c>
      <c r="K65" t="s">
        <v>22</v>
      </c>
      <c r="L65" t="s">
        <v>22</v>
      </c>
      <c r="M65" t="s">
        <v>25</v>
      </c>
      <c r="N65" t="s">
        <v>22</v>
      </c>
      <c r="O65" t="s">
        <v>22</v>
      </c>
      <c r="P65" t="s">
        <v>22</v>
      </c>
      <c r="Q65" t="s">
        <v>26</v>
      </c>
      <c r="R65" t="s">
        <v>8368</v>
      </c>
      <c r="S65" t="s">
        <v>27</v>
      </c>
      <c r="T65" t="s">
        <v>24</v>
      </c>
      <c r="U65" t="s">
        <v>28</v>
      </c>
      <c r="V65" t="s">
        <v>346</v>
      </c>
      <c r="W65" t="s">
        <v>28</v>
      </c>
    </row>
    <row r="66" spans="1:23">
      <c r="A66" t="s">
        <v>8369</v>
      </c>
      <c r="B66" t="s">
        <v>8370</v>
      </c>
      <c r="C66" t="s">
        <v>22</v>
      </c>
      <c r="D66" t="s">
        <v>10487</v>
      </c>
      <c r="E66" t="s">
        <v>10488</v>
      </c>
      <c r="F66" t="s">
        <v>23</v>
      </c>
      <c r="G66" t="s">
        <v>24</v>
      </c>
      <c r="H66" t="s">
        <v>22</v>
      </c>
      <c r="I66" t="s">
        <v>22</v>
      </c>
      <c r="J66" t="s">
        <v>22</v>
      </c>
      <c r="K66" t="s">
        <v>22</v>
      </c>
      <c r="L66" t="s">
        <v>22</v>
      </c>
      <c r="M66" t="s">
        <v>25</v>
      </c>
      <c r="N66" t="s">
        <v>22</v>
      </c>
      <c r="O66" t="s">
        <v>22</v>
      </c>
      <c r="P66" t="s">
        <v>22</v>
      </c>
      <c r="Q66" t="s">
        <v>26</v>
      </c>
      <c r="R66" t="s">
        <v>8371</v>
      </c>
      <c r="S66" t="s">
        <v>27</v>
      </c>
      <c r="T66" t="s">
        <v>24</v>
      </c>
      <c r="U66" t="s">
        <v>28</v>
      </c>
      <c r="V66" t="s">
        <v>346</v>
      </c>
      <c r="W66" t="s">
        <v>28</v>
      </c>
    </row>
    <row r="67" spans="1:23">
      <c r="A67" t="s">
        <v>8372</v>
      </c>
      <c r="B67" t="s">
        <v>8373</v>
      </c>
      <c r="C67" t="s">
        <v>22</v>
      </c>
      <c r="D67" t="s">
        <v>10489</v>
      </c>
      <c r="E67" t="s">
        <v>10490</v>
      </c>
      <c r="F67" t="s">
        <v>23</v>
      </c>
      <c r="G67" t="s">
        <v>24</v>
      </c>
      <c r="H67" t="s">
        <v>22</v>
      </c>
      <c r="I67" t="s">
        <v>22</v>
      </c>
      <c r="J67" t="s">
        <v>22</v>
      </c>
      <c r="K67" t="s">
        <v>22</v>
      </c>
      <c r="L67" t="s">
        <v>22</v>
      </c>
      <c r="M67" t="s">
        <v>25</v>
      </c>
      <c r="N67" t="s">
        <v>22</v>
      </c>
      <c r="O67" t="s">
        <v>22</v>
      </c>
      <c r="P67" t="s">
        <v>22</v>
      </c>
      <c r="Q67" t="s">
        <v>26</v>
      </c>
      <c r="R67" t="s">
        <v>8374</v>
      </c>
      <c r="S67" t="s">
        <v>27</v>
      </c>
      <c r="T67" t="s">
        <v>24</v>
      </c>
      <c r="U67" t="s">
        <v>28</v>
      </c>
      <c r="V67" t="s">
        <v>346</v>
      </c>
      <c r="W67" t="s">
        <v>28</v>
      </c>
    </row>
    <row r="68" spans="1:23">
      <c r="A68" t="s">
        <v>8375</v>
      </c>
      <c r="B68" t="s">
        <v>8376</v>
      </c>
      <c r="C68" t="s">
        <v>22</v>
      </c>
      <c r="D68" t="s">
        <v>10491</v>
      </c>
      <c r="E68" t="s">
        <v>10492</v>
      </c>
      <c r="F68" t="s">
        <v>23</v>
      </c>
      <c r="G68" t="s">
        <v>24</v>
      </c>
      <c r="H68" t="s">
        <v>22</v>
      </c>
      <c r="I68" t="s">
        <v>22</v>
      </c>
      <c r="J68" t="s">
        <v>22</v>
      </c>
      <c r="K68" t="s">
        <v>22</v>
      </c>
      <c r="L68" t="s">
        <v>22</v>
      </c>
      <c r="M68" t="s">
        <v>25</v>
      </c>
      <c r="N68" t="s">
        <v>22</v>
      </c>
      <c r="O68" t="s">
        <v>22</v>
      </c>
      <c r="P68" t="s">
        <v>22</v>
      </c>
      <c r="Q68" t="s">
        <v>26</v>
      </c>
      <c r="R68" t="s">
        <v>8377</v>
      </c>
      <c r="S68" t="s">
        <v>27</v>
      </c>
      <c r="T68" t="s">
        <v>24</v>
      </c>
      <c r="U68" t="s">
        <v>28</v>
      </c>
      <c r="V68" t="s">
        <v>346</v>
      </c>
      <c r="W68" t="s">
        <v>28</v>
      </c>
    </row>
    <row r="69" spans="1:23">
      <c r="A69" t="s">
        <v>8378</v>
      </c>
      <c r="B69" t="s">
        <v>8379</v>
      </c>
      <c r="C69" t="s">
        <v>22</v>
      </c>
      <c r="D69" t="s">
        <v>10493</v>
      </c>
      <c r="E69" t="s">
        <v>10494</v>
      </c>
      <c r="F69" t="s">
        <v>23</v>
      </c>
      <c r="G69" t="s">
        <v>24</v>
      </c>
      <c r="H69" t="s">
        <v>22</v>
      </c>
      <c r="I69" t="s">
        <v>22</v>
      </c>
      <c r="J69" t="s">
        <v>22</v>
      </c>
      <c r="K69" t="s">
        <v>22</v>
      </c>
      <c r="L69" t="s">
        <v>22</v>
      </c>
      <c r="M69" t="s">
        <v>25</v>
      </c>
      <c r="N69" t="s">
        <v>22</v>
      </c>
      <c r="O69" t="s">
        <v>22</v>
      </c>
      <c r="P69" t="s">
        <v>22</v>
      </c>
      <c r="Q69" t="s">
        <v>26</v>
      </c>
      <c r="R69" t="s">
        <v>8380</v>
      </c>
      <c r="S69" t="s">
        <v>27</v>
      </c>
      <c r="T69" t="s">
        <v>24</v>
      </c>
      <c r="U69" t="s">
        <v>28</v>
      </c>
      <c r="V69" t="s">
        <v>346</v>
      </c>
      <c r="W69" t="s">
        <v>28</v>
      </c>
    </row>
    <row r="70" spans="1:23">
      <c r="A70" t="s">
        <v>8381</v>
      </c>
      <c r="B70" t="s">
        <v>8382</v>
      </c>
      <c r="C70" t="s">
        <v>22</v>
      </c>
      <c r="D70" t="s">
        <v>10495</v>
      </c>
      <c r="E70" t="s">
        <v>10496</v>
      </c>
      <c r="F70" t="s">
        <v>23</v>
      </c>
      <c r="G70" t="s">
        <v>24</v>
      </c>
      <c r="H70" t="s">
        <v>22</v>
      </c>
      <c r="I70" t="s">
        <v>22</v>
      </c>
      <c r="J70" t="s">
        <v>22</v>
      </c>
      <c r="K70" t="s">
        <v>22</v>
      </c>
      <c r="L70" t="s">
        <v>22</v>
      </c>
      <c r="M70" t="s">
        <v>25</v>
      </c>
      <c r="N70" t="s">
        <v>22</v>
      </c>
      <c r="O70" t="s">
        <v>22</v>
      </c>
      <c r="P70" t="s">
        <v>22</v>
      </c>
      <c r="Q70" t="s">
        <v>26</v>
      </c>
      <c r="R70" t="s">
        <v>8383</v>
      </c>
      <c r="S70" t="s">
        <v>27</v>
      </c>
      <c r="T70" t="s">
        <v>24</v>
      </c>
      <c r="U70" t="s">
        <v>28</v>
      </c>
      <c r="V70" t="s">
        <v>346</v>
      </c>
      <c r="W70" t="s">
        <v>28</v>
      </c>
    </row>
    <row r="71" spans="1:23">
      <c r="A71" t="s">
        <v>8384</v>
      </c>
      <c r="B71" t="s">
        <v>8385</v>
      </c>
      <c r="C71" t="s">
        <v>22</v>
      </c>
      <c r="D71" t="s">
        <v>10497</v>
      </c>
      <c r="E71" t="s">
        <v>10498</v>
      </c>
      <c r="F71" t="s">
        <v>23</v>
      </c>
      <c r="G71" t="s">
        <v>24</v>
      </c>
      <c r="H71" t="s">
        <v>22</v>
      </c>
      <c r="I71" t="s">
        <v>22</v>
      </c>
      <c r="J71" t="s">
        <v>22</v>
      </c>
      <c r="K71" t="s">
        <v>22</v>
      </c>
      <c r="L71" t="s">
        <v>22</v>
      </c>
      <c r="M71" t="s">
        <v>25</v>
      </c>
      <c r="N71" t="s">
        <v>22</v>
      </c>
      <c r="O71" t="s">
        <v>22</v>
      </c>
      <c r="P71" t="s">
        <v>22</v>
      </c>
      <c r="Q71" t="s">
        <v>26</v>
      </c>
      <c r="R71" t="s">
        <v>8386</v>
      </c>
      <c r="S71" t="s">
        <v>27</v>
      </c>
      <c r="T71" t="s">
        <v>24</v>
      </c>
      <c r="U71" t="s">
        <v>28</v>
      </c>
      <c r="V71" t="s">
        <v>346</v>
      </c>
      <c r="W71" t="s">
        <v>28</v>
      </c>
    </row>
    <row r="72" spans="1:23">
      <c r="A72" t="s">
        <v>8387</v>
      </c>
      <c r="B72" t="s">
        <v>8388</v>
      </c>
      <c r="C72" t="s">
        <v>22</v>
      </c>
      <c r="D72" t="s">
        <v>10499</v>
      </c>
      <c r="E72" t="s">
        <v>10500</v>
      </c>
      <c r="F72" t="s">
        <v>23</v>
      </c>
      <c r="G72" t="s">
        <v>24</v>
      </c>
      <c r="H72" t="s">
        <v>22</v>
      </c>
      <c r="I72" t="s">
        <v>22</v>
      </c>
      <c r="J72" t="s">
        <v>22</v>
      </c>
      <c r="K72" t="s">
        <v>22</v>
      </c>
      <c r="L72" t="s">
        <v>22</v>
      </c>
      <c r="M72" t="s">
        <v>25</v>
      </c>
      <c r="N72" t="s">
        <v>22</v>
      </c>
      <c r="O72" t="s">
        <v>22</v>
      </c>
      <c r="P72" t="s">
        <v>22</v>
      </c>
      <c r="Q72" t="s">
        <v>26</v>
      </c>
      <c r="R72" t="s">
        <v>8389</v>
      </c>
      <c r="S72" t="s">
        <v>27</v>
      </c>
      <c r="T72" t="s">
        <v>24</v>
      </c>
      <c r="U72" t="s">
        <v>28</v>
      </c>
      <c r="V72" t="s">
        <v>346</v>
      </c>
      <c r="W72" t="s">
        <v>28</v>
      </c>
    </row>
    <row r="73" spans="1:23">
      <c r="A73" t="s">
        <v>8390</v>
      </c>
      <c r="B73" t="s">
        <v>8391</v>
      </c>
      <c r="C73" t="s">
        <v>22</v>
      </c>
      <c r="D73" t="s">
        <v>10501</v>
      </c>
      <c r="E73" t="s">
        <v>10502</v>
      </c>
      <c r="F73" t="s">
        <v>23</v>
      </c>
      <c r="G73" t="s">
        <v>24</v>
      </c>
      <c r="H73" t="s">
        <v>22</v>
      </c>
      <c r="I73" t="s">
        <v>22</v>
      </c>
      <c r="J73" t="s">
        <v>22</v>
      </c>
      <c r="K73" t="s">
        <v>22</v>
      </c>
      <c r="L73" t="s">
        <v>22</v>
      </c>
      <c r="M73" t="s">
        <v>25</v>
      </c>
      <c r="N73" t="s">
        <v>22</v>
      </c>
      <c r="O73" t="s">
        <v>22</v>
      </c>
      <c r="P73" t="s">
        <v>22</v>
      </c>
      <c r="Q73" t="s">
        <v>26</v>
      </c>
      <c r="R73" t="s">
        <v>8392</v>
      </c>
      <c r="S73" t="s">
        <v>27</v>
      </c>
      <c r="T73" t="s">
        <v>24</v>
      </c>
      <c r="U73" t="s">
        <v>28</v>
      </c>
      <c r="V73" t="s">
        <v>346</v>
      </c>
      <c r="W73" t="s">
        <v>28</v>
      </c>
    </row>
    <row r="74" spans="1:23">
      <c r="A74" t="s">
        <v>8393</v>
      </c>
      <c r="B74" t="s">
        <v>8394</v>
      </c>
      <c r="C74" t="s">
        <v>22</v>
      </c>
      <c r="D74" t="s">
        <v>10503</v>
      </c>
      <c r="E74" t="s">
        <v>10504</v>
      </c>
      <c r="F74" t="s">
        <v>23</v>
      </c>
      <c r="G74" t="s">
        <v>24</v>
      </c>
      <c r="H74" t="s">
        <v>22</v>
      </c>
      <c r="I74" t="s">
        <v>22</v>
      </c>
      <c r="J74" t="s">
        <v>22</v>
      </c>
      <c r="K74" t="s">
        <v>22</v>
      </c>
      <c r="L74" t="s">
        <v>22</v>
      </c>
      <c r="M74" t="s">
        <v>25</v>
      </c>
      <c r="N74" t="s">
        <v>22</v>
      </c>
      <c r="O74" t="s">
        <v>22</v>
      </c>
      <c r="P74" t="s">
        <v>22</v>
      </c>
      <c r="Q74" t="s">
        <v>26</v>
      </c>
      <c r="R74" t="s">
        <v>8395</v>
      </c>
      <c r="S74" t="s">
        <v>27</v>
      </c>
      <c r="T74" t="s">
        <v>24</v>
      </c>
      <c r="U74" t="s">
        <v>28</v>
      </c>
      <c r="V74" t="s">
        <v>346</v>
      </c>
      <c r="W74" t="s">
        <v>28</v>
      </c>
    </row>
    <row r="75" spans="1:23">
      <c r="A75" t="s">
        <v>8396</v>
      </c>
      <c r="B75" t="s">
        <v>8397</v>
      </c>
      <c r="C75" t="s">
        <v>22</v>
      </c>
      <c r="D75" t="s">
        <v>10505</v>
      </c>
      <c r="E75" t="s">
        <v>10506</v>
      </c>
      <c r="F75" t="s">
        <v>23</v>
      </c>
      <c r="G75" t="s">
        <v>24</v>
      </c>
      <c r="H75" t="s">
        <v>22</v>
      </c>
      <c r="I75" t="s">
        <v>22</v>
      </c>
      <c r="J75" t="s">
        <v>22</v>
      </c>
      <c r="K75" t="s">
        <v>22</v>
      </c>
      <c r="L75" t="s">
        <v>22</v>
      </c>
      <c r="M75" t="s">
        <v>25</v>
      </c>
      <c r="N75" t="s">
        <v>22</v>
      </c>
      <c r="O75" t="s">
        <v>22</v>
      </c>
      <c r="P75" t="s">
        <v>22</v>
      </c>
      <c r="Q75" t="s">
        <v>26</v>
      </c>
      <c r="R75" t="s">
        <v>8398</v>
      </c>
      <c r="S75" t="s">
        <v>27</v>
      </c>
      <c r="T75" t="s">
        <v>24</v>
      </c>
      <c r="U75" t="s">
        <v>28</v>
      </c>
      <c r="V75" t="s">
        <v>346</v>
      </c>
      <c r="W75" t="s">
        <v>28</v>
      </c>
    </row>
    <row r="76" spans="1:23">
      <c r="A76" t="s">
        <v>8399</v>
      </c>
      <c r="B76" t="s">
        <v>8400</v>
      </c>
      <c r="C76" t="s">
        <v>22</v>
      </c>
      <c r="D76" t="s">
        <v>10507</v>
      </c>
      <c r="E76" t="s">
        <v>10508</v>
      </c>
      <c r="F76" t="s">
        <v>23</v>
      </c>
      <c r="G76" t="s">
        <v>24</v>
      </c>
      <c r="H76" t="s">
        <v>22</v>
      </c>
      <c r="I76" t="s">
        <v>22</v>
      </c>
      <c r="J76" t="s">
        <v>22</v>
      </c>
      <c r="K76" t="s">
        <v>22</v>
      </c>
      <c r="L76" t="s">
        <v>22</v>
      </c>
      <c r="M76" t="s">
        <v>25</v>
      </c>
      <c r="N76" t="s">
        <v>22</v>
      </c>
      <c r="O76" t="s">
        <v>22</v>
      </c>
      <c r="P76" t="s">
        <v>22</v>
      </c>
      <c r="Q76" t="s">
        <v>26</v>
      </c>
      <c r="R76" t="s">
        <v>8401</v>
      </c>
      <c r="S76" t="s">
        <v>27</v>
      </c>
      <c r="T76" t="s">
        <v>24</v>
      </c>
      <c r="U76" t="s">
        <v>28</v>
      </c>
      <c r="V76" t="s">
        <v>346</v>
      </c>
      <c r="W76" t="s">
        <v>28</v>
      </c>
    </row>
    <row r="77" spans="1:23">
      <c r="A77" t="s">
        <v>8402</v>
      </c>
      <c r="B77" t="s">
        <v>8403</v>
      </c>
      <c r="C77" t="s">
        <v>22</v>
      </c>
      <c r="D77" t="s">
        <v>10509</v>
      </c>
      <c r="E77" t="s">
        <v>10510</v>
      </c>
      <c r="F77" t="s">
        <v>23</v>
      </c>
      <c r="G77" t="s">
        <v>24</v>
      </c>
      <c r="H77" t="s">
        <v>22</v>
      </c>
      <c r="I77" t="s">
        <v>22</v>
      </c>
      <c r="J77" t="s">
        <v>22</v>
      </c>
      <c r="K77" t="s">
        <v>22</v>
      </c>
      <c r="L77" t="s">
        <v>22</v>
      </c>
      <c r="M77" t="s">
        <v>25</v>
      </c>
      <c r="N77" t="s">
        <v>22</v>
      </c>
      <c r="O77" t="s">
        <v>22</v>
      </c>
      <c r="P77" t="s">
        <v>22</v>
      </c>
      <c r="Q77" t="s">
        <v>26</v>
      </c>
      <c r="R77" t="s">
        <v>8404</v>
      </c>
      <c r="S77" t="s">
        <v>27</v>
      </c>
      <c r="T77" t="s">
        <v>24</v>
      </c>
      <c r="U77" t="s">
        <v>28</v>
      </c>
      <c r="V77" t="s">
        <v>346</v>
      </c>
      <c r="W77" t="s">
        <v>28</v>
      </c>
    </row>
    <row r="78" spans="1:23">
      <c r="A78" t="s">
        <v>8405</v>
      </c>
      <c r="B78" t="s">
        <v>8406</v>
      </c>
      <c r="C78" t="s">
        <v>22</v>
      </c>
      <c r="D78" t="s">
        <v>10511</v>
      </c>
      <c r="E78" t="s">
        <v>10512</v>
      </c>
      <c r="F78" t="s">
        <v>23</v>
      </c>
      <c r="G78" t="s">
        <v>24</v>
      </c>
      <c r="H78" t="s">
        <v>22</v>
      </c>
      <c r="I78" t="s">
        <v>22</v>
      </c>
      <c r="J78" t="s">
        <v>22</v>
      </c>
      <c r="K78" t="s">
        <v>22</v>
      </c>
      <c r="L78" t="s">
        <v>22</v>
      </c>
      <c r="M78" t="s">
        <v>25</v>
      </c>
      <c r="N78" t="s">
        <v>22</v>
      </c>
      <c r="O78" t="s">
        <v>22</v>
      </c>
      <c r="P78" t="s">
        <v>22</v>
      </c>
      <c r="Q78" t="s">
        <v>26</v>
      </c>
      <c r="R78" t="s">
        <v>8407</v>
      </c>
      <c r="S78" t="s">
        <v>27</v>
      </c>
      <c r="T78" t="s">
        <v>24</v>
      </c>
      <c r="U78" t="s">
        <v>28</v>
      </c>
      <c r="V78" t="s">
        <v>346</v>
      </c>
      <c r="W78" t="s">
        <v>28</v>
      </c>
    </row>
    <row r="79" spans="1:23">
      <c r="A79" t="s">
        <v>8408</v>
      </c>
      <c r="B79" t="s">
        <v>8409</v>
      </c>
      <c r="C79" t="s">
        <v>22</v>
      </c>
      <c r="D79" t="s">
        <v>10513</v>
      </c>
      <c r="E79" t="s">
        <v>10514</v>
      </c>
      <c r="F79" t="s">
        <v>23</v>
      </c>
      <c r="G79" t="s">
        <v>24</v>
      </c>
      <c r="H79" t="s">
        <v>22</v>
      </c>
      <c r="I79" t="s">
        <v>22</v>
      </c>
      <c r="J79" t="s">
        <v>22</v>
      </c>
      <c r="K79" t="s">
        <v>22</v>
      </c>
      <c r="L79" t="s">
        <v>22</v>
      </c>
      <c r="M79" t="s">
        <v>25</v>
      </c>
      <c r="N79" t="s">
        <v>22</v>
      </c>
      <c r="O79" t="s">
        <v>22</v>
      </c>
      <c r="P79" t="s">
        <v>22</v>
      </c>
      <c r="Q79" t="s">
        <v>26</v>
      </c>
      <c r="R79" t="s">
        <v>8410</v>
      </c>
      <c r="S79" t="s">
        <v>27</v>
      </c>
      <c r="T79" t="s">
        <v>24</v>
      </c>
      <c r="U79" t="s">
        <v>28</v>
      </c>
      <c r="V79" t="s">
        <v>29</v>
      </c>
      <c r="W79" t="s">
        <v>28</v>
      </c>
    </row>
    <row r="80" spans="1:23">
      <c r="A80" t="s">
        <v>8411</v>
      </c>
      <c r="B80" t="s">
        <v>8412</v>
      </c>
      <c r="C80" t="s">
        <v>22</v>
      </c>
      <c r="D80" t="s">
        <v>10515</v>
      </c>
      <c r="E80" t="s">
        <v>10516</v>
      </c>
      <c r="F80" t="s">
        <v>23</v>
      </c>
      <c r="G80" t="s">
        <v>24</v>
      </c>
      <c r="H80" t="s">
        <v>22</v>
      </c>
      <c r="I80" t="s">
        <v>22</v>
      </c>
      <c r="J80" t="s">
        <v>22</v>
      </c>
      <c r="K80" t="s">
        <v>22</v>
      </c>
      <c r="L80" t="s">
        <v>22</v>
      </c>
      <c r="M80" t="s">
        <v>25</v>
      </c>
      <c r="N80" t="s">
        <v>22</v>
      </c>
      <c r="O80" t="s">
        <v>22</v>
      </c>
      <c r="P80" t="s">
        <v>22</v>
      </c>
      <c r="Q80" t="s">
        <v>26</v>
      </c>
      <c r="R80" t="s">
        <v>8413</v>
      </c>
      <c r="S80" t="s">
        <v>27</v>
      </c>
      <c r="T80" t="s">
        <v>24</v>
      </c>
      <c r="U80" t="s">
        <v>28</v>
      </c>
      <c r="V80" t="s">
        <v>346</v>
      </c>
      <c r="W80" t="s">
        <v>28</v>
      </c>
    </row>
    <row r="81" spans="1:23">
      <c r="A81" t="s">
        <v>8414</v>
      </c>
      <c r="B81" t="s">
        <v>8415</v>
      </c>
      <c r="C81" t="s">
        <v>22</v>
      </c>
      <c r="D81" t="s">
        <v>10517</v>
      </c>
      <c r="E81" t="s">
        <v>10518</v>
      </c>
      <c r="F81" t="s">
        <v>23</v>
      </c>
      <c r="G81" t="s">
        <v>24</v>
      </c>
      <c r="H81" t="s">
        <v>22</v>
      </c>
      <c r="I81" t="s">
        <v>22</v>
      </c>
      <c r="J81" t="s">
        <v>22</v>
      </c>
      <c r="K81" t="s">
        <v>22</v>
      </c>
      <c r="L81" t="s">
        <v>22</v>
      </c>
      <c r="M81" t="s">
        <v>25</v>
      </c>
      <c r="N81" t="s">
        <v>22</v>
      </c>
      <c r="O81" t="s">
        <v>22</v>
      </c>
      <c r="P81" t="s">
        <v>22</v>
      </c>
      <c r="Q81" t="s">
        <v>26</v>
      </c>
      <c r="R81" t="s">
        <v>8416</v>
      </c>
      <c r="S81" t="s">
        <v>27</v>
      </c>
      <c r="T81" t="s">
        <v>24</v>
      </c>
      <c r="U81" t="s">
        <v>28</v>
      </c>
      <c r="V81" t="s">
        <v>346</v>
      </c>
      <c r="W81" t="s">
        <v>28</v>
      </c>
    </row>
    <row r="82" spans="1:23">
      <c r="A82" t="s">
        <v>8417</v>
      </c>
      <c r="B82" t="s">
        <v>8418</v>
      </c>
      <c r="C82" t="s">
        <v>22</v>
      </c>
      <c r="D82" t="s">
        <v>10519</v>
      </c>
      <c r="E82" t="s">
        <v>10520</v>
      </c>
      <c r="F82" t="s">
        <v>23</v>
      </c>
      <c r="G82" t="s">
        <v>24</v>
      </c>
      <c r="H82" t="s">
        <v>22</v>
      </c>
      <c r="I82" t="s">
        <v>22</v>
      </c>
      <c r="J82" t="s">
        <v>22</v>
      </c>
      <c r="K82" t="s">
        <v>22</v>
      </c>
      <c r="L82" t="s">
        <v>22</v>
      </c>
      <c r="M82" t="s">
        <v>25</v>
      </c>
      <c r="N82" t="s">
        <v>22</v>
      </c>
      <c r="O82" t="s">
        <v>22</v>
      </c>
      <c r="P82" t="s">
        <v>22</v>
      </c>
      <c r="Q82" t="s">
        <v>26</v>
      </c>
      <c r="R82" t="s">
        <v>8419</v>
      </c>
      <c r="S82" t="s">
        <v>27</v>
      </c>
      <c r="T82" t="s">
        <v>24</v>
      </c>
      <c r="U82" t="s">
        <v>28</v>
      </c>
      <c r="V82" t="s">
        <v>346</v>
      </c>
      <c r="W82" t="s">
        <v>28</v>
      </c>
    </row>
    <row r="83" spans="1:23">
      <c r="A83" t="s">
        <v>8420</v>
      </c>
      <c r="B83" t="s">
        <v>8421</v>
      </c>
      <c r="C83" t="s">
        <v>22</v>
      </c>
      <c r="D83" t="s">
        <v>10521</v>
      </c>
      <c r="E83" t="s">
        <v>10522</v>
      </c>
      <c r="F83" t="s">
        <v>23</v>
      </c>
      <c r="G83" t="s">
        <v>24</v>
      </c>
      <c r="H83" t="s">
        <v>22</v>
      </c>
      <c r="I83" t="s">
        <v>22</v>
      </c>
      <c r="J83" t="s">
        <v>22</v>
      </c>
      <c r="K83" t="s">
        <v>22</v>
      </c>
      <c r="L83" t="s">
        <v>22</v>
      </c>
      <c r="M83" t="s">
        <v>25</v>
      </c>
      <c r="N83" t="s">
        <v>22</v>
      </c>
      <c r="O83" t="s">
        <v>22</v>
      </c>
      <c r="P83" t="s">
        <v>22</v>
      </c>
      <c r="Q83" t="s">
        <v>26</v>
      </c>
      <c r="R83" t="s">
        <v>8422</v>
      </c>
      <c r="S83" t="s">
        <v>27</v>
      </c>
      <c r="T83" t="s">
        <v>24</v>
      </c>
      <c r="U83" t="s">
        <v>28</v>
      </c>
      <c r="V83" t="s">
        <v>346</v>
      </c>
      <c r="W83" t="s">
        <v>28</v>
      </c>
    </row>
    <row r="84" spans="1:23">
      <c r="A84" t="s">
        <v>8423</v>
      </c>
      <c r="B84" t="s">
        <v>8424</v>
      </c>
      <c r="C84" t="s">
        <v>22</v>
      </c>
      <c r="D84" t="s">
        <v>10523</v>
      </c>
      <c r="E84" t="s">
        <v>10524</v>
      </c>
      <c r="F84" t="s">
        <v>23</v>
      </c>
      <c r="G84" t="s">
        <v>24</v>
      </c>
      <c r="H84" t="s">
        <v>22</v>
      </c>
      <c r="I84" t="s">
        <v>22</v>
      </c>
      <c r="J84" t="s">
        <v>22</v>
      </c>
      <c r="K84" t="s">
        <v>22</v>
      </c>
      <c r="L84" t="s">
        <v>22</v>
      </c>
      <c r="M84" t="s">
        <v>25</v>
      </c>
      <c r="N84" t="s">
        <v>22</v>
      </c>
      <c r="O84" t="s">
        <v>22</v>
      </c>
      <c r="P84" t="s">
        <v>22</v>
      </c>
      <c r="Q84" t="s">
        <v>26</v>
      </c>
      <c r="R84" t="s">
        <v>8425</v>
      </c>
      <c r="S84" t="s">
        <v>27</v>
      </c>
      <c r="T84" t="s">
        <v>24</v>
      </c>
      <c r="U84" t="s">
        <v>28</v>
      </c>
      <c r="V84" t="s">
        <v>346</v>
      </c>
      <c r="W84" t="s">
        <v>28</v>
      </c>
    </row>
    <row r="85" spans="1:23">
      <c r="A85" t="s">
        <v>8426</v>
      </c>
      <c r="B85" t="s">
        <v>8427</v>
      </c>
      <c r="C85" t="s">
        <v>22</v>
      </c>
      <c r="D85" t="s">
        <v>10525</v>
      </c>
      <c r="E85" t="s">
        <v>10526</v>
      </c>
      <c r="F85" t="s">
        <v>23</v>
      </c>
      <c r="G85" t="s">
        <v>24</v>
      </c>
      <c r="H85" t="s">
        <v>22</v>
      </c>
      <c r="I85" t="s">
        <v>22</v>
      </c>
      <c r="J85" t="s">
        <v>22</v>
      </c>
      <c r="K85" t="s">
        <v>22</v>
      </c>
      <c r="L85" t="s">
        <v>22</v>
      </c>
      <c r="M85" t="s">
        <v>25</v>
      </c>
      <c r="N85" t="s">
        <v>22</v>
      </c>
      <c r="O85" t="s">
        <v>22</v>
      </c>
      <c r="P85" t="s">
        <v>22</v>
      </c>
      <c r="Q85" t="s">
        <v>26</v>
      </c>
      <c r="R85" t="s">
        <v>8428</v>
      </c>
      <c r="S85" t="s">
        <v>27</v>
      </c>
      <c r="T85" t="s">
        <v>24</v>
      </c>
      <c r="U85" t="s">
        <v>28</v>
      </c>
      <c r="V85" t="s">
        <v>346</v>
      </c>
      <c r="W85" t="s">
        <v>28</v>
      </c>
    </row>
    <row r="86" spans="1:23">
      <c r="A86" t="s">
        <v>8429</v>
      </c>
      <c r="B86" t="s">
        <v>8430</v>
      </c>
      <c r="C86" t="s">
        <v>22</v>
      </c>
      <c r="D86" t="s">
        <v>10527</v>
      </c>
      <c r="E86" t="s">
        <v>10528</v>
      </c>
      <c r="F86" t="s">
        <v>23</v>
      </c>
      <c r="G86" t="s">
        <v>24</v>
      </c>
      <c r="H86" t="s">
        <v>22</v>
      </c>
      <c r="I86" t="s">
        <v>22</v>
      </c>
      <c r="J86" t="s">
        <v>22</v>
      </c>
      <c r="K86" t="s">
        <v>22</v>
      </c>
      <c r="L86" t="s">
        <v>22</v>
      </c>
      <c r="M86" t="s">
        <v>25</v>
      </c>
      <c r="N86" t="s">
        <v>22</v>
      </c>
      <c r="O86" t="s">
        <v>22</v>
      </c>
      <c r="P86" t="s">
        <v>22</v>
      </c>
      <c r="Q86" t="s">
        <v>26</v>
      </c>
      <c r="R86" t="s">
        <v>8431</v>
      </c>
      <c r="S86" t="s">
        <v>27</v>
      </c>
      <c r="T86" t="s">
        <v>24</v>
      </c>
      <c r="U86" t="s">
        <v>28</v>
      </c>
      <c r="V86" t="s">
        <v>346</v>
      </c>
      <c r="W86" t="s">
        <v>28</v>
      </c>
    </row>
    <row r="87" spans="1:23">
      <c r="A87" t="s">
        <v>8432</v>
      </c>
      <c r="B87" t="s">
        <v>8433</v>
      </c>
      <c r="C87" t="s">
        <v>22</v>
      </c>
      <c r="D87" t="s">
        <v>10529</v>
      </c>
      <c r="E87" t="s">
        <v>10530</v>
      </c>
      <c r="F87" t="s">
        <v>23</v>
      </c>
      <c r="G87" t="s">
        <v>24</v>
      </c>
      <c r="H87" t="s">
        <v>22</v>
      </c>
      <c r="I87" t="s">
        <v>22</v>
      </c>
      <c r="J87" t="s">
        <v>22</v>
      </c>
      <c r="K87" t="s">
        <v>22</v>
      </c>
      <c r="L87" t="s">
        <v>22</v>
      </c>
      <c r="M87" t="s">
        <v>25</v>
      </c>
      <c r="N87" t="s">
        <v>22</v>
      </c>
      <c r="O87" t="s">
        <v>22</v>
      </c>
      <c r="P87" t="s">
        <v>22</v>
      </c>
      <c r="Q87" t="s">
        <v>26</v>
      </c>
      <c r="R87" t="s">
        <v>8434</v>
      </c>
      <c r="S87" t="s">
        <v>27</v>
      </c>
      <c r="T87" t="s">
        <v>24</v>
      </c>
      <c r="U87" t="s">
        <v>28</v>
      </c>
      <c r="V87" t="s">
        <v>346</v>
      </c>
      <c r="W87" t="s">
        <v>28</v>
      </c>
    </row>
    <row r="88" spans="1:23">
      <c r="A88" t="s">
        <v>8435</v>
      </c>
      <c r="B88" t="s">
        <v>8436</v>
      </c>
      <c r="C88" t="s">
        <v>22</v>
      </c>
      <c r="D88" t="s">
        <v>10531</v>
      </c>
      <c r="E88" t="s">
        <v>10532</v>
      </c>
      <c r="F88" t="s">
        <v>23</v>
      </c>
      <c r="G88" t="s">
        <v>24</v>
      </c>
      <c r="H88" t="s">
        <v>22</v>
      </c>
      <c r="I88" t="s">
        <v>22</v>
      </c>
      <c r="J88" t="s">
        <v>22</v>
      </c>
      <c r="K88" t="s">
        <v>22</v>
      </c>
      <c r="L88" t="s">
        <v>22</v>
      </c>
      <c r="M88" t="s">
        <v>25</v>
      </c>
      <c r="N88" t="s">
        <v>22</v>
      </c>
      <c r="O88" t="s">
        <v>22</v>
      </c>
      <c r="P88" t="s">
        <v>22</v>
      </c>
      <c r="Q88" t="s">
        <v>26</v>
      </c>
      <c r="R88" t="s">
        <v>8437</v>
      </c>
      <c r="S88" t="s">
        <v>27</v>
      </c>
      <c r="T88" t="s">
        <v>24</v>
      </c>
      <c r="U88" t="s">
        <v>28</v>
      </c>
      <c r="V88" t="s">
        <v>346</v>
      </c>
      <c r="W88" t="s">
        <v>28</v>
      </c>
    </row>
    <row r="89" spans="1:23">
      <c r="A89" t="s">
        <v>8438</v>
      </c>
      <c r="B89" t="s">
        <v>8439</v>
      </c>
      <c r="C89" t="s">
        <v>22</v>
      </c>
      <c r="D89" t="s">
        <v>10533</v>
      </c>
      <c r="E89" t="s">
        <v>10534</v>
      </c>
      <c r="F89" t="s">
        <v>23</v>
      </c>
      <c r="G89" t="s">
        <v>24</v>
      </c>
      <c r="H89" t="s">
        <v>22</v>
      </c>
      <c r="I89" t="s">
        <v>22</v>
      </c>
      <c r="J89" t="s">
        <v>22</v>
      </c>
      <c r="K89" t="s">
        <v>22</v>
      </c>
      <c r="L89" t="s">
        <v>22</v>
      </c>
      <c r="M89" t="s">
        <v>25</v>
      </c>
      <c r="N89" t="s">
        <v>22</v>
      </c>
      <c r="O89" t="s">
        <v>22</v>
      </c>
      <c r="P89" t="s">
        <v>22</v>
      </c>
      <c r="Q89" t="s">
        <v>26</v>
      </c>
      <c r="R89" t="s">
        <v>8440</v>
      </c>
      <c r="S89" t="s">
        <v>27</v>
      </c>
      <c r="T89" t="s">
        <v>24</v>
      </c>
      <c r="U89" t="s">
        <v>28</v>
      </c>
      <c r="V89" t="s">
        <v>29</v>
      </c>
      <c r="W89" t="s">
        <v>28</v>
      </c>
    </row>
    <row r="90" spans="1:23">
      <c r="A90" t="s">
        <v>8441</v>
      </c>
      <c r="B90" t="s">
        <v>8442</v>
      </c>
      <c r="C90" t="s">
        <v>22</v>
      </c>
      <c r="D90" t="s">
        <v>10535</v>
      </c>
      <c r="E90" t="s">
        <v>10536</v>
      </c>
      <c r="F90" t="s">
        <v>23</v>
      </c>
      <c r="G90" t="s">
        <v>24</v>
      </c>
      <c r="H90" t="s">
        <v>22</v>
      </c>
      <c r="I90" t="s">
        <v>22</v>
      </c>
      <c r="J90" t="s">
        <v>22</v>
      </c>
      <c r="K90" t="s">
        <v>22</v>
      </c>
      <c r="L90" t="s">
        <v>22</v>
      </c>
      <c r="M90" t="s">
        <v>25</v>
      </c>
      <c r="N90" t="s">
        <v>22</v>
      </c>
      <c r="O90" t="s">
        <v>22</v>
      </c>
      <c r="P90" t="s">
        <v>22</v>
      </c>
      <c r="Q90" t="s">
        <v>26</v>
      </c>
      <c r="R90" t="s">
        <v>8443</v>
      </c>
      <c r="S90" t="s">
        <v>27</v>
      </c>
      <c r="T90" t="s">
        <v>24</v>
      </c>
      <c r="U90" t="s">
        <v>28</v>
      </c>
      <c r="V90" t="s">
        <v>29</v>
      </c>
      <c r="W90" t="s">
        <v>28</v>
      </c>
    </row>
    <row r="91" spans="1:23">
      <c r="A91" t="s">
        <v>2031</v>
      </c>
      <c r="B91" t="s">
        <v>2032</v>
      </c>
      <c r="C91" t="s">
        <v>22</v>
      </c>
      <c r="D91" t="s">
        <v>10537</v>
      </c>
      <c r="E91" t="s">
        <v>10538</v>
      </c>
      <c r="F91" t="s">
        <v>23</v>
      </c>
      <c r="G91" t="s">
        <v>24</v>
      </c>
      <c r="H91" t="s">
        <v>22</v>
      </c>
      <c r="I91" t="s">
        <v>22</v>
      </c>
      <c r="J91" t="s">
        <v>22</v>
      </c>
      <c r="K91" t="s">
        <v>22</v>
      </c>
      <c r="L91" t="s">
        <v>22</v>
      </c>
      <c r="M91" t="s">
        <v>25</v>
      </c>
      <c r="N91" t="s">
        <v>22</v>
      </c>
      <c r="O91" t="s">
        <v>22</v>
      </c>
      <c r="P91" t="s">
        <v>22</v>
      </c>
      <c r="Q91" t="s">
        <v>26</v>
      </c>
      <c r="R91" t="s">
        <v>2033</v>
      </c>
      <c r="S91" t="s">
        <v>27</v>
      </c>
      <c r="T91" t="s">
        <v>24</v>
      </c>
      <c r="U91" t="s">
        <v>28</v>
      </c>
      <c r="V91" t="s">
        <v>29</v>
      </c>
      <c r="W91" t="s">
        <v>28</v>
      </c>
    </row>
    <row r="92" spans="1:23">
      <c r="A92" t="s">
        <v>2034</v>
      </c>
      <c r="B92" t="s">
        <v>2035</v>
      </c>
      <c r="C92" t="s">
        <v>22</v>
      </c>
      <c r="D92" t="s">
        <v>10539</v>
      </c>
      <c r="E92" t="s">
        <v>10540</v>
      </c>
      <c r="F92" t="s">
        <v>23</v>
      </c>
      <c r="G92" t="s">
        <v>24</v>
      </c>
      <c r="H92" t="s">
        <v>22</v>
      </c>
      <c r="I92" t="s">
        <v>22</v>
      </c>
      <c r="J92" t="s">
        <v>22</v>
      </c>
      <c r="K92" t="s">
        <v>22</v>
      </c>
      <c r="L92" t="s">
        <v>22</v>
      </c>
      <c r="M92" t="s">
        <v>25</v>
      </c>
      <c r="N92" t="s">
        <v>22</v>
      </c>
      <c r="O92" t="s">
        <v>22</v>
      </c>
      <c r="P92" t="s">
        <v>22</v>
      </c>
      <c r="Q92" t="s">
        <v>26</v>
      </c>
      <c r="R92" t="s">
        <v>2036</v>
      </c>
      <c r="S92" t="s">
        <v>27</v>
      </c>
      <c r="T92" t="s">
        <v>24</v>
      </c>
      <c r="U92" t="s">
        <v>28</v>
      </c>
      <c r="V92" t="s">
        <v>29</v>
      </c>
      <c r="W92" t="s">
        <v>28</v>
      </c>
    </row>
    <row r="93" spans="1:23">
      <c r="A93" t="s">
        <v>2037</v>
      </c>
      <c r="B93" t="s">
        <v>2038</v>
      </c>
      <c r="C93" t="s">
        <v>22</v>
      </c>
      <c r="D93" t="s">
        <v>10541</v>
      </c>
      <c r="E93" t="s">
        <v>10542</v>
      </c>
      <c r="F93" t="s">
        <v>23</v>
      </c>
      <c r="G93" t="s">
        <v>24</v>
      </c>
      <c r="H93" t="s">
        <v>22</v>
      </c>
      <c r="I93" t="s">
        <v>22</v>
      </c>
      <c r="J93" t="s">
        <v>22</v>
      </c>
      <c r="K93" t="s">
        <v>22</v>
      </c>
      <c r="L93" t="s">
        <v>22</v>
      </c>
      <c r="M93" t="s">
        <v>25</v>
      </c>
      <c r="N93" t="s">
        <v>22</v>
      </c>
      <c r="O93" t="s">
        <v>22</v>
      </c>
      <c r="P93" t="s">
        <v>22</v>
      </c>
      <c r="Q93" t="s">
        <v>26</v>
      </c>
      <c r="R93" t="s">
        <v>2039</v>
      </c>
      <c r="S93" t="s">
        <v>27</v>
      </c>
      <c r="T93" t="s">
        <v>24</v>
      </c>
      <c r="U93" t="s">
        <v>28</v>
      </c>
      <c r="V93" t="s">
        <v>29</v>
      </c>
      <c r="W93" t="s">
        <v>28</v>
      </c>
    </row>
    <row r="94" spans="1:23">
      <c r="A94" t="s">
        <v>3629</v>
      </c>
      <c r="B94" t="s">
        <v>3630</v>
      </c>
      <c r="C94" t="s">
        <v>22</v>
      </c>
      <c r="D94" t="s">
        <v>10543</v>
      </c>
      <c r="E94" t="s">
        <v>10544</v>
      </c>
      <c r="F94" t="s">
        <v>23</v>
      </c>
      <c r="G94" t="s">
        <v>24</v>
      </c>
      <c r="H94" t="s">
        <v>22</v>
      </c>
      <c r="I94" t="s">
        <v>22</v>
      </c>
      <c r="J94" t="s">
        <v>22</v>
      </c>
      <c r="K94" t="s">
        <v>22</v>
      </c>
      <c r="L94" t="s">
        <v>22</v>
      </c>
      <c r="M94" t="s">
        <v>25</v>
      </c>
      <c r="N94" t="s">
        <v>22</v>
      </c>
      <c r="O94" t="s">
        <v>22</v>
      </c>
      <c r="P94" t="s">
        <v>22</v>
      </c>
      <c r="Q94" t="s">
        <v>26</v>
      </c>
      <c r="R94" t="s">
        <v>3631</v>
      </c>
      <c r="S94" t="s">
        <v>27</v>
      </c>
      <c r="T94" t="s">
        <v>24</v>
      </c>
      <c r="U94" t="s">
        <v>28</v>
      </c>
      <c r="V94" t="s">
        <v>29</v>
      </c>
      <c r="W94" t="s">
        <v>28</v>
      </c>
    </row>
    <row r="95" spans="1:23">
      <c r="A95" t="s">
        <v>5455</v>
      </c>
      <c r="B95" t="s">
        <v>5456</v>
      </c>
      <c r="C95" t="s">
        <v>22</v>
      </c>
      <c r="D95" t="s">
        <v>10545</v>
      </c>
      <c r="E95" t="s">
        <v>10546</v>
      </c>
      <c r="F95" t="s">
        <v>23</v>
      </c>
      <c r="G95" t="s">
        <v>24</v>
      </c>
      <c r="H95" t="s">
        <v>22</v>
      </c>
      <c r="I95" t="s">
        <v>22</v>
      </c>
      <c r="J95" t="s">
        <v>22</v>
      </c>
      <c r="K95" t="s">
        <v>22</v>
      </c>
      <c r="L95" t="s">
        <v>22</v>
      </c>
      <c r="M95" t="s">
        <v>25</v>
      </c>
      <c r="N95" t="s">
        <v>22</v>
      </c>
      <c r="O95" t="s">
        <v>22</v>
      </c>
      <c r="P95" t="s">
        <v>22</v>
      </c>
      <c r="Q95" t="s">
        <v>26</v>
      </c>
      <c r="R95" t="s">
        <v>5457</v>
      </c>
      <c r="S95" t="s">
        <v>27</v>
      </c>
      <c r="T95" t="s">
        <v>24</v>
      </c>
      <c r="U95" t="s">
        <v>28</v>
      </c>
      <c r="V95" t="s">
        <v>29</v>
      </c>
      <c r="W95" t="s">
        <v>28</v>
      </c>
    </row>
    <row r="96" spans="1:23">
      <c r="A96" t="s">
        <v>5458</v>
      </c>
      <c r="B96" t="s">
        <v>5459</v>
      </c>
      <c r="C96" t="s">
        <v>22</v>
      </c>
      <c r="D96" t="s">
        <v>10547</v>
      </c>
      <c r="E96" t="s">
        <v>10548</v>
      </c>
      <c r="F96" t="s">
        <v>23</v>
      </c>
      <c r="G96" t="s">
        <v>24</v>
      </c>
      <c r="H96" t="s">
        <v>22</v>
      </c>
      <c r="I96" t="s">
        <v>22</v>
      </c>
      <c r="J96" t="s">
        <v>22</v>
      </c>
      <c r="K96" t="s">
        <v>22</v>
      </c>
      <c r="L96" t="s">
        <v>22</v>
      </c>
      <c r="M96" t="s">
        <v>25</v>
      </c>
      <c r="N96" t="s">
        <v>22</v>
      </c>
      <c r="O96" t="s">
        <v>22</v>
      </c>
      <c r="P96" t="s">
        <v>22</v>
      </c>
      <c r="Q96" t="s">
        <v>26</v>
      </c>
      <c r="R96" t="s">
        <v>5460</v>
      </c>
      <c r="S96" t="s">
        <v>27</v>
      </c>
      <c r="T96" t="s">
        <v>24</v>
      </c>
      <c r="U96" t="s">
        <v>28</v>
      </c>
      <c r="V96" t="s">
        <v>30</v>
      </c>
      <c r="W96" t="s">
        <v>28</v>
      </c>
    </row>
    <row r="97" spans="1:23">
      <c r="A97" t="s">
        <v>5461</v>
      </c>
      <c r="B97" t="s">
        <v>5462</v>
      </c>
      <c r="C97" t="s">
        <v>22</v>
      </c>
      <c r="D97" t="s">
        <v>10549</v>
      </c>
      <c r="E97" t="s">
        <v>10550</v>
      </c>
      <c r="F97" t="s">
        <v>23</v>
      </c>
      <c r="G97" t="s">
        <v>24</v>
      </c>
      <c r="H97" t="s">
        <v>22</v>
      </c>
      <c r="I97" t="s">
        <v>22</v>
      </c>
      <c r="J97" t="s">
        <v>22</v>
      </c>
      <c r="K97" t="s">
        <v>22</v>
      </c>
      <c r="L97" t="s">
        <v>22</v>
      </c>
      <c r="M97" t="s">
        <v>25</v>
      </c>
      <c r="N97" t="s">
        <v>22</v>
      </c>
      <c r="O97" t="s">
        <v>22</v>
      </c>
      <c r="P97" t="s">
        <v>22</v>
      </c>
      <c r="Q97" t="s">
        <v>26</v>
      </c>
      <c r="R97" t="s">
        <v>5463</v>
      </c>
      <c r="S97" t="s">
        <v>27</v>
      </c>
      <c r="T97" t="s">
        <v>24</v>
      </c>
      <c r="U97" t="s">
        <v>28</v>
      </c>
      <c r="V97" t="s">
        <v>29</v>
      </c>
      <c r="W97" t="s">
        <v>28</v>
      </c>
    </row>
    <row r="98" spans="1:23">
      <c r="A98" t="s">
        <v>5464</v>
      </c>
      <c r="B98" t="s">
        <v>5465</v>
      </c>
      <c r="C98" t="s">
        <v>22</v>
      </c>
      <c r="D98" t="s">
        <v>10551</v>
      </c>
      <c r="E98" t="s">
        <v>10552</v>
      </c>
      <c r="F98" t="s">
        <v>23</v>
      </c>
      <c r="G98" t="s">
        <v>24</v>
      </c>
      <c r="H98" t="s">
        <v>22</v>
      </c>
      <c r="I98" t="s">
        <v>22</v>
      </c>
      <c r="J98" t="s">
        <v>22</v>
      </c>
      <c r="K98" t="s">
        <v>22</v>
      </c>
      <c r="L98" t="s">
        <v>22</v>
      </c>
      <c r="M98" t="s">
        <v>25</v>
      </c>
      <c r="N98" t="s">
        <v>22</v>
      </c>
      <c r="O98" t="s">
        <v>22</v>
      </c>
      <c r="P98" t="s">
        <v>22</v>
      </c>
      <c r="Q98" t="s">
        <v>26</v>
      </c>
      <c r="R98" t="s">
        <v>5466</v>
      </c>
      <c r="S98" t="s">
        <v>27</v>
      </c>
      <c r="T98" t="s">
        <v>24</v>
      </c>
      <c r="U98" t="s">
        <v>28</v>
      </c>
      <c r="V98" t="s">
        <v>29</v>
      </c>
      <c r="W98" t="s">
        <v>28</v>
      </c>
    </row>
    <row r="99" spans="1:23">
      <c r="A99" t="s">
        <v>5467</v>
      </c>
      <c r="B99" t="s">
        <v>5468</v>
      </c>
      <c r="C99" t="s">
        <v>22</v>
      </c>
      <c r="D99" t="s">
        <v>10553</v>
      </c>
      <c r="E99" t="s">
        <v>10554</v>
      </c>
      <c r="F99" t="s">
        <v>23</v>
      </c>
      <c r="G99" t="s">
        <v>24</v>
      </c>
      <c r="H99" t="s">
        <v>22</v>
      </c>
      <c r="I99" t="s">
        <v>22</v>
      </c>
      <c r="J99" t="s">
        <v>22</v>
      </c>
      <c r="K99" t="s">
        <v>22</v>
      </c>
      <c r="L99" t="s">
        <v>22</v>
      </c>
      <c r="M99" t="s">
        <v>25</v>
      </c>
      <c r="N99" t="s">
        <v>22</v>
      </c>
      <c r="O99" t="s">
        <v>22</v>
      </c>
      <c r="P99" t="s">
        <v>22</v>
      </c>
      <c r="Q99" t="s">
        <v>26</v>
      </c>
      <c r="R99" t="s">
        <v>5469</v>
      </c>
      <c r="S99" t="s">
        <v>27</v>
      </c>
      <c r="T99" t="s">
        <v>24</v>
      </c>
      <c r="U99" t="s">
        <v>28</v>
      </c>
      <c r="V99" t="s">
        <v>29</v>
      </c>
      <c r="W99" t="s">
        <v>28</v>
      </c>
    </row>
    <row r="100" spans="1:23">
      <c r="A100" t="s">
        <v>5470</v>
      </c>
      <c r="B100" t="s">
        <v>5471</v>
      </c>
      <c r="C100" t="s">
        <v>22</v>
      </c>
      <c r="D100" t="s">
        <v>10555</v>
      </c>
      <c r="E100" t="s">
        <v>10556</v>
      </c>
      <c r="F100" t="s">
        <v>23</v>
      </c>
      <c r="G100" t="s">
        <v>24</v>
      </c>
      <c r="H100" t="s">
        <v>22</v>
      </c>
      <c r="I100" t="s">
        <v>22</v>
      </c>
      <c r="J100" t="s">
        <v>22</v>
      </c>
      <c r="K100" t="s">
        <v>22</v>
      </c>
      <c r="L100" t="s">
        <v>22</v>
      </c>
      <c r="M100" t="s">
        <v>25</v>
      </c>
      <c r="N100" t="s">
        <v>22</v>
      </c>
      <c r="O100" t="s">
        <v>22</v>
      </c>
      <c r="P100" t="s">
        <v>22</v>
      </c>
      <c r="Q100" t="s">
        <v>26</v>
      </c>
      <c r="R100" t="s">
        <v>5472</v>
      </c>
      <c r="S100" t="s">
        <v>27</v>
      </c>
      <c r="T100" t="s">
        <v>24</v>
      </c>
      <c r="U100" t="s">
        <v>28</v>
      </c>
      <c r="V100" t="s">
        <v>30</v>
      </c>
      <c r="W100" t="s">
        <v>28</v>
      </c>
    </row>
    <row r="101" spans="1:23">
      <c r="A101" t="s">
        <v>5473</v>
      </c>
      <c r="B101" t="s">
        <v>5474</v>
      </c>
      <c r="C101" t="s">
        <v>22</v>
      </c>
      <c r="D101" t="s">
        <v>10557</v>
      </c>
      <c r="E101" t="s">
        <v>10558</v>
      </c>
      <c r="F101" t="s">
        <v>23</v>
      </c>
      <c r="G101" t="s">
        <v>24</v>
      </c>
      <c r="H101" t="s">
        <v>22</v>
      </c>
      <c r="I101" t="s">
        <v>22</v>
      </c>
      <c r="J101" t="s">
        <v>22</v>
      </c>
      <c r="K101" t="s">
        <v>22</v>
      </c>
      <c r="L101" t="s">
        <v>22</v>
      </c>
      <c r="M101" t="s">
        <v>25</v>
      </c>
      <c r="N101" t="s">
        <v>22</v>
      </c>
      <c r="O101" t="s">
        <v>22</v>
      </c>
      <c r="P101" t="s">
        <v>22</v>
      </c>
      <c r="Q101" t="s">
        <v>26</v>
      </c>
      <c r="R101" t="s">
        <v>5475</v>
      </c>
      <c r="S101" t="s">
        <v>187</v>
      </c>
      <c r="T101" s="2" t="s">
        <v>16575</v>
      </c>
      <c r="U101" t="s">
        <v>28</v>
      </c>
      <c r="V101" t="s">
        <v>29</v>
      </c>
      <c r="W101" t="s">
        <v>28</v>
      </c>
    </row>
    <row r="102" spans="1:23">
      <c r="A102" t="s">
        <v>5476</v>
      </c>
      <c r="B102" t="s">
        <v>5477</v>
      </c>
      <c r="C102" t="s">
        <v>22</v>
      </c>
      <c r="D102" t="s">
        <v>10559</v>
      </c>
      <c r="E102" t="s">
        <v>10560</v>
      </c>
      <c r="F102" t="s">
        <v>23</v>
      </c>
      <c r="G102" t="s">
        <v>24</v>
      </c>
      <c r="H102" t="s">
        <v>22</v>
      </c>
      <c r="I102" t="s">
        <v>22</v>
      </c>
      <c r="J102" t="s">
        <v>22</v>
      </c>
      <c r="K102" t="s">
        <v>22</v>
      </c>
      <c r="L102" t="s">
        <v>22</v>
      </c>
      <c r="M102" t="s">
        <v>25</v>
      </c>
      <c r="N102" t="s">
        <v>22</v>
      </c>
      <c r="O102" t="s">
        <v>22</v>
      </c>
      <c r="P102" t="s">
        <v>22</v>
      </c>
      <c r="Q102" t="s">
        <v>26</v>
      </c>
      <c r="R102" t="s">
        <v>5478</v>
      </c>
      <c r="S102" t="s">
        <v>27</v>
      </c>
      <c r="T102" t="s">
        <v>24</v>
      </c>
      <c r="U102" t="s">
        <v>28</v>
      </c>
      <c r="V102" t="s">
        <v>30</v>
      </c>
      <c r="W102" t="s">
        <v>28</v>
      </c>
    </row>
    <row r="103" spans="1:23">
      <c r="A103" t="s">
        <v>5479</v>
      </c>
      <c r="B103" t="s">
        <v>5480</v>
      </c>
      <c r="C103" t="s">
        <v>22</v>
      </c>
      <c r="D103" t="s">
        <v>10561</v>
      </c>
      <c r="E103" t="s">
        <v>10562</v>
      </c>
      <c r="F103" t="s">
        <v>23</v>
      </c>
      <c r="G103" t="s">
        <v>24</v>
      </c>
      <c r="H103" t="s">
        <v>22</v>
      </c>
      <c r="I103" t="s">
        <v>22</v>
      </c>
      <c r="J103" t="s">
        <v>22</v>
      </c>
      <c r="K103" t="s">
        <v>22</v>
      </c>
      <c r="L103" t="s">
        <v>22</v>
      </c>
      <c r="M103" t="s">
        <v>25</v>
      </c>
      <c r="N103" t="s">
        <v>22</v>
      </c>
      <c r="O103" t="s">
        <v>22</v>
      </c>
      <c r="P103" t="s">
        <v>22</v>
      </c>
      <c r="Q103" t="s">
        <v>26</v>
      </c>
      <c r="R103" t="s">
        <v>5481</v>
      </c>
      <c r="S103" t="s">
        <v>187</v>
      </c>
      <c r="T103" s="2" t="s">
        <v>16575</v>
      </c>
      <c r="U103" t="s">
        <v>28</v>
      </c>
      <c r="V103" t="s">
        <v>29</v>
      </c>
      <c r="W103" t="s">
        <v>28</v>
      </c>
    </row>
    <row r="104" spans="1:23">
      <c r="A104" t="s">
        <v>5482</v>
      </c>
      <c r="B104" t="s">
        <v>5483</v>
      </c>
      <c r="C104" t="s">
        <v>22</v>
      </c>
      <c r="D104" t="s">
        <v>10563</v>
      </c>
      <c r="E104" t="s">
        <v>10564</v>
      </c>
      <c r="F104" t="s">
        <v>23</v>
      </c>
      <c r="G104" t="s">
        <v>24</v>
      </c>
      <c r="H104" t="s">
        <v>22</v>
      </c>
      <c r="I104" t="s">
        <v>22</v>
      </c>
      <c r="J104" t="s">
        <v>22</v>
      </c>
      <c r="K104" t="s">
        <v>22</v>
      </c>
      <c r="L104" t="s">
        <v>22</v>
      </c>
      <c r="M104" t="s">
        <v>25</v>
      </c>
      <c r="N104" t="s">
        <v>22</v>
      </c>
      <c r="O104" t="s">
        <v>22</v>
      </c>
      <c r="P104" t="s">
        <v>22</v>
      </c>
      <c r="Q104" t="s">
        <v>26</v>
      </c>
      <c r="R104" t="s">
        <v>5484</v>
      </c>
      <c r="S104" t="s">
        <v>27</v>
      </c>
      <c r="T104" t="s">
        <v>24</v>
      </c>
      <c r="U104" t="s">
        <v>28</v>
      </c>
      <c r="V104" t="s">
        <v>29</v>
      </c>
      <c r="W104" t="s">
        <v>28</v>
      </c>
    </row>
    <row r="105" spans="1:23">
      <c r="A105" t="s">
        <v>5485</v>
      </c>
      <c r="B105" t="s">
        <v>5486</v>
      </c>
      <c r="C105" t="s">
        <v>22</v>
      </c>
      <c r="D105" t="s">
        <v>10565</v>
      </c>
      <c r="E105" t="s">
        <v>10566</v>
      </c>
      <c r="F105" t="s">
        <v>23</v>
      </c>
      <c r="G105" t="s">
        <v>24</v>
      </c>
      <c r="H105" t="s">
        <v>22</v>
      </c>
      <c r="I105" t="s">
        <v>22</v>
      </c>
      <c r="J105" t="s">
        <v>22</v>
      </c>
      <c r="K105" t="s">
        <v>22</v>
      </c>
      <c r="L105" t="s">
        <v>5487</v>
      </c>
      <c r="M105" t="s">
        <v>5488</v>
      </c>
      <c r="N105" t="s">
        <v>22</v>
      </c>
      <c r="O105" t="s">
        <v>22</v>
      </c>
      <c r="P105" t="s">
        <v>22</v>
      </c>
      <c r="Q105" t="s">
        <v>26</v>
      </c>
      <c r="R105" t="s">
        <v>5489</v>
      </c>
      <c r="S105" t="s">
        <v>27</v>
      </c>
      <c r="T105" t="s">
        <v>24</v>
      </c>
      <c r="U105" t="s">
        <v>28</v>
      </c>
      <c r="V105" t="s">
        <v>30</v>
      </c>
      <c r="W105" t="s">
        <v>28</v>
      </c>
    </row>
    <row r="106" spans="1:23">
      <c r="A106" t="s">
        <v>5490</v>
      </c>
      <c r="B106" t="s">
        <v>5491</v>
      </c>
      <c r="C106" t="s">
        <v>22</v>
      </c>
      <c r="D106" t="s">
        <v>10567</v>
      </c>
      <c r="E106" t="s">
        <v>10568</v>
      </c>
      <c r="F106" t="s">
        <v>23</v>
      </c>
      <c r="G106" t="s">
        <v>24</v>
      </c>
      <c r="H106" t="s">
        <v>22</v>
      </c>
      <c r="I106" t="s">
        <v>22</v>
      </c>
      <c r="J106" t="s">
        <v>22</v>
      </c>
      <c r="K106" t="s">
        <v>22</v>
      </c>
      <c r="L106" t="s">
        <v>5487</v>
      </c>
      <c r="M106" t="s">
        <v>5488</v>
      </c>
      <c r="N106" t="s">
        <v>22</v>
      </c>
      <c r="O106" t="s">
        <v>22</v>
      </c>
      <c r="P106" t="s">
        <v>22</v>
      </c>
      <c r="Q106" t="s">
        <v>26</v>
      </c>
      <c r="R106" t="s">
        <v>5492</v>
      </c>
      <c r="S106" t="s">
        <v>27</v>
      </c>
      <c r="T106" t="s">
        <v>24</v>
      </c>
      <c r="U106" t="s">
        <v>28</v>
      </c>
      <c r="V106" t="s">
        <v>30</v>
      </c>
      <c r="W106" t="s">
        <v>28</v>
      </c>
    </row>
    <row r="107" spans="1:23">
      <c r="A107" t="s">
        <v>5493</v>
      </c>
      <c r="B107" t="s">
        <v>5494</v>
      </c>
      <c r="C107" t="s">
        <v>22</v>
      </c>
      <c r="D107" t="s">
        <v>10569</v>
      </c>
      <c r="E107" t="s">
        <v>10570</v>
      </c>
      <c r="F107" t="s">
        <v>23</v>
      </c>
      <c r="G107" t="s">
        <v>24</v>
      </c>
      <c r="H107" t="s">
        <v>22</v>
      </c>
      <c r="I107" t="s">
        <v>22</v>
      </c>
      <c r="J107" t="s">
        <v>22</v>
      </c>
      <c r="K107" t="s">
        <v>22</v>
      </c>
      <c r="L107" t="s">
        <v>22</v>
      </c>
      <c r="M107" t="s">
        <v>25</v>
      </c>
      <c r="N107" t="s">
        <v>22</v>
      </c>
      <c r="O107" t="s">
        <v>22</v>
      </c>
      <c r="P107" t="s">
        <v>22</v>
      </c>
      <c r="Q107" t="s">
        <v>26</v>
      </c>
      <c r="R107" t="s">
        <v>5495</v>
      </c>
      <c r="S107" t="s">
        <v>27</v>
      </c>
      <c r="T107" t="s">
        <v>24</v>
      </c>
      <c r="U107" t="s">
        <v>28</v>
      </c>
      <c r="V107" t="s">
        <v>29</v>
      </c>
      <c r="W107" t="s">
        <v>28</v>
      </c>
    </row>
    <row r="108" spans="1:23">
      <c r="A108" t="s">
        <v>5496</v>
      </c>
      <c r="B108" t="s">
        <v>5497</v>
      </c>
      <c r="C108" t="s">
        <v>22</v>
      </c>
      <c r="D108" t="s">
        <v>10571</v>
      </c>
      <c r="E108" t="s">
        <v>10572</v>
      </c>
      <c r="F108" t="s">
        <v>23</v>
      </c>
      <c r="G108" t="s">
        <v>24</v>
      </c>
      <c r="H108" t="s">
        <v>22</v>
      </c>
      <c r="I108" t="s">
        <v>22</v>
      </c>
      <c r="J108" t="s">
        <v>22</v>
      </c>
      <c r="K108" t="s">
        <v>22</v>
      </c>
      <c r="L108" t="s">
        <v>22</v>
      </c>
      <c r="M108" t="s">
        <v>25</v>
      </c>
      <c r="N108" t="s">
        <v>22</v>
      </c>
      <c r="O108" t="s">
        <v>22</v>
      </c>
      <c r="P108" t="s">
        <v>22</v>
      </c>
      <c r="Q108" t="s">
        <v>26</v>
      </c>
      <c r="R108" t="s">
        <v>5498</v>
      </c>
      <c r="S108" t="s">
        <v>27</v>
      </c>
      <c r="T108" t="s">
        <v>24</v>
      </c>
      <c r="U108" t="s">
        <v>28</v>
      </c>
      <c r="V108" t="s">
        <v>29</v>
      </c>
      <c r="W108" t="s">
        <v>28</v>
      </c>
    </row>
    <row r="109" spans="1:23">
      <c r="A109" t="s">
        <v>5499</v>
      </c>
      <c r="B109" t="s">
        <v>5500</v>
      </c>
      <c r="C109" t="s">
        <v>22</v>
      </c>
      <c r="D109" t="s">
        <v>10573</v>
      </c>
      <c r="E109" t="s">
        <v>10574</v>
      </c>
      <c r="F109" t="s">
        <v>23</v>
      </c>
      <c r="G109" t="s">
        <v>24</v>
      </c>
      <c r="H109" t="s">
        <v>22</v>
      </c>
      <c r="I109" t="s">
        <v>22</v>
      </c>
      <c r="J109" t="s">
        <v>22</v>
      </c>
      <c r="K109" t="s">
        <v>22</v>
      </c>
      <c r="L109" t="s">
        <v>22</v>
      </c>
      <c r="M109" t="s">
        <v>25</v>
      </c>
      <c r="N109" t="s">
        <v>22</v>
      </c>
      <c r="O109" t="s">
        <v>22</v>
      </c>
      <c r="P109" t="s">
        <v>22</v>
      </c>
      <c r="Q109" t="s">
        <v>26</v>
      </c>
      <c r="R109" t="s">
        <v>5501</v>
      </c>
      <c r="S109" t="s">
        <v>27</v>
      </c>
      <c r="T109" t="s">
        <v>24</v>
      </c>
      <c r="U109" t="s">
        <v>28</v>
      </c>
      <c r="V109" t="s">
        <v>29</v>
      </c>
      <c r="W109" t="s">
        <v>28</v>
      </c>
    </row>
    <row r="110" spans="1:23">
      <c r="A110" t="s">
        <v>5502</v>
      </c>
      <c r="B110" t="s">
        <v>5503</v>
      </c>
      <c r="C110" t="s">
        <v>22</v>
      </c>
      <c r="D110" t="s">
        <v>10575</v>
      </c>
      <c r="E110" t="s">
        <v>10576</v>
      </c>
      <c r="F110" t="s">
        <v>23</v>
      </c>
      <c r="G110" t="s">
        <v>24</v>
      </c>
      <c r="H110" t="s">
        <v>22</v>
      </c>
      <c r="I110" t="s">
        <v>22</v>
      </c>
      <c r="J110" t="s">
        <v>22</v>
      </c>
      <c r="K110" t="s">
        <v>22</v>
      </c>
      <c r="L110" t="s">
        <v>22</v>
      </c>
      <c r="M110" t="s">
        <v>25</v>
      </c>
      <c r="N110" t="s">
        <v>22</v>
      </c>
      <c r="O110" t="s">
        <v>22</v>
      </c>
      <c r="P110" t="s">
        <v>22</v>
      </c>
      <c r="Q110" t="s">
        <v>26</v>
      </c>
      <c r="R110" t="s">
        <v>5504</v>
      </c>
      <c r="S110" t="s">
        <v>27</v>
      </c>
      <c r="T110" t="s">
        <v>24</v>
      </c>
      <c r="U110" t="s">
        <v>28</v>
      </c>
      <c r="V110" t="s">
        <v>29</v>
      </c>
      <c r="W110" t="s">
        <v>28</v>
      </c>
    </row>
    <row r="111" spans="1:23">
      <c r="A111" t="s">
        <v>5505</v>
      </c>
      <c r="B111" t="s">
        <v>5506</v>
      </c>
      <c r="C111" t="s">
        <v>22</v>
      </c>
      <c r="D111" t="s">
        <v>10577</v>
      </c>
      <c r="E111" t="s">
        <v>10578</v>
      </c>
      <c r="F111" t="s">
        <v>23</v>
      </c>
      <c r="G111" t="s">
        <v>24</v>
      </c>
      <c r="H111" t="s">
        <v>22</v>
      </c>
      <c r="I111" t="s">
        <v>22</v>
      </c>
      <c r="J111" t="s">
        <v>22</v>
      </c>
      <c r="K111" t="s">
        <v>22</v>
      </c>
      <c r="L111" t="s">
        <v>22</v>
      </c>
      <c r="M111" t="s">
        <v>25</v>
      </c>
      <c r="N111" t="s">
        <v>22</v>
      </c>
      <c r="O111" t="s">
        <v>22</v>
      </c>
      <c r="P111" t="s">
        <v>22</v>
      </c>
      <c r="Q111" t="s">
        <v>26</v>
      </c>
      <c r="R111" t="s">
        <v>5507</v>
      </c>
      <c r="S111" t="s">
        <v>27</v>
      </c>
      <c r="T111" t="s">
        <v>24</v>
      </c>
      <c r="U111" t="s">
        <v>28</v>
      </c>
      <c r="V111" t="s">
        <v>29</v>
      </c>
      <c r="W111" t="s">
        <v>28</v>
      </c>
    </row>
    <row r="112" spans="1:23">
      <c r="A112" t="s">
        <v>5508</v>
      </c>
      <c r="B112" t="s">
        <v>5509</v>
      </c>
      <c r="C112" t="s">
        <v>22</v>
      </c>
      <c r="D112" t="s">
        <v>10579</v>
      </c>
      <c r="E112" t="s">
        <v>10580</v>
      </c>
      <c r="F112" t="s">
        <v>23</v>
      </c>
      <c r="G112" t="s">
        <v>24</v>
      </c>
      <c r="H112" t="s">
        <v>22</v>
      </c>
      <c r="I112" t="s">
        <v>22</v>
      </c>
      <c r="J112" t="s">
        <v>22</v>
      </c>
      <c r="K112" t="s">
        <v>22</v>
      </c>
      <c r="L112" t="s">
        <v>22</v>
      </c>
      <c r="M112" t="s">
        <v>25</v>
      </c>
      <c r="N112" t="s">
        <v>22</v>
      </c>
      <c r="O112" t="s">
        <v>22</v>
      </c>
      <c r="P112" t="s">
        <v>22</v>
      </c>
      <c r="Q112" t="s">
        <v>26</v>
      </c>
      <c r="R112" t="s">
        <v>5510</v>
      </c>
      <c r="S112" t="s">
        <v>27</v>
      </c>
      <c r="T112" t="s">
        <v>24</v>
      </c>
      <c r="U112" t="s">
        <v>28</v>
      </c>
      <c r="V112" t="s">
        <v>30</v>
      </c>
      <c r="W112" t="s">
        <v>28</v>
      </c>
    </row>
    <row r="113" spans="1:23">
      <c r="A113" t="s">
        <v>5511</v>
      </c>
      <c r="B113" t="s">
        <v>5512</v>
      </c>
      <c r="C113" t="s">
        <v>22</v>
      </c>
      <c r="D113" t="s">
        <v>10581</v>
      </c>
      <c r="E113" t="s">
        <v>10582</v>
      </c>
      <c r="F113" t="s">
        <v>23</v>
      </c>
      <c r="G113" t="s">
        <v>24</v>
      </c>
      <c r="H113" t="s">
        <v>22</v>
      </c>
      <c r="I113" t="s">
        <v>22</v>
      </c>
      <c r="J113" t="s">
        <v>22</v>
      </c>
      <c r="K113" t="s">
        <v>22</v>
      </c>
      <c r="L113" t="s">
        <v>22</v>
      </c>
      <c r="M113" t="s">
        <v>25</v>
      </c>
      <c r="N113" t="s">
        <v>22</v>
      </c>
      <c r="O113" t="s">
        <v>22</v>
      </c>
      <c r="P113" t="s">
        <v>22</v>
      </c>
      <c r="Q113" t="s">
        <v>26</v>
      </c>
      <c r="R113" t="s">
        <v>5513</v>
      </c>
      <c r="S113" t="s">
        <v>27</v>
      </c>
      <c r="T113" t="s">
        <v>24</v>
      </c>
      <c r="U113" t="s">
        <v>28</v>
      </c>
      <c r="V113" t="s">
        <v>29</v>
      </c>
      <c r="W113" t="s">
        <v>28</v>
      </c>
    </row>
    <row r="114" spans="1:23">
      <c r="A114" t="s">
        <v>5514</v>
      </c>
      <c r="B114" t="s">
        <v>5515</v>
      </c>
      <c r="C114" t="s">
        <v>22</v>
      </c>
      <c r="D114" t="s">
        <v>10583</v>
      </c>
      <c r="E114" t="s">
        <v>10584</v>
      </c>
      <c r="F114" t="s">
        <v>23</v>
      </c>
      <c r="G114" t="s">
        <v>24</v>
      </c>
      <c r="H114" t="s">
        <v>22</v>
      </c>
      <c r="I114" t="s">
        <v>22</v>
      </c>
      <c r="J114" t="s">
        <v>22</v>
      </c>
      <c r="K114" t="s">
        <v>22</v>
      </c>
      <c r="L114" t="s">
        <v>22</v>
      </c>
      <c r="M114" t="s">
        <v>25</v>
      </c>
      <c r="N114" t="s">
        <v>22</v>
      </c>
      <c r="O114" t="s">
        <v>22</v>
      </c>
      <c r="P114" t="s">
        <v>22</v>
      </c>
      <c r="Q114" t="s">
        <v>26</v>
      </c>
      <c r="R114" t="s">
        <v>5516</v>
      </c>
      <c r="S114" t="s">
        <v>27</v>
      </c>
      <c r="T114" t="s">
        <v>24</v>
      </c>
      <c r="U114" t="s">
        <v>28</v>
      </c>
      <c r="V114" t="s">
        <v>29</v>
      </c>
      <c r="W114" t="s">
        <v>28</v>
      </c>
    </row>
    <row r="115" spans="1:23">
      <c r="A115" t="s">
        <v>5517</v>
      </c>
      <c r="B115" t="s">
        <v>5518</v>
      </c>
      <c r="C115" t="s">
        <v>22</v>
      </c>
      <c r="D115" t="s">
        <v>10585</v>
      </c>
      <c r="E115" t="s">
        <v>10586</v>
      </c>
      <c r="F115" t="s">
        <v>23</v>
      </c>
      <c r="G115" t="s">
        <v>24</v>
      </c>
      <c r="H115" t="s">
        <v>22</v>
      </c>
      <c r="I115" t="s">
        <v>22</v>
      </c>
      <c r="J115" t="s">
        <v>22</v>
      </c>
      <c r="K115" t="s">
        <v>22</v>
      </c>
      <c r="L115" t="s">
        <v>22</v>
      </c>
      <c r="M115" t="s">
        <v>25</v>
      </c>
      <c r="N115" t="s">
        <v>22</v>
      </c>
      <c r="O115" t="s">
        <v>22</v>
      </c>
      <c r="P115" t="s">
        <v>22</v>
      </c>
      <c r="Q115" t="s">
        <v>26</v>
      </c>
      <c r="R115" t="s">
        <v>5519</v>
      </c>
      <c r="S115" t="s">
        <v>27</v>
      </c>
      <c r="T115" t="s">
        <v>24</v>
      </c>
      <c r="U115" t="s">
        <v>28</v>
      </c>
      <c r="V115" t="s">
        <v>29</v>
      </c>
      <c r="W115" t="s">
        <v>28</v>
      </c>
    </row>
    <row r="116" spans="1:23">
      <c r="A116" t="s">
        <v>5520</v>
      </c>
      <c r="B116" t="s">
        <v>5521</v>
      </c>
      <c r="C116" t="s">
        <v>22</v>
      </c>
      <c r="D116" t="s">
        <v>10587</v>
      </c>
      <c r="E116" t="s">
        <v>10588</v>
      </c>
      <c r="F116" t="s">
        <v>23</v>
      </c>
      <c r="G116" t="s">
        <v>24</v>
      </c>
      <c r="H116" t="s">
        <v>22</v>
      </c>
      <c r="I116" t="s">
        <v>22</v>
      </c>
      <c r="J116" t="s">
        <v>22</v>
      </c>
      <c r="K116" t="s">
        <v>22</v>
      </c>
      <c r="L116" t="s">
        <v>22</v>
      </c>
      <c r="M116" t="s">
        <v>25</v>
      </c>
      <c r="N116" t="s">
        <v>22</v>
      </c>
      <c r="O116" t="s">
        <v>22</v>
      </c>
      <c r="P116" t="s">
        <v>22</v>
      </c>
      <c r="Q116" t="s">
        <v>26</v>
      </c>
      <c r="R116" t="s">
        <v>5522</v>
      </c>
      <c r="S116" t="s">
        <v>27</v>
      </c>
      <c r="T116" t="s">
        <v>24</v>
      </c>
      <c r="U116" t="s">
        <v>28</v>
      </c>
      <c r="V116" t="s">
        <v>29</v>
      </c>
      <c r="W116" t="s">
        <v>28</v>
      </c>
    </row>
    <row r="117" spans="1:23">
      <c r="A117" t="s">
        <v>5523</v>
      </c>
      <c r="B117" t="s">
        <v>5524</v>
      </c>
      <c r="C117" t="s">
        <v>22</v>
      </c>
      <c r="D117" t="s">
        <v>10589</v>
      </c>
      <c r="E117" t="s">
        <v>10590</v>
      </c>
      <c r="F117" t="s">
        <v>23</v>
      </c>
      <c r="G117" t="s">
        <v>24</v>
      </c>
      <c r="H117" t="s">
        <v>22</v>
      </c>
      <c r="I117" t="s">
        <v>22</v>
      </c>
      <c r="J117" t="s">
        <v>22</v>
      </c>
      <c r="K117" t="s">
        <v>22</v>
      </c>
      <c r="L117" t="s">
        <v>22</v>
      </c>
      <c r="M117" t="s">
        <v>25</v>
      </c>
      <c r="N117" t="s">
        <v>22</v>
      </c>
      <c r="O117" t="s">
        <v>22</v>
      </c>
      <c r="P117" t="s">
        <v>22</v>
      </c>
      <c r="Q117" t="s">
        <v>26</v>
      </c>
      <c r="R117" t="s">
        <v>5525</v>
      </c>
      <c r="S117" t="s">
        <v>27</v>
      </c>
      <c r="T117" t="s">
        <v>24</v>
      </c>
      <c r="U117" t="s">
        <v>28</v>
      </c>
      <c r="V117" t="s">
        <v>29</v>
      </c>
      <c r="W117" t="s">
        <v>28</v>
      </c>
    </row>
    <row r="118" spans="1:23">
      <c r="A118" t="s">
        <v>5526</v>
      </c>
      <c r="B118" t="s">
        <v>5527</v>
      </c>
      <c r="C118" t="s">
        <v>22</v>
      </c>
      <c r="D118" t="s">
        <v>10591</v>
      </c>
      <c r="E118" t="s">
        <v>10592</v>
      </c>
      <c r="F118" t="s">
        <v>23</v>
      </c>
      <c r="G118" t="s">
        <v>24</v>
      </c>
      <c r="H118" t="s">
        <v>22</v>
      </c>
      <c r="I118" t="s">
        <v>22</v>
      </c>
      <c r="J118" t="s">
        <v>22</v>
      </c>
      <c r="K118" t="s">
        <v>22</v>
      </c>
      <c r="L118" t="s">
        <v>22</v>
      </c>
      <c r="M118" t="s">
        <v>25</v>
      </c>
      <c r="N118" t="s">
        <v>22</v>
      </c>
      <c r="O118" t="s">
        <v>22</v>
      </c>
      <c r="P118" t="s">
        <v>22</v>
      </c>
      <c r="Q118" t="s">
        <v>26</v>
      </c>
      <c r="R118" t="s">
        <v>5528</v>
      </c>
      <c r="S118" t="s">
        <v>27</v>
      </c>
      <c r="T118" t="s">
        <v>24</v>
      </c>
      <c r="U118" t="s">
        <v>28</v>
      </c>
      <c r="V118" t="s">
        <v>30</v>
      </c>
      <c r="W118" t="s">
        <v>28</v>
      </c>
    </row>
    <row r="119" spans="1:23">
      <c r="A119" t="s">
        <v>5529</v>
      </c>
      <c r="B119" t="s">
        <v>5530</v>
      </c>
      <c r="C119" t="s">
        <v>22</v>
      </c>
      <c r="D119" t="s">
        <v>10593</v>
      </c>
      <c r="E119" t="s">
        <v>10594</v>
      </c>
      <c r="F119" t="s">
        <v>23</v>
      </c>
      <c r="G119" t="s">
        <v>24</v>
      </c>
      <c r="H119" t="s">
        <v>22</v>
      </c>
      <c r="I119" t="s">
        <v>22</v>
      </c>
      <c r="J119" t="s">
        <v>22</v>
      </c>
      <c r="K119" t="s">
        <v>22</v>
      </c>
      <c r="L119" t="s">
        <v>22</v>
      </c>
      <c r="M119" t="s">
        <v>25</v>
      </c>
      <c r="N119" t="s">
        <v>22</v>
      </c>
      <c r="O119" t="s">
        <v>22</v>
      </c>
      <c r="P119" t="s">
        <v>22</v>
      </c>
      <c r="Q119" t="s">
        <v>26</v>
      </c>
      <c r="R119" t="s">
        <v>5531</v>
      </c>
      <c r="S119" t="s">
        <v>27</v>
      </c>
      <c r="T119" t="s">
        <v>24</v>
      </c>
      <c r="U119" t="s">
        <v>28</v>
      </c>
      <c r="V119" t="s">
        <v>29</v>
      </c>
      <c r="W119" t="s">
        <v>28</v>
      </c>
    </row>
    <row r="120" spans="1:23">
      <c r="A120" t="s">
        <v>5841</v>
      </c>
      <c r="B120" t="s">
        <v>5842</v>
      </c>
      <c r="C120" t="s">
        <v>22</v>
      </c>
      <c r="D120" t="s">
        <v>10595</v>
      </c>
      <c r="E120" t="s">
        <v>10596</v>
      </c>
      <c r="F120" t="s">
        <v>23</v>
      </c>
      <c r="G120" t="s">
        <v>24</v>
      </c>
      <c r="H120" t="s">
        <v>22</v>
      </c>
      <c r="I120" t="s">
        <v>22</v>
      </c>
      <c r="J120" t="s">
        <v>22</v>
      </c>
      <c r="K120" t="s">
        <v>22</v>
      </c>
      <c r="L120" t="s">
        <v>22</v>
      </c>
      <c r="M120" t="s">
        <v>25</v>
      </c>
      <c r="N120" t="s">
        <v>22</v>
      </c>
      <c r="O120" t="s">
        <v>22</v>
      </c>
      <c r="P120" t="s">
        <v>22</v>
      </c>
      <c r="Q120" t="s">
        <v>26</v>
      </c>
      <c r="R120" t="s">
        <v>5843</v>
      </c>
      <c r="S120" t="s">
        <v>27</v>
      </c>
      <c r="T120" t="s">
        <v>24</v>
      </c>
      <c r="U120" t="s">
        <v>28</v>
      </c>
      <c r="V120" t="s">
        <v>30</v>
      </c>
      <c r="W120" t="s">
        <v>28</v>
      </c>
    </row>
    <row r="121" spans="1:23">
      <c r="A121" t="s">
        <v>5844</v>
      </c>
      <c r="B121" t="s">
        <v>5845</v>
      </c>
      <c r="C121" t="s">
        <v>22</v>
      </c>
      <c r="D121" t="s">
        <v>10597</v>
      </c>
      <c r="E121" t="s">
        <v>10598</v>
      </c>
      <c r="F121" t="s">
        <v>23</v>
      </c>
      <c r="G121" t="s">
        <v>24</v>
      </c>
      <c r="H121" t="s">
        <v>22</v>
      </c>
      <c r="I121" t="s">
        <v>22</v>
      </c>
      <c r="J121" t="s">
        <v>22</v>
      </c>
      <c r="K121" t="s">
        <v>22</v>
      </c>
      <c r="L121" t="s">
        <v>22</v>
      </c>
      <c r="M121" t="s">
        <v>25</v>
      </c>
      <c r="N121" t="s">
        <v>22</v>
      </c>
      <c r="O121" t="s">
        <v>22</v>
      </c>
      <c r="P121" t="s">
        <v>22</v>
      </c>
      <c r="Q121" t="s">
        <v>26</v>
      </c>
      <c r="R121" t="s">
        <v>5846</v>
      </c>
      <c r="S121" t="s">
        <v>27</v>
      </c>
      <c r="T121" t="s">
        <v>24</v>
      </c>
      <c r="U121" t="s">
        <v>28</v>
      </c>
      <c r="V121" t="s">
        <v>29</v>
      </c>
      <c r="W121" t="s">
        <v>28</v>
      </c>
    </row>
    <row r="122" spans="1:23">
      <c r="A122" t="s">
        <v>5847</v>
      </c>
      <c r="B122" t="s">
        <v>5848</v>
      </c>
      <c r="C122" t="s">
        <v>22</v>
      </c>
      <c r="D122" t="s">
        <v>10599</v>
      </c>
      <c r="E122" t="s">
        <v>10600</v>
      </c>
      <c r="F122" t="s">
        <v>23</v>
      </c>
      <c r="G122" t="s">
        <v>24</v>
      </c>
      <c r="H122" t="s">
        <v>22</v>
      </c>
      <c r="I122" t="s">
        <v>22</v>
      </c>
      <c r="J122" t="s">
        <v>22</v>
      </c>
      <c r="K122" t="s">
        <v>22</v>
      </c>
      <c r="L122" t="s">
        <v>22</v>
      </c>
      <c r="M122" t="s">
        <v>25</v>
      </c>
      <c r="N122" t="s">
        <v>22</v>
      </c>
      <c r="O122" t="s">
        <v>22</v>
      </c>
      <c r="P122" t="s">
        <v>22</v>
      </c>
      <c r="Q122" t="s">
        <v>26</v>
      </c>
      <c r="R122" t="s">
        <v>5849</v>
      </c>
      <c r="S122" t="s">
        <v>27</v>
      </c>
      <c r="T122" t="s">
        <v>24</v>
      </c>
      <c r="U122" t="s">
        <v>28</v>
      </c>
      <c r="V122" t="s">
        <v>29</v>
      </c>
      <c r="W122" t="s">
        <v>28</v>
      </c>
    </row>
    <row r="123" spans="1:23">
      <c r="A123" t="s">
        <v>5850</v>
      </c>
      <c r="B123" t="s">
        <v>5851</v>
      </c>
      <c r="C123" t="s">
        <v>22</v>
      </c>
      <c r="D123" t="s">
        <v>10601</v>
      </c>
      <c r="E123" t="s">
        <v>10602</v>
      </c>
      <c r="F123" t="s">
        <v>23</v>
      </c>
      <c r="G123" t="s">
        <v>24</v>
      </c>
      <c r="H123" t="s">
        <v>22</v>
      </c>
      <c r="I123" t="s">
        <v>22</v>
      </c>
      <c r="J123" t="s">
        <v>22</v>
      </c>
      <c r="K123" t="s">
        <v>22</v>
      </c>
      <c r="L123" t="s">
        <v>22</v>
      </c>
      <c r="M123" t="s">
        <v>25</v>
      </c>
      <c r="N123" t="s">
        <v>22</v>
      </c>
      <c r="O123" t="s">
        <v>22</v>
      </c>
      <c r="P123" t="s">
        <v>22</v>
      </c>
      <c r="Q123" t="s">
        <v>26</v>
      </c>
      <c r="R123" t="s">
        <v>5852</v>
      </c>
      <c r="S123" t="s">
        <v>27</v>
      </c>
      <c r="T123" t="s">
        <v>24</v>
      </c>
      <c r="U123" t="s">
        <v>28</v>
      </c>
      <c r="V123" t="s">
        <v>29</v>
      </c>
      <c r="W123" t="s">
        <v>28</v>
      </c>
    </row>
    <row r="124" spans="1:23">
      <c r="A124" t="s">
        <v>5853</v>
      </c>
      <c r="B124" t="s">
        <v>5854</v>
      </c>
      <c r="C124" t="s">
        <v>22</v>
      </c>
      <c r="D124" t="s">
        <v>10603</v>
      </c>
      <c r="E124" t="s">
        <v>10604</v>
      </c>
      <c r="F124" t="s">
        <v>23</v>
      </c>
      <c r="G124" t="s">
        <v>24</v>
      </c>
      <c r="H124" t="s">
        <v>22</v>
      </c>
      <c r="I124" t="s">
        <v>22</v>
      </c>
      <c r="J124" t="s">
        <v>22</v>
      </c>
      <c r="K124" t="s">
        <v>22</v>
      </c>
      <c r="L124" t="s">
        <v>22</v>
      </c>
      <c r="M124" t="s">
        <v>25</v>
      </c>
      <c r="N124" t="s">
        <v>22</v>
      </c>
      <c r="O124" t="s">
        <v>22</v>
      </c>
      <c r="P124" t="s">
        <v>22</v>
      </c>
      <c r="Q124" t="s">
        <v>26</v>
      </c>
      <c r="R124" t="s">
        <v>5855</v>
      </c>
      <c r="S124" t="s">
        <v>27</v>
      </c>
      <c r="T124" t="s">
        <v>24</v>
      </c>
      <c r="U124" t="s">
        <v>28</v>
      </c>
      <c r="V124" t="s">
        <v>29</v>
      </c>
      <c r="W124" t="s">
        <v>28</v>
      </c>
    </row>
    <row r="125" spans="1:23">
      <c r="A125" t="s">
        <v>6184</v>
      </c>
      <c r="B125" t="s">
        <v>6185</v>
      </c>
      <c r="C125" t="s">
        <v>22</v>
      </c>
      <c r="D125" t="s">
        <v>10605</v>
      </c>
      <c r="E125" t="s">
        <v>10606</v>
      </c>
      <c r="F125" t="s">
        <v>23</v>
      </c>
      <c r="G125" t="s">
        <v>24</v>
      </c>
      <c r="H125" t="s">
        <v>22</v>
      </c>
      <c r="I125" t="s">
        <v>22</v>
      </c>
      <c r="J125" t="s">
        <v>22</v>
      </c>
      <c r="K125" t="s">
        <v>22</v>
      </c>
      <c r="L125" t="s">
        <v>22</v>
      </c>
      <c r="M125" t="s">
        <v>25</v>
      </c>
      <c r="N125" t="s">
        <v>22</v>
      </c>
      <c r="O125" t="s">
        <v>22</v>
      </c>
      <c r="P125" t="s">
        <v>22</v>
      </c>
      <c r="Q125" t="s">
        <v>26</v>
      </c>
      <c r="R125" t="s">
        <v>6186</v>
      </c>
      <c r="S125" t="s">
        <v>27</v>
      </c>
      <c r="T125" t="s">
        <v>24</v>
      </c>
      <c r="U125" t="s">
        <v>28</v>
      </c>
      <c r="V125" t="s">
        <v>29</v>
      </c>
      <c r="W125" t="s">
        <v>28</v>
      </c>
    </row>
    <row r="126" spans="1:23">
      <c r="A126" t="s">
        <v>6187</v>
      </c>
      <c r="B126" t="s">
        <v>6188</v>
      </c>
      <c r="C126" t="s">
        <v>22</v>
      </c>
      <c r="D126" t="s">
        <v>10607</v>
      </c>
      <c r="E126" t="s">
        <v>10608</v>
      </c>
      <c r="F126" t="s">
        <v>23</v>
      </c>
      <c r="G126" t="s">
        <v>24</v>
      </c>
      <c r="H126" t="s">
        <v>22</v>
      </c>
      <c r="I126" t="s">
        <v>22</v>
      </c>
      <c r="J126" t="s">
        <v>22</v>
      </c>
      <c r="K126" t="s">
        <v>22</v>
      </c>
      <c r="L126" t="s">
        <v>22</v>
      </c>
      <c r="M126" t="s">
        <v>25</v>
      </c>
      <c r="N126" t="s">
        <v>22</v>
      </c>
      <c r="O126" t="s">
        <v>22</v>
      </c>
      <c r="P126" t="s">
        <v>22</v>
      </c>
      <c r="Q126" t="s">
        <v>26</v>
      </c>
      <c r="R126" t="s">
        <v>6189</v>
      </c>
      <c r="S126" t="s">
        <v>27</v>
      </c>
      <c r="T126" t="s">
        <v>24</v>
      </c>
      <c r="U126" t="s">
        <v>28</v>
      </c>
      <c r="V126" t="s">
        <v>29</v>
      </c>
      <c r="W126" t="s">
        <v>28</v>
      </c>
    </row>
    <row r="127" spans="1:23">
      <c r="A127" t="s">
        <v>6190</v>
      </c>
      <c r="B127" t="s">
        <v>6191</v>
      </c>
      <c r="C127" t="s">
        <v>22</v>
      </c>
      <c r="D127" t="s">
        <v>10609</v>
      </c>
      <c r="E127" t="s">
        <v>10610</v>
      </c>
      <c r="F127" t="s">
        <v>23</v>
      </c>
      <c r="G127" t="s">
        <v>24</v>
      </c>
      <c r="H127" t="s">
        <v>22</v>
      </c>
      <c r="I127" t="s">
        <v>22</v>
      </c>
      <c r="J127" t="s">
        <v>22</v>
      </c>
      <c r="K127" t="s">
        <v>22</v>
      </c>
      <c r="L127" t="s">
        <v>22</v>
      </c>
      <c r="M127" t="s">
        <v>25</v>
      </c>
      <c r="N127" t="s">
        <v>22</v>
      </c>
      <c r="O127" t="s">
        <v>22</v>
      </c>
      <c r="P127" t="s">
        <v>22</v>
      </c>
      <c r="Q127" t="s">
        <v>26</v>
      </c>
      <c r="R127" t="s">
        <v>6192</v>
      </c>
      <c r="S127" t="s">
        <v>27</v>
      </c>
      <c r="T127" t="s">
        <v>24</v>
      </c>
      <c r="U127" t="s">
        <v>28</v>
      </c>
      <c r="V127" t="s">
        <v>29</v>
      </c>
      <c r="W127" t="s">
        <v>28</v>
      </c>
    </row>
    <row r="128" spans="1:23">
      <c r="A128" t="s">
        <v>6193</v>
      </c>
      <c r="B128" t="s">
        <v>6194</v>
      </c>
      <c r="C128" t="s">
        <v>22</v>
      </c>
      <c r="D128" t="s">
        <v>10611</v>
      </c>
      <c r="E128" t="s">
        <v>10612</v>
      </c>
      <c r="F128" t="s">
        <v>23</v>
      </c>
      <c r="G128" t="s">
        <v>24</v>
      </c>
      <c r="H128" t="s">
        <v>22</v>
      </c>
      <c r="I128" t="s">
        <v>22</v>
      </c>
      <c r="J128" t="s">
        <v>22</v>
      </c>
      <c r="K128" t="s">
        <v>22</v>
      </c>
      <c r="L128" t="s">
        <v>22</v>
      </c>
      <c r="M128" t="s">
        <v>25</v>
      </c>
      <c r="N128" t="s">
        <v>22</v>
      </c>
      <c r="O128" t="s">
        <v>22</v>
      </c>
      <c r="P128" t="s">
        <v>22</v>
      </c>
      <c r="Q128" t="s">
        <v>26</v>
      </c>
      <c r="R128" t="s">
        <v>6195</v>
      </c>
      <c r="S128" t="s">
        <v>27</v>
      </c>
      <c r="T128" t="s">
        <v>24</v>
      </c>
      <c r="U128" t="s">
        <v>28</v>
      </c>
      <c r="V128" t="s">
        <v>29</v>
      </c>
      <c r="W128" t="s">
        <v>28</v>
      </c>
    </row>
    <row r="129" spans="1:23">
      <c r="A129" t="s">
        <v>6196</v>
      </c>
      <c r="B129" t="s">
        <v>6197</v>
      </c>
      <c r="C129" t="s">
        <v>22</v>
      </c>
      <c r="D129" t="s">
        <v>10613</v>
      </c>
      <c r="E129" t="s">
        <v>10614</v>
      </c>
      <c r="F129" t="s">
        <v>23</v>
      </c>
      <c r="G129" t="s">
        <v>24</v>
      </c>
      <c r="H129" t="s">
        <v>22</v>
      </c>
      <c r="I129" t="s">
        <v>22</v>
      </c>
      <c r="J129" t="s">
        <v>22</v>
      </c>
      <c r="K129" t="s">
        <v>22</v>
      </c>
      <c r="L129" t="s">
        <v>22</v>
      </c>
      <c r="M129" t="s">
        <v>25</v>
      </c>
      <c r="N129" t="s">
        <v>22</v>
      </c>
      <c r="O129" t="s">
        <v>22</v>
      </c>
      <c r="P129" t="s">
        <v>22</v>
      </c>
      <c r="Q129" t="s">
        <v>26</v>
      </c>
      <c r="R129" t="s">
        <v>6198</v>
      </c>
      <c r="S129" t="s">
        <v>27</v>
      </c>
      <c r="T129" t="s">
        <v>24</v>
      </c>
      <c r="U129" t="s">
        <v>28</v>
      </c>
      <c r="V129" t="s">
        <v>29</v>
      </c>
      <c r="W129" t="s">
        <v>28</v>
      </c>
    </row>
    <row r="130" spans="1:23">
      <c r="A130" t="s">
        <v>6199</v>
      </c>
      <c r="B130" t="s">
        <v>6200</v>
      </c>
      <c r="C130" t="s">
        <v>22</v>
      </c>
      <c r="D130" t="s">
        <v>10615</v>
      </c>
      <c r="E130" t="s">
        <v>10616</v>
      </c>
      <c r="F130" t="s">
        <v>23</v>
      </c>
      <c r="G130" t="s">
        <v>24</v>
      </c>
      <c r="H130" t="s">
        <v>22</v>
      </c>
      <c r="I130" t="s">
        <v>22</v>
      </c>
      <c r="J130" t="s">
        <v>22</v>
      </c>
      <c r="K130" t="s">
        <v>22</v>
      </c>
      <c r="L130" t="s">
        <v>22</v>
      </c>
      <c r="M130" t="s">
        <v>25</v>
      </c>
      <c r="N130" t="s">
        <v>22</v>
      </c>
      <c r="O130" t="s">
        <v>22</v>
      </c>
      <c r="P130" t="s">
        <v>22</v>
      </c>
      <c r="Q130" t="s">
        <v>26</v>
      </c>
      <c r="R130" t="s">
        <v>6201</v>
      </c>
      <c r="S130" t="s">
        <v>27</v>
      </c>
      <c r="T130" t="s">
        <v>24</v>
      </c>
      <c r="U130" t="s">
        <v>28</v>
      </c>
      <c r="V130" t="s">
        <v>29</v>
      </c>
      <c r="W130" t="s">
        <v>28</v>
      </c>
    </row>
    <row r="131" spans="1:23">
      <c r="A131" t="s">
        <v>1523</v>
      </c>
      <c r="B131" t="s">
        <v>1524</v>
      </c>
      <c r="C131" t="s">
        <v>22</v>
      </c>
      <c r="D131" t="s">
        <v>10617</v>
      </c>
      <c r="E131" t="s">
        <v>10618</v>
      </c>
      <c r="F131" t="s">
        <v>23</v>
      </c>
      <c r="G131" t="s">
        <v>24</v>
      </c>
      <c r="H131" t="s">
        <v>22</v>
      </c>
      <c r="I131" t="s">
        <v>22</v>
      </c>
      <c r="J131" t="s">
        <v>22</v>
      </c>
      <c r="K131" t="s">
        <v>22</v>
      </c>
      <c r="L131" t="s">
        <v>22</v>
      </c>
      <c r="M131" t="s">
        <v>25</v>
      </c>
      <c r="N131" t="s">
        <v>22</v>
      </c>
      <c r="O131" t="s">
        <v>22</v>
      </c>
      <c r="P131" t="s">
        <v>22</v>
      </c>
      <c r="Q131" t="s">
        <v>26</v>
      </c>
      <c r="R131" t="s">
        <v>1525</v>
      </c>
      <c r="S131" t="s">
        <v>27</v>
      </c>
      <c r="T131" t="s">
        <v>24</v>
      </c>
      <c r="U131" t="s">
        <v>28</v>
      </c>
      <c r="V131" t="s">
        <v>346</v>
      </c>
      <c r="W131" t="s">
        <v>28</v>
      </c>
    </row>
    <row r="132" spans="1:23">
      <c r="A132" t="s">
        <v>1526</v>
      </c>
      <c r="B132" t="s">
        <v>1527</v>
      </c>
      <c r="C132" t="s">
        <v>22</v>
      </c>
      <c r="D132" t="s">
        <v>10619</v>
      </c>
      <c r="E132" t="s">
        <v>10620</v>
      </c>
      <c r="F132" t="s">
        <v>23</v>
      </c>
      <c r="G132" t="s">
        <v>24</v>
      </c>
      <c r="H132" t="s">
        <v>22</v>
      </c>
      <c r="I132" t="s">
        <v>22</v>
      </c>
      <c r="J132" t="s">
        <v>22</v>
      </c>
      <c r="K132" t="s">
        <v>22</v>
      </c>
      <c r="L132" t="s">
        <v>22</v>
      </c>
      <c r="M132" t="s">
        <v>25</v>
      </c>
      <c r="N132" t="s">
        <v>22</v>
      </c>
      <c r="O132" t="s">
        <v>22</v>
      </c>
      <c r="P132" t="s">
        <v>22</v>
      </c>
      <c r="Q132" t="s">
        <v>26</v>
      </c>
      <c r="R132" t="s">
        <v>1528</v>
      </c>
      <c r="S132" t="s">
        <v>27</v>
      </c>
      <c r="T132" t="s">
        <v>24</v>
      </c>
      <c r="U132" t="s">
        <v>28</v>
      </c>
      <c r="V132" t="s">
        <v>346</v>
      </c>
      <c r="W132" t="s">
        <v>28</v>
      </c>
    </row>
    <row r="133" spans="1:23">
      <c r="A133" t="s">
        <v>1529</v>
      </c>
      <c r="B133" t="s">
        <v>1530</v>
      </c>
      <c r="C133" t="s">
        <v>22</v>
      </c>
      <c r="D133" t="s">
        <v>10621</v>
      </c>
      <c r="E133" t="s">
        <v>10622</v>
      </c>
      <c r="F133" t="s">
        <v>23</v>
      </c>
      <c r="G133" t="s">
        <v>24</v>
      </c>
      <c r="H133" t="s">
        <v>22</v>
      </c>
      <c r="I133" t="s">
        <v>22</v>
      </c>
      <c r="J133" t="s">
        <v>22</v>
      </c>
      <c r="K133" t="s">
        <v>22</v>
      </c>
      <c r="L133" t="s">
        <v>22</v>
      </c>
      <c r="M133" t="s">
        <v>25</v>
      </c>
      <c r="N133" t="s">
        <v>22</v>
      </c>
      <c r="O133" t="s">
        <v>22</v>
      </c>
      <c r="P133" t="s">
        <v>22</v>
      </c>
      <c r="Q133" t="s">
        <v>26</v>
      </c>
      <c r="R133" t="s">
        <v>1531</v>
      </c>
      <c r="S133" t="s">
        <v>27</v>
      </c>
      <c r="T133" t="s">
        <v>24</v>
      </c>
      <c r="U133" t="s">
        <v>28</v>
      </c>
      <c r="V133" t="s">
        <v>346</v>
      </c>
      <c r="W133" t="s">
        <v>28</v>
      </c>
    </row>
    <row r="134" spans="1:23">
      <c r="A134" t="s">
        <v>1532</v>
      </c>
      <c r="B134" t="s">
        <v>1533</v>
      </c>
      <c r="C134" t="s">
        <v>22</v>
      </c>
      <c r="D134" t="s">
        <v>10623</v>
      </c>
      <c r="E134" t="s">
        <v>10624</v>
      </c>
      <c r="F134" t="s">
        <v>23</v>
      </c>
      <c r="G134" t="s">
        <v>24</v>
      </c>
      <c r="H134" t="s">
        <v>22</v>
      </c>
      <c r="I134" t="s">
        <v>22</v>
      </c>
      <c r="J134" t="s">
        <v>22</v>
      </c>
      <c r="K134" t="s">
        <v>22</v>
      </c>
      <c r="L134" t="s">
        <v>22</v>
      </c>
      <c r="M134" t="s">
        <v>25</v>
      </c>
      <c r="N134" t="s">
        <v>22</v>
      </c>
      <c r="O134" t="s">
        <v>22</v>
      </c>
      <c r="P134" t="s">
        <v>22</v>
      </c>
      <c r="Q134" t="s">
        <v>26</v>
      </c>
      <c r="R134" t="s">
        <v>1534</v>
      </c>
      <c r="S134" t="s">
        <v>27</v>
      </c>
      <c r="T134" t="s">
        <v>24</v>
      </c>
      <c r="U134" t="s">
        <v>28</v>
      </c>
      <c r="V134" t="s">
        <v>346</v>
      </c>
      <c r="W134" t="s">
        <v>28</v>
      </c>
    </row>
    <row r="135" spans="1:23">
      <c r="A135" t="s">
        <v>1535</v>
      </c>
      <c r="B135" t="s">
        <v>1536</v>
      </c>
      <c r="C135" t="s">
        <v>22</v>
      </c>
      <c r="D135" t="s">
        <v>10625</v>
      </c>
      <c r="E135" t="s">
        <v>10626</v>
      </c>
      <c r="F135" t="s">
        <v>23</v>
      </c>
      <c r="G135" t="s">
        <v>24</v>
      </c>
      <c r="H135" t="s">
        <v>22</v>
      </c>
      <c r="I135" t="s">
        <v>22</v>
      </c>
      <c r="J135" t="s">
        <v>22</v>
      </c>
      <c r="K135" t="s">
        <v>22</v>
      </c>
      <c r="L135" t="s">
        <v>22</v>
      </c>
      <c r="M135" t="s">
        <v>25</v>
      </c>
      <c r="N135" t="s">
        <v>22</v>
      </c>
      <c r="O135" t="s">
        <v>22</v>
      </c>
      <c r="P135" t="s">
        <v>22</v>
      </c>
      <c r="Q135" t="s">
        <v>26</v>
      </c>
      <c r="R135" t="s">
        <v>1537</v>
      </c>
      <c r="S135" t="s">
        <v>27</v>
      </c>
      <c r="T135" t="s">
        <v>24</v>
      </c>
      <c r="U135" t="s">
        <v>28</v>
      </c>
      <c r="V135" t="s">
        <v>346</v>
      </c>
      <c r="W135" t="s">
        <v>28</v>
      </c>
    </row>
    <row r="136" spans="1:23">
      <c r="A136" t="s">
        <v>1538</v>
      </c>
      <c r="B136" t="s">
        <v>1539</v>
      </c>
      <c r="C136" t="s">
        <v>22</v>
      </c>
      <c r="D136" t="s">
        <v>10627</v>
      </c>
      <c r="E136" t="s">
        <v>10628</v>
      </c>
      <c r="F136" t="s">
        <v>23</v>
      </c>
      <c r="G136" t="s">
        <v>24</v>
      </c>
      <c r="H136" t="s">
        <v>22</v>
      </c>
      <c r="I136" t="s">
        <v>22</v>
      </c>
      <c r="J136" t="s">
        <v>22</v>
      </c>
      <c r="K136" t="s">
        <v>22</v>
      </c>
      <c r="L136" t="s">
        <v>22</v>
      </c>
      <c r="M136" t="s">
        <v>25</v>
      </c>
      <c r="N136" t="s">
        <v>22</v>
      </c>
      <c r="O136" t="s">
        <v>22</v>
      </c>
      <c r="P136" t="s">
        <v>22</v>
      </c>
      <c r="Q136" t="s">
        <v>26</v>
      </c>
      <c r="R136" t="s">
        <v>1540</v>
      </c>
      <c r="S136" t="s">
        <v>27</v>
      </c>
      <c r="T136" t="s">
        <v>24</v>
      </c>
      <c r="U136" t="s">
        <v>28</v>
      </c>
      <c r="V136" t="s">
        <v>346</v>
      </c>
      <c r="W136" t="s">
        <v>28</v>
      </c>
    </row>
    <row r="137" spans="1:23">
      <c r="A137" t="s">
        <v>1541</v>
      </c>
      <c r="B137" t="s">
        <v>1542</v>
      </c>
      <c r="C137" t="s">
        <v>22</v>
      </c>
      <c r="D137" t="s">
        <v>10629</v>
      </c>
      <c r="E137" t="s">
        <v>10630</v>
      </c>
      <c r="F137" t="s">
        <v>23</v>
      </c>
      <c r="G137" t="s">
        <v>24</v>
      </c>
      <c r="H137" t="s">
        <v>22</v>
      </c>
      <c r="I137" t="s">
        <v>22</v>
      </c>
      <c r="J137" t="s">
        <v>22</v>
      </c>
      <c r="K137" t="s">
        <v>22</v>
      </c>
      <c r="L137" t="s">
        <v>22</v>
      </c>
      <c r="M137" t="s">
        <v>25</v>
      </c>
      <c r="N137" t="s">
        <v>22</v>
      </c>
      <c r="O137" t="s">
        <v>22</v>
      </c>
      <c r="P137" t="s">
        <v>22</v>
      </c>
      <c r="Q137" t="s">
        <v>26</v>
      </c>
      <c r="R137" t="s">
        <v>1543</v>
      </c>
      <c r="S137" t="s">
        <v>27</v>
      </c>
      <c r="T137" t="s">
        <v>24</v>
      </c>
      <c r="U137" t="s">
        <v>28</v>
      </c>
      <c r="V137" t="s">
        <v>346</v>
      </c>
      <c r="W137" t="s">
        <v>28</v>
      </c>
    </row>
    <row r="138" spans="1:23">
      <c r="A138" t="s">
        <v>1544</v>
      </c>
      <c r="B138" t="s">
        <v>1545</v>
      </c>
      <c r="C138" t="s">
        <v>22</v>
      </c>
      <c r="D138" t="s">
        <v>10631</v>
      </c>
      <c r="E138" t="s">
        <v>10632</v>
      </c>
      <c r="F138" t="s">
        <v>23</v>
      </c>
      <c r="G138" t="s">
        <v>24</v>
      </c>
      <c r="H138" t="s">
        <v>22</v>
      </c>
      <c r="I138" t="s">
        <v>22</v>
      </c>
      <c r="J138" t="s">
        <v>22</v>
      </c>
      <c r="K138" t="s">
        <v>22</v>
      </c>
      <c r="L138" t="s">
        <v>22</v>
      </c>
      <c r="M138" t="s">
        <v>25</v>
      </c>
      <c r="N138" t="s">
        <v>22</v>
      </c>
      <c r="O138" t="s">
        <v>22</v>
      </c>
      <c r="P138" t="s">
        <v>22</v>
      </c>
      <c r="Q138" t="s">
        <v>26</v>
      </c>
      <c r="R138" t="s">
        <v>1546</v>
      </c>
      <c r="S138" t="s">
        <v>27</v>
      </c>
      <c r="T138" t="s">
        <v>24</v>
      </c>
      <c r="U138" t="s">
        <v>28</v>
      </c>
      <c r="V138" t="s">
        <v>346</v>
      </c>
      <c r="W138" t="s">
        <v>28</v>
      </c>
    </row>
    <row r="139" spans="1:23">
      <c r="A139" t="s">
        <v>1547</v>
      </c>
      <c r="B139" t="s">
        <v>1548</v>
      </c>
      <c r="C139" t="s">
        <v>22</v>
      </c>
      <c r="D139" t="s">
        <v>10633</v>
      </c>
      <c r="E139" t="s">
        <v>10634</v>
      </c>
      <c r="F139" t="s">
        <v>23</v>
      </c>
      <c r="G139" t="s">
        <v>24</v>
      </c>
      <c r="H139" t="s">
        <v>22</v>
      </c>
      <c r="I139" t="s">
        <v>22</v>
      </c>
      <c r="J139" t="s">
        <v>22</v>
      </c>
      <c r="K139" t="s">
        <v>22</v>
      </c>
      <c r="L139" t="s">
        <v>22</v>
      </c>
      <c r="M139" t="s">
        <v>25</v>
      </c>
      <c r="N139" t="s">
        <v>22</v>
      </c>
      <c r="O139" t="s">
        <v>22</v>
      </c>
      <c r="P139" t="s">
        <v>22</v>
      </c>
      <c r="Q139" t="s">
        <v>26</v>
      </c>
      <c r="R139" t="s">
        <v>1549</v>
      </c>
      <c r="S139" t="s">
        <v>27</v>
      </c>
      <c r="T139" t="s">
        <v>24</v>
      </c>
      <c r="U139" t="s">
        <v>28</v>
      </c>
      <c r="V139" t="s">
        <v>346</v>
      </c>
      <c r="W139" t="s">
        <v>28</v>
      </c>
    </row>
    <row r="140" spans="1:23">
      <c r="A140" t="s">
        <v>1550</v>
      </c>
      <c r="B140" t="s">
        <v>1551</v>
      </c>
      <c r="C140" t="s">
        <v>22</v>
      </c>
      <c r="D140" t="s">
        <v>10635</v>
      </c>
      <c r="E140" t="s">
        <v>10636</v>
      </c>
      <c r="F140" t="s">
        <v>23</v>
      </c>
      <c r="G140" t="s">
        <v>24</v>
      </c>
      <c r="H140" t="s">
        <v>22</v>
      </c>
      <c r="I140" t="s">
        <v>22</v>
      </c>
      <c r="J140" t="s">
        <v>22</v>
      </c>
      <c r="K140" t="s">
        <v>22</v>
      </c>
      <c r="L140" t="s">
        <v>22</v>
      </c>
      <c r="M140" t="s">
        <v>25</v>
      </c>
      <c r="N140" t="s">
        <v>22</v>
      </c>
      <c r="O140" t="s">
        <v>22</v>
      </c>
      <c r="P140" t="s">
        <v>22</v>
      </c>
      <c r="Q140" t="s">
        <v>26</v>
      </c>
      <c r="R140" t="s">
        <v>1552</v>
      </c>
      <c r="S140" t="s">
        <v>27</v>
      </c>
      <c r="T140" t="s">
        <v>24</v>
      </c>
      <c r="U140" t="s">
        <v>28</v>
      </c>
      <c r="V140" t="s">
        <v>346</v>
      </c>
      <c r="W140" t="s">
        <v>28</v>
      </c>
    </row>
    <row r="141" spans="1:23">
      <c r="A141" t="s">
        <v>1553</v>
      </c>
      <c r="B141" t="s">
        <v>1554</v>
      </c>
      <c r="C141" t="s">
        <v>22</v>
      </c>
      <c r="D141" t="s">
        <v>10637</v>
      </c>
      <c r="E141" t="s">
        <v>10638</v>
      </c>
      <c r="F141" t="s">
        <v>23</v>
      </c>
      <c r="G141" t="s">
        <v>24</v>
      </c>
      <c r="H141" t="s">
        <v>22</v>
      </c>
      <c r="I141" t="s">
        <v>22</v>
      </c>
      <c r="J141" t="s">
        <v>22</v>
      </c>
      <c r="K141" t="s">
        <v>22</v>
      </c>
      <c r="L141" t="s">
        <v>22</v>
      </c>
      <c r="M141" t="s">
        <v>25</v>
      </c>
      <c r="N141" t="s">
        <v>22</v>
      </c>
      <c r="O141" t="s">
        <v>22</v>
      </c>
      <c r="P141" t="s">
        <v>22</v>
      </c>
      <c r="Q141" t="s">
        <v>26</v>
      </c>
      <c r="R141" t="s">
        <v>1555</v>
      </c>
      <c r="S141" t="s">
        <v>27</v>
      </c>
      <c r="T141" t="s">
        <v>24</v>
      </c>
      <c r="U141" t="s">
        <v>28</v>
      </c>
      <c r="V141" t="s">
        <v>346</v>
      </c>
      <c r="W141" t="s">
        <v>28</v>
      </c>
    </row>
    <row r="142" spans="1:23">
      <c r="A142" t="s">
        <v>1556</v>
      </c>
      <c r="B142" t="s">
        <v>1557</v>
      </c>
      <c r="C142" t="s">
        <v>22</v>
      </c>
      <c r="D142" t="s">
        <v>10639</v>
      </c>
      <c r="E142" t="s">
        <v>10640</v>
      </c>
      <c r="F142" t="s">
        <v>23</v>
      </c>
      <c r="G142" t="s">
        <v>24</v>
      </c>
      <c r="H142" t="s">
        <v>22</v>
      </c>
      <c r="I142" t="s">
        <v>22</v>
      </c>
      <c r="J142" t="s">
        <v>22</v>
      </c>
      <c r="K142" t="s">
        <v>22</v>
      </c>
      <c r="L142" t="s">
        <v>22</v>
      </c>
      <c r="M142" t="s">
        <v>25</v>
      </c>
      <c r="N142" t="s">
        <v>22</v>
      </c>
      <c r="O142" t="s">
        <v>22</v>
      </c>
      <c r="P142" t="s">
        <v>22</v>
      </c>
      <c r="Q142" t="s">
        <v>26</v>
      </c>
      <c r="R142" t="s">
        <v>1558</v>
      </c>
      <c r="S142" t="s">
        <v>27</v>
      </c>
      <c r="T142" t="s">
        <v>24</v>
      </c>
      <c r="U142" t="s">
        <v>28</v>
      </c>
      <c r="V142" t="s">
        <v>346</v>
      </c>
      <c r="W142" t="s">
        <v>28</v>
      </c>
    </row>
    <row r="143" spans="1:23">
      <c r="A143" t="s">
        <v>1559</v>
      </c>
      <c r="B143" t="s">
        <v>1560</v>
      </c>
      <c r="C143" t="s">
        <v>22</v>
      </c>
      <c r="D143" t="s">
        <v>10641</v>
      </c>
      <c r="E143" t="s">
        <v>10642</v>
      </c>
      <c r="F143" t="s">
        <v>23</v>
      </c>
      <c r="G143" t="s">
        <v>24</v>
      </c>
      <c r="H143" t="s">
        <v>22</v>
      </c>
      <c r="I143" t="s">
        <v>22</v>
      </c>
      <c r="J143" t="s">
        <v>22</v>
      </c>
      <c r="K143" t="s">
        <v>22</v>
      </c>
      <c r="L143" t="s">
        <v>22</v>
      </c>
      <c r="M143" t="s">
        <v>25</v>
      </c>
      <c r="N143" t="s">
        <v>22</v>
      </c>
      <c r="O143" t="s">
        <v>22</v>
      </c>
      <c r="P143" t="s">
        <v>22</v>
      </c>
      <c r="Q143" t="s">
        <v>26</v>
      </c>
      <c r="R143" t="s">
        <v>1561</v>
      </c>
      <c r="S143" t="s">
        <v>27</v>
      </c>
      <c r="T143" t="s">
        <v>24</v>
      </c>
      <c r="U143" t="s">
        <v>28</v>
      </c>
      <c r="V143" t="s">
        <v>346</v>
      </c>
      <c r="W143" t="s">
        <v>28</v>
      </c>
    </row>
    <row r="144" spans="1:23">
      <c r="A144" t="s">
        <v>1562</v>
      </c>
      <c r="B144" t="s">
        <v>1563</v>
      </c>
      <c r="C144" t="s">
        <v>22</v>
      </c>
      <c r="D144" t="s">
        <v>10643</v>
      </c>
      <c r="E144" t="s">
        <v>10644</v>
      </c>
      <c r="F144" t="s">
        <v>23</v>
      </c>
      <c r="G144" t="s">
        <v>24</v>
      </c>
      <c r="H144" t="s">
        <v>22</v>
      </c>
      <c r="I144" t="s">
        <v>22</v>
      </c>
      <c r="J144" t="s">
        <v>22</v>
      </c>
      <c r="K144" t="s">
        <v>22</v>
      </c>
      <c r="L144" t="s">
        <v>22</v>
      </c>
      <c r="M144" t="s">
        <v>25</v>
      </c>
      <c r="N144" t="s">
        <v>22</v>
      </c>
      <c r="O144" t="s">
        <v>22</v>
      </c>
      <c r="P144" t="s">
        <v>22</v>
      </c>
      <c r="Q144" t="s">
        <v>26</v>
      </c>
      <c r="R144" t="s">
        <v>1564</v>
      </c>
      <c r="S144" t="s">
        <v>27</v>
      </c>
      <c r="T144" t="s">
        <v>24</v>
      </c>
      <c r="U144" t="s">
        <v>28</v>
      </c>
      <c r="V144" t="s">
        <v>346</v>
      </c>
      <c r="W144" t="s">
        <v>28</v>
      </c>
    </row>
    <row r="145" spans="1:23">
      <c r="A145" t="s">
        <v>1565</v>
      </c>
      <c r="B145" t="s">
        <v>1566</v>
      </c>
      <c r="C145" t="s">
        <v>22</v>
      </c>
      <c r="D145" t="s">
        <v>10645</v>
      </c>
      <c r="E145" t="s">
        <v>10646</v>
      </c>
      <c r="F145" t="s">
        <v>23</v>
      </c>
      <c r="G145" t="s">
        <v>24</v>
      </c>
      <c r="H145" t="s">
        <v>22</v>
      </c>
      <c r="I145" t="s">
        <v>22</v>
      </c>
      <c r="J145" t="s">
        <v>22</v>
      </c>
      <c r="K145" t="s">
        <v>22</v>
      </c>
      <c r="L145" t="s">
        <v>22</v>
      </c>
      <c r="M145" t="s">
        <v>25</v>
      </c>
      <c r="N145" t="s">
        <v>22</v>
      </c>
      <c r="O145" t="s">
        <v>22</v>
      </c>
      <c r="P145" t="s">
        <v>22</v>
      </c>
      <c r="Q145" t="s">
        <v>26</v>
      </c>
      <c r="R145" t="s">
        <v>1567</v>
      </c>
      <c r="S145" t="s">
        <v>27</v>
      </c>
      <c r="T145" t="s">
        <v>24</v>
      </c>
      <c r="U145" t="s">
        <v>28</v>
      </c>
      <c r="V145" t="s">
        <v>346</v>
      </c>
      <c r="W145" t="s">
        <v>28</v>
      </c>
    </row>
    <row r="146" spans="1:23">
      <c r="A146" t="s">
        <v>1568</v>
      </c>
      <c r="B146" t="s">
        <v>1569</v>
      </c>
      <c r="C146" t="s">
        <v>22</v>
      </c>
      <c r="D146" t="s">
        <v>10647</v>
      </c>
      <c r="E146" t="s">
        <v>10648</v>
      </c>
      <c r="F146" t="s">
        <v>23</v>
      </c>
      <c r="G146" t="s">
        <v>24</v>
      </c>
      <c r="H146" t="s">
        <v>22</v>
      </c>
      <c r="I146" t="s">
        <v>22</v>
      </c>
      <c r="J146" t="s">
        <v>22</v>
      </c>
      <c r="K146" t="s">
        <v>22</v>
      </c>
      <c r="L146" t="s">
        <v>22</v>
      </c>
      <c r="M146" t="s">
        <v>25</v>
      </c>
      <c r="N146" t="s">
        <v>22</v>
      </c>
      <c r="O146" t="s">
        <v>22</v>
      </c>
      <c r="P146" t="s">
        <v>22</v>
      </c>
      <c r="Q146" t="s">
        <v>26</v>
      </c>
      <c r="R146" t="s">
        <v>1570</v>
      </c>
      <c r="S146" t="s">
        <v>27</v>
      </c>
      <c r="T146" t="s">
        <v>24</v>
      </c>
      <c r="U146" t="s">
        <v>28</v>
      </c>
      <c r="V146" t="s">
        <v>346</v>
      </c>
      <c r="W146" t="s">
        <v>28</v>
      </c>
    </row>
    <row r="147" spans="1:23">
      <c r="A147" t="s">
        <v>1571</v>
      </c>
      <c r="B147" t="s">
        <v>1572</v>
      </c>
      <c r="C147" t="s">
        <v>22</v>
      </c>
      <c r="D147" t="s">
        <v>10649</v>
      </c>
      <c r="E147" t="s">
        <v>10650</v>
      </c>
      <c r="F147" t="s">
        <v>23</v>
      </c>
      <c r="G147" t="s">
        <v>24</v>
      </c>
      <c r="H147" t="s">
        <v>22</v>
      </c>
      <c r="I147" t="s">
        <v>22</v>
      </c>
      <c r="J147" t="s">
        <v>22</v>
      </c>
      <c r="K147" t="s">
        <v>22</v>
      </c>
      <c r="L147" t="s">
        <v>22</v>
      </c>
      <c r="M147" t="s">
        <v>25</v>
      </c>
      <c r="N147" t="s">
        <v>22</v>
      </c>
      <c r="O147" t="s">
        <v>22</v>
      </c>
      <c r="P147" t="s">
        <v>22</v>
      </c>
      <c r="Q147" t="s">
        <v>26</v>
      </c>
      <c r="R147" t="s">
        <v>1573</v>
      </c>
      <c r="S147" t="s">
        <v>27</v>
      </c>
      <c r="T147" t="s">
        <v>24</v>
      </c>
      <c r="U147" t="s">
        <v>28</v>
      </c>
      <c r="V147" t="s">
        <v>346</v>
      </c>
      <c r="W147" t="s">
        <v>28</v>
      </c>
    </row>
    <row r="148" spans="1:23">
      <c r="A148" t="s">
        <v>1574</v>
      </c>
      <c r="B148" t="s">
        <v>1524</v>
      </c>
      <c r="C148" t="s">
        <v>22</v>
      </c>
      <c r="D148" t="s">
        <v>10651</v>
      </c>
      <c r="E148" t="s">
        <v>10652</v>
      </c>
      <c r="F148" t="s">
        <v>23</v>
      </c>
      <c r="G148" t="s">
        <v>24</v>
      </c>
      <c r="H148" t="s">
        <v>22</v>
      </c>
      <c r="I148" t="s">
        <v>22</v>
      </c>
      <c r="J148" t="s">
        <v>22</v>
      </c>
      <c r="K148" t="s">
        <v>22</v>
      </c>
      <c r="L148" t="s">
        <v>22</v>
      </c>
      <c r="M148" t="s">
        <v>25</v>
      </c>
      <c r="N148" t="s">
        <v>22</v>
      </c>
      <c r="O148" t="s">
        <v>22</v>
      </c>
      <c r="P148" t="s">
        <v>22</v>
      </c>
      <c r="Q148" t="s">
        <v>26</v>
      </c>
      <c r="R148" t="s">
        <v>1575</v>
      </c>
      <c r="S148" t="s">
        <v>27</v>
      </c>
      <c r="T148" t="s">
        <v>24</v>
      </c>
      <c r="U148" t="s">
        <v>28</v>
      </c>
      <c r="V148" t="s">
        <v>346</v>
      </c>
      <c r="W148" t="s">
        <v>28</v>
      </c>
    </row>
    <row r="149" spans="1:23">
      <c r="A149" t="s">
        <v>1576</v>
      </c>
      <c r="B149" t="s">
        <v>1577</v>
      </c>
      <c r="C149" t="s">
        <v>22</v>
      </c>
      <c r="D149" t="s">
        <v>10653</v>
      </c>
      <c r="E149" t="s">
        <v>10654</v>
      </c>
      <c r="F149" t="s">
        <v>23</v>
      </c>
      <c r="G149" t="s">
        <v>24</v>
      </c>
      <c r="H149" t="s">
        <v>22</v>
      </c>
      <c r="I149" t="s">
        <v>22</v>
      </c>
      <c r="J149" t="s">
        <v>22</v>
      </c>
      <c r="K149" t="s">
        <v>22</v>
      </c>
      <c r="L149" t="s">
        <v>22</v>
      </c>
      <c r="M149" t="s">
        <v>25</v>
      </c>
      <c r="N149" t="s">
        <v>22</v>
      </c>
      <c r="O149" t="s">
        <v>22</v>
      </c>
      <c r="P149" t="s">
        <v>22</v>
      </c>
      <c r="Q149" t="s">
        <v>26</v>
      </c>
      <c r="R149" t="s">
        <v>1578</v>
      </c>
      <c r="S149" t="s">
        <v>27</v>
      </c>
      <c r="T149" t="s">
        <v>24</v>
      </c>
      <c r="U149" t="s">
        <v>28</v>
      </c>
      <c r="V149" t="s">
        <v>346</v>
      </c>
      <c r="W149" t="s">
        <v>28</v>
      </c>
    </row>
    <row r="150" spans="1:23">
      <c r="A150" t="s">
        <v>1579</v>
      </c>
      <c r="B150" t="s">
        <v>1580</v>
      </c>
      <c r="C150" t="s">
        <v>22</v>
      </c>
      <c r="D150" t="s">
        <v>10655</v>
      </c>
      <c r="E150" t="s">
        <v>10656</v>
      </c>
      <c r="F150" t="s">
        <v>23</v>
      </c>
      <c r="G150" t="s">
        <v>24</v>
      </c>
      <c r="H150" t="s">
        <v>22</v>
      </c>
      <c r="I150" t="s">
        <v>22</v>
      </c>
      <c r="J150" t="s">
        <v>22</v>
      </c>
      <c r="K150" t="s">
        <v>22</v>
      </c>
      <c r="L150" t="s">
        <v>22</v>
      </c>
      <c r="M150" t="s">
        <v>25</v>
      </c>
      <c r="N150" t="s">
        <v>22</v>
      </c>
      <c r="O150" t="s">
        <v>22</v>
      </c>
      <c r="P150" t="s">
        <v>22</v>
      </c>
      <c r="Q150" t="s">
        <v>26</v>
      </c>
      <c r="R150" t="s">
        <v>1581</v>
      </c>
      <c r="S150" t="s">
        <v>27</v>
      </c>
      <c r="T150" t="s">
        <v>24</v>
      </c>
      <c r="U150" t="s">
        <v>28</v>
      </c>
      <c r="V150" t="s">
        <v>346</v>
      </c>
      <c r="W150" t="s">
        <v>28</v>
      </c>
    </row>
    <row r="151" spans="1:23">
      <c r="A151" t="s">
        <v>1582</v>
      </c>
      <c r="B151" t="s">
        <v>1583</v>
      </c>
      <c r="C151" t="s">
        <v>22</v>
      </c>
      <c r="D151" t="s">
        <v>10657</v>
      </c>
      <c r="E151" t="s">
        <v>10658</v>
      </c>
      <c r="F151" t="s">
        <v>23</v>
      </c>
      <c r="G151" t="s">
        <v>24</v>
      </c>
      <c r="H151" t="s">
        <v>22</v>
      </c>
      <c r="I151" t="s">
        <v>22</v>
      </c>
      <c r="J151" t="s">
        <v>22</v>
      </c>
      <c r="K151" t="s">
        <v>22</v>
      </c>
      <c r="L151" t="s">
        <v>22</v>
      </c>
      <c r="M151" t="s">
        <v>25</v>
      </c>
      <c r="N151" t="s">
        <v>22</v>
      </c>
      <c r="O151" t="s">
        <v>22</v>
      </c>
      <c r="P151" t="s">
        <v>22</v>
      </c>
      <c r="Q151" t="s">
        <v>26</v>
      </c>
      <c r="R151" t="s">
        <v>1584</v>
      </c>
      <c r="S151" t="s">
        <v>27</v>
      </c>
      <c r="T151" t="s">
        <v>24</v>
      </c>
      <c r="U151" t="s">
        <v>28</v>
      </c>
      <c r="V151" t="s">
        <v>346</v>
      </c>
      <c r="W151" t="s">
        <v>28</v>
      </c>
    </row>
    <row r="152" spans="1:23">
      <c r="A152" t="s">
        <v>1585</v>
      </c>
      <c r="B152" t="s">
        <v>1586</v>
      </c>
      <c r="C152" t="s">
        <v>22</v>
      </c>
      <c r="D152" t="s">
        <v>10659</v>
      </c>
      <c r="E152" t="s">
        <v>10660</v>
      </c>
      <c r="F152" t="s">
        <v>23</v>
      </c>
      <c r="G152" t="s">
        <v>24</v>
      </c>
      <c r="H152" t="s">
        <v>22</v>
      </c>
      <c r="I152" t="s">
        <v>22</v>
      </c>
      <c r="J152" t="s">
        <v>22</v>
      </c>
      <c r="K152" t="s">
        <v>22</v>
      </c>
      <c r="L152" t="s">
        <v>22</v>
      </c>
      <c r="M152" t="s">
        <v>25</v>
      </c>
      <c r="N152" t="s">
        <v>22</v>
      </c>
      <c r="O152" t="s">
        <v>22</v>
      </c>
      <c r="P152" t="s">
        <v>22</v>
      </c>
      <c r="Q152" t="s">
        <v>26</v>
      </c>
      <c r="R152" t="s">
        <v>1587</v>
      </c>
      <c r="S152" t="s">
        <v>27</v>
      </c>
      <c r="T152" t="s">
        <v>24</v>
      </c>
      <c r="U152" t="s">
        <v>28</v>
      </c>
      <c r="V152" t="s">
        <v>346</v>
      </c>
      <c r="W152" t="s">
        <v>28</v>
      </c>
    </row>
    <row r="153" spans="1:23">
      <c r="A153" t="s">
        <v>1588</v>
      </c>
      <c r="B153" t="s">
        <v>1589</v>
      </c>
      <c r="C153" t="s">
        <v>22</v>
      </c>
      <c r="D153" t="s">
        <v>10661</v>
      </c>
      <c r="E153" t="s">
        <v>10662</v>
      </c>
      <c r="F153" t="s">
        <v>23</v>
      </c>
      <c r="G153" t="s">
        <v>24</v>
      </c>
      <c r="H153" t="s">
        <v>22</v>
      </c>
      <c r="I153" t="s">
        <v>22</v>
      </c>
      <c r="J153" t="s">
        <v>22</v>
      </c>
      <c r="K153" t="s">
        <v>22</v>
      </c>
      <c r="L153" t="s">
        <v>22</v>
      </c>
      <c r="M153" t="s">
        <v>25</v>
      </c>
      <c r="N153" t="s">
        <v>22</v>
      </c>
      <c r="O153" t="s">
        <v>22</v>
      </c>
      <c r="P153" t="s">
        <v>22</v>
      </c>
      <c r="Q153" t="s">
        <v>26</v>
      </c>
      <c r="R153" t="s">
        <v>1590</v>
      </c>
      <c r="S153" t="s">
        <v>27</v>
      </c>
      <c r="T153" t="s">
        <v>24</v>
      </c>
      <c r="U153" t="s">
        <v>28</v>
      </c>
      <c r="V153" t="s">
        <v>346</v>
      </c>
      <c r="W153" t="s">
        <v>28</v>
      </c>
    </row>
    <row r="154" spans="1:23">
      <c r="A154" t="s">
        <v>1591</v>
      </c>
      <c r="B154" t="s">
        <v>1592</v>
      </c>
      <c r="C154" t="s">
        <v>22</v>
      </c>
      <c r="D154" t="s">
        <v>10663</v>
      </c>
      <c r="E154" t="s">
        <v>10664</v>
      </c>
      <c r="F154" t="s">
        <v>23</v>
      </c>
      <c r="G154" t="s">
        <v>24</v>
      </c>
      <c r="H154" t="s">
        <v>22</v>
      </c>
      <c r="I154" t="s">
        <v>22</v>
      </c>
      <c r="J154" t="s">
        <v>22</v>
      </c>
      <c r="K154" t="s">
        <v>22</v>
      </c>
      <c r="L154" t="s">
        <v>22</v>
      </c>
      <c r="M154" t="s">
        <v>25</v>
      </c>
      <c r="N154" t="s">
        <v>22</v>
      </c>
      <c r="O154" t="s">
        <v>22</v>
      </c>
      <c r="P154" t="s">
        <v>22</v>
      </c>
      <c r="Q154" t="s">
        <v>26</v>
      </c>
      <c r="R154" t="s">
        <v>1593</v>
      </c>
      <c r="S154" t="s">
        <v>27</v>
      </c>
      <c r="T154" t="s">
        <v>24</v>
      </c>
      <c r="U154" t="s">
        <v>28</v>
      </c>
      <c r="V154" t="s">
        <v>346</v>
      </c>
      <c r="W154" t="s">
        <v>28</v>
      </c>
    </row>
    <row r="155" spans="1:23">
      <c r="A155" t="s">
        <v>1594</v>
      </c>
      <c r="B155" t="s">
        <v>1595</v>
      </c>
      <c r="C155" t="s">
        <v>22</v>
      </c>
      <c r="D155" t="s">
        <v>10665</v>
      </c>
      <c r="E155" t="s">
        <v>10666</v>
      </c>
      <c r="F155" t="s">
        <v>23</v>
      </c>
      <c r="G155" t="s">
        <v>24</v>
      </c>
      <c r="H155" t="s">
        <v>22</v>
      </c>
      <c r="I155" t="s">
        <v>22</v>
      </c>
      <c r="J155" t="s">
        <v>22</v>
      </c>
      <c r="K155" t="s">
        <v>22</v>
      </c>
      <c r="L155" t="s">
        <v>22</v>
      </c>
      <c r="M155" t="s">
        <v>25</v>
      </c>
      <c r="N155" t="s">
        <v>22</v>
      </c>
      <c r="O155" t="s">
        <v>22</v>
      </c>
      <c r="P155" t="s">
        <v>22</v>
      </c>
      <c r="Q155" t="s">
        <v>26</v>
      </c>
      <c r="R155" t="s">
        <v>1596</v>
      </c>
      <c r="S155" t="s">
        <v>27</v>
      </c>
      <c r="T155" t="s">
        <v>24</v>
      </c>
      <c r="U155" t="s">
        <v>28</v>
      </c>
      <c r="V155" t="s">
        <v>346</v>
      </c>
      <c r="W155" t="s">
        <v>28</v>
      </c>
    </row>
    <row r="156" spans="1:23">
      <c r="A156" t="s">
        <v>1597</v>
      </c>
      <c r="B156" t="s">
        <v>1598</v>
      </c>
      <c r="C156" t="s">
        <v>22</v>
      </c>
      <c r="D156" t="s">
        <v>10667</v>
      </c>
      <c r="E156" t="s">
        <v>10668</v>
      </c>
      <c r="F156" t="s">
        <v>23</v>
      </c>
      <c r="G156" t="s">
        <v>24</v>
      </c>
      <c r="H156" t="s">
        <v>22</v>
      </c>
      <c r="I156" t="s">
        <v>22</v>
      </c>
      <c r="J156" t="s">
        <v>22</v>
      </c>
      <c r="K156" t="s">
        <v>22</v>
      </c>
      <c r="L156" t="s">
        <v>22</v>
      </c>
      <c r="M156" t="s">
        <v>25</v>
      </c>
      <c r="N156" t="s">
        <v>22</v>
      </c>
      <c r="O156" t="s">
        <v>22</v>
      </c>
      <c r="P156" t="s">
        <v>22</v>
      </c>
      <c r="Q156" t="s">
        <v>26</v>
      </c>
      <c r="R156" t="s">
        <v>1599</v>
      </c>
      <c r="S156" t="s">
        <v>27</v>
      </c>
      <c r="T156" t="s">
        <v>24</v>
      </c>
      <c r="U156" t="s">
        <v>28</v>
      </c>
      <c r="V156" t="s">
        <v>346</v>
      </c>
      <c r="W156" t="s">
        <v>28</v>
      </c>
    </row>
    <row r="157" spans="1:23">
      <c r="A157" t="s">
        <v>1600</v>
      </c>
      <c r="B157" t="s">
        <v>1601</v>
      </c>
      <c r="C157" t="s">
        <v>22</v>
      </c>
      <c r="D157" t="s">
        <v>10669</v>
      </c>
      <c r="E157" t="s">
        <v>10670</v>
      </c>
      <c r="F157" t="s">
        <v>23</v>
      </c>
      <c r="G157" t="s">
        <v>24</v>
      </c>
      <c r="H157" t="s">
        <v>22</v>
      </c>
      <c r="I157" t="s">
        <v>22</v>
      </c>
      <c r="J157" t="s">
        <v>22</v>
      </c>
      <c r="K157" t="s">
        <v>22</v>
      </c>
      <c r="L157" t="s">
        <v>22</v>
      </c>
      <c r="M157" t="s">
        <v>25</v>
      </c>
      <c r="N157" t="s">
        <v>22</v>
      </c>
      <c r="O157" t="s">
        <v>22</v>
      </c>
      <c r="P157" t="s">
        <v>22</v>
      </c>
      <c r="Q157" t="s">
        <v>26</v>
      </c>
      <c r="R157" t="s">
        <v>1602</v>
      </c>
      <c r="S157" t="s">
        <v>27</v>
      </c>
      <c r="T157" t="s">
        <v>24</v>
      </c>
      <c r="U157" t="s">
        <v>28</v>
      </c>
      <c r="V157" t="s">
        <v>346</v>
      </c>
      <c r="W157" t="s">
        <v>28</v>
      </c>
    </row>
    <row r="158" spans="1:23">
      <c r="A158" t="s">
        <v>1603</v>
      </c>
      <c r="B158" t="s">
        <v>1604</v>
      </c>
      <c r="C158" t="s">
        <v>22</v>
      </c>
      <c r="D158" t="s">
        <v>10671</v>
      </c>
      <c r="E158" t="s">
        <v>10672</v>
      </c>
      <c r="F158" t="s">
        <v>23</v>
      </c>
      <c r="G158" t="s">
        <v>24</v>
      </c>
      <c r="H158" t="s">
        <v>22</v>
      </c>
      <c r="I158" t="s">
        <v>22</v>
      </c>
      <c r="J158" t="s">
        <v>22</v>
      </c>
      <c r="K158" t="s">
        <v>22</v>
      </c>
      <c r="L158" t="s">
        <v>22</v>
      </c>
      <c r="M158" t="s">
        <v>25</v>
      </c>
      <c r="N158" t="s">
        <v>22</v>
      </c>
      <c r="O158" t="s">
        <v>22</v>
      </c>
      <c r="P158" t="s">
        <v>22</v>
      </c>
      <c r="Q158" t="s">
        <v>26</v>
      </c>
      <c r="R158" t="s">
        <v>1605</v>
      </c>
      <c r="S158" t="s">
        <v>27</v>
      </c>
      <c r="T158" t="s">
        <v>24</v>
      </c>
      <c r="U158" t="s">
        <v>28</v>
      </c>
      <c r="V158" t="s">
        <v>346</v>
      </c>
      <c r="W158" t="s">
        <v>28</v>
      </c>
    </row>
    <row r="159" spans="1:23">
      <c r="A159" t="s">
        <v>1606</v>
      </c>
      <c r="B159" t="s">
        <v>1607</v>
      </c>
      <c r="C159" t="s">
        <v>22</v>
      </c>
      <c r="D159" t="s">
        <v>10673</v>
      </c>
      <c r="E159" t="s">
        <v>10674</v>
      </c>
      <c r="F159" t="s">
        <v>23</v>
      </c>
      <c r="G159" t="s">
        <v>24</v>
      </c>
      <c r="H159" t="s">
        <v>22</v>
      </c>
      <c r="I159" t="s">
        <v>22</v>
      </c>
      <c r="J159" t="s">
        <v>22</v>
      </c>
      <c r="K159" t="s">
        <v>22</v>
      </c>
      <c r="L159" t="s">
        <v>22</v>
      </c>
      <c r="M159" t="s">
        <v>25</v>
      </c>
      <c r="N159" t="s">
        <v>22</v>
      </c>
      <c r="O159" t="s">
        <v>22</v>
      </c>
      <c r="P159" t="s">
        <v>22</v>
      </c>
      <c r="Q159" t="s">
        <v>26</v>
      </c>
      <c r="R159" t="s">
        <v>1608</v>
      </c>
      <c r="S159" t="s">
        <v>27</v>
      </c>
      <c r="T159" t="s">
        <v>24</v>
      </c>
      <c r="U159" t="s">
        <v>28</v>
      </c>
      <c r="V159" t="s">
        <v>346</v>
      </c>
      <c r="W159" t="s">
        <v>28</v>
      </c>
    </row>
    <row r="160" spans="1:23">
      <c r="A160" t="s">
        <v>1609</v>
      </c>
      <c r="B160" t="s">
        <v>1610</v>
      </c>
      <c r="C160" t="s">
        <v>22</v>
      </c>
      <c r="D160" t="s">
        <v>10675</v>
      </c>
      <c r="E160" t="s">
        <v>10676</v>
      </c>
      <c r="F160" t="s">
        <v>23</v>
      </c>
      <c r="G160" t="s">
        <v>24</v>
      </c>
      <c r="H160" t="s">
        <v>22</v>
      </c>
      <c r="I160" t="s">
        <v>22</v>
      </c>
      <c r="J160" t="s">
        <v>22</v>
      </c>
      <c r="K160" t="s">
        <v>22</v>
      </c>
      <c r="L160" t="s">
        <v>22</v>
      </c>
      <c r="M160" t="s">
        <v>25</v>
      </c>
      <c r="N160" t="s">
        <v>22</v>
      </c>
      <c r="O160" t="s">
        <v>22</v>
      </c>
      <c r="P160" t="s">
        <v>22</v>
      </c>
      <c r="Q160" t="s">
        <v>26</v>
      </c>
      <c r="R160" t="s">
        <v>1611</v>
      </c>
      <c r="S160" t="s">
        <v>27</v>
      </c>
      <c r="T160" t="s">
        <v>24</v>
      </c>
      <c r="U160" t="s">
        <v>28</v>
      </c>
      <c r="V160" t="s">
        <v>346</v>
      </c>
      <c r="W160" t="s">
        <v>28</v>
      </c>
    </row>
    <row r="161" spans="1:23">
      <c r="A161" t="s">
        <v>1612</v>
      </c>
      <c r="B161" t="s">
        <v>1613</v>
      </c>
      <c r="C161" t="s">
        <v>22</v>
      </c>
      <c r="D161" t="s">
        <v>10677</v>
      </c>
      <c r="E161" t="s">
        <v>10678</v>
      </c>
      <c r="F161" t="s">
        <v>23</v>
      </c>
      <c r="G161" t="s">
        <v>24</v>
      </c>
      <c r="H161" t="s">
        <v>22</v>
      </c>
      <c r="I161" t="s">
        <v>22</v>
      </c>
      <c r="J161" t="s">
        <v>22</v>
      </c>
      <c r="K161" t="s">
        <v>22</v>
      </c>
      <c r="L161" t="s">
        <v>22</v>
      </c>
      <c r="M161" t="s">
        <v>25</v>
      </c>
      <c r="N161" t="s">
        <v>22</v>
      </c>
      <c r="O161" t="s">
        <v>22</v>
      </c>
      <c r="P161" t="s">
        <v>22</v>
      </c>
      <c r="Q161" t="s">
        <v>26</v>
      </c>
      <c r="R161" t="s">
        <v>1614</v>
      </c>
      <c r="S161" t="s">
        <v>27</v>
      </c>
      <c r="T161" t="s">
        <v>24</v>
      </c>
      <c r="U161" t="s">
        <v>28</v>
      </c>
      <c r="V161" t="s">
        <v>346</v>
      </c>
      <c r="W161" t="s">
        <v>28</v>
      </c>
    </row>
    <row r="162" spans="1:23">
      <c r="A162" t="s">
        <v>1615</v>
      </c>
      <c r="B162" t="s">
        <v>1616</v>
      </c>
      <c r="C162" t="s">
        <v>22</v>
      </c>
      <c r="D162" t="s">
        <v>10679</v>
      </c>
      <c r="E162" t="s">
        <v>10680</v>
      </c>
      <c r="F162" t="s">
        <v>23</v>
      </c>
      <c r="G162" t="s">
        <v>24</v>
      </c>
      <c r="H162" t="s">
        <v>22</v>
      </c>
      <c r="I162" t="s">
        <v>22</v>
      </c>
      <c r="J162" t="s">
        <v>22</v>
      </c>
      <c r="K162" t="s">
        <v>22</v>
      </c>
      <c r="L162" t="s">
        <v>22</v>
      </c>
      <c r="M162" t="s">
        <v>25</v>
      </c>
      <c r="N162" t="s">
        <v>22</v>
      </c>
      <c r="O162" t="s">
        <v>22</v>
      </c>
      <c r="P162" t="s">
        <v>22</v>
      </c>
      <c r="Q162" t="s">
        <v>26</v>
      </c>
      <c r="R162" t="s">
        <v>1617</v>
      </c>
      <c r="S162" t="s">
        <v>27</v>
      </c>
      <c r="T162" t="s">
        <v>24</v>
      </c>
      <c r="U162" t="s">
        <v>28</v>
      </c>
      <c r="V162" t="s">
        <v>346</v>
      </c>
      <c r="W162" t="s">
        <v>28</v>
      </c>
    </row>
    <row r="163" spans="1:23">
      <c r="A163" t="s">
        <v>1618</v>
      </c>
      <c r="B163" t="s">
        <v>1619</v>
      </c>
      <c r="C163" t="s">
        <v>22</v>
      </c>
      <c r="D163" t="s">
        <v>10681</v>
      </c>
      <c r="E163" t="s">
        <v>10682</v>
      </c>
      <c r="F163" t="s">
        <v>23</v>
      </c>
      <c r="G163" t="s">
        <v>24</v>
      </c>
      <c r="H163" t="s">
        <v>22</v>
      </c>
      <c r="I163" t="s">
        <v>22</v>
      </c>
      <c r="J163" t="s">
        <v>22</v>
      </c>
      <c r="K163" t="s">
        <v>22</v>
      </c>
      <c r="L163" t="s">
        <v>22</v>
      </c>
      <c r="M163" t="s">
        <v>25</v>
      </c>
      <c r="N163" t="s">
        <v>22</v>
      </c>
      <c r="O163" t="s">
        <v>22</v>
      </c>
      <c r="P163" t="s">
        <v>22</v>
      </c>
      <c r="Q163" t="s">
        <v>26</v>
      </c>
      <c r="R163" t="s">
        <v>1620</v>
      </c>
      <c r="S163" t="s">
        <v>27</v>
      </c>
      <c r="T163" t="s">
        <v>24</v>
      </c>
      <c r="U163" t="s">
        <v>28</v>
      </c>
      <c r="V163" t="s">
        <v>29</v>
      </c>
      <c r="W163" t="s">
        <v>28</v>
      </c>
    </row>
    <row r="164" spans="1:23">
      <c r="A164" t="s">
        <v>1621</v>
      </c>
      <c r="B164" t="s">
        <v>1622</v>
      </c>
      <c r="C164" t="s">
        <v>22</v>
      </c>
      <c r="D164" t="s">
        <v>10683</v>
      </c>
      <c r="E164" t="s">
        <v>10684</v>
      </c>
      <c r="F164" t="s">
        <v>23</v>
      </c>
      <c r="G164" t="s">
        <v>24</v>
      </c>
      <c r="H164" t="s">
        <v>22</v>
      </c>
      <c r="I164" t="s">
        <v>22</v>
      </c>
      <c r="J164" t="s">
        <v>22</v>
      </c>
      <c r="K164" t="s">
        <v>22</v>
      </c>
      <c r="L164" t="s">
        <v>22</v>
      </c>
      <c r="M164" t="s">
        <v>25</v>
      </c>
      <c r="N164" t="s">
        <v>22</v>
      </c>
      <c r="O164" t="s">
        <v>22</v>
      </c>
      <c r="P164" t="s">
        <v>22</v>
      </c>
      <c r="Q164" t="s">
        <v>26</v>
      </c>
      <c r="R164" t="s">
        <v>1623</v>
      </c>
      <c r="S164" t="s">
        <v>27</v>
      </c>
      <c r="T164" t="s">
        <v>24</v>
      </c>
      <c r="U164" t="s">
        <v>28</v>
      </c>
      <c r="V164" t="s">
        <v>346</v>
      </c>
      <c r="W164" t="s">
        <v>28</v>
      </c>
    </row>
    <row r="165" spans="1:23">
      <c r="A165" t="s">
        <v>1624</v>
      </c>
      <c r="B165" t="s">
        <v>1625</v>
      </c>
      <c r="C165" t="s">
        <v>22</v>
      </c>
      <c r="D165" t="s">
        <v>10685</v>
      </c>
      <c r="E165" t="s">
        <v>10686</v>
      </c>
      <c r="F165" t="s">
        <v>23</v>
      </c>
      <c r="G165" t="s">
        <v>24</v>
      </c>
      <c r="H165" t="s">
        <v>22</v>
      </c>
      <c r="I165" t="s">
        <v>22</v>
      </c>
      <c r="J165" t="s">
        <v>22</v>
      </c>
      <c r="K165" t="s">
        <v>22</v>
      </c>
      <c r="L165" t="s">
        <v>22</v>
      </c>
      <c r="M165" t="s">
        <v>25</v>
      </c>
      <c r="N165" t="s">
        <v>22</v>
      </c>
      <c r="O165" t="s">
        <v>22</v>
      </c>
      <c r="P165" t="s">
        <v>22</v>
      </c>
      <c r="Q165" t="s">
        <v>26</v>
      </c>
      <c r="R165" t="s">
        <v>1626</v>
      </c>
      <c r="S165" t="s">
        <v>27</v>
      </c>
      <c r="T165" t="s">
        <v>24</v>
      </c>
      <c r="U165" t="s">
        <v>28</v>
      </c>
      <c r="V165" t="s">
        <v>346</v>
      </c>
      <c r="W165" t="s">
        <v>28</v>
      </c>
    </row>
    <row r="166" spans="1:23">
      <c r="A166" t="s">
        <v>1627</v>
      </c>
      <c r="B166" t="s">
        <v>1628</v>
      </c>
      <c r="C166" t="s">
        <v>22</v>
      </c>
      <c r="D166" t="s">
        <v>10687</v>
      </c>
      <c r="E166" t="s">
        <v>10688</v>
      </c>
      <c r="F166" t="s">
        <v>23</v>
      </c>
      <c r="G166" t="s">
        <v>24</v>
      </c>
      <c r="H166" t="s">
        <v>22</v>
      </c>
      <c r="I166" t="s">
        <v>22</v>
      </c>
      <c r="J166" t="s">
        <v>22</v>
      </c>
      <c r="K166" t="s">
        <v>22</v>
      </c>
      <c r="L166" t="s">
        <v>22</v>
      </c>
      <c r="M166" t="s">
        <v>25</v>
      </c>
      <c r="N166" t="s">
        <v>22</v>
      </c>
      <c r="O166" t="s">
        <v>22</v>
      </c>
      <c r="P166" t="s">
        <v>22</v>
      </c>
      <c r="Q166" t="s">
        <v>26</v>
      </c>
      <c r="R166" t="s">
        <v>1629</v>
      </c>
      <c r="S166" t="s">
        <v>27</v>
      </c>
      <c r="T166" t="s">
        <v>24</v>
      </c>
      <c r="U166" t="s">
        <v>28</v>
      </c>
      <c r="V166" t="s">
        <v>346</v>
      </c>
      <c r="W166" t="s">
        <v>28</v>
      </c>
    </row>
    <row r="167" spans="1:23">
      <c r="A167" t="s">
        <v>1630</v>
      </c>
      <c r="B167" t="s">
        <v>1631</v>
      </c>
      <c r="C167" t="s">
        <v>22</v>
      </c>
      <c r="D167" t="s">
        <v>10689</v>
      </c>
      <c r="E167" t="s">
        <v>10690</v>
      </c>
      <c r="F167" t="s">
        <v>23</v>
      </c>
      <c r="G167" t="s">
        <v>24</v>
      </c>
      <c r="H167" t="s">
        <v>22</v>
      </c>
      <c r="I167" t="s">
        <v>22</v>
      </c>
      <c r="J167" t="s">
        <v>22</v>
      </c>
      <c r="K167" t="s">
        <v>22</v>
      </c>
      <c r="L167" t="s">
        <v>22</v>
      </c>
      <c r="M167" t="s">
        <v>25</v>
      </c>
      <c r="N167" t="s">
        <v>22</v>
      </c>
      <c r="O167" t="s">
        <v>22</v>
      </c>
      <c r="P167" t="s">
        <v>22</v>
      </c>
      <c r="Q167" t="s">
        <v>26</v>
      </c>
      <c r="R167" t="s">
        <v>1632</v>
      </c>
      <c r="S167" t="s">
        <v>27</v>
      </c>
      <c r="T167" t="s">
        <v>24</v>
      </c>
      <c r="U167" t="s">
        <v>28</v>
      </c>
      <c r="V167" t="s">
        <v>346</v>
      </c>
      <c r="W167" t="s">
        <v>28</v>
      </c>
    </row>
    <row r="168" spans="1:23">
      <c r="A168" t="s">
        <v>1633</v>
      </c>
      <c r="B168" t="s">
        <v>1634</v>
      </c>
      <c r="C168" t="s">
        <v>22</v>
      </c>
      <c r="D168" t="s">
        <v>10691</v>
      </c>
      <c r="E168" t="s">
        <v>10692</v>
      </c>
      <c r="F168" t="s">
        <v>23</v>
      </c>
      <c r="G168" t="s">
        <v>24</v>
      </c>
      <c r="H168" t="s">
        <v>22</v>
      </c>
      <c r="I168" t="s">
        <v>22</v>
      </c>
      <c r="J168" t="s">
        <v>22</v>
      </c>
      <c r="K168" t="s">
        <v>22</v>
      </c>
      <c r="L168" t="s">
        <v>22</v>
      </c>
      <c r="M168" t="s">
        <v>25</v>
      </c>
      <c r="N168" t="s">
        <v>22</v>
      </c>
      <c r="O168" t="s">
        <v>22</v>
      </c>
      <c r="P168" t="s">
        <v>22</v>
      </c>
      <c r="Q168" t="s">
        <v>26</v>
      </c>
      <c r="R168" t="s">
        <v>1635</v>
      </c>
      <c r="S168" t="s">
        <v>27</v>
      </c>
      <c r="T168" t="s">
        <v>24</v>
      </c>
      <c r="U168" t="s">
        <v>28</v>
      </c>
      <c r="V168" t="s">
        <v>346</v>
      </c>
      <c r="W168" t="s">
        <v>28</v>
      </c>
    </row>
    <row r="169" spans="1:23">
      <c r="A169" t="s">
        <v>6459</v>
      </c>
      <c r="B169" t="s">
        <v>6460</v>
      </c>
      <c r="C169" t="s">
        <v>22</v>
      </c>
      <c r="D169" t="s">
        <v>10693</v>
      </c>
      <c r="E169" t="s">
        <v>10694</v>
      </c>
      <c r="F169" t="s">
        <v>23</v>
      </c>
      <c r="G169" t="s">
        <v>24</v>
      </c>
      <c r="H169" t="s">
        <v>22</v>
      </c>
      <c r="I169" t="s">
        <v>22</v>
      </c>
      <c r="J169" t="s">
        <v>22</v>
      </c>
      <c r="K169" t="s">
        <v>22</v>
      </c>
      <c r="L169" t="s">
        <v>22</v>
      </c>
      <c r="M169" t="s">
        <v>25</v>
      </c>
      <c r="N169" t="s">
        <v>22</v>
      </c>
      <c r="O169" t="s">
        <v>22</v>
      </c>
      <c r="P169" t="s">
        <v>22</v>
      </c>
      <c r="Q169" t="s">
        <v>26</v>
      </c>
      <c r="R169" t="s">
        <v>6461</v>
      </c>
      <c r="S169" t="s">
        <v>27</v>
      </c>
      <c r="T169" t="s">
        <v>24</v>
      </c>
      <c r="U169" t="s">
        <v>28</v>
      </c>
      <c r="V169" t="s">
        <v>346</v>
      </c>
      <c r="W169" t="s">
        <v>28</v>
      </c>
    </row>
    <row r="170" spans="1:23">
      <c r="A170" t="s">
        <v>6462</v>
      </c>
      <c r="B170" t="s">
        <v>6463</v>
      </c>
      <c r="C170" t="s">
        <v>22</v>
      </c>
      <c r="D170" t="s">
        <v>10695</v>
      </c>
      <c r="E170" t="s">
        <v>10696</v>
      </c>
      <c r="F170" t="s">
        <v>23</v>
      </c>
      <c r="G170" t="s">
        <v>24</v>
      </c>
      <c r="H170" t="s">
        <v>22</v>
      </c>
      <c r="I170" t="s">
        <v>22</v>
      </c>
      <c r="J170" t="s">
        <v>22</v>
      </c>
      <c r="K170" t="s">
        <v>22</v>
      </c>
      <c r="L170" t="s">
        <v>22</v>
      </c>
      <c r="M170" t="s">
        <v>25</v>
      </c>
      <c r="N170" t="s">
        <v>22</v>
      </c>
      <c r="O170" t="s">
        <v>22</v>
      </c>
      <c r="P170" t="s">
        <v>22</v>
      </c>
      <c r="Q170" t="s">
        <v>26</v>
      </c>
      <c r="R170" t="s">
        <v>6464</v>
      </c>
      <c r="S170" t="s">
        <v>27</v>
      </c>
      <c r="T170" t="s">
        <v>24</v>
      </c>
      <c r="U170" t="s">
        <v>28</v>
      </c>
      <c r="V170" t="s">
        <v>346</v>
      </c>
      <c r="W170" t="s">
        <v>28</v>
      </c>
    </row>
    <row r="171" spans="1:23">
      <c r="A171" t="s">
        <v>6465</v>
      </c>
      <c r="B171" t="s">
        <v>6466</v>
      </c>
      <c r="C171" t="s">
        <v>22</v>
      </c>
      <c r="D171" t="s">
        <v>10697</v>
      </c>
      <c r="E171" t="s">
        <v>10698</v>
      </c>
      <c r="F171" t="s">
        <v>23</v>
      </c>
      <c r="G171" t="s">
        <v>24</v>
      </c>
      <c r="H171" t="s">
        <v>22</v>
      </c>
      <c r="I171" t="s">
        <v>22</v>
      </c>
      <c r="J171" t="s">
        <v>22</v>
      </c>
      <c r="K171" t="s">
        <v>22</v>
      </c>
      <c r="L171" t="s">
        <v>22</v>
      </c>
      <c r="M171" t="s">
        <v>25</v>
      </c>
      <c r="N171" t="s">
        <v>22</v>
      </c>
      <c r="O171" t="s">
        <v>22</v>
      </c>
      <c r="P171" t="s">
        <v>22</v>
      </c>
      <c r="Q171" t="s">
        <v>26</v>
      </c>
      <c r="R171" t="s">
        <v>6467</v>
      </c>
      <c r="S171" t="s">
        <v>27</v>
      </c>
      <c r="T171" t="s">
        <v>24</v>
      </c>
      <c r="U171" t="s">
        <v>28</v>
      </c>
      <c r="V171" t="s">
        <v>346</v>
      </c>
      <c r="W171" t="s">
        <v>28</v>
      </c>
    </row>
    <row r="172" spans="1:23">
      <c r="A172" t="s">
        <v>6468</v>
      </c>
      <c r="B172" t="s">
        <v>6469</v>
      </c>
      <c r="C172" t="s">
        <v>22</v>
      </c>
      <c r="D172" t="s">
        <v>10699</v>
      </c>
      <c r="E172" t="s">
        <v>10700</v>
      </c>
      <c r="F172" t="s">
        <v>23</v>
      </c>
      <c r="G172" t="s">
        <v>24</v>
      </c>
      <c r="H172" t="s">
        <v>22</v>
      </c>
      <c r="I172" t="s">
        <v>22</v>
      </c>
      <c r="J172" t="s">
        <v>22</v>
      </c>
      <c r="K172" t="s">
        <v>22</v>
      </c>
      <c r="L172" t="s">
        <v>22</v>
      </c>
      <c r="M172" t="s">
        <v>25</v>
      </c>
      <c r="N172" t="s">
        <v>22</v>
      </c>
      <c r="O172" t="s">
        <v>22</v>
      </c>
      <c r="P172" t="s">
        <v>22</v>
      </c>
      <c r="Q172" t="s">
        <v>26</v>
      </c>
      <c r="R172" t="s">
        <v>6470</v>
      </c>
      <c r="S172" t="s">
        <v>27</v>
      </c>
      <c r="T172" t="s">
        <v>24</v>
      </c>
      <c r="U172" t="s">
        <v>28</v>
      </c>
      <c r="V172" t="s">
        <v>346</v>
      </c>
      <c r="W172" t="s">
        <v>28</v>
      </c>
    </row>
    <row r="173" spans="1:23">
      <c r="A173" t="s">
        <v>6471</v>
      </c>
      <c r="B173" t="s">
        <v>6472</v>
      </c>
      <c r="C173" t="s">
        <v>22</v>
      </c>
      <c r="D173" t="s">
        <v>10701</v>
      </c>
      <c r="E173" t="s">
        <v>10702</v>
      </c>
      <c r="F173" t="s">
        <v>23</v>
      </c>
      <c r="G173" t="s">
        <v>24</v>
      </c>
      <c r="H173" t="s">
        <v>22</v>
      </c>
      <c r="I173" t="s">
        <v>22</v>
      </c>
      <c r="J173" t="s">
        <v>22</v>
      </c>
      <c r="K173" t="s">
        <v>22</v>
      </c>
      <c r="L173" t="s">
        <v>22</v>
      </c>
      <c r="M173" t="s">
        <v>25</v>
      </c>
      <c r="N173" t="s">
        <v>22</v>
      </c>
      <c r="O173" t="s">
        <v>22</v>
      </c>
      <c r="P173" t="s">
        <v>22</v>
      </c>
      <c r="Q173" t="s">
        <v>26</v>
      </c>
      <c r="R173" t="s">
        <v>6473</v>
      </c>
      <c r="S173" t="s">
        <v>27</v>
      </c>
      <c r="T173" t="s">
        <v>24</v>
      </c>
      <c r="U173" t="s">
        <v>28</v>
      </c>
      <c r="V173" t="s">
        <v>346</v>
      </c>
      <c r="W173" t="s">
        <v>28</v>
      </c>
    </row>
    <row r="174" spans="1:23">
      <c r="A174" t="s">
        <v>6474</v>
      </c>
      <c r="B174" t="s">
        <v>6475</v>
      </c>
      <c r="C174" t="s">
        <v>22</v>
      </c>
      <c r="D174" t="s">
        <v>10703</v>
      </c>
      <c r="E174" t="s">
        <v>10704</v>
      </c>
      <c r="F174" t="s">
        <v>23</v>
      </c>
      <c r="G174" t="s">
        <v>24</v>
      </c>
      <c r="H174" t="s">
        <v>22</v>
      </c>
      <c r="I174" t="s">
        <v>22</v>
      </c>
      <c r="J174" t="s">
        <v>22</v>
      </c>
      <c r="K174" t="s">
        <v>22</v>
      </c>
      <c r="L174" t="s">
        <v>22</v>
      </c>
      <c r="M174" t="s">
        <v>25</v>
      </c>
      <c r="N174" t="s">
        <v>22</v>
      </c>
      <c r="O174" t="s">
        <v>22</v>
      </c>
      <c r="P174" t="s">
        <v>22</v>
      </c>
      <c r="Q174" t="s">
        <v>26</v>
      </c>
      <c r="R174" t="s">
        <v>6476</v>
      </c>
      <c r="S174" t="s">
        <v>27</v>
      </c>
      <c r="T174" t="s">
        <v>24</v>
      </c>
      <c r="U174" t="s">
        <v>28</v>
      </c>
      <c r="V174" t="s">
        <v>346</v>
      </c>
      <c r="W174" t="s">
        <v>28</v>
      </c>
    </row>
    <row r="175" spans="1:23">
      <c r="A175" t="s">
        <v>6477</v>
      </c>
      <c r="B175" t="s">
        <v>6478</v>
      </c>
      <c r="C175" t="s">
        <v>22</v>
      </c>
      <c r="D175" t="s">
        <v>10705</v>
      </c>
      <c r="E175" t="s">
        <v>10706</v>
      </c>
      <c r="F175" t="s">
        <v>23</v>
      </c>
      <c r="G175" t="s">
        <v>24</v>
      </c>
      <c r="H175" t="s">
        <v>22</v>
      </c>
      <c r="I175" t="s">
        <v>22</v>
      </c>
      <c r="J175" t="s">
        <v>22</v>
      </c>
      <c r="K175" t="s">
        <v>22</v>
      </c>
      <c r="L175" t="s">
        <v>22</v>
      </c>
      <c r="M175" t="s">
        <v>25</v>
      </c>
      <c r="N175" t="s">
        <v>22</v>
      </c>
      <c r="O175" t="s">
        <v>22</v>
      </c>
      <c r="P175" t="s">
        <v>22</v>
      </c>
      <c r="Q175" t="s">
        <v>26</v>
      </c>
      <c r="R175" t="s">
        <v>6479</v>
      </c>
      <c r="S175" t="s">
        <v>27</v>
      </c>
      <c r="T175" t="s">
        <v>24</v>
      </c>
      <c r="U175" t="s">
        <v>28</v>
      </c>
      <c r="V175" t="s">
        <v>346</v>
      </c>
      <c r="W175" t="s">
        <v>28</v>
      </c>
    </row>
    <row r="176" spans="1:23">
      <c r="A176" t="s">
        <v>6480</v>
      </c>
      <c r="B176" t="s">
        <v>6481</v>
      </c>
      <c r="C176" t="s">
        <v>22</v>
      </c>
      <c r="D176" t="s">
        <v>10707</v>
      </c>
      <c r="E176" t="s">
        <v>10708</v>
      </c>
      <c r="F176" t="s">
        <v>23</v>
      </c>
      <c r="G176" t="s">
        <v>24</v>
      </c>
      <c r="H176" t="s">
        <v>22</v>
      </c>
      <c r="I176" t="s">
        <v>22</v>
      </c>
      <c r="J176" t="s">
        <v>22</v>
      </c>
      <c r="K176" t="s">
        <v>22</v>
      </c>
      <c r="L176" t="s">
        <v>22</v>
      </c>
      <c r="M176" t="s">
        <v>25</v>
      </c>
      <c r="N176" t="s">
        <v>22</v>
      </c>
      <c r="O176" t="s">
        <v>22</v>
      </c>
      <c r="P176" t="s">
        <v>22</v>
      </c>
      <c r="Q176" t="s">
        <v>26</v>
      </c>
      <c r="R176" t="s">
        <v>6482</v>
      </c>
      <c r="S176" t="s">
        <v>27</v>
      </c>
      <c r="T176" t="s">
        <v>24</v>
      </c>
      <c r="U176" t="s">
        <v>28</v>
      </c>
      <c r="V176" t="s">
        <v>346</v>
      </c>
      <c r="W176" t="s">
        <v>28</v>
      </c>
    </row>
    <row r="177" spans="1:23">
      <c r="A177" t="s">
        <v>6483</v>
      </c>
      <c r="B177" t="s">
        <v>6484</v>
      </c>
      <c r="C177" t="s">
        <v>22</v>
      </c>
      <c r="D177" t="s">
        <v>10709</v>
      </c>
      <c r="E177" t="s">
        <v>10710</v>
      </c>
      <c r="F177" t="s">
        <v>23</v>
      </c>
      <c r="G177" t="s">
        <v>24</v>
      </c>
      <c r="H177" t="s">
        <v>22</v>
      </c>
      <c r="I177" t="s">
        <v>22</v>
      </c>
      <c r="J177" t="s">
        <v>22</v>
      </c>
      <c r="K177" t="s">
        <v>22</v>
      </c>
      <c r="L177" t="s">
        <v>22</v>
      </c>
      <c r="M177" t="s">
        <v>25</v>
      </c>
      <c r="N177" t="s">
        <v>22</v>
      </c>
      <c r="O177" t="s">
        <v>22</v>
      </c>
      <c r="P177" t="s">
        <v>22</v>
      </c>
      <c r="Q177" t="s">
        <v>26</v>
      </c>
      <c r="R177" t="s">
        <v>6485</v>
      </c>
      <c r="S177" t="s">
        <v>27</v>
      </c>
      <c r="T177" t="s">
        <v>24</v>
      </c>
      <c r="U177" t="s">
        <v>28</v>
      </c>
      <c r="V177" t="s">
        <v>346</v>
      </c>
      <c r="W177" t="s">
        <v>28</v>
      </c>
    </row>
    <row r="178" spans="1:23">
      <c r="A178" t="s">
        <v>6486</v>
      </c>
      <c r="B178" t="s">
        <v>6487</v>
      </c>
      <c r="C178" t="s">
        <v>22</v>
      </c>
      <c r="D178" t="s">
        <v>10711</v>
      </c>
      <c r="E178" t="s">
        <v>10712</v>
      </c>
      <c r="F178" t="s">
        <v>23</v>
      </c>
      <c r="G178" t="s">
        <v>24</v>
      </c>
      <c r="H178" t="s">
        <v>22</v>
      </c>
      <c r="I178" t="s">
        <v>22</v>
      </c>
      <c r="J178" t="s">
        <v>22</v>
      </c>
      <c r="K178" t="s">
        <v>22</v>
      </c>
      <c r="L178" t="s">
        <v>22</v>
      </c>
      <c r="M178" t="s">
        <v>25</v>
      </c>
      <c r="N178" t="s">
        <v>22</v>
      </c>
      <c r="O178" t="s">
        <v>22</v>
      </c>
      <c r="P178" t="s">
        <v>22</v>
      </c>
      <c r="Q178" t="s">
        <v>26</v>
      </c>
      <c r="R178" t="s">
        <v>6488</v>
      </c>
      <c r="S178" t="s">
        <v>27</v>
      </c>
      <c r="T178" t="s">
        <v>24</v>
      </c>
      <c r="U178" t="s">
        <v>28</v>
      </c>
      <c r="V178" t="s">
        <v>346</v>
      </c>
      <c r="W178" t="s">
        <v>28</v>
      </c>
    </row>
    <row r="179" spans="1:23">
      <c r="A179" t="s">
        <v>6489</v>
      </c>
      <c r="B179" t="s">
        <v>6490</v>
      </c>
      <c r="C179" t="s">
        <v>22</v>
      </c>
      <c r="D179" t="s">
        <v>10713</v>
      </c>
      <c r="E179" t="s">
        <v>10714</v>
      </c>
      <c r="F179" t="s">
        <v>23</v>
      </c>
      <c r="G179" t="s">
        <v>24</v>
      </c>
      <c r="H179" t="s">
        <v>22</v>
      </c>
      <c r="I179" t="s">
        <v>22</v>
      </c>
      <c r="J179" t="s">
        <v>22</v>
      </c>
      <c r="K179" t="s">
        <v>22</v>
      </c>
      <c r="L179" t="s">
        <v>22</v>
      </c>
      <c r="M179" t="s">
        <v>25</v>
      </c>
      <c r="N179" t="s">
        <v>22</v>
      </c>
      <c r="O179" t="s">
        <v>22</v>
      </c>
      <c r="P179" t="s">
        <v>22</v>
      </c>
      <c r="Q179" t="s">
        <v>26</v>
      </c>
      <c r="R179" t="s">
        <v>6491</v>
      </c>
      <c r="S179" t="s">
        <v>27</v>
      </c>
      <c r="T179" t="s">
        <v>24</v>
      </c>
      <c r="U179" t="s">
        <v>28</v>
      </c>
      <c r="V179" t="s">
        <v>346</v>
      </c>
      <c r="W179" t="s">
        <v>28</v>
      </c>
    </row>
    <row r="180" spans="1:23">
      <c r="A180" t="s">
        <v>6492</v>
      </c>
      <c r="B180" t="s">
        <v>6493</v>
      </c>
      <c r="C180" t="s">
        <v>22</v>
      </c>
      <c r="D180" t="s">
        <v>10715</v>
      </c>
      <c r="E180" t="s">
        <v>10716</v>
      </c>
      <c r="F180" t="s">
        <v>23</v>
      </c>
      <c r="G180" t="s">
        <v>24</v>
      </c>
      <c r="H180" t="s">
        <v>22</v>
      </c>
      <c r="I180" t="s">
        <v>22</v>
      </c>
      <c r="J180" t="s">
        <v>22</v>
      </c>
      <c r="K180" t="s">
        <v>22</v>
      </c>
      <c r="L180" t="s">
        <v>22</v>
      </c>
      <c r="M180" t="s">
        <v>25</v>
      </c>
      <c r="N180" t="s">
        <v>22</v>
      </c>
      <c r="O180" t="s">
        <v>22</v>
      </c>
      <c r="P180" t="s">
        <v>22</v>
      </c>
      <c r="Q180" t="s">
        <v>26</v>
      </c>
      <c r="R180" t="s">
        <v>6494</v>
      </c>
      <c r="S180" t="s">
        <v>27</v>
      </c>
      <c r="T180" t="s">
        <v>24</v>
      </c>
      <c r="U180" t="s">
        <v>28</v>
      </c>
      <c r="V180" t="s">
        <v>346</v>
      </c>
      <c r="W180" t="s">
        <v>28</v>
      </c>
    </row>
    <row r="181" spans="1:23">
      <c r="A181" t="s">
        <v>6495</v>
      </c>
      <c r="B181" t="s">
        <v>6496</v>
      </c>
      <c r="C181" t="s">
        <v>22</v>
      </c>
      <c r="D181" t="s">
        <v>10717</v>
      </c>
      <c r="E181" t="s">
        <v>10718</v>
      </c>
      <c r="F181" t="s">
        <v>23</v>
      </c>
      <c r="G181" t="s">
        <v>24</v>
      </c>
      <c r="H181" t="s">
        <v>22</v>
      </c>
      <c r="I181" t="s">
        <v>22</v>
      </c>
      <c r="J181" t="s">
        <v>22</v>
      </c>
      <c r="K181" t="s">
        <v>22</v>
      </c>
      <c r="L181" t="s">
        <v>22</v>
      </c>
      <c r="M181" t="s">
        <v>25</v>
      </c>
      <c r="N181" t="s">
        <v>22</v>
      </c>
      <c r="O181" t="s">
        <v>22</v>
      </c>
      <c r="P181" t="s">
        <v>22</v>
      </c>
      <c r="Q181" t="s">
        <v>26</v>
      </c>
      <c r="R181" t="s">
        <v>6497</v>
      </c>
      <c r="S181" t="s">
        <v>27</v>
      </c>
      <c r="T181" t="s">
        <v>24</v>
      </c>
      <c r="U181" t="s">
        <v>28</v>
      </c>
      <c r="V181" t="s">
        <v>346</v>
      </c>
      <c r="W181" t="s">
        <v>28</v>
      </c>
    </row>
    <row r="182" spans="1:23">
      <c r="A182" t="s">
        <v>6498</v>
      </c>
      <c r="B182" t="s">
        <v>6499</v>
      </c>
      <c r="C182" t="s">
        <v>22</v>
      </c>
      <c r="D182" t="s">
        <v>10719</v>
      </c>
      <c r="E182" t="s">
        <v>10720</v>
      </c>
      <c r="F182" t="s">
        <v>23</v>
      </c>
      <c r="G182" t="s">
        <v>24</v>
      </c>
      <c r="H182" t="s">
        <v>22</v>
      </c>
      <c r="I182" t="s">
        <v>22</v>
      </c>
      <c r="J182" t="s">
        <v>22</v>
      </c>
      <c r="K182" t="s">
        <v>22</v>
      </c>
      <c r="L182" t="s">
        <v>22</v>
      </c>
      <c r="M182" t="s">
        <v>25</v>
      </c>
      <c r="N182" t="s">
        <v>22</v>
      </c>
      <c r="O182" t="s">
        <v>22</v>
      </c>
      <c r="P182" t="s">
        <v>22</v>
      </c>
      <c r="Q182" t="s">
        <v>26</v>
      </c>
      <c r="R182" t="s">
        <v>6500</v>
      </c>
      <c r="S182" t="s">
        <v>27</v>
      </c>
      <c r="T182" t="s">
        <v>24</v>
      </c>
      <c r="U182" t="s">
        <v>28</v>
      </c>
      <c r="V182" t="s">
        <v>346</v>
      </c>
      <c r="W182" t="s">
        <v>28</v>
      </c>
    </row>
    <row r="183" spans="1:23">
      <c r="A183" t="s">
        <v>6501</v>
      </c>
      <c r="B183" t="s">
        <v>6502</v>
      </c>
      <c r="C183" t="s">
        <v>22</v>
      </c>
      <c r="D183" t="s">
        <v>10721</v>
      </c>
      <c r="E183" t="s">
        <v>10722</v>
      </c>
      <c r="F183" t="s">
        <v>23</v>
      </c>
      <c r="G183" t="s">
        <v>24</v>
      </c>
      <c r="H183" t="s">
        <v>22</v>
      </c>
      <c r="I183" t="s">
        <v>22</v>
      </c>
      <c r="J183" t="s">
        <v>22</v>
      </c>
      <c r="K183" t="s">
        <v>22</v>
      </c>
      <c r="L183" t="s">
        <v>22</v>
      </c>
      <c r="M183" t="s">
        <v>25</v>
      </c>
      <c r="N183" t="s">
        <v>22</v>
      </c>
      <c r="O183" t="s">
        <v>22</v>
      </c>
      <c r="P183" t="s">
        <v>22</v>
      </c>
      <c r="Q183" t="s">
        <v>26</v>
      </c>
      <c r="R183" t="s">
        <v>6503</v>
      </c>
      <c r="S183" t="s">
        <v>27</v>
      </c>
      <c r="T183" t="s">
        <v>24</v>
      </c>
      <c r="U183" t="s">
        <v>28</v>
      </c>
      <c r="V183" t="s">
        <v>346</v>
      </c>
      <c r="W183" t="s">
        <v>28</v>
      </c>
    </row>
    <row r="184" spans="1:23">
      <c r="A184" t="s">
        <v>6504</v>
      </c>
      <c r="B184" t="s">
        <v>6505</v>
      </c>
      <c r="C184" t="s">
        <v>22</v>
      </c>
      <c r="D184" t="s">
        <v>10723</v>
      </c>
      <c r="E184" t="s">
        <v>10724</v>
      </c>
      <c r="F184" t="s">
        <v>23</v>
      </c>
      <c r="G184" t="s">
        <v>24</v>
      </c>
      <c r="H184" t="s">
        <v>22</v>
      </c>
      <c r="I184" t="s">
        <v>22</v>
      </c>
      <c r="J184" t="s">
        <v>22</v>
      </c>
      <c r="K184" t="s">
        <v>22</v>
      </c>
      <c r="L184" t="s">
        <v>22</v>
      </c>
      <c r="M184" t="s">
        <v>25</v>
      </c>
      <c r="N184" t="s">
        <v>22</v>
      </c>
      <c r="O184" t="s">
        <v>22</v>
      </c>
      <c r="P184" t="s">
        <v>22</v>
      </c>
      <c r="Q184" t="s">
        <v>26</v>
      </c>
      <c r="R184" t="s">
        <v>6506</v>
      </c>
      <c r="S184" t="s">
        <v>27</v>
      </c>
      <c r="T184" t="s">
        <v>24</v>
      </c>
      <c r="U184" t="s">
        <v>28</v>
      </c>
      <c r="V184" t="s">
        <v>346</v>
      </c>
      <c r="W184" t="s">
        <v>28</v>
      </c>
    </row>
    <row r="185" spans="1:23">
      <c r="A185" t="s">
        <v>6507</v>
      </c>
      <c r="B185" t="s">
        <v>6508</v>
      </c>
      <c r="C185" t="s">
        <v>22</v>
      </c>
      <c r="D185" t="s">
        <v>10725</v>
      </c>
      <c r="E185" t="s">
        <v>10726</v>
      </c>
      <c r="F185" t="s">
        <v>23</v>
      </c>
      <c r="G185" t="s">
        <v>24</v>
      </c>
      <c r="H185" t="s">
        <v>22</v>
      </c>
      <c r="I185" t="s">
        <v>22</v>
      </c>
      <c r="J185" t="s">
        <v>22</v>
      </c>
      <c r="K185" t="s">
        <v>22</v>
      </c>
      <c r="L185" t="s">
        <v>22</v>
      </c>
      <c r="M185" t="s">
        <v>25</v>
      </c>
      <c r="N185" t="s">
        <v>22</v>
      </c>
      <c r="O185" t="s">
        <v>22</v>
      </c>
      <c r="P185" t="s">
        <v>22</v>
      </c>
      <c r="Q185" t="s">
        <v>26</v>
      </c>
      <c r="R185" t="s">
        <v>6509</v>
      </c>
      <c r="S185" t="s">
        <v>27</v>
      </c>
      <c r="T185" t="s">
        <v>24</v>
      </c>
      <c r="U185" t="s">
        <v>28</v>
      </c>
      <c r="V185" t="s">
        <v>346</v>
      </c>
      <c r="W185" t="s">
        <v>28</v>
      </c>
    </row>
    <row r="186" spans="1:23">
      <c r="A186" t="s">
        <v>6510</v>
      </c>
      <c r="B186" t="s">
        <v>6511</v>
      </c>
      <c r="C186" t="s">
        <v>22</v>
      </c>
      <c r="D186" t="s">
        <v>10727</v>
      </c>
      <c r="E186" t="s">
        <v>10728</v>
      </c>
      <c r="F186" t="s">
        <v>23</v>
      </c>
      <c r="G186" t="s">
        <v>24</v>
      </c>
      <c r="H186" t="s">
        <v>22</v>
      </c>
      <c r="I186" t="s">
        <v>22</v>
      </c>
      <c r="J186" t="s">
        <v>22</v>
      </c>
      <c r="K186" t="s">
        <v>22</v>
      </c>
      <c r="L186" t="s">
        <v>22</v>
      </c>
      <c r="M186" t="s">
        <v>25</v>
      </c>
      <c r="N186" t="s">
        <v>22</v>
      </c>
      <c r="O186" t="s">
        <v>22</v>
      </c>
      <c r="P186" t="s">
        <v>22</v>
      </c>
      <c r="Q186" t="s">
        <v>26</v>
      </c>
      <c r="R186" t="s">
        <v>6512</v>
      </c>
      <c r="S186" t="s">
        <v>27</v>
      </c>
      <c r="T186" t="s">
        <v>24</v>
      </c>
      <c r="U186" t="s">
        <v>28</v>
      </c>
      <c r="V186" t="s">
        <v>346</v>
      </c>
      <c r="W186" t="s">
        <v>28</v>
      </c>
    </row>
    <row r="187" spans="1:23">
      <c r="A187" t="s">
        <v>6513</v>
      </c>
      <c r="B187" t="s">
        <v>6514</v>
      </c>
      <c r="C187" t="s">
        <v>22</v>
      </c>
      <c r="D187" t="s">
        <v>10729</v>
      </c>
      <c r="E187" t="s">
        <v>10730</v>
      </c>
      <c r="F187" t="s">
        <v>23</v>
      </c>
      <c r="G187" t="s">
        <v>24</v>
      </c>
      <c r="H187" t="s">
        <v>22</v>
      </c>
      <c r="I187" t="s">
        <v>22</v>
      </c>
      <c r="J187" t="s">
        <v>22</v>
      </c>
      <c r="K187" t="s">
        <v>22</v>
      </c>
      <c r="L187" t="s">
        <v>22</v>
      </c>
      <c r="M187" t="s">
        <v>25</v>
      </c>
      <c r="N187" t="s">
        <v>22</v>
      </c>
      <c r="O187" t="s">
        <v>22</v>
      </c>
      <c r="P187" t="s">
        <v>22</v>
      </c>
      <c r="Q187" t="s">
        <v>26</v>
      </c>
      <c r="R187" t="s">
        <v>6515</v>
      </c>
      <c r="S187" t="s">
        <v>27</v>
      </c>
      <c r="T187" t="s">
        <v>24</v>
      </c>
      <c r="U187" t="s">
        <v>28</v>
      </c>
      <c r="V187" t="s">
        <v>346</v>
      </c>
      <c r="W187" t="s">
        <v>28</v>
      </c>
    </row>
    <row r="188" spans="1:23">
      <c r="A188" t="s">
        <v>6516</v>
      </c>
      <c r="B188" t="s">
        <v>6517</v>
      </c>
      <c r="C188" t="s">
        <v>22</v>
      </c>
      <c r="D188" t="s">
        <v>10731</v>
      </c>
      <c r="E188" t="s">
        <v>10732</v>
      </c>
      <c r="F188" t="s">
        <v>23</v>
      </c>
      <c r="G188" t="s">
        <v>24</v>
      </c>
      <c r="H188" t="s">
        <v>22</v>
      </c>
      <c r="I188" t="s">
        <v>22</v>
      </c>
      <c r="J188" t="s">
        <v>22</v>
      </c>
      <c r="K188" t="s">
        <v>22</v>
      </c>
      <c r="L188" t="s">
        <v>22</v>
      </c>
      <c r="M188" t="s">
        <v>25</v>
      </c>
      <c r="N188" t="s">
        <v>22</v>
      </c>
      <c r="O188" t="s">
        <v>22</v>
      </c>
      <c r="P188" t="s">
        <v>22</v>
      </c>
      <c r="Q188" t="s">
        <v>26</v>
      </c>
      <c r="R188" t="s">
        <v>6518</v>
      </c>
      <c r="S188" t="s">
        <v>27</v>
      </c>
      <c r="T188" t="s">
        <v>24</v>
      </c>
      <c r="U188" t="s">
        <v>28</v>
      </c>
      <c r="V188" t="s">
        <v>346</v>
      </c>
      <c r="W188" t="s">
        <v>28</v>
      </c>
    </row>
    <row r="189" spans="1:23">
      <c r="A189" t="s">
        <v>6519</v>
      </c>
      <c r="B189" t="s">
        <v>6520</v>
      </c>
      <c r="C189" t="s">
        <v>22</v>
      </c>
      <c r="D189" t="s">
        <v>10733</v>
      </c>
      <c r="E189" t="s">
        <v>10734</v>
      </c>
      <c r="F189" t="s">
        <v>23</v>
      </c>
      <c r="G189" t="s">
        <v>24</v>
      </c>
      <c r="H189" t="s">
        <v>22</v>
      </c>
      <c r="I189" t="s">
        <v>22</v>
      </c>
      <c r="J189" t="s">
        <v>22</v>
      </c>
      <c r="K189" t="s">
        <v>22</v>
      </c>
      <c r="L189" t="s">
        <v>22</v>
      </c>
      <c r="M189" t="s">
        <v>25</v>
      </c>
      <c r="N189" t="s">
        <v>22</v>
      </c>
      <c r="O189" t="s">
        <v>22</v>
      </c>
      <c r="P189" t="s">
        <v>22</v>
      </c>
      <c r="Q189" t="s">
        <v>26</v>
      </c>
      <c r="R189" t="s">
        <v>6521</v>
      </c>
      <c r="S189" t="s">
        <v>27</v>
      </c>
      <c r="T189" t="s">
        <v>24</v>
      </c>
      <c r="U189" t="s">
        <v>28</v>
      </c>
      <c r="V189" t="s">
        <v>346</v>
      </c>
      <c r="W189" t="s">
        <v>28</v>
      </c>
    </row>
    <row r="190" spans="1:23">
      <c r="A190" t="s">
        <v>6522</v>
      </c>
      <c r="B190" t="s">
        <v>6523</v>
      </c>
      <c r="C190" t="s">
        <v>22</v>
      </c>
      <c r="D190" t="s">
        <v>10735</v>
      </c>
      <c r="E190" t="s">
        <v>10736</v>
      </c>
      <c r="F190" t="s">
        <v>23</v>
      </c>
      <c r="G190" t="s">
        <v>24</v>
      </c>
      <c r="H190" t="s">
        <v>22</v>
      </c>
      <c r="I190" t="s">
        <v>22</v>
      </c>
      <c r="J190" t="s">
        <v>22</v>
      </c>
      <c r="K190" t="s">
        <v>22</v>
      </c>
      <c r="L190" t="s">
        <v>22</v>
      </c>
      <c r="M190" t="s">
        <v>25</v>
      </c>
      <c r="N190" t="s">
        <v>22</v>
      </c>
      <c r="O190" t="s">
        <v>22</v>
      </c>
      <c r="P190" t="s">
        <v>22</v>
      </c>
      <c r="Q190" t="s">
        <v>26</v>
      </c>
      <c r="R190" t="s">
        <v>6524</v>
      </c>
      <c r="S190" t="s">
        <v>27</v>
      </c>
      <c r="T190" t="s">
        <v>24</v>
      </c>
      <c r="U190" t="s">
        <v>28</v>
      </c>
      <c r="V190" t="s">
        <v>346</v>
      </c>
      <c r="W190" t="s">
        <v>28</v>
      </c>
    </row>
    <row r="191" spans="1:23">
      <c r="A191" t="s">
        <v>6525</v>
      </c>
      <c r="B191" t="s">
        <v>6526</v>
      </c>
      <c r="C191" t="s">
        <v>22</v>
      </c>
      <c r="D191" t="s">
        <v>10737</v>
      </c>
      <c r="E191" t="s">
        <v>10738</v>
      </c>
      <c r="F191" t="s">
        <v>23</v>
      </c>
      <c r="G191" t="s">
        <v>24</v>
      </c>
      <c r="H191" t="s">
        <v>22</v>
      </c>
      <c r="I191" t="s">
        <v>22</v>
      </c>
      <c r="J191" t="s">
        <v>22</v>
      </c>
      <c r="K191" t="s">
        <v>22</v>
      </c>
      <c r="L191" t="s">
        <v>22</v>
      </c>
      <c r="M191" t="s">
        <v>25</v>
      </c>
      <c r="N191" t="s">
        <v>22</v>
      </c>
      <c r="O191" t="s">
        <v>22</v>
      </c>
      <c r="P191" t="s">
        <v>22</v>
      </c>
      <c r="Q191" t="s">
        <v>26</v>
      </c>
      <c r="R191" t="s">
        <v>6527</v>
      </c>
      <c r="S191" t="s">
        <v>27</v>
      </c>
      <c r="T191" t="s">
        <v>24</v>
      </c>
      <c r="U191" t="s">
        <v>28</v>
      </c>
      <c r="V191" t="s">
        <v>346</v>
      </c>
      <c r="W191" t="s">
        <v>28</v>
      </c>
    </row>
    <row r="192" spans="1:23">
      <c r="A192" t="s">
        <v>6528</v>
      </c>
      <c r="B192" t="s">
        <v>6529</v>
      </c>
      <c r="C192" t="s">
        <v>22</v>
      </c>
      <c r="D192" t="s">
        <v>10739</v>
      </c>
      <c r="E192" t="s">
        <v>10740</v>
      </c>
      <c r="F192" t="s">
        <v>23</v>
      </c>
      <c r="G192" t="s">
        <v>24</v>
      </c>
      <c r="H192" t="s">
        <v>22</v>
      </c>
      <c r="I192" t="s">
        <v>22</v>
      </c>
      <c r="J192" t="s">
        <v>22</v>
      </c>
      <c r="K192" t="s">
        <v>22</v>
      </c>
      <c r="L192" t="s">
        <v>22</v>
      </c>
      <c r="M192" t="s">
        <v>25</v>
      </c>
      <c r="N192" t="s">
        <v>22</v>
      </c>
      <c r="O192" t="s">
        <v>22</v>
      </c>
      <c r="P192" t="s">
        <v>22</v>
      </c>
      <c r="Q192" t="s">
        <v>26</v>
      </c>
      <c r="R192" t="s">
        <v>6530</v>
      </c>
      <c r="S192" t="s">
        <v>27</v>
      </c>
      <c r="T192" t="s">
        <v>24</v>
      </c>
      <c r="U192" t="s">
        <v>28</v>
      </c>
      <c r="V192" t="s">
        <v>346</v>
      </c>
      <c r="W192" t="s">
        <v>28</v>
      </c>
    </row>
    <row r="193" spans="1:23">
      <c r="A193" t="s">
        <v>6531</v>
      </c>
      <c r="B193" t="s">
        <v>6532</v>
      </c>
      <c r="C193" t="s">
        <v>22</v>
      </c>
      <c r="D193" t="s">
        <v>10741</v>
      </c>
      <c r="E193" t="s">
        <v>10742</v>
      </c>
      <c r="F193" t="s">
        <v>23</v>
      </c>
      <c r="G193" t="s">
        <v>24</v>
      </c>
      <c r="H193" t="s">
        <v>22</v>
      </c>
      <c r="I193" t="s">
        <v>22</v>
      </c>
      <c r="J193" t="s">
        <v>22</v>
      </c>
      <c r="K193" t="s">
        <v>22</v>
      </c>
      <c r="L193" t="s">
        <v>22</v>
      </c>
      <c r="M193" t="s">
        <v>25</v>
      </c>
      <c r="N193" t="s">
        <v>22</v>
      </c>
      <c r="O193" t="s">
        <v>22</v>
      </c>
      <c r="P193" t="s">
        <v>22</v>
      </c>
      <c r="Q193" t="s">
        <v>26</v>
      </c>
      <c r="R193" t="s">
        <v>6533</v>
      </c>
      <c r="S193" t="s">
        <v>27</v>
      </c>
      <c r="T193" t="s">
        <v>24</v>
      </c>
      <c r="U193" t="s">
        <v>28</v>
      </c>
      <c r="V193" t="s">
        <v>346</v>
      </c>
      <c r="W193" t="s">
        <v>28</v>
      </c>
    </row>
    <row r="194" spans="1:23">
      <c r="A194" t="s">
        <v>6534</v>
      </c>
      <c r="B194" t="s">
        <v>1757</v>
      </c>
      <c r="C194" t="s">
        <v>22</v>
      </c>
      <c r="D194" t="s">
        <v>10743</v>
      </c>
      <c r="E194" t="s">
        <v>10744</v>
      </c>
      <c r="F194" t="s">
        <v>23</v>
      </c>
      <c r="G194" t="s">
        <v>24</v>
      </c>
      <c r="H194" t="s">
        <v>22</v>
      </c>
      <c r="I194" t="s">
        <v>22</v>
      </c>
      <c r="J194" t="s">
        <v>22</v>
      </c>
      <c r="K194" t="s">
        <v>22</v>
      </c>
      <c r="L194" t="s">
        <v>22</v>
      </c>
      <c r="M194" t="s">
        <v>25</v>
      </c>
      <c r="N194" t="s">
        <v>22</v>
      </c>
      <c r="O194" t="s">
        <v>22</v>
      </c>
      <c r="P194" t="s">
        <v>22</v>
      </c>
      <c r="Q194" t="s">
        <v>26</v>
      </c>
      <c r="R194" t="s">
        <v>6535</v>
      </c>
      <c r="S194" t="s">
        <v>27</v>
      </c>
      <c r="T194" t="s">
        <v>24</v>
      </c>
      <c r="U194" t="s">
        <v>28</v>
      </c>
      <c r="V194" t="s">
        <v>346</v>
      </c>
      <c r="W194" t="s">
        <v>28</v>
      </c>
    </row>
    <row r="195" spans="1:23">
      <c r="A195" t="s">
        <v>6536</v>
      </c>
      <c r="B195" t="s">
        <v>6537</v>
      </c>
      <c r="C195" t="s">
        <v>22</v>
      </c>
      <c r="D195" t="s">
        <v>10745</v>
      </c>
      <c r="E195" t="s">
        <v>10746</v>
      </c>
      <c r="F195" t="s">
        <v>23</v>
      </c>
      <c r="G195" t="s">
        <v>24</v>
      </c>
      <c r="H195" t="s">
        <v>22</v>
      </c>
      <c r="I195" t="s">
        <v>22</v>
      </c>
      <c r="J195" t="s">
        <v>22</v>
      </c>
      <c r="K195" t="s">
        <v>22</v>
      </c>
      <c r="L195" t="s">
        <v>22</v>
      </c>
      <c r="M195" t="s">
        <v>25</v>
      </c>
      <c r="N195" t="s">
        <v>22</v>
      </c>
      <c r="O195" t="s">
        <v>22</v>
      </c>
      <c r="P195" t="s">
        <v>22</v>
      </c>
      <c r="Q195" t="s">
        <v>26</v>
      </c>
      <c r="R195" t="s">
        <v>6538</v>
      </c>
      <c r="S195" t="s">
        <v>27</v>
      </c>
      <c r="T195" t="s">
        <v>24</v>
      </c>
      <c r="U195" t="s">
        <v>28</v>
      </c>
      <c r="V195" t="s">
        <v>346</v>
      </c>
      <c r="W195" t="s">
        <v>28</v>
      </c>
    </row>
    <row r="196" spans="1:23">
      <c r="A196" t="s">
        <v>6539</v>
      </c>
      <c r="B196" t="s">
        <v>6540</v>
      </c>
      <c r="C196" t="s">
        <v>22</v>
      </c>
      <c r="D196" t="s">
        <v>10747</v>
      </c>
      <c r="E196" t="s">
        <v>10748</v>
      </c>
      <c r="F196" t="s">
        <v>23</v>
      </c>
      <c r="G196" t="s">
        <v>24</v>
      </c>
      <c r="H196" t="s">
        <v>22</v>
      </c>
      <c r="I196" t="s">
        <v>22</v>
      </c>
      <c r="J196" t="s">
        <v>22</v>
      </c>
      <c r="K196" t="s">
        <v>22</v>
      </c>
      <c r="L196" t="s">
        <v>22</v>
      </c>
      <c r="M196" t="s">
        <v>25</v>
      </c>
      <c r="N196" t="s">
        <v>22</v>
      </c>
      <c r="O196" t="s">
        <v>22</v>
      </c>
      <c r="P196" t="s">
        <v>22</v>
      </c>
      <c r="Q196" t="s">
        <v>26</v>
      </c>
      <c r="R196" t="s">
        <v>6541</v>
      </c>
      <c r="S196" t="s">
        <v>27</v>
      </c>
      <c r="T196" t="s">
        <v>24</v>
      </c>
      <c r="U196" t="s">
        <v>28</v>
      </c>
      <c r="V196" t="s">
        <v>346</v>
      </c>
      <c r="W196" t="s">
        <v>28</v>
      </c>
    </row>
    <row r="197" spans="1:23">
      <c r="A197" t="s">
        <v>6542</v>
      </c>
      <c r="B197" t="s">
        <v>6543</v>
      </c>
      <c r="C197" t="s">
        <v>22</v>
      </c>
      <c r="D197" t="s">
        <v>10749</v>
      </c>
      <c r="E197" t="s">
        <v>10750</v>
      </c>
      <c r="F197" t="s">
        <v>23</v>
      </c>
      <c r="G197" t="s">
        <v>24</v>
      </c>
      <c r="H197" t="s">
        <v>22</v>
      </c>
      <c r="I197" t="s">
        <v>22</v>
      </c>
      <c r="J197" t="s">
        <v>22</v>
      </c>
      <c r="K197" t="s">
        <v>22</v>
      </c>
      <c r="L197" t="s">
        <v>22</v>
      </c>
      <c r="M197" t="s">
        <v>25</v>
      </c>
      <c r="N197" t="s">
        <v>22</v>
      </c>
      <c r="O197" t="s">
        <v>22</v>
      </c>
      <c r="P197" t="s">
        <v>22</v>
      </c>
      <c r="Q197" t="s">
        <v>26</v>
      </c>
      <c r="R197" t="s">
        <v>6544</v>
      </c>
      <c r="S197" t="s">
        <v>27</v>
      </c>
      <c r="T197" t="s">
        <v>24</v>
      </c>
      <c r="U197" t="s">
        <v>28</v>
      </c>
      <c r="V197" t="s">
        <v>346</v>
      </c>
      <c r="W197" t="s">
        <v>28</v>
      </c>
    </row>
    <row r="198" spans="1:23">
      <c r="A198" t="s">
        <v>6545</v>
      </c>
      <c r="B198" t="s">
        <v>6546</v>
      </c>
      <c r="C198" t="s">
        <v>22</v>
      </c>
      <c r="D198" t="s">
        <v>10751</v>
      </c>
      <c r="E198" t="s">
        <v>10752</v>
      </c>
      <c r="F198" t="s">
        <v>23</v>
      </c>
      <c r="G198" t="s">
        <v>24</v>
      </c>
      <c r="H198" t="s">
        <v>22</v>
      </c>
      <c r="I198" t="s">
        <v>22</v>
      </c>
      <c r="J198" t="s">
        <v>22</v>
      </c>
      <c r="K198" t="s">
        <v>22</v>
      </c>
      <c r="L198" t="s">
        <v>22</v>
      </c>
      <c r="M198" t="s">
        <v>25</v>
      </c>
      <c r="N198" t="s">
        <v>22</v>
      </c>
      <c r="O198" t="s">
        <v>22</v>
      </c>
      <c r="P198" t="s">
        <v>22</v>
      </c>
      <c r="Q198" t="s">
        <v>26</v>
      </c>
      <c r="R198" t="s">
        <v>6547</v>
      </c>
      <c r="S198" t="s">
        <v>27</v>
      </c>
      <c r="T198" t="s">
        <v>24</v>
      </c>
      <c r="U198" t="s">
        <v>28</v>
      </c>
      <c r="V198" t="s">
        <v>346</v>
      </c>
      <c r="W198" t="s">
        <v>28</v>
      </c>
    </row>
    <row r="199" spans="1:23">
      <c r="A199" t="s">
        <v>6548</v>
      </c>
      <c r="B199" t="s">
        <v>6549</v>
      </c>
      <c r="C199" t="s">
        <v>22</v>
      </c>
      <c r="D199" t="s">
        <v>10753</v>
      </c>
      <c r="E199" t="s">
        <v>10754</v>
      </c>
      <c r="F199" t="s">
        <v>23</v>
      </c>
      <c r="G199" t="s">
        <v>24</v>
      </c>
      <c r="H199" t="s">
        <v>22</v>
      </c>
      <c r="I199" t="s">
        <v>22</v>
      </c>
      <c r="J199" t="s">
        <v>22</v>
      </c>
      <c r="K199" t="s">
        <v>22</v>
      </c>
      <c r="L199" t="s">
        <v>22</v>
      </c>
      <c r="M199" t="s">
        <v>25</v>
      </c>
      <c r="N199" t="s">
        <v>22</v>
      </c>
      <c r="O199" t="s">
        <v>22</v>
      </c>
      <c r="P199" t="s">
        <v>22</v>
      </c>
      <c r="Q199" t="s">
        <v>26</v>
      </c>
      <c r="R199" t="s">
        <v>6550</v>
      </c>
      <c r="S199" t="s">
        <v>27</v>
      </c>
      <c r="T199" t="s">
        <v>24</v>
      </c>
      <c r="U199" t="s">
        <v>28</v>
      </c>
      <c r="V199" t="s">
        <v>346</v>
      </c>
      <c r="W199" t="s">
        <v>28</v>
      </c>
    </row>
    <row r="200" spans="1:23">
      <c r="A200" t="s">
        <v>6551</v>
      </c>
      <c r="B200" t="s">
        <v>6552</v>
      </c>
      <c r="C200" t="s">
        <v>22</v>
      </c>
      <c r="D200" t="s">
        <v>10755</v>
      </c>
      <c r="E200" t="s">
        <v>10756</v>
      </c>
      <c r="F200" t="s">
        <v>23</v>
      </c>
      <c r="G200" t="s">
        <v>24</v>
      </c>
      <c r="H200" t="s">
        <v>22</v>
      </c>
      <c r="I200" t="s">
        <v>22</v>
      </c>
      <c r="J200" t="s">
        <v>22</v>
      </c>
      <c r="K200" t="s">
        <v>22</v>
      </c>
      <c r="L200" t="s">
        <v>22</v>
      </c>
      <c r="M200" t="s">
        <v>25</v>
      </c>
      <c r="N200" t="s">
        <v>22</v>
      </c>
      <c r="O200" t="s">
        <v>22</v>
      </c>
      <c r="P200" t="s">
        <v>22</v>
      </c>
      <c r="Q200" t="s">
        <v>26</v>
      </c>
      <c r="R200" t="s">
        <v>6553</v>
      </c>
      <c r="S200" t="s">
        <v>27</v>
      </c>
      <c r="T200" t="s">
        <v>24</v>
      </c>
      <c r="U200" t="s">
        <v>28</v>
      </c>
      <c r="V200" t="s">
        <v>346</v>
      </c>
      <c r="W200" t="s">
        <v>28</v>
      </c>
    </row>
    <row r="201" spans="1:23">
      <c r="A201" t="s">
        <v>6554</v>
      </c>
      <c r="B201" t="s">
        <v>6555</v>
      </c>
      <c r="C201" t="s">
        <v>22</v>
      </c>
      <c r="D201" t="s">
        <v>10757</v>
      </c>
      <c r="E201" t="s">
        <v>10758</v>
      </c>
      <c r="F201" t="s">
        <v>23</v>
      </c>
      <c r="G201" t="s">
        <v>24</v>
      </c>
      <c r="H201" t="s">
        <v>22</v>
      </c>
      <c r="I201" t="s">
        <v>22</v>
      </c>
      <c r="J201" t="s">
        <v>22</v>
      </c>
      <c r="K201" t="s">
        <v>22</v>
      </c>
      <c r="L201" t="s">
        <v>22</v>
      </c>
      <c r="M201" t="s">
        <v>25</v>
      </c>
      <c r="N201" t="s">
        <v>22</v>
      </c>
      <c r="O201" t="s">
        <v>22</v>
      </c>
      <c r="P201" t="s">
        <v>22</v>
      </c>
      <c r="Q201" t="s">
        <v>26</v>
      </c>
      <c r="R201" t="s">
        <v>6556</v>
      </c>
      <c r="S201" t="s">
        <v>27</v>
      </c>
      <c r="T201" t="s">
        <v>24</v>
      </c>
      <c r="U201" t="s">
        <v>28</v>
      </c>
      <c r="V201" t="s">
        <v>346</v>
      </c>
      <c r="W201" t="s">
        <v>28</v>
      </c>
    </row>
    <row r="202" spans="1:23">
      <c r="A202" t="s">
        <v>6557</v>
      </c>
      <c r="B202" t="s">
        <v>6558</v>
      </c>
      <c r="C202" t="s">
        <v>22</v>
      </c>
      <c r="D202" t="s">
        <v>10759</v>
      </c>
      <c r="E202" t="s">
        <v>10760</v>
      </c>
      <c r="F202" t="s">
        <v>23</v>
      </c>
      <c r="G202" t="s">
        <v>24</v>
      </c>
      <c r="H202" t="s">
        <v>22</v>
      </c>
      <c r="I202" t="s">
        <v>22</v>
      </c>
      <c r="J202" t="s">
        <v>22</v>
      </c>
      <c r="K202" t="s">
        <v>22</v>
      </c>
      <c r="L202" t="s">
        <v>22</v>
      </c>
      <c r="M202" t="s">
        <v>25</v>
      </c>
      <c r="N202" t="s">
        <v>22</v>
      </c>
      <c r="O202" t="s">
        <v>22</v>
      </c>
      <c r="P202" t="s">
        <v>22</v>
      </c>
      <c r="Q202" t="s">
        <v>26</v>
      </c>
      <c r="R202" t="s">
        <v>6559</v>
      </c>
      <c r="S202" t="s">
        <v>27</v>
      </c>
      <c r="T202" t="s">
        <v>24</v>
      </c>
      <c r="U202" t="s">
        <v>28</v>
      </c>
      <c r="V202" t="s">
        <v>346</v>
      </c>
      <c r="W202" t="s">
        <v>28</v>
      </c>
    </row>
    <row r="203" spans="1:23">
      <c r="A203" t="s">
        <v>6560</v>
      </c>
      <c r="B203" t="s">
        <v>5004</v>
      </c>
      <c r="C203" t="s">
        <v>22</v>
      </c>
      <c r="D203" t="s">
        <v>10761</v>
      </c>
      <c r="E203" t="s">
        <v>10762</v>
      </c>
      <c r="F203" t="s">
        <v>23</v>
      </c>
      <c r="G203" t="s">
        <v>24</v>
      </c>
      <c r="H203" t="s">
        <v>22</v>
      </c>
      <c r="I203" t="s">
        <v>22</v>
      </c>
      <c r="J203" t="s">
        <v>22</v>
      </c>
      <c r="K203" t="s">
        <v>22</v>
      </c>
      <c r="L203" t="s">
        <v>22</v>
      </c>
      <c r="M203" t="s">
        <v>25</v>
      </c>
      <c r="N203" t="s">
        <v>22</v>
      </c>
      <c r="O203" t="s">
        <v>22</v>
      </c>
      <c r="P203" t="s">
        <v>22</v>
      </c>
      <c r="Q203" t="s">
        <v>26</v>
      </c>
      <c r="R203" t="s">
        <v>6561</v>
      </c>
      <c r="S203" t="s">
        <v>27</v>
      </c>
      <c r="T203" t="s">
        <v>24</v>
      </c>
      <c r="U203" t="s">
        <v>28</v>
      </c>
      <c r="V203" t="s">
        <v>346</v>
      </c>
      <c r="W203" t="s">
        <v>28</v>
      </c>
    </row>
    <row r="204" spans="1:23">
      <c r="A204" t="s">
        <v>6562</v>
      </c>
      <c r="B204" t="s">
        <v>6563</v>
      </c>
      <c r="C204" t="s">
        <v>22</v>
      </c>
      <c r="D204" t="s">
        <v>10763</v>
      </c>
      <c r="E204" t="s">
        <v>10764</v>
      </c>
      <c r="F204" t="s">
        <v>23</v>
      </c>
      <c r="G204" t="s">
        <v>24</v>
      </c>
      <c r="H204" t="s">
        <v>22</v>
      </c>
      <c r="I204" t="s">
        <v>22</v>
      </c>
      <c r="J204" t="s">
        <v>22</v>
      </c>
      <c r="K204" t="s">
        <v>22</v>
      </c>
      <c r="L204" t="s">
        <v>22</v>
      </c>
      <c r="M204" t="s">
        <v>25</v>
      </c>
      <c r="N204" t="s">
        <v>22</v>
      </c>
      <c r="O204" t="s">
        <v>22</v>
      </c>
      <c r="P204" t="s">
        <v>22</v>
      </c>
      <c r="Q204" t="s">
        <v>26</v>
      </c>
      <c r="R204" t="s">
        <v>6564</v>
      </c>
      <c r="S204" t="s">
        <v>27</v>
      </c>
      <c r="T204" t="s">
        <v>24</v>
      </c>
      <c r="U204" t="s">
        <v>28</v>
      </c>
      <c r="V204" t="s">
        <v>346</v>
      </c>
      <c r="W204" t="s">
        <v>28</v>
      </c>
    </row>
    <row r="205" spans="1:23">
      <c r="A205" t="s">
        <v>6565</v>
      </c>
      <c r="B205" t="s">
        <v>6566</v>
      </c>
      <c r="C205" t="s">
        <v>22</v>
      </c>
      <c r="D205" t="s">
        <v>10765</v>
      </c>
      <c r="E205" t="s">
        <v>10766</v>
      </c>
      <c r="F205" t="s">
        <v>23</v>
      </c>
      <c r="G205" t="s">
        <v>24</v>
      </c>
      <c r="H205" t="s">
        <v>22</v>
      </c>
      <c r="I205" t="s">
        <v>22</v>
      </c>
      <c r="J205" t="s">
        <v>22</v>
      </c>
      <c r="K205" t="s">
        <v>22</v>
      </c>
      <c r="L205" t="s">
        <v>22</v>
      </c>
      <c r="M205" t="s">
        <v>25</v>
      </c>
      <c r="N205" t="s">
        <v>22</v>
      </c>
      <c r="O205" t="s">
        <v>22</v>
      </c>
      <c r="P205" t="s">
        <v>22</v>
      </c>
      <c r="Q205" t="s">
        <v>26</v>
      </c>
      <c r="R205" t="s">
        <v>6567</v>
      </c>
      <c r="S205" t="s">
        <v>27</v>
      </c>
      <c r="T205" t="s">
        <v>24</v>
      </c>
      <c r="U205" t="s">
        <v>28</v>
      </c>
      <c r="V205" t="s">
        <v>346</v>
      </c>
      <c r="W205" t="s">
        <v>28</v>
      </c>
    </row>
    <row r="206" spans="1:23">
      <c r="A206" t="s">
        <v>6568</v>
      </c>
      <c r="B206" t="s">
        <v>1664</v>
      </c>
      <c r="C206" t="s">
        <v>22</v>
      </c>
      <c r="D206" t="s">
        <v>10767</v>
      </c>
      <c r="E206" t="s">
        <v>10768</v>
      </c>
      <c r="F206" t="s">
        <v>23</v>
      </c>
      <c r="G206" t="s">
        <v>24</v>
      </c>
      <c r="H206" t="s">
        <v>22</v>
      </c>
      <c r="I206" t="s">
        <v>22</v>
      </c>
      <c r="J206" t="s">
        <v>22</v>
      </c>
      <c r="K206" t="s">
        <v>22</v>
      </c>
      <c r="L206" t="s">
        <v>22</v>
      </c>
      <c r="M206" t="s">
        <v>25</v>
      </c>
      <c r="N206" t="s">
        <v>22</v>
      </c>
      <c r="O206" t="s">
        <v>22</v>
      </c>
      <c r="P206" t="s">
        <v>22</v>
      </c>
      <c r="Q206" t="s">
        <v>26</v>
      </c>
      <c r="R206" t="s">
        <v>6569</v>
      </c>
      <c r="S206" t="s">
        <v>27</v>
      </c>
      <c r="T206" t="s">
        <v>24</v>
      </c>
      <c r="U206" t="s">
        <v>28</v>
      </c>
      <c r="V206" t="s">
        <v>346</v>
      </c>
      <c r="W206" t="s">
        <v>28</v>
      </c>
    </row>
    <row r="207" spans="1:23">
      <c r="A207" t="s">
        <v>6570</v>
      </c>
      <c r="B207" t="s">
        <v>6571</v>
      </c>
      <c r="C207" t="s">
        <v>22</v>
      </c>
      <c r="D207" t="s">
        <v>10769</v>
      </c>
      <c r="E207" t="s">
        <v>10770</v>
      </c>
      <c r="F207" t="s">
        <v>23</v>
      </c>
      <c r="G207" t="s">
        <v>24</v>
      </c>
      <c r="H207" t="s">
        <v>22</v>
      </c>
      <c r="I207" t="s">
        <v>22</v>
      </c>
      <c r="J207" t="s">
        <v>22</v>
      </c>
      <c r="K207" t="s">
        <v>22</v>
      </c>
      <c r="L207" t="s">
        <v>22</v>
      </c>
      <c r="M207" t="s">
        <v>25</v>
      </c>
      <c r="N207" t="s">
        <v>22</v>
      </c>
      <c r="O207" t="s">
        <v>22</v>
      </c>
      <c r="P207" t="s">
        <v>22</v>
      </c>
      <c r="Q207" t="s">
        <v>26</v>
      </c>
      <c r="R207" t="s">
        <v>6572</v>
      </c>
      <c r="S207" t="s">
        <v>27</v>
      </c>
      <c r="T207" t="s">
        <v>24</v>
      </c>
      <c r="U207" t="s">
        <v>28</v>
      </c>
      <c r="V207" t="s">
        <v>346</v>
      </c>
      <c r="W207" t="s">
        <v>28</v>
      </c>
    </row>
    <row r="208" spans="1:23">
      <c r="A208" t="s">
        <v>6573</v>
      </c>
      <c r="B208" t="s">
        <v>6574</v>
      </c>
      <c r="C208" t="s">
        <v>22</v>
      </c>
      <c r="D208" t="s">
        <v>10771</v>
      </c>
      <c r="E208" t="s">
        <v>10772</v>
      </c>
      <c r="F208" t="s">
        <v>23</v>
      </c>
      <c r="G208" t="s">
        <v>24</v>
      </c>
      <c r="H208" t="s">
        <v>22</v>
      </c>
      <c r="I208" t="s">
        <v>22</v>
      </c>
      <c r="J208" t="s">
        <v>22</v>
      </c>
      <c r="K208" t="s">
        <v>22</v>
      </c>
      <c r="L208" t="s">
        <v>22</v>
      </c>
      <c r="M208" t="s">
        <v>25</v>
      </c>
      <c r="N208" t="s">
        <v>22</v>
      </c>
      <c r="O208" t="s">
        <v>22</v>
      </c>
      <c r="P208" t="s">
        <v>22</v>
      </c>
      <c r="Q208" t="s">
        <v>26</v>
      </c>
      <c r="R208" t="s">
        <v>6575</v>
      </c>
      <c r="S208" t="s">
        <v>27</v>
      </c>
      <c r="T208" t="s">
        <v>24</v>
      </c>
      <c r="U208" t="s">
        <v>28</v>
      </c>
      <c r="V208" t="s">
        <v>346</v>
      </c>
      <c r="W208" t="s">
        <v>28</v>
      </c>
    </row>
    <row r="209" spans="1:23">
      <c r="A209" t="s">
        <v>6576</v>
      </c>
      <c r="B209" t="s">
        <v>6577</v>
      </c>
      <c r="C209" t="s">
        <v>22</v>
      </c>
      <c r="D209" t="s">
        <v>10773</v>
      </c>
      <c r="E209" t="s">
        <v>10774</v>
      </c>
      <c r="F209" t="s">
        <v>23</v>
      </c>
      <c r="G209" t="s">
        <v>24</v>
      </c>
      <c r="H209" t="s">
        <v>22</v>
      </c>
      <c r="I209" t="s">
        <v>22</v>
      </c>
      <c r="J209" t="s">
        <v>22</v>
      </c>
      <c r="K209" t="s">
        <v>22</v>
      </c>
      <c r="L209" t="s">
        <v>22</v>
      </c>
      <c r="M209" t="s">
        <v>25</v>
      </c>
      <c r="N209" t="s">
        <v>22</v>
      </c>
      <c r="O209" t="s">
        <v>22</v>
      </c>
      <c r="P209" t="s">
        <v>22</v>
      </c>
      <c r="Q209" t="s">
        <v>26</v>
      </c>
      <c r="R209" t="s">
        <v>6578</v>
      </c>
      <c r="S209" t="s">
        <v>27</v>
      </c>
      <c r="T209" t="s">
        <v>24</v>
      </c>
      <c r="U209" t="s">
        <v>28</v>
      </c>
      <c r="V209" t="s">
        <v>346</v>
      </c>
      <c r="W209" t="s">
        <v>28</v>
      </c>
    </row>
    <row r="210" spans="1:23">
      <c r="A210" t="s">
        <v>6579</v>
      </c>
      <c r="B210" t="s">
        <v>6580</v>
      </c>
      <c r="C210" t="s">
        <v>22</v>
      </c>
      <c r="D210" t="s">
        <v>10775</v>
      </c>
      <c r="E210" t="s">
        <v>10776</v>
      </c>
      <c r="F210" t="s">
        <v>23</v>
      </c>
      <c r="G210" t="s">
        <v>24</v>
      </c>
      <c r="H210" t="s">
        <v>22</v>
      </c>
      <c r="I210" t="s">
        <v>22</v>
      </c>
      <c r="J210" t="s">
        <v>22</v>
      </c>
      <c r="K210" t="s">
        <v>22</v>
      </c>
      <c r="L210" t="s">
        <v>22</v>
      </c>
      <c r="M210" t="s">
        <v>25</v>
      </c>
      <c r="N210" t="s">
        <v>22</v>
      </c>
      <c r="O210" t="s">
        <v>22</v>
      </c>
      <c r="P210" t="s">
        <v>22</v>
      </c>
      <c r="Q210" t="s">
        <v>26</v>
      </c>
      <c r="R210" t="s">
        <v>6581</v>
      </c>
      <c r="S210" t="s">
        <v>27</v>
      </c>
      <c r="T210" t="s">
        <v>24</v>
      </c>
      <c r="U210" t="s">
        <v>28</v>
      </c>
      <c r="V210" t="s">
        <v>346</v>
      </c>
      <c r="W210" t="s">
        <v>28</v>
      </c>
    </row>
    <row r="211" spans="1:23">
      <c r="A211" t="s">
        <v>6582</v>
      </c>
      <c r="B211" t="s">
        <v>6583</v>
      </c>
      <c r="C211" t="s">
        <v>22</v>
      </c>
      <c r="D211" t="s">
        <v>10777</v>
      </c>
      <c r="E211" t="s">
        <v>10778</v>
      </c>
      <c r="F211" t="s">
        <v>23</v>
      </c>
      <c r="G211" t="s">
        <v>24</v>
      </c>
      <c r="H211" t="s">
        <v>22</v>
      </c>
      <c r="I211" t="s">
        <v>22</v>
      </c>
      <c r="J211" t="s">
        <v>22</v>
      </c>
      <c r="K211" t="s">
        <v>22</v>
      </c>
      <c r="L211" t="s">
        <v>22</v>
      </c>
      <c r="M211" t="s">
        <v>25</v>
      </c>
      <c r="N211" t="s">
        <v>22</v>
      </c>
      <c r="O211" t="s">
        <v>22</v>
      </c>
      <c r="P211" t="s">
        <v>22</v>
      </c>
      <c r="Q211" t="s">
        <v>26</v>
      </c>
      <c r="R211" t="s">
        <v>6584</v>
      </c>
      <c r="S211" t="s">
        <v>27</v>
      </c>
      <c r="T211" t="s">
        <v>24</v>
      </c>
      <c r="U211" t="s">
        <v>28</v>
      </c>
      <c r="V211" t="s">
        <v>346</v>
      </c>
      <c r="W211" t="s">
        <v>28</v>
      </c>
    </row>
    <row r="212" spans="1:23">
      <c r="A212" t="s">
        <v>6585</v>
      </c>
      <c r="B212" t="s">
        <v>6586</v>
      </c>
      <c r="C212" t="s">
        <v>22</v>
      </c>
      <c r="D212" t="s">
        <v>10779</v>
      </c>
      <c r="E212" t="s">
        <v>10780</v>
      </c>
      <c r="F212" t="s">
        <v>23</v>
      </c>
      <c r="G212" t="s">
        <v>24</v>
      </c>
      <c r="H212" t="s">
        <v>22</v>
      </c>
      <c r="I212" t="s">
        <v>22</v>
      </c>
      <c r="J212" t="s">
        <v>22</v>
      </c>
      <c r="K212" t="s">
        <v>22</v>
      </c>
      <c r="L212" t="s">
        <v>22</v>
      </c>
      <c r="M212" t="s">
        <v>25</v>
      </c>
      <c r="N212" t="s">
        <v>22</v>
      </c>
      <c r="O212" t="s">
        <v>22</v>
      </c>
      <c r="P212" t="s">
        <v>22</v>
      </c>
      <c r="Q212" t="s">
        <v>26</v>
      </c>
      <c r="R212" t="s">
        <v>6587</v>
      </c>
      <c r="S212" t="s">
        <v>27</v>
      </c>
      <c r="T212" t="s">
        <v>24</v>
      </c>
      <c r="U212" t="s">
        <v>28</v>
      </c>
      <c r="V212" t="s">
        <v>346</v>
      </c>
      <c r="W212" t="s">
        <v>28</v>
      </c>
    </row>
    <row r="213" spans="1:23">
      <c r="A213" t="s">
        <v>6588</v>
      </c>
      <c r="B213" t="s">
        <v>3044</v>
      </c>
      <c r="C213" t="s">
        <v>22</v>
      </c>
      <c r="D213" t="s">
        <v>10781</v>
      </c>
      <c r="E213" t="s">
        <v>10782</v>
      </c>
      <c r="F213" t="s">
        <v>23</v>
      </c>
      <c r="G213" t="s">
        <v>24</v>
      </c>
      <c r="H213" t="s">
        <v>22</v>
      </c>
      <c r="I213" t="s">
        <v>22</v>
      </c>
      <c r="J213" t="s">
        <v>22</v>
      </c>
      <c r="K213" t="s">
        <v>22</v>
      </c>
      <c r="L213" t="s">
        <v>22</v>
      </c>
      <c r="M213" t="s">
        <v>25</v>
      </c>
      <c r="N213" t="s">
        <v>22</v>
      </c>
      <c r="O213" t="s">
        <v>22</v>
      </c>
      <c r="P213" t="s">
        <v>22</v>
      </c>
      <c r="Q213" t="s">
        <v>26</v>
      </c>
      <c r="R213" t="s">
        <v>6589</v>
      </c>
      <c r="S213" t="s">
        <v>27</v>
      </c>
      <c r="T213" t="s">
        <v>24</v>
      </c>
      <c r="U213" t="s">
        <v>28</v>
      </c>
      <c r="V213" t="s">
        <v>346</v>
      </c>
      <c r="W213" t="s">
        <v>28</v>
      </c>
    </row>
    <row r="214" spans="1:23">
      <c r="A214" t="s">
        <v>6590</v>
      </c>
      <c r="B214" t="s">
        <v>6591</v>
      </c>
      <c r="C214" t="s">
        <v>22</v>
      </c>
      <c r="D214" t="s">
        <v>10783</v>
      </c>
      <c r="E214" t="s">
        <v>10784</v>
      </c>
      <c r="F214" t="s">
        <v>23</v>
      </c>
      <c r="G214" t="s">
        <v>24</v>
      </c>
      <c r="H214" t="s">
        <v>22</v>
      </c>
      <c r="I214" t="s">
        <v>22</v>
      </c>
      <c r="J214" t="s">
        <v>22</v>
      </c>
      <c r="K214" t="s">
        <v>22</v>
      </c>
      <c r="L214" t="s">
        <v>22</v>
      </c>
      <c r="M214" t="s">
        <v>25</v>
      </c>
      <c r="N214" t="s">
        <v>22</v>
      </c>
      <c r="O214" t="s">
        <v>22</v>
      </c>
      <c r="P214" t="s">
        <v>22</v>
      </c>
      <c r="Q214" t="s">
        <v>26</v>
      </c>
      <c r="R214" t="s">
        <v>6592</v>
      </c>
      <c r="S214" t="s">
        <v>27</v>
      </c>
      <c r="T214" t="s">
        <v>24</v>
      </c>
      <c r="U214" t="s">
        <v>28</v>
      </c>
      <c r="V214" t="s">
        <v>346</v>
      </c>
      <c r="W214" t="s">
        <v>28</v>
      </c>
    </row>
    <row r="215" spans="1:23">
      <c r="A215" t="s">
        <v>6593</v>
      </c>
      <c r="B215" t="s">
        <v>6594</v>
      </c>
      <c r="C215" t="s">
        <v>22</v>
      </c>
      <c r="D215" t="s">
        <v>10785</v>
      </c>
      <c r="E215" t="s">
        <v>10786</v>
      </c>
      <c r="F215" t="s">
        <v>23</v>
      </c>
      <c r="G215" t="s">
        <v>24</v>
      </c>
      <c r="H215" t="s">
        <v>22</v>
      </c>
      <c r="I215" t="s">
        <v>22</v>
      </c>
      <c r="J215" t="s">
        <v>22</v>
      </c>
      <c r="K215" t="s">
        <v>22</v>
      </c>
      <c r="L215" t="s">
        <v>22</v>
      </c>
      <c r="M215" t="s">
        <v>25</v>
      </c>
      <c r="N215" t="s">
        <v>22</v>
      </c>
      <c r="O215" t="s">
        <v>22</v>
      </c>
      <c r="P215" t="s">
        <v>22</v>
      </c>
      <c r="Q215" t="s">
        <v>26</v>
      </c>
      <c r="R215" t="s">
        <v>6595</v>
      </c>
      <c r="S215" t="s">
        <v>27</v>
      </c>
      <c r="T215" t="s">
        <v>24</v>
      </c>
      <c r="U215" t="s">
        <v>28</v>
      </c>
      <c r="V215" t="s">
        <v>346</v>
      </c>
      <c r="W215" t="s">
        <v>28</v>
      </c>
    </row>
    <row r="216" spans="1:23">
      <c r="A216" t="s">
        <v>6596</v>
      </c>
      <c r="B216" t="s">
        <v>6597</v>
      </c>
      <c r="C216" t="s">
        <v>22</v>
      </c>
      <c r="D216" t="s">
        <v>10787</v>
      </c>
      <c r="E216" t="s">
        <v>10788</v>
      </c>
      <c r="F216" t="s">
        <v>23</v>
      </c>
      <c r="G216" t="s">
        <v>24</v>
      </c>
      <c r="H216" t="s">
        <v>22</v>
      </c>
      <c r="I216" t="s">
        <v>22</v>
      </c>
      <c r="J216" t="s">
        <v>22</v>
      </c>
      <c r="K216" t="s">
        <v>22</v>
      </c>
      <c r="L216" t="s">
        <v>22</v>
      </c>
      <c r="M216" t="s">
        <v>25</v>
      </c>
      <c r="N216" t="s">
        <v>22</v>
      </c>
      <c r="O216" t="s">
        <v>22</v>
      </c>
      <c r="P216" t="s">
        <v>22</v>
      </c>
      <c r="Q216" t="s">
        <v>26</v>
      </c>
      <c r="R216" t="s">
        <v>6598</v>
      </c>
      <c r="S216" t="s">
        <v>27</v>
      </c>
      <c r="T216" t="s">
        <v>24</v>
      </c>
      <c r="U216" t="s">
        <v>28</v>
      </c>
      <c r="V216" t="s">
        <v>346</v>
      </c>
      <c r="W216" t="s">
        <v>28</v>
      </c>
    </row>
    <row r="217" spans="1:23">
      <c r="A217" t="s">
        <v>6599</v>
      </c>
      <c r="B217" t="s">
        <v>6600</v>
      </c>
      <c r="C217" t="s">
        <v>22</v>
      </c>
      <c r="D217" t="s">
        <v>10789</v>
      </c>
      <c r="E217" t="s">
        <v>10790</v>
      </c>
      <c r="F217" t="s">
        <v>23</v>
      </c>
      <c r="G217" t="s">
        <v>24</v>
      </c>
      <c r="H217" t="s">
        <v>22</v>
      </c>
      <c r="I217" t="s">
        <v>22</v>
      </c>
      <c r="J217" t="s">
        <v>22</v>
      </c>
      <c r="K217" t="s">
        <v>22</v>
      </c>
      <c r="L217" t="s">
        <v>22</v>
      </c>
      <c r="M217" t="s">
        <v>25</v>
      </c>
      <c r="N217" t="s">
        <v>22</v>
      </c>
      <c r="O217" t="s">
        <v>22</v>
      </c>
      <c r="P217" t="s">
        <v>22</v>
      </c>
      <c r="Q217" t="s">
        <v>26</v>
      </c>
      <c r="R217" t="s">
        <v>6601</v>
      </c>
      <c r="S217" t="s">
        <v>27</v>
      </c>
      <c r="T217" t="s">
        <v>24</v>
      </c>
      <c r="U217" t="s">
        <v>28</v>
      </c>
      <c r="V217" t="s">
        <v>346</v>
      </c>
      <c r="W217" t="s">
        <v>28</v>
      </c>
    </row>
    <row r="218" spans="1:23">
      <c r="A218" t="s">
        <v>6602</v>
      </c>
      <c r="B218" t="s">
        <v>6603</v>
      </c>
      <c r="C218" t="s">
        <v>22</v>
      </c>
      <c r="D218" t="s">
        <v>10791</v>
      </c>
      <c r="E218" t="s">
        <v>10792</v>
      </c>
      <c r="F218" t="s">
        <v>23</v>
      </c>
      <c r="G218" t="s">
        <v>24</v>
      </c>
      <c r="H218" t="s">
        <v>22</v>
      </c>
      <c r="I218" t="s">
        <v>22</v>
      </c>
      <c r="J218" t="s">
        <v>22</v>
      </c>
      <c r="K218" t="s">
        <v>22</v>
      </c>
      <c r="L218" t="s">
        <v>22</v>
      </c>
      <c r="M218" t="s">
        <v>25</v>
      </c>
      <c r="N218" t="s">
        <v>22</v>
      </c>
      <c r="O218" t="s">
        <v>22</v>
      </c>
      <c r="P218" t="s">
        <v>22</v>
      </c>
      <c r="Q218" t="s">
        <v>26</v>
      </c>
      <c r="R218" t="s">
        <v>6604</v>
      </c>
      <c r="S218" t="s">
        <v>27</v>
      </c>
      <c r="T218" t="s">
        <v>24</v>
      </c>
      <c r="U218" t="s">
        <v>28</v>
      </c>
      <c r="V218" t="s">
        <v>346</v>
      </c>
      <c r="W218" t="s">
        <v>28</v>
      </c>
    </row>
    <row r="219" spans="1:23">
      <c r="A219" t="s">
        <v>6605</v>
      </c>
      <c r="B219" t="s">
        <v>6606</v>
      </c>
      <c r="C219" t="s">
        <v>22</v>
      </c>
      <c r="D219" t="s">
        <v>10793</v>
      </c>
      <c r="E219" t="s">
        <v>10794</v>
      </c>
      <c r="F219" t="s">
        <v>23</v>
      </c>
      <c r="G219" t="s">
        <v>24</v>
      </c>
      <c r="H219" t="s">
        <v>22</v>
      </c>
      <c r="I219" t="s">
        <v>22</v>
      </c>
      <c r="J219" t="s">
        <v>22</v>
      </c>
      <c r="K219" t="s">
        <v>22</v>
      </c>
      <c r="L219" t="s">
        <v>22</v>
      </c>
      <c r="M219" t="s">
        <v>25</v>
      </c>
      <c r="N219" t="s">
        <v>22</v>
      </c>
      <c r="O219" t="s">
        <v>22</v>
      </c>
      <c r="P219" t="s">
        <v>22</v>
      </c>
      <c r="Q219" t="s">
        <v>26</v>
      </c>
      <c r="R219" t="s">
        <v>6607</v>
      </c>
      <c r="S219" t="s">
        <v>27</v>
      </c>
      <c r="T219" t="s">
        <v>24</v>
      </c>
      <c r="U219" t="s">
        <v>28</v>
      </c>
      <c r="V219" t="s">
        <v>346</v>
      </c>
      <c r="W219" t="s">
        <v>28</v>
      </c>
    </row>
    <row r="220" spans="1:23">
      <c r="A220" t="s">
        <v>6608</v>
      </c>
      <c r="B220" t="s">
        <v>6609</v>
      </c>
      <c r="C220" t="s">
        <v>22</v>
      </c>
      <c r="D220" t="s">
        <v>10795</v>
      </c>
      <c r="E220" t="s">
        <v>10796</v>
      </c>
      <c r="F220" t="s">
        <v>23</v>
      </c>
      <c r="G220" t="s">
        <v>24</v>
      </c>
      <c r="H220" t="s">
        <v>22</v>
      </c>
      <c r="I220" t="s">
        <v>22</v>
      </c>
      <c r="J220" t="s">
        <v>22</v>
      </c>
      <c r="K220" t="s">
        <v>22</v>
      </c>
      <c r="L220" t="s">
        <v>22</v>
      </c>
      <c r="M220" t="s">
        <v>25</v>
      </c>
      <c r="N220" t="s">
        <v>22</v>
      </c>
      <c r="O220" t="s">
        <v>22</v>
      </c>
      <c r="P220" t="s">
        <v>22</v>
      </c>
      <c r="Q220" t="s">
        <v>26</v>
      </c>
      <c r="R220" t="s">
        <v>6610</v>
      </c>
      <c r="S220" t="s">
        <v>27</v>
      </c>
      <c r="T220" t="s">
        <v>24</v>
      </c>
      <c r="U220" t="s">
        <v>28</v>
      </c>
      <c r="V220" t="s">
        <v>346</v>
      </c>
      <c r="W220" t="s">
        <v>28</v>
      </c>
    </row>
    <row r="221" spans="1:23">
      <c r="A221" t="s">
        <v>6611</v>
      </c>
      <c r="B221" t="s">
        <v>6612</v>
      </c>
      <c r="C221" t="s">
        <v>22</v>
      </c>
      <c r="D221" t="s">
        <v>10797</v>
      </c>
      <c r="E221" t="s">
        <v>10798</v>
      </c>
      <c r="F221" t="s">
        <v>23</v>
      </c>
      <c r="G221" t="s">
        <v>24</v>
      </c>
      <c r="H221" t="s">
        <v>22</v>
      </c>
      <c r="I221" t="s">
        <v>22</v>
      </c>
      <c r="J221" t="s">
        <v>22</v>
      </c>
      <c r="K221" t="s">
        <v>22</v>
      </c>
      <c r="L221" t="s">
        <v>22</v>
      </c>
      <c r="M221" t="s">
        <v>25</v>
      </c>
      <c r="N221" t="s">
        <v>22</v>
      </c>
      <c r="O221" t="s">
        <v>22</v>
      </c>
      <c r="P221" t="s">
        <v>22</v>
      </c>
      <c r="Q221" t="s">
        <v>26</v>
      </c>
      <c r="R221" t="s">
        <v>6613</v>
      </c>
      <c r="S221" t="s">
        <v>27</v>
      </c>
      <c r="T221" t="s">
        <v>24</v>
      </c>
      <c r="U221" t="s">
        <v>28</v>
      </c>
      <c r="V221" t="s">
        <v>346</v>
      </c>
      <c r="W221" t="s">
        <v>28</v>
      </c>
    </row>
    <row r="222" spans="1:23">
      <c r="A222" t="s">
        <v>6614</v>
      </c>
      <c r="B222" t="s">
        <v>6615</v>
      </c>
      <c r="C222" t="s">
        <v>22</v>
      </c>
      <c r="D222" t="s">
        <v>10799</v>
      </c>
      <c r="E222" t="s">
        <v>10800</v>
      </c>
      <c r="F222" t="s">
        <v>23</v>
      </c>
      <c r="G222" t="s">
        <v>24</v>
      </c>
      <c r="H222" t="s">
        <v>22</v>
      </c>
      <c r="I222" t="s">
        <v>22</v>
      </c>
      <c r="J222" t="s">
        <v>22</v>
      </c>
      <c r="K222" t="s">
        <v>22</v>
      </c>
      <c r="L222" t="s">
        <v>22</v>
      </c>
      <c r="M222" t="s">
        <v>25</v>
      </c>
      <c r="N222" t="s">
        <v>22</v>
      </c>
      <c r="O222" t="s">
        <v>22</v>
      </c>
      <c r="P222" t="s">
        <v>22</v>
      </c>
      <c r="Q222" t="s">
        <v>26</v>
      </c>
      <c r="R222" t="s">
        <v>6616</v>
      </c>
      <c r="S222" t="s">
        <v>27</v>
      </c>
      <c r="T222" t="s">
        <v>24</v>
      </c>
      <c r="U222" t="s">
        <v>28</v>
      </c>
      <c r="V222" t="s">
        <v>346</v>
      </c>
      <c r="W222" t="s">
        <v>28</v>
      </c>
    </row>
    <row r="223" spans="1:23">
      <c r="A223" t="s">
        <v>6617</v>
      </c>
      <c r="B223" t="s">
        <v>6618</v>
      </c>
      <c r="C223" t="s">
        <v>22</v>
      </c>
      <c r="D223" t="s">
        <v>10801</v>
      </c>
      <c r="E223" t="s">
        <v>10802</v>
      </c>
      <c r="F223" t="s">
        <v>23</v>
      </c>
      <c r="G223" t="s">
        <v>24</v>
      </c>
      <c r="H223" t="s">
        <v>22</v>
      </c>
      <c r="I223" t="s">
        <v>22</v>
      </c>
      <c r="J223" t="s">
        <v>22</v>
      </c>
      <c r="K223" t="s">
        <v>22</v>
      </c>
      <c r="L223" t="s">
        <v>22</v>
      </c>
      <c r="M223" t="s">
        <v>25</v>
      </c>
      <c r="N223" t="s">
        <v>22</v>
      </c>
      <c r="O223" t="s">
        <v>22</v>
      </c>
      <c r="P223" t="s">
        <v>22</v>
      </c>
      <c r="Q223" t="s">
        <v>26</v>
      </c>
      <c r="R223" t="s">
        <v>6619</v>
      </c>
      <c r="S223" t="s">
        <v>27</v>
      </c>
      <c r="T223" t="s">
        <v>24</v>
      </c>
      <c r="U223" t="s">
        <v>28</v>
      </c>
      <c r="V223" t="s">
        <v>346</v>
      </c>
      <c r="W223" t="s">
        <v>28</v>
      </c>
    </row>
    <row r="224" spans="1:23">
      <c r="A224" t="s">
        <v>6620</v>
      </c>
      <c r="B224" t="s">
        <v>6621</v>
      </c>
      <c r="C224" t="s">
        <v>22</v>
      </c>
      <c r="D224" t="s">
        <v>10803</v>
      </c>
      <c r="E224" t="s">
        <v>10804</v>
      </c>
      <c r="F224" t="s">
        <v>23</v>
      </c>
      <c r="G224" t="s">
        <v>24</v>
      </c>
      <c r="H224" t="s">
        <v>22</v>
      </c>
      <c r="I224" t="s">
        <v>22</v>
      </c>
      <c r="J224" t="s">
        <v>22</v>
      </c>
      <c r="K224" t="s">
        <v>22</v>
      </c>
      <c r="L224" t="s">
        <v>22</v>
      </c>
      <c r="M224" t="s">
        <v>25</v>
      </c>
      <c r="N224" t="s">
        <v>22</v>
      </c>
      <c r="O224" t="s">
        <v>22</v>
      </c>
      <c r="P224" t="s">
        <v>22</v>
      </c>
      <c r="Q224" t="s">
        <v>26</v>
      </c>
      <c r="R224" t="s">
        <v>6622</v>
      </c>
      <c r="S224" t="s">
        <v>27</v>
      </c>
      <c r="T224" t="s">
        <v>24</v>
      </c>
      <c r="U224" t="s">
        <v>28</v>
      </c>
      <c r="V224" t="s">
        <v>346</v>
      </c>
      <c r="W224" t="s">
        <v>28</v>
      </c>
    </row>
    <row r="225" spans="1:23">
      <c r="A225" t="s">
        <v>6623</v>
      </c>
      <c r="B225" t="s">
        <v>6624</v>
      </c>
      <c r="C225" t="s">
        <v>22</v>
      </c>
      <c r="D225" t="s">
        <v>10805</v>
      </c>
      <c r="E225" t="s">
        <v>10806</v>
      </c>
      <c r="F225" t="s">
        <v>23</v>
      </c>
      <c r="G225" t="s">
        <v>24</v>
      </c>
      <c r="H225" t="s">
        <v>22</v>
      </c>
      <c r="I225" t="s">
        <v>22</v>
      </c>
      <c r="J225" t="s">
        <v>22</v>
      </c>
      <c r="K225" t="s">
        <v>22</v>
      </c>
      <c r="L225" t="s">
        <v>22</v>
      </c>
      <c r="M225" t="s">
        <v>25</v>
      </c>
      <c r="N225" t="s">
        <v>22</v>
      </c>
      <c r="O225" t="s">
        <v>22</v>
      </c>
      <c r="P225" t="s">
        <v>22</v>
      </c>
      <c r="Q225" t="s">
        <v>26</v>
      </c>
      <c r="R225" t="s">
        <v>6625</v>
      </c>
      <c r="S225" t="s">
        <v>27</v>
      </c>
      <c r="T225" t="s">
        <v>24</v>
      </c>
      <c r="U225" t="s">
        <v>28</v>
      </c>
      <c r="V225" t="s">
        <v>346</v>
      </c>
      <c r="W225" t="s">
        <v>28</v>
      </c>
    </row>
    <row r="226" spans="1:23">
      <c r="A226" t="s">
        <v>6626</v>
      </c>
      <c r="B226" t="s">
        <v>6627</v>
      </c>
      <c r="C226" t="s">
        <v>22</v>
      </c>
      <c r="D226" t="s">
        <v>10807</v>
      </c>
      <c r="E226" t="s">
        <v>10808</v>
      </c>
      <c r="F226" t="s">
        <v>23</v>
      </c>
      <c r="G226" t="s">
        <v>24</v>
      </c>
      <c r="H226" t="s">
        <v>22</v>
      </c>
      <c r="I226" t="s">
        <v>22</v>
      </c>
      <c r="J226" t="s">
        <v>22</v>
      </c>
      <c r="K226" t="s">
        <v>22</v>
      </c>
      <c r="L226" t="s">
        <v>22</v>
      </c>
      <c r="M226" t="s">
        <v>25</v>
      </c>
      <c r="N226" t="s">
        <v>22</v>
      </c>
      <c r="O226" t="s">
        <v>22</v>
      </c>
      <c r="P226" t="s">
        <v>22</v>
      </c>
      <c r="Q226" t="s">
        <v>26</v>
      </c>
      <c r="R226" t="s">
        <v>6628</v>
      </c>
      <c r="S226" t="s">
        <v>27</v>
      </c>
      <c r="T226" t="s">
        <v>24</v>
      </c>
      <c r="U226" t="s">
        <v>28</v>
      </c>
      <c r="V226" t="s">
        <v>346</v>
      </c>
      <c r="W226" t="s">
        <v>28</v>
      </c>
    </row>
    <row r="227" spans="1:23">
      <c r="A227" t="s">
        <v>6629</v>
      </c>
      <c r="B227" t="s">
        <v>6630</v>
      </c>
      <c r="C227" t="s">
        <v>22</v>
      </c>
      <c r="D227" t="s">
        <v>10809</v>
      </c>
      <c r="E227" t="s">
        <v>10810</v>
      </c>
      <c r="F227" t="s">
        <v>23</v>
      </c>
      <c r="G227" t="s">
        <v>24</v>
      </c>
      <c r="H227" t="s">
        <v>22</v>
      </c>
      <c r="I227" t="s">
        <v>22</v>
      </c>
      <c r="J227" t="s">
        <v>22</v>
      </c>
      <c r="K227" t="s">
        <v>22</v>
      </c>
      <c r="L227" t="s">
        <v>22</v>
      </c>
      <c r="M227" t="s">
        <v>25</v>
      </c>
      <c r="N227" t="s">
        <v>22</v>
      </c>
      <c r="O227" t="s">
        <v>22</v>
      </c>
      <c r="P227" t="s">
        <v>22</v>
      </c>
      <c r="Q227" t="s">
        <v>26</v>
      </c>
      <c r="R227" t="s">
        <v>6631</v>
      </c>
      <c r="S227" t="s">
        <v>27</v>
      </c>
      <c r="T227" t="s">
        <v>24</v>
      </c>
      <c r="U227" t="s">
        <v>28</v>
      </c>
      <c r="V227" t="s">
        <v>346</v>
      </c>
      <c r="W227" t="s">
        <v>28</v>
      </c>
    </row>
    <row r="228" spans="1:23">
      <c r="A228" t="s">
        <v>6632</v>
      </c>
      <c r="B228" t="s">
        <v>6633</v>
      </c>
      <c r="C228" t="s">
        <v>22</v>
      </c>
      <c r="D228" t="s">
        <v>10811</v>
      </c>
      <c r="E228" t="s">
        <v>10812</v>
      </c>
      <c r="F228" t="s">
        <v>23</v>
      </c>
      <c r="G228" t="s">
        <v>24</v>
      </c>
      <c r="H228" t="s">
        <v>22</v>
      </c>
      <c r="I228" t="s">
        <v>22</v>
      </c>
      <c r="J228" t="s">
        <v>22</v>
      </c>
      <c r="K228" t="s">
        <v>22</v>
      </c>
      <c r="L228" t="s">
        <v>22</v>
      </c>
      <c r="M228" t="s">
        <v>25</v>
      </c>
      <c r="N228" t="s">
        <v>22</v>
      </c>
      <c r="O228" t="s">
        <v>22</v>
      </c>
      <c r="P228" t="s">
        <v>22</v>
      </c>
      <c r="Q228" t="s">
        <v>26</v>
      </c>
      <c r="R228" t="s">
        <v>6634</v>
      </c>
      <c r="S228" t="s">
        <v>27</v>
      </c>
      <c r="T228" t="s">
        <v>24</v>
      </c>
      <c r="U228" t="s">
        <v>28</v>
      </c>
      <c r="V228" t="s">
        <v>346</v>
      </c>
      <c r="W228" t="s">
        <v>28</v>
      </c>
    </row>
    <row r="229" spans="1:23">
      <c r="A229" t="s">
        <v>6635</v>
      </c>
      <c r="B229" t="s">
        <v>6636</v>
      </c>
      <c r="C229" t="s">
        <v>22</v>
      </c>
      <c r="D229" t="s">
        <v>10813</v>
      </c>
      <c r="E229" t="s">
        <v>10814</v>
      </c>
      <c r="F229" t="s">
        <v>23</v>
      </c>
      <c r="G229" t="s">
        <v>24</v>
      </c>
      <c r="H229" t="s">
        <v>22</v>
      </c>
      <c r="I229" t="s">
        <v>22</v>
      </c>
      <c r="J229" t="s">
        <v>22</v>
      </c>
      <c r="K229" t="s">
        <v>22</v>
      </c>
      <c r="L229" t="s">
        <v>22</v>
      </c>
      <c r="M229" t="s">
        <v>25</v>
      </c>
      <c r="N229" t="s">
        <v>22</v>
      </c>
      <c r="O229" t="s">
        <v>22</v>
      </c>
      <c r="P229" t="s">
        <v>22</v>
      </c>
      <c r="Q229" t="s">
        <v>26</v>
      </c>
      <c r="R229" t="s">
        <v>6637</v>
      </c>
      <c r="S229" t="s">
        <v>27</v>
      </c>
      <c r="T229" t="s">
        <v>24</v>
      </c>
      <c r="U229" t="s">
        <v>28</v>
      </c>
      <c r="V229" t="s">
        <v>346</v>
      </c>
      <c r="W229" t="s">
        <v>28</v>
      </c>
    </row>
    <row r="230" spans="1:23">
      <c r="A230" t="s">
        <v>6638</v>
      </c>
      <c r="B230" t="s">
        <v>6639</v>
      </c>
      <c r="C230" t="s">
        <v>22</v>
      </c>
      <c r="D230" t="s">
        <v>10815</v>
      </c>
      <c r="E230" t="s">
        <v>10816</v>
      </c>
      <c r="F230" t="s">
        <v>23</v>
      </c>
      <c r="G230" t="s">
        <v>24</v>
      </c>
      <c r="H230" t="s">
        <v>22</v>
      </c>
      <c r="I230" t="s">
        <v>22</v>
      </c>
      <c r="J230" t="s">
        <v>22</v>
      </c>
      <c r="K230" t="s">
        <v>22</v>
      </c>
      <c r="L230" t="s">
        <v>22</v>
      </c>
      <c r="M230" t="s">
        <v>25</v>
      </c>
      <c r="N230" t="s">
        <v>22</v>
      </c>
      <c r="O230" t="s">
        <v>22</v>
      </c>
      <c r="P230" t="s">
        <v>22</v>
      </c>
      <c r="Q230" t="s">
        <v>26</v>
      </c>
      <c r="R230" t="s">
        <v>6640</v>
      </c>
      <c r="S230" t="s">
        <v>27</v>
      </c>
      <c r="T230" t="s">
        <v>24</v>
      </c>
      <c r="U230" t="s">
        <v>28</v>
      </c>
      <c r="V230" t="s">
        <v>346</v>
      </c>
      <c r="W230" t="s">
        <v>28</v>
      </c>
    </row>
    <row r="231" spans="1:23">
      <c r="A231" t="s">
        <v>6641</v>
      </c>
      <c r="B231" t="s">
        <v>6642</v>
      </c>
      <c r="C231" t="s">
        <v>22</v>
      </c>
      <c r="D231" t="s">
        <v>10817</v>
      </c>
      <c r="E231" t="s">
        <v>10818</v>
      </c>
      <c r="F231" t="s">
        <v>23</v>
      </c>
      <c r="G231" t="s">
        <v>24</v>
      </c>
      <c r="H231" t="s">
        <v>22</v>
      </c>
      <c r="I231" t="s">
        <v>22</v>
      </c>
      <c r="J231" t="s">
        <v>22</v>
      </c>
      <c r="K231" t="s">
        <v>22</v>
      </c>
      <c r="L231" t="s">
        <v>22</v>
      </c>
      <c r="M231" t="s">
        <v>25</v>
      </c>
      <c r="N231" t="s">
        <v>22</v>
      </c>
      <c r="O231" t="s">
        <v>22</v>
      </c>
      <c r="P231" t="s">
        <v>22</v>
      </c>
      <c r="Q231" t="s">
        <v>26</v>
      </c>
      <c r="R231" t="s">
        <v>6643</v>
      </c>
      <c r="S231" t="s">
        <v>27</v>
      </c>
      <c r="T231" t="s">
        <v>24</v>
      </c>
      <c r="U231" t="s">
        <v>28</v>
      </c>
      <c r="V231" t="s">
        <v>346</v>
      </c>
      <c r="W231" t="s">
        <v>28</v>
      </c>
    </row>
    <row r="232" spans="1:23">
      <c r="A232" t="s">
        <v>6644</v>
      </c>
      <c r="B232" t="s">
        <v>6645</v>
      </c>
      <c r="C232" t="s">
        <v>22</v>
      </c>
      <c r="D232" t="s">
        <v>10819</v>
      </c>
      <c r="E232" t="s">
        <v>10820</v>
      </c>
      <c r="F232" t="s">
        <v>23</v>
      </c>
      <c r="G232" t="s">
        <v>24</v>
      </c>
      <c r="H232" t="s">
        <v>22</v>
      </c>
      <c r="I232" t="s">
        <v>22</v>
      </c>
      <c r="J232" t="s">
        <v>22</v>
      </c>
      <c r="K232" t="s">
        <v>22</v>
      </c>
      <c r="L232" t="s">
        <v>22</v>
      </c>
      <c r="M232" t="s">
        <v>25</v>
      </c>
      <c r="N232" t="s">
        <v>22</v>
      </c>
      <c r="O232" t="s">
        <v>22</v>
      </c>
      <c r="P232" t="s">
        <v>22</v>
      </c>
      <c r="Q232" t="s">
        <v>26</v>
      </c>
      <c r="R232" t="s">
        <v>6646</v>
      </c>
      <c r="S232" t="s">
        <v>27</v>
      </c>
      <c r="T232" t="s">
        <v>24</v>
      </c>
      <c r="U232" t="s">
        <v>28</v>
      </c>
      <c r="V232" t="s">
        <v>346</v>
      </c>
      <c r="W232" t="s">
        <v>28</v>
      </c>
    </row>
    <row r="233" spans="1:23">
      <c r="A233" t="s">
        <v>6647</v>
      </c>
      <c r="B233" t="s">
        <v>6648</v>
      </c>
      <c r="C233" t="s">
        <v>22</v>
      </c>
      <c r="D233" t="s">
        <v>10821</v>
      </c>
      <c r="E233" t="s">
        <v>10822</v>
      </c>
      <c r="F233" t="s">
        <v>23</v>
      </c>
      <c r="G233" t="s">
        <v>24</v>
      </c>
      <c r="H233" t="s">
        <v>22</v>
      </c>
      <c r="I233" t="s">
        <v>22</v>
      </c>
      <c r="J233" t="s">
        <v>22</v>
      </c>
      <c r="K233" t="s">
        <v>22</v>
      </c>
      <c r="L233" t="s">
        <v>22</v>
      </c>
      <c r="M233" t="s">
        <v>25</v>
      </c>
      <c r="N233" t="s">
        <v>22</v>
      </c>
      <c r="O233" t="s">
        <v>22</v>
      </c>
      <c r="P233" t="s">
        <v>22</v>
      </c>
      <c r="Q233" t="s">
        <v>26</v>
      </c>
      <c r="R233" t="s">
        <v>6649</v>
      </c>
      <c r="S233" t="s">
        <v>27</v>
      </c>
      <c r="T233" t="s">
        <v>24</v>
      </c>
      <c r="U233" t="s">
        <v>28</v>
      </c>
      <c r="V233" t="s">
        <v>346</v>
      </c>
      <c r="W233" t="s">
        <v>28</v>
      </c>
    </row>
    <row r="234" spans="1:23">
      <c r="A234" t="s">
        <v>6650</v>
      </c>
      <c r="B234" t="s">
        <v>6651</v>
      </c>
      <c r="C234" t="s">
        <v>22</v>
      </c>
      <c r="D234" t="s">
        <v>10823</v>
      </c>
      <c r="E234" t="s">
        <v>10824</v>
      </c>
      <c r="F234" t="s">
        <v>23</v>
      </c>
      <c r="G234" t="s">
        <v>24</v>
      </c>
      <c r="H234" t="s">
        <v>22</v>
      </c>
      <c r="I234" t="s">
        <v>22</v>
      </c>
      <c r="J234" t="s">
        <v>22</v>
      </c>
      <c r="K234" t="s">
        <v>22</v>
      </c>
      <c r="L234" t="s">
        <v>22</v>
      </c>
      <c r="M234" t="s">
        <v>25</v>
      </c>
      <c r="N234" t="s">
        <v>22</v>
      </c>
      <c r="O234" t="s">
        <v>22</v>
      </c>
      <c r="P234" t="s">
        <v>22</v>
      </c>
      <c r="Q234" t="s">
        <v>26</v>
      </c>
      <c r="R234" t="s">
        <v>6652</v>
      </c>
      <c r="S234" t="s">
        <v>27</v>
      </c>
      <c r="T234" t="s">
        <v>24</v>
      </c>
      <c r="U234" t="s">
        <v>28</v>
      </c>
      <c r="V234" t="s">
        <v>346</v>
      </c>
      <c r="W234" t="s">
        <v>28</v>
      </c>
    </row>
    <row r="235" spans="1:23">
      <c r="A235" t="s">
        <v>6653</v>
      </c>
      <c r="B235" t="s">
        <v>6654</v>
      </c>
      <c r="C235" t="s">
        <v>22</v>
      </c>
      <c r="D235" t="s">
        <v>10825</v>
      </c>
      <c r="E235" t="s">
        <v>10826</v>
      </c>
      <c r="F235" t="s">
        <v>23</v>
      </c>
      <c r="G235" t="s">
        <v>24</v>
      </c>
      <c r="H235" t="s">
        <v>22</v>
      </c>
      <c r="I235" t="s">
        <v>22</v>
      </c>
      <c r="J235" t="s">
        <v>22</v>
      </c>
      <c r="K235" t="s">
        <v>22</v>
      </c>
      <c r="L235" t="s">
        <v>22</v>
      </c>
      <c r="M235" t="s">
        <v>25</v>
      </c>
      <c r="N235" t="s">
        <v>22</v>
      </c>
      <c r="O235" t="s">
        <v>22</v>
      </c>
      <c r="P235" t="s">
        <v>22</v>
      </c>
      <c r="Q235" t="s">
        <v>26</v>
      </c>
      <c r="R235" t="s">
        <v>6655</v>
      </c>
      <c r="S235" t="s">
        <v>27</v>
      </c>
      <c r="T235" t="s">
        <v>24</v>
      </c>
      <c r="U235" t="s">
        <v>28</v>
      </c>
      <c r="V235" t="s">
        <v>346</v>
      </c>
      <c r="W235" t="s">
        <v>28</v>
      </c>
    </row>
    <row r="236" spans="1:23">
      <c r="A236" t="s">
        <v>6656</v>
      </c>
      <c r="B236" t="s">
        <v>4794</v>
      </c>
      <c r="C236" t="s">
        <v>22</v>
      </c>
      <c r="D236" t="s">
        <v>10827</v>
      </c>
      <c r="E236" t="s">
        <v>10828</v>
      </c>
      <c r="F236" t="s">
        <v>23</v>
      </c>
      <c r="G236" t="s">
        <v>24</v>
      </c>
      <c r="H236" t="s">
        <v>22</v>
      </c>
      <c r="I236" t="s">
        <v>22</v>
      </c>
      <c r="J236" t="s">
        <v>22</v>
      </c>
      <c r="K236" t="s">
        <v>22</v>
      </c>
      <c r="L236" t="s">
        <v>22</v>
      </c>
      <c r="M236" t="s">
        <v>25</v>
      </c>
      <c r="N236" t="s">
        <v>22</v>
      </c>
      <c r="O236" t="s">
        <v>22</v>
      </c>
      <c r="P236" t="s">
        <v>22</v>
      </c>
      <c r="Q236" t="s">
        <v>26</v>
      </c>
      <c r="R236" t="s">
        <v>6657</v>
      </c>
      <c r="S236" t="s">
        <v>27</v>
      </c>
      <c r="T236" t="s">
        <v>24</v>
      </c>
      <c r="U236" t="s">
        <v>28</v>
      </c>
      <c r="V236" t="s">
        <v>346</v>
      </c>
      <c r="W236" t="s">
        <v>28</v>
      </c>
    </row>
    <row r="237" spans="1:23">
      <c r="A237" t="s">
        <v>6658</v>
      </c>
      <c r="B237" t="s">
        <v>6659</v>
      </c>
      <c r="C237" t="s">
        <v>22</v>
      </c>
      <c r="D237" t="s">
        <v>10829</v>
      </c>
      <c r="E237" t="s">
        <v>10830</v>
      </c>
      <c r="F237" t="s">
        <v>23</v>
      </c>
      <c r="G237" t="s">
        <v>24</v>
      </c>
      <c r="H237" t="s">
        <v>22</v>
      </c>
      <c r="I237" t="s">
        <v>22</v>
      </c>
      <c r="J237" t="s">
        <v>22</v>
      </c>
      <c r="K237" t="s">
        <v>22</v>
      </c>
      <c r="L237" t="s">
        <v>22</v>
      </c>
      <c r="M237" t="s">
        <v>25</v>
      </c>
      <c r="N237" t="s">
        <v>22</v>
      </c>
      <c r="O237" t="s">
        <v>22</v>
      </c>
      <c r="P237" t="s">
        <v>22</v>
      </c>
      <c r="Q237" t="s">
        <v>26</v>
      </c>
      <c r="R237" t="s">
        <v>6660</v>
      </c>
      <c r="S237" t="s">
        <v>27</v>
      </c>
      <c r="T237" t="s">
        <v>24</v>
      </c>
      <c r="U237" t="s">
        <v>28</v>
      </c>
      <c r="V237" t="s">
        <v>346</v>
      </c>
      <c r="W237" t="s">
        <v>28</v>
      </c>
    </row>
    <row r="238" spans="1:23">
      <c r="A238" t="s">
        <v>6661</v>
      </c>
      <c r="B238" t="s">
        <v>6662</v>
      </c>
      <c r="C238" t="s">
        <v>22</v>
      </c>
      <c r="D238" t="s">
        <v>10831</v>
      </c>
      <c r="E238" t="s">
        <v>10832</v>
      </c>
      <c r="F238" t="s">
        <v>23</v>
      </c>
      <c r="G238" t="s">
        <v>24</v>
      </c>
      <c r="H238" t="s">
        <v>22</v>
      </c>
      <c r="I238" t="s">
        <v>22</v>
      </c>
      <c r="J238" t="s">
        <v>22</v>
      </c>
      <c r="K238" t="s">
        <v>22</v>
      </c>
      <c r="L238" t="s">
        <v>22</v>
      </c>
      <c r="M238" t="s">
        <v>25</v>
      </c>
      <c r="N238" t="s">
        <v>22</v>
      </c>
      <c r="O238" t="s">
        <v>22</v>
      </c>
      <c r="P238" t="s">
        <v>22</v>
      </c>
      <c r="Q238" t="s">
        <v>26</v>
      </c>
      <c r="R238" t="s">
        <v>6663</v>
      </c>
      <c r="S238" t="s">
        <v>27</v>
      </c>
      <c r="T238" t="s">
        <v>24</v>
      </c>
      <c r="U238" t="s">
        <v>28</v>
      </c>
      <c r="V238" t="s">
        <v>346</v>
      </c>
      <c r="W238" t="s">
        <v>28</v>
      </c>
    </row>
    <row r="239" spans="1:23">
      <c r="A239" t="s">
        <v>6664</v>
      </c>
      <c r="B239" t="s">
        <v>6665</v>
      </c>
      <c r="C239" t="s">
        <v>22</v>
      </c>
      <c r="D239" t="s">
        <v>10833</v>
      </c>
      <c r="E239" t="s">
        <v>10834</v>
      </c>
      <c r="F239" t="s">
        <v>23</v>
      </c>
      <c r="G239" t="s">
        <v>24</v>
      </c>
      <c r="H239" t="s">
        <v>22</v>
      </c>
      <c r="I239" t="s">
        <v>22</v>
      </c>
      <c r="J239" t="s">
        <v>22</v>
      </c>
      <c r="K239" t="s">
        <v>22</v>
      </c>
      <c r="L239" t="s">
        <v>22</v>
      </c>
      <c r="M239" t="s">
        <v>25</v>
      </c>
      <c r="N239" t="s">
        <v>22</v>
      </c>
      <c r="O239" t="s">
        <v>22</v>
      </c>
      <c r="P239" t="s">
        <v>22</v>
      </c>
      <c r="Q239" t="s">
        <v>26</v>
      </c>
      <c r="R239" t="s">
        <v>6666</v>
      </c>
      <c r="S239" t="s">
        <v>27</v>
      </c>
      <c r="T239" t="s">
        <v>24</v>
      </c>
      <c r="U239" t="s">
        <v>28</v>
      </c>
      <c r="V239" t="s">
        <v>346</v>
      </c>
      <c r="W239" t="s">
        <v>28</v>
      </c>
    </row>
    <row r="240" spans="1:23">
      <c r="A240" t="s">
        <v>6667</v>
      </c>
      <c r="B240" t="s">
        <v>6668</v>
      </c>
      <c r="C240" t="s">
        <v>22</v>
      </c>
      <c r="D240" t="s">
        <v>10835</v>
      </c>
      <c r="E240" t="s">
        <v>10836</v>
      </c>
      <c r="F240" t="s">
        <v>23</v>
      </c>
      <c r="G240" t="s">
        <v>24</v>
      </c>
      <c r="H240" t="s">
        <v>22</v>
      </c>
      <c r="I240" t="s">
        <v>22</v>
      </c>
      <c r="J240" t="s">
        <v>22</v>
      </c>
      <c r="K240" t="s">
        <v>22</v>
      </c>
      <c r="L240" t="s">
        <v>22</v>
      </c>
      <c r="M240" t="s">
        <v>25</v>
      </c>
      <c r="N240" t="s">
        <v>22</v>
      </c>
      <c r="O240" t="s">
        <v>22</v>
      </c>
      <c r="P240" t="s">
        <v>22</v>
      </c>
      <c r="Q240" t="s">
        <v>26</v>
      </c>
      <c r="R240" t="s">
        <v>6669</v>
      </c>
      <c r="S240" t="s">
        <v>27</v>
      </c>
      <c r="T240" t="s">
        <v>24</v>
      </c>
      <c r="U240" t="s">
        <v>28</v>
      </c>
      <c r="V240" t="s">
        <v>346</v>
      </c>
      <c r="W240" t="s">
        <v>28</v>
      </c>
    </row>
    <row r="241" spans="1:23">
      <c r="A241" t="s">
        <v>6670</v>
      </c>
      <c r="B241" t="s">
        <v>6671</v>
      </c>
      <c r="C241" t="s">
        <v>22</v>
      </c>
      <c r="D241" t="s">
        <v>10837</v>
      </c>
      <c r="E241" t="s">
        <v>10838</v>
      </c>
      <c r="F241" t="s">
        <v>23</v>
      </c>
      <c r="G241" t="s">
        <v>24</v>
      </c>
      <c r="H241" t="s">
        <v>22</v>
      </c>
      <c r="I241" t="s">
        <v>22</v>
      </c>
      <c r="J241" t="s">
        <v>22</v>
      </c>
      <c r="K241" t="s">
        <v>22</v>
      </c>
      <c r="L241" t="s">
        <v>22</v>
      </c>
      <c r="M241" t="s">
        <v>25</v>
      </c>
      <c r="N241" t="s">
        <v>22</v>
      </c>
      <c r="O241" t="s">
        <v>22</v>
      </c>
      <c r="P241" t="s">
        <v>22</v>
      </c>
      <c r="Q241" t="s">
        <v>26</v>
      </c>
      <c r="R241" t="s">
        <v>6672</v>
      </c>
      <c r="S241" t="s">
        <v>27</v>
      </c>
      <c r="T241" t="s">
        <v>24</v>
      </c>
      <c r="U241" t="s">
        <v>28</v>
      </c>
      <c r="V241" t="s">
        <v>346</v>
      </c>
      <c r="W241" t="s">
        <v>28</v>
      </c>
    </row>
    <row r="242" spans="1:23">
      <c r="A242" t="s">
        <v>6673</v>
      </c>
      <c r="B242" t="s">
        <v>6674</v>
      </c>
      <c r="C242" t="s">
        <v>22</v>
      </c>
      <c r="D242" t="s">
        <v>10839</v>
      </c>
      <c r="E242" t="s">
        <v>10840</v>
      </c>
      <c r="F242" t="s">
        <v>23</v>
      </c>
      <c r="G242" t="s">
        <v>24</v>
      </c>
      <c r="H242" t="s">
        <v>22</v>
      </c>
      <c r="I242" t="s">
        <v>22</v>
      </c>
      <c r="J242" t="s">
        <v>22</v>
      </c>
      <c r="K242" t="s">
        <v>22</v>
      </c>
      <c r="L242" t="s">
        <v>22</v>
      </c>
      <c r="M242" t="s">
        <v>25</v>
      </c>
      <c r="N242" t="s">
        <v>22</v>
      </c>
      <c r="O242" t="s">
        <v>22</v>
      </c>
      <c r="P242" t="s">
        <v>22</v>
      </c>
      <c r="Q242" t="s">
        <v>26</v>
      </c>
      <c r="R242" t="s">
        <v>6675</v>
      </c>
      <c r="S242" t="s">
        <v>27</v>
      </c>
      <c r="T242" t="s">
        <v>24</v>
      </c>
      <c r="U242" t="s">
        <v>28</v>
      </c>
      <c r="V242" t="s">
        <v>346</v>
      </c>
      <c r="W242" t="s">
        <v>28</v>
      </c>
    </row>
    <row r="243" spans="1:23">
      <c r="A243" t="s">
        <v>6676</v>
      </c>
      <c r="B243" t="s">
        <v>6677</v>
      </c>
      <c r="C243" t="s">
        <v>22</v>
      </c>
      <c r="D243" t="s">
        <v>10841</v>
      </c>
      <c r="E243" t="s">
        <v>10842</v>
      </c>
      <c r="F243" t="s">
        <v>23</v>
      </c>
      <c r="G243" t="s">
        <v>24</v>
      </c>
      <c r="H243" t="s">
        <v>22</v>
      </c>
      <c r="I243" t="s">
        <v>22</v>
      </c>
      <c r="J243" t="s">
        <v>22</v>
      </c>
      <c r="K243" t="s">
        <v>22</v>
      </c>
      <c r="L243" t="s">
        <v>22</v>
      </c>
      <c r="M243" t="s">
        <v>25</v>
      </c>
      <c r="N243" t="s">
        <v>22</v>
      </c>
      <c r="O243" t="s">
        <v>22</v>
      </c>
      <c r="P243" t="s">
        <v>22</v>
      </c>
      <c r="Q243" t="s">
        <v>26</v>
      </c>
      <c r="R243" t="s">
        <v>6678</v>
      </c>
      <c r="S243" t="s">
        <v>27</v>
      </c>
      <c r="T243" t="s">
        <v>24</v>
      </c>
      <c r="U243" t="s">
        <v>28</v>
      </c>
      <c r="V243" t="s">
        <v>346</v>
      </c>
      <c r="W243" t="s">
        <v>28</v>
      </c>
    </row>
    <row r="244" spans="1:23">
      <c r="A244" t="s">
        <v>6679</v>
      </c>
      <c r="B244" t="s">
        <v>6680</v>
      </c>
      <c r="C244" t="s">
        <v>22</v>
      </c>
      <c r="D244" t="s">
        <v>10843</v>
      </c>
      <c r="E244" t="s">
        <v>10844</v>
      </c>
      <c r="F244" t="s">
        <v>23</v>
      </c>
      <c r="G244" t="s">
        <v>24</v>
      </c>
      <c r="H244" t="s">
        <v>22</v>
      </c>
      <c r="I244" t="s">
        <v>22</v>
      </c>
      <c r="J244" t="s">
        <v>22</v>
      </c>
      <c r="K244" t="s">
        <v>22</v>
      </c>
      <c r="L244" t="s">
        <v>22</v>
      </c>
      <c r="M244" t="s">
        <v>25</v>
      </c>
      <c r="N244" t="s">
        <v>22</v>
      </c>
      <c r="O244" t="s">
        <v>22</v>
      </c>
      <c r="P244" t="s">
        <v>22</v>
      </c>
      <c r="Q244" t="s">
        <v>26</v>
      </c>
      <c r="R244" t="s">
        <v>6681</v>
      </c>
      <c r="S244" t="s">
        <v>27</v>
      </c>
      <c r="T244" t="s">
        <v>24</v>
      </c>
      <c r="U244" t="s">
        <v>28</v>
      </c>
      <c r="V244" t="s">
        <v>346</v>
      </c>
      <c r="W244" t="s">
        <v>28</v>
      </c>
    </row>
    <row r="245" spans="1:23">
      <c r="A245" t="s">
        <v>6682</v>
      </c>
      <c r="B245" t="s">
        <v>6683</v>
      </c>
      <c r="C245" t="s">
        <v>22</v>
      </c>
      <c r="D245" t="s">
        <v>10845</v>
      </c>
      <c r="E245" t="s">
        <v>10846</v>
      </c>
      <c r="F245" t="s">
        <v>23</v>
      </c>
      <c r="G245" t="s">
        <v>24</v>
      </c>
      <c r="H245" t="s">
        <v>22</v>
      </c>
      <c r="I245" t="s">
        <v>22</v>
      </c>
      <c r="J245" t="s">
        <v>22</v>
      </c>
      <c r="K245" t="s">
        <v>22</v>
      </c>
      <c r="L245" t="s">
        <v>22</v>
      </c>
      <c r="M245" t="s">
        <v>25</v>
      </c>
      <c r="N245" t="s">
        <v>22</v>
      </c>
      <c r="O245" t="s">
        <v>22</v>
      </c>
      <c r="P245" t="s">
        <v>22</v>
      </c>
      <c r="Q245" t="s">
        <v>26</v>
      </c>
      <c r="R245" t="s">
        <v>6684</v>
      </c>
      <c r="S245" t="s">
        <v>27</v>
      </c>
      <c r="T245" t="s">
        <v>24</v>
      </c>
      <c r="U245" t="s">
        <v>28</v>
      </c>
      <c r="V245" t="s">
        <v>346</v>
      </c>
      <c r="W245" t="s">
        <v>28</v>
      </c>
    </row>
    <row r="246" spans="1:23">
      <c r="A246" t="s">
        <v>6685</v>
      </c>
      <c r="B246" t="s">
        <v>6686</v>
      </c>
      <c r="C246" t="s">
        <v>22</v>
      </c>
      <c r="D246" t="s">
        <v>10847</v>
      </c>
      <c r="E246" t="s">
        <v>10848</v>
      </c>
      <c r="F246" t="s">
        <v>23</v>
      </c>
      <c r="G246" t="s">
        <v>24</v>
      </c>
      <c r="H246" t="s">
        <v>22</v>
      </c>
      <c r="I246" t="s">
        <v>22</v>
      </c>
      <c r="J246" t="s">
        <v>22</v>
      </c>
      <c r="K246" t="s">
        <v>22</v>
      </c>
      <c r="L246" t="s">
        <v>22</v>
      </c>
      <c r="M246" t="s">
        <v>25</v>
      </c>
      <c r="N246" t="s">
        <v>22</v>
      </c>
      <c r="O246" t="s">
        <v>22</v>
      </c>
      <c r="P246" t="s">
        <v>22</v>
      </c>
      <c r="Q246" t="s">
        <v>26</v>
      </c>
      <c r="R246" t="s">
        <v>6687</v>
      </c>
      <c r="S246" t="s">
        <v>27</v>
      </c>
      <c r="T246" t="s">
        <v>24</v>
      </c>
      <c r="U246" t="s">
        <v>28</v>
      </c>
      <c r="V246" t="s">
        <v>346</v>
      </c>
      <c r="W246" t="s">
        <v>28</v>
      </c>
    </row>
    <row r="247" spans="1:23">
      <c r="A247" t="s">
        <v>6688</v>
      </c>
      <c r="B247" t="s">
        <v>6689</v>
      </c>
      <c r="C247" t="s">
        <v>22</v>
      </c>
      <c r="D247" t="s">
        <v>10849</v>
      </c>
      <c r="E247" t="s">
        <v>10850</v>
      </c>
      <c r="F247" t="s">
        <v>23</v>
      </c>
      <c r="G247" t="s">
        <v>24</v>
      </c>
      <c r="H247" t="s">
        <v>22</v>
      </c>
      <c r="I247" t="s">
        <v>22</v>
      </c>
      <c r="J247" t="s">
        <v>22</v>
      </c>
      <c r="K247" t="s">
        <v>22</v>
      </c>
      <c r="L247" t="s">
        <v>22</v>
      </c>
      <c r="M247" t="s">
        <v>25</v>
      </c>
      <c r="N247" t="s">
        <v>22</v>
      </c>
      <c r="O247" t="s">
        <v>22</v>
      </c>
      <c r="P247" t="s">
        <v>22</v>
      </c>
      <c r="Q247" t="s">
        <v>26</v>
      </c>
      <c r="R247" t="s">
        <v>6690</v>
      </c>
      <c r="S247" t="s">
        <v>27</v>
      </c>
      <c r="T247" t="s">
        <v>24</v>
      </c>
      <c r="U247" t="s">
        <v>28</v>
      </c>
      <c r="V247" t="s">
        <v>346</v>
      </c>
      <c r="W247" t="s">
        <v>28</v>
      </c>
    </row>
    <row r="248" spans="1:23">
      <c r="A248" t="s">
        <v>6691</v>
      </c>
      <c r="B248" t="s">
        <v>6692</v>
      </c>
      <c r="C248" t="s">
        <v>22</v>
      </c>
      <c r="D248" t="s">
        <v>10851</v>
      </c>
      <c r="E248" t="s">
        <v>10852</v>
      </c>
      <c r="F248" t="s">
        <v>23</v>
      </c>
      <c r="G248" t="s">
        <v>24</v>
      </c>
      <c r="H248" t="s">
        <v>22</v>
      </c>
      <c r="I248" t="s">
        <v>22</v>
      </c>
      <c r="J248" t="s">
        <v>22</v>
      </c>
      <c r="K248" t="s">
        <v>22</v>
      </c>
      <c r="L248" t="s">
        <v>22</v>
      </c>
      <c r="M248" t="s">
        <v>25</v>
      </c>
      <c r="N248" t="s">
        <v>22</v>
      </c>
      <c r="O248" t="s">
        <v>22</v>
      </c>
      <c r="P248" t="s">
        <v>22</v>
      </c>
      <c r="Q248" t="s">
        <v>26</v>
      </c>
      <c r="R248" t="s">
        <v>6693</v>
      </c>
      <c r="S248" t="s">
        <v>27</v>
      </c>
      <c r="T248" t="s">
        <v>24</v>
      </c>
      <c r="U248" t="s">
        <v>28</v>
      </c>
      <c r="V248" t="s">
        <v>346</v>
      </c>
      <c r="W248" t="s">
        <v>28</v>
      </c>
    </row>
    <row r="249" spans="1:23">
      <c r="A249" t="s">
        <v>6694</v>
      </c>
      <c r="B249" t="s">
        <v>6695</v>
      </c>
      <c r="C249" t="s">
        <v>22</v>
      </c>
      <c r="D249" t="s">
        <v>10853</v>
      </c>
      <c r="E249" t="s">
        <v>10854</v>
      </c>
      <c r="F249" t="s">
        <v>23</v>
      </c>
      <c r="G249" t="s">
        <v>24</v>
      </c>
      <c r="H249" t="s">
        <v>22</v>
      </c>
      <c r="I249" t="s">
        <v>22</v>
      </c>
      <c r="J249" t="s">
        <v>22</v>
      </c>
      <c r="K249" t="s">
        <v>22</v>
      </c>
      <c r="L249" t="s">
        <v>22</v>
      </c>
      <c r="M249" t="s">
        <v>25</v>
      </c>
      <c r="N249" t="s">
        <v>22</v>
      </c>
      <c r="O249" t="s">
        <v>22</v>
      </c>
      <c r="P249" t="s">
        <v>22</v>
      </c>
      <c r="Q249" t="s">
        <v>26</v>
      </c>
      <c r="R249" t="s">
        <v>6696</v>
      </c>
      <c r="S249" t="s">
        <v>27</v>
      </c>
      <c r="T249" t="s">
        <v>24</v>
      </c>
      <c r="U249" t="s">
        <v>28</v>
      </c>
      <c r="V249" t="s">
        <v>346</v>
      </c>
      <c r="W249" t="s">
        <v>28</v>
      </c>
    </row>
    <row r="250" spans="1:23">
      <c r="A250" t="s">
        <v>6697</v>
      </c>
      <c r="B250" t="s">
        <v>6698</v>
      </c>
      <c r="C250" t="s">
        <v>22</v>
      </c>
      <c r="D250" t="s">
        <v>10855</v>
      </c>
      <c r="E250" t="s">
        <v>10856</v>
      </c>
      <c r="F250" t="s">
        <v>23</v>
      </c>
      <c r="G250" t="s">
        <v>24</v>
      </c>
      <c r="H250" t="s">
        <v>22</v>
      </c>
      <c r="I250" t="s">
        <v>22</v>
      </c>
      <c r="J250" t="s">
        <v>22</v>
      </c>
      <c r="K250" t="s">
        <v>22</v>
      </c>
      <c r="L250" t="s">
        <v>22</v>
      </c>
      <c r="M250" t="s">
        <v>25</v>
      </c>
      <c r="N250" t="s">
        <v>22</v>
      </c>
      <c r="O250" t="s">
        <v>22</v>
      </c>
      <c r="P250" t="s">
        <v>22</v>
      </c>
      <c r="Q250" t="s">
        <v>26</v>
      </c>
      <c r="R250" t="s">
        <v>6699</v>
      </c>
      <c r="S250" t="s">
        <v>27</v>
      </c>
      <c r="T250" t="s">
        <v>24</v>
      </c>
      <c r="U250" t="s">
        <v>28</v>
      </c>
      <c r="V250" t="s">
        <v>346</v>
      </c>
      <c r="W250" t="s">
        <v>28</v>
      </c>
    </row>
    <row r="251" spans="1:23">
      <c r="A251" t="s">
        <v>6700</v>
      </c>
      <c r="B251" t="s">
        <v>6701</v>
      </c>
      <c r="C251" t="s">
        <v>22</v>
      </c>
      <c r="D251" t="s">
        <v>10857</v>
      </c>
      <c r="E251" t="s">
        <v>10858</v>
      </c>
      <c r="F251" t="s">
        <v>23</v>
      </c>
      <c r="G251" t="s">
        <v>24</v>
      </c>
      <c r="H251" t="s">
        <v>22</v>
      </c>
      <c r="I251" t="s">
        <v>22</v>
      </c>
      <c r="J251" t="s">
        <v>22</v>
      </c>
      <c r="K251" t="s">
        <v>22</v>
      </c>
      <c r="L251" t="s">
        <v>22</v>
      </c>
      <c r="M251" t="s">
        <v>25</v>
      </c>
      <c r="N251" t="s">
        <v>22</v>
      </c>
      <c r="O251" t="s">
        <v>22</v>
      </c>
      <c r="P251" t="s">
        <v>22</v>
      </c>
      <c r="Q251" t="s">
        <v>26</v>
      </c>
      <c r="R251" t="s">
        <v>6702</v>
      </c>
      <c r="S251" t="s">
        <v>27</v>
      </c>
      <c r="T251" t="s">
        <v>24</v>
      </c>
      <c r="U251" t="s">
        <v>28</v>
      </c>
      <c r="V251" t="s">
        <v>346</v>
      </c>
      <c r="W251" t="s">
        <v>28</v>
      </c>
    </row>
    <row r="252" spans="1:23">
      <c r="A252" t="s">
        <v>6703</v>
      </c>
      <c r="B252" t="s">
        <v>6704</v>
      </c>
      <c r="C252" t="s">
        <v>22</v>
      </c>
      <c r="D252" t="s">
        <v>10859</v>
      </c>
      <c r="E252" t="s">
        <v>10860</v>
      </c>
      <c r="F252" t="s">
        <v>23</v>
      </c>
      <c r="G252" t="s">
        <v>24</v>
      </c>
      <c r="H252" t="s">
        <v>22</v>
      </c>
      <c r="I252" t="s">
        <v>22</v>
      </c>
      <c r="J252" t="s">
        <v>22</v>
      </c>
      <c r="K252" t="s">
        <v>22</v>
      </c>
      <c r="L252" t="s">
        <v>22</v>
      </c>
      <c r="M252" t="s">
        <v>25</v>
      </c>
      <c r="N252" t="s">
        <v>22</v>
      </c>
      <c r="O252" t="s">
        <v>22</v>
      </c>
      <c r="P252" t="s">
        <v>22</v>
      </c>
      <c r="Q252" t="s">
        <v>26</v>
      </c>
      <c r="R252" t="s">
        <v>6705</v>
      </c>
      <c r="S252" t="s">
        <v>27</v>
      </c>
      <c r="T252" t="s">
        <v>24</v>
      </c>
      <c r="U252" t="s">
        <v>28</v>
      </c>
      <c r="V252" t="s">
        <v>346</v>
      </c>
      <c r="W252" t="s">
        <v>28</v>
      </c>
    </row>
    <row r="253" spans="1:23">
      <c r="A253" t="s">
        <v>6706</v>
      </c>
      <c r="B253" t="s">
        <v>6707</v>
      </c>
      <c r="C253" t="s">
        <v>22</v>
      </c>
      <c r="D253" t="s">
        <v>10861</v>
      </c>
      <c r="E253" t="s">
        <v>10862</v>
      </c>
      <c r="F253" t="s">
        <v>23</v>
      </c>
      <c r="G253" t="s">
        <v>24</v>
      </c>
      <c r="H253" t="s">
        <v>22</v>
      </c>
      <c r="I253" t="s">
        <v>22</v>
      </c>
      <c r="J253" t="s">
        <v>22</v>
      </c>
      <c r="K253" t="s">
        <v>22</v>
      </c>
      <c r="L253" t="s">
        <v>22</v>
      </c>
      <c r="M253" t="s">
        <v>25</v>
      </c>
      <c r="N253" t="s">
        <v>22</v>
      </c>
      <c r="O253" t="s">
        <v>22</v>
      </c>
      <c r="P253" t="s">
        <v>22</v>
      </c>
      <c r="Q253" t="s">
        <v>26</v>
      </c>
      <c r="R253" t="s">
        <v>6708</v>
      </c>
      <c r="S253" t="s">
        <v>27</v>
      </c>
      <c r="T253" t="s">
        <v>24</v>
      </c>
      <c r="U253" t="s">
        <v>28</v>
      </c>
      <c r="V253" t="s">
        <v>346</v>
      </c>
      <c r="W253" t="s">
        <v>28</v>
      </c>
    </row>
    <row r="254" spans="1:23">
      <c r="A254" t="s">
        <v>6709</v>
      </c>
      <c r="B254" t="s">
        <v>6710</v>
      </c>
      <c r="C254" t="s">
        <v>22</v>
      </c>
      <c r="D254" t="s">
        <v>10863</v>
      </c>
      <c r="E254" t="s">
        <v>10864</v>
      </c>
      <c r="F254" t="s">
        <v>23</v>
      </c>
      <c r="G254" t="s">
        <v>24</v>
      </c>
      <c r="H254" t="s">
        <v>22</v>
      </c>
      <c r="I254" t="s">
        <v>22</v>
      </c>
      <c r="J254" t="s">
        <v>22</v>
      </c>
      <c r="K254" t="s">
        <v>22</v>
      </c>
      <c r="L254" t="s">
        <v>22</v>
      </c>
      <c r="M254" t="s">
        <v>25</v>
      </c>
      <c r="N254" t="s">
        <v>22</v>
      </c>
      <c r="O254" t="s">
        <v>22</v>
      </c>
      <c r="P254" t="s">
        <v>22</v>
      </c>
      <c r="Q254" t="s">
        <v>26</v>
      </c>
      <c r="R254" t="s">
        <v>6711</v>
      </c>
      <c r="S254" t="s">
        <v>27</v>
      </c>
      <c r="T254" t="s">
        <v>24</v>
      </c>
      <c r="U254" t="s">
        <v>28</v>
      </c>
      <c r="V254" t="s">
        <v>346</v>
      </c>
      <c r="W254" t="s">
        <v>28</v>
      </c>
    </row>
    <row r="255" spans="1:23">
      <c r="A255" t="s">
        <v>6712</v>
      </c>
      <c r="B255" t="s">
        <v>6713</v>
      </c>
      <c r="C255" t="s">
        <v>22</v>
      </c>
      <c r="D255" t="s">
        <v>10865</v>
      </c>
      <c r="E255" t="s">
        <v>10866</v>
      </c>
      <c r="F255" t="s">
        <v>23</v>
      </c>
      <c r="G255" t="s">
        <v>24</v>
      </c>
      <c r="H255" t="s">
        <v>22</v>
      </c>
      <c r="I255" t="s">
        <v>22</v>
      </c>
      <c r="J255" t="s">
        <v>22</v>
      </c>
      <c r="K255" t="s">
        <v>22</v>
      </c>
      <c r="L255" t="s">
        <v>22</v>
      </c>
      <c r="M255" t="s">
        <v>25</v>
      </c>
      <c r="N255" t="s">
        <v>22</v>
      </c>
      <c r="O255" t="s">
        <v>22</v>
      </c>
      <c r="P255" t="s">
        <v>22</v>
      </c>
      <c r="Q255" t="s">
        <v>26</v>
      </c>
      <c r="R255" t="s">
        <v>6714</v>
      </c>
      <c r="S255" t="s">
        <v>27</v>
      </c>
      <c r="T255" t="s">
        <v>24</v>
      </c>
      <c r="U255" t="s">
        <v>28</v>
      </c>
      <c r="V255" t="s">
        <v>346</v>
      </c>
      <c r="W255" t="s">
        <v>28</v>
      </c>
    </row>
    <row r="256" spans="1:23">
      <c r="A256" t="s">
        <v>6715</v>
      </c>
      <c r="B256" t="s">
        <v>6716</v>
      </c>
      <c r="C256" t="s">
        <v>22</v>
      </c>
      <c r="D256" t="s">
        <v>10867</v>
      </c>
      <c r="E256" t="s">
        <v>10868</v>
      </c>
      <c r="F256" t="s">
        <v>23</v>
      </c>
      <c r="G256" t="s">
        <v>24</v>
      </c>
      <c r="H256" t="s">
        <v>22</v>
      </c>
      <c r="I256" t="s">
        <v>22</v>
      </c>
      <c r="J256" t="s">
        <v>22</v>
      </c>
      <c r="K256" t="s">
        <v>22</v>
      </c>
      <c r="L256" t="s">
        <v>22</v>
      </c>
      <c r="M256" t="s">
        <v>25</v>
      </c>
      <c r="N256" t="s">
        <v>22</v>
      </c>
      <c r="O256" t="s">
        <v>22</v>
      </c>
      <c r="P256" t="s">
        <v>22</v>
      </c>
      <c r="Q256" t="s">
        <v>26</v>
      </c>
      <c r="R256" t="s">
        <v>6717</v>
      </c>
      <c r="S256" t="s">
        <v>27</v>
      </c>
      <c r="T256" t="s">
        <v>24</v>
      </c>
      <c r="U256" t="s">
        <v>28</v>
      </c>
      <c r="V256" t="s">
        <v>346</v>
      </c>
      <c r="W256" t="s">
        <v>28</v>
      </c>
    </row>
    <row r="257" spans="1:23">
      <c r="A257" t="s">
        <v>6718</v>
      </c>
      <c r="B257" t="s">
        <v>6719</v>
      </c>
      <c r="C257" t="s">
        <v>22</v>
      </c>
      <c r="D257" t="s">
        <v>10869</v>
      </c>
      <c r="E257" t="s">
        <v>10870</v>
      </c>
      <c r="F257" t="s">
        <v>23</v>
      </c>
      <c r="G257" t="s">
        <v>24</v>
      </c>
      <c r="H257" t="s">
        <v>22</v>
      </c>
      <c r="I257" t="s">
        <v>22</v>
      </c>
      <c r="J257" t="s">
        <v>22</v>
      </c>
      <c r="K257" t="s">
        <v>22</v>
      </c>
      <c r="L257" t="s">
        <v>22</v>
      </c>
      <c r="M257" t="s">
        <v>25</v>
      </c>
      <c r="N257" t="s">
        <v>22</v>
      </c>
      <c r="O257" t="s">
        <v>22</v>
      </c>
      <c r="P257" t="s">
        <v>22</v>
      </c>
      <c r="Q257" t="s">
        <v>26</v>
      </c>
      <c r="R257" t="s">
        <v>6720</v>
      </c>
      <c r="S257" t="s">
        <v>27</v>
      </c>
      <c r="T257" t="s">
        <v>24</v>
      </c>
      <c r="U257" t="s">
        <v>28</v>
      </c>
      <c r="V257" t="s">
        <v>346</v>
      </c>
      <c r="W257" t="s">
        <v>28</v>
      </c>
    </row>
    <row r="258" spans="1:23">
      <c r="A258" t="s">
        <v>6721</v>
      </c>
      <c r="B258" t="s">
        <v>6722</v>
      </c>
      <c r="C258" t="s">
        <v>22</v>
      </c>
      <c r="D258" t="s">
        <v>10871</v>
      </c>
      <c r="E258" t="s">
        <v>10872</v>
      </c>
      <c r="F258" t="s">
        <v>23</v>
      </c>
      <c r="G258" t="s">
        <v>24</v>
      </c>
      <c r="H258" t="s">
        <v>22</v>
      </c>
      <c r="I258" t="s">
        <v>22</v>
      </c>
      <c r="J258" t="s">
        <v>22</v>
      </c>
      <c r="K258" t="s">
        <v>22</v>
      </c>
      <c r="L258" t="s">
        <v>22</v>
      </c>
      <c r="M258" t="s">
        <v>25</v>
      </c>
      <c r="N258" t="s">
        <v>22</v>
      </c>
      <c r="O258" t="s">
        <v>22</v>
      </c>
      <c r="P258" t="s">
        <v>22</v>
      </c>
      <c r="Q258" t="s">
        <v>26</v>
      </c>
      <c r="R258" t="s">
        <v>6723</v>
      </c>
      <c r="S258" t="s">
        <v>27</v>
      </c>
      <c r="T258" t="s">
        <v>24</v>
      </c>
      <c r="U258" t="s">
        <v>28</v>
      </c>
      <c r="V258" t="s">
        <v>346</v>
      </c>
      <c r="W258" t="s">
        <v>28</v>
      </c>
    </row>
    <row r="259" spans="1:23">
      <c r="A259" t="s">
        <v>6724</v>
      </c>
      <c r="B259" t="s">
        <v>6725</v>
      </c>
      <c r="C259" t="s">
        <v>22</v>
      </c>
      <c r="D259" t="s">
        <v>10873</v>
      </c>
      <c r="E259" t="s">
        <v>10874</v>
      </c>
      <c r="F259" t="s">
        <v>23</v>
      </c>
      <c r="G259" t="s">
        <v>24</v>
      </c>
      <c r="H259" t="s">
        <v>22</v>
      </c>
      <c r="I259" t="s">
        <v>22</v>
      </c>
      <c r="J259" t="s">
        <v>22</v>
      </c>
      <c r="K259" t="s">
        <v>22</v>
      </c>
      <c r="L259" t="s">
        <v>22</v>
      </c>
      <c r="M259" t="s">
        <v>25</v>
      </c>
      <c r="N259" t="s">
        <v>22</v>
      </c>
      <c r="O259" t="s">
        <v>22</v>
      </c>
      <c r="P259" t="s">
        <v>22</v>
      </c>
      <c r="Q259" t="s">
        <v>26</v>
      </c>
      <c r="R259" t="s">
        <v>6726</v>
      </c>
      <c r="S259" t="s">
        <v>27</v>
      </c>
      <c r="T259" t="s">
        <v>24</v>
      </c>
      <c r="U259" t="s">
        <v>28</v>
      </c>
      <c r="V259" t="s">
        <v>346</v>
      </c>
      <c r="W259" t="s">
        <v>28</v>
      </c>
    </row>
    <row r="260" spans="1:23">
      <c r="A260" t="s">
        <v>6727</v>
      </c>
      <c r="B260" t="s">
        <v>6728</v>
      </c>
      <c r="C260" t="s">
        <v>22</v>
      </c>
      <c r="D260" t="s">
        <v>10875</v>
      </c>
      <c r="E260" t="s">
        <v>10876</v>
      </c>
      <c r="F260" t="s">
        <v>23</v>
      </c>
      <c r="G260" t="s">
        <v>24</v>
      </c>
      <c r="H260" t="s">
        <v>22</v>
      </c>
      <c r="I260" t="s">
        <v>22</v>
      </c>
      <c r="J260" t="s">
        <v>22</v>
      </c>
      <c r="K260" t="s">
        <v>22</v>
      </c>
      <c r="L260" t="s">
        <v>22</v>
      </c>
      <c r="M260" t="s">
        <v>25</v>
      </c>
      <c r="N260" t="s">
        <v>22</v>
      </c>
      <c r="O260" t="s">
        <v>22</v>
      </c>
      <c r="P260" t="s">
        <v>22</v>
      </c>
      <c r="Q260" t="s">
        <v>26</v>
      </c>
      <c r="R260" t="s">
        <v>6729</v>
      </c>
      <c r="S260" t="s">
        <v>27</v>
      </c>
      <c r="T260" t="s">
        <v>24</v>
      </c>
      <c r="U260" t="s">
        <v>28</v>
      </c>
      <c r="V260" t="s">
        <v>346</v>
      </c>
      <c r="W260" t="s">
        <v>28</v>
      </c>
    </row>
    <row r="261" spans="1:23">
      <c r="A261" t="s">
        <v>7374</v>
      </c>
      <c r="B261" t="s">
        <v>1458</v>
      </c>
      <c r="C261" t="s">
        <v>22</v>
      </c>
      <c r="D261" t="s">
        <v>10877</v>
      </c>
      <c r="E261" t="s">
        <v>10878</v>
      </c>
      <c r="F261" t="s">
        <v>23</v>
      </c>
      <c r="G261" t="s">
        <v>24</v>
      </c>
      <c r="H261" t="s">
        <v>22</v>
      </c>
      <c r="I261" t="s">
        <v>22</v>
      </c>
      <c r="J261" t="s">
        <v>22</v>
      </c>
      <c r="K261" t="s">
        <v>22</v>
      </c>
      <c r="L261" t="s">
        <v>7375</v>
      </c>
      <c r="M261" t="s">
        <v>7376</v>
      </c>
      <c r="N261" t="s">
        <v>22</v>
      </c>
      <c r="O261" t="s">
        <v>22</v>
      </c>
      <c r="P261" t="s">
        <v>22</v>
      </c>
      <c r="Q261" t="s">
        <v>26</v>
      </c>
      <c r="R261" t="s">
        <v>7377</v>
      </c>
      <c r="S261" t="s">
        <v>27</v>
      </c>
      <c r="T261" t="s">
        <v>24</v>
      </c>
      <c r="U261" t="s">
        <v>28</v>
      </c>
      <c r="V261" t="s">
        <v>29</v>
      </c>
      <c r="W261" t="s">
        <v>28</v>
      </c>
    </row>
    <row r="262" spans="1:23">
      <c r="A262" t="s">
        <v>7378</v>
      </c>
      <c r="B262" t="s">
        <v>7379</v>
      </c>
      <c r="C262" t="s">
        <v>22</v>
      </c>
      <c r="D262" t="s">
        <v>10879</v>
      </c>
      <c r="E262" t="s">
        <v>10880</v>
      </c>
      <c r="F262" t="s">
        <v>23</v>
      </c>
      <c r="G262" t="s">
        <v>24</v>
      </c>
      <c r="H262" t="s">
        <v>22</v>
      </c>
      <c r="I262" t="s">
        <v>22</v>
      </c>
      <c r="J262" t="s">
        <v>22</v>
      </c>
      <c r="K262" t="s">
        <v>22</v>
      </c>
      <c r="L262" t="s">
        <v>22</v>
      </c>
      <c r="M262" t="s">
        <v>25</v>
      </c>
      <c r="N262" t="s">
        <v>22</v>
      </c>
      <c r="O262" t="s">
        <v>22</v>
      </c>
      <c r="P262" t="s">
        <v>22</v>
      </c>
      <c r="Q262" t="s">
        <v>26</v>
      </c>
      <c r="R262" t="s">
        <v>7380</v>
      </c>
      <c r="S262" t="s">
        <v>27</v>
      </c>
      <c r="T262" t="s">
        <v>24</v>
      </c>
      <c r="U262" t="s">
        <v>28</v>
      </c>
      <c r="V262" t="s">
        <v>29</v>
      </c>
      <c r="W262" t="s">
        <v>28</v>
      </c>
    </row>
    <row r="263" spans="1:23">
      <c r="A263" t="s">
        <v>2872</v>
      </c>
      <c r="B263" t="s">
        <v>2873</v>
      </c>
      <c r="C263" t="s">
        <v>22</v>
      </c>
      <c r="D263" t="s">
        <v>10881</v>
      </c>
      <c r="E263" t="s">
        <v>10882</v>
      </c>
      <c r="F263" t="s">
        <v>23</v>
      </c>
      <c r="G263" t="s">
        <v>24</v>
      </c>
      <c r="H263" t="s">
        <v>22</v>
      </c>
      <c r="I263" t="s">
        <v>22</v>
      </c>
      <c r="J263" t="s">
        <v>22</v>
      </c>
      <c r="K263" t="s">
        <v>22</v>
      </c>
      <c r="L263" t="s">
        <v>22</v>
      </c>
      <c r="M263" t="s">
        <v>25</v>
      </c>
      <c r="N263" t="s">
        <v>22</v>
      </c>
      <c r="O263" t="s">
        <v>22</v>
      </c>
      <c r="P263" t="s">
        <v>22</v>
      </c>
      <c r="Q263" t="s">
        <v>26</v>
      </c>
      <c r="R263" t="s">
        <v>2874</v>
      </c>
      <c r="S263" t="s">
        <v>27</v>
      </c>
      <c r="T263" t="s">
        <v>24</v>
      </c>
      <c r="U263" t="s">
        <v>28</v>
      </c>
      <c r="V263" t="s">
        <v>29</v>
      </c>
      <c r="W263" t="s">
        <v>28</v>
      </c>
    </row>
    <row r="264" spans="1:23">
      <c r="A264" t="s">
        <v>2875</v>
      </c>
      <c r="B264" t="s">
        <v>2876</v>
      </c>
      <c r="C264" t="s">
        <v>22</v>
      </c>
      <c r="D264" t="s">
        <v>10883</v>
      </c>
      <c r="E264" t="s">
        <v>10884</v>
      </c>
      <c r="F264" t="s">
        <v>23</v>
      </c>
      <c r="G264" t="s">
        <v>24</v>
      </c>
      <c r="H264" t="s">
        <v>22</v>
      </c>
      <c r="I264" t="s">
        <v>22</v>
      </c>
      <c r="J264" t="s">
        <v>22</v>
      </c>
      <c r="K264" t="s">
        <v>22</v>
      </c>
      <c r="L264" t="s">
        <v>22</v>
      </c>
      <c r="M264" t="s">
        <v>25</v>
      </c>
      <c r="N264" t="s">
        <v>22</v>
      </c>
      <c r="O264" t="s">
        <v>22</v>
      </c>
      <c r="P264" t="s">
        <v>22</v>
      </c>
      <c r="Q264" t="s">
        <v>26</v>
      </c>
      <c r="R264" t="s">
        <v>2877</v>
      </c>
      <c r="S264" t="s">
        <v>27</v>
      </c>
      <c r="T264" t="s">
        <v>24</v>
      </c>
      <c r="U264" t="s">
        <v>28</v>
      </c>
      <c r="V264" t="s">
        <v>30</v>
      </c>
      <c r="W264" t="s">
        <v>28</v>
      </c>
    </row>
    <row r="265" spans="1:23">
      <c r="A265" t="s">
        <v>2878</v>
      </c>
      <c r="B265" t="s">
        <v>2879</v>
      </c>
      <c r="C265" t="s">
        <v>22</v>
      </c>
      <c r="D265" t="s">
        <v>10885</v>
      </c>
      <c r="E265" t="s">
        <v>10886</v>
      </c>
      <c r="F265" t="s">
        <v>23</v>
      </c>
      <c r="G265" t="s">
        <v>24</v>
      </c>
      <c r="H265" t="s">
        <v>22</v>
      </c>
      <c r="I265" t="s">
        <v>22</v>
      </c>
      <c r="J265" t="s">
        <v>22</v>
      </c>
      <c r="K265" t="s">
        <v>22</v>
      </c>
      <c r="L265" t="s">
        <v>22</v>
      </c>
      <c r="M265" t="s">
        <v>25</v>
      </c>
      <c r="N265" t="s">
        <v>22</v>
      </c>
      <c r="O265" t="s">
        <v>22</v>
      </c>
      <c r="P265" t="s">
        <v>22</v>
      </c>
      <c r="Q265" t="s">
        <v>26</v>
      </c>
      <c r="R265" t="s">
        <v>2880</v>
      </c>
      <c r="S265" t="s">
        <v>27</v>
      </c>
      <c r="T265" t="s">
        <v>24</v>
      </c>
      <c r="U265" t="s">
        <v>28</v>
      </c>
      <c r="V265" t="s">
        <v>29</v>
      </c>
      <c r="W265" t="s">
        <v>28</v>
      </c>
    </row>
    <row r="266" spans="1:23">
      <c r="A266" t="s">
        <v>2881</v>
      </c>
      <c r="B266" t="s">
        <v>2882</v>
      </c>
      <c r="C266" t="s">
        <v>22</v>
      </c>
      <c r="D266" t="s">
        <v>10887</v>
      </c>
      <c r="E266" t="s">
        <v>10888</v>
      </c>
      <c r="F266" t="s">
        <v>23</v>
      </c>
      <c r="G266" t="s">
        <v>24</v>
      </c>
      <c r="H266" t="s">
        <v>22</v>
      </c>
      <c r="I266" t="s">
        <v>22</v>
      </c>
      <c r="J266" t="s">
        <v>22</v>
      </c>
      <c r="K266" t="s">
        <v>22</v>
      </c>
      <c r="L266" t="s">
        <v>2883</v>
      </c>
      <c r="M266" t="s">
        <v>2884</v>
      </c>
      <c r="N266" t="s">
        <v>22</v>
      </c>
      <c r="O266" t="s">
        <v>22</v>
      </c>
      <c r="P266" t="s">
        <v>22</v>
      </c>
      <c r="Q266" t="s">
        <v>26</v>
      </c>
      <c r="R266" t="s">
        <v>2885</v>
      </c>
      <c r="S266" t="s">
        <v>27</v>
      </c>
      <c r="T266" t="s">
        <v>24</v>
      </c>
      <c r="U266" t="s">
        <v>28</v>
      </c>
      <c r="V266" t="s">
        <v>29</v>
      </c>
      <c r="W266" t="s">
        <v>28</v>
      </c>
    </row>
    <row r="267" spans="1:23">
      <c r="A267" t="s">
        <v>2886</v>
      </c>
      <c r="B267" t="s">
        <v>2887</v>
      </c>
      <c r="C267" t="s">
        <v>22</v>
      </c>
      <c r="D267" t="s">
        <v>10889</v>
      </c>
      <c r="E267" t="s">
        <v>10890</v>
      </c>
      <c r="F267" t="s">
        <v>23</v>
      </c>
      <c r="G267" t="s">
        <v>24</v>
      </c>
      <c r="H267" t="s">
        <v>22</v>
      </c>
      <c r="I267" t="s">
        <v>22</v>
      </c>
      <c r="J267" t="s">
        <v>22</v>
      </c>
      <c r="K267" t="s">
        <v>22</v>
      </c>
      <c r="L267" t="s">
        <v>2888</v>
      </c>
      <c r="M267" t="s">
        <v>2889</v>
      </c>
      <c r="N267" t="s">
        <v>22</v>
      </c>
      <c r="O267" t="s">
        <v>22</v>
      </c>
      <c r="P267" t="s">
        <v>22</v>
      </c>
      <c r="Q267" t="s">
        <v>26</v>
      </c>
      <c r="R267" t="s">
        <v>2890</v>
      </c>
      <c r="S267" t="s">
        <v>27</v>
      </c>
      <c r="T267" t="s">
        <v>24</v>
      </c>
      <c r="U267" t="s">
        <v>28</v>
      </c>
      <c r="V267" t="s">
        <v>29</v>
      </c>
      <c r="W267" t="s">
        <v>28</v>
      </c>
    </row>
    <row r="268" spans="1:23">
      <c r="A268" t="s">
        <v>2891</v>
      </c>
      <c r="B268" t="s">
        <v>2892</v>
      </c>
      <c r="C268" t="s">
        <v>22</v>
      </c>
      <c r="D268" t="s">
        <v>10891</v>
      </c>
      <c r="E268" t="s">
        <v>10892</v>
      </c>
      <c r="F268" t="s">
        <v>23</v>
      </c>
      <c r="G268" t="s">
        <v>24</v>
      </c>
      <c r="H268" t="s">
        <v>22</v>
      </c>
      <c r="I268" t="s">
        <v>22</v>
      </c>
      <c r="J268" t="s">
        <v>22</v>
      </c>
      <c r="K268" t="s">
        <v>22</v>
      </c>
      <c r="L268" t="s">
        <v>2893</v>
      </c>
      <c r="M268" t="s">
        <v>2894</v>
      </c>
      <c r="N268" t="s">
        <v>22</v>
      </c>
      <c r="O268" t="s">
        <v>22</v>
      </c>
      <c r="P268" t="s">
        <v>22</v>
      </c>
      <c r="Q268" t="s">
        <v>26</v>
      </c>
      <c r="R268" t="s">
        <v>2895</v>
      </c>
      <c r="S268" t="s">
        <v>27</v>
      </c>
      <c r="T268" t="s">
        <v>24</v>
      </c>
      <c r="U268" t="s">
        <v>28</v>
      </c>
      <c r="V268" t="s">
        <v>29</v>
      </c>
      <c r="W268" t="s">
        <v>28</v>
      </c>
    </row>
    <row r="269" spans="1:23">
      <c r="A269" t="s">
        <v>2896</v>
      </c>
      <c r="B269" t="s">
        <v>2897</v>
      </c>
      <c r="C269" t="s">
        <v>22</v>
      </c>
      <c r="D269" t="s">
        <v>10893</v>
      </c>
      <c r="E269" t="s">
        <v>10894</v>
      </c>
      <c r="F269" t="s">
        <v>23</v>
      </c>
      <c r="G269" t="s">
        <v>24</v>
      </c>
      <c r="H269" t="s">
        <v>22</v>
      </c>
      <c r="I269" t="s">
        <v>22</v>
      </c>
      <c r="J269" t="s">
        <v>22</v>
      </c>
      <c r="K269" t="s">
        <v>22</v>
      </c>
      <c r="L269" t="s">
        <v>22</v>
      </c>
      <c r="M269" t="s">
        <v>25</v>
      </c>
      <c r="N269" t="s">
        <v>22</v>
      </c>
      <c r="O269" t="s">
        <v>22</v>
      </c>
      <c r="P269" t="s">
        <v>22</v>
      </c>
      <c r="Q269" t="s">
        <v>26</v>
      </c>
      <c r="R269" t="s">
        <v>2898</v>
      </c>
      <c r="S269" t="s">
        <v>27</v>
      </c>
      <c r="T269" t="s">
        <v>24</v>
      </c>
      <c r="U269" t="s">
        <v>28</v>
      </c>
      <c r="V269" t="s">
        <v>29</v>
      </c>
      <c r="W269" t="s">
        <v>28</v>
      </c>
    </row>
    <row r="270" spans="1:23">
      <c r="A270" t="s">
        <v>2899</v>
      </c>
      <c r="B270" t="s">
        <v>2900</v>
      </c>
      <c r="C270" t="s">
        <v>22</v>
      </c>
      <c r="D270" t="s">
        <v>10895</v>
      </c>
      <c r="E270" t="s">
        <v>10896</v>
      </c>
      <c r="F270" t="s">
        <v>23</v>
      </c>
      <c r="G270" t="s">
        <v>24</v>
      </c>
      <c r="H270" t="s">
        <v>22</v>
      </c>
      <c r="I270" t="s">
        <v>22</v>
      </c>
      <c r="J270" t="s">
        <v>22</v>
      </c>
      <c r="K270" t="s">
        <v>22</v>
      </c>
      <c r="L270" t="s">
        <v>2893</v>
      </c>
      <c r="M270" t="s">
        <v>2894</v>
      </c>
      <c r="N270" t="s">
        <v>22</v>
      </c>
      <c r="O270" t="s">
        <v>22</v>
      </c>
      <c r="P270" t="s">
        <v>22</v>
      </c>
      <c r="Q270" t="s">
        <v>26</v>
      </c>
      <c r="R270" t="s">
        <v>2901</v>
      </c>
      <c r="S270" t="s">
        <v>27</v>
      </c>
      <c r="T270" t="s">
        <v>24</v>
      </c>
      <c r="U270" t="s">
        <v>28</v>
      </c>
      <c r="V270" t="s">
        <v>29</v>
      </c>
      <c r="W270" t="s">
        <v>28</v>
      </c>
    </row>
    <row r="271" spans="1:23">
      <c r="A271" t="s">
        <v>2902</v>
      </c>
      <c r="B271" t="s">
        <v>2903</v>
      </c>
      <c r="C271" t="s">
        <v>22</v>
      </c>
      <c r="D271" t="s">
        <v>10897</v>
      </c>
      <c r="E271" t="s">
        <v>10898</v>
      </c>
      <c r="F271" t="s">
        <v>23</v>
      </c>
      <c r="G271" t="s">
        <v>24</v>
      </c>
      <c r="H271" t="s">
        <v>22</v>
      </c>
      <c r="I271" t="s">
        <v>22</v>
      </c>
      <c r="J271" t="s">
        <v>22</v>
      </c>
      <c r="K271" t="s">
        <v>22</v>
      </c>
      <c r="L271" t="s">
        <v>2904</v>
      </c>
      <c r="M271" t="s">
        <v>2905</v>
      </c>
      <c r="N271" t="s">
        <v>22</v>
      </c>
      <c r="O271" t="s">
        <v>22</v>
      </c>
      <c r="P271" t="s">
        <v>22</v>
      </c>
      <c r="Q271" t="s">
        <v>26</v>
      </c>
      <c r="R271" t="s">
        <v>2906</v>
      </c>
      <c r="S271" t="s">
        <v>27</v>
      </c>
      <c r="T271" t="s">
        <v>24</v>
      </c>
      <c r="U271" t="s">
        <v>28</v>
      </c>
      <c r="V271" t="s">
        <v>30</v>
      </c>
      <c r="W271" t="s">
        <v>28</v>
      </c>
    </row>
    <row r="272" spans="1:23">
      <c r="A272" t="s">
        <v>2907</v>
      </c>
      <c r="B272" t="s">
        <v>2908</v>
      </c>
      <c r="C272" t="s">
        <v>22</v>
      </c>
      <c r="D272" t="s">
        <v>10899</v>
      </c>
      <c r="E272" t="s">
        <v>10900</v>
      </c>
      <c r="F272" t="s">
        <v>23</v>
      </c>
      <c r="G272" t="s">
        <v>24</v>
      </c>
      <c r="H272" t="s">
        <v>22</v>
      </c>
      <c r="I272" t="s">
        <v>22</v>
      </c>
      <c r="J272" t="s">
        <v>22</v>
      </c>
      <c r="K272" t="s">
        <v>22</v>
      </c>
      <c r="L272" t="s">
        <v>22</v>
      </c>
      <c r="M272" t="s">
        <v>25</v>
      </c>
      <c r="N272" t="s">
        <v>22</v>
      </c>
      <c r="O272" t="s">
        <v>22</v>
      </c>
      <c r="P272" t="s">
        <v>22</v>
      </c>
      <c r="Q272" t="s">
        <v>26</v>
      </c>
      <c r="R272" t="s">
        <v>2909</v>
      </c>
      <c r="S272" t="s">
        <v>27</v>
      </c>
      <c r="T272" t="s">
        <v>24</v>
      </c>
      <c r="U272" t="s">
        <v>28</v>
      </c>
      <c r="V272" t="s">
        <v>29</v>
      </c>
      <c r="W272" t="s">
        <v>28</v>
      </c>
    </row>
    <row r="273" spans="1:23">
      <c r="A273" t="s">
        <v>2910</v>
      </c>
      <c r="B273" t="s">
        <v>2911</v>
      </c>
      <c r="C273" t="s">
        <v>22</v>
      </c>
      <c r="D273" t="s">
        <v>10901</v>
      </c>
      <c r="E273" t="s">
        <v>10902</v>
      </c>
      <c r="F273" t="s">
        <v>23</v>
      </c>
      <c r="G273" t="s">
        <v>24</v>
      </c>
      <c r="H273" t="s">
        <v>22</v>
      </c>
      <c r="I273" t="s">
        <v>22</v>
      </c>
      <c r="J273" t="s">
        <v>22</v>
      </c>
      <c r="K273" t="s">
        <v>22</v>
      </c>
      <c r="L273" t="s">
        <v>22</v>
      </c>
      <c r="M273" t="s">
        <v>25</v>
      </c>
      <c r="N273" t="s">
        <v>22</v>
      </c>
      <c r="O273" t="s">
        <v>22</v>
      </c>
      <c r="P273" t="s">
        <v>22</v>
      </c>
      <c r="Q273" t="s">
        <v>26</v>
      </c>
      <c r="R273" t="s">
        <v>2912</v>
      </c>
      <c r="S273" t="s">
        <v>27</v>
      </c>
      <c r="T273" t="s">
        <v>24</v>
      </c>
      <c r="U273" t="s">
        <v>28</v>
      </c>
      <c r="V273" t="s">
        <v>29</v>
      </c>
      <c r="W273" t="s">
        <v>28</v>
      </c>
    </row>
    <row r="274" spans="1:23">
      <c r="A274" t="s">
        <v>2913</v>
      </c>
      <c r="B274" t="s">
        <v>2914</v>
      </c>
      <c r="C274" t="s">
        <v>22</v>
      </c>
      <c r="D274" t="s">
        <v>10903</v>
      </c>
      <c r="E274" t="s">
        <v>10904</v>
      </c>
      <c r="F274" t="s">
        <v>23</v>
      </c>
      <c r="G274" t="s">
        <v>24</v>
      </c>
      <c r="H274" t="s">
        <v>22</v>
      </c>
      <c r="I274" t="s">
        <v>22</v>
      </c>
      <c r="J274" t="s">
        <v>22</v>
      </c>
      <c r="K274" t="s">
        <v>22</v>
      </c>
      <c r="L274" t="s">
        <v>22</v>
      </c>
      <c r="M274" t="s">
        <v>25</v>
      </c>
      <c r="N274" t="s">
        <v>22</v>
      </c>
      <c r="O274" t="s">
        <v>22</v>
      </c>
      <c r="P274" t="s">
        <v>22</v>
      </c>
      <c r="Q274" t="s">
        <v>26</v>
      </c>
      <c r="R274" t="s">
        <v>2915</v>
      </c>
      <c r="S274" t="s">
        <v>27</v>
      </c>
      <c r="T274" t="s">
        <v>24</v>
      </c>
      <c r="U274" t="s">
        <v>28</v>
      </c>
      <c r="V274" t="s">
        <v>29</v>
      </c>
      <c r="W274" t="s">
        <v>28</v>
      </c>
    </row>
    <row r="275" spans="1:23">
      <c r="A275" t="s">
        <v>7281</v>
      </c>
      <c r="B275" t="s">
        <v>7282</v>
      </c>
      <c r="C275" t="s">
        <v>22</v>
      </c>
      <c r="D275" t="s">
        <v>10905</v>
      </c>
      <c r="E275" t="s">
        <v>10906</v>
      </c>
      <c r="F275" t="s">
        <v>23</v>
      </c>
      <c r="G275" t="s">
        <v>24</v>
      </c>
      <c r="H275" t="s">
        <v>22</v>
      </c>
      <c r="I275" t="s">
        <v>22</v>
      </c>
      <c r="J275" t="s">
        <v>22</v>
      </c>
      <c r="K275" t="s">
        <v>22</v>
      </c>
      <c r="L275" t="s">
        <v>22</v>
      </c>
      <c r="M275" t="s">
        <v>25</v>
      </c>
      <c r="N275" t="s">
        <v>22</v>
      </c>
      <c r="O275" t="s">
        <v>22</v>
      </c>
      <c r="P275" t="s">
        <v>22</v>
      </c>
      <c r="Q275" t="s">
        <v>26</v>
      </c>
      <c r="R275" t="s">
        <v>7283</v>
      </c>
      <c r="S275" t="s">
        <v>27</v>
      </c>
      <c r="T275" t="s">
        <v>24</v>
      </c>
      <c r="U275" t="s">
        <v>28</v>
      </c>
      <c r="V275" t="s">
        <v>29</v>
      </c>
      <c r="W275" t="s">
        <v>28</v>
      </c>
    </row>
    <row r="276" spans="1:23">
      <c r="A276" t="s">
        <v>7284</v>
      </c>
      <c r="B276" t="s">
        <v>7285</v>
      </c>
      <c r="C276" t="s">
        <v>22</v>
      </c>
      <c r="D276" t="s">
        <v>10907</v>
      </c>
      <c r="E276" t="s">
        <v>10908</v>
      </c>
      <c r="F276" t="s">
        <v>23</v>
      </c>
      <c r="G276" t="s">
        <v>24</v>
      </c>
      <c r="H276" t="s">
        <v>22</v>
      </c>
      <c r="I276" t="s">
        <v>22</v>
      </c>
      <c r="J276" t="s">
        <v>22</v>
      </c>
      <c r="K276" t="s">
        <v>22</v>
      </c>
      <c r="L276" t="s">
        <v>22</v>
      </c>
      <c r="M276" t="s">
        <v>25</v>
      </c>
      <c r="N276" t="s">
        <v>22</v>
      </c>
      <c r="O276" t="s">
        <v>22</v>
      </c>
      <c r="P276" t="s">
        <v>22</v>
      </c>
      <c r="Q276" t="s">
        <v>26</v>
      </c>
      <c r="R276" t="s">
        <v>7286</v>
      </c>
      <c r="S276" t="s">
        <v>27</v>
      </c>
      <c r="T276" t="s">
        <v>24</v>
      </c>
      <c r="U276" t="s">
        <v>28</v>
      </c>
      <c r="V276" t="s">
        <v>29</v>
      </c>
      <c r="W276" t="s">
        <v>28</v>
      </c>
    </row>
    <row r="277" spans="1:23">
      <c r="A277" t="s">
        <v>7287</v>
      </c>
      <c r="B277" t="s">
        <v>7288</v>
      </c>
      <c r="C277" t="s">
        <v>22</v>
      </c>
      <c r="D277" t="s">
        <v>10909</v>
      </c>
      <c r="E277" t="s">
        <v>10910</v>
      </c>
      <c r="F277" t="s">
        <v>23</v>
      </c>
      <c r="G277" t="s">
        <v>24</v>
      </c>
      <c r="H277" t="s">
        <v>22</v>
      </c>
      <c r="I277" t="s">
        <v>22</v>
      </c>
      <c r="J277" t="s">
        <v>22</v>
      </c>
      <c r="K277" t="s">
        <v>22</v>
      </c>
      <c r="L277" t="s">
        <v>22</v>
      </c>
      <c r="M277" t="s">
        <v>25</v>
      </c>
      <c r="N277" t="s">
        <v>22</v>
      </c>
      <c r="O277" t="s">
        <v>22</v>
      </c>
      <c r="P277" t="s">
        <v>22</v>
      </c>
      <c r="Q277" t="s">
        <v>26</v>
      </c>
      <c r="R277" t="s">
        <v>7289</v>
      </c>
      <c r="S277" t="s">
        <v>27</v>
      </c>
      <c r="T277" t="s">
        <v>24</v>
      </c>
      <c r="U277" t="s">
        <v>28</v>
      </c>
      <c r="V277" t="s">
        <v>29</v>
      </c>
      <c r="W277" t="s">
        <v>28</v>
      </c>
    </row>
    <row r="278" spans="1:23">
      <c r="A278" t="s">
        <v>7290</v>
      </c>
      <c r="B278" t="s">
        <v>7291</v>
      </c>
      <c r="C278" t="s">
        <v>22</v>
      </c>
      <c r="D278" t="s">
        <v>10911</v>
      </c>
      <c r="E278" t="s">
        <v>10912</v>
      </c>
      <c r="F278" t="s">
        <v>23</v>
      </c>
      <c r="G278" t="s">
        <v>24</v>
      </c>
      <c r="H278" t="s">
        <v>22</v>
      </c>
      <c r="I278" t="s">
        <v>22</v>
      </c>
      <c r="J278" t="s">
        <v>22</v>
      </c>
      <c r="K278" t="s">
        <v>22</v>
      </c>
      <c r="L278" t="s">
        <v>22</v>
      </c>
      <c r="M278" t="s">
        <v>25</v>
      </c>
      <c r="N278" t="s">
        <v>22</v>
      </c>
      <c r="O278" t="s">
        <v>22</v>
      </c>
      <c r="P278" t="s">
        <v>22</v>
      </c>
      <c r="Q278" t="s">
        <v>26</v>
      </c>
      <c r="R278" t="s">
        <v>7292</v>
      </c>
      <c r="S278" t="s">
        <v>27</v>
      </c>
      <c r="T278" t="s">
        <v>24</v>
      </c>
      <c r="U278" t="s">
        <v>28</v>
      </c>
      <c r="V278" t="s">
        <v>29</v>
      </c>
      <c r="W278" t="s">
        <v>28</v>
      </c>
    </row>
    <row r="279" spans="1:23">
      <c r="A279" t="s">
        <v>7293</v>
      </c>
      <c r="B279" t="s">
        <v>7294</v>
      </c>
      <c r="C279" t="s">
        <v>22</v>
      </c>
      <c r="D279" t="s">
        <v>10913</v>
      </c>
      <c r="E279" t="s">
        <v>10914</v>
      </c>
      <c r="F279" t="s">
        <v>23</v>
      </c>
      <c r="G279" t="s">
        <v>24</v>
      </c>
      <c r="H279" t="s">
        <v>22</v>
      </c>
      <c r="I279" t="s">
        <v>22</v>
      </c>
      <c r="J279" t="s">
        <v>22</v>
      </c>
      <c r="K279" t="s">
        <v>22</v>
      </c>
      <c r="L279" t="s">
        <v>22</v>
      </c>
      <c r="M279" t="s">
        <v>25</v>
      </c>
      <c r="N279" t="s">
        <v>22</v>
      </c>
      <c r="O279" t="s">
        <v>22</v>
      </c>
      <c r="P279" t="s">
        <v>22</v>
      </c>
      <c r="Q279" t="s">
        <v>26</v>
      </c>
      <c r="R279" t="s">
        <v>7295</v>
      </c>
      <c r="S279" t="s">
        <v>27</v>
      </c>
      <c r="T279" t="s">
        <v>24</v>
      </c>
      <c r="U279" t="s">
        <v>28</v>
      </c>
      <c r="V279" t="s">
        <v>29</v>
      </c>
      <c r="W279" t="s">
        <v>28</v>
      </c>
    </row>
    <row r="280" spans="1:23">
      <c r="A280" t="s">
        <v>7296</v>
      </c>
      <c r="B280" t="s">
        <v>7297</v>
      </c>
      <c r="C280" t="s">
        <v>22</v>
      </c>
      <c r="D280" t="s">
        <v>10915</v>
      </c>
      <c r="E280" t="s">
        <v>10916</v>
      </c>
      <c r="F280" t="s">
        <v>23</v>
      </c>
      <c r="G280" t="s">
        <v>24</v>
      </c>
      <c r="H280" t="s">
        <v>22</v>
      </c>
      <c r="I280" t="s">
        <v>22</v>
      </c>
      <c r="J280" t="s">
        <v>22</v>
      </c>
      <c r="K280" t="s">
        <v>22</v>
      </c>
      <c r="L280" t="s">
        <v>22</v>
      </c>
      <c r="M280" t="s">
        <v>25</v>
      </c>
      <c r="N280" t="s">
        <v>22</v>
      </c>
      <c r="O280" t="s">
        <v>22</v>
      </c>
      <c r="P280" t="s">
        <v>22</v>
      </c>
      <c r="Q280" t="s">
        <v>26</v>
      </c>
      <c r="R280" t="s">
        <v>7298</v>
      </c>
      <c r="S280" t="s">
        <v>27</v>
      </c>
      <c r="T280" t="s">
        <v>24</v>
      </c>
      <c r="U280" t="s">
        <v>28</v>
      </c>
      <c r="V280" t="s">
        <v>29</v>
      </c>
      <c r="W280" t="s">
        <v>28</v>
      </c>
    </row>
    <row r="281" spans="1:23">
      <c r="A281" t="s">
        <v>7299</v>
      </c>
      <c r="B281" t="s">
        <v>7300</v>
      </c>
      <c r="C281" t="s">
        <v>22</v>
      </c>
      <c r="D281" t="s">
        <v>10917</v>
      </c>
      <c r="E281" t="s">
        <v>10918</v>
      </c>
      <c r="F281" t="s">
        <v>23</v>
      </c>
      <c r="G281" t="s">
        <v>24</v>
      </c>
      <c r="H281" t="s">
        <v>22</v>
      </c>
      <c r="I281" t="s">
        <v>22</v>
      </c>
      <c r="J281" t="s">
        <v>22</v>
      </c>
      <c r="K281" t="s">
        <v>22</v>
      </c>
      <c r="L281" t="s">
        <v>22</v>
      </c>
      <c r="M281" t="s">
        <v>25</v>
      </c>
      <c r="N281" t="s">
        <v>22</v>
      </c>
      <c r="O281" t="s">
        <v>22</v>
      </c>
      <c r="P281" t="s">
        <v>22</v>
      </c>
      <c r="Q281" t="s">
        <v>26</v>
      </c>
      <c r="R281" t="s">
        <v>7301</v>
      </c>
      <c r="S281" t="s">
        <v>27</v>
      </c>
      <c r="T281" t="s">
        <v>24</v>
      </c>
      <c r="U281" t="s">
        <v>28</v>
      </c>
      <c r="V281" t="s">
        <v>29</v>
      </c>
      <c r="W281" t="s">
        <v>28</v>
      </c>
    </row>
    <row r="282" spans="1:23">
      <c r="A282" t="s">
        <v>7302</v>
      </c>
      <c r="B282" t="s">
        <v>7303</v>
      </c>
      <c r="C282" t="s">
        <v>22</v>
      </c>
      <c r="D282" t="s">
        <v>10919</v>
      </c>
      <c r="E282" t="s">
        <v>10920</v>
      </c>
      <c r="F282" t="s">
        <v>23</v>
      </c>
      <c r="G282" t="s">
        <v>24</v>
      </c>
      <c r="H282" t="s">
        <v>22</v>
      </c>
      <c r="I282" t="s">
        <v>22</v>
      </c>
      <c r="J282" t="s">
        <v>22</v>
      </c>
      <c r="K282" t="s">
        <v>22</v>
      </c>
      <c r="L282" t="s">
        <v>22</v>
      </c>
      <c r="M282" t="s">
        <v>25</v>
      </c>
      <c r="N282" t="s">
        <v>22</v>
      </c>
      <c r="O282" t="s">
        <v>22</v>
      </c>
      <c r="P282" t="s">
        <v>22</v>
      </c>
      <c r="Q282" t="s">
        <v>26</v>
      </c>
      <c r="R282" t="s">
        <v>7304</v>
      </c>
      <c r="S282" t="s">
        <v>27</v>
      </c>
      <c r="T282" t="s">
        <v>24</v>
      </c>
      <c r="U282" t="s">
        <v>28</v>
      </c>
      <c r="V282" t="s">
        <v>29</v>
      </c>
      <c r="W282" t="s">
        <v>28</v>
      </c>
    </row>
    <row r="283" spans="1:23">
      <c r="A283" t="s">
        <v>7305</v>
      </c>
      <c r="B283" t="s">
        <v>7306</v>
      </c>
      <c r="C283" t="s">
        <v>22</v>
      </c>
      <c r="D283" t="s">
        <v>10921</v>
      </c>
      <c r="E283" t="s">
        <v>10922</v>
      </c>
      <c r="F283" t="s">
        <v>23</v>
      </c>
      <c r="G283" t="s">
        <v>24</v>
      </c>
      <c r="H283" t="s">
        <v>22</v>
      </c>
      <c r="I283" t="s">
        <v>22</v>
      </c>
      <c r="J283" t="s">
        <v>22</v>
      </c>
      <c r="K283" t="s">
        <v>22</v>
      </c>
      <c r="L283" t="s">
        <v>22</v>
      </c>
      <c r="M283" t="s">
        <v>25</v>
      </c>
      <c r="N283" t="s">
        <v>22</v>
      </c>
      <c r="O283" t="s">
        <v>22</v>
      </c>
      <c r="P283" t="s">
        <v>22</v>
      </c>
      <c r="Q283" t="s">
        <v>26</v>
      </c>
      <c r="R283" t="s">
        <v>7307</v>
      </c>
      <c r="S283" t="s">
        <v>27</v>
      </c>
      <c r="T283" t="s">
        <v>24</v>
      </c>
      <c r="U283" t="s">
        <v>28</v>
      </c>
      <c r="V283" t="s">
        <v>29</v>
      </c>
      <c r="W283" t="s">
        <v>28</v>
      </c>
    </row>
    <row r="284" spans="1:23">
      <c r="A284" t="s">
        <v>7308</v>
      </c>
      <c r="B284" t="s">
        <v>7309</v>
      </c>
      <c r="C284" t="s">
        <v>22</v>
      </c>
      <c r="D284" t="s">
        <v>10923</v>
      </c>
      <c r="E284" t="s">
        <v>10924</v>
      </c>
      <c r="F284" t="s">
        <v>23</v>
      </c>
      <c r="G284" t="s">
        <v>24</v>
      </c>
      <c r="H284" t="s">
        <v>22</v>
      </c>
      <c r="I284" t="s">
        <v>22</v>
      </c>
      <c r="J284" t="s">
        <v>22</v>
      </c>
      <c r="K284" t="s">
        <v>22</v>
      </c>
      <c r="L284" t="s">
        <v>22</v>
      </c>
      <c r="M284" t="s">
        <v>25</v>
      </c>
      <c r="N284" t="s">
        <v>22</v>
      </c>
      <c r="O284" t="s">
        <v>22</v>
      </c>
      <c r="P284" t="s">
        <v>22</v>
      </c>
      <c r="Q284" t="s">
        <v>26</v>
      </c>
      <c r="R284" t="s">
        <v>7310</v>
      </c>
      <c r="S284" t="s">
        <v>27</v>
      </c>
      <c r="T284" t="s">
        <v>24</v>
      </c>
      <c r="U284" t="s">
        <v>28</v>
      </c>
      <c r="V284" t="s">
        <v>29</v>
      </c>
      <c r="W284" t="s">
        <v>28</v>
      </c>
    </row>
    <row r="285" spans="1:23">
      <c r="A285" t="s">
        <v>7311</v>
      </c>
      <c r="B285" t="s">
        <v>7312</v>
      </c>
      <c r="C285" t="s">
        <v>22</v>
      </c>
      <c r="D285" t="s">
        <v>10925</v>
      </c>
      <c r="E285" t="s">
        <v>10926</v>
      </c>
      <c r="F285" t="s">
        <v>23</v>
      </c>
      <c r="G285" t="s">
        <v>24</v>
      </c>
      <c r="H285" t="s">
        <v>22</v>
      </c>
      <c r="I285" t="s">
        <v>22</v>
      </c>
      <c r="J285" t="s">
        <v>22</v>
      </c>
      <c r="K285" t="s">
        <v>22</v>
      </c>
      <c r="L285" t="s">
        <v>22</v>
      </c>
      <c r="M285" t="s">
        <v>25</v>
      </c>
      <c r="N285" t="s">
        <v>22</v>
      </c>
      <c r="O285" t="s">
        <v>22</v>
      </c>
      <c r="P285" t="s">
        <v>22</v>
      </c>
      <c r="Q285" t="s">
        <v>26</v>
      </c>
      <c r="R285" t="s">
        <v>7313</v>
      </c>
      <c r="S285" t="s">
        <v>27</v>
      </c>
      <c r="T285" t="s">
        <v>24</v>
      </c>
      <c r="U285" t="s">
        <v>28</v>
      </c>
      <c r="V285" t="s">
        <v>29</v>
      </c>
      <c r="W285" t="s">
        <v>28</v>
      </c>
    </row>
    <row r="286" spans="1:23">
      <c r="A286" t="s">
        <v>7314</v>
      </c>
      <c r="B286" t="s">
        <v>7315</v>
      </c>
      <c r="C286" t="s">
        <v>22</v>
      </c>
      <c r="D286" t="s">
        <v>10927</v>
      </c>
      <c r="E286" t="s">
        <v>10928</v>
      </c>
      <c r="F286" t="s">
        <v>23</v>
      </c>
      <c r="G286" t="s">
        <v>24</v>
      </c>
      <c r="H286" t="s">
        <v>22</v>
      </c>
      <c r="I286" t="s">
        <v>22</v>
      </c>
      <c r="J286" t="s">
        <v>22</v>
      </c>
      <c r="K286" t="s">
        <v>22</v>
      </c>
      <c r="L286" t="s">
        <v>22</v>
      </c>
      <c r="M286" t="s">
        <v>25</v>
      </c>
      <c r="N286" t="s">
        <v>22</v>
      </c>
      <c r="O286" t="s">
        <v>22</v>
      </c>
      <c r="P286" t="s">
        <v>22</v>
      </c>
      <c r="Q286" t="s">
        <v>26</v>
      </c>
      <c r="R286" t="s">
        <v>7316</v>
      </c>
      <c r="S286" t="s">
        <v>1131</v>
      </c>
      <c r="T286" t="s">
        <v>24</v>
      </c>
      <c r="U286" s="2" t="s">
        <v>16580</v>
      </c>
      <c r="V286" t="s">
        <v>29</v>
      </c>
      <c r="W286" t="s">
        <v>28</v>
      </c>
    </row>
    <row r="287" spans="1:23">
      <c r="A287" t="s">
        <v>7317</v>
      </c>
      <c r="B287" t="s">
        <v>7318</v>
      </c>
      <c r="C287" t="s">
        <v>22</v>
      </c>
      <c r="D287" t="s">
        <v>10929</v>
      </c>
      <c r="E287" t="s">
        <v>10930</v>
      </c>
      <c r="F287" t="s">
        <v>23</v>
      </c>
      <c r="G287" t="s">
        <v>24</v>
      </c>
      <c r="H287" t="s">
        <v>22</v>
      </c>
      <c r="I287" t="s">
        <v>22</v>
      </c>
      <c r="J287" t="s">
        <v>22</v>
      </c>
      <c r="K287" t="s">
        <v>22</v>
      </c>
      <c r="L287" t="s">
        <v>22</v>
      </c>
      <c r="M287" t="s">
        <v>25</v>
      </c>
      <c r="N287" t="s">
        <v>22</v>
      </c>
      <c r="O287" t="s">
        <v>22</v>
      </c>
      <c r="P287" t="s">
        <v>22</v>
      </c>
      <c r="Q287" t="s">
        <v>26</v>
      </c>
      <c r="R287" t="s">
        <v>7319</v>
      </c>
      <c r="S287" t="s">
        <v>27</v>
      </c>
      <c r="T287" t="s">
        <v>24</v>
      </c>
      <c r="U287" t="s">
        <v>28</v>
      </c>
      <c r="V287" t="s">
        <v>29</v>
      </c>
      <c r="W287" t="s">
        <v>28</v>
      </c>
    </row>
    <row r="288" spans="1:23">
      <c r="A288" t="s">
        <v>7320</v>
      </c>
      <c r="B288" t="s">
        <v>7321</v>
      </c>
      <c r="C288" t="s">
        <v>22</v>
      </c>
      <c r="D288" t="s">
        <v>10931</v>
      </c>
      <c r="E288" t="s">
        <v>10932</v>
      </c>
      <c r="F288" t="s">
        <v>23</v>
      </c>
      <c r="G288" t="s">
        <v>24</v>
      </c>
      <c r="H288" t="s">
        <v>22</v>
      </c>
      <c r="I288" t="s">
        <v>22</v>
      </c>
      <c r="J288" t="s">
        <v>22</v>
      </c>
      <c r="K288" t="s">
        <v>22</v>
      </c>
      <c r="L288" t="s">
        <v>22</v>
      </c>
      <c r="M288" t="s">
        <v>25</v>
      </c>
      <c r="N288" t="s">
        <v>22</v>
      </c>
      <c r="O288" t="s">
        <v>22</v>
      </c>
      <c r="P288" t="s">
        <v>22</v>
      </c>
      <c r="Q288" t="s">
        <v>26</v>
      </c>
      <c r="R288" t="s">
        <v>7322</v>
      </c>
      <c r="S288" t="s">
        <v>27</v>
      </c>
      <c r="T288" t="s">
        <v>24</v>
      </c>
      <c r="U288" t="s">
        <v>28</v>
      </c>
      <c r="V288" t="s">
        <v>29</v>
      </c>
      <c r="W288" t="s">
        <v>28</v>
      </c>
    </row>
    <row r="289" spans="1:23">
      <c r="A289" t="s">
        <v>7323</v>
      </c>
      <c r="B289" t="s">
        <v>7324</v>
      </c>
      <c r="C289" t="s">
        <v>22</v>
      </c>
      <c r="D289" t="s">
        <v>10933</v>
      </c>
      <c r="E289" t="s">
        <v>10934</v>
      </c>
      <c r="F289" t="s">
        <v>23</v>
      </c>
      <c r="G289" t="s">
        <v>24</v>
      </c>
      <c r="H289" t="s">
        <v>22</v>
      </c>
      <c r="I289" t="s">
        <v>22</v>
      </c>
      <c r="J289" t="s">
        <v>22</v>
      </c>
      <c r="K289" t="s">
        <v>22</v>
      </c>
      <c r="L289" t="s">
        <v>22</v>
      </c>
      <c r="M289" t="s">
        <v>25</v>
      </c>
      <c r="N289" t="s">
        <v>22</v>
      </c>
      <c r="O289" t="s">
        <v>22</v>
      </c>
      <c r="P289" t="s">
        <v>22</v>
      </c>
      <c r="Q289" t="s">
        <v>26</v>
      </c>
      <c r="R289" t="s">
        <v>7325</v>
      </c>
      <c r="S289" t="s">
        <v>27</v>
      </c>
      <c r="T289" t="s">
        <v>24</v>
      </c>
      <c r="U289" t="s">
        <v>28</v>
      </c>
      <c r="V289" t="s">
        <v>29</v>
      </c>
      <c r="W289" t="s">
        <v>28</v>
      </c>
    </row>
    <row r="290" spans="1:23">
      <c r="A290" t="s">
        <v>7326</v>
      </c>
      <c r="B290" t="s">
        <v>7327</v>
      </c>
      <c r="C290" t="s">
        <v>22</v>
      </c>
      <c r="D290" t="s">
        <v>10935</v>
      </c>
      <c r="E290" t="s">
        <v>10936</v>
      </c>
      <c r="F290" t="s">
        <v>23</v>
      </c>
      <c r="G290" t="s">
        <v>24</v>
      </c>
      <c r="H290" t="s">
        <v>22</v>
      </c>
      <c r="I290" t="s">
        <v>22</v>
      </c>
      <c r="J290" t="s">
        <v>22</v>
      </c>
      <c r="K290" t="s">
        <v>22</v>
      </c>
      <c r="L290" t="s">
        <v>22</v>
      </c>
      <c r="M290" t="s">
        <v>25</v>
      </c>
      <c r="N290" t="s">
        <v>22</v>
      </c>
      <c r="O290" t="s">
        <v>22</v>
      </c>
      <c r="P290" t="s">
        <v>22</v>
      </c>
      <c r="Q290" t="s">
        <v>26</v>
      </c>
      <c r="R290" t="s">
        <v>7328</v>
      </c>
      <c r="S290" t="s">
        <v>27</v>
      </c>
      <c r="T290" t="s">
        <v>24</v>
      </c>
      <c r="U290" t="s">
        <v>28</v>
      </c>
      <c r="V290" t="s">
        <v>29</v>
      </c>
      <c r="W290" t="s">
        <v>28</v>
      </c>
    </row>
    <row r="291" spans="1:23">
      <c r="A291" t="s">
        <v>7962</v>
      </c>
      <c r="B291" t="s">
        <v>7963</v>
      </c>
      <c r="C291" t="s">
        <v>22</v>
      </c>
      <c r="D291" t="s">
        <v>10937</v>
      </c>
      <c r="E291" t="s">
        <v>10938</v>
      </c>
      <c r="F291" t="s">
        <v>23</v>
      </c>
      <c r="G291" t="s">
        <v>24</v>
      </c>
      <c r="H291" t="s">
        <v>22</v>
      </c>
      <c r="I291" t="s">
        <v>22</v>
      </c>
      <c r="J291" t="s">
        <v>22</v>
      </c>
      <c r="K291" t="s">
        <v>22</v>
      </c>
      <c r="L291" t="s">
        <v>7964</v>
      </c>
      <c r="M291" t="s">
        <v>7965</v>
      </c>
      <c r="N291" t="s">
        <v>22</v>
      </c>
      <c r="O291" t="s">
        <v>22</v>
      </c>
      <c r="P291" t="s">
        <v>22</v>
      </c>
      <c r="Q291" t="s">
        <v>26</v>
      </c>
      <c r="R291" t="s">
        <v>7966</v>
      </c>
      <c r="S291" t="s">
        <v>27</v>
      </c>
      <c r="T291" t="s">
        <v>24</v>
      </c>
      <c r="U291" t="s">
        <v>28</v>
      </c>
      <c r="V291" t="s">
        <v>29</v>
      </c>
      <c r="W291" t="s">
        <v>28</v>
      </c>
    </row>
    <row r="292" spans="1:23">
      <c r="A292" t="s">
        <v>7967</v>
      </c>
      <c r="B292" t="s">
        <v>7968</v>
      </c>
      <c r="C292" t="s">
        <v>22</v>
      </c>
      <c r="D292" t="s">
        <v>10939</v>
      </c>
      <c r="E292" t="s">
        <v>10940</v>
      </c>
      <c r="F292" t="s">
        <v>23</v>
      </c>
      <c r="G292" t="s">
        <v>24</v>
      </c>
      <c r="H292" t="s">
        <v>22</v>
      </c>
      <c r="I292" t="s">
        <v>22</v>
      </c>
      <c r="J292" t="s">
        <v>22</v>
      </c>
      <c r="K292" t="s">
        <v>22</v>
      </c>
      <c r="L292" t="s">
        <v>22</v>
      </c>
      <c r="M292" t="s">
        <v>25</v>
      </c>
      <c r="N292" t="s">
        <v>22</v>
      </c>
      <c r="O292" t="s">
        <v>22</v>
      </c>
      <c r="P292" t="s">
        <v>22</v>
      </c>
      <c r="Q292" t="s">
        <v>26</v>
      </c>
      <c r="R292" t="s">
        <v>7969</v>
      </c>
      <c r="S292" t="s">
        <v>27</v>
      </c>
      <c r="T292" t="s">
        <v>24</v>
      </c>
      <c r="U292" t="s">
        <v>28</v>
      </c>
      <c r="V292" t="s">
        <v>29</v>
      </c>
      <c r="W292" t="s">
        <v>28</v>
      </c>
    </row>
    <row r="293" spans="1:23">
      <c r="A293" t="s">
        <v>7970</v>
      </c>
      <c r="B293" t="s">
        <v>7971</v>
      </c>
      <c r="C293" t="s">
        <v>22</v>
      </c>
      <c r="D293" t="s">
        <v>10941</v>
      </c>
      <c r="E293" t="s">
        <v>10942</v>
      </c>
      <c r="F293" t="s">
        <v>23</v>
      </c>
      <c r="G293" t="s">
        <v>24</v>
      </c>
      <c r="H293" t="s">
        <v>22</v>
      </c>
      <c r="I293" t="s">
        <v>22</v>
      </c>
      <c r="J293" t="s">
        <v>22</v>
      </c>
      <c r="K293" t="s">
        <v>22</v>
      </c>
      <c r="L293" t="s">
        <v>7972</v>
      </c>
      <c r="M293" t="s">
        <v>7973</v>
      </c>
      <c r="N293" t="s">
        <v>22</v>
      </c>
      <c r="O293" t="s">
        <v>22</v>
      </c>
      <c r="P293" t="s">
        <v>22</v>
      </c>
      <c r="Q293" t="s">
        <v>26</v>
      </c>
      <c r="R293" t="s">
        <v>7974</v>
      </c>
      <c r="S293" t="s">
        <v>27</v>
      </c>
      <c r="T293" t="s">
        <v>24</v>
      </c>
      <c r="U293" t="s">
        <v>964</v>
      </c>
      <c r="V293" t="s">
        <v>30</v>
      </c>
      <c r="W293" t="s">
        <v>28</v>
      </c>
    </row>
    <row r="294" spans="1:23">
      <c r="A294" t="s">
        <v>7975</v>
      </c>
      <c r="B294" t="s">
        <v>7976</v>
      </c>
      <c r="C294" t="s">
        <v>22</v>
      </c>
      <c r="D294" t="s">
        <v>10943</v>
      </c>
      <c r="E294" t="s">
        <v>10944</v>
      </c>
      <c r="F294" t="s">
        <v>23</v>
      </c>
      <c r="G294" t="s">
        <v>24</v>
      </c>
      <c r="H294" t="s">
        <v>22</v>
      </c>
      <c r="I294" t="s">
        <v>22</v>
      </c>
      <c r="J294" t="s">
        <v>22</v>
      </c>
      <c r="K294" t="s">
        <v>22</v>
      </c>
      <c r="L294" t="s">
        <v>22</v>
      </c>
      <c r="M294" t="s">
        <v>25</v>
      </c>
      <c r="N294" t="s">
        <v>22</v>
      </c>
      <c r="O294" t="s">
        <v>22</v>
      </c>
      <c r="P294" t="s">
        <v>22</v>
      </c>
      <c r="Q294" t="s">
        <v>26</v>
      </c>
      <c r="R294" t="s">
        <v>7977</v>
      </c>
      <c r="S294" t="s">
        <v>27</v>
      </c>
      <c r="T294" t="s">
        <v>24</v>
      </c>
      <c r="U294" t="s">
        <v>28</v>
      </c>
      <c r="V294" t="s">
        <v>29</v>
      </c>
      <c r="W294" t="s">
        <v>28</v>
      </c>
    </row>
    <row r="295" spans="1:23">
      <c r="A295" t="s">
        <v>7978</v>
      </c>
      <c r="B295" t="s">
        <v>7979</v>
      </c>
      <c r="C295" t="s">
        <v>22</v>
      </c>
      <c r="D295" t="s">
        <v>10945</v>
      </c>
      <c r="E295" t="s">
        <v>10946</v>
      </c>
      <c r="F295" t="s">
        <v>23</v>
      </c>
      <c r="G295" t="s">
        <v>24</v>
      </c>
      <c r="H295" t="s">
        <v>22</v>
      </c>
      <c r="I295" t="s">
        <v>22</v>
      </c>
      <c r="J295" t="s">
        <v>22</v>
      </c>
      <c r="K295" t="s">
        <v>22</v>
      </c>
      <c r="L295" t="s">
        <v>7980</v>
      </c>
      <c r="M295" t="s">
        <v>7981</v>
      </c>
      <c r="N295" t="s">
        <v>22</v>
      </c>
      <c r="O295" t="s">
        <v>22</v>
      </c>
      <c r="P295" t="s">
        <v>22</v>
      </c>
      <c r="Q295" t="s">
        <v>26</v>
      </c>
      <c r="R295" t="s">
        <v>7982</v>
      </c>
      <c r="S295" t="s">
        <v>27</v>
      </c>
      <c r="T295" t="s">
        <v>24</v>
      </c>
      <c r="U295" t="s">
        <v>28</v>
      </c>
      <c r="V295" t="s">
        <v>29</v>
      </c>
      <c r="W295" t="s">
        <v>28</v>
      </c>
    </row>
    <row r="296" spans="1:23">
      <c r="A296" t="s">
        <v>7983</v>
      </c>
      <c r="B296" t="s">
        <v>7984</v>
      </c>
      <c r="C296" t="s">
        <v>22</v>
      </c>
      <c r="D296" t="s">
        <v>10947</v>
      </c>
      <c r="E296" t="s">
        <v>10948</v>
      </c>
      <c r="F296" t="s">
        <v>23</v>
      </c>
      <c r="G296" t="s">
        <v>24</v>
      </c>
      <c r="H296" t="s">
        <v>22</v>
      </c>
      <c r="I296" t="s">
        <v>22</v>
      </c>
      <c r="J296" t="s">
        <v>22</v>
      </c>
      <c r="K296" t="s">
        <v>22</v>
      </c>
      <c r="L296" t="s">
        <v>22</v>
      </c>
      <c r="M296" t="s">
        <v>25</v>
      </c>
      <c r="N296" t="s">
        <v>22</v>
      </c>
      <c r="O296" t="s">
        <v>22</v>
      </c>
      <c r="P296" t="s">
        <v>22</v>
      </c>
      <c r="Q296" t="s">
        <v>26</v>
      </c>
      <c r="R296" t="s">
        <v>7985</v>
      </c>
      <c r="S296" t="s">
        <v>27</v>
      </c>
      <c r="T296" t="s">
        <v>24</v>
      </c>
      <c r="U296" t="s">
        <v>28</v>
      </c>
      <c r="V296" t="s">
        <v>29</v>
      </c>
      <c r="W296" t="s">
        <v>28</v>
      </c>
    </row>
    <row r="297" spans="1:23">
      <c r="A297" t="s">
        <v>7986</v>
      </c>
      <c r="B297" t="s">
        <v>7987</v>
      </c>
      <c r="C297" t="s">
        <v>22</v>
      </c>
      <c r="D297" t="s">
        <v>10949</v>
      </c>
      <c r="E297" t="s">
        <v>10950</v>
      </c>
      <c r="F297" t="s">
        <v>23</v>
      </c>
      <c r="G297" t="s">
        <v>24</v>
      </c>
      <c r="H297" t="s">
        <v>22</v>
      </c>
      <c r="I297" t="s">
        <v>22</v>
      </c>
      <c r="J297" t="s">
        <v>22</v>
      </c>
      <c r="K297" t="s">
        <v>22</v>
      </c>
      <c r="L297" t="s">
        <v>22</v>
      </c>
      <c r="M297" t="s">
        <v>25</v>
      </c>
      <c r="N297" t="s">
        <v>22</v>
      </c>
      <c r="O297" t="s">
        <v>22</v>
      </c>
      <c r="P297" t="s">
        <v>22</v>
      </c>
      <c r="Q297" t="s">
        <v>26</v>
      </c>
      <c r="R297" t="s">
        <v>7988</v>
      </c>
      <c r="S297" t="s">
        <v>27</v>
      </c>
      <c r="T297" t="s">
        <v>24</v>
      </c>
      <c r="U297" t="s">
        <v>28</v>
      </c>
      <c r="V297" t="s">
        <v>29</v>
      </c>
      <c r="W297" t="s">
        <v>28</v>
      </c>
    </row>
    <row r="298" spans="1:23">
      <c r="A298" t="s">
        <v>7989</v>
      </c>
      <c r="B298" t="s">
        <v>7990</v>
      </c>
      <c r="C298" t="s">
        <v>22</v>
      </c>
      <c r="D298" t="s">
        <v>10951</v>
      </c>
      <c r="E298" t="s">
        <v>10952</v>
      </c>
      <c r="F298" t="s">
        <v>23</v>
      </c>
      <c r="G298" t="s">
        <v>24</v>
      </c>
      <c r="H298" t="s">
        <v>22</v>
      </c>
      <c r="I298" t="s">
        <v>22</v>
      </c>
      <c r="J298" t="s">
        <v>22</v>
      </c>
      <c r="K298" t="s">
        <v>22</v>
      </c>
      <c r="L298" t="s">
        <v>22</v>
      </c>
      <c r="M298" t="s">
        <v>25</v>
      </c>
      <c r="N298" t="s">
        <v>22</v>
      </c>
      <c r="O298" t="s">
        <v>22</v>
      </c>
      <c r="P298" t="s">
        <v>22</v>
      </c>
      <c r="Q298" t="s">
        <v>26</v>
      </c>
      <c r="R298" t="s">
        <v>7991</v>
      </c>
      <c r="S298" t="s">
        <v>27</v>
      </c>
      <c r="T298" t="s">
        <v>24</v>
      </c>
      <c r="U298" t="s">
        <v>28</v>
      </c>
      <c r="V298" t="s">
        <v>29</v>
      </c>
      <c r="W298" t="s">
        <v>28</v>
      </c>
    </row>
    <row r="299" spans="1:23">
      <c r="A299" t="s">
        <v>7992</v>
      </c>
      <c r="B299" t="s">
        <v>7993</v>
      </c>
      <c r="C299" t="s">
        <v>22</v>
      </c>
      <c r="D299" t="s">
        <v>10953</v>
      </c>
      <c r="E299" t="s">
        <v>10954</v>
      </c>
      <c r="F299" t="s">
        <v>23</v>
      </c>
      <c r="G299" t="s">
        <v>24</v>
      </c>
      <c r="H299" t="s">
        <v>22</v>
      </c>
      <c r="I299" t="s">
        <v>22</v>
      </c>
      <c r="J299" t="s">
        <v>22</v>
      </c>
      <c r="K299" t="s">
        <v>22</v>
      </c>
      <c r="L299" t="s">
        <v>22</v>
      </c>
      <c r="M299" t="s">
        <v>25</v>
      </c>
      <c r="N299" t="s">
        <v>22</v>
      </c>
      <c r="O299" t="s">
        <v>22</v>
      </c>
      <c r="P299" t="s">
        <v>22</v>
      </c>
      <c r="Q299" t="s">
        <v>26</v>
      </c>
      <c r="R299" t="s">
        <v>7994</v>
      </c>
      <c r="S299" t="s">
        <v>27</v>
      </c>
      <c r="T299" t="s">
        <v>24</v>
      </c>
      <c r="U299" t="s">
        <v>28</v>
      </c>
      <c r="V299" t="s">
        <v>29</v>
      </c>
      <c r="W299" t="s">
        <v>28</v>
      </c>
    </row>
    <row r="300" spans="1:23">
      <c r="A300" t="s">
        <v>7995</v>
      </c>
      <c r="B300" t="s">
        <v>7996</v>
      </c>
      <c r="C300" t="s">
        <v>22</v>
      </c>
      <c r="D300" t="s">
        <v>10955</v>
      </c>
      <c r="E300" t="s">
        <v>10956</v>
      </c>
      <c r="F300" t="s">
        <v>23</v>
      </c>
      <c r="G300" t="s">
        <v>24</v>
      </c>
      <c r="H300" t="s">
        <v>22</v>
      </c>
      <c r="I300" t="s">
        <v>22</v>
      </c>
      <c r="J300" t="s">
        <v>22</v>
      </c>
      <c r="K300" t="s">
        <v>22</v>
      </c>
      <c r="L300" t="s">
        <v>22</v>
      </c>
      <c r="M300" t="s">
        <v>25</v>
      </c>
      <c r="N300" t="s">
        <v>22</v>
      </c>
      <c r="O300" t="s">
        <v>22</v>
      </c>
      <c r="P300" t="s">
        <v>22</v>
      </c>
      <c r="Q300" t="s">
        <v>26</v>
      </c>
      <c r="R300" t="s">
        <v>7997</v>
      </c>
      <c r="S300" t="s">
        <v>27</v>
      </c>
      <c r="T300" t="s">
        <v>24</v>
      </c>
      <c r="U300" t="s">
        <v>28</v>
      </c>
      <c r="V300" t="s">
        <v>29</v>
      </c>
      <c r="W300" t="s">
        <v>28</v>
      </c>
    </row>
    <row r="301" spans="1:23">
      <c r="A301" t="s">
        <v>7998</v>
      </c>
      <c r="B301" t="s">
        <v>7999</v>
      </c>
      <c r="C301" t="s">
        <v>22</v>
      </c>
      <c r="D301" t="s">
        <v>10957</v>
      </c>
      <c r="E301" t="s">
        <v>10958</v>
      </c>
      <c r="F301" t="s">
        <v>23</v>
      </c>
      <c r="G301" t="s">
        <v>24</v>
      </c>
      <c r="H301" t="s">
        <v>22</v>
      </c>
      <c r="I301" t="s">
        <v>22</v>
      </c>
      <c r="J301" t="s">
        <v>22</v>
      </c>
      <c r="K301" t="s">
        <v>22</v>
      </c>
      <c r="L301" t="s">
        <v>22</v>
      </c>
      <c r="M301" t="s">
        <v>25</v>
      </c>
      <c r="N301" t="s">
        <v>22</v>
      </c>
      <c r="O301" t="s">
        <v>22</v>
      </c>
      <c r="P301" t="s">
        <v>22</v>
      </c>
      <c r="Q301" t="s">
        <v>26</v>
      </c>
      <c r="R301" t="s">
        <v>8000</v>
      </c>
      <c r="S301" t="s">
        <v>27</v>
      </c>
      <c r="T301" t="s">
        <v>24</v>
      </c>
      <c r="U301" t="s">
        <v>28</v>
      </c>
      <c r="V301" t="s">
        <v>29</v>
      </c>
      <c r="W301" t="s">
        <v>28</v>
      </c>
    </row>
    <row r="302" spans="1:23">
      <c r="A302" t="s">
        <v>8001</v>
      </c>
      <c r="B302" t="s">
        <v>8002</v>
      </c>
      <c r="C302" t="s">
        <v>22</v>
      </c>
      <c r="D302" t="s">
        <v>10959</v>
      </c>
      <c r="E302" t="s">
        <v>10960</v>
      </c>
      <c r="F302" t="s">
        <v>23</v>
      </c>
      <c r="G302" t="s">
        <v>24</v>
      </c>
      <c r="H302" t="s">
        <v>22</v>
      </c>
      <c r="I302" t="s">
        <v>22</v>
      </c>
      <c r="J302" t="s">
        <v>22</v>
      </c>
      <c r="K302" t="s">
        <v>22</v>
      </c>
      <c r="L302" t="s">
        <v>22</v>
      </c>
      <c r="M302" t="s">
        <v>25</v>
      </c>
      <c r="N302" t="s">
        <v>22</v>
      </c>
      <c r="O302" t="s">
        <v>22</v>
      </c>
      <c r="P302" t="s">
        <v>22</v>
      </c>
      <c r="Q302" t="s">
        <v>26</v>
      </c>
      <c r="R302" t="s">
        <v>8003</v>
      </c>
      <c r="S302" t="s">
        <v>27</v>
      </c>
      <c r="T302" t="s">
        <v>24</v>
      </c>
      <c r="U302" t="s">
        <v>28</v>
      </c>
      <c r="V302" t="s">
        <v>29</v>
      </c>
      <c r="W302" t="s">
        <v>28</v>
      </c>
    </row>
    <row r="303" spans="1:23">
      <c r="A303" t="s">
        <v>8004</v>
      </c>
      <c r="B303" t="s">
        <v>8005</v>
      </c>
      <c r="C303" t="s">
        <v>22</v>
      </c>
      <c r="D303" t="s">
        <v>10961</v>
      </c>
      <c r="E303" t="s">
        <v>10962</v>
      </c>
      <c r="F303" t="s">
        <v>23</v>
      </c>
      <c r="G303" t="s">
        <v>24</v>
      </c>
      <c r="H303" t="s">
        <v>22</v>
      </c>
      <c r="I303" t="s">
        <v>22</v>
      </c>
      <c r="J303" t="s">
        <v>22</v>
      </c>
      <c r="K303" t="s">
        <v>22</v>
      </c>
      <c r="L303" t="s">
        <v>22</v>
      </c>
      <c r="M303" t="s">
        <v>25</v>
      </c>
      <c r="N303" t="s">
        <v>22</v>
      </c>
      <c r="O303" t="s">
        <v>22</v>
      </c>
      <c r="P303" t="s">
        <v>22</v>
      </c>
      <c r="Q303" t="s">
        <v>26</v>
      </c>
      <c r="R303" t="s">
        <v>8006</v>
      </c>
      <c r="S303" t="s">
        <v>27</v>
      </c>
      <c r="T303" t="s">
        <v>24</v>
      </c>
      <c r="U303" t="s">
        <v>28</v>
      </c>
      <c r="V303" t="s">
        <v>29</v>
      </c>
      <c r="W303" t="s">
        <v>28</v>
      </c>
    </row>
    <row r="304" spans="1:23">
      <c r="A304" t="s">
        <v>8007</v>
      </c>
      <c r="B304" t="s">
        <v>8008</v>
      </c>
      <c r="C304" t="s">
        <v>22</v>
      </c>
      <c r="D304" t="s">
        <v>10963</v>
      </c>
      <c r="E304" t="s">
        <v>10964</v>
      </c>
      <c r="F304" t="s">
        <v>23</v>
      </c>
      <c r="G304" t="s">
        <v>24</v>
      </c>
      <c r="H304" t="s">
        <v>22</v>
      </c>
      <c r="I304" t="s">
        <v>22</v>
      </c>
      <c r="J304" t="s">
        <v>22</v>
      </c>
      <c r="K304" t="s">
        <v>22</v>
      </c>
      <c r="L304" t="s">
        <v>22</v>
      </c>
      <c r="M304" t="s">
        <v>25</v>
      </c>
      <c r="N304" t="s">
        <v>22</v>
      </c>
      <c r="O304" t="s">
        <v>22</v>
      </c>
      <c r="P304" t="s">
        <v>22</v>
      </c>
      <c r="Q304" t="s">
        <v>26</v>
      </c>
      <c r="R304" t="s">
        <v>8009</v>
      </c>
      <c r="S304" t="s">
        <v>27</v>
      </c>
      <c r="T304" t="s">
        <v>24</v>
      </c>
      <c r="U304" t="s">
        <v>28</v>
      </c>
      <c r="V304" t="s">
        <v>29</v>
      </c>
      <c r="W304" t="s">
        <v>28</v>
      </c>
    </row>
    <row r="305" spans="1:23">
      <c r="A305" t="s">
        <v>8010</v>
      </c>
      <c r="B305" t="s">
        <v>8011</v>
      </c>
      <c r="C305" t="s">
        <v>22</v>
      </c>
      <c r="D305" t="s">
        <v>10965</v>
      </c>
      <c r="E305" t="s">
        <v>10966</v>
      </c>
      <c r="F305" t="s">
        <v>23</v>
      </c>
      <c r="G305" t="s">
        <v>24</v>
      </c>
      <c r="H305" t="s">
        <v>22</v>
      </c>
      <c r="I305" t="s">
        <v>22</v>
      </c>
      <c r="J305" t="s">
        <v>22</v>
      </c>
      <c r="K305" t="s">
        <v>22</v>
      </c>
      <c r="L305" t="s">
        <v>22</v>
      </c>
      <c r="M305" t="s">
        <v>25</v>
      </c>
      <c r="N305" t="s">
        <v>22</v>
      </c>
      <c r="O305" t="s">
        <v>22</v>
      </c>
      <c r="P305" t="s">
        <v>22</v>
      </c>
      <c r="Q305" t="s">
        <v>26</v>
      </c>
      <c r="R305" t="s">
        <v>8012</v>
      </c>
      <c r="S305" t="s">
        <v>27</v>
      </c>
      <c r="T305" t="s">
        <v>24</v>
      </c>
      <c r="U305" t="s">
        <v>28</v>
      </c>
      <c r="V305" t="s">
        <v>29</v>
      </c>
      <c r="W305" t="s">
        <v>28</v>
      </c>
    </row>
    <row r="306" spans="1:23">
      <c r="A306" t="s">
        <v>9601</v>
      </c>
      <c r="B306" t="s">
        <v>9602</v>
      </c>
      <c r="C306" t="s">
        <v>22</v>
      </c>
      <c r="D306" t="s">
        <v>10967</v>
      </c>
      <c r="E306" t="s">
        <v>10968</v>
      </c>
      <c r="F306" t="s">
        <v>23</v>
      </c>
      <c r="G306" t="s">
        <v>24</v>
      </c>
      <c r="H306" t="s">
        <v>22</v>
      </c>
      <c r="I306" t="s">
        <v>22</v>
      </c>
      <c r="J306" t="s">
        <v>22</v>
      </c>
      <c r="K306" t="s">
        <v>22</v>
      </c>
      <c r="L306" t="s">
        <v>22</v>
      </c>
      <c r="M306" t="s">
        <v>25</v>
      </c>
      <c r="N306" t="s">
        <v>22</v>
      </c>
      <c r="O306" t="s">
        <v>22</v>
      </c>
      <c r="P306" t="s">
        <v>22</v>
      </c>
      <c r="Q306" t="s">
        <v>26</v>
      </c>
      <c r="R306" t="s">
        <v>9603</v>
      </c>
      <c r="S306" t="s">
        <v>27</v>
      </c>
      <c r="T306" t="s">
        <v>24</v>
      </c>
      <c r="U306" t="s">
        <v>28</v>
      </c>
      <c r="V306" t="s">
        <v>30</v>
      </c>
      <c r="W306" t="s">
        <v>28</v>
      </c>
    </row>
    <row r="307" spans="1:23">
      <c r="A307" t="s">
        <v>9604</v>
      </c>
      <c r="B307" t="s">
        <v>9605</v>
      </c>
      <c r="C307" t="s">
        <v>22</v>
      </c>
      <c r="D307" t="s">
        <v>10969</v>
      </c>
      <c r="E307" t="s">
        <v>10970</v>
      </c>
      <c r="F307" t="s">
        <v>23</v>
      </c>
      <c r="G307" t="s">
        <v>24</v>
      </c>
      <c r="H307" t="s">
        <v>22</v>
      </c>
      <c r="I307" t="s">
        <v>22</v>
      </c>
      <c r="J307" t="s">
        <v>22</v>
      </c>
      <c r="K307" t="s">
        <v>22</v>
      </c>
      <c r="L307" t="s">
        <v>22</v>
      </c>
      <c r="M307" t="s">
        <v>25</v>
      </c>
      <c r="N307" t="s">
        <v>22</v>
      </c>
      <c r="O307" t="s">
        <v>22</v>
      </c>
      <c r="P307" t="s">
        <v>22</v>
      </c>
      <c r="Q307" t="s">
        <v>26</v>
      </c>
      <c r="R307" t="s">
        <v>9606</v>
      </c>
      <c r="S307">
        <v>1</v>
      </c>
      <c r="T307" t="s">
        <v>24</v>
      </c>
      <c r="U307" t="s">
        <v>28</v>
      </c>
      <c r="V307" t="s">
        <v>30</v>
      </c>
      <c r="W307" t="s">
        <v>28</v>
      </c>
    </row>
    <row r="308" spans="1:23">
      <c r="A308" t="s">
        <v>9607</v>
      </c>
      <c r="B308" t="s">
        <v>9608</v>
      </c>
      <c r="C308" t="s">
        <v>22</v>
      </c>
      <c r="D308" t="s">
        <v>10971</v>
      </c>
      <c r="E308" t="s">
        <v>10972</v>
      </c>
      <c r="F308" t="s">
        <v>23</v>
      </c>
      <c r="G308" t="s">
        <v>24</v>
      </c>
      <c r="H308" t="s">
        <v>22</v>
      </c>
      <c r="I308" t="s">
        <v>22</v>
      </c>
      <c r="J308" t="s">
        <v>22</v>
      </c>
      <c r="K308" t="s">
        <v>22</v>
      </c>
      <c r="L308" t="s">
        <v>22</v>
      </c>
      <c r="M308" t="s">
        <v>25</v>
      </c>
      <c r="N308" t="s">
        <v>22</v>
      </c>
      <c r="O308" t="s">
        <v>22</v>
      </c>
      <c r="P308" t="s">
        <v>22</v>
      </c>
      <c r="Q308" t="s">
        <v>26</v>
      </c>
      <c r="R308" t="s">
        <v>9609</v>
      </c>
      <c r="S308" t="s">
        <v>27</v>
      </c>
      <c r="T308" t="s">
        <v>24</v>
      </c>
      <c r="U308" t="s">
        <v>28</v>
      </c>
      <c r="V308" t="s">
        <v>30</v>
      </c>
      <c r="W308" t="s">
        <v>28</v>
      </c>
    </row>
    <row r="309" spans="1:23">
      <c r="A309" t="s">
        <v>9637</v>
      </c>
      <c r="B309" t="s">
        <v>9638</v>
      </c>
      <c r="D309" s="6">
        <v>3.7507361283799998</v>
      </c>
      <c r="E309" s="6">
        <v>47.895583438199999</v>
      </c>
      <c r="F309" t="s">
        <v>23</v>
      </c>
      <c r="G309" t="s">
        <v>24</v>
      </c>
      <c r="Q309">
        <v>2014</v>
      </c>
      <c r="R309" t="s">
        <v>9639</v>
      </c>
      <c r="S309">
        <v>3</v>
      </c>
      <c r="T309" t="s">
        <v>16589</v>
      </c>
      <c r="U309" s="2" t="s">
        <v>16580</v>
      </c>
      <c r="V309" s="2" t="s">
        <v>30</v>
      </c>
      <c r="W309" s="2" t="s">
        <v>28</v>
      </c>
    </row>
    <row r="310" spans="1:23">
      <c r="A310" t="s">
        <v>9610</v>
      </c>
      <c r="B310" t="s">
        <v>9611</v>
      </c>
      <c r="C310" t="s">
        <v>22</v>
      </c>
      <c r="D310" t="s">
        <v>10973</v>
      </c>
      <c r="E310" t="s">
        <v>10974</v>
      </c>
      <c r="F310" t="s">
        <v>23</v>
      </c>
      <c r="G310" t="s">
        <v>24</v>
      </c>
      <c r="H310" t="s">
        <v>22</v>
      </c>
      <c r="I310" t="s">
        <v>22</v>
      </c>
      <c r="J310" t="s">
        <v>22</v>
      </c>
      <c r="K310" t="s">
        <v>22</v>
      </c>
      <c r="L310" t="s">
        <v>22</v>
      </c>
      <c r="M310" t="s">
        <v>25</v>
      </c>
      <c r="N310" t="s">
        <v>22</v>
      </c>
      <c r="O310" t="s">
        <v>22</v>
      </c>
      <c r="P310" t="s">
        <v>22</v>
      </c>
      <c r="Q310" t="s">
        <v>26</v>
      </c>
      <c r="R310" t="s">
        <v>9612</v>
      </c>
      <c r="S310" t="s">
        <v>27</v>
      </c>
      <c r="T310" t="s">
        <v>24</v>
      </c>
      <c r="U310" t="s">
        <v>28</v>
      </c>
      <c r="V310" t="s">
        <v>30</v>
      </c>
      <c r="W310" t="s">
        <v>28</v>
      </c>
    </row>
    <row r="311" spans="1:23">
      <c r="A311" t="s">
        <v>9613</v>
      </c>
      <c r="B311" t="s">
        <v>9614</v>
      </c>
      <c r="C311" t="s">
        <v>22</v>
      </c>
      <c r="D311" t="s">
        <v>10975</v>
      </c>
      <c r="E311" t="s">
        <v>10976</v>
      </c>
      <c r="F311" t="s">
        <v>23</v>
      </c>
      <c r="G311" t="s">
        <v>24</v>
      </c>
      <c r="H311" t="s">
        <v>22</v>
      </c>
      <c r="I311" t="s">
        <v>22</v>
      </c>
      <c r="J311" t="s">
        <v>22</v>
      </c>
      <c r="K311" t="s">
        <v>22</v>
      </c>
      <c r="L311" t="s">
        <v>22</v>
      </c>
      <c r="M311" t="s">
        <v>25</v>
      </c>
      <c r="N311" t="s">
        <v>22</v>
      </c>
      <c r="O311" t="s">
        <v>22</v>
      </c>
      <c r="P311" t="s">
        <v>22</v>
      </c>
      <c r="Q311" t="s">
        <v>26</v>
      </c>
      <c r="R311" t="s">
        <v>9615</v>
      </c>
      <c r="S311" t="s">
        <v>27</v>
      </c>
      <c r="T311" t="s">
        <v>24</v>
      </c>
      <c r="U311" t="s">
        <v>28</v>
      </c>
      <c r="V311" t="s">
        <v>29</v>
      </c>
      <c r="W311" t="s">
        <v>28</v>
      </c>
    </row>
    <row r="312" spans="1:23">
      <c r="A312" t="s">
        <v>9616</v>
      </c>
      <c r="B312" t="s">
        <v>9617</v>
      </c>
      <c r="C312" t="s">
        <v>22</v>
      </c>
      <c r="D312" t="s">
        <v>10977</v>
      </c>
      <c r="E312" t="s">
        <v>10978</v>
      </c>
      <c r="F312" t="s">
        <v>23</v>
      </c>
      <c r="G312" t="s">
        <v>24</v>
      </c>
      <c r="H312" t="s">
        <v>22</v>
      </c>
      <c r="I312" t="s">
        <v>22</v>
      </c>
      <c r="J312" t="s">
        <v>22</v>
      </c>
      <c r="K312" t="s">
        <v>22</v>
      </c>
      <c r="L312" t="s">
        <v>22</v>
      </c>
      <c r="M312" t="s">
        <v>25</v>
      </c>
      <c r="N312" t="s">
        <v>22</v>
      </c>
      <c r="O312" t="s">
        <v>22</v>
      </c>
      <c r="P312" t="s">
        <v>22</v>
      </c>
      <c r="Q312" t="s">
        <v>26</v>
      </c>
      <c r="R312" t="s">
        <v>9618</v>
      </c>
      <c r="S312" t="s">
        <v>27</v>
      </c>
      <c r="T312" t="s">
        <v>24</v>
      </c>
      <c r="U312" t="s">
        <v>28</v>
      </c>
      <c r="V312" t="s">
        <v>30</v>
      </c>
      <c r="W312" t="s">
        <v>28</v>
      </c>
    </row>
    <row r="313" spans="1:23">
      <c r="A313" t="s">
        <v>9619</v>
      </c>
      <c r="B313" t="s">
        <v>9620</v>
      </c>
      <c r="C313" t="s">
        <v>22</v>
      </c>
      <c r="D313" t="s">
        <v>10979</v>
      </c>
      <c r="E313" t="s">
        <v>10980</v>
      </c>
      <c r="F313" t="s">
        <v>23</v>
      </c>
      <c r="G313" t="s">
        <v>24</v>
      </c>
      <c r="H313" t="s">
        <v>22</v>
      </c>
      <c r="I313" t="s">
        <v>22</v>
      </c>
      <c r="J313" t="s">
        <v>22</v>
      </c>
      <c r="K313" t="s">
        <v>22</v>
      </c>
      <c r="L313" t="s">
        <v>22</v>
      </c>
      <c r="M313" t="s">
        <v>25</v>
      </c>
      <c r="N313" t="s">
        <v>22</v>
      </c>
      <c r="O313" t="s">
        <v>22</v>
      </c>
      <c r="P313" t="s">
        <v>22</v>
      </c>
      <c r="Q313" t="s">
        <v>26</v>
      </c>
      <c r="R313" t="s">
        <v>9621</v>
      </c>
      <c r="S313" t="s">
        <v>27</v>
      </c>
      <c r="T313" t="s">
        <v>24</v>
      </c>
      <c r="U313" t="s">
        <v>28</v>
      </c>
      <c r="V313" t="s">
        <v>30</v>
      </c>
      <c r="W313" t="s">
        <v>28</v>
      </c>
    </row>
    <row r="314" spans="1:23">
      <c r="A314" t="s">
        <v>9622</v>
      </c>
      <c r="B314" t="s">
        <v>9623</v>
      </c>
      <c r="C314" t="s">
        <v>22</v>
      </c>
      <c r="D314" t="s">
        <v>10981</v>
      </c>
      <c r="E314" t="s">
        <v>10982</v>
      </c>
      <c r="F314" t="s">
        <v>23</v>
      </c>
      <c r="G314" t="s">
        <v>24</v>
      </c>
      <c r="H314" t="s">
        <v>22</v>
      </c>
      <c r="I314" t="s">
        <v>22</v>
      </c>
      <c r="J314" t="s">
        <v>22</v>
      </c>
      <c r="K314" t="s">
        <v>22</v>
      </c>
      <c r="L314" t="s">
        <v>22</v>
      </c>
      <c r="M314" t="s">
        <v>25</v>
      </c>
      <c r="N314" t="s">
        <v>22</v>
      </c>
      <c r="O314" t="s">
        <v>22</v>
      </c>
      <c r="P314" t="s">
        <v>22</v>
      </c>
      <c r="Q314" t="s">
        <v>26</v>
      </c>
      <c r="R314" t="s">
        <v>9624</v>
      </c>
      <c r="S314" t="s">
        <v>27</v>
      </c>
      <c r="T314" t="s">
        <v>24</v>
      </c>
      <c r="U314" t="s">
        <v>28</v>
      </c>
      <c r="V314" t="s">
        <v>29</v>
      </c>
      <c r="W314" t="s">
        <v>28</v>
      </c>
    </row>
    <row r="315" spans="1:23">
      <c r="A315" t="s">
        <v>9625</v>
      </c>
      <c r="B315" t="s">
        <v>9626</v>
      </c>
      <c r="C315" t="s">
        <v>22</v>
      </c>
      <c r="D315" t="s">
        <v>10983</v>
      </c>
      <c r="E315" t="s">
        <v>10984</v>
      </c>
      <c r="F315" t="s">
        <v>23</v>
      </c>
      <c r="G315" t="s">
        <v>24</v>
      </c>
      <c r="H315" t="s">
        <v>22</v>
      </c>
      <c r="I315" t="s">
        <v>22</v>
      </c>
      <c r="J315" t="s">
        <v>22</v>
      </c>
      <c r="K315" t="s">
        <v>22</v>
      </c>
      <c r="L315" t="s">
        <v>22</v>
      </c>
      <c r="M315" t="s">
        <v>25</v>
      </c>
      <c r="N315" t="s">
        <v>22</v>
      </c>
      <c r="O315" t="s">
        <v>22</v>
      </c>
      <c r="P315" t="s">
        <v>22</v>
      </c>
      <c r="Q315" t="s">
        <v>26</v>
      </c>
      <c r="R315" t="s">
        <v>9627</v>
      </c>
      <c r="S315" t="s">
        <v>27</v>
      </c>
      <c r="T315" t="s">
        <v>24</v>
      </c>
      <c r="U315" t="s">
        <v>28</v>
      </c>
      <c r="V315" t="s">
        <v>30</v>
      </c>
      <c r="W315" t="s">
        <v>28</v>
      </c>
    </row>
    <row r="316" spans="1:23">
      <c r="A316" t="s">
        <v>9640</v>
      </c>
      <c r="B316" t="s">
        <v>9641</v>
      </c>
      <c r="D316" s="17">
        <v>4.0801433625800003</v>
      </c>
      <c r="E316" s="17">
        <v>47.824836316800003</v>
      </c>
      <c r="F316" t="s">
        <v>23</v>
      </c>
      <c r="G316" t="s">
        <v>24</v>
      </c>
      <c r="Q316">
        <v>2014</v>
      </c>
      <c r="R316" t="s">
        <v>9642</v>
      </c>
      <c r="S316">
        <v>3</v>
      </c>
      <c r="T316" t="s">
        <v>16589</v>
      </c>
      <c r="U316" s="2" t="s">
        <v>16580</v>
      </c>
      <c r="V316" s="2" t="s">
        <v>30</v>
      </c>
      <c r="W316" s="2" t="s">
        <v>28</v>
      </c>
    </row>
    <row r="317" spans="1:23">
      <c r="A317" t="s">
        <v>9628</v>
      </c>
      <c r="B317" t="s">
        <v>9629</v>
      </c>
      <c r="C317" t="s">
        <v>22</v>
      </c>
      <c r="D317" t="s">
        <v>10985</v>
      </c>
      <c r="E317" t="s">
        <v>10986</v>
      </c>
      <c r="F317" t="s">
        <v>23</v>
      </c>
      <c r="G317" t="s">
        <v>24</v>
      </c>
      <c r="H317" t="s">
        <v>22</v>
      </c>
      <c r="I317" t="s">
        <v>22</v>
      </c>
      <c r="J317" t="s">
        <v>22</v>
      </c>
      <c r="K317" t="s">
        <v>22</v>
      </c>
      <c r="L317" t="s">
        <v>22</v>
      </c>
      <c r="M317" t="s">
        <v>25</v>
      </c>
      <c r="N317" t="s">
        <v>22</v>
      </c>
      <c r="O317" t="s">
        <v>22</v>
      </c>
      <c r="P317" t="s">
        <v>22</v>
      </c>
      <c r="Q317" t="s">
        <v>26</v>
      </c>
      <c r="R317" t="s">
        <v>9630</v>
      </c>
      <c r="S317" t="s">
        <v>27</v>
      </c>
      <c r="T317" t="s">
        <v>24</v>
      </c>
      <c r="U317" t="s">
        <v>28</v>
      </c>
      <c r="V317" t="s">
        <v>30</v>
      </c>
      <c r="W317" t="s">
        <v>28</v>
      </c>
    </row>
    <row r="318" spans="1:23">
      <c r="A318" t="s">
        <v>9631</v>
      </c>
      <c r="B318" t="s">
        <v>9632</v>
      </c>
      <c r="C318" t="s">
        <v>22</v>
      </c>
      <c r="D318" t="s">
        <v>10987</v>
      </c>
      <c r="E318" t="s">
        <v>10988</v>
      </c>
      <c r="F318" t="s">
        <v>23</v>
      </c>
      <c r="G318" t="s">
        <v>24</v>
      </c>
      <c r="H318" t="s">
        <v>22</v>
      </c>
      <c r="I318" t="s">
        <v>22</v>
      </c>
      <c r="J318" t="s">
        <v>22</v>
      </c>
      <c r="K318" t="s">
        <v>22</v>
      </c>
      <c r="L318" t="s">
        <v>22</v>
      </c>
      <c r="M318" t="s">
        <v>25</v>
      </c>
      <c r="N318" t="s">
        <v>22</v>
      </c>
      <c r="O318" t="s">
        <v>22</v>
      </c>
      <c r="P318" t="s">
        <v>22</v>
      </c>
      <c r="Q318" t="s">
        <v>26</v>
      </c>
      <c r="R318" t="s">
        <v>9633</v>
      </c>
      <c r="S318" t="s">
        <v>27</v>
      </c>
      <c r="T318" t="s">
        <v>24</v>
      </c>
      <c r="U318" t="s">
        <v>28</v>
      </c>
      <c r="V318" t="s">
        <v>30</v>
      </c>
      <c r="W318" t="s">
        <v>28</v>
      </c>
    </row>
    <row r="319" spans="1:23">
      <c r="A319" t="s">
        <v>9634</v>
      </c>
      <c r="B319" t="s">
        <v>9635</v>
      </c>
      <c r="C319" t="s">
        <v>22</v>
      </c>
      <c r="D319" t="s">
        <v>10989</v>
      </c>
      <c r="E319" t="s">
        <v>10990</v>
      </c>
      <c r="F319" t="s">
        <v>23</v>
      </c>
      <c r="G319" t="s">
        <v>24</v>
      </c>
      <c r="H319" t="s">
        <v>22</v>
      </c>
      <c r="I319" t="s">
        <v>22</v>
      </c>
      <c r="J319" t="s">
        <v>22</v>
      </c>
      <c r="K319" t="s">
        <v>22</v>
      </c>
      <c r="L319" t="s">
        <v>22</v>
      </c>
      <c r="M319" t="s">
        <v>25</v>
      </c>
      <c r="N319" t="s">
        <v>22</v>
      </c>
      <c r="O319" t="s">
        <v>22</v>
      </c>
      <c r="P319" t="s">
        <v>22</v>
      </c>
      <c r="Q319" t="s">
        <v>26</v>
      </c>
      <c r="R319" t="s">
        <v>9636</v>
      </c>
      <c r="S319" t="s">
        <v>27</v>
      </c>
      <c r="T319" t="s">
        <v>24</v>
      </c>
      <c r="U319" t="s">
        <v>28</v>
      </c>
      <c r="V319" t="s">
        <v>30</v>
      </c>
      <c r="W319" t="s">
        <v>28</v>
      </c>
    </row>
    <row r="320" spans="1:23">
      <c r="A320" t="s">
        <v>7329</v>
      </c>
      <c r="B320" t="s">
        <v>7330</v>
      </c>
      <c r="C320" t="s">
        <v>22</v>
      </c>
      <c r="D320" t="s">
        <v>10991</v>
      </c>
      <c r="E320" t="s">
        <v>10992</v>
      </c>
      <c r="F320" t="s">
        <v>23</v>
      </c>
      <c r="G320" t="s">
        <v>24</v>
      </c>
      <c r="H320" t="s">
        <v>22</v>
      </c>
      <c r="I320" t="s">
        <v>22</v>
      </c>
      <c r="J320" t="s">
        <v>22</v>
      </c>
      <c r="K320" t="s">
        <v>22</v>
      </c>
      <c r="L320" t="s">
        <v>22</v>
      </c>
      <c r="M320" t="s">
        <v>25</v>
      </c>
      <c r="N320" t="s">
        <v>22</v>
      </c>
      <c r="O320" t="s">
        <v>22</v>
      </c>
      <c r="P320" t="s">
        <v>22</v>
      </c>
      <c r="Q320" t="s">
        <v>26</v>
      </c>
      <c r="R320" t="s">
        <v>7331</v>
      </c>
      <c r="S320" t="s">
        <v>27</v>
      </c>
      <c r="T320" t="s">
        <v>24</v>
      </c>
      <c r="U320" t="s">
        <v>28</v>
      </c>
      <c r="V320" t="s">
        <v>29</v>
      </c>
      <c r="W320" t="s">
        <v>28</v>
      </c>
    </row>
    <row r="321" spans="1:23">
      <c r="A321" t="s">
        <v>7332</v>
      </c>
      <c r="B321" t="s">
        <v>7333</v>
      </c>
      <c r="C321" t="s">
        <v>22</v>
      </c>
      <c r="D321" t="s">
        <v>10993</v>
      </c>
      <c r="E321" t="s">
        <v>10994</v>
      </c>
      <c r="F321" t="s">
        <v>23</v>
      </c>
      <c r="G321" t="s">
        <v>24</v>
      </c>
      <c r="H321" t="s">
        <v>22</v>
      </c>
      <c r="I321" t="s">
        <v>22</v>
      </c>
      <c r="J321" t="s">
        <v>22</v>
      </c>
      <c r="K321" t="s">
        <v>22</v>
      </c>
      <c r="L321" t="s">
        <v>22</v>
      </c>
      <c r="M321" t="s">
        <v>25</v>
      </c>
      <c r="N321" t="s">
        <v>22</v>
      </c>
      <c r="O321" t="s">
        <v>22</v>
      </c>
      <c r="P321" t="s">
        <v>22</v>
      </c>
      <c r="Q321" t="s">
        <v>26</v>
      </c>
      <c r="R321" t="s">
        <v>7334</v>
      </c>
      <c r="S321" t="s">
        <v>27</v>
      </c>
      <c r="T321" t="s">
        <v>24</v>
      </c>
      <c r="U321" t="s">
        <v>28</v>
      </c>
      <c r="V321" t="s">
        <v>29</v>
      </c>
      <c r="W321" t="s">
        <v>28</v>
      </c>
    </row>
    <row r="322" spans="1:23">
      <c r="A322" t="s">
        <v>7335</v>
      </c>
      <c r="B322" t="s">
        <v>7336</v>
      </c>
      <c r="C322" t="s">
        <v>22</v>
      </c>
      <c r="D322" t="s">
        <v>10995</v>
      </c>
      <c r="E322" t="s">
        <v>10996</v>
      </c>
      <c r="F322" t="s">
        <v>23</v>
      </c>
      <c r="G322" t="s">
        <v>24</v>
      </c>
      <c r="H322" t="s">
        <v>22</v>
      </c>
      <c r="I322" t="s">
        <v>22</v>
      </c>
      <c r="J322" t="s">
        <v>22</v>
      </c>
      <c r="K322" t="s">
        <v>22</v>
      </c>
      <c r="L322" t="s">
        <v>22</v>
      </c>
      <c r="M322" t="s">
        <v>25</v>
      </c>
      <c r="N322" t="s">
        <v>22</v>
      </c>
      <c r="O322" t="s">
        <v>22</v>
      </c>
      <c r="P322" t="s">
        <v>22</v>
      </c>
      <c r="Q322" t="s">
        <v>26</v>
      </c>
      <c r="R322" t="s">
        <v>7337</v>
      </c>
      <c r="S322" t="s">
        <v>27</v>
      </c>
      <c r="T322" t="s">
        <v>24</v>
      </c>
      <c r="U322" t="s">
        <v>28</v>
      </c>
      <c r="V322" t="s">
        <v>29</v>
      </c>
      <c r="W322" t="s">
        <v>28</v>
      </c>
    </row>
    <row r="323" spans="1:23">
      <c r="A323" t="s">
        <v>7338</v>
      </c>
      <c r="B323" t="s">
        <v>7339</v>
      </c>
      <c r="C323" t="s">
        <v>22</v>
      </c>
      <c r="D323" t="s">
        <v>10997</v>
      </c>
      <c r="E323" t="s">
        <v>10998</v>
      </c>
      <c r="F323" t="s">
        <v>23</v>
      </c>
      <c r="G323" t="s">
        <v>24</v>
      </c>
      <c r="H323" t="s">
        <v>22</v>
      </c>
      <c r="I323" t="s">
        <v>22</v>
      </c>
      <c r="J323" t="s">
        <v>22</v>
      </c>
      <c r="K323" t="s">
        <v>22</v>
      </c>
      <c r="L323" t="s">
        <v>22</v>
      </c>
      <c r="M323" t="s">
        <v>25</v>
      </c>
      <c r="N323" t="s">
        <v>22</v>
      </c>
      <c r="O323" t="s">
        <v>22</v>
      </c>
      <c r="P323" t="s">
        <v>22</v>
      </c>
      <c r="Q323" t="s">
        <v>26</v>
      </c>
      <c r="R323" t="s">
        <v>7340</v>
      </c>
      <c r="S323" t="s">
        <v>27</v>
      </c>
      <c r="T323" t="s">
        <v>24</v>
      </c>
      <c r="U323" t="s">
        <v>28</v>
      </c>
      <c r="V323" t="s">
        <v>346</v>
      </c>
      <c r="W323" t="s">
        <v>28</v>
      </c>
    </row>
    <row r="324" spans="1:23">
      <c r="A324" t="s">
        <v>7341</v>
      </c>
      <c r="B324" t="s">
        <v>7342</v>
      </c>
      <c r="C324" t="s">
        <v>22</v>
      </c>
      <c r="D324" t="s">
        <v>10999</v>
      </c>
      <c r="E324" t="s">
        <v>11000</v>
      </c>
      <c r="F324" t="s">
        <v>23</v>
      </c>
      <c r="G324" t="s">
        <v>24</v>
      </c>
      <c r="H324" t="s">
        <v>22</v>
      </c>
      <c r="I324" t="s">
        <v>22</v>
      </c>
      <c r="J324" t="s">
        <v>22</v>
      </c>
      <c r="K324" t="s">
        <v>22</v>
      </c>
      <c r="L324" t="s">
        <v>22</v>
      </c>
      <c r="M324" t="s">
        <v>25</v>
      </c>
      <c r="N324" t="s">
        <v>22</v>
      </c>
      <c r="O324" t="s">
        <v>22</v>
      </c>
      <c r="P324" t="s">
        <v>22</v>
      </c>
      <c r="Q324" t="s">
        <v>26</v>
      </c>
      <c r="R324" t="s">
        <v>7343</v>
      </c>
      <c r="S324" t="s">
        <v>27</v>
      </c>
      <c r="T324" t="s">
        <v>24</v>
      </c>
      <c r="U324" t="s">
        <v>28</v>
      </c>
      <c r="V324" t="s">
        <v>346</v>
      </c>
      <c r="W324" t="s">
        <v>28</v>
      </c>
    </row>
    <row r="325" spans="1:23">
      <c r="A325" t="s">
        <v>7344</v>
      </c>
      <c r="B325" t="s">
        <v>7345</v>
      </c>
      <c r="C325" t="s">
        <v>22</v>
      </c>
      <c r="D325" t="s">
        <v>11001</v>
      </c>
      <c r="E325" t="s">
        <v>11002</v>
      </c>
      <c r="F325" t="s">
        <v>23</v>
      </c>
      <c r="G325" t="s">
        <v>24</v>
      </c>
      <c r="H325" t="s">
        <v>22</v>
      </c>
      <c r="I325" t="s">
        <v>22</v>
      </c>
      <c r="J325" t="s">
        <v>22</v>
      </c>
      <c r="K325" t="s">
        <v>22</v>
      </c>
      <c r="L325" t="s">
        <v>22</v>
      </c>
      <c r="M325" t="s">
        <v>25</v>
      </c>
      <c r="N325" t="s">
        <v>22</v>
      </c>
      <c r="O325" t="s">
        <v>22</v>
      </c>
      <c r="P325" t="s">
        <v>22</v>
      </c>
      <c r="Q325" t="s">
        <v>26</v>
      </c>
      <c r="R325" t="s">
        <v>7346</v>
      </c>
      <c r="S325" t="s">
        <v>27</v>
      </c>
      <c r="T325" t="s">
        <v>24</v>
      </c>
      <c r="U325" t="s">
        <v>28</v>
      </c>
      <c r="V325" t="s">
        <v>346</v>
      </c>
      <c r="W325" t="s">
        <v>28</v>
      </c>
    </row>
    <row r="326" spans="1:23">
      <c r="A326" t="s">
        <v>7347</v>
      </c>
      <c r="B326" t="s">
        <v>7348</v>
      </c>
      <c r="C326" t="s">
        <v>22</v>
      </c>
      <c r="D326" t="s">
        <v>11003</v>
      </c>
      <c r="E326" t="s">
        <v>11004</v>
      </c>
      <c r="F326" t="s">
        <v>23</v>
      </c>
      <c r="G326" t="s">
        <v>24</v>
      </c>
      <c r="H326" t="s">
        <v>22</v>
      </c>
      <c r="I326" t="s">
        <v>22</v>
      </c>
      <c r="J326" t="s">
        <v>22</v>
      </c>
      <c r="K326" t="s">
        <v>22</v>
      </c>
      <c r="L326" t="s">
        <v>22</v>
      </c>
      <c r="M326" t="s">
        <v>25</v>
      </c>
      <c r="N326" t="s">
        <v>22</v>
      </c>
      <c r="O326" t="s">
        <v>22</v>
      </c>
      <c r="P326" t="s">
        <v>22</v>
      </c>
      <c r="Q326" t="s">
        <v>26</v>
      </c>
      <c r="R326" t="s">
        <v>7349</v>
      </c>
      <c r="S326" t="s">
        <v>27</v>
      </c>
      <c r="T326" t="s">
        <v>24</v>
      </c>
      <c r="U326" t="s">
        <v>28</v>
      </c>
      <c r="V326" t="s">
        <v>346</v>
      </c>
      <c r="W326" t="s">
        <v>28</v>
      </c>
    </row>
    <row r="327" spans="1:23">
      <c r="A327" t="s">
        <v>7350</v>
      </c>
      <c r="B327" t="s">
        <v>7351</v>
      </c>
      <c r="C327" t="s">
        <v>22</v>
      </c>
      <c r="D327" t="s">
        <v>11005</v>
      </c>
      <c r="E327" t="s">
        <v>11006</v>
      </c>
      <c r="F327" t="s">
        <v>23</v>
      </c>
      <c r="G327" t="s">
        <v>24</v>
      </c>
      <c r="H327" t="s">
        <v>22</v>
      </c>
      <c r="I327" t="s">
        <v>22</v>
      </c>
      <c r="J327" t="s">
        <v>22</v>
      </c>
      <c r="K327" t="s">
        <v>22</v>
      </c>
      <c r="L327" t="s">
        <v>22</v>
      </c>
      <c r="M327" t="s">
        <v>25</v>
      </c>
      <c r="N327" t="s">
        <v>22</v>
      </c>
      <c r="O327" t="s">
        <v>22</v>
      </c>
      <c r="P327" t="s">
        <v>22</v>
      </c>
      <c r="Q327" t="s">
        <v>26</v>
      </c>
      <c r="R327" t="s">
        <v>7352</v>
      </c>
      <c r="S327" t="s">
        <v>27</v>
      </c>
      <c r="T327" t="s">
        <v>24</v>
      </c>
      <c r="U327" t="s">
        <v>28</v>
      </c>
      <c r="V327" t="s">
        <v>346</v>
      </c>
      <c r="W327" t="s">
        <v>28</v>
      </c>
    </row>
    <row r="328" spans="1:23">
      <c r="A328" t="s">
        <v>7353</v>
      </c>
      <c r="B328" t="s">
        <v>7354</v>
      </c>
      <c r="C328" t="s">
        <v>22</v>
      </c>
      <c r="D328" t="s">
        <v>11007</v>
      </c>
      <c r="E328" t="s">
        <v>11008</v>
      </c>
      <c r="F328" t="s">
        <v>23</v>
      </c>
      <c r="G328" t="s">
        <v>24</v>
      </c>
      <c r="H328" t="s">
        <v>22</v>
      </c>
      <c r="I328" t="s">
        <v>22</v>
      </c>
      <c r="J328" t="s">
        <v>22</v>
      </c>
      <c r="K328" t="s">
        <v>22</v>
      </c>
      <c r="L328" t="s">
        <v>22</v>
      </c>
      <c r="M328" t="s">
        <v>25</v>
      </c>
      <c r="N328" t="s">
        <v>22</v>
      </c>
      <c r="O328" t="s">
        <v>22</v>
      </c>
      <c r="P328" t="s">
        <v>22</v>
      </c>
      <c r="Q328" t="s">
        <v>26</v>
      </c>
      <c r="R328" t="s">
        <v>7355</v>
      </c>
      <c r="S328" t="s">
        <v>27</v>
      </c>
      <c r="T328" t="s">
        <v>24</v>
      </c>
      <c r="U328" t="s">
        <v>28</v>
      </c>
      <c r="V328" t="s">
        <v>346</v>
      </c>
      <c r="W328" t="s">
        <v>28</v>
      </c>
    </row>
    <row r="329" spans="1:23">
      <c r="A329" t="s">
        <v>7356</v>
      </c>
      <c r="B329" t="s">
        <v>7357</v>
      </c>
      <c r="C329" t="s">
        <v>22</v>
      </c>
      <c r="D329" t="s">
        <v>11009</v>
      </c>
      <c r="E329" t="s">
        <v>11010</v>
      </c>
      <c r="F329" t="s">
        <v>23</v>
      </c>
      <c r="G329" t="s">
        <v>24</v>
      </c>
      <c r="H329" t="s">
        <v>22</v>
      </c>
      <c r="I329" t="s">
        <v>22</v>
      </c>
      <c r="J329" t="s">
        <v>22</v>
      </c>
      <c r="K329" t="s">
        <v>22</v>
      </c>
      <c r="L329" t="s">
        <v>22</v>
      </c>
      <c r="M329" t="s">
        <v>25</v>
      </c>
      <c r="N329" t="s">
        <v>22</v>
      </c>
      <c r="O329" t="s">
        <v>22</v>
      </c>
      <c r="P329" t="s">
        <v>22</v>
      </c>
      <c r="Q329" t="s">
        <v>26</v>
      </c>
      <c r="R329" t="s">
        <v>7358</v>
      </c>
      <c r="S329" t="s">
        <v>27</v>
      </c>
      <c r="T329" t="s">
        <v>24</v>
      </c>
      <c r="U329" t="s">
        <v>28</v>
      </c>
      <c r="V329" t="s">
        <v>346</v>
      </c>
      <c r="W329" t="s">
        <v>28</v>
      </c>
    </row>
    <row r="330" spans="1:23">
      <c r="A330" t="s">
        <v>7359</v>
      </c>
      <c r="B330" t="s">
        <v>7360</v>
      </c>
      <c r="C330" t="s">
        <v>22</v>
      </c>
      <c r="D330" t="s">
        <v>11011</v>
      </c>
      <c r="E330" t="s">
        <v>11012</v>
      </c>
      <c r="F330" t="s">
        <v>23</v>
      </c>
      <c r="G330" t="s">
        <v>24</v>
      </c>
      <c r="H330" t="s">
        <v>22</v>
      </c>
      <c r="I330" t="s">
        <v>22</v>
      </c>
      <c r="J330" t="s">
        <v>22</v>
      </c>
      <c r="K330" t="s">
        <v>22</v>
      </c>
      <c r="L330" t="s">
        <v>22</v>
      </c>
      <c r="M330" t="s">
        <v>25</v>
      </c>
      <c r="N330" t="s">
        <v>22</v>
      </c>
      <c r="O330" t="s">
        <v>22</v>
      </c>
      <c r="P330" t="s">
        <v>22</v>
      </c>
      <c r="Q330" t="s">
        <v>26</v>
      </c>
      <c r="R330" t="s">
        <v>7361</v>
      </c>
      <c r="S330" t="s">
        <v>27</v>
      </c>
      <c r="T330" t="s">
        <v>24</v>
      </c>
      <c r="U330" t="s">
        <v>28</v>
      </c>
      <c r="V330" t="s">
        <v>346</v>
      </c>
      <c r="W330" t="s">
        <v>28</v>
      </c>
    </row>
    <row r="331" spans="1:23">
      <c r="A331" t="s">
        <v>7362</v>
      </c>
      <c r="B331" t="s">
        <v>7363</v>
      </c>
      <c r="C331" t="s">
        <v>22</v>
      </c>
      <c r="D331" t="s">
        <v>11013</v>
      </c>
      <c r="E331" t="s">
        <v>11014</v>
      </c>
      <c r="F331" t="s">
        <v>23</v>
      </c>
      <c r="G331" t="s">
        <v>24</v>
      </c>
      <c r="H331" t="s">
        <v>22</v>
      </c>
      <c r="I331" t="s">
        <v>22</v>
      </c>
      <c r="J331" t="s">
        <v>22</v>
      </c>
      <c r="K331" t="s">
        <v>22</v>
      </c>
      <c r="L331" t="s">
        <v>22</v>
      </c>
      <c r="M331" t="s">
        <v>25</v>
      </c>
      <c r="N331" t="s">
        <v>22</v>
      </c>
      <c r="O331" t="s">
        <v>22</v>
      </c>
      <c r="P331" t="s">
        <v>22</v>
      </c>
      <c r="Q331" t="s">
        <v>26</v>
      </c>
      <c r="R331" t="s">
        <v>7364</v>
      </c>
      <c r="S331" t="s">
        <v>27</v>
      </c>
      <c r="T331" t="s">
        <v>24</v>
      </c>
      <c r="U331" t="s">
        <v>28</v>
      </c>
      <c r="V331" t="s">
        <v>346</v>
      </c>
      <c r="W331" t="s">
        <v>28</v>
      </c>
    </row>
    <row r="332" spans="1:23">
      <c r="A332" t="s">
        <v>7381</v>
      </c>
      <c r="B332" t="s">
        <v>7382</v>
      </c>
      <c r="C332" t="s">
        <v>22</v>
      </c>
      <c r="D332" t="s">
        <v>11015</v>
      </c>
      <c r="E332" t="s">
        <v>11016</v>
      </c>
      <c r="F332" t="s">
        <v>23</v>
      </c>
      <c r="G332" t="s">
        <v>24</v>
      </c>
      <c r="H332" t="s">
        <v>22</v>
      </c>
      <c r="I332" t="s">
        <v>22</v>
      </c>
      <c r="J332" t="s">
        <v>22</v>
      </c>
      <c r="K332" t="s">
        <v>22</v>
      </c>
      <c r="L332" t="s">
        <v>22</v>
      </c>
      <c r="M332" t="s">
        <v>25</v>
      </c>
      <c r="N332" t="s">
        <v>22</v>
      </c>
      <c r="O332" t="s">
        <v>22</v>
      </c>
      <c r="P332" t="s">
        <v>22</v>
      </c>
      <c r="Q332" t="s">
        <v>26</v>
      </c>
      <c r="R332" t="s">
        <v>7383</v>
      </c>
      <c r="S332" t="s">
        <v>27</v>
      </c>
      <c r="T332" t="s">
        <v>24</v>
      </c>
      <c r="U332" t="s">
        <v>28</v>
      </c>
      <c r="V332" t="s">
        <v>29</v>
      </c>
      <c r="W332" t="s">
        <v>28</v>
      </c>
    </row>
    <row r="333" spans="1:23">
      <c r="A333" s="4" t="s">
        <v>7384</v>
      </c>
      <c r="B333" s="4" t="s">
        <v>7385</v>
      </c>
      <c r="C333" s="4" t="s">
        <v>22</v>
      </c>
      <c r="D333" s="8">
        <v>2.67530077793</v>
      </c>
      <c r="E333" s="8">
        <v>50.480569349200003</v>
      </c>
      <c r="F333" s="4" t="s">
        <v>23</v>
      </c>
      <c r="G333" s="4" t="s">
        <v>24</v>
      </c>
      <c r="H333" s="4" t="s">
        <v>22</v>
      </c>
      <c r="I333" s="4" t="s">
        <v>22</v>
      </c>
      <c r="J333" s="4" t="s">
        <v>22</v>
      </c>
      <c r="K333" s="4" t="s">
        <v>22</v>
      </c>
      <c r="L333" s="4" t="s">
        <v>22</v>
      </c>
      <c r="M333" s="4" t="s">
        <v>25</v>
      </c>
      <c r="N333" s="4" t="s">
        <v>22</v>
      </c>
      <c r="O333" s="4" t="s">
        <v>22</v>
      </c>
      <c r="P333" s="4" t="s">
        <v>22</v>
      </c>
      <c r="Q333" s="4" t="s">
        <v>26</v>
      </c>
      <c r="R333" s="4" t="s">
        <v>7386</v>
      </c>
      <c r="S333" s="4" t="s">
        <v>1131</v>
      </c>
      <c r="T333" s="18" t="s">
        <v>16578</v>
      </c>
      <c r="U333" s="4" t="s">
        <v>16580</v>
      </c>
      <c r="V333" s="4" t="s">
        <v>29</v>
      </c>
      <c r="W333" s="4" t="s">
        <v>28</v>
      </c>
    </row>
    <row r="334" spans="1:23">
      <c r="A334" t="s">
        <v>7387</v>
      </c>
      <c r="B334" t="s">
        <v>7388</v>
      </c>
      <c r="C334" t="s">
        <v>22</v>
      </c>
      <c r="D334" t="s">
        <v>11017</v>
      </c>
      <c r="E334" t="s">
        <v>11018</v>
      </c>
      <c r="F334" t="s">
        <v>23</v>
      </c>
      <c r="G334" t="s">
        <v>24</v>
      </c>
      <c r="H334" t="s">
        <v>22</v>
      </c>
      <c r="I334" t="s">
        <v>22</v>
      </c>
      <c r="J334" t="s">
        <v>22</v>
      </c>
      <c r="K334" t="s">
        <v>22</v>
      </c>
      <c r="L334" t="s">
        <v>22</v>
      </c>
      <c r="M334" t="s">
        <v>25</v>
      </c>
      <c r="N334" t="s">
        <v>22</v>
      </c>
      <c r="O334" t="s">
        <v>22</v>
      </c>
      <c r="P334" t="s">
        <v>22</v>
      </c>
      <c r="Q334" t="s">
        <v>26</v>
      </c>
      <c r="R334" t="s">
        <v>7389</v>
      </c>
      <c r="S334" t="s">
        <v>27</v>
      </c>
      <c r="T334" t="s">
        <v>24</v>
      </c>
      <c r="U334" t="s">
        <v>28</v>
      </c>
      <c r="V334" t="s">
        <v>346</v>
      </c>
      <c r="W334" t="s">
        <v>28</v>
      </c>
    </row>
    <row r="335" spans="1:23">
      <c r="A335" t="s">
        <v>7390</v>
      </c>
      <c r="B335" t="s">
        <v>7391</v>
      </c>
      <c r="C335" t="s">
        <v>22</v>
      </c>
      <c r="D335" t="s">
        <v>11019</v>
      </c>
      <c r="E335" t="s">
        <v>11020</v>
      </c>
      <c r="F335" t="s">
        <v>23</v>
      </c>
      <c r="G335" t="s">
        <v>24</v>
      </c>
      <c r="H335" t="s">
        <v>22</v>
      </c>
      <c r="I335" t="s">
        <v>22</v>
      </c>
      <c r="J335" t="s">
        <v>22</v>
      </c>
      <c r="K335" t="s">
        <v>22</v>
      </c>
      <c r="L335" t="s">
        <v>22</v>
      </c>
      <c r="M335" t="s">
        <v>25</v>
      </c>
      <c r="N335" t="s">
        <v>22</v>
      </c>
      <c r="O335" t="s">
        <v>22</v>
      </c>
      <c r="P335" t="s">
        <v>22</v>
      </c>
      <c r="Q335" t="s">
        <v>26</v>
      </c>
      <c r="R335" t="s">
        <v>7392</v>
      </c>
      <c r="S335" t="s">
        <v>27</v>
      </c>
      <c r="T335" t="s">
        <v>24</v>
      </c>
      <c r="U335" t="s">
        <v>28</v>
      </c>
      <c r="V335" t="s">
        <v>346</v>
      </c>
      <c r="W335" t="s">
        <v>28</v>
      </c>
    </row>
    <row r="336" spans="1:23">
      <c r="A336" t="s">
        <v>7393</v>
      </c>
      <c r="B336" t="s">
        <v>7394</v>
      </c>
      <c r="C336" t="s">
        <v>22</v>
      </c>
      <c r="D336" t="s">
        <v>11021</v>
      </c>
      <c r="E336" t="s">
        <v>11022</v>
      </c>
      <c r="F336" t="s">
        <v>23</v>
      </c>
      <c r="G336" t="s">
        <v>24</v>
      </c>
      <c r="H336" t="s">
        <v>22</v>
      </c>
      <c r="I336" t="s">
        <v>22</v>
      </c>
      <c r="J336" t="s">
        <v>22</v>
      </c>
      <c r="K336" t="s">
        <v>22</v>
      </c>
      <c r="L336" t="s">
        <v>22</v>
      </c>
      <c r="M336" t="s">
        <v>25</v>
      </c>
      <c r="N336" t="s">
        <v>22</v>
      </c>
      <c r="O336" t="s">
        <v>22</v>
      </c>
      <c r="P336" t="s">
        <v>22</v>
      </c>
      <c r="Q336" t="s">
        <v>26</v>
      </c>
      <c r="R336" t="s">
        <v>7395</v>
      </c>
      <c r="S336" t="s">
        <v>27</v>
      </c>
      <c r="T336" t="s">
        <v>24</v>
      </c>
      <c r="U336" t="s">
        <v>28</v>
      </c>
      <c r="V336" t="s">
        <v>346</v>
      </c>
      <c r="W336" t="s">
        <v>28</v>
      </c>
    </row>
    <row r="337" spans="1:23">
      <c r="A337" t="s">
        <v>7396</v>
      </c>
      <c r="B337" t="s">
        <v>7397</v>
      </c>
      <c r="C337" t="s">
        <v>22</v>
      </c>
      <c r="D337" t="s">
        <v>11023</v>
      </c>
      <c r="E337" t="s">
        <v>11024</v>
      </c>
      <c r="F337" t="s">
        <v>23</v>
      </c>
      <c r="G337" t="s">
        <v>24</v>
      </c>
      <c r="H337" t="s">
        <v>22</v>
      </c>
      <c r="I337" t="s">
        <v>22</v>
      </c>
      <c r="J337" t="s">
        <v>22</v>
      </c>
      <c r="K337" t="s">
        <v>22</v>
      </c>
      <c r="L337" t="s">
        <v>22</v>
      </c>
      <c r="M337" t="s">
        <v>25</v>
      </c>
      <c r="N337" t="s">
        <v>22</v>
      </c>
      <c r="O337" t="s">
        <v>22</v>
      </c>
      <c r="P337" t="s">
        <v>22</v>
      </c>
      <c r="Q337" t="s">
        <v>26</v>
      </c>
      <c r="R337" t="s">
        <v>7398</v>
      </c>
      <c r="S337" t="s">
        <v>27</v>
      </c>
      <c r="T337" t="s">
        <v>24</v>
      </c>
      <c r="U337" t="s">
        <v>28</v>
      </c>
      <c r="V337" t="s">
        <v>346</v>
      </c>
      <c r="W337" t="s">
        <v>28</v>
      </c>
    </row>
    <row r="338" spans="1:23">
      <c r="A338" t="s">
        <v>7399</v>
      </c>
      <c r="B338" t="s">
        <v>7400</v>
      </c>
      <c r="C338" t="s">
        <v>22</v>
      </c>
      <c r="D338" t="s">
        <v>11025</v>
      </c>
      <c r="E338" t="s">
        <v>11026</v>
      </c>
      <c r="F338" t="s">
        <v>23</v>
      </c>
      <c r="G338" t="s">
        <v>24</v>
      </c>
      <c r="H338" t="s">
        <v>22</v>
      </c>
      <c r="I338" t="s">
        <v>22</v>
      </c>
      <c r="J338" t="s">
        <v>22</v>
      </c>
      <c r="K338" t="s">
        <v>22</v>
      </c>
      <c r="L338" t="s">
        <v>22</v>
      </c>
      <c r="M338" t="s">
        <v>25</v>
      </c>
      <c r="N338" t="s">
        <v>22</v>
      </c>
      <c r="O338" t="s">
        <v>22</v>
      </c>
      <c r="P338" t="s">
        <v>22</v>
      </c>
      <c r="Q338" t="s">
        <v>26</v>
      </c>
      <c r="R338" t="s">
        <v>7401</v>
      </c>
      <c r="S338" t="s">
        <v>27</v>
      </c>
      <c r="T338" t="s">
        <v>24</v>
      </c>
      <c r="U338" t="s">
        <v>28</v>
      </c>
      <c r="V338" t="s">
        <v>346</v>
      </c>
      <c r="W338" t="s">
        <v>28</v>
      </c>
    </row>
    <row r="339" spans="1:23">
      <c r="A339" t="s">
        <v>7402</v>
      </c>
      <c r="B339" t="s">
        <v>7403</v>
      </c>
      <c r="C339" t="s">
        <v>22</v>
      </c>
      <c r="D339" t="s">
        <v>11027</v>
      </c>
      <c r="E339" t="s">
        <v>11028</v>
      </c>
      <c r="F339" t="s">
        <v>23</v>
      </c>
      <c r="G339" t="s">
        <v>24</v>
      </c>
      <c r="H339" t="s">
        <v>22</v>
      </c>
      <c r="I339" t="s">
        <v>22</v>
      </c>
      <c r="J339" t="s">
        <v>22</v>
      </c>
      <c r="K339" t="s">
        <v>22</v>
      </c>
      <c r="L339" t="s">
        <v>22</v>
      </c>
      <c r="M339" t="s">
        <v>25</v>
      </c>
      <c r="N339" t="s">
        <v>22</v>
      </c>
      <c r="O339" t="s">
        <v>22</v>
      </c>
      <c r="P339" t="s">
        <v>22</v>
      </c>
      <c r="Q339" t="s">
        <v>26</v>
      </c>
      <c r="R339" t="s">
        <v>7404</v>
      </c>
      <c r="S339" t="s">
        <v>27</v>
      </c>
      <c r="T339" t="s">
        <v>24</v>
      </c>
      <c r="U339" t="s">
        <v>28</v>
      </c>
      <c r="V339" t="s">
        <v>346</v>
      </c>
      <c r="W339" t="s">
        <v>28</v>
      </c>
    </row>
    <row r="340" spans="1:23">
      <c r="A340" t="s">
        <v>7405</v>
      </c>
      <c r="B340" t="s">
        <v>7406</v>
      </c>
      <c r="C340" t="s">
        <v>22</v>
      </c>
      <c r="D340" t="s">
        <v>11029</v>
      </c>
      <c r="E340" t="s">
        <v>11030</v>
      </c>
      <c r="F340" t="s">
        <v>23</v>
      </c>
      <c r="G340" t="s">
        <v>24</v>
      </c>
      <c r="H340" t="s">
        <v>22</v>
      </c>
      <c r="I340" t="s">
        <v>22</v>
      </c>
      <c r="J340" t="s">
        <v>22</v>
      </c>
      <c r="K340" t="s">
        <v>22</v>
      </c>
      <c r="L340" t="s">
        <v>22</v>
      </c>
      <c r="M340" t="s">
        <v>25</v>
      </c>
      <c r="N340" t="s">
        <v>22</v>
      </c>
      <c r="O340" t="s">
        <v>22</v>
      </c>
      <c r="P340" t="s">
        <v>22</v>
      </c>
      <c r="Q340" t="s">
        <v>26</v>
      </c>
      <c r="R340" t="s">
        <v>7407</v>
      </c>
      <c r="S340" t="s">
        <v>27</v>
      </c>
      <c r="T340" t="s">
        <v>24</v>
      </c>
      <c r="U340" t="s">
        <v>28</v>
      </c>
      <c r="V340" t="s">
        <v>346</v>
      </c>
      <c r="W340" t="s">
        <v>28</v>
      </c>
    </row>
    <row r="341" spans="1:23">
      <c r="A341" t="s">
        <v>7408</v>
      </c>
      <c r="B341" t="s">
        <v>7409</v>
      </c>
      <c r="C341" t="s">
        <v>22</v>
      </c>
      <c r="D341" t="s">
        <v>11031</v>
      </c>
      <c r="E341" t="s">
        <v>11032</v>
      </c>
      <c r="F341" t="s">
        <v>23</v>
      </c>
      <c r="G341" t="s">
        <v>24</v>
      </c>
      <c r="H341" t="s">
        <v>22</v>
      </c>
      <c r="I341" t="s">
        <v>22</v>
      </c>
      <c r="J341" t="s">
        <v>22</v>
      </c>
      <c r="K341" t="s">
        <v>22</v>
      </c>
      <c r="L341" t="s">
        <v>22</v>
      </c>
      <c r="M341" t="s">
        <v>25</v>
      </c>
      <c r="N341" t="s">
        <v>22</v>
      </c>
      <c r="O341" t="s">
        <v>22</v>
      </c>
      <c r="P341" t="s">
        <v>22</v>
      </c>
      <c r="Q341" t="s">
        <v>26</v>
      </c>
      <c r="R341" t="s">
        <v>7410</v>
      </c>
      <c r="S341" t="s">
        <v>27</v>
      </c>
      <c r="T341" t="s">
        <v>24</v>
      </c>
      <c r="U341" t="s">
        <v>28</v>
      </c>
      <c r="V341" t="s">
        <v>346</v>
      </c>
      <c r="W341" t="s">
        <v>28</v>
      </c>
    </row>
    <row r="342" spans="1:23">
      <c r="A342" t="s">
        <v>7411</v>
      </c>
      <c r="B342" t="s">
        <v>7412</v>
      </c>
      <c r="C342" t="s">
        <v>22</v>
      </c>
      <c r="D342" t="s">
        <v>11033</v>
      </c>
      <c r="E342" t="s">
        <v>11034</v>
      </c>
      <c r="F342" t="s">
        <v>23</v>
      </c>
      <c r="G342" t="s">
        <v>24</v>
      </c>
      <c r="H342" t="s">
        <v>22</v>
      </c>
      <c r="I342" t="s">
        <v>22</v>
      </c>
      <c r="J342" t="s">
        <v>22</v>
      </c>
      <c r="K342" t="s">
        <v>22</v>
      </c>
      <c r="L342" t="s">
        <v>22</v>
      </c>
      <c r="M342" t="s">
        <v>25</v>
      </c>
      <c r="N342" t="s">
        <v>22</v>
      </c>
      <c r="O342" t="s">
        <v>22</v>
      </c>
      <c r="P342" t="s">
        <v>22</v>
      </c>
      <c r="Q342" t="s">
        <v>26</v>
      </c>
      <c r="R342" t="s">
        <v>7413</v>
      </c>
      <c r="S342" t="s">
        <v>27</v>
      </c>
      <c r="T342" t="s">
        <v>24</v>
      </c>
      <c r="U342" t="s">
        <v>28</v>
      </c>
      <c r="V342" t="s">
        <v>346</v>
      </c>
      <c r="W342" t="s">
        <v>28</v>
      </c>
    </row>
    <row r="343" spans="1:23">
      <c r="A343" t="s">
        <v>7414</v>
      </c>
      <c r="B343" t="s">
        <v>7415</v>
      </c>
      <c r="C343" t="s">
        <v>22</v>
      </c>
      <c r="D343" t="s">
        <v>11035</v>
      </c>
      <c r="E343" t="s">
        <v>11036</v>
      </c>
      <c r="F343" t="s">
        <v>23</v>
      </c>
      <c r="G343" t="s">
        <v>24</v>
      </c>
      <c r="H343" t="s">
        <v>22</v>
      </c>
      <c r="I343" t="s">
        <v>22</v>
      </c>
      <c r="J343" t="s">
        <v>22</v>
      </c>
      <c r="K343" t="s">
        <v>22</v>
      </c>
      <c r="L343" t="s">
        <v>22</v>
      </c>
      <c r="M343" t="s">
        <v>25</v>
      </c>
      <c r="N343" t="s">
        <v>22</v>
      </c>
      <c r="O343" t="s">
        <v>22</v>
      </c>
      <c r="P343" t="s">
        <v>22</v>
      </c>
      <c r="Q343" t="s">
        <v>26</v>
      </c>
      <c r="R343" t="s">
        <v>7416</v>
      </c>
      <c r="S343" t="s">
        <v>27</v>
      </c>
      <c r="T343" t="s">
        <v>24</v>
      </c>
      <c r="U343" t="s">
        <v>28</v>
      </c>
      <c r="V343" t="s">
        <v>346</v>
      </c>
      <c r="W343" t="s">
        <v>28</v>
      </c>
    </row>
    <row r="344" spans="1:23">
      <c r="A344" t="s">
        <v>7417</v>
      </c>
      <c r="B344" t="s">
        <v>7418</v>
      </c>
      <c r="C344" t="s">
        <v>22</v>
      </c>
      <c r="D344" t="s">
        <v>11037</v>
      </c>
      <c r="E344" t="s">
        <v>11038</v>
      </c>
      <c r="F344" t="s">
        <v>23</v>
      </c>
      <c r="G344" t="s">
        <v>24</v>
      </c>
      <c r="H344" t="s">
        <v>22</v>
      </c>
      <c r="I344" t="s">
        <v>22</v>
      </c>
      <c r="J344" t="s">
        <v>22</v>
      </c>
      <c r="K344" t="s">
        <v>22</v>
      </c>
      <c r="L344" t="s">
        <v>22</v>
      </c>
      <c r="M344" t="s">
        <v>25</v>
      </c>
      <c r="N344" t="s">
        <v>22</v>
      </c>
      <c r="O344" t="s">
        <v>22</v>
      </c>
      <c r="P344" t="s">
        <v>22</v>
      </c>
      <c r="Q344" t="s">
        <v>26</v>
      </c>
      <c r="R344" t="s">
        <v>7419</v>
      </c>
      <c r="S344" t="s">
        <v>27</v>
      </c>
      <c r="T344" t="s">
        <v>24</v>
      </c>
      <c r="U344" t="s">
        <v>28</v>
      </c>
      <c r="V344" t="s">
        <v>346</v>
      </c>
      <c r="W344" t="s">
        <v>28</v>
      </c>
    </row>
    <row r="345" spans="1:23">
      <c r="A345" t="s">
        <v>7420</v>
      </c>
      <c r="B345" t="s">
        <v>7421</v>
      </c>
      <c r="C345" t="s">
        <v>22</v>
      </c>
      <c r="D345" t="s">
        <v>11039</v>
      </c>
      <c r="E345" t="s">
        <v>11040</v>
      </c>
      <c r="F345" t="s">
        <v>23</v>
      </c>
      <c r="G345" t="s">
        <v>24</v>
      </c>
      <c r="H345" t="s">
        <v>22</v>
      </c>
      <c r="I345" t="s">
        <v>22</v>
      </c>
      <c r="J345" t="s">
        <v>22</v>
      </c>
      <c r="K345" t="s">
        <v>22</v>
      </c>
      <c r="L345" t="s">
        <v>22</v>
      </c>
      <c r="M345" t="s">
        <v>25</v>
      </c>
      <c r="N345" t="s">
        <v>22</v>
      </c>
      <c r="O345" t="s">
        <v>22</v>
      </c>
      <c r="P345" t="s">
        <v>22</v>
      </c>
      <c r="Q345" t="s">
        <v>26</v>
      </c>
      <c r="R345" t="s">
        <v>7422</v>
      </c>
      <c r="S345" t="s">
        <v>27</v>
      </c>
      <c r="T345" t="s">
        <v>24</v>
      </c>
      <c r="U345" t="s">
        <v>28</v>
      </c>
      <c r="V345" t="s">
        <v>346</v>
      </c>
      <c r="W345" t="s">
        <v>28</v>
      </c>
    </row>
    <row r="346" spans="1:23">
      <c r="A346" t="s">
        <v>7423</v>
      </c>
      <c r="B346" t="s">
        <v>7424</v>
      </c>
      <c r="C346" t="s">
        <v>22</v>
      </c>
      <c r="D346" t="s">
        <v>11041</v>
      </c>
      <c r="E346" t="s">
        <v>11042</v>
      </c>
      <c r="F346" t="s">
        <v>23</v>
      </c>
      <c r="G346" t="s">
        <v>24</v>
      </c>
      <c r="H346" t="s">
        <v>22</v>
      </c>
      <c r="I346" t="s">
        <v>22</v>
      </c>
      <c r="J346" t="s">
        <v>22</v>
      </c>
      <c r="K346" t="s">
        <v>22</v>
      </c>
      <c r="L346" t="s">
        <v>22</v>
      </c>
      <c r="M346" t="s">
        <v>25</v>
      </c>
      <c r="N346" t="s">
        <v>22</v>
      </c>
      <c r="O346" t="s">
        <v>22</v>
      </c>
      <c r="P346" t="s">
        <v>22</v>
      </c>
      <c r="Q346" t="s">
        <v>26</v>
      </c>
      <c r="R346" t="s">
        <v>7425</v>
      </c>
      <c r="S346" t="s">
        <v>27</v>
      </c>
      <c r="T346" t="s">
        <v>24</v>
      </c>
      <c r="U346" t="s">
        <v>28</v>
      </c>
      <c r="V346" t="s">
        <v>346</v>
      </c>
      <c r="W346" t="s">
        <v>28</v>
      </c>
    </row>
    <row r="347" spans="1:23">
      <c r="A347" t="s">
        <v>7426</v>
      </c>
      <c r="B347" t="s">
        <v>7427</v>
      </c>
      <c r="C347" t="s">
        <v>22</v>
      </c>
      <c r="D347" t="s">
        <v>11043</v>
      </c>
      <c r="E347" t="s">
        <v>11044</v>
      </c>
      <c r="F347" t="s">
        <v>23</v>
      </c>
      <c r="G347" t="s">
        <v>24</v>
      </c>
      <c r="H347" t="s">
        <v>22</v>
      </c>
      <c r="I347" t="s">
        <v>22</v>
      </c>
      <c r="J347" t="s">
        <v>22</v>
      </c>
      <c r="K347" t="s">
        <v>22</v>
      </c>
      <c r="L347" t="s">
        <v>22</v>
      </c>
      <c r="M347" t="s">
        <v>25</v>
      </c>
      <c r="N347" t="s">
        <v>22</v>
      </c>
      <c r="O347" t="s">
        <v>22</v>
      </c>
      <c r="P347" t="s">
        <v>22</v>
      </c>
      <c r="Q347" t="s">
        <v>26</v>
      </c>
      <c r="R347" t="s">
        <v>7428</v>
      </c>
      <c r="S347" t="s">
        <v>27</v>
      </c>
      <c r="T347" t="s">
        <v>24</v>
      </c>
      <c r="U347" t="s">
        <v>28</v>
      </c>
      <c r="V347" t="s">
        <v>346</v>
      </c>
      <c r="W347" t="s">
        <v>28</v>
      </c>
    </row>
    <row r="348" spans="1:23">
      <c r="A348" t="s">
        <v>7429</v>
      </c>
      <c r="B348" t="s">
        <v>7430</v>
      </c>
      <c r="C348" t="s">
        <v>22</v>
      </c>
      <c r="D348" t="s">
        <v>11045</v>
      </c>
      <c r="E348" t="s">
        <v>11046</v>
      </c>
      <c r="F348" t="s">
        <v>23</v>
      </c>
      <c r="G348" t="s">
        <v>24</v>
      </c>
      <c r="H348" t="s">
        <v>22</v>
      </c>
      <c r="I348" t="s">
        <v>22</v>
      </c>
      <c r="J348" t="s">
        <v>22</v>
      </c>
      <c r="K348" t="s">
        <v>22</v>
      </c>
      <c r="L348" t="s">
        <v>22</v>
      </c>
      <c r="M348" t="s">
        <v>25</v>
      </c>
      <c r="N348" t="s">
        <v>22</v>
      </c>
      <c r="O348" t="s">
        <v>22</v>
      </c>
      <c r="P348" t="s">
        <v>22</v>
      </c>
      <c r="Q348" t="s">
        <v>26</v>
      </c>
      <c r="R348" t="s">
        <v>7431</v>
      </c>
      <c r="S348" t="s">
        <v>27</v>
      </c>
      <c r="T348" t="s">
        <v>24</v>
      </c>
      <c r="U348" t="s">
        <v>28</v>
      </c>
      <c r="V348" t="s">
        <v>346</v>
      </c>
      <c r="W348" t="s">
        <v>28</v>
      </c>
    </row>
    <row r="349" spans="1:23">
      <c r="A349" t="s">
        <v>7432</v>
      </c>
      <c r="B349" t="s">
        <v>7433</v>
      </c>
      <c r="C349" t="s">
        <v>22</v>
      </c>
      <c r="D349" t="s">
        <v>11047</v>
      </c>
      <c r="E349" t="s">
        <v>11048</v>
      </c>
      <c r="F349" t="s">
        <v>23</v>
      </c>
      <c r="G349" t="s">
        <v>24</v>
      </c>
      <c r="H349" t="s">
        <v>22</v>
      </c>
      <c r="I349" t="s">
        <v>22</v>
      </c>
      <c r="J349" t="s">
        <v>22</v>
      </c>
      <c r="K349" t="s">
        <v>22</v>
      </c>
      <c r="L349" t="s">
        <v>22</v>
      </c>
      <c r="M349" t="s">
        <v>25</v>
      </c>
      <c r="N349" t="s">
        <v>22</v>
      </c>
      <c r="O349" t="s">
        <v>22</v>
      </c>
      <c r="P349" t="s">
        <v>22</v>
      </c>
      <c r="Q349" t="s">
        <v>26</v>
      </c>
      <c r="R349" t="s">
        <v>7434</v>
      </c>
      <c r="S349" t="s">
        <v>27</v>
      </c>
      <c r="T349" t="s">
        <v>24</v>
      </c>
      <c r="U349" t="s">
        <v>28</v>
      </c>
      <c r="V349" t="s">
        <v>346</v>
      </c>
      <c r="W349" t="s">
        <v>28</v>
      </c>
    </row>
    <row r="350" spans="1:23">
      <c r="A350" t="s">
        <v>7435</v>
      </c>
      <c r="B350" t="s">
        <v>7436</v>
      </c>
      <c r="C350" t="s">
        <v>22</v>
      </c>
      <c r="D350" t="s">
        <v>11049</v>
      </c>
      <c r="E350" t="s">
        <v>11050</v>
      </c>
      <c r="F350" t="s">
        <v>23</v>
      </c>
      <c r="G350" t="s">
        <v>24</v>
      </c>
      <c r="H350" t="s">
        <v>22</v>
      </c>
      <c r="I350" t="s">
        <v>22</v>
      </c>
      <c r="J350" t="s">
        <v>22</v>
      </c>
      <c r="K350" t="s">
        <v>22</v>
      </c>
      <c r="L350" t="s">
        <v>22</v>
      </c>
      <c r="M350" t="s">
        <v>25</v>
      </c>
      <c r="N350" t="s">
        <v>22</v>
      </c>
      <c r="O350" t="s">
        <v>22</v>
      </c>
      <c r="P350" t="s">
        <v>22</v>
      </c>
      <c r="Q350" t="s">
        <v>26</v>
      </c>
      <c r="R350" t="s">
        <v>7437</v>
      </c>
      <c r="S350" t="s">
        <v>27</v>
      </c>
      <c r="T350" t="s">
        <v>24</v>
      </c>
      <c r="U350" t="s">
        <v>28</v>
      </c>
      <c r="V350" t="s">
        <v>346</v>
      </c>
      <c r="W350" t="s">
        <v>28</v>
      </c>
    </row>
    <row r="351" spans="1:23">
      <c r="A351" t="s">
        <v>7438</v>
      </c>
      <c r="B351" t="s">
        <v>7439</v>
      </c>
      <c r="C351" t="s">
        <v>22</v>
      </c>
      <c r="D351" t="s">
        <v>11051</v>
      </c>
      <c r="E351" t="s">
        <v>11052</v>
      </c>
      <c r="F351" t="s">
        <v>23</v>
      </c>
      <c r="G351" t="s">
        <v>24</v>
      </c>
      <c r="H351" t="s">
        <v>22</v>
      </c>
      <c r="I351" t="s">
        <v>22</v>
      </c>
      <c r="J351" t="s">
        <v>22</v>
      </c>
      <c r="K351" t="s">
        <v>22</v>
      </c>
      <c r="L351" t="s">
        <v>22</v>
      </c>
      <c r="M351" t="s">
        <v>25</v>
      </c>
      <c r="N351" t="s">
        <v>22</v>
      </c>
      <c r="O351" t="s">
        <v>22</v>
      </c>
      <c r="P351" t="s">
        <v>22</v>
      </c>
      <c r="Q351" t="s">
        <v>26</v>
      </c>
      <c r="R351" t="s">
        <v>7440</v>
      </c>
      <c r="S351" t="s">
        <v>27</v>
      </c>
      <c r="T351" t="s">
        <v>24</v>
      </c>
      <c r="U351" t="s">
        <v>28</v>
      </c>
      <c r="V351" t="s">
        <v>346</v>
      </c>
      <c r="W351" t="s">
        <v>28</v>
      </c>
    </row>
    <row r="352" spans="1:23">
      <c r="A352" t="s">
        <v>7441</v>
      </c>
      <c r="B352" t="s">
        <v>7442</v>
      </c>
      <c r="C352" t="s">
        <v>22</v>
      </c>
      <c r="D352" t="s">
        <v>11053</v>
      </c>
      <c r="E352" t="s">
        <v>11054</v>
      </c>
      <c r="F352" t="s">
        <v>23</v>
      </c>
      <c r="G352" t="s">
        <v>24</v>
      </c>
      <c r="H352" t="s">
        <v>22</v>
      </c>
      <c r="I352" t="s">
        <v>22</v>
      </c>
      <c r="J352" t="s">
        <v>22</v>
      </c>
      <c r="K352" t="s">
        <v>22</v>
      </c>
      <c r="L352" t="s">
        <v>22</v>
      </c>
      <c r="M352" t="s">
        <v>25</v>
      </c>
      <c r="N352" t="s">
        <v>22</v>
      </c>
      <c r="O352" t="s">
        <v>22</v>
      </c>
      <c r="P352" t="s">
        <v>22</v>
      </c>
      <c r="Q352" t="s">
        <v>26</v>
      </c>
      <c r="R352" t="s">
        <v>7443</v>
      </c>
      <c r="S352" t="s">
        <v>27</v>
      </c>
      <c r="T352" t="s">
        <v>24</v>
      </c>
      <c r="U352" t="s">
        <v>28</v>
      </c>
      <c r="V352" t="s">
        <v>346</v>
      </c>
      <c r="W352" t="s">
        <v>28</v>
      </c>
    </row>
    <row r="353" spans="1:23">
      <c r="A353" t="s">
        <v>7444</v>
      </c>
      <c r="B353" t="s">
        <v>7445</v>
      </c>
      <c r="C353" t="s">
        <v>22</v>
      </c>
      <c r="D353" t="s">
        <v>11055</v>
      </c>
      <c r="E353" t="s">
        <v>11056</v>
      </c>
      <c r="F353" t="s">
        <v>23</v>
      </c>
      <c r="G353" t="s">
        <v>24</v>
      </c>
      <c r="H353" t="s">
        <v>22</v>
      </c>
      <c r="I353" t="s">
        <v>22</v>
      </c>
      <c r="J353" t="s">
        <v>22</v>
      </c>
      <c r="K353" t="s">
        <v>22</v>
      </c>
      <c r="L353" t="s">
        <v>22</v>
      </c>
      <c r="M353" t="s">
        <v>25</v>
      </c>
      <c r="N353" t="s">
        <v>22</v>
      </c>
      <c r="O353" t="s">
        <v>22</v>
      </c>
      <c r="P353" t="s">
        <v>22</v>
      </c>
      <c r="Q353" t="s">
        <v>26</v>
      </c>
      <c r="R353" t="s">
        <v>7446</v>
      </c>
      <c r="S353" t="s">
        <v>27</v>
      </c>
      <c r="T353" t="s">
        <v>24</v>
      </c>
      <c r="U353" t="s">
        <v>28</v>
      </c>
      <c r="V353" t="s">
        <v>346</v>
      </c>
      <c r="W353" t="s">
        <v>28</v>
      </c>
    </row>
    <row r="354" spans="1:23">
      <c r="A354" t="s">
        <v>7447</v>
      </c>
      <c r="B354" t="s">
        <v>7448</v>
      </c>
      <c r="C354" t="s">
        <v>22</v>
      </c>
      <c r="D354" t="s">
        <v>11057</v>
      </c>
      <c r="E354" t="s">
        <v>11058</v>
      </c>
      <c r="F354" t="s">
        <v>23</v>
      </c>
      <c r="G354" t="s">
        <v>24</v>
      </c>
      <c r="H354" t="s">
        <v>22</v>
      </c>
      <c r="I354" t="s">
        <v>22</v>
      </c>
      <c r="J354" t="s">
        <v>22</v>
      </c>
      <c r="K354" t="s">
        <v>22</v>
      </c>
      <c r="L354" t="s">
        <v>22</v>
      </c>
      <c r="M354" t="s">
        <v>25</v>
      </c>
      <c r="N354" t="s">
        <v>22</v>
      </c>
      <c r="O354" t="s">
        <v>22</v>
      </c>
      <c r="P354" t="s">
        <v>22</v>
      </c>
      <c r="Q354" t="s">
        <v>26</v>
      </c>
      <c r="R354" t="s">
        <v>7449</v>
      </c>
      <c r="S354" t="s">
        <v>27</v>
      </c>
      <c r="T354" t="s">
        <v>24</v>
      </c>
      <c r="U354" t="s">
        <v>28</v>
      </c>
      <c r="V354" t="s">
        <v>346</v>
      </c>
      <c r="W354" t="s">
        <v>28</v>
      </c>
    </row>
    <row r="355" spans="1:23">
      <c r="A355" t="s">
        <v>7450</v>
      </c>
      <c r="B355" t="s">
        <v>7451</v>
      </c>
      <c r="C355" t="s">
        <v>22</v>
      </c>
      <c r="D355" t="s">
        <v>11059</v>
      </c>
      <c r="E355" t="s">
        <v>11060</v>
      </c>
      <c r="F355" t="s">
        <v>23</v>
      </c>
      <c r="G355" t="s">
        <v>24</v>
      </c>
      <c r="H355" t="s">
        <v>22</v>
      </c>
      <c r="I355" t="s">
        <v>22</v>
      </c>
      <c r="J355" t="s">
        <v>22</v>
      </c>
      <c r="K355" t="s">
        <v>22</v>
      </c>
      <c r="L355" t="s">
        <v>22</v>
      </c>
      <c r="M355" t="s">
        <v>25</v>
      </c>
      <c r="N355" t="s">
        <v>22</v>
      </c>
      <c r="O355" t="s">
        <v>22</v>
      </c>
      <c r="P355" t="s">
        <v>22</v>
      </c>
      <c r="Q355" t="s">
        <v>26</v>
      </c>
      <c r="R355" t="s">
        <v>7452</v>
      </c>
      <c r="S355" t="s">
        <v>27</v>
      </c>
      <c r="T355" t="s">
        <v>24</v>
      </c>
      <c r="U355" t="s">
        <v>28</v>
      </c>
      <c r="V355" t="s">
        <v>346</v>
      </c>
      <c r="W355" t="s">
        <v>28</v>
      </c>
    </row>
    <row r="356" spans="1:23">
      <c r="A356" t="s">
        <v>7453</v>
      </c>
      <c r="B356" t="s">
        <v>7454</v>
      </c>
      <c r="C356" t="s">
        <v>22</v>
      </c>
      <c r="D356" t="s">
        <v>11061</v>
      </c>
      <c r="E356" t="s">
        <v>11062</v>
      </c>
      <c r="F356" t="s">
        <v>23</v>
      </c>
      <c r="G356" t="s">
        <v>24</v>
      </c>
      <c r="H356" t="s">
        <v>22</v>
      </c>
      <c r="I356" t="s">
        <v>22</v>
      </c>
      <c r="J356" t="s">
        <v>22</v>
      </c>
      <c r="K356" t="s">
        <v>22</v>
      </c>
      <c r="L356" t="s">
        <v>22</v>
      </c>
      <c r="M356" t="s">
        <v>25</v>
      </c>
      <c r="N356" t="s">
        <v>22</v>
      </c>
      <c r="O356" t="s">
        <v>22</v>
      </c>
      <c r="P356" t="s">
        <v>22</v>
      </c>
      <c r="Q356" t="s">
        <v>26</v>
      </c>
      <c r="R356" t="s">
        <v>7455</v>
      </c>
      <c r="S356" t="s">
        <v>27</v>
      </c>
      <c r="T356" t="s">
        <v>24</v>
      </c>
      <c r="U356" t="s">
        <v>28</v>
      </c>
      <c r="V356" t="s">
        <v>346</v>
      </c>
      <c r="W356" t="s">
        <v>28</v>
      </c>
    </row>
    <row r="357" spans="1:23">
      <c r="A357" t="s">
        <v>7456</v>
      </c>
      <c r="B357" t="s">
        <v>7457</v>
      </c>
      <c r="C357" t="s">
        <v>22</v>
      </c>
      <c r="D357" t="s">
        <v>11063</v>
      </c>
      <c r="E357" t="s">
        <v>11064</v>
      </c>
      <c r="F357" t="s">
        <v>23</v>
      </c>
      <c r="G357" t="s">
        <v>24</v>
      </c>
      <c r="H357" t="s">
        <v>22</v>
      </c>
      <c r="I357" t="s">
        <v>22</v>
      </c>
      <c r="J357" t="s">
        <v>22</v>
      </c>
      <c r="K357" t="s">
        <v>22</v>
      </c>
      <c r="L357" t="s">
        <v>22</v>
      </c>
      <c r="M357" t="s">
        <v>25</v>
      </c>
      <c r="N357" t="s">
        <v>22</v>
      </c>
      <c r="O357" t="s">
        <v>22</v>
      </c>
      <c r="P357" t="s">
        <v>22</v>
      </c>
      <c r="Q357" t="s">
        <v>26</v>
      </c>
      <c r="R357" t="s">
        <v>7458</v>
      </c>
      <c r="S357" t="s">
        <v>27</v>
      </c>
      <c r="T357" t="s">
        <v>24</v>
      </c>
      <c r="U357" t="s">
        <v>28</v>
      </c>
      <c r="V357" t="s">
        <v>346</v>
      </c>
      <c r="W357" t="s">
        <v>28</v>
      </c>
    </row>
    <row r="358" spans="1:23">
      <c r="A358" t="s">
        <v>6781</v>
      </c>
      <c r="B358" t="s">
        <v>6782</v>
      </c>
      <c r="C358" t="s">
        <v>22</v>
      </c>
      <c r="D358" t="s">
        <v>11065</v>
      </c>
      <c r="E358" t="s">
        <v>11066</v>
      </c>
      <c r="F358" t="s">
        <v>23</v>
      </c>
      <c r="G358" t="s">
        <v>24</v>
      </c>
      <c r="H358" t="s">
        <v>22</v>
      </c>
      <c r="I358" t="s">
        <v>22</v>
      </c>
      <c r="J358" t="s">
        <v>22</v>
      </c>
      <c r="K358" t="s">
        <v>22</v>
      </c>
      <c r="L358" t="s">
        <v>22</v>
      </c>
      <c r="M358" t="s">
        <v>25</v>
      </c>
      <c r="N358" t="s">
        <v>22</v>
      </c>
      <c r="O358" t="s">
        <v>22</v>
      </c>
      <c r="P358" t="s">
        <v>22</v>
      </c>
      <c r="Q358" t="s">
        <v>26</v>
      </c>
      <c r="R358" t="s">
        <v>6783</v>
      </c>
      <c r="S358" t="s">
        <v>27</v>
      </c>
      <c r="T358" t="s">
        <v>24</v>
      </c>
      <c r="U358" t="s">
        <v>28</v>
      </c>
      <c r="V358" t="s">
        <v>29</v>
      </c>
      <c r="W358" t="s">
        <v>28</v>
      </c>
    </row>
    <row r="359" spans="1:23">
      <c r="A359" t="s">
        <v>6784</v>
      </c>
      <c r="B359" t="s">
        <v>6785</v>
      </c>
      <c r="C359" t="s">
        <v>22</v>
      </c>
      <c r="D359" t="s">
        <v>11067</v>
      </c>
      <c r="E359" t="s">
        <v>11068</v>
      </c>
      <c r="F359" t="s">
        <v>23</v>
      </c>
      <c r="G359" t="s">
        <v>24</v>
      </c>
      <c r="H359" t="s">
        <v>22</v>
      </c>
      <c r="I359" t="s">
        <v>22</v>
      </c>
      <c r="J359" t="s">
        <v>22</v>
      </c>
      <c r="K359" t="s">
        <v>22</v>
      </c>
      <c r="L359" t="s">
        <v>22</v>
      </c>
      <c r="M359" t="s">
        <v>25</v>
      </c>
      <c r="N359" t="s">
        <v>22</v>
      </c>
      <c r="O359" t="s">
        <v>22</v>
      </c>
      <c r="P359" t="s">
        <v>22</v>
      </c>
      <c r="Q359" t="s">
        <v>26</v>
      </c>
      <c r="R359" t="s">
        <v>6786</v>
      </c>
      <c r="S359" t="s">
        <v>27</v>
      </c>
      <c r="T359" t="s">
        <v>24</v>
      </c>
      <c r="U359" t="s">
        <v>28</v>
      </c>
      <c r="V359" t="s">
        <v>29</v>
      </c>
      <c r="W359" t="s">
        <v>28</v>
      </c>
    </row>
    <row r="360" spans="1:23">
      <c r="A360" t="s">
        <v>6787</v>
      </c>
      <c r="B360" t="s">
        <v>6788</v>
      </c>
      <c r="C360" t="s">
        <v>22</v>
      </c>
      <c r="D360" t="s">
        <v>11069</v>
      </c>
      <c r="E360" t="s">
        <v>11070</v>
      </c>
      <c r="F360" t="s">
        <v>23</v>
      </c>
      <c r="G360" t="s">
        <v>24</v>
      </c>
      <c r="H360" t="s">
        <v>22</v>
      </c>
      <c r="I360" t="s">
        <v>22</v>
      </c>
      <c r="J360" t="s">
        <v>22</v>
      </c>
      <c r="K360" t="s">
        <v>22</v>
      </c>
      <c r="L360" t="s">
        <v>22</v>
      </c>
      <c r="M360" t="s">
        <v>25</v>
      </c>
      <c r="N360" t="s">
        <v>22</v>
      </c>
      <c r="O360" t="s">
        <v>22</v>
      </c>
      <c r="P360" t="s">
        <v>22</v>
      </c>
      <c r="Q360" t="s">
        <v>26</v>
      </c>
      <c r="R360" t="s">
        <v>6789</v>
      </c>
      <c r="S360" t="s">
        <v>27</v>
      </c>
      <c r="T360" t="s">
        <v>24</v>
      </c>
      <c r="U360" t="s">
        <v>28</v>
      </c>
      <c r="V360" t="s">
        <v>29</v>
      </c>
      <c r="W360" t="s">
        <v>28</v>
      </c>
    </row>
    <row r="361" spans="1:23">
      <c r="A361" t="s">
        <v>6790</v>
      </c>
      <c r="B361" t="s">
        <v>6791</v>
      </c>
      <c r="C361" t="s">
        <v>22</v>
      </c>
      <c r="D361" t="s">
        <v>11071</v>
      </c>
      <c r="E361" t="s">
        <v>11072</v>
      </c>
      <c r="F361" t="s">
        <v>23</v>
      </c>
      <c r="G361" t="s">
        <v>24</v>
      </c>
      <c r="H361" t="s">
        <v>22</v>
      </c>
      <c r="I361" t="s">
        <v>22</v>
      </c>
      <c r="J361" t="s">
        <v>22</v>
      </c>
      <c r="K361" t="s">
        <v>22</v>
      </c>
      <c r="L361" t="s">
        <v>22</v>
      </c>
      <c r="M361" t="s">
        <v>25</v>
      </c>
      <c r="N361" t="s">
        <v>22</v>
      </c>
      <c r="O361" t="s">
        <v>22</v>
      </c>
      <c r="P361" t="s">
        <v>22</v>
      </c>
      <c r="Q361" t="s">
        <v>26</v>
      </c>
      <c r="R361" t="s">
        <v>6792</v>
      </c>
      <c r="S361" t="s">
        <v>187</v>
      </c>
      <c r="T361" s="2" t="s">
        <v>16575</v>
      </c>
      <c r="U361" t="s">
        <v>28</v>
      </c>
      <c r="V361" t="s">
        <v>29</v>
      </c>
      <c r="W361" t="s">
        <v>28</v>
      </c>
    </row>
    <row r="362" spans="1:23">
      <c r="A362" t="s">
        <v>6793</v>
      </c>
      <c r="B362" t="s">
        <v>6794</v>
      </c>
      <c r="C362" t="s">
        <v>22</v>
      </c>
      <c r="D362" t="s">
        <v>11073</v>
      </c>
      <c r="E362" t="s">
        <v>11074</v>
      </c>
      <c r="F362" t="s">
        <v>23</v>
      </c>
      <c r="G362" t="s">
        <v>24</v>
      </c>
      <c r="H362" t="s">
        <v>22</v>
      </c>
      <c r="I362" t="s">
        <v>22</v>
      </c>
      <c r="J362" t="s">
        <v>22</v>
      </c>
      <c r="K362" t="s">
        <v>22</v>
      </c>
      <c r="L362" t="s">
        <v>22</v>
      </c>
      <c r="M362" t="s">
        <v>25</v>
      </c>
      <c r="N362" t="s">
        <v>22</v>
      </c>
      <c r="O362" t="s">
        <v>22</v>
      </c>
      <c r="P362" t="s">
        <v>22</v>
      </c>
      <c r="Q362" t="s">
        <v>26</v>
      </c>
      <c r="R362" t="s">
        <v>6795</v>
      </c>
      <c r="S362" t="s">
        <v>27</v>
      </c>
      <c r="T362" t="s">
        <v>24</v>
      </c>
      <c r="U362" t="s">
        <v>28</v>
      </c>
      <c r="V362" t="s">
        <v>29</v>
      </c>
      <c r="W362" t="s">
        <v>28</v>
      </c>
    </row>
    <row r="363" spans="1:23">
      <c r="A363" s="2" t="s">
        <v>6796</v>
      </c>
      <c r="B363" t="s">
        <v>6797</v>
      </c>
      <c r="D363" t="s">
        <v>11075</v>
      </c>
      <c r="E363" t="s">
        <v>11076</v>
      </c>
      <c r="F363" t="s">
        <v>23</v>
      </c>
      <c r="G363" t="s">
        <v>24</v>
      </c>
      <c r="Q363">
        <v>2014</v>
      </c>
      <c r="R363" t="s">
        <v>6798</v>
      </c>
      <c r="S363">
        <v>3</v>
      </c>
      <c r="T363" t="s">
        <v>16574</v>
      </c>
      <c r="U363" s="2" t="s">
        <v>16580</v>
      </c>
      <c r="V363" s="2" t="s">
        <v>29</v>
      </c>
      <c r="W363" s="2" t="s">
        <v>28</v>
      </c>
    </row>
    <row r="364" spans="1:23">
      <c r="A364" t="s">
        <v>6799</v>
      </c>
      <c r="B364" t="s">
        <v>6800</v>
      </c>
      <c r="C364" t="s">
        <v>22</v>
      </c>
      <c r="D364" s="5">
        <v>5.7534196047200004</v>
      </c>
      <c r="E364" s="5">
        <v>48.926383750799999</v>
      </c>
      <c r="F364" t="s">
        <v>23</v>
      </c>
      <c r="G364" t="s">
        <v>24</v>
      </c>
      <c r="H364" t="s">
        <v>22</v>
      </c>
      <c r="I364" t="s">
        <v>22</v>
      </c>
      <c r="J364" t="s">
        <v>22</v>
      </c>
      <c r="K364" t="s">
        <v>22</v>
      </c>
      <c r="L364" t="s">
        <v>22</v>
      </c>
      <c r="M364" t="s">
        <v>25</v>
      </c>
      <c r="N364" t="s">
        <v>22</v>
      </c>
      <c r="O364" t="s">
        <v>22</v>
      </c>
      <c r="P364" t="s">
        <v>22</v>
      </c>
      <c r="Q364" t="s">
        <v>26</v>
      </c>
      <c r="R364" t="s">
        <v>6801</v>
      </c>
      <c r="S364" t="s">
        <v>27</v>
      </c>
      <c r="T364" s="2" t="s">
        <v>24</v>
      </c>
      <c r="U364" t="s">
        <v>28</v>
      </c>
      <c r="V364" t="s">
        <v>29</v>
      </c>
      <c r="W364" t="s">
        <v>28</v>
      </c>
    </row>
    <row r="365" spans="1:23">
      <c r="A365" t="s">
        <v>6802</v>
      </c>
      <c r="B365" t="s">
        <v>6803</v>
      </c>
      <c r="C365" t="s">
        <v>22</v>
      </c>
      <c r="D365" t="s">
        <v>11077</v>
      </c>
      <c r="E365" t="s">
        <v>11078</v>
      </c>
      <c r="F365" t="s">
        <v>23</v>
      </c>
      <c r="G365" t="s">
        <v>24</v>
      </c>
      <c r="H365" t="s">
        <v>22</v>
      </c>
      <c r="I365" t="s">
        <v>22</v>
      </c>
      <c r="J365" t="s">
        <v>22</v>
      </c>
      <c r="K365" t="s">
        <v>22</v>
      </c>
      <c r="L365" t="s">
        <v>22</v>
      </c>
      <c r="M365" t="s">
        <v>25</v>
      </c>
      <c r="N365" t="s">
        <v>22</v>
      </c>
      <c r="O365" t="s">
        <v>22</v>
      </c>
      <c r="P365" t="s">
        <v>22</v>
      </c>
      <c r="Q365" t="s">
        <v>26</v>
      </c>
      <c r="R365" t="s">
        <v>6804</v>
      </c>
      <c r="S365" t="s">
        <v>187</v>
      </c>
      <c r="T365" s="2" t="s">
        <v>16575</v>
      </c>
      <c r="U365" t="s">
        <v>28</v>
      </c>
      <c r="V365" t="s">
        <v>29</v>
      </c>
      <c r="W365" t="s">
        <v>28</v>
      </c>
    </row>
    <row r="366" spans="1:23">
      <c r="A366" t="s">
        <v>6805</v>
      </c>
      <c r="B366" t="s">
        <v>6806</v>
      </c>
      <c r="C366" t="s">
        <v>22</v>
      </c>
      <c r="D366" t="s">
        <v>11079</v>
      </c>
      <c r="E366" t="s">
        <v>11080</v>
      </c>
      <c r="F366" t="s">
        <v>23</v>
      </c>
      <c r="G366" t="s">
        <v>24</v>
      </c>
      <c r="H366" t="s">
        <v>22</v>
      </c>
      <c r="I366" t="s">
        <v>22</v>
      </c>
      <c r="J366" t="s">
        <v>22</v>
      </c>
      <c r="K366" t="s">
        <v>22</v>
      </c>
      <c r="L366" t="s">
        <v>22</v>
      </c>
      <c r="M366" t="s">
        <v>25</v>
      </c>
      <c r="N366" t="s">
        <v>22</v>
      </c>
      <c r="O366" t="s">
        <v>22</v>
      </c>
      <c r="P366" t="s">
        <v>22</v>
      </c>
      <c r="Q366" t="s">
        <v>26</v>
      </c>
      <c r="R366" t="s">
        <v>6807</v>
      </c>
      <c r="S366" t="s">
        <v>27</v>
      </c>
      <c r="T366" t="s">
        <v>24</v>
      </c>
      <c r="U366" t="s">
        <v>28</v>
      </c>
      <c r="V366" t="s">
        <v>29</v>
      </c>
      <c r="W366" t="s">
        <v>28</v>
      </c>
    </row>
    <row r="367" spans="1:23">
      <c r="A367" t="s">
        <v>6808</v>
      </c>
      <c r="B367" t="s">
        <v>6215</v>
      </c>
      <c r="C367" t="s">
        <v>22</v>
      </c>
      <c r="D367" t="s">
        <v>11081</v>
      </c>
      <c r="E367" t="s">
        <v>11082</v>
      </c>
      <c r="F367" t="s">
        <v>23</v>
      </c>
      <c r="G367" t="s">
        <v>24</v>
      </c>
      <c r="H367" t="s">
        <v>22</v>
      </c>
      <c r="I367" t="s">
        <v>22</v>
      </c>
      <c r="J367" t="s">
        <v>22</v>
      </c>
      <c r="K367" t="s">
        <v>22</v>
      </c>
      <c r="L367" t="s">
        <v>22</v>
      </c>
      <c r="M367" t="s">
        <v>25</v>
      </c>
      <c r="N367" t="s">
        <v>22</v>
      </c>
      <c r="O367" t="s">
        <v>22</v>
      </c>
      <c r="P367" t="s">
        <v>22</v>
      </c>
      <c r="Q367" t="s">
        <v>26</v>
      </c>
      <c r="R367" t="s">
        <v>6809</v>
      </c>
      <c r="S367" t="s">
        <v>27</v>
      </c>
      <c r="T367" t="s">
        <v>24</v>
      </c>
      <c r="U367" t="s">
        <v>28</v>
      </c>
      <c r="V367" t="s">
        <v>29</v>
      </c>
      <c r="W367" t="s">
        <v>28</v>
      </c>
    </row>
    <row r="368" spans="1:23">
      <c r="A368" s="2" t="s">
        <v>6810</v>
      </c>
      <c r="B368" t="s">
        <v>6811</v>
      </c>
      <c r="D368" s="9">
        <v>5.6302357879900002</v>
      </c>
      <c r="E368" s="9">
        <v>49.216379345</v>
      </c>
      <c r="F368" t="s">
        <v>23</v>
      </c>
      <c r="G368" t="s">
        <v>24</v>
      </c>
      <c r="Q368">
        <v>2014</v>
      </c>
      <c r="R368" t="s">
        <v>6812</v>
      </c>
      <c r="S368">
        <v>3</v>
      </c>
      <c r="T368" t="s">
        <v>16574</v>
      </c>
      <c r="U368" s="2" t="s">
        <v>16580</v>
      </c>
      <c r="V368" s="2" t="s">
        <v>30</v>
      </c>
      <c r="W368" s="2" t="s">
        <v>28</v>
      </c>
    </row>
    <row r="369" spans="1:23">
      <c r="A369" t="s">
        <v>7224</v>
      </c>
      <c r="B369" t="s">
        <v>7225</v>
      </c>
      <c r="C369" t="s">
        <v>22</v>
      </c>
      <c r="D369" t="s">
        <v>11083</v>
      </c>
      <c r="E369" t="s">
        <v>11084</v>
      </c>
      <c r="F369" t="s">
        <v>23</v>
      </c>
      <c r="G369" t="s">
        <v>24</v>
      </c>
      <c r="H369" t="s">
        <v>22</v>
      </c>
      <c r="I369" t="s">
        <v>22</v>
      </c>
      <c r="J369" t="s">
        <v>22</v>
      </c>
      <c r="K369" t="s">
        <v>22</v>
      </c>
      <c r="L369" t="s">
        <v>22</v>
      </c>
      <c r="M369" t="s">
        <v>25</v>
      </c>
      <c r="N369" t="s">
        <v>22</v>
      </c>
      <c r="O369" t="s">
        <v>22</v>
      </c>
      <c r="P369" t="s">
        <v>22</v>
      </c>
      <c r="Q369" t="s">
        <v>26</v>
      </c>
      <c r="R369" t="s">
        <v>7226</v>
      </c>
      <c r="S369" t="s">
        <v>27</v>
      </c>
      <c r="T369" t="s">
        <v>24</v>
      </c>
      <c r="U369" t="s">
        <v>28</v>
      </c>
      <c r="V369" t="s">
        <v>29</v>
      </c>
      <c r="W369" t="s">
        <v>28</v>
      </c>
    </row>
    <row r="370" spans="1:23">
      <c r="A370" t="s">
        <v>7227</v>
      </c>
      <c r="B370" t="s">
        <v>7228</v>
      </c>
      <c r="C370" t="s">
        <v>22</v>
      </c>
      <c r="D370" t="s">
        <v>11085</v>
      </c>
      <c r="E370" t="s">
        <v>11086</v>
      </c>
      <c r="F370" t="s">
        <v>23</v>
      </c>
      <c r="G370" t="s">
        <v>24</v>
      </c>
      <c r="H370" t="s">
        <v>22</v>
      </c>
      <c r="I370" t="s">
        <v>22</v>
      </c>
      <c r="J370" t="s">
        <v>22</v>
      </c>
      <c r="K370" t="s">
        <v>22</v>
      </c>
      <c r="L370" t="s">
        <v>22</v>
      </c>
      <c r="M370" t="s">
        <v>25</v>
      </c>
      <c r="N370" t="s">
        <v>22</v>
      </c>
      <c r="O370" t="s">
        <v>22</v>
      </c>
      <c r="P370" t="s">
        <v>22</v>
      </c>
      <c r="Q370" t="s">
        <v>26</v>
      </c>
      <c r="R370" t="s">
        <v>7229</v>
      </c>
      <c r="S370" t="s">
        <v>27</v>
      </c>
      <c r="T370" t="s">
        <v>24</v>
      </c>
      <c r="U370" t="s">
        <v>28</v>
      </c>
      <c r="V370" t="s">
        <v>29</v>
      </c>
      <c r="W370" t="s">
        <v>28</v>
      </c>
    </row>
    <row r="371" spans="1:23">
      <c r="A371" t="s">
        <v>7230</v>
      </c>
      <c r="B371" t="s">
        <v>7231</v>
      </c>
      <c r="C371" t="s">
        <v>22</v>
      </c>
      <c r="D371" t="s">
        <v>11087</v>
      </c>
      <c r="E371" t="s">
        <v>11088</v>
      </c>
      <c r="F371" t="s">
        <v>23</v>
      </c>
      <c r="G371" t="s">
        <v>24</v>
      </c>
      <c r="H371" t="s">
        <v>22</v>
      </c>
      <c r="I371" t="s">
        <v>22</v>
      </c>
      <c r="J371" t="s">
        <v>22</v>
      </c>
      <c r="K371" t="s">
        <v>22</v>
      </c>
      <c r="L371" t="s">
        <v>22</v>
      </c>
      <c r="M371" t="s">
        <v>25</v>
      </c>
      <c r="N371" t="s">
        <v>22</v>
      </c>
      <c r="O371" t="s">
        <v>22</v>
      </c>
      <c r="P371" t="s">
        <v>22</v>
      </c>
      <c r="Q371" t="s">
        <v>26</v>
      </c>
      <c r="R371" t="s">
        <v>7232</v>
      </c>
      <c r="S371" t="s">
        <v>27</v>
      </c>
      <c r="T371" t="s">
        <v>24</v>
      </c>
      <c r="U371" t="s">
        <v>28</v>
      </c>
      <c r="V371" t="s">
        <v>29</v>
      </c>
      <c r="W371" t="s">
        <v>28</v>
      </c>
    </row>
    <row r="372" spans="1:23">
      <c r="A372" t="s">
        <v>7233</v>
      </c>
      <c r="B372" t="s">
        <v>7234</v>
      </c>
      <c r="C372" t="s">
        <v>22</v>
      </c>
      <c r="D372" t="s">
        <v>11089</v>
      </c>
      <c r="E372" t="s">
        <v>11090</v>
      </c>
      <c r="F372" t="s">
        <v>23</v>
      </c>
      <c r="G372" t="s">
        <v>24</v>
      </c>
      <c r="H372" t="s">
        <v>22</v>
      </c>
      <c r="I372" t="s">
        <v>22</v>
      </c>
      <c r="J372" t="s">
        <v>22</v>
      </c>
      <c r="K372" t="s">
        <v>22</v>
      </c>
      <c r="L372" t="s">
        <v>22</v>
      </c>
      <c r="M372" t="s">
        <v>25</v>
      </c>
      <c r="N372" t="s">
        <v>22</v>
      </c>
      <c r="O372" t="s">
        <v>22</v>
      </c>
      <c r="P372" t="s">
        <v>22</v>
      </c>
      <c r="Q372" t="s">
        <v>26</v>
      </c>
      <c r="R372" t="s">
        <v>7235</v>
      </c>
      <c r="S372" t="s">
        <v>27</v>
      </c>
      <c r="T372" t="s">
        <v>24</v>
      </c>
      <c r="U372" t="s">
        <v>28</v>
      </c>
      <c r="V372" t="s">
        <v>29</v>
      </c>
      <c r="W372" t="s">
        <v>28</v>
      </c>
    </row>
    <row r="373" spans="1:23">
      <c r="A373" t="s">
        <v>7236</v>
      </c>
      <c r="B373" t="s">
        <v>7237</v>
      </c>
      <c r="C373" t="s">
        <v>22</v>
      </c>
      <c r="D373" t="s">
        <v>11091</v>
      </c>
      <c r="E373" t="s">
        <v>11092</v>
      </c>
      <c r="F373" t="s">
        <v>23</v>
      </c>
      <c r="G373" t="s">
        <v>24</v>
      </c>
      <c r="H373" t="s">
        <v>22</v>
      </c>
      <c r="I373" t="s">
        <v>22</v>
      </c>
      <c r="J373" t="s">
        <v>22</v>
      </c>
      <c r="K373" t="s">
        <v>22</v>
      </c>
      <c r="L373" t="s">
        <v>22</v>
      </c>
      <c r="M373" t="s">
        <v>25</v>
      </c>
      <c r="N373" t="s">
        <v>22</v>
      </c>
      <c r="O373" t="s">
        <v>22</v>
      </c>
      <c r="P373" t="s">
        <v>22</v>
      </c>
      <c r="Q373" t="s">
        <v>26</v>
      </c>
      <c r="R373" t="s">
        <v>7238</v>
      </c>
      <c r="S373" t="s">
        <v>27</v>
      </c>
      <c r="T373" t="s">
        <v>24</v>
      </c>
      <c r="U373" t="s">
        <v>28</v>
      </c>
      <c r="V373" t="s">
        <v>29</v>
      </c>
      <c r="W373" t="s">
        <v>28</v>
      </c>
    </row>
    <row r="374" spans="1:23">
      <c r="A374" t="s">
        <v>7239</v>
      </c>
      <c r="B374" t="s">
        <v>7240</v>
      </c>
      <c r="C374" t="s">
        <v>22</v>
      </c>
      <c r="D374" t="s">
        <v>11093</v>
      </c>
      <c r="E374" t="s">
        <v>11094</v>
      </c>
      <c r="F374" t="s">
        <v>23</v>
      </c>
      <c r="G374" t="s">
        <v>24</v>
      </c>
      <c r="H374" t="s">
        <v>22</v>
      </c>
      <c r="I374" t="s">
        <v>22</v>
      </c>
      <c r="J374" t="s">
        <v>22</v>
      </c>
      <c r="K374" t="s">
        <v>22</v>
      </c>
      <c r="L374" t="s">
        <v>22</v>
      </c>
      <c r="M374" t="s">
        <v>25</v>
      </c>
      <c r="N374" t="s">
        <v>22</v>
      </c>
      <c r="O374" t="s">
        <v>22</v>
      </c>
      <c r="P374" t="s">
        <v>22</v>
      </c>
      <c r="Q374" t="s">
        <v>26</v>
      </c>
      <c r="R374" t="s">
        <v>7241</v>
      </c>
      <c r="S374" t="s">
        <v>27</v>
      </c>
      <c r="T374" t="s">
        <v>24</v>
      </c>
      <c r="U374" t="s">
        <v>28</v>
      </c>
      <c r="V374" t="s">
        <v>29</v>
      </c>
      <c r="W374" t="s">
        <v>28</v>
      </c>
    </row>
    <row r="375" spans="1:23">
      <c r="A375" t="s">
        <v>7242</v>
      </c>
      <c r="B375" t="s">
        <v>7243</v>
      </c>
      <c r="C375" t="s">
        <v>22</v>
      </c>
      <c r="D375" t="s">
        <v>11095</v>
      </c>
      <c r="E375" t="s">
        <v>11096</v>
      </c>
      <c r="F375" t="s">
        <v>23</v>
      </c>
      <c r="G375" t="s">
        <v>24</v>
      </c>
      <c r="H375" t="s">
        <v>22</v>
      </c>
      <c r="I375" t="s">
        <v>22</v>
      </c>
      <c r="J375" t="s">
        <v>22</v>
      </c>
      <c r="K375" t="s">
        <v>22</v>
      </c>
      <c r="L375" t="s">
        <v>22</v>
      </c>
      <c r="M375" t="s">
        <v>25</v>
      </c>
      <c r="N375" t="s">
        <v>22</v>
      </c>
      <c r="O375" t="s">
        <v>22</v>
      </c>
      <c r="P375" t="s">
        <v>22</v>
      </c>
      <c r="Q375" t="s">
        <v>26</v>
      </c>
      <c r="R375" t="s">
        <v>7244</v>
      </c>
      <c r="S375" t="s">
        <v>27</v>
      </c>
      <c r="T375" t="s">
        <v>24</v>
      </c>
      <c r="U375" t="s">
        <v>28</v>
      </c>
      <c r="V375" t="s">
        <v>29</v>
      </c>
      <c r="W375" t="s">
        <v>28</v>
      </c>
    </row>
    <row r="376" spans="1:23">
      <c r="A376" t="s">
        <v>7245</v>
      </c>
      <c r="B376" t="s">
        <v>7246</v>
      </c>
      <c r="C376" t="s">
        <v>22</v>
      </c>
      <c r="D376" t="s">
        <v>11097</v>
      </c>
      <c r="E376" t="s">
        <v>11098</v>
      </c>
      <c r="F376" t="s">
        <v>23</v>
      </c>
      <c r="G376" t="s">
        <v>24</v>
      </c>
      <c r="H376" t="s">
        <v>22</v>
      </c>
      <c r="I376" t="s">
        <v>22</v>
      </c>
      <c r="J376" t="s">
        <v>22</v>
      </c>
      <c r="K376" t="s">
        <v>22</v>
      </c>
      <c r="L376" t="s">
        <v>22</v>
      </c>
      <c r="M376" t="s">
        <v>25</v>
      </c>
      <c r="N376" t="s">
        <v>22</v>
      </c>
      <c r="O376" t="s">
        <v>22</v>
      </c>
      <c r="P376" t="s">
        <v>22</v>
      </c>
      <c r="Q376" t="s">
        <v>26</v>
      </c>
      <c r="R376" t="s">
        <v>7247</v>
      </c>
      <c r="S376" t="s">
        <v>27</v>
      </c>
      <c r="T376" t="s">
        <v>24</v>
      </c>
      <c r="U376" t="s">
        <v>28</v>
      </c>
      <c r="V376" t="s">
        <v>29</v>
      </c>
      <c r="W376" t="s">
        <v>28</v>
      </c>
    </row>
    <row r="377" spans="1:23">
      <c r="A377" t="s">
        <v>7248</v>
      </c>
      <c r="B377" t="s">
        <v>7249</v>
      </c>
      <c r="C377" t="s">
        <v>22</v>
      </c>
      <c r="D377" t="s">
        <v>11099</v>
      </c>
      <c r="E377" t="s">
        <v>11100</v>
      </c>
      <c r="F377" t="s">
        <v>23</v>
      </c>
      <c r="G377" t="s">
        <v>24</v>
      </c>
      <c r="H377" t="s">
        <v>22</v>
      </c>
      <c r="I377" t="s">
        <v>22</v>
      </c>
      <c r="J377" t="s">
        <v>22</v>
      </c>
      <c r="K377" t="s">
        <v>22</v>
      </c>
      <c r="L377" t="s">
        <v>22</v>
      </c>
      <c r="M377" t="s">
        <v>25</v>
      </c>
      <c r="N377" t="s">
        <v>22</v>
      </c>
      <c r="O377" t="s">
        <v>22</v>
      </c>
      <c r="P377" t="s">
        <v>22</v>
      </c>
      <c r="Q377" t="s">
        <v>26</v>
      </c>
      <c r="R377" t="s">
        <v>7250</v>
      </c>
      <c r="S377" t="s">
        <v>27</v>
      </c>
      <c r="T377" t="s">
        <v>24</v>
      </c>
      <c r="U377" t="s">
        <v>28</v>
      </c>
      <c r="V377" t="s">
        <v>29</v>
      </c>
      <c r="W377" t="s">
        <v>28</v>
      </c>
    </row>
    <row r="378" spans="1:23">
      <c r="A378" t="s">
        <v>7251</v>
      </c>
      <c r="B378" t="s">
        <v>7252</v>
      </c>
      <c r="C378" t="s">
        <v>22</v>
      </c>
      <c r="D378" t="s">
        <v>11101</v>
      </c>
      <c r="E378" t="s">
        <v>11102</v>
      </c>
      <c r="F378" t="s">
        <v>23</v>
      </c>
      <c r="G378" t="s">
        <v>24</v>
      </c>
      <c r="H378" t="s">
        <v>22</v>
      </c>
      <c r="I378" t="s">
        <v>22</v>
      </c>
      <c r="J378" t="s">
        <v>22</v>
      </c>
      <c r="K378" t="s">
        <v>22</v>
      </c>
      <c r="L378" t="s">
        <v>22</v>
      </c>
      <c r="M378" t="s">
        <v>25</v>
      </c>
      <c r="N378" t="s">
        <v>22</v>
      </c>
      <c r="O378" t="s">
        <v>22</v>
      </c>
      <c r="P378" t="s">
        <v>22</v>
      </c>
      <c r="Q378" t="s">
        <v>26</v>
      </c>
      <c r="R378" t="s">
        <v>7253</v>
      </c>
      <c r="S378" t="s">
        <v>27</v>
      </c>
      <c r="T378" t="s">
        <v>24</v>
      </c>
      <c r="U378" t="s">
        <v>28</v>
      </c>
      <c r="V378" t="s">
        <v>29</v>
      </c>
      <c r="W378" t="s">
        <v>28</v>
      </c>
    </row>
    <row r="379" spans="1:23">
      <c r="A379" t="s">
        <v>7254</v>
      </c>
      <c r="B379" t="s">
        <v>7255</v>
      </c>
      <c r="C379" t="s">
        <v>22</v>
      </c>
      <c r="D379" t="s">
        <v>11103</v>
      </c>
      <c r="E379" t="s">
        <v>11104</v>
      </c>
      <c r="F379" t="s">
        <v>23</v>
      </c>
      <c r="G379" t="s">
        <v>24</v>
      </c>
      <c r="H379" t="s">
        <v>22</v>
      </c>
      <c r="I379" t="s">
        <v>22</v>
      </c>
      <c r="J379" t="s">
        <v>22</v>
      </c>
      <c r="K379" t="s">
        <v>22</v>
      </c>
      <c r="L379" t="s">
        <v>22</v>
      </c>
      <c r="M379" t="s">
        <v>25</v>
      </c>
      <c r="N379" t="s">
        <v>22</v>
      </c>
      <c r="O379" t="s">
        <v>22</v>
      </c>
      <c r="P379" t="s">
        <v>22</v>
      </c>
      <c r="Q379" t="s">
        <v>26</v>
      </c>
      <c r="R379" t="s">
        <v>7256</v>
      </c>
      <c r="S379" t="s">
        <v>27</v>
      </c>
      <c r="T379" t="s">
        <v>24</v>
      </c>
      <c r="U379" t="s">
        <v>28</v>
      </c>
      <c r="V379" t="s">
        <v>29</v>
      </c>
      <c r="W379" t="s">
        <v>28</v>
      </c>
    </row>
    <row r="380" spans="1:23">
      <c r="A380" t="s">
        <v>7257</v>
      </c>
      <c r="B380" t="s">
        <v>7258</v>
      </c>
      <c r="C380" t="s">
        <v>22</v>
      </c>
      <c r="D380" t="s">
        <v>11105</v>
      </c>
      <c r="E380" t="s">
        <v>11106</v>
      </c>
      <c r="F380" t="s">
        <v>23</v>
      </c>
      <c r="G380" t="s">
        <v>24</v>
      </c>
      <c r="H380" t="s">
        <v>22</v>
      </c>
      <c r="I380" t="s">
        <v>22</v>
      </c>
      <c r="J380" t="s">
        <v>22</v>
      </c>
      <c r="K380" t="s">
        <v>22</v>
      </c>
      <c r="L380" t="s">
        <v>22</v>
      </c>
      <c r="M380" t="s">
        <v>25</v>
      </c>
      <c r="N380" t="s">
        <v>22</v>
      </c>
      <c r="O380" t="s">
        <v>22</v>
      </c>
      <c r="P380" t="s">
        <v>22</v>
      </c>
      <c r="Q380" t="s">
        <v>26</v>
      </c>
      <c r="R380" t="s">
        <v>7259</v>
      </c>
      <c r="S380" t="s">
        <v>27</v>
      </c>
      <c r="T380" t="s">
        <v>24</v>
      </c>
      <c r="U380" t="s">
        <v>28</v>
      </c>
      <c r="V380" t="s">
        <v>29</v>
      </c>
      <c r="W380" t="s">
        <v>28</v>
      </c>
    </row>
    <row r="381" spans="1:23">
      <c r="A381" t="s">
        <v>7260</v>
      </c>
      <c r="B381" t="s">
        <v>7261</v>
      </c>
      <c r="C381" t="s">
        <v>22</v>
      </c>
      <c r="D381" t="s">
        <v>11107</v>
      </c>
      <c r="E381" t="s">
        <v>11108</v>
      </c>
      <c r="F381" t="s">
        <v>23</v>
      </c>
      <c r="G381" t="s">
        <v>24</v>
      </c>
      <c r="H381" t="s">
        <v>22</v>
      </c>
      <c r="I381" t="s">
        <v>22</v>
      </c>
      <c r="J381" t="s">
        <v>22</v>
      </c>
      <c r="K381" t="s">
        <v>22</v>
      </c>
      <c r="L381" t="s">
        <v>22</v>
      </c>
      <c r="M381" t="s">
        <v>25</v>
      </c>
      <c r="N381" t="s">
        <v>22</v>
      </c>
      <c r="O381" t="s">
        <v>22</v>
      </c>
      <c r="P381" t="s">
        <v>22</v>
      </c>
      <c r="Q381" t="s">
        <v>26</v>
      </c>
      <c r="R381" t="s">
        <v>7262</v>
      </c>
      <c r="S381" t="s">
        <v>27</v>
      </c>
      <c r="T381" t="s">
        <v>24</v>
      </c>
      <c r="U381" t="s">
        <v>28</v>
      </c>
      <c r="V381" t="s">
        <v>29</v>
      </c>
      <c r="W381" t="s">
        <v>28</v>
      </c>
    </row>
    <row r="382" spans="1:23">
      <c r="A382" t="s">
        <v>7263</v>
      </c>
      <c r="B382" t="s">
        <v>7264</v>
      </c>
      <c r="C382" t="s">
        <v>22</v>
      </c>
      <c r="D382" t="s">
        <v>11109</v>
      </c>
      <c r="E382" t="s">
        <v>11110</v>
      </c>
      <c r="F382" t="s">
        <v>23</v>
      </c>
      <c r="G382" t="s">
        <v>24</v>
      </c>
      <c r="H382" t="s">
        <v>22</v>
      </c>
      <c r="I382" t="s">
        <v>22</v>
      </c>
      <c r="J382" t="s">
        <v>22</v>
      </c>
      <c r="K382" t="s">
        <v>22</v>
      </c>
      <c r="L382" t="s">
        <v>22</v>
      </c>
      <c r="M382" t="s">
        <v>25</v>
      </c>
      <c r="N382" t="s">
        <v>22</v>
      </c>
      <c r="O382" t="s">
        <v>22</v>
      </c>
      <c r="P382" t="s">
        <v>22</v>
      </c>
      <c r="Q382" t="s">
        <v>26</v>
      </c>
      <c r="R382" t="s">
        <v>7265</v>
      </c>
      <c r="S382" t="s">
        <v>27</v>
      </c>
      <c r="T382" t="s">
        <v>24</v>
      </c>
      <c r="U382" t="s">
        <v>28</v>
      </c>
      <c r="V382" t="s">
        <v>29</v>
      </c>
      <c r="W382" t="s">
        <v>28</v>
      </c>
    </row>
    <row r="383" spans="1:23">
      <c r="A383" t="s">
        <v>7266</v>
      </c>
      <c r="B383" t="s">
        <v>7267</v>
      </c>
      <c r="C383" t="s">
        <v>22</v>
      </c>
      <c r="D383" t="s">
        <v>11111</v>
      </c>
      <c r="E383" t="s">
        <v>11112</v>
      </c>
      <c r="F383" t="s">
        <v>23</v>
      </c>
      <c r="G383" t="s">
        <v>24</v>
      </c>
      <c r="H383" t="s">
        <v>22</v>
      </c>
      <c r="I383" t="s">
        <v>22</v>
      </c>
      <c r="J383" t="s">
        <v>22</v>
      </c>
      <c r="K383" t="s">
        <v>22</v>
      </c>
      <c r="L383" t="s">
        <v>22</v>
      </c>
      <c r="M383" t="s">
        <v>25</v>
      </c>
      <c r="N383" t="s">
        <v>22</v>
      </c>
      <c r="O383" t="s">
        <v>22</v>
      </c>
      <c r="P383" t="s">
        <v>22</v>
      </c>
      <c r="Q383" t="s">
        <v>26</v>
      </c>
      <c r="R383" t="s">
        <v>7268</v>
      </c>
      <c r="S383" t="s">
        <v>27</v>
      </c>
      <c r="T383" t="s">
        <v>24</v>
      </c>
      <c r="U383" t="s">
        <v>28</v>
      </c>
      <c r="V383" t="s">
        <v>29</v>
      </c>
      <c r="W383" t="s">
        <v>28</v>
      </c>
    </row>
    <row r="384" spans="1:23">
      <c r="A384" t="s">
        <v>7269</v>
      </c>
      <c r="B384" t="s">
        <v>7270</v>
      </c>
      <c r="C384" t="s">
        <v>22</v>
      </c>
      <c r="D384" t="s">
        <v>11113</v>
      </c>
      <c r="E384" t="s">
        <v>11114</v>
      </c>
      <c r="F384" t="s">
        <v>23</v>
      </c>
      <c r="G384" t="s">
        <v>24</v>
      </c>
      <c r="H384" t="s">
        <v>22</v>
      </c>
      <c r="I384" t="s">
        <v>22</v>
      </c>
      <c r="J384" t="s">
        <v>22</v>
      </c>
      <c r="K384" t="s">
        <v>22</v>
      </c>
      <c r="L384" t="s">
        <v>22</v>
      </c>
      <c r="M384" t="s">
        <v>25</v>
      </c>
      <c r="N384" t="s">
        <v>22</v>
      </c>
      <c r="O384" t="s">
        <v>22</v>
      </c>
      <c r="P384" t="s">
        <v>22</v>
      </c>
      <c r="Q384" t="s">
        <v>26</v>
      </c>
      <c r="R384" t="s">
        <v>7271</v>
      </c>
      <c r="S384" t="s">
        <v>187</v>
      </c>
      <c r="T384" s="2" t="s">
        <v>16575</v>
      </c>
      <c r="U384" t="s">
        <v>28</v>
      </c>
      <c r="V384" t="s">
        <v>29</v>
      </c>
      <c r="W384" t="s">
        <v>28</v>
      </c>
    </row>
    <row r="385" spans="1:23">
      <c r="A385" t="s">
        <v>7272</v>
      </c>
      <c r="B385" t="s">
        <v>7273</v>
      </c>
      <c r="C385" t="s">
        <v>22</v>
      </c>
      <c r="D385" t="s">
        <v>11115</v>
      </c>
      <c r="E385" t="s">
        <v>11116</v>
      </c>
      <c r="F385" t="s">
        <v>23</v>
      </c>
      <c r="G385" t="s">
        <v>24</v>
      </c>
      <c r="H385" t="s">
        <v>22</v>
      </c>
      <c r="I385" t="s">
        <v>22</v>
      </c>
      <c r="J385" t="s">
        <v>22</v>
      </c>
      <c r="K385" t="s">
        <v>22</v>
      </c>
      <c r="L385" t="s">
        <v>22</v>
      </c>
      <c r="M385" t="s">
        <v>25</v>
      </c>
      <c r="N385" t="s">
        <v>22</v>
      </c>
      <c r="O385" t="s">
        <v>22</v>
      </c>
      <c r="P385" t="s">
        <v>22</v>
      </c>
      <c r="Q385" t="s">
        <v>26</v>
      </c>
      <c r="R385" t="s">
        <v>7274</v>
      </c>
      <c r="S385" t="s">
        <v>27</v>
      </c>
      <c r="T385" t="s">
        <v>24</v>
      </c>
      <c r="U385" t="s">
        <v>28</v>
      </c>
      <c r="V385" t="s">
        <v>29</v>
      </c>
      <c r="W385" t="s">
        <v>28</v>
      </c>
    </row>
    <row r="386" spans="1:23">
      <c r="A386" t="s">
        <v>7275</v>
      </c>
      <c r="B386" t="s">
        <v>7276</v>
      </c>
      <c r="C386" t="s">
        <v>22</v>
      </c>
      <c r="D386" t="s">
        <v>11117</v>
      </c>
      <c r="E386" t="s">
        <v>11118</v>
      </c>
      <c r="F386" t="s">
        <v>23</v>
      </c>
      <c r="G386" t="s">
        <v>24</v>
      </c>
      <c r="H386" t="s">
        <v>22</v>
      </c>
      <c r="I386" t="s">
        <v>22</v>
      </c>
      <c r="J386" t="s">
        <v>22</v>
      </c>
      <c r="K386" t="s">
        <v>22</v>
      </c>
      <c r="L386" t="s">
        <v>22</v>
      </c>
      <c r="M386" t="s">
        <v>25</v>
      </c>
      <c r="N386" t="s">
        <v>22</v>
      </c>
      <c r="O386" t="s">
        <v>22</v>
      </c>
      <c r="P386" t="s">
        <v>22</v>
      </c>
      <c r="Q386" t="s">
        <v>26</v>
      </c>
      <c r="R386" t="s">
        <v>7277</v>
      </c>
      <c r="S386" t="s">
        <v>27</v>
      </c>
      <c r="T386" t="s">
        <v>24</v>
      </c>
      <c r="U386" t="s">
        <v>28</v>
      </c>
      <c r="V386" t="s">
        <v>29</v>
      </c>
      <c r="W386" t="s">
        <v>28</v>
      </c>
    </row>
    <row r="387" spans="1:23">
      <c r="A387" t="s">
        <v>7278</v>
      </c>
      <c r="B387" t="s">
        <v>7279</v>
      </c>
      <c r="C387" t="s">
        <v>22</v>
      </c>
      <c r="D387" t="s">
        <v>11119</v>
      </c>
      <c r="E387" t="s">
        <v>11120</v>
      </c>
      <c r="F387" t="s">
        <v>23</v>
      </c>
      <c r="G387" t="s">
        <v>24</v>
      </c>
      <c r="H387" t="s">
        <v>22</v>
      </c>
      <c r="I387" t="s">
        <v>22</v>
      </c>
      <c r="J387" t="s">
        <v>22</v>
      </c>
      <c r="K387" t="s">
        <v>22</v>
      </c>
      <c r="L387" t="s">
        <v>22</v>
      </c>
      <c r="M387" t="s">
        <v>25</v>
      </c>
      <c r="N387" t="s">
        <v>22</v>
      </c>
      <c r="O387" t="s">
        <v>22</v>
      </c>
      <c r="P387" t="s">
        <v>22</v>
      </c>
      <c r="Q387" t="s">
        <v>26</v>
      </c>
      <c r="R387" t="s">
        <v>7280</v>
      </c>
      <c r="S387" t="s">
        <v>27</v>
      </c>
      <c r="T387" t="s">
        <v>24</v>
      </c>
      <c r="U387" t="s">
        <v>28</v>
      </c>
      <c r="V387" t="s">
        <v>29</v>
      </c>
      <c r="W387" t="s">
        <v>28</v>
      </c>
    </row>
    <row r="388" spans="1:23">
      <c r="A388" t="s">
        <v>9562</v>
      </c>
      <c r="B388" t="s">
        <v>9563</v>
      </c>
      <c r="C388" t="s">
        <v>22</v>
      </c>
      <c r="D388" t="s">
        <v>11121</v>
      </c>
      <c r="E388" t="s">
        <v>11122</v>
      </c>
      <c r="F388" t="s">
        <v>23</v>
      </c>
      <c r="G388" t="s">
        <v>24</v>
      </c>
      <c r="H388" t="s">
        <v>22</v>
      </c>
      <c r="I388" t="s">
        <v>22</v>
      </c>
      <c r="J388" t="s">
        <v>22</v>
      </c>
      <c r="K388" t="s">
        <v>22</v>
      </c>
      <c r="L388" t="s">
        <v>22</v>
      </c>
      <c r="M388" t="s">
        <v>25</v>
      </c>
      <c r="N388" t="s">
        <v>22</v>
      </c>
      <c r="O388" t="s">
        <v>22</v>
      </c>
      <c r="P388" t="s">
        <v>22</v>
      </c>
      <c r="Q388" t="s">
        <v>26</v>
      </c>
      <c r="R388" t="s">
        <v>9564</v>
      </c>
      <c r="S388" t="s">
        <v>27</v>
      </c>
      <c r="T388" t="s">
        <v>24</v>
      </c>
      <c r="U388" t="s">
        <v>28</v>
      </c>
      <c r="V388" t="s">
        <v>29</v>
      </c>
      <c r="W388" t="s">
        <v>28</v>
      </c>
    </row>
    <row r="389" spans="1:23">
      <c r="A389" t="s">
        <v>9565</v>
      </c>
      <c r="B389" t="s">
        <v>9566</v>
      </c>
      <c r="C389" t="s">
        <v>22</v>
      </c>
      <c r="D389" t="s">
        <v>11123</v>
      </c>
      <c r="E389" t="s">
        <v>11124</v>
      </c>
      <c r="F389" t="s">
        <v>23</v>
      </c>
      <c r="G389" t="s">
        <v>24</v>
      </c>
      <c r="H389" t="s">
        <v>22</v>
      </c>
      <c r="I389" t="s">
        <v>22</v>
      </c>
      <c r="J389" t="s">
        <v>22</v>
      </c>
      <c r="K389" t="s">
        <v>22</v>
      </c>
      <c r="L389" t="s">
        <v>22</v>
      </c>
      <c r="M389" t="s">
        <v>25</v>
      </c>
      <c r="N389" t="s">
        <v>22</v>
      </c>
      <c r="O389" t="s">
        <v>22</v>
      </c>
      <c r="P389" t="s">
        <v>22</v>
      </c>
      <c r="Q389" t="s">
        <v>26</v>
      </c>
      <c r="R389" t="s">
        <v>9567</v>
      </c>
      <c r="S389" t="s">
        <v>27</v>
      </c>
      <c r="T389" t="s">
        <v>24</v>
      </c>
      <c r="U389" t="s">
        <v>28</v>
      </c>
      <c r="V389" t="s">
        <v>29</v>
      </c>
      <c r="W389" t="s">
        <v>28</v>
      </c>
    </row>
    <row r="390" spans="1:23">
      <c r="A390" t="s">
        <v>9568</v>
      </c>
      <c r="B390" t="s">
        <v>9569</v>
      </c>
      <c r="C390" t="s">
        <v>22</v>
      </c>
      <c r="D390" t="s">
        <v>11125</v>
      </c>
      <c r="E390" t="s">
        <v>11126</v>
      </c>
      <c r="F390" t="s">
        <v>23</v>
      </c>
      <c r="G390" t="s">
        <v>24</v>
      </c>
      <c r="H390" t="s">
        <v>22</v>
      </c>
      <c r="I390" t="s">
        <v>22</v>
      </c>
      <c r="J390" t="s">
        <v>22</v>
      </c>
      <c r="K390" t="s">
        <v>22</v>
      </c>
      <c r="L390" t="s">
        <v>22</v>
      </c>
      <c r="M390" t="s">
        <v>25</v>
      </c>
      <c r="N390" t="s">
        <v>22</v>
      </c>
      <c r="O390" t="s">
        <v>22</v>
      </c>
      <c r="P390" t="s">
        <v>22</v>
      </c>
      <c r="Q390" t="s">
        <v>26</v>
      </c>
      <c r="R390" t="s">
        <v>9570</v>
      </c>
      <c r="S390" t="s">
        <v>27</v>
      </c>
      <c r="T390" t="s">
        <v>24</v>
      </c>
      <c r="U390" t="s">
        <v>28</v>
      </c>
      <c r="V390" t="s">
        <v>29</v>
      </c>
      <c r="W390" t="s">
        <v>28</v>
      </c>
    </row>
    <row r="391" spans="1:23">
      <c r="A391" t="s">
        <v>9571</v>
      </c>
      <c r="B391" t="s">
        <v>9572</v>
      </c>
      <c r="C391" t="s">
        <v>22</v>
      </c>
      <c r="D391" t="s">
        <v>11127</v>
      </c>
      <c r="E391" t="s">
        <v>11128</v>
      </c>
      <c r="F391" t="s">
        <v>23</v>
      </c>
      <c r="G391" t="s">
        <v>24</v>
      </c>
      <c r="H391" t="s">
        <v>22</v>
      </c>
      <c r="I391" t="s">
        <v>22</v>
      </c>
      <c r="J391" t="s">
        <v>22</v>
      </c>
      <c r="K391" t="s">
        <v>22</v>
      </c>
      <c r="L391" t="s">
        <v>22</v>
      </c>
      <c r="M391" t="s">
        <v>25</v>
      </c>
      <c r="N391" t="s">
        <v>22</v>
      </c>
      <c r="O391" t="s">
        <v>22</v>
      </c>
      <c r="P391" t="s">
        <v>22</v>
      </c>
      <c r="Q391" t="s">
        <v>26</v>
      </c>
      <c r="R391" t="s">
        <v>9573</v>
      </c>
      <c r="S391" t="s">
        <v>27</v>
      </c>
      <c r="T391" t="s">
        <v>24</v>
      </c>
      <c r="U391" t="s">
        <v>28</v>
      </c>
      <c r="V391" t="s">
        <v>29</v>
      </c>
      <c r="W391" t="s">
        <v>28</v>
      </c>
    </row>
    <row r="392" spans="1:23">
      <c r="A392" t="s">
        <v>9574</v>
      </c>
      <c r="B392" t="s">
        <v>9575</v>
      </c>
      <c r="C392" t="s">
        <v>22</v>
      </c>
      <c r="D392" t="s">
        <v>11129</v>
      </c>
      <c r="E392" t="s">
        <v>11130</v>
      </c>
      <c r="F392" t="s">
        <v>23</v>
      </c>
      <c r="G392" t="s">
        <v>24</v>
      </c>
      <c r="H392" t="s">
        <v>22</v>
      </c>
      <c r="I392" t="s">
        <v>22</v>
      </c>
      <c r="J392" t="s">
        <v>22</v>
      </c>
      <c r="K392" t="s">
        <v>22</v>
      </c>
      <c r="L392" t="s">
        <v>22</v>
      </c>
      <c r="M392" t="s">
        <v>25</v>
      </c>
      <c r="N392" t="s">
        <v>22</v>
      </c>
      <c r="O392" t="s">
        <v>22</v>
      </c>
      <c r="P392" t="s">
        <v>22</v>
      </c>
      <c r="Q392" t="s">
        <v>26</v>
      </c>
      <c r="R392" t="s">
        <v>9576</v>
      </c>
      <c r="S392" t="s">
        <v>27</v>
      </c>
      <c r="T392" t="s">
        <v>24</v>
      </c>
      <c r="U392" t="s">
        <v>28</v>
      </c>
      <c r="V392" t="s">
        <v>29</v>
      </c>
      <c r="W392" t="s">
        <v>28</v>
      </c>
    </row>
    <row r="393" spans="1:23">
      <c r="A393" t="s">
        <v>9577</v>
      </c>
      <c r="B393" t="s">
        <v>9578</v>
      </c>
      <c r="C393" t="s">
        <v>22</v>
      </c>
      <c r="D393" t="s">
        <v>11131</v>
      </c>
      <c r="E393" t="s">
        <v>11132</v>
      </c>
      <c r="F393" t="s">
        <v>23</v>
      </c>
      <c r="G393" t="s">
        <v>24</v>
      </c>
      <c r="H393" t="s">
        <v>22</v>
      </c>
      <c r="I393" t="s">
        <v>22</v>
      </c>
      <c r="J393" t="s">
        <v>22</v>
      </c>
      <c r="K393" t="s">
        <v>22</v>
      </c>
      <c r="L393" t="s">
        <v>22</v>
      </c>
      <c r="M393" t="s">
        <v>25</v>
      </c>
      <c r="N393" t="s">
        <v>22</v>
      </c>
      <c r="O393" t="s">
        <v>22</v>
      </c>
      <c r="P393" t="s">
        <v>22</v>
      </c>
      <c r="Q393" t="s">
        <v>26</v>
      </c>
      <c r="R393" t="s">
        <v>9579</v>
      </c>
      <c r="S393" t="s">
        <v>27</v>
      </c>
      <c r="T393" t="s">
        <v>24</v>
      </c>
      <c r="U393" t="s">
        <v>28</v>
      </c>
      <c r="V393" t="s">
        <v>29</v>
      </c>
      <c r="W393" t="s">
        <v>28</v>
      </c>
    </row>
    <row r="394" spans="1:23">
      <c r="A394" t="s">
        <v>9580</v>
      </c>
      <c r="B394" t="s">
        <v>9581</v>
      </c>
      <c r="C394" t="s">
        <v>22</v>
      </c>
      <c r="D394" t="s">
        <v>11133</v>
      </c>
      <c r="E394" t="s">
        <v>11134</v>
      </c>
      <c r="F394" t="s">
        <v>23</v>
      </c>
      <c r="G394" t="s">
        <v>24</v>
      </c>
      <c r="H394" t="s">
        <v>22</v>
      </c>
      <c r="I394" t="s">
        <v>22</v>
      </c>
      <c r="J394" t="s">
        <v>22</v>
      </c>
      <c r="K394" t="s">
        <v>22</v>
      </c>
      <c r="L394" t="s">
        <v>22</v>
      </c>
      <c r="M394" t="s">
        <v>25</v>
      </c>
      <c r="N394" t="s">
        <v>22</v>
      </c>
      <c r="O394" t="s">
        <v>22</v>
      </c>
      <c r="P394" t="s">
        <v>22</v>
      </c>
      <c r="Q394" t="s">
        <v>26</v>
      </c>
      <c r="R394" t="s">
        <v>9582</v>
      </c>
      <c r="S394" t="s">
        <v>27</v>
      </c>
      <c r="T394" t="s">
        <v>24</v>
      </c>
      <c r="U394" t="s">
        <v>28</v>
      </c>
      <c r="V394" t="s">
        <v>29</v>
      </c>
      <c r="W394" t="s">
        <v>28</v>
      </c>
    </row>
    <row r="395" spans="1:23">
      <c r="A395" t="s">
        <v>9583</v>
      </c>
      <c r="B395" t="s">
        <v>9584</v>
      </c>
      <c r="C395" t="s">
        <v>22</v>
      </c>
      <c r="D395" t="s">
        <v>11135</v>
      </c>
      <c r="E395" t="s">
        <v>11136</v>
      </c>
      <c r="F395" t="s">
        <v>23</v>
      </c>
      <c r="G395" t="s">
        <v>24</v>
      </c>
      <c r="H395" t="s">
        <v>22</v>
      </c>
      <c r="I395" t="s">
        <v>22</v>
      </c>
      <c r="J395" t="s">
        <v>22</v>
      </c>
      <c r="K395" t="s">
        <v>22</v>
      </c>
      <c r="L395" t="s">
        <v>22</v>
      </c>
      <c r="M395" t="s">
        <v>25</v>
      </c>
      <c r="N395" t="s">
        <v>22</v>
      </c>
      <c r="O395" t="s">
        <v>22</v>
      </c>
      <c r="P395" t="s">
        <v>22</v>
      </c>
      <c r="Q395" t="s">
        <v>26</v>
      </c>
      <c r="R395" t="s">
        <v>9585</v>
      </c>
      <c r="S395" t="s">
        <v>27</v>
      </c>
      <c r="T395" t="s">
        <v>24</v>
      </c>
      <c r="U395" t="s">
        <v>28</v>
      </c>
      <c r="V395" t="s">
        <v>29</v>
      </c>
      <c r="W395" t="s">
        <v>28</v>
      </c>
    </row>
    <row r="396" spans="1:23">
      <c r="A396" t="s">
        <v>9586</v>
      </c>
      <c r="B396" t="s">
        <v>9587</v>
      </c>
      <c r="C396" t="s">
        <v>22</v>
      </c>
      <c r="D396" t="s">
        <v>11137</v>
      </c>
      <c r="E396" t="s">
        <v>11138</v>
      </c>
      <c r="F396" t="s">
        <v>23</v>
      </c>
      <c r="G396" t="s">
        <v>24</v>
      </c>
      <c r="H396" t="s">
        <v>22</v>
      </c>
      <c r="I396" t="s">
        <v>22</v>
      </c>
      <c r="J396" t="s">
        <v>22</v>
      </c>
      <c r="K396" t="s">
        <v>22</v>
      </c>
      <c r="L396" t="s">
        <v>22</v>
      </c>
      <c r="M396" t="s">
        <v>25</v>
      </c>
      <c r="N396" t="s">
        <v>22</v>
      </c>
      <c r="O396" t="s">
        <v>22</v>
      </c>
      <c r="P396" t="s">
        <v>22</v>
      </c>
      <c r="Q396" t="s">
        <v>26</v>
      </c>
      <c r="R396" t="s">
        <v>9588</v>
      </c>
      <c r="S396" t="s">
        <v>27</v>
      </c>
      <c r="T396" t="s">
        <v>24</v>
      </c>
      <c r="U396" t="s">
        <v>28</v>
      </c>
      <c r="V396" t="s">
        <v>29</v>
      </c>
      <c r="W396" t="s">
        <v>28</v>
      </c>
    </row>
    <row r="397" spans="1:23">
      <c r="A397" t="s">
        <v>9589</v>
      </c>
      <c r="B397" t="s">
        <v>9590</v>
      </c>
      <c r="C397" t="s">
        <v>22</v>
      </c>
      <c r="D397" t="s">
        <v>11139</v>
      </c>
      <c r="E397" t="s">
        <v>11140</v>
      </c>
      <c r="F397" t="s">
        <v>23</v>
      </c>
      <c r="G397" t="s">
        <v>24</v>
      </c>
      <c r="H397" t="s">
        <v>22</v>
      </c>
      <c r="I397" t="s">
        <v>22</v>
      </c>
      <c r="J397" t="s">
        <v>22</v>
      </c>
      <c r="K397" t="s">
        <v>22</v>
      </c>
      <c r="L397" t="s">
        <v>22</v>
      </c>
      <c r="M397" t="s">
        <v>25</v>
      </c>
      <c r="N397" t="s">
        <v>22</v>
      </c>
      <c r="O397" t="s">
        <v>22</v>
      </c>
      <c r="P397" t="s">
        <v>22</v>
      </c>
      <c r="Q397" t="s">
        <v>26</v>
      </c>
      <c r="R397" t="s">
        <v>9591</v>
      </c>
      <c r="S397" t="s">
        <v>27</v>
      </c>
      <c r="T397" t="s">
        <v>24</v>
      </c>
      <c r="U397" t="s">
        <v>28</v>
      </c>
      <c r="V397" t="s">
        <v>29</v>
      </c>
      <c r="W397" t="s">
        <v>28</v>
      </c>
    </row>
    <row r="398" spans="1:23">
      <c r="A398" t="s">
        <v>9592</v>
      </c>
      <c r="B398" t="s">
        <v>9593</v>
      </c>
      <c r="C398" t="s">
        <v>22</v>
      </c>
      <c r="D398" t="s">
        <v>11141</v>
      </c>
      <c r="E398" t="s">
        <v>11142</v>
      </c>
      <c r="F398" t="s">
        <v>23</v>
      </c>
      <c r="G398" t="s">
        <v>24</v>
      </c>
      <c r="H398" t="s">
        <v>22</v>
      </c>
      <c r="I398" t="s">
        <v>22</v>
      </c>
      <c r="J398" t="s">
        <v>22</v>
      </c>
      <c r="K398" t="s">
        <v>22</v>
      </c>
      <c r="L398" t="s">
        <v>22</v>
      </c>
      <c r="M398" t="s">
        <v>25</v>
      </c>
      <c r="N398" t="s">
        <v>22</v>
      </c>
      <c r="O398" t="s">
        <v>22</v>
      </c>
      <c r="P398" t="s">
        <v>22</v>
      </c>
      <c r="Q398" t="s">
        <v>26</v>
      </c>
      <c r="R398" t="s">
        <v>9594</v>
      </c>
      <c r="S398" t="s">
        <v>27</v>
      </c>
      <c r="T398" t="s">
        <v>24</v>
      </c>
      <c r="U398" t="s">
        <v>28</v>
      </c>
      <c r="V398" t="s">
        <v>29</v>
      </c>
      <c r="W398" t="s">
        <v>28</v>
      </c>
    </row>
    <row r="399" spans="1:23">
      <c r="A399" t="s">
        <v>9595</v>
      </c>
      <c r="B399" t="s">
        <v>9596</v>
      </c>
      <c r="C399" t="s">
        <v>22</v>
      </c>
      <c r="D399" t="s">
        <v>11143</v>
      </c>
      <c r="E399" t="s">
        <v>11144</v>
      </c>
      <c r="F399" t="s">
        <v>23</v>
      </c>
      <c r="G399" t="s">
        <v>24</v>
      </c>
      <c r="H399" t="s">
        <v>22</v>
      </c>
      <c r="I399" t="s">
        <v>22</v>
      </c>
      <c r="J399" t="s">
        <v>22</v>
      </c>
      <c r="K399" t="s">
        <v>22</v>
      </c>
      <c r="L399" t="s">
        <v>22</v>
      </c>
      <c r="M399" t="s">
        <v>25</v>
      </c>
      <c r="N399" t="s">
        <v>22</v>
      </c>
      <c r="O399" t="s">
        <v>22</v>
      </c>
      <c r="P399" t="s">
        <v>22</v>
      </c>
      <c r="Q399" t="s">
        <v>26</v>
      </c>
      <c r="R399" t="s">
        <v>9597</v>
      </c>
      <c r="S399" t="s">
        <v>27</v>
      </c>
      <c r="T399" t="s">
        <v>24</v>
      </c>
      <c r="U399" t="s">
        <v>28</v>
      </c>
      <c r="V399" t="s">
        <v>29</v>
      </c>
      <c r="W399" t="s">
        <v>28</v>
      </c>
    </row>
    <row r="400" spans="1:23">
      <c r="A400" t="s">
        <v>9598</v>
      </c>
      <c r="B400" t="s">
        <v>9599</v>
      </c>
      <c r="C400" t="s">
        <v>22</v>
      </c>
      <c r="D400" t="s">
        <v>11145</v>
      </c>
      <c r="E400" t="s">
        <v>11146</v>
      </c>
      <c r="F400" t="s">
        <v>23</v>
      </c>
      <c r="G400" t="s">
        <v>24</v>
      </c>
      <c r="H400" t="s">
        <v>22</v>
      </c>
      <c r="I400" t="s">
        <v>22</v>
      </c>
      <c r="J400" t="s">
        <v>22</v>
      </c>
      <c r="K400" t="s">
        <v>22</v>
      </c>
      <c r="L400" t="s">
        <v>22</v>
      </c>
      <c r="M400" t="s">
        <v>25</v>
      </c>
      <c r="N400" t="s">
        <v>22</v>
      </c>
      <c r="O400" t="s">
        <v>22</v>
      </c>
      <c r="P400" t="s">
        <v>22</v>
      </c>
      <c r="Q400" t="s">
        <v>26</v>
      </c>
      <c r="R400" t="s">
        <v>9600</v>
      </c>
      <c r="S400" t="s">
        <v>27</v>
      </c>
      <c r="T400" t="s">
        <v>24</v>
      </c>
      <c r="U400" t="s">
        <v>28</v>
      </c>
      <c r="V400" t="s">
        <v>29</v>
      </c>
      <c r="W400" t="s">
        <v>28</v>
      </c>
    </row>
    <row r="401" spans="1:23">
      <c r="A401" t="s">
        <v>7850</v>
      </c>
      <c r="B401" t="s">
        <v>7851</v>
      </c>
      <c r="C401" t="s">
        <v>22</v>
      </c>
      <c r="D401" t="s">
        <v>11147</v>
      </c>
      <c r="E401" t="s">
        <v>11148</v>
      </c>
      <c r="F401" t="s">
        <v>23</v>
      </c>
      <c r="G401" t="s">
        <v>24</v>
      </c>
      <c r="H401" t="s">
        <v>22</v>
      </c>
      <c r="I401" t="s">
        <v>22</v>
      </c>
      <c r="J401" t="s">
        <v>22</v>
      </c>
      <c r="K401" t="s">
        <v>22</v>
      </c>
      <c r="L401" t="s">
        <v>22</v>
      </c>
      <c r="M401" t="s">
        <v>25</v>
      </c>
      <c r="N401" t="s">
        <v>22</v>
      </c>
      <c r="O401" t="s">
        <v>22</v>
      </c>
      <c r="P401" t="s">
        <v>22</v>
      </c>
      <c r="Q401" t="s">
        <v>26</v>
      </c>
      <c r="R401" t="s">
        <v>7852</v>
      </c>
      <c r="S401" t="s">
        <v>27</v>
      </c>
      <c r="T401" t="s">
        <v>24</v>
      </c>
      <c r="U401" t="s">
        <v>28</v>
      </c>
      <c r="V401" t="s">
        <v>29</v>
      </c>
      <c r="W401" t="s">
        <v>28</v>
      </c>
    </row>
    <row r="402" spans="1:23">
      <c r="A402" t="s">
        <v>7853</v>
      </c>
      <c r="B402" t="s">
        <v>7854</v>
      </c>
      <c r="C402" t="s">
        <v>22</v>
      </c>
      <c r="D402" t="s">
        <v>11149</v>
      </c>
      <c r="E402" t="s">
        <v>11150</v>
      </c>
      <c r="F402" t="s">
        <v>23</v>
      </c>
      <c r="G402" t="s">
        <v>24</v>
      </c>
      <c r="H402" t="s">
        <v>22</v>
      </c>
      <c r="I402" t="s">
        <v>22</v>
      </c>
      <c r="J402" t="s">
        <v>22</v>
      </c>
      <c r="K402" t="s">
        <v>22</v>
      </c>
      <c r="L402" t="s">
        <v>22</v>
      </c>
      <c r="M402" t="s">
        <v>25</v>
      </c>
      <c r="N402" t="s">
        <v>22</v>
      </c>
      <c r="O402" t="s">
        <v>22</v>
      </c>
      <c r="P402" t="s">
        <v>22</v>
      </c>
      <c r="Q402" t="s">
        <v>26</v>
      </c>
      <c r="R402" t="s">
        <v>7855</v>
      </c>
      <c r="S402" t="s">
        <v>27</v>
      </c>
      <c r="T402" t="s">
        <v>24</v>
      </c>
      <c r="U402" t="s">
        <v>28</v>
      </c>
      <c r="V402" t="s">
        <v>29</v>
      </c>
      <c r="W402" t="s">
        <v>28</v>
      </c>
    </row>
    <row r="403" spans="1:23">
      <c r="A403" t="s">
        <v>7856</v>
      </c>
      <c r="B403" t="s">
        <v>7857</v>
      </c>
      <c r="C403" t="s">
        <v>22</v>
      </c>
      <c r="D403" t="s">
        <v>11151</v>
      </c>
      <c r="E403" t="s">
        <v>11152</v>
      </c>
      <c r="F403" t="s">
        <v>23</v>
      </c>
      <c r="G403" t="s">
        <v>24</v>
      </c>
      <c r="H403" t="s">
        <v>22</v>
      </c>
      <c r="I403" t="s">
        <v>22</v>
      </c>
      <c r="J403" t="s">
        <v>22</v>
      </c>
      <c r="K403" t="s">
        <v>22</v>
      </c>
      <c r="L403" t="s">
        <v>22</v>
      </c>
      <c r="M403" t="s">
        <v>25</v>
      </c>
      <c r="N403" t="s">
        <v>22</v>
      </c>
      <c r="O403" t="s">
        <v>22</v>
      </c>
      <c r="P403" t="s">
        <v>22</v>
      </c>
      <c r="Q403" t="s">
        <v>26</v>
      </c>
      <c r="R403" t="s">
        <v>7858</v>
      </c>
      <c r="S403" t="s">
        <v>27</v>
      </c>
      <c r="T403" t="s">
        <v>24</v>
      </c>
      <c r="U403" t="s">
        <v>28</v>
      </c>
      <c r="V403" t="s">
        <v>29</v>
      </c>
      <c r="W403" t="s">
        <v>28</v>
      </c>
    </row>
    <row r="404" spans="1:23">
      <c r="A404" t="s">
        <v>7859</v>
      </c>
      <c r="B404" t="s">
        <v>7860</v>
      </c>
      <c r="C404" t="s">
        <v>22</v>
      </c>
      <c r="D404" t="s">
        <v>11153</v>
      </c>
      <c r="E404" t="s">
        <v>11154</v>
      </c>
      <c r="F404" t="s">
        <v>23</v>
      </c>
      <c r="G404" t="s">
        <v>24</v>
      </c>
      <c r="H404" t="s">
        <v>22</v>
      </c>
      <c r="I404" t="s">
        <v>22</v>
      </c>
      <c r="J404" t="s">
        <v>22</v>
      </c>
      <c r="K404" t="s">
        <v>22</v>
      </c>
      <c r="L404" t="s">
        <v>22</v>
      </c>
      <c r="M404" t="s">
        <v>25</v>
      </c>
      <c r="N404" t="s">
        <v>22</v>
      </c>
      <c r="O404" t="s">
        <v>22</v>
      </c>
      <c r="P404" t="s">
        <v>22</v>
      </c>
      <c r="Q404" t="s">
        <v>26</v>
      </c>
      <c r="R404" t="s">
        <v>7861</v>
      </c>
      <c r="S404" t="s">
        <v>27</v>
      </c>
      <c r="T404" t="s">
        <v>24</v>
      </c>
      <c r="U404" t="s">
        <v>28</v>
      </c>
      <c r="V404" t="s">
        <v>29</v>
      </c>
      <c r="W404" t="s">
        <v>28</v>
      </c>
    </row>
    <row r="405" spans="1:23">
      <c r="A405" t="s">
        <v>7862</v>
      </c>
      <c r="B405" t="s">
        <v>7863</v>
      </c>
      <c r="C405" t="s">
        <v>22</v>
      </c>
      <c r="D405" t="s">
        <v>11155</v>
      </c>
      <c r="E405" t="s">
        <v>11156</v>
      </c>
      <c r="F405" t="s">
        <v>23</v>
      </c>
      <c r="G405" t="s">
        <v>24</v>
      </c>
      <c r="H405" t="s">
        <v>22</v>
      </c>
      <c r="I405" t="s">
        <v>22</v>
      </c>
      <c r="J405" t="s">
        <v>22</v>
      </c>
      <c r="K405" t="s">
        <v>22</v>
      </c>
      <c r="L405" t="s">
        <v>22</v>
      </c>
      <c r="M405" t="s">
        <v>25</v>
      </c>
      <c r="N405" t="s">
        <v>22</v>
      </c>
      <c r="O405" t="s">
        <v>22</v>
      </c>
      <c r="P405" t="s">
        <v>22</v>
      </c>
      <c r="Q405" t="s">
        <v>26</v>
      </c>
      <c r="R405" t="s">
        <v>7864</v>
      </c>
      <c r="S405" t="s">
        <v>27</v>
      </c>
      <c r="T405" t="s">
        <v>24</v>
      </c>
      <c r="U405" t="s">
        <v>28</v>
      </c>
      <c r="V405" t="s">
        <v>29</v>
      </c>
      <c r="W405" t="s">
        <v>28</v>
      </c>
    </row>
    <row r="406" spans="1:23">
      <c r="A406" t="s">
        <v>7865</v>
      </c>
      <c r="B406" t="s">
        <v>7866</v>
      </c>
      <c r="C406" t="s">
        <v>22</v>
      </c>
      <c r="D406" t="s">
        <v>11157</v>
      </c>
      <c r="E406" t="s">
        <v>11158</v>
      </c>
      <c r="F406" t="s">
        <v>23</v>
      </c>
      <c r="G406" t="s">
        <v>24</v>
      </c>
      <c r="H406" t="s">
        <v>22</v>
      </c>
      <c r="I406" t="s">
        <v>22</v>
      </c>
      <c r="J406" t="s">
        <v>22</v>
      </c>
      <c r="K406" t="s">
        <v>22</v>
      </c>
      <c r="L406" t="s">
        <v>22</v>
      </c>
      <c r="M406" t="s">
        <v>25</v>
      </c>
      <c r="N406" t="s">
        <v>22</v>
      </c>
      <c r="O406" t="s">
        <v>22</v>
      </c>
      <c r="P406" t="s">
        <v>22</v>
      </c>
      <c r="Q406" t="s">
        <v>26</v>
      </c>
      <c r="R406" t="s">
        <v>7867</v>
      </c>
      <c r="S406" t="s">
        <v>27</v>
      </c>
      <c r="T406" t="s">
        <v>24</v>
      </c>
      <c r="U406" t="s">
        <v>28</v>
      </c>
      <c r="V406" t="s">
        <v>29</v>
      </c>
      <c r="W406" t="s">
        <v>28</v>
      </c>
    </row>
    <row r="407" spans="1:23">
      <c r="A407" t="s">
        <v>7868</v>
      </c>
      <c r="B407" t="s">
        <v>7869</v>
      </c>
      <c r="C407" t="s">
        <v>22</v>
      </c>
      <c r="D407" t="s">
        <v>11159</v>
      </c>
      <c r="E407" t="s">
        <v>11160</v>
      </c>
      <c r="F407" t="s">
        <v>23</v>
      </c>
      <c r="G407" t="s">
        <v>24</v>
      </c>
      <c r="H407" t="s">
        <v>22</v>
      </c>
      <c r="I407" t="s">
        <v>22</v>
      </c>
      <c r="J407" t="s">
        <v>22</v>
      </c>
      <c r="K407" t="s">
        <v>22</v>
      </c>
      <c r="L407" t="s">
        <v>22</v>
      </c>
      <c r="M407" t="s">
        <v>25</v>
      </c>
      <c r="N407" t="s">
        <v>22</v>
      </c>
      <c r="O407" t="s">
        <v>22</v>
      </c>
      <c r="P407" t="s">
        <v>22</v>
      </c>
      <c r="Q407" t="s">
        <v>26</v>
      </c>
      <c r="R407" t="s">
        <v>7870</v>
      </c>
      <c r="S407" t="s">
        <v>27</v>
      </c>
      <c r="T407" t="s">
        <v>24</v>
      </c>
      <c r="U407" t="s">
        <v>28</v>
      </c>
      <c r="V407" t="s">
        <v>29</v>
      </c>
      <c r="W407" t="s">
        <v>28</v>
      </c>
    </row>
    <row r="408" spans="1:23">
      <c r="A408" t="s">
        <v>7871</v>
      </c>
      <c r="B408" t="s">
        <v>7872</v>
      </c>
      <c r="C408" t="s">
        <v>22</v>
      </c>
      <c r="D408" t="s">
        <v>11161</v>
      </c>
      <c r="E408" t="s">
        <v>11162</v>
      </c>
      <c r="F408" t="s">
        <v>23</v>
      </c>
      <c r="G408" t="s">
        <v>24</v>
      </c>
      <c r="H408" t="s">
        <v>22</v>
      </c>
      <c r="I408" t="s">
        <v>22</v>
      </c>
      <c r="J408" t="s">
        <v>22</v>
      </c>
      <c r="K408" t="s">
        <v>22</v>
      </c>
      <c r="L408" t="s">
        <v>22</v>
      </c>
      <c r="M408" t="s">
        <v>25</v>
      </c>
      <c r="N408" t="s">
        <v>22</v>
      </c>
      <c r="O408" t="s">
        <v>22</v>
      </c>
      <c r="P408" t="s">
        <v>22</v>
      </c>
      <c r="Q408" t="s">
        <v>26</v>
      </c>
      <c r="R408" t="s">
        <v>7873</v>
      </c>
      <c r="S408" t="s">
        <v>27</v>
      </c>
      <c r="T408" t="s">
        <v>24</v>
      </c>
      <c r="U408" t="s">
        <v>28</v>
      </c>
      <c r="V408" t="s">
        <v>29</v>
      </c>
      <c r="W408" t="s">
        <v>28</v>
      </c>
    </row>
    <row r="409" spans="1:23">
      <c r="A409" t="s">
        <v>7874</v>
      </c>
      <c r="B409" t="s">
        <v>7875</v>
      </c>
      <c r="C409" t="s">
        <v>22</v>
      </c>
      <c r="D409" t="s">
        <v>11163</v>
      </c>
      <c r="E409" t="s">
        <v>11164</v>
      </c>
      <c r="F409" t="s">
        <v>23</v>
      </c>
      <c r="G409" t="s">
        <v>24</v>
      </c>
      <c r="H409" t="s">
        <v>22</v>
      </c>
      <c r="I409" t="s">
        <v>22</v>
      </c>
      <c r="J409" t="s">
        <v>22</v>
      </c>
      <c r="K409" t="s">
        <v>22</v>
      </c>
      <c r="L409" t="s">
        <v>22</v>
      </c>
      <c r="M409" t="s">
        <v>25</v>
      </c>
      <c r="N409" t="s">
        <v>22</v>
      </c>
      <c r="O409" t="s">
        <v>22</v>
      </c>
      <c r="P409" t="s">
        <v>22</v>
      </c>
      <c r="Q409" t="s">
        <v>26</v>
      </c>
      <c r="R409" t="s">
        <v>7876</v>
      </c>
      <c r="S409" t="s">
        <v>27</v>
      </c>
      <c r="T409" t="s">
        <v>24</v>
      </c>
      <c r="U409" t="s">
        <v>28</v>
      </c>
      <c r="V409" t="s">
        <v>29</v>
      </c>
      <c r="W409" t="s">
        <v>28</v>
      </c>
    </row>
    <row r="410" spans="1:23">
      <c r="A410" t="s">
        <v>7877</v>
      </c>
      <c r="B410" t="s">
        <v>7878</v>
      </c>
      <c r="C410" t="s">
        <v>22</v>
      </c>
      <c r="D410" t="s">
        <v>11165</v>
      </c>
      <c r="E410" t="s">
        <v>11166</v>
      </c>
      <c r="F410" t="s">
        <v>23</v>
      </c>
      <c r="G410" t="s">
        <v>24</v>
      </c>
      <c r="H410" t="s">
        <v>22</v>
      </c>
      <c r="I410" t="s">
        <v>22</v>
      </c>
      <c r="J410" t="s">
        <v>22</v>
      </c>
      <c r="K410" t="s">
        <v>22</v>
      </c>
      <c r="L410" t="s">
        <v>22</v>
      </c>
      <c r="M410" t="s">
        <v>25</v>
      </c>
      <c r="N410" t="s">
        <v>22</v>
      </c>
      <c r="O410" t="s">
        <v>22</v>
      </c>
      <c r="P410" t="s">
        <v>22</v>
      </c>
      <c r="Q410" t="s">
        <v>26</v>
      </c>
      <c r="R410" t="s">
        <v>7879</v>
      </c>
      <c r="S410" t="s">
        <v>27</v>
      </c>
      <c r="T410" t="s">
        <v>24</v>
      </c>
      <c r="U410" t="s">
        <v>28</v>
      </c>
      <c r="V410" t="s">
        <v>29</v>
      </c>
      <c r="W410" t="s">
        <v>28</v>
      </c>
    </row>
    <row r="411" spans="1:23">
      <c r="A411" t="s">
        <v>7880</v>
      </c>
      <c r="B411" t="s">
        <v>7881</v>
      </c>
      <c r="C411" t="s">
        <v>22</v>
      </c>
      <c r="D411" t="s">
        <v>11167</v>
      </c>
      <c r="E411" t="s">
        <v>11168</v>
      </c>
      <c r="F411" t="s">
        <v>23</v>
      </c>
      <c r="G411" t="s">
        <v>24</v>
      </c>
      <c r="H411" t="s">
        <v>22</v>
      </c>
      <c r="I411" t="s">
        <v>22</v>
      </c>
      <c r="J411" t="s">
        <v>22</v>
      </c>
      <c r="K411" t="s">
        <v>22</v>
      </c>
      <c r="L411" t="s">
        <v>22</v>
      </c>
      <c r="M411" t="s">
        <v>25</v>
      </c>
      <c r="N411" t="s">
        <v>22</v>
      </c>
      <c r="O411" t="s">
        <v>22</v>
      </c>
      <c r="P411" t="s">
        <v>22</v>
      </c>
      <c r="Q411" t="s">
        <v>26</v>
      </c>
      <c r="R411" t="s">
        <v>7882</v>
      </c>
      <c r="S411" t="s">
        <v>27</v>
      </c>
      <c r="T411" t="s">
        <v>24</v>
      </c>
      <c r="U411" t="s">
        <v>28</v>
      </c>
      <c r="V411" t="s">
        <v>29</v>
      </c>
      <c r="W411" t="s">
        <v>28</v>
      </c>
    </row>
    <row r="412" spans="1:23">
      <c r="A412" t="s">
        <v>7883</v>
      </c>
      <c r="B412" t="s">
        <v>7884</v>
      </c>
      <c r="C412" t="s">
        <v>22</v>
      </c>
      <c r="D412" t="s">
        <v>11169</v>
      </c>
      <c r="E412" t="s">
        <v>11170</v>
      </c>
      <c r="F412" t="s">
        <v>23</v>
      </c>
      <c r="G412" t="s">
        <v>24</v>
      </c>
      <c r="H412" t="s">
        <v>22</v>
      </c>
      <c r="I412" t="s">
        <v>22</v>
      </c>
      <c r="J412" t="s">
        <v>22</v>
      </c>
      <c r="K412" t="s">
        <v>22</v>
      </c>
      <c r="L412" t="s">
        <v>22</v>
      </c>
      <c r="M412" t="s">
        <v>25</v>
      </c>
      <c r="N412" t="s">
        <v>22</v>
      </c>
      <c r="O412" t="s">
        <v>22</v>
      </c>
      <c r="P412" t="s">
        <v>22</v>
      </c>
      <c r="Q412" t="s">
        <v>26</v>
      </c>
      <c r="R412" t="s">
        <v>7885</v>
      </c>
      <c r="S412" t="s">
        <v>27</v>
      </c>
      <c r="T412" t="s">
        <v>24</v>
      </c>
      <c r="U412" t="s">
        <v>28</v>
      </c>
      <c r="V412" t="s">
        <v>29</v>
      </c>
      <c r="W412" t="s">
        <v>28</v>
      </c>
    </row>
    <row r="413" spans="1:23">
      <c r="A413" t="s">
        <v>7886</v>
      </c>
      <c r="B413" t="s">
        <v>7887</v>
      </c>
      <c r="C413" t="s">
        <v>22</v>
      </c>
      <c r="D413" t="s">
        <v>11171</v>
      </c>
      <c r="E413" t="s">
        <v>11172</v>
      </c>
      <c r="F413" t="s">
        <v>23</v>
      </c>
      <c r="G413" t="s">
        <v>24</v>
      </c>
      <c r="H413" t="s">
        <v>22</v>
      </c>
      <c r="I413" t="s">
        <v>22</v>
      </c>
      <c r="J413" t="s">
        <v>22</v>
      </c>
      <c r="K413" t="s">
        <v>22</v>
      </c>
      <c r="L413" t="s">
        <v>22</v>
      </c>
      <c r="M413" t="s">
        <v>25</v>
      </c>
      <c r="N413" t="s">
        <v>22</v>
      </c>
      <c r="O413" t="s">
        <v>22</v>
      </c>
      <c r="P413" t="s">
        <v>22</v>
      </c>
      <c r="Q413" t="s">
        <v>26</v>
      </c>
      <c r="R413" t="s">
        <v>7888</v>
      </c>
      <c r="S413" t="s">
        <v>27</v>
      </c>
      <c r="T413" t="s">
        <v>24</v>
      </c>
      <c r="U413" t="s">
        <v>28</v>
      </c>
      <c r="V413" t="s">
        <v>29</v>
      </c>
      <c r="W413" t="s">
        <v>28</v>
      </c>
    </row>
    <row r="414" spans="1:23">
      <c r="A414" t="s">
        <v>7889</v>
      </c>
      <c r="B414" t="s">
        <v>7890</v>
      </c>
      <c r="C414" t="s">
        <v>22</v>
      </c>
      <c r="D414" t="s">
        <v>11173</v>
      </c>
      <c r="E414" t="s">
        <v>11174</v>
      </c>
      <c r="F414" t="s">
        <v>23</v>
      </c>
      <c r="G414" t="s">
        <v>24</v>
      </c>
      <c r="H414" t="s">
        <v>22</v>
      </c>
      <c r="I414" t="s">
        <v>22</v>
      </c>
      <c r="J414" t="s">
        <v>22</v>
      </c>
      <c r="K414" t="s">
        <v>22</v>
      </c>
      <c r="L414" t="s">
        <v>22</v>
      </c>
      <c r="M414" t="s">
        <v>25</v>
      </c>
      <c r="N414" t="s">
        <v>22</v>
      </c>
      <c r="O414" t="s">
        <v>22</v>
      </c>
      <c r="P414" t="s">
        <v>22</v>
      </c>
      <c r="Q414" t="s">
        <v>26</v>
      </c>
      <c r="R414" t="s">
        <v>7891</v>
      </c>
      <c r="S414" t="s">
        <v>27</v>
      </c>
      <c r="T414" t="s">
        <v>24</v>
      </c>
      <c r="U414" t="s">
        <v>28</v>
      </c>
      <c r="V414" t="s">
        <v>29</v>
      </c>
      <c r="W414" t="s">
        <v>28</v>
      </c>
    </row>
    <row r="415" spans="1:23">
      <c r="A415" t="s">
        <v>7892</v>
      </c>
      <c r="B415" t="s">
        <v>7893</v>
      </c>
      <c r="C415" t="s">
        <v>22</v>
      </c>
      <c r="D415" t="s">
        <v>11175</v>
      </c>
      <c r="E415" t="s">
        <v>11176</v>
      </c>
      <c r="F415" t="s">
        <v>23</v>
      </c>
      <c r="G415" t="s">
        <v>24</v>
      </c>
      <c r="H415" t="s">
        <v>22</v>
      </c>
      <c r="I415" t="s">
        <v>22</v>
      </c>
      <c r="J415" t="s">
        <v>22</v>
      </c>
      <c r="K415" t="s">
        <v>22</v>
      </c>
      <c r="L415" t="s">
        <v>22</v>
      </c>
      <c r="M415" t="s">
        <v>25</v>
      </c>
      <c r="N415" t="s">
        <v>22</v>
      </c>
      <c r="O415" t="s">
        <v>22</v>
      </c>
      <c r="P415" t="s">
        <v>22</v>
      </c>
      <c r="Q415" t="s">
        <v>26</v>
      </c>
      <c r="R415" t="s">
        <v>7894</v>
      </c>
      <c r="S415" t="s">
        <v>27</v>
      </c>
      <c r="T415" t="s">
        <v>24</v>
      </c>
      <c r="U415" t="s">
        <v>28</v>
      </c>
      <c r="V415" t="s">
        <v>29</v>
      </c>
      <c r="W415" t="s">
        <v>16581</v>
      </c>
    </row>
    <row r="416" spans="1:23">
      <c r="A416" t="s">
        <v>7895</v>
      </c>
      <c r="B416" t="s">
        <v>7896</v>
      </c>
      <c r="C416" t="s">
        <v>22</v>
      </c>
      <c r="D416" t="s">
        <v>11177</v>
      </c>
      <c r="E416" t="s">
        <v>11178</v>
      </c>
      <c r="F416" t="s">
        <v>23</v>
      </c>
      <c r="G416" t="s">
        <v>24</v>
      </c>
      <c r="H416" t="s">
        <v>22</v>
      </c>
      <c r="I416" t="s">
        <v>22</v>
      </c>
      <c r="J416" t="s">
        <v>22</v>
      </c>
      <c r="K416" t="s">
        <v>22</v>
      </c>
      <c r="L416" t="s">
        <v>22</v>
      </c>
      <c r="M416" t="s">
        <v>25</v>
      </c>
      <c r="N416" t="s">
        <v>22</v>
      </c>
      <c r="O416" t="s">
        <v>22</v>
      </c>
      <c r="P416" t="s">
        <v>22</v>
      </c>
      <c r="Q416" t="s">
        <v>26</v>
      </c>
      <c r="R416" t="s">
        <v>7897</v>
      </c>
      <c r="S416" t="s">
        <v>27</v>
      </c>
      <c r="T416" t="s">
        <v>24</v>
      </c>
      <c r="U416" t="s">
        <v>28</v>
      </c>
      <c r="V416" t="s">
        <v>29</v>
      </c>
      <c r="W416" t="s">
        <v>28</v>
      </c>
    </row>
    <row r="417" spans="1:23">
      <c r="A417" t="s">
        <v>7898</v>
      </c>
      <c r="B417" t="s">
        <v>7899</v>
      </c>
      <c r="C417" t="s">
        <v>22</v>
      </c>
      <c r="D417" t="s">
        <v>11179</v>
      </c>
      <c r="E417" t="s">
        <v>11180</v>
      </c>
      <c r="F417" t="s">
        <v>23</v>
      </c>
      <c r="G417" t="s">
        <v>24</v>
      </c>
      <c r="H417" t="s">
        <v>22</v>
      </c>
      <c r="I417" t="s">
        <v>22</v>
      </c>
      <c r="J417" t="s">
        <v>22</v>
      </c>
      <c r="K417" t="s">
        <v>22</v>
      </c>
      <c r="L417" t="s">
        <v>22</v>
      </c>
      <c r="M417" t="s">
        <v>25</v>
      </c>
      <c r="N417" t="s">
        <v>22</v>
      </c>
      <c r="O417" t="s">
        <v>22</v>
      </c>
      <c r="P417" t="s">
        <v>22</v>
      </c>
      <c r="Q417" t="s">
        <v>26</v>
      </c>
      <c r="R417" t="s">
        <v>7900</v>
      </c>
      <c r="S417" t="s">
        <v>27</v>
      </c>
      <c r="T417" t="s">
        <v>24</v>
      </c>
      <c r="U417" t="s">
        <v>28</v>
      </c>
      <c r="V417" t="s">
        <v>30</v>
      </c>
      <c r="W417" t="s">
        <v>28</v>
      </c>
    </row>
    <row r="418" spans="1:23">
      <c r="A418" t="s">
        <v>7901</v>
      </c>
      <c r="B418" t="s">
        <v>7902</v>
      </c>
      <c r="C418" t="s">
        <v>22</v>
      </c>
      <c r="D418" t="s">
        <v>11181</v>
      </c>
      <c r="E418" t="s">
        <v>11182</v>
      </c>
      <c r="F418" t="s">
        <v>23</v>
      </c>
      <c r="G418" t="s">
        <v>24</v>
      </c>
      <c r="H418" t="s">
        <v>22</v>
      </c>
      <c r="I418" t="s">
        <v>22</v>
      </c>
      <c r="J418" t="s">
        <v>22</v>
      </c>
      <c r="K418" t="s">
        <v>22</v>
      </c>
      <c r="L418" t="s">
        <v>22</v>
      </c>
      <c r="M418" t="s">
        <v>25</v>
      </c>
      <c r="N418" t="s">
        <v>22</v>
      </c>
      <c r="O418" t="s">
        <v>22</v>
      </c>
      <c r="P418" t="s">
        <v>22</v>
      </c>
      <c r="Q418" t="s">
        <v>26</v>
      </c>
      <c r="R418" t="s">
        <v>7903</v>
      </c>
      <c r="S418" t="s">
        <v>27</v>
      </c>
      <c r="T418" t="s">
        <v>24</v>
      </c>
      <c r="U418" t="s">
        <v>28</v>
      </c>
      <c r="V418" t="s">
        <v>29</v>
      </c>
      <c r="W418" t="s">
        <v>28</v>
      </c>
    </row>
    <row r="419" spans="1:23">
      <c r="A419" t="s">
        <v>7904</v>
      </c>
      <c r="B419" t="s">
        <v>7905</v>
      </c>
      <c r="C419" t="s">
        <v>22</v>
      </c>
      <c r="D419" t="s">
        <v>11183</v>
      </c>
      <c r="E419" t="s">
        <v>11184</v>
      </c>
      <c r="F419" t="s">
        <v>23</v>
      </c>
      <c r="G419" t="s">
        <v>24</v>
      </c>
      <c r="H419" t="s">
        <v>22</v>
      </c>
      <c r="I419" t="s">
        <v>22</v>
      </c>
      <c r="J419" t="s">
        <v>22</v>
      </c>
      <c r="K419" t="s">
        <v>22</v>
      </c>
      <c r="L419" t="s">
        <v>22</v>
      </c>
      <c r="M419" t="s">
        <v>25</v>
      </c>
      <c r="N419" t="s">
        <v>22</v>
      </c>
      <c r="O419" t="s">
        <v>22</v>
      </c>
      <c r="P419" t="s">
        <v>22</v>
      </c>
      <c r="Q419" t="s">
        <v>26</v>
      </c>
      <c r="R419" t="s">
        <v>7906</v>
      </c>
      <c r="S419" t="s">
        <v>27</v>
      </c>
      <c r="T419" t="s">
        <v>24</v>
      </c>
      <c r="U419" t="s">
        <v>28</v>
      </c>
      <c r="V419" t="s">
        <v>29</v>
      </c>
      <c r="W419" t="s">
        <v>28</v>
      </c>
    </row>
    <row r="420" spans="1:23">
      <c r="A420" t="s">
        <v>7907</v>
      </c>
      <c r="B420" t="s">
        <v>7908</v>
      </c>
      <c r="C420" t="s">
        <v>22</v>
      </c>
      <c r="D420" t="s">
        <v>11185</v>
      </c>
      <c r="E420" t="s">
        <v>11186</v>
      </c>
      <c r="F420" t="s">
        <v>23</v>
      </c>
      <c r="G420" t="s">
        <v>24</v>
      </c>
      <c r="H420" t="s">
        <v>22</v>
      </c>
      <c r="I420" t="s">
        <v>22</v>
      </c>
      <c r="J420" t="s">
        <v>22</v>
      </c>
      <c r="K420" t="s">
        <v>22</v>
      </c>
      <c r="L420" t="s">
        <v>22</v>
      </c>
      <c r="M420" t="s">
        <v>25</v>
      </c>
      <c r="N420" t="s">
        <v>22</v>
      </c>
      <c r="O420" t="s">
        <v>22</v>
      </c>
      <c r="P420" t="s">
        <v>22</v>
      </c>
      <c r="Q420" t="s">
        <v>26</v>
      </c>
      <c r="R420" t="s">
        <v>7909</v>
      </c>
      <c r="S420" t="s">
        <v>27</v>
      </c>
      <c r="T420" t="s">
        <v>24</v>
      </c>
      <c r="U420" t="s">
        <v>28</v>
      </c>
      <c r="V420" t="s">
        <v>29</v>
      </c>
      <c r="W420" t="s">
        <v>28</v>
      </c>
    </row>
    <row r="421" spans="1:23">
      <c r="A421" t="s">
        <v>7910</v>
      </c>
      <c r="B421" t="s">
        <v>7911</v>
      </c>
      <c r="C421" t="s">
        <v>22</v>
      </c>
      <c r="D421" t="s">
        <v>11187</v>
      </c>
      <c r="E421" t="s">
        <v>11188</v>
      </c>
      <c r="F421" t="s">
        <v>23</v>
      </c>
      <c r="G421" t="s">
        <v>24</v>
      </c>
      <c r="H421" t="s">
        <v>22</v>
      </c>
      <c r="I421" t="s">
        <v>22</v>
      </c>
      <c r="J421" t="s">
        <v>22</v>
      </c>
      <c r="K421" t="s">
        <v>22</v>
      </c>
      <c r="L421" t="s">
        <v>22</v>
      </c>
      <c r="M421" t="s">
        <v>25</v>
      </c>
      <c r="N421" t="s">
        <v>22</v>
      </c>
      <c r="O421" t="s">
        <v>22</v>
      </c>
      <c r="P421" t="s">
        <v>22</v>
      </c>
      <c r="Q421" t="s">
        <v>26</v>
      </c>
      <c r="R421" t="s">
        <v>7912</v>
      </c>
      <c r="S421" t="s">
        <v>27</v>
      </c>
      <c r="T421" t="s">
        <v>24</v>
      </c>
      <c r="U421" t="s">
        <v>28</v>
      </c>
      <c r="V421" t="s">
        <v>29</v>
      </c>
      <c r="W421" t="s">
        <v>28</v>
      </c>
    </row>
    <row r="422" spans="1:23">
      <c r="A422" t="s">
        <v>7913</v>
      </c>
      <c r="B422" t="s">
        <v>7914</v>
      </c>
      <c r="C422" t="s">
        <v>22</v>
      </c>
      <c r="D422" t="s">
        <v>11189</v>
      </c>
      <c r="E422" t="s">
        <v>11190</v>
      </c>
      <c r="F422" t="s">
        <v>23</v>
      </c>
      <c r="G422" t="s">
        <v>24</v>
      </c>
      <c r="H422" t="s">
        <v>22</v>
      </c>
      <c r="I422" t="s">
        <v>22</v>
      </c>
      <c r="J422" t="s">
        <v>22</v>
      </c>
      <c r="K422" t="s">
        <v>22</v>
      </c>
      <c r="L422" t="s">
        <v>7915</v>
      </c>
      <c r="M422" t="s">
        <v>7916</v>
      </c>
      <c r="N422" t="s">
        <v>22</v>
      </c>
      <c r="O422" t="s">
        <v>22</v>
      </c>
      <c r="P422" t="s">
        <v>22</v>
      </c>
      <c r="Q422" t="s">
        <v>26</v>
      </c>
      <c r="R422" t="s">
        <v>7917</v>
      </c>
      <c r="S422" t="s">
        <v>27</v>
      </c>
      <c r="T422" t="s">
        <v>24</v>
      </c>
      <c r="U422" t="s">
        <v>28</v>
      </c>
      <c r="V422" t="s">
        <v>29</v>
      </c>
      <c r="W422" t="s">
        <v>28</v>
      </c>
    </row>
    <row r="423" spans="1:23">
      <c r="A423" t="s">
        <v>3505</v>
      </c>
      <c r="B423" t="s">
        <v>3506</v>
      </c>
      <c r="C423" t="s">
        <v>22</v>
      </c>
      <c r="D423" t="s">
        <v>11191</v>
      </c>
      <c r="E423" t="s">
        <v>11192</v>
      </c>
      <c r="F423" t="s">
        <v>23</v>
      </c>
      <c r="G423" t="s">
        <v>24</v>
      </c>
      <c r="H423" t="s">
        <v>22</v>
      </c>
      <c r="I423" t="s">
        <v>22</v>
      </c>
      <c r="J423" t="s">
        <v>22</v>
      </c>
      <c r="K423" t="s">
        <v>22</v>
      </c>
      <c r="L423" t="s">
        <v>22</v>
      </c>
      <c r="M423" t="s">
        <v>25</v>
      </c>
      <c r="N423" t="s">
        <v>22</v>
      </c>
      <c r="O423" t="s">
        <v>22</v>
      </c>
      <c r="P423" t="s">
        <v>22</v>
      </c>
      <c r="Q423" t="s">
        <v>26</v>
      </c>
      <c r="R423" t="s">
        <v>3507</v>
      </c>
      <c r="S423" t="s">
        <v>27</v>
      </c>
      <c r="T423" t="s">
        <v>24</v>
      </c>
      <c r="U423" t="s">
        <v>28</v>
      </c>
      <c r="V423" t="s">
        <v>29</v>
      </c>
      <c r="W423" t="s">
        <v>28</v>
      </c>
    </row>
    <row r="424" spans="1:23">
      <c r="A424" t="s">
        <v>3508</v>
      </c>
      <c r="B424" t="s">
        <v>3509</v>
      </c>
      <c r="C424" t="s">
        <v>22</v>
      </c>
      <c r="D424" t="s">
        <v>11193</v>
      </c>
      <c r="E424" t="s">
        <v>11194</v>
      </c>
      <c r="F424" t="s">
        <v>23</v>
      </c>
      <c r="G424" t="s">
        <v>24</v>
      </c>
      <c r="H424" t="s">
        <v>22</v>
      </c>
      <c r="I424" t="s">
        <v>22</v>
      </c>
      <c r="J424" t="s">
        <v>22</v>
      </c>
      <c r="K424" t="s">
        <v>22</v>
      </c>
      <c r="L424" t="s">
        <v>22</v>
      </c>
      <c r="M424" t="s">
        <v>25</v>
      </c>
      <c r="N424" t="s">
        <v>22</v>
      </c>
      <c r="O424" t="s">
        <v>22</v>
      </c>
      <c r="P424" t="s">
        <v>22</v>
      </c>
      <c r="Q424" t="s">
        <v>26</v>
      </c>
      <c r="R424" t="s">
        <v>3510</v>
      </c>
      <c r="S424" t="s">
        <v>27</v>
      </c>
      <c r="T424" t="s">
        <v>24</v>
      </c>
      <c r="U424" t="s">
        <v>28</v>
      </c>
      <c r="V424" t="s">
        <v>29</v>
      </c>
      <c r="W424" t="s">
        <v>28</v>
      </c>
    </row>
    <row r="425" spans="1:23">
      <c r="A425" t="s">
        <v>3511</v>
      </c>
      <c r="B425" t="s">
        <v>3512</v>
      </c>
      <c r="C425" t="s">
        <v>22</v>
      </c>
      <c r="D425" t="s">
        <v>11195</v>
      </c>
      <c r="E425" t="s">
        <v>11196</v>
      </c>
      <c r="F425" t="s">
        <v>23</v>
      </c>
      <c r="G425" t="s">
        <v>24</v>
      </c>
      <c r="H425" t="s">
        <v>22</v>
      </c>
      <c r="I425" t="s">
        <v>22</v>
      </c>
      <c r="J425" t="s">
        <v>22</v>
      </c>
      <c r="K425" t="s">
        <v>22</v>
      </c>
      <c r="L425" t="s">
        <v>3513</v>
      </c>
      <c r="M425" t="s">
        <v>3514</v>
      </c>
      <c r="N425" t="s">
        <v>22</v>
      </c>
      <c r="O425" t="s">
        <v>22</v>
      </c>
      <c r="P425" t="s">
        <v>22</v>
      </c>
      <c r="Q425" t="s">
        <v>26</v>
      </c>
      <c r="R425" t="s">
        <v>3515</v>
      </c>
      <c r="S425" t="s">
        <v>27</v>
      </c>
      <c r="T425" t="s">
        <v>24</v>
      </c>
      <c r="U425" t="s">
        <v>28</v>
      </c>
      <c r="V425" t="s">
        <v>30</v>
      </c>
      <c r="W425" t="s">
        <v>28</v>
      </c>
    </row>
    <row r="426" spans="1:23">
      <c r="A426" t="s">
        <v>3516</v>
      </c>
      <c r="B426" t="s">
        <v>3517</v>
      </c>
      <c r="C426" t="s">
        <v>22</v>
      </c>
      <c r="D426" t="s">
        <v>11197</v>
      </c>
      <c r="E426" t="s">
        <v>11198</v>
      </c>
      <c r="F426" t="s">
        <v>23</v>
      </c>
      <c r="G426" t="s">
        <v>24</v>
      </c>
      <c r="H426" t="s">
        <v>22</v>
      </c>
      <c r="I426" t="s">
        <v>22</v>
      </c>
      <c r="J426" t="s">
        <v>22</v>
      </c>
      <c r="K426" t="s">
        <v>22</v>
      </c>
      <c r="L426" t="s">
        <v>3518</v>
      </c>
      <c r="M426" t="s">
        <v>3519</v>
      </c>
      <c r="N426" t="s">
        <v>22</v>
      </c>
      <c r="O426" t="s">
        <v>22</v>
      </c>
      <c r="P426" t="s">
        <v>22</v>
      </c>
      <c r="Q426" t="s">
        <v>26</v>
      </c>
      <c r="R426" t="s">
        <v>3520</v>
      </c>
      <c r="S426" t="s">
        <v>27</v>
      </c>
      <c r="T426" t="s">
        <v>24</v>
      </c>
      <c r="U426" t="s">
        <v>28</v>
      </c>
      <c r="V426" t="s">
        <v>29</v>
      </c>
      <c r="W426" t="s">
        <v>28</v>
      </c>
    </row>
    <row r="427" spans="1:23">
      <c r="A427" t="s">
        <v>3521</v>
      </c>
      <c r="B427" t="s">
        <v>3522</v>
      </c>
      <c r="C427" t="s">
        <v>22</v>
      </c>
      <c r="D427" t="s">
        <v>11199</v>
      </c>
      <c r="E427" t="s">
        <v>11200</v>
      </c>
      <c r="F427" t="s">
        <v>23</v>
      </c>
      <c r="G427" t="s">
        <v>24</v>
      </c>
      <c r="H427" t="s">
        <v>22</v>
      </c>
      <c r="I427" t="s">
        <v>22</v>
      </c>
      <c r="J427" t="s">
        <v>22</v>
      </c>
      <c r="K427" t="s">
        <v>22</v>
      </c>
      <c r="L427" t="s">
        <v>3523</v>
      </c>
      <c r="M427" t="s">
        <v>3524</v>
      </c>
      <c r="N427" t="s">
        <v>22</v>
      </c>
      <c r="O427" t="s">
        <v>22</v>
      </c>
      <c r="P427" t="s">
        <v>22</v>
      </c>
      <c r="Q427" t="s">
        <v>26</v>
      </c>
      <c r="R427" t="s">
        <v>3525</v>
      </c>
      <c r="S427" t="s">
        <v>27</v>
      </c>
      <c r="T427" t="s">
        <v>24</v>
      </c>
      <c r="U427" t="s">
        <v>28</v>
      </c>
      <c r="V427" t="s">
        <v>29</v>
      </c>
      <c r="W427" t="s">
        <v>28</v>
      </c>
    </row>
    <row r="428" spans="1:23">
      <c r="A428" t="s">
        <v>3526</v>
      </c>
      <c r="B428" t="s">
        <v>3527</v>
      </c>
      <c r="C428" t="s">
        <v>22</v>
      </c>
      <c r="D428" t="s">
        <v>11201</v>
      </c>
      <c r="E428" t="s">
        <v>11202</v>
      </c>
      <c r="F428" t="s">
        <v>23</v>
      </c>
      <c r="G428" t="s">
        <v>24</v>
      </c>
      <c r="H428" t="s">
        <v>22</v>
      </c>
      <c r="I428" t="s">
        <v>22</v>
      </c>
      <c r="J428" t="s">
        <v>22</v>
      </c>
      <c r="K428" t="s">
        <v>22</v>
      </c>
      <c r="L428" t="s">
        <v>3518</v>
      </c>
      <c r="M428" t="s">
        <v>3519</v>
      </c>
      <c r="N428" t="s">
        <v>22</v>
      </c>
      <c r="O428" t="s">
        <v>22</v>
      </c>
      <c r="P428" t="s">
        <v>22</v>
      </c>
      <c r="Q428" t="s">
        <v>26</v>
      </c>
      <c r="R428" t="s">
        <v>3528</v>
      </c>
      <c r="S428" t="s">
        <v>187</v>
      </c>
      <c r="T428" s="2" t="s">
        <v>16575</v>
      </c>
      <c r="U428" t="s">
        <v>28</v>
      </c>
      <c r="V428" t="s">
        <v>29</v>
      </c>
      <c r="W428" t="s">
        <v>28</v>
      </c>
    </row>
    <row r="429" spans="1:23">
      <c r="A429" t="s">
        <v>3529</v>
      </c>
      <c r="B429" t="s">
        <v>3530</v>
      </c>
      <c r="C429" t="s">
        <v>22</v>
      </c>
      <c r="D429" t="s">
        <v>11203</v>
      </c>
      <c r="E429" t="s">
        <v>11204</v>
      </c>
      <c r="F429" t="s">
        <v>23</v>
      </c>
      <c r="G429" t="s">
        <v>24</v>
      </c>
      <c r="H429" t="s">
        <v>22</v>
      </c>
      <c r="I429" t="s">
        <v>22</v>
      </c>
      <c r="J429" t="s">
        <v>22</v>
      </c>
      <c r="K429" t="s">
        <v>22</v>
      </c>
      <c r="L429" t="s">
        <v>3518</v>
      </c>
      <c r="M429" t="s">
        <v>3519</v>
      </c>
      <c r="N429" t="s">
        <v>22</v>
      </c>
      <c r="O429" t="s">
        <v>22</v>
      </c>
      <c r="P429" t="s">
        <v>22</v>
      </c>
      <c r="Q429" t="s">
        <v>26</v>
      </c>
      <c r="R429" t="s">
        <v>3531</v>
      </c>
      <c r="S429" t="s">
        <v>27</v>
      </c>
      <c r="T429" t="s">
        <v>24</v>
      </c>
      <c r="U429" t="s">
        <v>28</v>
      </c>
      <c r="V429" t="s">
        <v>29</v>
      </c>
      <c r="W429" t="s">
        <v>28</v>
      </c>
    </row>
    <row r="430" spans="1:23">
      <c r="A430" t="s">
        <v>3532</v>
      </c>
      <c r="B430" t="s">
        <v>3533</v>
      </c>
      <c r="C430" t="s">
        <v>22</v>
      </c>
      <c r="D430" t="s">
        <v>11205</v>
      </c>
      <c r="E430" t="s">
        <v>11206</v>
      </c>
      <c r="F430" t="s">
        <v>23</v>
      </c>
      <c r="G430" t="s">
        <v>24</v>
      </c>
      <c r="H430" t="s">
        <v>22</v>
      </c>
      <c r="I430" t="s">
        <v>22</v>
      </c>
      <c r="J430" t="s">
        <v>22</v>
      </c>
      <c r="K430" t="s">
        <v>22</v>
      </c>
      <c r="L430" t="s">
        <v>3518</v>
      </c>
      <c r="M430" t="s">
        <v>3519</v>
      </c>
      <c r="N430" t="s">
        <v>22</v>
      </c>
      <c r="O430" t="s">
        <v>22</v>
      </c>
      <c r="P430" t="s">
        <v>22</v>
      </c>
      <c r="Q430" t="s">
        <v>26</v>
      </c>
      <c r="R430" t="s">
        <v>3534</v>
      </c>
      <c r="S430" t="s">
        <v>27</v>
      </c>
      <c r="T430" t="s">
        <v>24</v>
      </c>
      <c r="U430" t="s">
        <v>28</v>
      </c>
      <c r="V430" t="s">
        <v>29</v>
      </c>
      <c r="W430" t="s">
        <v>28</v>
      </c>
    </row>
    <row r="431" spans="1:23">
      <c r="A431" t="s">
        <v>3535</v>
      </c>
      <c r="B431" t="s">
        <v>3536</v>
      </c>
      <c r="C431" t="s">
        <v>22</v>
      </c>
      <c r="D431" t="s">
        <v>11207</v>
      </c>
      <c r="E431" t="s">
        <v>11208</v>
      </c>
      <c r="F431" t="s">
        <v>23</v>
      </c>
      <c r="G431" t="s">
        <v>24</v>
      </c>
      <c r="H431" t="s">
        <v>22</v>
      </c>
      <c r="I431" t="s">
        <v>22</v>
      </c>
      <c r="J431" t="s">
        <v>22</v>
      </c>
      <c r="K431" t="s">
        <v>22</v>
      </c>
      <c r="L431" t="s">
        <v>3537</v>
      </c>
      <c r="M431" t="s">
        <v>3538</v>
      </c>
      <c r="N431" t="s">
        <v>22</v>
      </c>
      <c r="O431" t="s">
        <v>22</v>
      </c>
      <c r="P431" t="s">
        <v>22</v>
      </c>
      <c r="Q431" t="s">
        <v>26</v>
      </c>
      <c r="R431" t="s">
        <v>3539</v>
      </c>
      <c r="S431" t="s">
        <v>27</v>
      </c>
      <c r="T431" t="s">
        <v>24</v>
      </c>
      <c r="U431" t="s">
        <v>28</v>
      </c>
      <c r="V431" t="s">
        <v>30</v>
      </c>
      <c r="W431" t="s">
        <v>28</v>
      </c>
    </row>
    <row r="432" spans="1:23">
      <c r="A432" t="s">
        <v>3540</v>
      </c>
      <c r="B432" t="s">
        <v>1664</v>
      </c>
      <c r="C432" t="s">
        <v>22</v>
      </c>
      <c r="D432" t="s">
        <v>11209</v>
      </c>
      <c r="E432" t="s">
        <v>11210</v>
      </c>
      <c r="F432" t="s">
        <v>23</v>
      </c>
      <c r="G432" t="s">
        <v>24</v>
      </c>
      <c r="H432" t="s">
        <v>22</v>
      </c>
      <c r="I432" t="s">
        <v>22</v>
      </c>
      <c r="J432" t="s">
        <v>22</v>
      </c>
      <c r="K432" t="s">
        <v>22</v>
      </c>
      <c r="L432" t="s">
        <v>3518</v>
      </c>
      <c r="M432" t="s">
        <v>3519</v>
      </c>
      <c r="N432" t="s">
        <v>22</v>
      </c>
      <c r="O432" t="s">
        <v>22</v>
      </c>
      <c r="P432" t="s">
        <v>22</v>
      </c>
      <c r="Q432" t="s">
        <v>26</v>
      </c>
      <c r="R432" t="s">
        <v>3541</v>
      </c>
      <c r="S432" t="s">
        <v>27</v>
      </c>
      <c r="T432" t="s">
        <v>24</v>
      </c>
      <c r="U432" t="s">
        <v>28</v>
      </c>
      <c r="V432" t="s">
        <v>29</v>
      </c>
      <c r="W432" t="s">
        <v>28</v>
      </c>
    </row>
    <row r="433" spans="1:23">
      <c r="A433" t="s">
        <v>5600</v>
      </c>
      <c r="B433" t="s">
        <v>5601</v>
      </c>
      <c r="C433" t="s">
        <v>22</v>
      </c>
      <c r="D433" t="s">
        <v>11211</v>
      </c>
      <c r="E433" t="s">
        <v>11212</v>
      </c>
      <c r="F433" t="s">
        <v>23</v>
      </c>
      <c r="G433" t="s">
        <v>24</v>
      </c>
      <c r="H433" t="s">
        <v>22</v>
      </c>
      <c r="I433" t="s">
        <v>22</v>
      </c>
      <c r="J433" t="s">
        <v>22</v>
      </c>
      <c r="K433" t="s">
        <v>22</v>
      </c>
      <c r="L433" t="s">
        <v>22</v>
      </c>
      <c r="M433" t="s">
        <v>25</v>
      </c>
      <c r="N433" t="s">
        <v>22</v>
      </c>
      <c r="O433" t="s">
        <v>22</v>
      </c>
      <c r="P433" t="s">
        <v>22</v>
      </c>
      <c r="Q433" t="s">
        <v>26</v>
      </c>
      <c r="R433" t="s">
        <v>5602</v>
      </c>
      <c r="S433" t="s">
        <v>27</v>
      </c>
      <c r="T433" t="s">
        <v>24</v>
      </c>
      <c r="U433" t="s">
        <v>28</v>
      </c>
      <c r="V433" t="s">
        <v>30</v>
      </c>
      <c r="W433" t="s">
        <v>28</v>
      </c>
    </row>
    <row r="434" spans="1:23">
      <c r="A434" t="s">
        <v>5603</v>
      </c>
      <c r="B434" t="s">
        <v>5604</v>
      </c>
      <c r="C434" t="s">
        <v>22</v>
      </c>
      <c r="D434" t="s">
        <v>11213</v>
      </c>
      <c r="E434" t="s">
        <v>11214</v>
      </c>
      <c r="F434" t="s">
        <v>23</v>
      </c>
      <c r="G434" t="s">
        <v>24</v>
      </c>
      <c r="H434" t="s">
        <v>22</v>
      </c>
      <c r="I434" t="s">
        <v>22</v>
      </c>
      <c r="J434" t="s">
        <v>22</v>
      </c>
      <c r="K434" t="s">
        <v>22</v>
      </c>
      <c r="L434" t="s">
        <v>22</v>
      </c>
      <c r="M434" t="s">
        <v>25</v>
      </c>
      <c r="N434" t="s">
        <v>22</v>
      </c>
      <c r="O434" t="s">
        <v>22</v>
      </c>
      <c r="P434" t="s">
        <v>22</v>
      </c>
      <c r="Q434" t="s">
        <v>26</v>
      </c>
      <c r="R434" t="s">
        <v>5605</v>
      </c>
      <c r="S434" t="s">
        <v>27</v>
      </c>
      <c r="T434" t="s">
        <v>24</v>
      </c>
      <c r="U434" t="s">
        <v>28</v>
      </c>
      <c r="V434" t="s">
        <v>30</v>
      </c>
      <c r="W434" t="s">
        <v>28</v>
      </c>
    </row>
    <row r="435" spans="1:23">
      <c r="A435" t="s">
        <v>5606</v>
      </c>
      <c r="B435" t="s">
        <v>5607</v>
      </c>
      <c r="C435" t="s">
        <v>22</v>
      </c>
      <c r="D435" t="s">
        <v>11215</v>
      </c>
      <c r="E435" t="s">
        <v>11216</v>
      </c>
      <c r="F435" t="s">
        <v>23</v>
      </c>
      <c r="G435" t="s">
        <v>24</v>
      </c>
      <c r="H435" t="s">
        <v>22</v>
      </c>
      <c r="I435" t="s">
        <v>22</v>
      </c>
      <c r="J435" t="s">
        <v>22</v>
      </c>
      <c r="K435" t="s">
        <v>22</v>
      </c>
      <c r="L435" t="s">
        <v>22</v>
      </c>
      <c r="M435" t="s">
        <v>25</v>
      </c>
      <c r="N435" t="s">
        <v>22</v>
      </c>
      <c r="O435" t="s">
        <v>22</v>
      </c>
      <c r="P435" t="s">
        <v>22</v>
      </c>
      <c r="Q435" t="s">
        <v>26</v>
      </c>
      <c r="R435" t="s">
        <v>5608</v>
      </c>
      <c r="S435" t="s">
        <v>27</v>
      </c>
      <c r="T435" s="2" t="s">
        <v>24</v>
      </c>
      <c r="U435" t="s">
        <v>28</v>
      </c>
      <c r="V435" t="s">
        <v>30</v>
      </c>
      <c r="W435" t="s">
        <v>28</v>
      </c>
    </row>
    <row r="436" spans="1:23">
      <c r="A436" t="s">
        <v>5609</v>
      </c>
      <c r="B436" t="s">
        <v>5610</v>
      </c>
      <c r="C436" t="s">
        <v>22</v>
      </c>
      <c r="D436" t="s">
        <v>11217</v>
      </c>
      <c r="E436" t="s">
        <v>11218</v>
      </c>
      <c r="F436" t="s">
        <v>23</v>
      </c>
      <c r="G436" t="s">
        <v>24</v>
      </c>
      <c r="H436" t="s">
        <v>22</v>
      </c>
      <c r="I436" t="s">
        <v>22</v>
      </c>
      <c r="J436" t="s">
        <v>22</v>
      </c>
      <c r="K436" t="s">
        <v>22</v>
      </c>
      <c r="L436" t="s">
        <v>22</v>
      </c>
      <c r="M436" t="s">
        <v>25</v>
      </c>
      <c r="N436" t="s">
        <v>22</v>
      </c>
      <c r="O436" t="s">
        <v>22</v>
      </c>
      <c r="P436" t="s">
        <v>22</v>
      </c>
      <c r="Q436" t="s">
        <v>26</v>
      </c>
      <c r="R436" t="s">
        <v>5611</v>
      </c>
      <c r="S436" t="s">
        <v>27</v>
      </c>
      <c r="T436" t="s">
        <v>24</v>
      </c>
      <c r="U436" t="s">
        <v>28</v>
      </c>
      <c r="V436" t="s">
        <v>30</v>
      </c>
      <c r="W436" t="s">
        <v>28</v>
      </c>
    </row>
    <row r="437" spans="1:23">
      <c r="A437" t="s">
        <v>5612</v>
      </c>
      <c r="B437" t="s">
        <v>5613</v>
      </c>
      <c r="C437" t="s">
        <v>22</v>
      </c>
      <c r="D437" t="s">
        <v>11219</v>
      </c>
      <c r="E437" t="s">
        <v>11220</v>
      </c>
      <c r="F437" t="s">
        <v>23</v>
      </c>
      <c r="G437" t="s">
        <v>24</v>
      </c>
      <c r="H437" t="s">
        <v>22</v>
      </c>
      <c r="I437" t="s">
        <v>22</v>
      </c>
      <c r="J437" t="s">
        <v>22</v>
      </c>
      <c r="K437" t="s">
        <v>22</v>
      </c>
      <c r="L437" t="s">
        <v>22</v>
      </c>
      <c r="M437" t="s">
        <v>25</v>
      </c>
      <c r="N437" t="s">
        <v>22</v>
      </c>
      <c r="O437" t="s">
        <v>22</v>
      </c>
      <c r="P437" t="s">
        <v>22</v>
      </c>
      <c r="Q437" t="s">
        <v>26</v>
      </c>
      <c r="R437" t="s">
        <v>5614</v>
      </c>
      <c r="S437" t="s">
        <v>27</v>
      </c>
      <c r="T437" t="s">
        <v>24</v>
      </c>
      <c r="U437" t="s">
        <v>28</v>
      </c>
      <c r="V437" t="s">
        <v>29</v>
      </c>
      <c r="W437" t="s">
        <v>28</v>
      </c>
    </row>
    <row r="438" spans="1:23">
      <c r="A438" t="s">
        <v>5615</v>
      </c>
      <c r="B438" t="s">
        <v>5616</v>
      </c>
      <c r="C438" t="s">
        <v>22</v>
      </c>
      <c r="D438" t="s">
        <v>11221</v>
      </c>
      <c r="E438" t="s">
        <v>11222</v>
      </c>
      <c r="F438" t="s">
        <v>23</v>
      </c>
      <c r="G438" t="s">
        <v>24</v>
      </c>
      <c r="H438" t="s">
        <v>22</v>
      </c>
      <c r="I438" t="s">
        <v>22</v>
      </c>
      <c r="J438" t="s">
        <v>22</v>
      </c>
      <c r="K438" t="s">
        <v>22</v>
      </c>
      <c r="L438" t="s">
        <v>22</v>
      </c>
      <c r="M438" t="s">
        <v>25</v>
      </c>
      <c r="N438" t="s">
        <v>22</v>
      </c>
      <c r="O438" t="s">
        <v>22</v>
      </c>
      <c r="P438" t="s">
        <v>22</v>
      </c>
      <c r="Q438" t="s">
        <v>26</v>
      </c>
      <c r="R438" t="s">
        <v>5617</v>
      </c>
      <c r="S438" t="s">
        <v>27</v>
      </c>
      <c r="T438" t="s">
        <v>24</v>
      </c>
      <c r="U438" t="s">
        <v>28</v>
      </c>
      <c r="V438" t="s">
        <v>29</v>
      </c>
      <c r="W438" t="s">
        <v>28</v>
      </c>
    </row>
    <row r="439" spans="1:23">
      <c r="A439" t="s">
        <v>5618</v>
      </c>
      <c r="B439" t="s">
        <v>5619</v>
      </c>
      <c r="C439" t="s">
        <v>22</v>
      </c>
      <c r="D439" t="s">
        <v>11223</v>
      </c>
      <c r="E439" t="s">
        <v>11224</v>
      </c>
      <c r="F439" t="s">
        <v>23</v>
      </c>
      <c r="G439" t="s">
        <v>24</v>
      </c>
      <c r="H439" t="s">
        <v>22</v>
      </c>
      <c r="I439" t="s">
        <v>22</v>
      </c>
      <c r="J439" t="s">
        <v>22</v>
      </c>
      <c r="K439" t="s">
        <v>22</v>
      </c>
      <c r="L439" t="s">
        <v>5620</v>
      </c>
      <c r="M439" t="s">
        <v>5621</v>
      </c>
      <c r="N439" t="s">
        <v>22</v>
      </c>
      <c r="O439" t="s">
        <v>22</v>
      </c>
      <c r="P439" t="s">
        <v>22</v>
      </c>
      <c r="Q439" t="s">
        <v>26</v>
      </c>
      <c r="R439" t="s">
        <v>5622</v>
      </c>
      <c r="S439" t="s">
        <v>27</v>
      </c>
      <c r="T439" t="s">
        <v>24</v>
      </c>
      <c r="U439" t="s">
        <v>28</v>
      </c>
      <c r="V439" t="s">
        <v>29</v>
      </c>
      <c r="W439" t="s">
        <v>28</v>
      </c>
    </row>
    <row r="440" spans="1:23">
      <c r="A440" t="s">
        <v>5623</v>
      </c>
      <c r="B440" t="s">
        <v>5624</v>
      </c>
      <c r="C440" t="s">
        <v>22</v>
      </c>
      <c r="D440" t="s">
        <v>11225</v>
      </c>
      <c r="E440" t="s">
        <v>11226</v>
      </c>
      <c r="F440" t="s">
        <v>23</v>
      </c>
      <c r="G440" t="s">
        <v>24</v>
      </c>
      <c r="H440" t="s">
        <v>22</v>
      </c>
      <c r="I440" t="s">
        <v>22</v>
      </c>
      <c r="J440" t="s">
        <v>22</v>
      </c>
      <c r="K440" t="s">
        <v>22</v>
      </c>
      <c r="L440" t="s">
        <v>22</v>
      </c>
      <c r="M440" t="s">
        <v>25</v>
      </c>
      <c r="N440" t="s">
        <v>22</v>
      </c>
      <c r="O440" t="s">
        <v>22</v>
      </c>
      <c r="P440" t="s">
        <v>22</v>
      </c>
      <c r="Q440" t="s">
        <v>26</v>
      </c>
      <c r="R440" t="s">
        <v>5625</v>
      </c>
      <c r="S440" t="s">
        <v>27</v>
      </c>
      <c r="T440" t="s">
        <v>24</v>
      </c>
      <c r="U440" t="s">
        <v>28</v>
      </c>
      <c r="V440" t="s">
        <v>29</v>
      </c>
      <c r="W440" t="s">
        <v>28</v>
      </c>
    </row>
    <row r="441" spans="1:23">
      <c r="A441" t="s">
        <v>5626</v>
      </c>
      <c r="B441" t="s">
        <v>5627</v>
      </c>
      <c r="C441" t="s">
        <v>22</v>
      </c>
      <c r="D441" t="s">
        <v>11227</v>
      </c>
      <c r="E441" t="s">
        <v>11228</v>
      </c>
      <c r="F441" t="s">
        <v>23</v>
      </c>
      <c r="G441" t="s">
        <v>24</v>
      </c>
      <c r="H441" t="s">
        <v>22</v>
      </c>
      <c r="I441" t="s">
        <v>22</v>
      </c>
      <c r="J441" t="s">
        <v>22</v>
      </c>
      <c r="K441" t="s">
        <v>22</v>
      </c>
      <c r="L441" t="s">
        <v>22</v>
      </c>
      <c r="M441" t="s">
        <v>25</v>
      </c>
      <c r="N441" t="s">
        <v>22</v>
      </c>
      <c r="O441" t="s">
        <v>22</v>
      </c>
      <c r="P441" t="s">
        <v>22</v>
      </c>
      <c r="Q441" t="s">
        <v>26</v>
      </c>
      <c r="R441" t="s">
        <v>5628</v>
      </c>
      <c r="S441" t="s">
        <v>27</v>
      </c>
      <c r="T441" t="s">
        <v>24</v>
      </c>
      <c r="U441" t="s">
        <v>28</v>
      </c>
      <c r="V441" t="s">
        <v>29</v>
      </c>
      <c r="W441" t="s">
        <v>28</v>
      </c>
    </row>
    <row r="442" spans="1:23">
      <c r="A442" t="s">
        <v>5629</v>
      </c>
      <c r="B442" t="s">
        <v>5630</v>
      </c>
      <c r="C442" t="s">
        <v>22</v>
      </c>
      <c r="D442" t="s">
        <v>11229</v>
      </c>
      <c r="E442" t="s">
        <v>11230</v>
      </c>
      <c r="F442" t="s">
        <v>23</v>
      </c>
      <c r="G442" t="s">
        <v>24</v>
      </c>
      <c r="H442" t="s">
        <v>22</v>
      </c>
      <c r="I442" t="s">
        <v>22</v>
      </c>
      <c r="J442" t="s">
        <v>22</v>
      </c>
      <c r="K442" t="s">
        <v>22</v>
      </c>
      <c r="L442" t="s">
        <v>22</v>
      </c>
      <c r="M442" t="s">
        <v>25</v>
      </c>
      <c r="N442" t="s">
        <v>22</v>
      </c>
      <c r="O442" t="s">
        <v>22</v>
      </c>
      <c r="P442" t="s">
        <v>22</v>
      </c>
      <c r="Q442" t="s">
        <v>26</v>
      </c>
      <c r="R442" t="s">
        <v>5631</v>
      </c>
      <c r="S442" t="s">
        <v>27</v>
      </c>
      <c r="T442" t="s">
        <v>24</v>
      </c>
      <c r="U442" t="s">
        <v>28</v>
      </c>
      <c r="V442" t="s">
        <v>30</v>
      </c>
      <c r="W442" t="s">
        <v>28</v>
      </c>
    </row>
    <row r="443" spans="1:23">
      <c r="A443" t="s">
        <v>5632</v>
      </c>
      <c r="B443" t="s">
        <v>5633</v>
      </c>
      <c r="C443" t="s">
        <v>22</v>
      </c>
      <c r="D443" t="s">
        <v>11231</v>
      </c>
      <c r="E443" t="s">
        <v>11232</v>
      </c>
      <c r="F443" t="s">
        <v>23</v>
      </c>
      <c r="G443" t="s">
        <v>24</v>
      </c>
      <c r="H443" t="s">
        <v>22</v>
      </c>
      <c r="I443" t="s">
        <v>22</v>
      </c>
      <c r="J443" t="s">
        <v>22</v>
      </c>
      <c r="K443" t="s">
        <v>22</v>
      </c>
      <c r="L443" t="s">
        <v>22</v>
      </c>
      <c r="M443" t="s">
        <v>25</v>
      </c>
      <c r="N443" t="s">
        <v>22</v>
      </c>
      <c r="O443" t="s">
        <v>22</v>
      </c>
      <c r="P443" t="s">
        <v>22</v>
      </c>
      <c r="Q443" t="s">
        <v>26</v>
      </c>
      <c r="R443" t="s">
        <v>5634</v>
      </c>
      <c r="S443" t="s">
        <v>27</v>
      </c>
      <c r="T443" t="s">
        <v>24</v>
      </c>
      <c r="U443" t="s">
        <v>28</v>
      </c>
      <c r="V443" t="s">
        <v>30</v>
      </c>
      <c r="W443" t="s">
        <v>28</v>
      </c>
    </row>
    <row r="444" spans="1:23">
      <c r="A444" t="s">
        <v>5635</v>
      </c>
      <c r="B444" t="s">
        <v>5636</v>
      </c>
      <c r="C444" t="s">
        <v>22</v>
      </c>
      <c r="D444" t="s">
        <v>11233</v>
      </c>
      <c r="E444" t="s">
        <v>11234</v>
      </c>
      <c r="F444" t="s">
        <v>23</v>
      </c>
      <c r="G444" t="s">
        <v>24</v>
      </c>
      <c r="H444" t="s">
        <v>22</v>
      </c>
      <c r="I444" t="s">
        <v>22</v>
      </c>
      <c r="J444" t="s">
        <v>22</v>
      </c>
      <c r="K444" t="s">
        <v>22</v>
      </c>
      <c r="L444" t="s">
        <v>22</v>
      </c>
      <c r="M444" t="s">
        <v>25</v>
      </c>
      <c r="N444" t="s">
        <v>22</v>
      </c>
      <c r="O444" t="s">
        <v>22</v>
      </c>
      <c r="P444" t="s">
        <v>22</v>
      </c>
      <c r="Q444" t="s">
        <v>26</v>
      </c>
      <c r="R444" t="s">
        <v>5637</v>
      </c>
      <c r="S444" t="s">
        <v>27</v>
      </c>
      <c r="T444" t="s">
        <v>24</v>
      </c>
      <c r="U444" t="s">
        <v>28</v>
      </c>
      <c r="V444" t="s">
        <v>29</v>
      </c>
      <c r="W444" t="s">
        <v>28</v>
      </c>
    </row>
    <row r="445" spans="1:23">
      <c r="A445" t="s">
        <v>5638</v>
      </c>
      <c r="B445" t="s">
        <v>5639</v>
      </c>
      <c r="C445" t="s">
        <v>22</v>
      </c>
      <c r="D445" t="s">
        <v>11235</v>
      </c>
      <c r="E445" t="s">
        <v>11236</v>
      </c>
      <c r="F445" t="s">
        <v>23</v>
      </c>
      <c r="G445" t="s">
        <v>24</v>
      </c>
      <c r="H445" t="s">
        <v>22</v>
      </c>
      <c r="I445" t="s">
        <v>22</v>
      </c>
      <c r="J445" t="s">
        <v>22</v>
      </c>
      <c r="K445" t="s">
        <v>22</v>
      </c>
      <c r="L445" t="s">
        <v>22</v>
      </c>
      <c r="M445" t="s">
        <v>25</v>
      </c>
      <c r="N445" t="s">
        <v>22</v>
      </c>
      <c r="O445" t="s">
        <v>22</v>
      </c>
      <c r="P445" t="s">
        <v>22</v>
      </c>
      <c r="Q445" t="s">
        <v>26</v>
      </c>
      <c r="R445" t="s">
        <v>5640</v>
      </c>
      <c r="S445" t="s">
        <v>27</v>
      </c>
      <c r="T445" t="s">
        <v>24</v>
      </c>
      <c r="U445" t="s">
        <v>28</v>
      </c>
      <c r="V445" t="s">
        <v>29</v>
      </c>
      <c r="W445" t="s">
        <v>28</v>
      </c>
    </row>
    <row r="446" spans="1:23">
      <c r="A446" t="s">
        <v>5641</v>
      </c>
      <c r="B446" t="s">
        <v>5642</v>
      </c>
      <c r="C446" t="s">
        <v>22</v>
      </c>
      <c r="D446" t="s">
        <v>11237</v>
      </c>
      <c r="E446" t="s">
        <v>11238</v>
      </c>
      <c r="F446" t="s">
        <v>23</v>
      </c>
      <c r="G446" t="s">
        <v>24</v>
      </c>
      <c r="H446" t="s">
        <v>22</v>
      </c>
      <c r="I446" t="s">
        <v>22</v>
      </c>
      <c r="J446" t="s">
        <v>22</v>
      </c>
      <c r="K446" t="s">
        <v>22</v>
      </c>
      <c r="L446" t="s">
        <v>22</v>
      </c>
      <c r="M446" t="s">
        <v>25</v>
      </c>
      <c r="N446" t="s">
        <v>22</v>
      </c>
      <c r="O446" t="s">
        <v>22</v>
      </c>
      <c r="P446" t="s">
        <v>22</v>
      </c>
      <c r="Q446" t="s">
        <v>26</v>
      </c>
      <c r="R446" t="s">
        <v>5643</v>
      </c>
      <c r="S446" t="s">
        <v>27</v>
      </c>
      <c r="T446" t="s">
        <v>24</v>
      </c>
      <c r="U446" t="s">
        <v>28</v>
      </c>
      <c r="V446" t="s">
        <v>29</v>
      </c>
      <c r="W446" t="s">
        <v>28</v>
      </c>
    </row>
    <row r="447" spans="1:23">
      <c r="A447" t="s">
        <v>5644</v>
      </c>
      <c r="B447" t="s">
        <v>5645</v>
      </c>
      <c r="C447" t="s">
        <v>22</v>
      </c>
      <c r="D447" t="s">
        <v>11239</v>
      </c>
      <c r="E447" t="s">
        <v>11240</v>
      </c>
      <c r="F447" t="s">
        <v>23</v>
      </c>
      <c r="G447" t="s">
        <v>24</v>
      </c>
      <c r="H447" t="s">
        <v>22</v>
      </c>
      <c r="I447" t="s">
        <v>22</v>
      </c>
      <c r="J447" t="s">
        <v>22</v>
      </c>
      <c r="K447" t="s">
        <v>22</v>
      </c>
      <c r="L447" t="s">
        <v>22</v>
      </c>
      <c r="M447" t="s">
        <v>25</v>
      </c>
      <c r="N447" t="s">
        <v>22</v>
      </c>
      <c r="O447" t="s">
        <v>22</v>
      </c>
      <c r="P447" t="s">
        <v>22</v>
      </c>
      <c r="Q447" t="s">
        <v>26</v>
      </c>
      <c r="R447" t="s">
        <v>5646</v>
      </c>
      <c r="S447" t="s">
        <v>27</v>
      </c>
      <c r="T447" t="s">
        <v>24</v>
      </c>
      <c r="U447" t="s">
        <v>28</v>
      </c>
      <c r="V447" t="s">
        <v>29</v>
      </c>
      <c r="W447" t="s">
        <v>28</v>
      </c>
    </row>
    <row r="448" spans="1:23">
      <c r="A448" t="s">
        <v>5647</v>
      </c>
      <c r="B448" t="s">
        <v>5648</v>
      </c>
      <c r="C448" t="s">
        <v>22</v>
      </c>
      <c r="D448" t="s">
        <v>11241</v>
      </c>
      <c r="E448" t="s">
        <v>11242</v>
      </c>
      <c r="F448" t="s">
        <v>23</v>
      </c>
      <c r="G448" t="s">
        <v>24</v>
      </c>
      <c r="H448" t="s">
        <v>22</v>
      </c>
      <c r="I448" t="s">
        <v>22</v>
      </c>
      <c r="J448" t="s">
        <v>22</v>
      </c>
      <c r="K448" t="s">
        <v>22</v>
      </c>
      <c r="L448" t="s">
        <v>5649</v>
      </c>
      <c r="M448" t="s">
        <v>5650</v>
      </c>
      <c r="N448" t="s">
        <v>22</v>
      </c>
      <c r="O448" t="s">
        <v>22</v>
      </c>
      <c r="P448" t="s">
        <v>22</v>
      </c>
      <c r="Q448" t="s">
        <v>26</v>
      </c>
      <c r="R448" t="s">
        <v>5651</v>
      </c>
      <c r="S448" t="s">
        <v>27</v>
      </c>
      <c r="T448" t="s">
        <v>24</v>
      </c>
      <c r="U448" t="s">
        <v>28</v>
      </c>
      <c r="V448" t="s">
        <v>29</v>
      </c>
      <c r="W448" t="s">
        <v>28</v>
      </c>
    </row>
    <row r="449" spans="1:23">
      <c r="A449" t="s">
        <v>7950</v>
      </c>
      <c r="B449" t="s">
        <v>7951</v>
      </c>
      <c r="C449" t="s">
        <v>22</v>
      </c>
      <c r="D449" t="s">
        <v>11243</v>
      </c>
      <c r="E449" t="s">
        <v>11244</v>
      </c>
      <c r="F449" t="s">
        <v>23</v>
      </c>
      <c r="G449" t="s">
        <v>24</v>
      </c>
      <c r="H449" t="s">
        <v>22</v>
      </c>
      <c r="I449" t="s">
        <v>22</v>
      </c>
      <c r="J449" t="s">
        <v>22</v>
      </c>
      <c r="K449" t="s">
        <v>22</v>
      </c>
      <c r="L449" t="s">
        <v>22</v>
      </c>
      <c r="M449" t="s">
        <v>25</v>
      </c>
      <c r="N449" t="s">
        <v>22</v>
      </c>
      <c r="O449" t="s">
        <v>22</v>
      </c>
      <c r="P449" t="s">
        <v>22</v>
      </c>
      <c r="Q449" t="s">
        <v>26</v>
      </c>
      <c r="R449" t="s">
        <v>7952</v>
      </c>
      <c r="S449" t="s">
        <v>27</v>
      </c>
      <c r="T449" t="s">
        <v>24</v>
      </c>
      <c r="U449" t="s">
        <v>28</v>
      </c>
      <c r="V449" t="s">
        <v>29</v>
      </c>
      <c r="W449" t="s">
        <v>28</v>
      </c>
    </row>
    <row r="450" spans="1:23">
      <c r="A450" t="s">
        <v>7953</v>
      </c>
      <c r="B450" t="s">
        <v>7954</v>
      </c>
      <c r="C450" t="s">
        <v>22</v>
      </c>
      <c r="D450" t="s">
        <v>11245</v>
      </c>
      <c r="E450" t="s">
        <v>11246</v>
      </c>
      <c r="F450" t="s">
        <v>23</v>
      </c>
      <c r="G450" t="s">
        <v>24</v>
      </c>
      <c r="H450" t="s">
        <v>22</v>
      </c>
      <c r="I450" t="s">
        <v>22</v>
      </c>
      <c r="J450" t="s">
        <v>22</v>
      </c>
      <c r="K450" t="s">
        <v>22</v>
      </c>
      <c r="L450" t="s">
        <v>22</v>
      </c>
      <c r="M450" t="s">
        <v>25</v>
      </c>
      <c r="N450" t="s">
        <v>22</v>
      </c>
      <c r="O450" t="s">
        <v>22</v>
      </c>
      <c r="P450" t="s">
        <v>22</v>
      </c>
      <c r="Q450" t="s">
        <v>26</v>
      </c>
      <c r="R450" t="s">
        <v>7955</v>
      </c>
      <c r="S450" t="s">
        <v>27</v>
      </c>
      <c r="T450" t="s">
        <v>24</v>
      </c>
      <c r="U450" t="s">
        <v>28</v>
      </c>
      <c r="V450" t="s">
        <v>30</v>
      </c>
      <c r="W450" t="s">
        <v>28</v>
      </c>
    </row>
    <row r="451" spans="1:23">
      <c r="A451" t="s">
        <v>7956</v>
      </c>
      <c r="B451" t="s">
        <v>7957</v>
      </c>
      <c r="C451" t="s">
        <v>22</v>
      </c>
      <c r="D451" t="s">
        <v>11247</v>
      </c>
      <c r="E451" t="s">
        <v>11248</v>
      </c>
      <c r="F451" t="s">
        <v>23</v>
      </c>
      <c r="G451" t="s">
        <v>24</v>
      </c>
      <c r="H451" t="s">
        <v>22</v>
      </c>
      <c r="I451" t="s">
        <v>22</v>
      </c>
      <c r="J451" t="s">
        <v>22</v>
      </c>
      <c r="K451" t="s">
        <v>22</v>
      </c>
      <c r="L451" t="s">
        <v>22</v>
      </c>
      <c r="M451" t="s">
        <v>25</v>
      </c>
      <c r="N451" t="s">
        <v>22</v>
      </c>
      <c r="O451" t="s">
        <v>22</v>
      </c>
      <c r="P451" t="s">
        <v>22</v>
      </c>
      <c r="Q451" t="s">
        <v>26</v>
      </c>
      <c r="R451" t="s">
        <v>7958</v>
      </c>
      <c r="S451" t="s">
        <v>27</v>
      </c>
      <c r="T451" t="s">
        <v>24</v>
      </c>
      <c r="U451" t="s">
        <v>28</v>
      </c>
      <c r="V451" t="s">
        <v>29</v>
      </c>
      <c r="W451" t="s">
        <v>28</v>
      </c>
    </row>
    <row r="452" spans="1:23">
      <c r="A452" t="s">
        <v>7959</v>
      </c>
      <c r="B452" t="s">
        <v>7960</v>
      </c>
      <c r="C452" t="s">
        <v>22</v>
      </c>
      <c r="D452" t="s">
        <v>11249</v>
      </c>
      <c r="E452" t="s">
        <v>11250</v>
      </c>
      <c r="F452" t="s">
        <v>23</v>
      </c>
      <c r="G452" t="s">
        <v>24</v>
      </c>
      <c r="H452" t="s">
        <v>22</v>
      </c>
      <c r="I452" t="s">
        <v>22</v>
      </c>
      <c r="J452" t="s">
        <v>22</v>
      </c>
      <c r="K452" t="s">
        <v>22</v>
      </c>
      <c r="L452" t="s">
        <v>22</v>
      </c>
      <c r="M452" t="s">
        <v>25</v>
      </c>
      <c r="N452" t="s">
        <v>22</v>
      </c>
      <c r="O452" t="s">
        <v>22</v>
      </c>
      <c r="P452" t="s">
        <v>22</v>
      </c>
      <c r="Q452" t="s">
        <v>26</v>
      </c>
      <c r="R452" t="s">
        <v>7961</v>
      </c>
      <c r="S452" t="s">
        <v>27</v>
      </c>
      <c r="T452" t="s">
        <v>24</v>
      </c>
      <c r="U452" t="s">
        <v>28</v>
      </c>
      <c r="V452" t="s">
        <v>29</v>
      </c>
      <c r="W452" t="s">
        <v>28</v>
      </c>
    </row>
    <row r="453" spans="1:23">
      <c r="A453" t="s">
        <v>9643</v>
      </c>
      <c r="B453" t="s">
        <v>9644</v>
      </c>
      <c r="C453" t="s">
        <v>22</v>
      </c>
      <c r="D453" t="s">
        <v>11251</v>
      </c>
      <c r="E453" t="s">
        <v>11252</v>
      </c>
      <c r="F453" t="s">
        <v>23</v>
      </c>
      <c r="G453" t="s">
        <v>24</v>
      </c>
      <c r="H453" t="s">
        <v>22</v>
      </c>
      <c r="I453" t="s">
        <v>22</v>
      </c>
      <c r="J453" t="s">
        <v>22</v>
      </c>
      <c r="K453" t="s">
        <v>22</v>
      </c>
      <c r="L453" t="s">
        <v>9645</v>
      </c>
      <c r="M453" t="s">
        <v>9646</v>
      </c>
      <c r="N453" t="s">
        <v>22</v>
      </c>
      <c r="O453" t="s">
        <v>22</v>
      </c>
      <c r="P453" t="s">
        <v>22</v>
      </c>
      <c r="Q453" t="s">
        <v>26</v>
      </c>
      <c r="R453" t="s">
        <v>9647</v>
      </c>
      <c r="S453" t="s">
        <v>27</v>
      </c>
      <c r="T453" t="s">
        <v>24</v>
      </c>
      <c r="U453" t="s">
        <v>28</v>
      </c>
      <c r="V453" t="s">
        <v>29</v>
      </c>
      <c r="W453" t="s">
        <v>28</v>
      </c>
    </row>
    <row r="454" spans="1:23">
      <c r="A454" t="s">
        <v>5943</v>
      </c>
      <c r="B454" t="s">
        <v>5944</v>
      </c>
      <c r="C454" t="s">
        <v>22</v>
      </c>
      <c r="D454" t="s">
        <v>11253</v>
      </c>
      <c r="E454" t="s">
        <v>11254</v>
      </c>
      <c r="F454" t="s">
        <v>23</v>
      </c>
      <c r="G454" t="s">
        <v>24</v>
      </c>
      <c r="H454" t="s">
        <v>22</v>
      </c>
      <c r="I454" t="s">
        <v>22</v>
      </c>
      <c r="J454" t="s">
        <v>22</v>
      </c>
      <c r="K454" t="s">
        <v>22</v>
      </c>
      <c r="L454" t="s">
        <v>22</v>
      </c>
      <c r="M454" t="s">
        <v>25</v>
      </c>
      <c r="N454" t="s">
        <v>22</v>
      </c>
      <c r="O454" t="s">
        <v>22</v>
      </c>
      <c r="P454" t="s">
        <v>22</v>
      </c>
      <c r="Q454" t="s">
        <v>26</v>
      </c>
      <c r="R454" t="s">
        <v>5945</v>
      </c>
      <c r="S454" t="s">
        <v>27</v>
      </c>
      <c r="T454" t="s">
        <v>24</v>
      </c>
      <c r="U454" t="s">
        <v>28</v>
      </c>
      <c r="V454" t="s">
        <v>29</v>
      </c>
      <c r="W454" t="s">
        <v>28</v>
      </c>
    </row>
    <row r="455" spans="1:23">
      <c r="A455" t="s">
        <v>5946</v>
      </c>
      <c r="B455" t="s">
        <v>5947</v>
      </c>
      <c r="C455" t="s">
        <v>22</v>
      </c>
      <c r="D455" t="s">
        <v>11255</v>
      </c>
      <c r="E455" t="s">
        <v>11256</v>
      </c>
      <c r="F455" t="s">
        <v>23</v>
      </c>
      <c r="G455" t="s">
        <v>24</v>
      </c>
      <c r="H455" t="s">
        <v>22</v>
      </c>
      <c r="I455" t="s">
        <v>22</v>
      </c>
      <c r="J455" t="s">
        <v>22</v>
      </c>
      <c r="K455" t="s">
        <v>22</v>
      </c>
      <c r="L455" t="s">
        <v>22</v>
      </c>
      <c r="M455" t="s">
        <v>25</v>
      </c>
      <c r="N455" t="s">
        <v>22</v>
      </c>
      <c r="O455" t="s">
        <v>22</v>
      </c>
      <c r="P455" t="s">
        <v>22</v>
      </c>
      <c r="Q455" t="s">
        <v>26</v>
      </c>
      <c r="R455" t="s">
        <v>5948</v>
      </c>
      <c r="S455" t="s">
        <v>27</v>
      </c>
      <c r="T455" t="s">
        <v>24</v>
      </c>
      <c r="U455" t="s">
        <v>28</v>
      </c>
      <c r="V455" t="s">
        <v>29</v>
      </c>
      <c r="W455" t="s">
        <v>28</v>
      </c>
    </row>
    <row r="456" spans="1:23">
      <c r="A456" t="s">
        <v>5949</v>
      </c>
      <c r="B456" t="s">
        <v>5950</v>
      </c>
      <c r="C456" t="s">
        <v>22</v>
      </c>
      <c r="D456" t="s">
        <v>11257</v>
      </c>
      <c r="E456" t="s">
        <v>11258</v>
      </c>
      <c r="F456" t="s">
        <v>23</v>
      </c>
      <c r="G456" t="s">
        <v>24</v>
      </c>
      <c r="H456" t="s">
        <v>22</v>
      </c>
      <c r="I456" t="s">
        <v>22</v>
      </c>
      <c r="J456" t="s">
        <v>22</v>
      </c>
      <c r="K456" t="s">
        <v>22</v>
      </c>
      <c r="L456" t="s">
        <v>22</v>
      </c>
      <c r="M456" t="s">
        <v>25</v>
      </c>
      <c r="N456" t="s">
        <v>22</v>
      </c>
      <c r="O456" t="s">
        <v>22</v>
      </c>
      <c r="P456" t="s">
        <v>22</v>
      </c>
      <c r="Q456" t="s">
        <v>26</v>
      </c>
      <c r="R456" t="s">
        <v>5951</v>
      </c>
      <c r="S456" t="s">
        <v>27</v>
      </c>
      <c r="T456" t="s">
        <v>24</v>
      </c>
      <c r="U456" t="s">
        <v>28</v>
      </c>
      <c r="V456" t="s">
        <v>29</v>
      </c>
      <c r="W456" t="s">
        <v>28</v>
      </c>
    </row>
    <row r="457" spans="1:23">
      <c r="A457" t="s">
        <v>5952</v>
      </c>
      <c r="B457" t="s">
        <v>5953</v>
      </c>
      <c r="C457" t="s">
        <v>22</v>
      </c>
      <c r="D457" t="s">
        <v>11259</v>
      </c>
      <c r="E457" t="s">
        <v>11260</v>
      </c>
      <c r="F457" t="s">
        <v>23</v>
      </c>
      <c r="G457" t="s">
        <v>24</v>
      </c>
      <c r="H457" t="s">
        <v>22</v>
      </c>
      <c r="I457" t="s">
        <v>22</v>
      </c>
      <c r="J457" t="s">
        <v>22</v>
      </c>
      <c r="K457" t="s">
        <v>22</v>
      </c>
      <c r="L457" t="s">
        <v>22</v>
      </c>
      <c r="M457" t="s">
        <v>25</v>
      </c>
      <c r="N457" t="s">
        <v>22</v>
      </c>
      <c r="O457" t="s">
        <v>22</v>
      </c>
      <c r="P457" t="s">
        <v>22</v>
      </c>
      <c r="Q457" t="s">
        <v>26</v>
      </c>
      <c r="R457" t="s">
        <v>5954</v>
      </c>
      <c r="S457" t="s">
        <v>27</v>
      </c>
      <c r="T457" t="s">
        <v>24</v>
      </c>
      <c r="U457" t="s">
        <v>28</v>
      </c>
      <c r="V457" t="s">
        <v>29</v>
      </c>
      <c r="W457" t="s">
        <v>28</v>
      </c>
    </row>
    <row r="458" spans="1:23">
      <c r="A458" t="s">
        <v>5955</v>
      </c>
      <c r="B458" t="s">
        <v>5956</v>
      </c>
      <c r="C458" t="s">
        <v>22</v>
      </c>
      <c r="D458" t="s">
        <v>11261</v>
      </c>
      <c r="E458" t="s">
        <v>11262</v>
      </c>
      <c r="F458" t="s">
        <v>23</v>
      </c>
      <c r="G458" t="s">
        <v>24</v>
      </c>
      <c r="H458" t="s">
        <v>22</v>
      </c>
      <c r="I458" t="s">
        <v>22</v>
      </c>
      <c r="J458" t="s">
        <v>22</v>
      </c>
      <c r="K458" t="s">
        <v>22</v>
      </c>
      <c r="L458" t="s">
        <v>22</v>
      </c>
      <c r="M458" t="s">
        <v>25</v>
      </c>
      <c r="N458" t="s">
        <v>22</v>
      </c>
      <c r="O458" t="s">
        <v>22</v>
      </c>
      <c r="P458" t="s">
        <v>22</v>
      </c>
      <c r="Q458" t="s">
        <v>26</v>
      </c>
      <c r="R458" t="s">
        <v>5957</v>
      </c>
      <c r="S458" t="s">
        <v>27</v>
      </c>
      <c r="T458" t="s">
        <v>24</v>
      </c>
      <c r="U458" t="s">
        <v>28</v>
      </c>
      <c r="V458" t="s">
        <v>29</v>
      </c>
      <c r="W458" t="s">
        <v>28</v>
      </c>
    </row>
    <row r="459" spans="1:23">
      <c r="A459" t="s">
        <v>5958</v>
      </c>
      <c r="B459" t="s">
        <v>5959</v>
      </c>
      <c r="C459" t="s">
        <v>22</v>
      </c>
      <c r="D459" t="s">
        <v>11263</v>
      </c>
      <c r="E459" t="s">
        <v>11264</v>
      </c>
      <c r="F459" t="s">
        <v>23</v>
      </c>
      <c r="G459" t="s">
        <v>24</v>
      </c>
      <c r="H459" t="s">
        <v>22</v>
      </c>
      <c r="I459" t="s">
        <v>22</v>
      </c>
      <c r="J459" t="s">
        <v>22</v>
      </c>
      <c r="K459" t="s">
        <v>22</v>
      </c>
      <c r="L459" t="s">
        <v>22</v>
      </c>
      <c r="M459" t="s">
        <v>25</v>
      </c>
      <c r="N459" t="s">
        <v>22</v>
      </c>
      <c r="O459" t="s">
        <v>22</v>
      </c>
      <c r="P459" t="s">
        <v>22</v>
      </c>
      <c r="Q459" t="s">
        <v>26</v>
      </c>
      <c r="R459" t="s">
        <v>5960</v>
      </c>
      <c r="S459" t="s">
        <v>27</v>
      </c>
      <c r="T459" t="s">
        <v>24</v>
      </c>
      <c r="U459" t="s">
        <v>28</v>
      </c>
      <c r="V459" t="s">
        <v>346</v>
      </c>
      <c r="W459" t="s">
        <v>28</v>
      </c>
    </row>
    <row r="460" spans="1:23">
      <c r="A460" t="s">
        <v>5961</v>
      </c>
      <c r="B460" t="s">
        <v>5962</v>
      </c>
      <c r="C460" t="s">
        <v>22</v>
      </c>
      <c r="D460" t="s">
        <v>11265</v>
      </c>
      <c r="E460" t="s">
        <v>11266</v>
      </c>
      <c r="F460" t="s">
        <v>23</v>
      </c>
      <c r="G460" t="s">
        <v>24</v>
      </c>
      <c r="H460" t="s">
        <v>22</v>
      </c>
      <c r="I460" t="s">
        <v>22</v>
      </c>
      <c r="J460" t="s">
        <v>22</v>
      </c>
      <c r="K460" t="s">
        <v>22</v>
      </c>
      <c r="L460" t="s">
        <v>22</v>
      </c>
      <c r="M460" t="s">
        <v>25</v>
      </c>
      <c r="N460" t="s">
        <v>22</v>
      </c>
      <c r="O460" t="s">
        <v>22</v>
      </c>
      <c r="P460" t="s">
        <v>22</v>
      </c>
      <c r="Q460" t="s">
        <v>26</v>
      </c>
      <c r="R460" t="s">
        <v>5963</v>
      </c>
      <c r="S460" t="s">
        <v>27</v>
      </c>
      <c r="T460" t="s">
        <v>24</v>
      </c>
      <c r="U460" t="s">
        <v>28</v>
      </c>
      <c r="V460" t="s">
        <v>346</v>
      </c>
      <c r="W460" t="s">
        <v>28</v>
      </c>
    </row>
    <row r="461" spans="1:23">
      <c r="A461" t="s">
        <v>5964</v>
      </c>
      <c r="B461" t="s">
        <v>5965</v>
      </c>
      <c r="C461" t="s">
        <v>22</v>
      </c>
      <c r="D461" t="s">
        <v>11267</v>
      </c>
      <c r="E461" t="s">
        <v>11268</v>
      </c>
      <c r="F461" t="s">
        <v>23</v>
      </c>
      <c r="G461" t="s">
        <v>24</v>
      </c>
      <c r="H461" t="s">
        <v>22</v>
      </c>
      <c r="I461" t="s">
        <v>22</v>
      </c>
      <c r="J461" t="s">
        <v>22</v>
      </c>
      <c r="K461" t="s">
        <v>22</v>
      </c>
      <c r="L461" t="s">
        <v>22</v>
      </c>
      <c r="M461" t="s">
        <v>25</v>
      </c>
      <c r="N461" t="s">
        <v>22</v>
      </c>
      <c r="O461" t="s">
        <v>22</v>
      </c>
      <c r="P461" t="s">
        <v>22</v>
      </c>
      <c r="Q461" t="s">
        <v>26</v>
      </c>
      <c r="R461" t="s">
        <v>5966</v>
      </c>
      <c r="S461" t="s">
        <v>27</v>
      </c>
      <c r="T461" t="s">
        <v>24</v>
      </c>
      <c r="U461" t="s">
        <v>28</v>
      </c>
      <c r="V461" t="s">
        <v>346</v>
      </c>
      <c r="W461" t="s">
        <v>28</v>
      </c>
    </row>
    <row r="462" spans="1:23">
      <c r="A462" t="s">
        <v>5967</v>
      </c>
      <c r="B462" t="s">
        <v>5968</v>
      </c>
      <c r="C462" t="s">
        <v>22</v>
      </c>
      <c r="D462" t="s">
        <v>11269</v>
      </c>
      <c r="E462" t="s">
        <v>11270</v>
      </c>
      <c r="F462" t="s">
        <v>23</v>
      </c>
      <c r="G462" t="s">
        <v>24</v>
      </c>
      <c r="H462" t="s">
        <v>22</v>
      </c>
      <c r="I462" t="s">
        <v>22</v>
      </c>
      <c r="J462" t="s">
        <v>22</v>
      </c>
      <c r="K462" t="s">
        <v>22</v>
      </c>
      <c r="L462" t="s">
        <v>22</v>
      </c>
      <c r="M462" t="s">
        <v>25</v>
      </c>
      <c r="N462" t="s">
        <v>22</v>
      </c>
      <c r="O462" t="s">
        <v>22</v>
      </c>
      <c r="P462" t="s">
        <v>22</v>
      </c>
      <c r="Q462" t="s">
        <v>26</v>
      </c>
      <c r="R462" t="s">
        <v>5969</v>
      </c>
      <c r="S462" t="s">
        <v>27</v>
      </c>
      <c r="T462" t="s">
        <v>24</v>
      </c>
      <c r="U462" t="s">
        <v>28</v>
      </c>
      <c r="V462" t="s">
        <v>346</v>
      </c>
      <c r="W462" t="s">
        <v>28</v>
      </c>
    </row>
    <row r="463" spans="1:23">
      <c r="A463" t="s">
        <v>5970</v>
      </c>
      <c r="B463" t="s">
        <v>5971</v>
      </c>
      <c r="C463" t="s">
        <v>22</v>
      </c>
      <c r="D463" t="s">
        <v>11271</v>
      </c>
      <c r="E463" t="s">
        <v>11272</v>
      </c>
      <c r="F463" t="s">
        <v>23</v>
      </c>
      <c r="G463" t="s">
        <v>24</v>
      </c>
      <c r="H463" t="s">
        <v>22</v>
      </c>
      <c r="I463" t="s">
        <v>22</v>
      </c>
      <c r="J463" t="s">
        <v>22</v>
      </c>
      <c r="K463" t="s">
        <v>22</v>
      </c>
      <c r="L463" t="s">
        <v>22</v>
      </c>
      <c r="M463" t="s">
        <v>25</v>
      </c>
      <c r="N463" t="s">
        <v>22</v>
      </c>
      <c r="O463" t="s">
        <v>22</v>
      </c>
      <c r="P463" t="s">
        <v>22</v>
      </c>
      <c r="Q463" t="s">
        <v>26</v>
      </c>
      <c r="R463" t="s">
        <v>5972</v>
      </c>
      <c r="S463" t="s">
        <v>27</v>
      </c>
      <c r="T463" t="s">
        <v>24</v>
      </c>
      <c r="U463" t="s">
        <v>28</v>
      </c>
      <c r="V463" t="s">
        <v>346</v>
      </c>
      <c r="W463" t="s">
        <v>28</v>
      </c>
    </row>
    <row r="464" spans="1:23">
      <c r="A464" t="s">
        <v>5973</v>
      </c>
      <c r="B464" t="s">
        <v>5974</v>
      </c>
      <c r="C464" t="s">
        <v>22</v>
      </c>
      <c r="D464" t="s">
        <v>11273</v>
      </c>
      <c r="E464" t="s">
        <v>11274</v>
      </c>
      <c r="F464" t="s">
        <v>23</v>
      </c>
      <c r="G464" t="s">
        <v>24</v>
      </c>
      <c r="H464" t="s">
        <v>22</v>
      </c>
      <c r="I464" t="s">
        <v>22</v>
      </c>
      <c r="J464" t="s">
        <v>22</v>
      </c>
      <c r="K464" t="s">
        <v>22</v>
      </c>
      <c r="L464" t="s">
        <v>22</v>
      </c>
      <c r="M464" t="s">
        <v>25</v>
      </c>
      <c r="N464" t="s">
        <v>22</v>
      </c>
      <c r="O464" t="s">
        <v>22</v>
      </c>
      <c r="P464" t="s">
        <v>22</v>
      </c>
      <c r="Q464" t="s">
        <v>26</v>
      </c>
      <c r="R464" t="s">
        <v>5975</v>
      </c>
      <c r="S464" t="s">
        <v>27</v>
      </c>
      <c r="T464" t="s">
        <v>24</v>
      </c>
      <c r="U464" t="s">
        <v>28</v>
      </c>
      <c r="V464" t="s">
        <v>346</v>
      </c>
      <c r="W464" t="s">
        <v>28</v>
      </c>
    </row>
    <row r="465" spans="1:23">
      <c r="A465" t="s">
        <v>5976</v>
      </c>
      <c r="B465" t="s">
        <v>5977</v>
      </c>
      <c r="C465" t="s">
        <v>22</v>
      </c>
      <c r="D465" t="s">
        <v>11275</v>
      </c>
      <c r="E465" t="s">
        <v>11276</v>
      </c>
      <c r="F465" t="s">
        <v>23</v>
      </c>
      <c r="G465" t="s">
        <v>24</v>
      </c>
      <c r="H465" t="s">
        <v>22</v>
      </c>
      <c r="I465" t="s">
        <v>22</v>
      </c>
      <c r="J465" t="s">
        <v>22</v>
      </c>
      <c r="K465" t="s">
        <v>22</v>
      </c>
      <c r="L465" t="s">
        <v>22</v>
      </c>
      <c r="M465" t="s">
        <v>25</v>
      </c>
      <c r="N465" t="s">
        <v>22</v>
      </c>
      <c r="O465" t="s">
        <v>22</v>
      </c>
      <c r="P465" t="s">
        <v>22</v>
      </c>
      <c r="Q465" t="s">
        <v>26</v>
      </c>
      <c r="R465" t="s">
        <v>5978</v>
      </c>
      <c r="S465" t="s">
        <v>27</v>
      </c>
      <c r="T465" t="s">
        <v>24</v>
      </c>
      <c r="U465" t="s">
        <v>28</v>
      </c>
      <c r="V465" t="s">
        <v>346</v>
      </c>
      <c r="W465" t="s">
        <v>28</v>
      </c>
    </row>
    <row r="466" spans="1:23">
      <c r="A466" t="s">
        <v>5979</v>
      </c>
      <c r="B466" t="s">
        <v>5980</v>
      </c>
      <c r="C466" t="s">
        <v>22</v>
      </c>
      <c r="D466" t="s">
        <v>11277</v>
      </c>
      <c r="E466" t="s">
        <v>11278</v>
      </c>
      <c r="F466" t="s">
        <v>23</v>
      </c>
      <c r="G466" t="s">
        <v>24</v>
      </c>
      <c r="H466" t="s">
        <v>22</v>
      </c>
      <c r="I466" t="s">
        <v>22</v>
      </c>
      <c r="J466" t="s">
        <v>22</v>
      </c>
      <c r="K466" t="s">
        <v>22</v>
      </c>
      <c r="L466" t="s">
        <v>22</v>
      </c>
      <c r="M466" t="s">
        <v>25</v>
      </c>
      <c r="N466" t="s">
        <v>22</v>
      </c>
      <c r="O466" t="s">
        <v>22</v>
      </c>
      <c r="P466" t="s">
        <v>22</v>
      </c>
      <c r="Q466" t="s">
        <v>26</v>
      </c>
      <c r="R466" t="s">
        <v>5981</v>
      </c>
      <c r="S466" t="s">
        <v>27</v>
      </c>
      <c r="T466" t="s">
        <v>24</v>
      </c>
      <c r="U466" t="s">
        <v>28</v>
      </c>
      <c r="V466" t="s">
        <v>346</v>
      </c>
      <c r="W466" t="s">
        <v>28</v>
      </c>
    </row>
    <row r="467" spans="1:23">
      <c r="A467" t="s">
        <v>5982</v>
      </c>
      <c r="B467" t="s">
        <v>5983</v>
      </c>
      <c r="C467" t="s">
        <v>22</v>
      </c>
      <c r="D467" t="s">
        <v>11279</v>
      </c>
      <c r="E467" t="s">
        <v>11280</v>
      </c>
      <c r="F467" t="s">
        <v>23</v>
      </c>
      <c r="G467" t="s">
        <v>24</v>
      </c>
      <c r="H467" t="s">
        <v>22</v>
      </c>
      <c r="I467" t="s">
        <v>22</v>
      </c>
      <c r="J467" t="s">
        <v>22</v>
      </c>
      <c r="K467" t="s">
        <v>22</v>
      </c>
      <c r="L467" t="s">
        <v>22</v>
      </c>
      <c r="M467" t="s">
        <v>25</v>
      </c>
      <c r="N467" t="s">
        <v>22</v>
      </c>
      <c r="O467" t="s">
        <v>22</v>
      </c>
      <c r="P467" t="s">
        <v>22</v>
      </c>
      <c r="Q467" t="s">
        <v>26</v>
      </c>
      <c r="R467" t="s">
        <v>5984</v>
      </c>
      <c r="S467" t="s">
        <v>27</v>
      </c>
      <c r="T467" t="s">
        <v>24</v>
      </c>
      <c r="U467" t="s">
        <v>28</v>
      </c>
      <c r="V467" t="s">
        <v>346</v>
      </c>
      <c r="W467" t="s">
        <v>28</v>
      </c>
    </row>
    <row r="468" spans="1:23">
      <c r="A468" t="s">
        <v>5985</v>
      </c>
      <c r="B468" t="s">
        <v>5986</v>
      </c>
      <c r="C468" t="s">
        <v>22</v>
      </c>
      <c r="D468" t="s">
        <v>11281</v>
      </c>
      <c r="E468" t="s">
        <v>11282</v>
      </c>
      <c r="F468" t="s">
        <v>23</v>
      </c>
      <c r="G468" t="s">
        <v>24</v>
      </c>
      <c r="H468" t="s">
        <v>22</v>
      </c>
      <c r="I468" t="s">
        <v>22</v>
      </c>
      <c r="J468" t="s">
        <v>22</v>
      </c>
      <c r="K468" t="s">
        <v>22</v>
      </c>
      <c r="L468" t="s">
        <v>22</v>
      </c>
      <c r="M468" t="s">
        <v>25</v>
      </c>
      <c r="N468" t="s">
        <v>22</v>
      </c>
      <c r="O468" t="s">
        <v>22</v>
      </c>
      <c r="P468" t="s">
        <v>22</v>
      </c>
      <c r="Q468" t="s">
        <v>26</v>
      </c>
      <c r="R468" t="s">
        <v>5987</v>
      </c>
      <c r="S468" t="s">
        <v>27</v>
      </c>
      <c r="T468" t="s">
        <v>24</v>
      </c>
      <c r="U468" t="s">
        <v>28</v>
      </c>
      <c r="V468" t="s">
        <v>346</v>
      </c>
      <c r="W468" t="s">
        <v>28</v>
      </c>
    </row>
    <row r="469" spans="1:23">
      <c r="A469" t="s">
        <v>5988</v>
      </c>
      <c r="B469" t="s">
        <v>5989</v>
      </c>
      <c r="C469" t="s">
        <v>22</v>
      </c>
      <c r="D469" t="s">
        <v>11283</v>
      </c>
      <c r="E469" t="s">
        <v>11284</v>
      </c>
      <c r="F469" t="s">
        <v>23</v>
      </c>
      <c r="G469" t="s">
        <v>24</v>
      </c>
      <c r="H469" t="s">
        <v>22</v>
      </c>
      <c r="I469" t="s">
        <v>22</v>
      </c>
      <c r="J469" t="s">
        <v>22</v>
      </c>
      <c r="K469" t="s">
        <v>22</v>
      </c>
      <c r="L469" t="s">
        <v>22</v>
      </c>
      <c r="M469" t="s">
        <v>25</v>
      </c>
      <c r="N469" t="s">
        <v>22</v>
      </c>
      <c r="O469" t="s">
        <v>22</v>
      </c>
      <c r="P469" t="s">
        <v>22</v>
      </c>
      <c r="Q469" t="s">
        <v>26</v>
      </c>
      <c r="R469" t="s">
        <v>5990</v>
      </c>
      <c r="S469" t="s">
        <v>27</v>
      </c>
      <c r="T469" t="s">
        <v>24</v>
      </c>
      <c r="U469" t="s">
        <v>28</v>
      </c>
      <c r="V469" t="s">
        <v>346</v>
      </c>
      <c r="W469" t="s">
        <v>28</v>
      </c>
    </row>
    <row r="470" spans="1:23">
      <c r="A470" t="s">
        <v>5991</v>
      </c>
      <c r="B470" t="s">
        <v>5992</v>
      </c>
      <c r="C470" t="s">
        <v>22</v>
      </c>
      <c r="D470" t="s">
        <v>11285</v>
      </c>
      <c r="E470" t="s">
        <v>11286</v>
      </c>
      <c r="F470" t="s">
        <v>23</v>
      </c>
      <c r="G470" t="s">
        <v>24</v>
      </c>
      <c r="H470" t="s">
        <v>22</v>
      </c>
      <c r="I470" t="s">
        <v>22</v>
      </c>
      <c r="J470" t="s">
        <v>22</v>
      </c>
      <c r="K470" t="s">
        <v>22</v>
      </c>
      <c r="L470" t="s">
        <v>22</v>
      </c>
      <c r="M470" t="s">
        <v>25</v>
      </c>
      <c r="N470" t="s">
        <v>22</v>
      </c>
      <c r="O470" t="s">
        <v>22</v>
      </c>
      <c r="P470" t="s">
        <v>22</v>
      </c>
      <c r="Q470" t="s">
        <v>26</v>
      </c>
      <c r="R470" t="s">
        <v>5993</v>
      </c>
      <c r="S470" t="s">
        <v>27</v>
      </c>
      <c r="T470" t="s">
        <v>24</v>
      </c>
      <c r="U470" t="s">
        <v>28</v>
      </c>
      <c r="V470" t="s">
        <v>346</v>
      </c>
      <c r="W470" t="s">
        <v>28</v>
      </c>
    </row>
    <row r="471" spans="1:23">
      <c r="A471" t="s">
        <v>5994</v>
      </c>
      <c r="B471" t="s">
        <v>5995</v>
      </c>
      <c r="C471" t="s">
        <v>22</v>
      </c>
      <c r="D471" t="s">
        <v>11287</v>
      </c>
      <c r="E471" t="s">
        <v>11288</v>
      </c>
      <c r="F471" t="s">
        <v>23</v>
      </c>
      <c r="G471" t="s">
        <v>24</v>
      </c>
      <c r="H471" t="s">
        <v>22</v>
      </c>
      <c r="I471" t="s">
        <v>22</v>
      </c>
      <c r="J471" t="s">
        <v>22</v>
      </c>
      <c r="K471" t="s">
        <v>22</v>
      </c>
      <c r="L471" t="s">
        <v>22</v>
      </c>
      <c r="M471" t="s">
        <v>25</v>
      </c>
      <c r="N471" t="s">
        <v>22</v>
      </c>
      <c r="O471" t="s">
        <v>22</v>
      </c>
      <c r="P471" t="s">
        <v>22</v>
      </c>
      <c r="Q471" t="s">
        <v>26</v>
      </c>
      <c r="R471" t="s">
        <v>5996</v>
      </c>
      <c r="S471" t="s">
        <v>27</v>
      </c>
      <c r="T471" t="s">
        <v>24</v>
      </c>
      <c r="U471" t="s">
        <v>28</v>
      </c>
      <c r="V471" t="s">
        <v>346</v>
      </c>
      <c r="W471" t="s">
        <v>28</v>
      </c>
    </row>
    <row r="472" spans="1:23">
      <c r="A472" t="s">
        <v>5997</v>
      </c>
      <c r="B472" t="s">
        <v>5998</v>
      </c>
      <c r="C472" t="s">
        <v>22</v>
      </c>
      <c r="D472" t="s">
        <v>11289</v>
      </c>
      <c r="E472" t="s">
        <v>11290</v>
      </c>
      <c r="F472" t="s">
        <v>23</v>
      </c>
      <c r="G472" t="s">
        <v>24</v>
      </c>
      <c r="H472" t="s">
        <v>22</v>
      </c>
      <c r="I472" t="s">
        <v>22</v>
      </c>
      <c r="J472" t="s">
        <v>22</v>
      </c>
      <c r="K472" t="s">
        <v>22</v>
      </c>
      <c r="L472" t="s">
        <v>22</v>
      </c>
      <c r="M472" t="s">
        <v>25</v>
      </c>
      <c r="N472" t="s">
        <v>22</v>
      </c>
      <c r="O472" t="s">
        <v>22</v>
      </c>
      <c r="P472" t="s">
        <v>22</v>
      </c>
      <c r="Q472" t="s">
        <v>26</v>
      </c>
      <c r="R472" t="s">
        <v>5999</v>
      </c>
      <c r="S472" t="s">
        <v>27</v>
      </c>
      <c r="T472" t="s">
        <v>24</v>
      </c>
      <c r="U472" t="s">
        <v>28</v>
      </c>
      <c r="V472" t="s">
        <v>346</v>
      </c>
      <c r="W472" t="s">
        <v>28</v>
      </c>
    </row>
    <row r="473" spans="1:23">
      <c r="A473" t="s">
        <v>6000</v>
      </c>
      <c r="B473" t="s">
        <v>6001</v>
      </c>
      <c r="C473" t="s">
        <v>22</v>
      </c>
      <c r="D473" t="s">
        <v>11291</v>
      </c>
      <c r="E473" t="s">
        <v>11292</v>
      </c>
      <c r="F473" t="s">
        <v>23</v>
      </c>
      <c r="G473" t="s">
        <v>24</v>
      </c>
      <c r="H473" t="s">
        <v>22</v>
      </c>
      <c r="I473" t="s">
        <v>22</v>
      </c>
      <c r="J473" t="s">
        <v>22</v>
      </c>
      <c r="K473" t="s">
        <v>22</v>
      </c>
      <c r="L473" t="s">
        <v>22</v>
      </c>
      <c r="M473" t="s">
        <v>25</v>
      </c>
      <c r="N473" t="s">
        <v>22</v>
      </c>
      <c r="O473" t="s">
        <v>22</v>
      </c>
      <c r="P473" t="s">
        <v>22</v>
      </c>
      <c r="Q473" t="s">
        <v>26</v>
      </c>
      <c r="R473" t="s">
        <v>6002</v>
      </c>
      <c r="S473" t="s">
        <v>27</v>
      </c>
      <c r="T473" t="s">
        <v>24</v>
      </c>
      <c r="U473" t="s">
        <v>28</v>
      </c>
      <c r="V473" t="s">
        <v>346</v>
      </c>
      <c r="W473" t="s">
        <v>28</v>
      </c>
    </row>
    <row r="474" spans="1:23">
      <c r="A474" t="s">
        <v>6003</v>
      </c>
      <c r="B474" t="s">
        <v>6004</v>
      </c>
      <c r="C474" t="s">
        <v>22</v>
      </c>
      <c r="D474" t="s">
        <v>11293</v>
      </c>
      <c r="E474" t="s">
        <v>11294</v>
      </c>
      <c r="F474" t="s">
        <v>23</v>
      </c>
      <c r="G474" t="s">
        <v>24</v>
      </c>
      <c r="H474" t="s">
        <v>22</v>
      </c>
      <c r="I474" t="s">
        <v>22</v>
      </c>
      <c r="J474" t="s">
        <v>22</v>
      </c>
      <c r="K474" t="s">
        <v>22</v>
      </c>
      <c r="L474" t="s">
        <v>22</v>
      </c>
      <c r="M474" t="s">
        <v>25</v>
      </c>
      <c r="N474" t="s">
        <v>22</v>
      </c>
      <c r="O474" t="s">
        <v>22</v>
      </c>
      <c r="P474" t="s">
        <v>22</v>
      </c>
      <c r="Q474" t="s">
        <v>26</v>
      </c>
      <c r="R474" t="s">
        <v>6005</v>
      </c>
      <c r="S474" t="s">
        <v>27</v>
      </c>
      <c r="T474" t="s">
        <v>24</v>
      </c>
      <c r="U474" t="s">
        <v>28</v>
      </c>
      <c r="V474" t="s">
        <v>346</v>
      </c>
      <c r="W474" t="s">
        <v>28</v>
      </c>
    </row>
    <row r="475" spans="1:23">
      <c r="A475" t="s">
        <v>6006</v>
      </c>
      <c r="B475" t="s">
        <v>6007</v>
      </c>
      <c r="C475" t="s">
        <v>22</v>
      </c>
      <c r="D475" t="s">
        <v>11295</v>
      </c>
      <c r="E475" t="s">
        <v>11296</v>
      </c>
      <c r="F475" t="s">
        <v>23</v>
      </c>
      <c r="G475" t="s">
        <v>24</v>
      </c>
      <c r="H475" t="s">
        <v>22</v>
      </c>
      <c r="I475" t="s">
        <v>22</v>
      </c>
      <c r="J475" t="s">
        <v>22</v>
      </c>
      <c r="K475" t="s">
        <v>22</v>
      </c>
      <c r="L475" t="s">
        <v>22</v>
      </c>
      <c r="M475" t="s">
        <v>25</v>
      </c>
      <c r="N475" t="s">
        <v>22</v>
      </c>
      <c r="O475" t="s">
        <v>22</v>
      </c>
      <c r="P475" t="s">
        <v>22</v>
      </c>
      <c r="Q475" t="s">
        <v>26</v>
      </c>
      <c r="R475" t="s">
        <v>6008</v>
      </c>
      <c r="S475" t="s">
        <v>27</v>
      </c>
      <c r="T475" t="s">
        <v>24</v>
      </c>
      <c r="U475" t="s">
        <v>28</v>
      </c>
      <c r="V475" t="s">
        <v>346</v>
      </c>
      <c r="W475" t="s">
        <v>28</v>
      </c>
    </row>
    <row r="476" spans="1:23">
      <c r="A476" t="s">
        <v>6009</v>
      </c>
      <c r="B476" t="s">
        <v>5530</v>
      </c>
      <c r="C476" t="s">
        <v>22</v>
      </c>
      <c r="D476" t="s">
        <v>11297</v>
      </c>
      <c r="E476" t="s">
        <v>11298</v>
      </c>
      <c r="F476" t="s">
        <v>23</v>
      </c>
      <c r="G476" t="s">
        <v>24</v>
      </c>
      <c r="H476" t="s">
        <v>22</v>
      </c>
      <c r="I476" t="s">
        <v>22</v>
      </c>
      <c r="J476" t="s">
        <v>22</v>
      </c>
      <c r="K476" t="s">
        <v>22</v>
      </c>
      <c r="L476" t="s">
        <v>22</v>
      </c>
      <c r="M476" t="s">
        <v>25</v>
      </c>
      <c r="N476" t="s">
        <v>22</v>
      </c>
      <c r="O476" t="s">
        <v>22</v>
      </c>
      <c r="P476" t="s">
        <v>22</v>
      </c>
      <c r="Q476" t="s">
        <v>26</v>
      </c>
      <c r="R476" t="s">
        <v>6010</v>
      </c>
      <c r="S476" t="s">
        <v>27</v>
      </c>
      <c r="T476" t="s">
        <v>24</v>
      </c>
      <c r="U476" t="s">
        <v>28</v>
      </c>
      <c r="V476" t="s">
        <v>346</v>
      </c>
      <c r="W476" t="s">
        <v>28</v>
      </c>
    </row>
    <row r="477" spans="1:23">
      <c r="A477" t="s">
        <v>6011</v>
      </c>
      <c r="B477" t="s">
        <v>6012</v>
      </c>
      <c r="C477" t="s">
        <v>22</v>
      </c>
      <c r="D477" t="s">
        <v>11299</v>
      </c>
      <c r="E477" t="s">
        <v>11300</v>
      </c>
      <c r="F477" t="s">
        <v>23</v>
      </c>
      <c r="G477" t="s">
        <v>24</v>
      </c>
      <c r="H477" t="s">
        <v>22</v>
      </c>
      <c r="I477" t="s">
        <v>22</v>
      </c>
      <c r="J477" t="s">
        <v>22</v>
      </c>
      <c r="K477" t="s">
        <v>22</v>
      </c>
      <c r="L477" t="s">
        <v>22</v>
      </c>
      <c r="M477" t="s">
        <v>25</v>
      </c>
      <c r="N477" t="s">
        <v>22</v>
      </c>
      <c r="O477" t="s">
        <v>22</v>
      </c>
      <c r="P477" t="s">
        <v>22</v>
      </c>
      <c r="Q477" t="s">
        <v>26</v>
      </c>
      <c r="R477" t="s">
        <v>6013</v>
      </c>
      <c r="S477" t="s">
        <v>27</v>
      </c>
      <c r="T477" t="s">
        <v>24</v>
      </c>
      <c r="U477" t="s">
        <v>28</v>
      </c>
      <c r="V477" t="s">
        <v>346</v>
      </c>
      <c r="W477" t="s">
        <v>28</v>
      </c>
    </row>
    <row r="478" spans="1:23">
      <c r="A478" t="s">
        <v>6014</v>
      </c>
      <c r="B478" t="s">
        <v>6015</v>
      </c>
      <c r="C478" t="s">
        <v>22</v>
      </c>
      <c r="D478" t="s">
        <v>11301</v>
      </c>
      <c r="E478" t="s">
        <v>11302</v>
      </c>
      <c r="F478" t="s">
        <v>23</v>
      </c>
      <c r="G478" t="s">
        <v>24</v>
      </c>
      <c r="H478" t="s">
        <v>22</v>
      </c>
      <c r="I478" t="s">
        <v>22</v>
      </c>
      <c r="J478" t="s">
        <v>22</v>
      </c>
      <c r="K478" t="s">
        <v>22</v>
      </c>
      <c r="L478" t="s">
        <v>22</v>
      </c>
      <c r="M478" t="s">
        <v>25</v>
      </c>
      <c r="N478" t="s">
        <v>22</v>
      </c>
      <c r="O478" t="s">
        <v>22</v>
      </c>
      <c r="P478" t="s">
        <v>22</v>
      </c>
      <c r="Q478" t="s">
        <v>26</v>
      </c>
      <c r="R478" t="s">
        <v>6016</v>
      </c>
      <c r="S478" t="s">
        <v>27</v>
      </c>
      <c r="T478" t="s">
        <v>24</v>
      </c>
      <c r="U478" t="s">
        <v>28</v>
      </c>
      <c r="V478" t="s">
        <v>346</v>
      </c>
      <c r="W478" t="s">
        <v>28</v>
      </c>
    </row>
    <row r="479" spans="1:23">
      <c r="A479" t="s">
        <v>6017</v>
      </c>
      <c r="B479" t="s">
        <v>6018</v>
      </c>
      <c r="C479" t="s">
        <v>22</v>
      </c>
      <c r="D479" t="s">
        <v>11303</v>
      </c>
      <c r="E479" t="s">
        <v>11304</v>
      </c>
      <c r="F479" t="s">
        <v>23</v>
      </c>
      <c r="G479" t="s">
        <v>24</v>
      </c>
      <c r="H479" t="s">
        <v>22</v>
      </c>
      <c r="I479" t="s">
        <v>22</v>
      </c>
      <c r="J479" t="s">
        <v>22</v>
      </c>
      <c r="K479" t="s">
        <v>22</v>
      </c>
      <c r="L479" t="s">
        <v>22</v>
      </c>
      <c r="M479" t="s">
        <v>25</v>
      </c>
      <c r="N479" t="s">
        <v>22</v>
      </c>
      <c r="O479" t="s">
        <v>22</v>
      </c>
      <c r="P479" t="s">
        <v>22</v>
      </c>
      <c r="Q479" t="s">
        <v>26</v>
      </c>
      <c r="R479" t="s">
        <v>6019</v>
      </c>
      <c r="S479" t="s">
        <v>27</v>
      </c>
      <c r="T479" t="s">
        <v>24</v>
      </c>
      <c r="U479" t="s">
        <v>28</v>
      </c>
      <c r="V479" t="s">
        <v>346</v>
      </c>
      <c r="W479" t="s">
        <v>28</v>
      </c>
    </row>
    <row r="480" spans="1:23">
      <c r="A480" t="s">
        <v>6020</v>
      </c>
      <c r="B480" t="s">
        <v>6021</v>
      </c>
      <c r="C480" t="s">
        <v>22</v>
      </c>
      <c r="D480" t="s">
        <v>11305</v>
      </c>
      <c r="E480" t="s">
        <v>11306</v>
      </c>
      <c r="F480" t="s">
        <v>23</v>
      </c>
      <c r="G480" t="s">
        <v>24</v>
      </c>
      <c r="H480" t="s">
        <v>22</v>
      </c>
      <c r="I480" t="s">
        <v>22</v>
      </c>
      <c r="J480" t="s">
        <v>22</v>
      </c>
      <c r="K480" t="s">
        <v>22</v>
      </c>
      <c r="L480" t="s">
        <v>22</v>
      </c>
      <c r="M480" t="s">
        <v>25</v>
      </c>
      <c r="N480" t="s">
        <v>22</v>
      </c>
      <c r="O480" t="s">
        <v>22</v>
      </c>
      <c r="P480" t="s">
        <v>22</v>
      </c>
      <c r="Q480" t="s">
        <v>26</v>
      </c>
      <c r="R480" t="s">
        <v>6022</v>
      </c>
      <c r="S480" t="s">
        <v>27</v>
      </c>
      <c r="T480" t="s">
        <v>24</v>
      </c>
      <c r="U480" t="s">
        <v>28</v>
      </c>
      <c r="V480" t="s">
        <v>346</v>
      </c>
      <c r="W480" t="s">
        <v>28</v>
      </c>
    </row>
    <row r="481" spans="1:23">
      <c r="A481" t="s">
        <v>6023</v>
      </c>
      <c r="B481" t="s">
        <v>6024</v>
      </c>
      <c r="C481" t="s">
        <v>22</v>
      </c>
      <c r="D481" t="s">
        <v>11307</v>
      </c>
      <c r="E481" t="s">
        <v>11308</v>
      </c>
      <c r="F481" t="s">
        <v>23</v>
      </c>
      <c r="G481" t="s">
        <v>24</v>
      </c>
      <c r="H481" t="s">
        <v>22</v>
      </c>
      <c r="I481" t="s">
        <v>22</v>
      </c>
      <c r="J481" t="s">
        <v>22</v>
      </c>
      <c r="K481" t="s">
        <v>22</v>
      </c>
      <c r="L481" t="s">
        <v>22</v>
      </c>
      <c r="M481" t="s">
        <v>25</v>
      </c>
      <c r="N481" t="s">
        <v>22</v>
      </c>
      <c r="O481" t="s">
        <v>22</v>
      </c>
      <c r="P481" t="s">
        <v>22</v>
      </c>
      <c r="Q481" t="s">
        <v>26</v>
      </c>
      <c r="R481" t="s">
        <v>6025</v>
      </c>
      <c r="S481" t="s">
        <v>27</v>
      </c>
      <c r="T481" t="s">
        <v>24</v>
      </c>
      <c r="U481" t="s">
        <v>28</v>
      </c>
      <c r="V481" t="s">
        <v>346</v>
      </c>
      <c r="W481" t="s">
        <v>28</v>
      </c>
    </row>
    <row r="482" spans="1:23">
      <c r="A482" t="s">
        <v>6026</v>
      </c>
      <c r="B482" t="s">
        <v>6027</v>
      </c>
      <c r="C482" t="s">
        <v>22</v>
      </c>
      <c r="D482" t="s">
        <v>11309</v>
      </c>
      <c r="E482" t="s">
        <v>11310</v>
      </c>
      <c r="F482" t="s">
        <v>23</v>
      </c>
      <c r="G482" t="s">
        <v>24</v>
      </c>
      <c r="H482" t="s">
        <v>22</v>
      </c>
      <c r="I482" t="s">
        <v>22</v>
      </c>
      <c r="J482" t="s">
        <v>22</v>
      </c>
      <c r="K482" t="s">
        <v>22</v>
      </c>
      <c r="L482" t="s">
        <v>22</v>
      </c>
      <c r="M482" t="s">
        <v>25</v>
      </c>
      <c r="N482" t="s">
        <v>22</v>
      </c>
      <c r="O482" t="s">
        <v>22</v>
      </c>
      <c r="P482" t="s">
        <v>22</v>
      </c>
      <c r="Q482" t="s">
        <v>26</v>
      </c>
      <c r="R482" t="s">
        <v>6028</v>
      </c>
      <c r="S482" t="s">
        <v>27</v>
      </c>
      <c r="T482" t="s">
        <v>24</v>
      </c>
      <c r="U482" t="s">
        <v>28</v>
      </c>
      <c r="V482" t="s">
        <v>346</v>
      </c>
      <c r="W482" t="s">
        <v>28</v>
      </c>
    </row>
    <row r="483" spans="1:23">
      <c r="A483" t="s">
        <v>6029</v>
      </c>
      <c r="B483" t="s">
        <v>6030</v>
      </c>
      <c r="C483" t="s">
        <v>22</v>
      </c>
      <c r="D483" t="s">
        <v>11311</v>
      </c>
      <c r="E483" t="s">
        <v>11312</v>
      </c>
      <c r="F483" t="s">
        <v>23</v>
      </c>
      <c r="G483" t="s">
        <v>24</v>
      </c>
      <c r="H483" t="s">
        <v>22</v>
      </c>
      <c r="I483" t="s">
        <v>22</v>
      </c>
      <c r="J483" t="s">
        <v>22</v>
      </c>
      <c r="K483" t="s">
        <v>22</v>
      </c>
      <c r="L483" t="s">
        <v>22</v>
      </c>
      <c r="M483" t="s">
        <v>25</v>
      </c>
      <c r="N483" t="s">
        <v>22</v>
      </c>
      <c r="O483" t="s">
        <v>22</v>
      </c>
      <c r="P483" t="s">
        <v>22</v>
      </c>
      <c r="Q483" t="s">
        <v>26</v>
      </c>
      <c r="R483" t="s">
        <v>6031</v>
      </c>
      <c r="S483" t="s">
        <v>27</v>
      </c>
      <c r="T483" t="s">
        <v>24</v>
      </c>
      <c r="U483" t="s">
        <v>28</v>
      </c>
      <c r="V483" t="s">
        <v>346</v>
      </c>
      <c r="W483" t="s">
        <v>28</v>
      </c>
    </row>
    <row r="484" spans="1:23">
      <c r="A484" t="s">
        <v>6032</v>
      </c>
      <c r="B484" t="s">
        <v>6033</v>
      </c>
      <c r="C484" t="s">
        <v>22</v>
      </c>
      <c r="D484" t="s">
        <v>11313</v>
      </c>
      <c r="E484" t="s">
        <v>11314</v>
      </c>
      <c r="F484" t="s">
        <v>23</v>
      </c>
      <c r="G484" t="s">
        <v>24</v>
      </c>
      <c r="H484" t="s">
        <v>22</v>
      </c>
      <c r="I484" t="s">
        <v>22</v>
      </c>
      <c r="J484" t="s">
        <v>22</v>
      </c>
      <c r="K484" t="s">
        <v>22</v>
      </c>
      <c r="L484" t="s">
        <v>22</v>
      </c>
      <c r="M484" t="s">
        <v>25</v>
      </c>
      <c r="N484" t="s">
        <v>22</v>
      </c>
      <c r="O484" t="s">
        <v>22</v>
      </c>
      <c r="P484" t="s">
        <v>22</v>
      </c>
      <c r="Q484" t="s">
        <v>26</v>
      </c>
      <c r="R484" t="s">
        <v>6034</v>
      </c>
      <c r="S484" t="s">
        <v>27</v>
      </c>
      <c r="T484" t="s">
        <v>24</v>
      </c>
      <c r="U484" t="s">
        <v>28</v>
      </c>
      <c r="V484" t="s">
        <v>346</v>
      </c>
      <c r="W484" t="s">
        <v>28</v>
      </c>
    </row>
    <row r="485" spans="1:23">
      <c r="A485" t="s">
        <v>6035</v>
      </c>
      <c r="B485" t="s">
        <v>6036</v>
      </c>
      <c r="C485" t="s">
        <v>22</v>
      </c>
      <c r="D485" t="s">
        <v>11315</v>
      </c>
      <c r="E485" t="s">
        <v>11316</v>
      </c>
      <c r="F485" t="s">
        <v>23</v>
      </c>
      <c r="G485" t="s">
        <v>24</v>
      </c>
      <c r="H485" t="s">
        <v>22</v>
      </c>
      <c r="I485" t="s">
        <v>22</v>
      </c>
      <c r="J485" t="s">
        <v>22</v>
      </c>
      <c r="K485" t="s">
        <v>22</v>
      </c>
      <c r="L485" t="s">
        <v>22</v>
      </c>
      <c r="M485" t="s">
        <v>25</v>
      </c>
      <c r="N485" t="s">
        <v>22</v>
      </c>
      <c r="O485" t="s">
        <v>22</v>
      </c>
      <c r="P485" t="s">
        <v>22</v>
      </c>
      <c r="Q485" t="s">
        <v>26</v>
      </c>
      <c r="R485" t="s">
        <v>6037</v>
      </c>
      <c r="S485" t="s">
        <v>27</v>
      </c>
      <c r="T485" t="s">
        <v>24</v>
      </c>
      <c r="U485" t="s">
        <v>28</v>
      </c>
      <c r="V485" t="s">
        <v>346</v>
      </c>
      <c r="W485" t="s">
        <v>28</v>
      </c>
    </row>
    <row r="486" spans="1:23">
      <c r="A486" t="s">
        <v>6038</v>
      </c>
      <c r="B486" t="s">
        <v>6039</v>
      </c>
      <c r="C486" t="s">
        <v>22</v>
      </c>
      <c r="D486" t="s">
        <v>11317</v>
      </c>
      <c r="E486" t="s">
        <v>11318</v>
      </c>
      <c r="F486" t="s">
        <v>23</v>
      </c>
      <c r="G486" t="s">
        <v>24</v>
      </c>
      <c r="H486" t="s">
        <v>22</v>
      </c>
      <c r="I486" t="s">
        <v>22</v>
      </c>
      <c r="J486" t="s">
        <v>22</v>
      </c>
      <c r="K486" t="s">
        <v>22</v>
      </c>
      <c r="L486" t="s">
        <v>22</v>
      </c>
      <c r="M486" t="s">
        <v>25</v>
      </c>
      <c r="N486" t="s">
        <v>22</v>
      </c>
      <c r="O486" t="s">
        <v>22</v>
      </c>
      <c r="P486" t="s">
        <v>22</v>
      </c>
      <c r="Q486" t="s">
        <v>26</v>
      </c>
      <c r="R486" t="s">
        <v>6040</v>
      </c>
      <c r="S486" t="s">
        <v>27</v>
      </c>
      <c r="T486" t="s">
        <v>24</v>
      </c>
      <c r="U486" t="s">
        <v>28</v>
      </c>
      <c r="V486" t="s">
        <v>346</v>
      </c>
      <c r="W486" t="s">
        <v>28</v>
      </c>
    </row>
    <row r="487" spans="1:23">
      <c r="A487" t="s">
        <v>6041</v>
      </c>
      <c r="B487" t="s">
        <v>6042</v>
      </c>
      <c r="C487" t="s">
        <v>22</v>
      </c>
      <c r="D487" t="s">
        <v>11319</v>
      </c>
      <c r="E487" t="s">
        <v>11320</v>
      </c>
      <c r="F487" t="s">
        <v>23</v>
      </c>
      <c r="G487" t="s">
        <v>24</v>
      </c>
      <c r="H487" t="s">
        <v>22</v>
      </c>
      <c r="I487" t="s">
        <v>22</v>
      </c>
      <c r="J487" t="s">
        <v>22</v>
      </c>
      <c r="K487" t="s">
        <v>22</v>
      </c>
      <c r="L487" t="s">
        <v>22</v>
      </c>
      <c r="M487" t="s">
        <v>25</v>
      </c>
      <c r="N487" t="s">
        <v>22</v>
      </c>
      <c r="O487" t="s">
        <v>22</v>
      </c>
      <c r="P487" t="s">
        <v>22</v>
      </c>
      <c r="Q487" t="s">
        <v>26</v>
      </c>
      <c r="R487" t="s">
        <v>6043</v>
      </c>
      <c r="S487" t="s">
        <v>27</v>
      </c>
      <c r="T487" t="s">
        <v>24</v>
      </c>
      <c r="U487" t="s">
        <v>28</v>
      </c>
      <c r="V487" t="s">
        <v>346</v>
      </c>
      <c r="W487" t="s">
        <v>28</v>
      </c>
    </row>
    <row r="488" spans="1:23">
      <c r="A488" t="s">
        <v>6044</v>
      </c>
      <c r="B488" t="s">
        <v>6045</v>
      </c>
      <c r="C488" t="s">
        <v>22</v>
      </c>
      <c r="D488" t="s">
        <v>11321</v>
      </c>
      <c r="E488" t="s">
        <v>11322</v>
      </c>
      <c r="F488" t="s">
        <v>23</v>
      </c>
      <c r="G488" t="s">
        <v>24</v>
      </c>
      <c r="H488" t="s">
        <v>22</v>
      </c>
      <c r="I488" t="s">
        <v>22</v>
      </c>
      <c r="J488" t="s">
        <v>22</v>
      </c>
      <c r="K488" t="s">
        <v>22</v>
      </c>
      <c r="L488" t="s">
        <v>22</v>
      </c>
      <c r="M488" t="s">
        <v>25</v>
      </c>
      <c r="N488" t="s">
        <v>22</v>
      </c>
      <c r="O488" t="s">
        <v>22</v>
      </c>
      <c r="P488" t="s">
        <v>22</v>
      </c>
      <c r="Q488" t="s">
        <v>26</v>
      </c>
      <c r="R488" t="s">
        <v>6046</v>
      </c>
      <c r="S488" t="s">
        <v>27</v>
      </c>
      <c r="T488" t="s">
        <v>24</v>
      </c>
      <c r="U488" t="s">
        <v>28</v>
      </c>
      <c r="V488" t="s">
        <v>346</v>
      </c>
      <c r="W488" t="s">
        <v>28</v>
      </c>
    </row>
    <row r="489" spans="1:23">
      <c r="A489" t="s">
        <v>6047</v>
      </c>
      <c r="B489" t="s">
        <v>6048</v>
      </c>
      <c r="C489" t="s">
        <v>22</v>
      </c>
      <c r="D489" t="s">
        <v>11323</v>
      </c>
      <c r="E489" t="s">
        <v>11324</v>
      </c>
      <c r="F489" t="s">
        <v>23</v>
      </c>
      <c r="G489" t="s">
        <v>24</v>
      </c>
      <c r="H489" t="s">
        <v>22</v>
      </c>
      <c r="I489" t="s">
        <v>22</v>
      </c>
      <c r="J489" t="s">
        <v>22</v>
      </c>
      <c r="K489" t="s">
        <v>22</v>
      </c>
      <c r="L489" t="s">
        <v>22</v>
      </c>
      <c r="M489" t="s">
        <v>25</v>
      </c>
      <c r="N489" t="s">
        <v>22</v>
      </c>
      <c r="O489" t="s">
        <v>22</v>
      </c>
      <c r="P489" t="s">
        <v>22</v>
      </c>
      <c r="Q489" t="s">
        <v>26</v>
      </c>
      <c r="R489" t="s">
        <v>6049</v>
      </c>
      <c r="S489" t="s">
        <v>27</v>
      </c>
      <c r="T489" t="s">
        <v>24</v>
      </c>
      <c r="U489" t="s">
        <v>28</v>
      </c>
      <c r="V489" t="s">
        <v>346</v>
      </c>
      <c r="W489" t="s">
        <v>28</v>
      </c>
    </row>
    <row r="490" spans="1:23">
      <c r="A490" t="s">
        <v>6050</v>
      </c>
      <c r="B490" t="s">
        <v>6051</v>
      </c>
      <c r="C490" t="s">
        <v>22</v>
      </c>
      <c r="D490" t="s">
        <v>11325</v>
      </c>
      <c r="E490" t="s">
        <v>11326</v>
      </c>
      <c r="F490" t="s">
        <v>23</v>
      </c>
      <c r="G490" t="s">
        <v>24</v>
      </c>
      <c r="H490" t="s">
        <v>22</v>
      </c>
      <c r="I490" t="s">
        <v>22</v>
      </c>
      <c r="J490" t="s">
        <v>22</v>
      </c>
      <c r="K490" t="s">
        <v>22</v>
      </c>
      <c r="L490" t="s">
        <v>22</v>
      </c>
      <c r="M490" t="s">
        <v>25</v>
      </c>
      <c r="N490" t="s">
        <v>22</v>
      </c>
      <c r="O490" t="s">
        <v>22</v>
      </c>
      <c r="P490" t="s">
        <v>22</v>
      </c>
      <c r="Q490" t="s">
        <v>26</v>
      </c>
      <c r="R490" t="s">
        <v>6052</v>
      </c>
      <c r="S490" t="s">
        <v>27</v>
      </c>
      <c r="T490" t="s">
        <v>24</v>
      </c>
      <c r="U490" t="s">
        <v>28</v>
      </c>
      <c r="V490" t="s">
        <v>346</v>
      </c>
      <c r="W490" t="s">
        <v>28</v>
      </c>
    </row>
    <row r="491" spans="1:23">
      <c r="A491" t="s">
        <v>6053</v>
      </c>
      <c r="B491" t="s">
        <v>3168</v>
      </c>
      <c r="C491" t="s">
        <v>22</v>
      </c>
      <c r="D491" t="s">
        <v>11327</v>
      </c>
      <c r="E491" t="s">
        <v>11328</v>
      </c>
      <c r="F491" t="s">
        <v>23</v>
      </c>
      <c r="G491" t="s">
        <v>24</v>
      </c>
      <c r="H491" t="s">
        <v>22</v>
      </c>
      <c r="I491" t="s">
        <v>22</v>
      </c>
      <c r="J491" t="s">
        <v>22</v>
      </c>
      <c r="K491" t="s">
        <v>22</v>
      </c>
      <c r="L491" t="s">
        <v>22</v>
      </c>
      <c r="M491" t="s">
        <v>25</v>
      </c>
      <c r="N491" t="s">
        <v>22</v>
      </c>
      <c r="O491" t="s">
        <v>22</v>
      </c>
      <c r="P491" t="s">
        <v>22</v>
      </c>
      <c r="Q491" t="s">
        <v>26</v>
      </c>
      <c r="R491" t="s">
        <v>6054</v>
      </c>
      <c r="S491" t="s">
        <v>27</v>
      </c>
      <c r="T491" t="s">
        <v>24</v>
      </c>
      <c r="U491" t="s">
        <v>28</v>
      </c>
      <c r="V491" t="s">
        <v>346</v>
      </c>
      <c r="W491" t="s">
        <v>28</v>
      </c>
    </row>
    <row r="492" spans="1:23">
      <c r="A492" t="s">
        <v>6055</v>
      </c>
      <c r="B492" t="s">
        <v>6056</v>
      </c>
      <c r="C492" t="s">
        <v>22</v>
      </c>
      <c r="D492" t="s">
        <v>11329</v>
      </c>
      <c r="E492" t="s">
        <v>11330</v>
      </c>
      <c r="F492" t="s">
        <v>23</v>
      </c>
      <c r="G492" t="s">
        <v>24</v>
      </c>
      <c r="H492" t="s">
        <v>22</v>
      </c>
      <c r="I492" t="s">
        <v>22</v>
      </c>
      <c r="J492" t="s">
        <v>22</v>
      </c>
      <c r="K492" t="s">
        <v>22</v>
      </c>
      <c r="L492" t="s">
        <v>22</v>
      </c>
      <c r="M492" t="s">
        <v>25</v>
      </c>
      <c r="N492" t="s">
        <v>22</v>
      </c>
      <c r="O492" t="s">
        <v>22</v>
      </c>
      <c r="P492" t="s">
        <v>22</v>
      </c>
      <c r="Q492" t="s">
        <v>26</v>
      </c>
      <c r="R492" t="s">
        <v>6057</v>
      </c>
      <c r="S492" t="s">
        <v>27</v>
      </c>
      <c r="T492" t="s">
        <v>24</v>
      </c>
      <c r="U492" t="s">
        <v>28</v>
      </c>
      <c r="V492" t="s">
        <v>346</v>
      </c>
      <c r="W492" t="s">
        <v>28</v>
      </c>
    </row>
    <row r="493" spans="1:23">
      <c r="A493" t="s">
        <v>6058</v>
      </c>
      <c r="B493" t="s">
        <v>6059</v>
      </c>
      <c r="C493" t="s">
        <v>22</v>
      </c>
      <c r="D493" t="s">
        <v>11331</v>
      </c>
      <c r="E493" t="s">
        <v>11332</v>
      </c>
      <c r="F493" t="s">
        <v>23</v>
      </c>
      <c r="G493" t="s">
        <v>24</v>
      </c>
      <c r="H493" t="s">
        <v>22</v>
      </c>
      <c r="I493" t="s">
        <v>22</v>
      </c>
      <c r="J493" t="s">
        <v>22</v>
      </c>
      <c r="K493" t="s">
        <v>22</v>
      </c>
      <c r="L493" t="s">
        <v>22</v>
      </c>
      <c r="M493" t="s">
        <v>25</v>
      </c>
      <c r="N493" t="s">
        <v>22</v>
      </c>
      <c r="O493" t="s">
        <v>22</v>
      </c>
      <c r="P493" t="s">
        <v>22</v>
      </c>
      <c r="Q493" t="s">
        <v>26</v>
      </c>
      <c r="R493" t="s">
        <v>6060</v>
      </c>
      <c r="S493" t="s">
        <v>27</v>
      </c>
      <c r="T493" t="s">
        <v>24</v>
      </c>
      <c r="U493" t="s">
        <v>28</v>
      </c>
      <c r="V493" t="s">
        <v>346</v>
      </c>
      <c r="W493" t="s">
        <v>28</v>
      </c>
    </row>
    <row r="494" spans="1:23">
      <c r="A494" t="s">
        <v>6061</v>
      </c>
      <c r="B494" t="s">
        <v>6062</v>
      </c>
      <c r="C494" t="s">
        <v>22</v>
      </c>
      <c r="D494" t="s">
        <v>11333</v>
      </c>
      <c r="E494" t="s">
        <v>11334</v>
      </c>
      <c r="F494" t="s">
        <v>23</v>
      </c>
      <c r="G494" t="s">
        <v>24</v>
      </c>
      <c r="H494" t="s">
        <v>22</v>
      </c>
      <c r="I494" t="s">
        <v>22</v>
      </c>
      <c r="J494" t="s">
        <v>22</v>
      </c>
      <c r="K494" t="s">
        <v>22</v>
      </c>
      <c r="L494" t="s">
        <v>22</v>
      </c>
      <c r="M494" t="s">
        <v>25</v>
      </c>
      <c r="N494" t="s">
        <v>22</v>
      </c>
      <c r="O494" t="s">
        <v>22</v>
      </c>
      <c r="P494" t="s">
        <v>22</v>
      </c>
      <c r="Q494" t="s">
        <v>26</v>
      </c>
      <c r="R494" t="s">
        <v>6063</v>
      </c>
      <c r="S494" t="s">
        <v>27</v>
      </c>
      <c r="T494" t="s">
        <v>24</v>
      </c>
      <c r="U494" t="s">
        <v>28</v>
      </c>
      <c r="V494" t="s">
        <v>346</v>
      </c>
      <c r="W494" t="s">
        <v>28</v>
      </c>
    </row>
    <row r="495" spans="1:23">
      <c r="A495" t="s">
        <v>6064</v>
      </c>
      <c r="B495" t="s">
        <v>6065</v>
      </c>
      <c r="C495" t="s">
        <v>22</v>
      </c>
      <c r="D495" t="s">
        <v>11335</v>
      </c>
      <c r="E495" t="s">
        <v>11336</v>
      </c>
      <c r="F495" t="s">
        <v>23</v>
      </c>
      <c r="G495" t="s">
        <v>24</v>
      </c>
      <c r="H495" t="s">
        <v>22</v>
      </c>
      <c r="I495" t="s">
        <v>22</v>
      </c>
      <c r="J495" t="s">
        <v>22</v>
      </c>
      <c r="K495" t="s">
        <v>22</v>
      </c>
      <c r="L495" t="s">
        <v>22</v>
      </c>
      <c r="M495" t="s">
        <v>25</v>
      </c>
      <c r="N495" t="s">
        <v>22</v>
      </c>
      <c r="O495" t="s">
        <v>22</v>
      </c>
      <c r="P495" t="s">
        <v>22</v>
      </c>
      <c r="Q495" t="s">
        <v>26</v>
      </c>
      <c r="R495" t="s">
        <v>6066</v>
      </c>
      <c r="S495" t="s">
        <v>27</v>
      </c>
      <c r="T495" t="s">
        <v>24</v>
      </c>
      <c r="U495" t="s">
        <v>28</v>
      </c>
      <c r="V495" t="s">
        <v>346</v>
      </c>
      <c r="W495" t="s">
        <v>28</v>
      </c>
    </row>
    <row r="496" spans="1:23">
      <c r="A496" t="s">
        <v>6067</v>
      </c>
      <c r="B496" t="s">
        <v>6068</v>
      </c>
      <c r="C496" t="s">
        <v>22</v>
      </c>
      <c r="D496" t="s">
        <v>11337</v>
      </c>
      <c r="E496" t="s">
        <v>11338</v>
      </c>
      <c r="F496" t="s">
        <v>23</v>
      </c>
      <c r="G496" t="s">
        <v>24</v>
      </c>
      <c r="H496" t="s">
        <v>22</v>
      </c>
      <c r="I496" t="s">
        <v>22</v>
      </c>
      <c r="J496" t="s">
        <v>22</v>
      </c>
      <c r="K496" t="s">
        <v>22</v>
      </c>
      <c r="L496" t="s">
        <v>22</v>
      </c>
      <c r="M496" t="s">
        <v>25</v>
      </c>
      <c r="N496" t="s">
        <v>22</v>
      </c>
      <c r="O496" t="s">
        <v>22</v>
      </c>
      <c r="P496" t="s">
        <v>22</v>
      </c>
      <c r="Q496" t="s">
        <v>26</v>
      </c>
      <c r="R496" t="s">
        <v>6069</v>
      </c>
      <c r="S496" t="s">
        <v>27</v>
      </c>
      <c r="T496" t="s">
        <v>24</v>
      </c>
      <c r="U496" t="s">
        <v>28</v>
      </c>
      <c r="V496" t="s">
        <v>346</v>
      </c>
      <c r="W496" t="s">
        <v>28</v>
      </c>
    </row>
    <row r="497" spans="1:23">
      <c r="A497" t="s">
        <v>6070</v>
      </c>
      <c r="B497" t="s">
        <v>4558</v>
      </c>
      <c r="C497" t="s">
        <v>22</v>
      </c>
      <c r="D497" t="s">
        <v>11339</v>
      </c>
      <c r="E497" t="s">
        <v>11340</v>
      </c>
      <c r="F497" t="s">
        <v>23</v>
      </c>
      <c r="G497" t="s">
        <v>24</v>
      </c>
      <c r="H497" t="s">
        <v>22</v>
      </c>
      <c r="I497" t="s">
        <v>22</v>
      </c>
      <c r="J497" t="s">
        <v>22</v>
      </c>
      <c r="K497" t="s">
        <v>22</v>
      </c>
      <c r="L497" t="s">
        <v>22</v>
      </c>
      <c r="M497" t="s">
        <v>25</v>
      </c>
      <c r="N497" t="s">
        <v>22</v>
      </c>
      <c r="O497" t="s">
        <v>22</v>
      </c>
      <c r="P497" t="s">
        <v>22</v>
      </c>
      <c r="Q497" t="s">
        <v>26</v>
      </c>
      <c r="R497" t="s">
        <v>6071</v>
      </c>
      <c r="S497" t="s">
        <v>27</v>
      </c>
      <c r="T497" t="s">
        <v>24</v>
      </c>
      <c r="U497" t="s">
        <v>28</v>
      </c>
      <c r="V497" t="s">
        <v>346</v>
      </c>
      <c r="W497" t="s">
        <v>28</v>
      </c>
    </row>
    <row r="498" spans="1:23">
      <c r="A498" t="s">
        <v>6072</v>
      </c>
      <c r="B498" t="s">
        <v>6073</v>
      </c>
      <c r="C498" t="s">
        <v>22</v>
      </c>
      <c r="D498" t="s">
        <v>11341</v>
      </c>
      <c r="E498" t="s">
        <v>11342</v>
      </c>
      <c r="F498" t="s">
        <v>23</v>
      </c>
      <c r="G498" t="s">
        <v>24</v>
      </c>
      <c r="H498" t="s">
        <v>22</v>
      </c>
      <c r="I498" t="s">
        <v>22</v>
      </c>
      <c r="J498" t="s">
        <v>22</v>
      </c>
      <c r="K498" t="s">
        <v>22</v>
      </c>
      <c r="L498" t="s">
        <v>22</v>
      </c>
      <c r="M498" t="s">
        <v>25</v>
      </c>
      <c r="N498" t="s">
        <v>22</v>
      </c>
      <c r="O498" t="s">
        <v>22</v>
      </c>
      <c r="P498" t="s">
        <v>22</v>
      </c>
      <c r="Q498" t="s">
        <v>26</v>
      </c>
      <c r="R498" t="s">
        <v>6074</v>
      </c>
      <c r="S498" t="s">
        <v>27</v>
      </c>
      <c r="T498" t="s">
        <v>24</v>
      </c>
      <c r="U498" t="s">
        <v>28</v>
      </c>
      <c r="V498" t="s">
        <v>346</v>
      </c>
      <c r="W498" t="s">
        <v>28</v>
      </c>
    </row>
    <row r="499" spans="1:23">
      <c r="A499" t="s">
        <v>6075</v>
      </c>
      <c r="B499" t="s">
        <v>6076</v>
      </c>
      <c r="C499" t="s">
        <v>22</v>
      </c>
      <c r="D499" t="s">
        <v>11343</v>
      </c>
      <c r="E499" t="s">
        <v>11344</v>
      </c>
      <c r="F499" t="s">
        <v>23</v>
      </c>
      <c r="G499" t="s">
        <v>24</v>
      </c>
      <c r="H499" t="s">
        <v>22</v>
      </c>
      <c r="I499" t="s">
        <v>22</v>
      </c>
      <c r="J499" t="s">
        <v>22</v>
      </c>
      <c r="K499" t="s">
        <v>22</v>
      </c>
      <c r="L499" t="s">
        <v>22</v>
      </c>
      <c r="M499" t="s">
        <v>25</v>
      </c>
      <c r="N499" t="s">
        <v>22</v>
      </c>
      <c r="O499" t="s">
        <v>22</v>
      </c>
      <c r="P499" t="s">
        <v>22</v>
      </c>
      <c r="Q499" t="s">
        <v>26</v>
      </c>
      <c r="R499" t="s">
        <v>6077</v>
      </c>
      <c r="S499" t="s">
        <v>27</v>
      </c>
      <c r="T499" t="s">
        <v>24</v>
      </c>
      <c r="U499" t="s">
        <v>28</v>
      </c>
      <c r="V499" t="s">
        <v>346</v>
      </c>
      <c r="W499" t="s">
        <v>28</v>
      </c>
    </row>
    <row r="500" spans="1:23">
      <c r="A500" t="s">
        <v>6078</v>
      </c>
      <c r="B500" t="s">
        <v>6079</v>
      </c>
      <c r="C500" t="s">
        <v>22</v>
      </c>
      <c r="D500" t="s">
        <v>11345</v>
      </c>
      <c r="E500" t="s">
        <v>11346</v>
      </c>
      <c r="F500" t="s">
        <v>23</v>
      </c>
      <c r="G500" t="s">
        <v>24</v>
      </c>
      <c r="H500" t="s">
        <v>22</v>
      </c>
      <c r="I500" t="s">
        <v>22</v>
      </c>
      <c r="J500" t="s">
        <v>22</v>
      </c>
      <c r="K500" t="s">
        <v>22</v>
      </c>
      <c r="L500" t="s">
        <v>22</v>
      </c>
      <c r="M500" t="s">
        <v>25</v>
      </c>
      <c r="N500" t="s">
        <v>22</v>
      </c>
      <c r="O500" t="s">
        <v>22</v>
      </c>
      <c r="P500" t="s">
        <v>22</v>
      </c>
      <c r="Q500" t="s">
        <v>26</v>
      </c>
      <c r="R500" t="s">
        <v>6080</v>
      </c>
      <c r="S500" t="s">
        <v>27</v>
      </c>
      <c r="T500" t="s">
        <v>24</v>
      </c>
      <c r="U500" t="s">
        <v>28</v>
      </c>
      <c r="V500" t="s">
        <v>346</v>
      </c>
      <c r="W500" t="s">
        <v>28</v>
      </c>
    </row>
    <row r="501" spans="1:23">
      <c r="A501" t="s">
        <v>6081</v>
      </c>
      <c r="B501" t="s">
        <v>6082</v>
      </c>
      <c r="C501" t="s">
        <v>22</v>
      </c>
      <c r="D501" t="s">
        <v>11347</v>
      </c>
      <c r="E501" t="s">
        <v>11348</v>
      </c>
      <c r="F501" t="s">
        <v>23</v>
      </c>
      <c r="G501" t="s">
        <v>24</v>
      </c>
      <c r="H501" t="s">
        <v>22</v>
      </c>
      <c r="I501" t="s">
        <v>22</v>
      </c>
      <c r="J501" t="s">
        <v>22</v>
      </c>
      <c r="K501" t="s">
        <v>22</v>
      </c>
      <c r="L501" t="s">
        <v>22</v>
      </c>
      <c r="M501" t="s">
        <v>25</v>
      </c>
      <c r="N501" t="s">
        <v>22</v>
      </c>
      <c r="O501" t="s">
        <v>22</v>
      </c>
      <c r="P501" t="s">
        <v>22</v>
      </c>
      <c r="Q501" t="s">
        <v>26</v>
      </c>
      <c r="R501" t="s">
        <v>6083</v>
      </c>
      <c r="S501" t="s">
        <v>27</v>
      </c>
      <c r="T501" t="s">
        <v>24</v>
      </c>
      <c r="U501" t="s">
        <v>28</v>
      </c>
      <c r="V501" t="s">
        <v>346</v>
      </c>
      <c r="W501" t="s">
        <v>28</v>
      </c>
    </row>
    <row r="502" spans="1:23">
      <c r="A502" t="s">
        <v>6084</v>
      </c>
      <c r="B502" t="s">
        <v>6085</v>
      </c>
      <c r="C502" t="s">
        <v>22</v>
      </c>
      <c r="D502" t="s">
        <v>11349</v>
      </c>
      <c r="E502" t="s">
        <v>11350</v>
      </c>
      <c r="F502" t="s">
        <v>23</v>
      </c>
      <c r="G502" t="s">
        <v>24</v>
      </c>
      <c r="H502" t="s">
        <v>22</v>
      </c>
      <c r="I502" t="s">
        <v>22</v>
      </c>
      <c r="J502" t="s">
        <v>22</v>
      </c>
      <c r="K502" t="s">
        <v>22</v>
      </c>
      <c r="L502" t="s">
        <v>22</v>
      </c>
      <c r="M502" t="s">
        <v>25</v>
      </c>
      <c r="N502" t="s">
        <v>22</v>
      </c>
      <c r="O502" t="s">
        <v>22</v>
      </c>
      <c r="P502" t="s">
        <v>22</v>
      </c>
      <c r="Q502" t="s">
        <v>26</v>
      </c>
      <c r="R502" t="s">
        <v>6086</v>
      </c>
      <c r="S502" t="s">
        <v>27</v>
      </c>
      <c r="T502" t="s">
        <v>24</v>
      </c>
      <c r="U502" t="s">
        <v>28</v>
      </c>
      <c r="V502" t="s">
        <v>346</v>
      </c>
      <c r="W502" t="s">
        <v>28</v>
      </c>
    </row>
    <row r="503" spans="1:23">
      <c r="A503" t="s">
        <v>6087</v>
      </c>
      <c r="B503" t="s">
        <v>6088</v>
      </c>
      <c r="C503" t="s">
        <v>22</v>
      </c>
      <c r="D503" t="s">
        <v>11351</v>
      </c>
      <c r="E503" t="s">
        <v>11352</v>
      </c>
      <c r="F503" t="s">
        <v>23</v>
      </c>
      <c r="G503" t="s">
        <v>24</v>
      </c>
      <c r="H503" t="s">
        <v>22</v>
      </c>
      <c r="I503" t="s">
        <v>22</v>
      </c>
      <c r="J503" t="s">
        <v>22</v>
      </c>
      <c r="K503" t="s">
        <v>22</v>
      </c>
      <c r="L503" t="s">
        <v>22</v>
      </c>
      <c r="M503" t="s">
        <v>25</v>
      </c>
      <c r="N503" t="s">
        <v>22</v>
      </c>
      <c r="O503" t="s">
        <v>22</v>
      </c>
      <c r="P503" t="s">
        <v>22</v>
      </c>
      <c r="Q503" t="s">
        <v>26</v>
      </c>
      <c r="R503" t="s">
        <v>6089</v>
      </c>
      <c r="S503" t="s">
        <v>27</v>
      </c>
      <c r="T503" t="s">
        <v>24</v>
      </c>
      <c r="U503" t="s">
        <v>28</v>
      </c>
      <c r="V503" t="s">
        <v>346</v>
      </c>
      <c r="W503" t="s">
        <v>28</v>
      </c>
    </row>
    <row r="504" spans="1:23">
      <c r="A504" t="s">
        <v>6090</v>
      </c>
      <c r="B504" t="s">
        <v>6091</v>
      </c>
      <c r="C504" t="s">
        <v>22</v>
      </c>
      <c r="D504" t="s">
        <v>11353</v>
      </c>
      <c r="E504" t="s">
        <v>11354</v>
      </c>
      <c r="F504" t="s">
        <v>23</v>
      </c>
      <c r="G504" t="s">
        <v>24</v>
      </c>
      <c r="H504" t="s">
        <v>22</v>
      </c>
      <c r="I504" t="s">
        <v>22</v>
      </c>
      <c r="J504" t="s">
        <v>22</v>
      </c>
      <c r="K504" t="s">
        <v>22</v>
      </c>
      <c r="L504" t="s">
        <v>22</v>
      </c>
      <c r="M504" t="s">
        <v>25</v>
      </c>
      <c r="N504" t="s">
        <v>22</v>
      </c>
      <c r="O504" t="s">
        <v>22</v>
      </c>
      <c r="P504" t="s">
        <v>22</v>
      </c>
      <c r="Q504" t="s">
        <v>26</v>
      </c>
      <c r="R504" t="s">
        <v>6092</v>
      </c>
      <c r="S504" t="s">
        <v>27</v>
      </c>
      <c r="T504" t="s">
        <v>24</v>
      </c>
      <c r="U504" t="s">
        <v>28</v>
      </c>
      <c r="V504" t="s">
        <v>346</v>
      </c>
      <c r="W504" t="s">
        <v>28</v>
      </c>
    </row>
    <row r="505" spans="1:23">
      <c r="A505" t="s">
        <v>6093</v>
      </c>
      <c r="B505" t="s">
        <v>6094</v>
      </c>
      <c r="C505" t="s">
        <v>22</v>
      </c>
      <c r="D505" t="s">
        <v>11355</v>
      </c>
      <c r="E505" t="s">
        <v>11356</v>
      </c>
      <c r="F505" t="s">
        <v>23</v>
      </c>
      <c r="G505" t="s">
        <v>24</v>
      </c>
      <c r="H505" t="s">
        <v>22</v>
      </c>
      <c r="I505" t="s">
        <v>22</v>
      </c>
      <c r="J505" t="s">
        <v>22</v>
      </c>
      <c r="K505" t="s">
        <v>22</v>
      </c>
      <c r="L505" t="s">
        <v>22</v>
      </c>
      <c r="M505" t="s">
        <v>25</v>
      </c>
      <c r="N505" t="s">
        <v>22</v>
      </c>
      <c r="O505" t="s">
        <v>22</v>
      </c>
      <c r="P505" t="s">
        <v>22</v>
      </c>
      <c r="Q505" t="s">
        <v>26</v>
      </c>
      <c r="R505" t="s">
        <v>6095</v>
      </c>
      <c r="S505" t="s">
        <v>27</v>
      </c>
      <c r="T505" t="s">
        <v>24</v>
      </c>
      <c r="U505" t="s">
        <v>28</v>
      </c>
      <c r="V505" t="s">
        <v>346</v>
      </c>
      <c r="W505" t="s">
        <v>28</v>
      </c>
    </row>
    <row r="506" spans="1:23">
      <c r="A506" t="s">
        <v>6096</v>
      </c>
      <c r="B506" t="s">
        <v>6097</v>
      </c>
      <c r="C506" t="s">
        <v>22</v>
      </c>
      <c r="D506" t="s">
        <v>11357</v>
      </c>
      <c r="E506" t="s">
        <v>11358</v>
      </c>
      <c r="F506" t="s">
        <v>23</v>
      </c>
      <c r="G506" t="s">
        <v>24</v>
      </c>
      <c r="H506" t="s">
        <v>22</v>
      </c>
      <c r="I506" t="s">
        <v>22</v>
      </c>
      <c r="J506" t="s">
        <v>22</v>
      </c>
      <c r="K506" t="s">
        <v>22</v>
      </c>
      <c r="L506" t="s">
        <v>22</v>
      </c>
      <c r="M506" t="s">
        <v>25</v>
      </c>
      <c r="N506" t="s">
        <v>22</v>
      </c>
      <c r="O506" t="s">
        <v>22</v>
      </c>
      <c r="P506" t="s">
        <v>22</v>
      </c>
      <c r="Q506" t="s">
        <v>26</v>
      </c>
      <c r="R506" t="s">
        <v>6098</v>
      </c>
      <c r="S506" t="s">
        <v>27</v>
      </c>
      <c r="T506" t="s">
        <v>24</v>
      </c>
      <c r="U506" t="s">
        <v>28</v>
      </c>
      <c r="V506" t="s">
        <v>346</v>
      </c>
      <c r="W506" t="s">
        <v>28</v>
      </c>
    </row>
    <row r="507" spans="1:23">
      <c r="A507" t="s">
        <v>6099</v>
      </c>
      <c r="B507" t="s">
        <v>6100</v>
      </c>
      <c r="C507" t="s">
        <v>22</v>
      </c>
      <c r="D507" t="s">
        <v>11359</v>
      </c>
      <c r="E507" t="s">
        <v>11360</v>
      </c>
      <c r="F507" t="s">
        <v>23</v>
      </c>
      <c r="G507" t="s">
        <v>24</v>
      </c>
      <c r="H507" t="s">
        <v>22</v>
      </c>
      <c r="I507" t="s">
        <v>22</v>
      </c>
      <c r="J507" t="s">
        <v>22</v>
      </c>
      <c r="K507" t="s">
        <v>22</v>
      </c>
      <c r="L507" t="s">
        <v>22</v>
      </c>
      <c r="M507" t="s">
        <v>25</v>
      </c>
      <c r="N507" t="s">
        <v>22</v>
      </c>
      <c r="O507" t="s">
        <v>22</v>
      </c>
      <c r="P507" t="s">
        <v>22</v>
      </c>
      <c r="Q507" t="s">
        <v>26</v>
      </c>
      <c r="R507" t="s">
        <v>6101</v>
      </c>
      <c r="S507" t="s">
        <v>27</v>
      </c>
      <c r="T507" t="s">
        <v>24</v>
      </c>
      <c r="U507" t="s">
        <v>28</v>
      </c>
      <c r="V507" t="s">
        <v>346</v>
      </c>
      <c r="W507" t="s">
        <v>28</v>
      </c>
    </row>
    <row r="508" spans="1:23">
      <c r="A508" t="s">
        <v>6102</v>
      </c>
      <c r="B508" t="s">
        <v>6103</v>
      </c>
      <c r="C508" t="s">
        <v>22</v>
      </c>
      <c r="D508" t="s">
        <v>11361</v>
      </c>
      <c r="E508" t="s">
        <v>11362</v>
      </c>
      <c r="F508" t="s">
        <v>23</v>
      </c>
      <c r="G508" t="s">
        <v>24</v>
      </c>
      <c r="H508" t="s">
        <v>22</v>
      </c>
      <c r="I508" t="s">
        <v>22</v>
      </c>
      <c r="J508" t="s">
        <v>22</v>
      </c>
      <c r="K508" t="s">
        <v>22</v>
      </c>
      <c r="L508" t="s">
        <v>22</v>
      </c>
      <c r="M508" t="s">
        <v>25</v>
      </c>
      <c r="N508" t="s">
        <v>22</v>
      </c>
      <c r="O508" t="s">
        <v>22</v>
      </c>
      <c r="P508" t="s">
        <v>22</v>
      </c>
      <c r="Q508" t="s">
        <v>26</v>
      </c>
      <c r="R508" t="s">
        <v>6104</v>
      </c>
      <c r="S508" t="s">
        <v>27</v>
      </c>
      <c r="T508" t="s">
        <v>24</v>
      </c>
      <c r="U508" t="s">
        <v>28</v>
      </c>
      <c r="V508" t="s">
        <v>346</v>
      </c>
      <c r="W508" t="s">
        <v>28</v>
      </c>
    </row>
    <row r="509" spans="1:23">
      <c r="A509" t="s">
        <v>6105</v>
      </c>
      <c r="B509" t="s">
        <v>6106</v>
      </c>
      <c r="C509" t="s">
        <v>22</v>
      </c>
      <c r="D509" t="s">
        <v>11363</v>
      </c>
      <c r="E509" t="s">
        <v>11364</v>
      </c>
      <c r="F509" t="s">
        <v>23</v>
      </c>
      <c r="G509" t="s">
        <v>24</v>
      </c>
      <c r="H509" t="s">
        <v>22</v>
      </c>
      <c r="I509" t="s">
        <v>22</v>
      </c>
      <c r="J509" t="s">
        <v>22</v>
      </c>
      <c r="K509" t="s">
        <v>22</v>
      </c>
      <c r="L509" t="s">
        <v>22</v>
      </c>
      <c r="M509" t="s">
        <v>25</v>
      </c>
      <c r="N509" t="s">
        <v>22</v>
      </c>
      <c r="O509" t="s">
        <v>22</v>
      </c>
      <c r="P509" t="s">
        <v>22</v>
      </c>
      <c r="Q509" t="s">
        <v>26</v>
      </c>
      <c r="R509" t="s">
        <v>6107</v>
      </c>
      <c r="S509" t="s">
        <v>27</v>
      </c>
      <c r="T509" t="s">
        <v>24</v>
      </c>
      <c r="U509" t="s">
        <v>28</v>
      </c>
      <c r="V509" t="s">
        <v>346</v>
      </c>
      <c r="W509" t="s">
        <v>28</v>
      </c>
    </row>
    <row r="510" spans="1:23">
      <c r="A510" t="s">
        <v>6108</v>
      </c>
      <c r="B510" t="s">
        <v>6109</v>
      </c>
      <c r="C510" t="s">
        <v>22</v>
      </c>
      <c r="D510" t="s">
        <v>11365</v>
      </c>
      <c r="E510" t="s">
        <v>11366</v>
      </c>
      <c r="F510" t="s">
        <v>23</v>
      </c>
      <c r="G510" t="s">
        <v>24</v>
      </c>
      <c r="H510" t="s">
        <v>22</v>
      </c>
      <c r="I510" t="s">
        <v>22</v>
      </c>
      <c r="J510" t="s">
        <v>22</v>
      </c>
      <c r="K510" t="s">
        <v>22</v>
      </c>
      <c r="L510" t="s">
        <v>22</v>
      </c>
      <c r="M510" t="s">
        <v>25</v>
      </c>
      <c r="N510" t="s">
        <v>22</v>
      </c>
      <c r="O510" t="s">
        <v>22</v>
      </c>
      <c r="P510" t="s">
        <v>22</v>
      </c>
      <c r="Q510" t="s">
        <v>26</v>
      </c>
      <c r="R510" t="s">
        <v>6110</v>
      </c>
      <c r="S510" t="s">
        <v>27</v>
      </c>
      <c r="T510" t="s">
        <v>24</v>
      </c>
      <c r="U510" t="s">
        <v>28</v>
      </c>
      <c r="V510" t="s">
        <v>346</v>
      </c>
      <c r="W510" t="s">
        <v>28</v>
      </c>
    </row>
    <row r="511" spans="1:23">
      <c r="A511" t="s">
        <v>6111</v>
      </c>
      <c r="B511" t="s">
        <v>6112</v>
      </c>
      <c r="C511" t="s">
        <v>22</v>
      </c>
      <c r="D511" t="s">
        <v>11367</v>
      </c>
      <c r="E511" t="s">
        <v>11368</v>
      </c>
      <c r="F511" t="s">
        <v>23</v>
      </c>
      <c r="G511" t="s">
        <v>24</v>
      </c>
      <c r="H511" t="s">
        <v>22</v>
      </c>
      <c r="I511" t="s">
        <v>22</v>
      </c>
      <c r="J511" t="s">
        <v>22</v>
      </c>
      <c r="K511" t="s">
        <v>22</v>
      </c>
      <c r="L511" t="s">
        <v>22</v>
      </c>
      <c r="M511" t="s">
        <v>25</v>
      </c>
      <c r="N511" t="s">
        <v>22</v>
      </c>
      <c r="O511" t="s">
        <v>22</v>
      </c>
      <c r="P511" t="s">
        <v>22</v>
      </c>
      <c r="Q511" t="s">
        <v>26</v>
      </c>
      <c r="R511" t="s">
        <v>6113</v>
      </c>
      <c r="S511" t="s">
        <v>27</v>
      </c>
      <c r="T511" t="s">
        <v>24</v>
      </c>
      <c r="U511" t="s">
        <v>28</v>
      </c>
      <c r="V511" t="s">
        <v>346</v>
      </c>
      <c r="W511" t="s">
        <v>28</v>
      </c>
    </row>
    <row r="512" spans="1:23">
      <c r="A512" t="s">
        <v>6114</v>
      </c>
      <c r="B512" t="s">
        <v>6115</v>
      </c>
      <c r="C512" t="s">
        <v>22</v>
      </c>
      <c r="D512" t="s">
        <v>11369</v>
      </c>
      <c r="E512" t="s">
        <v>11370</v>
      </c>
      <c r="F512" t="s">
        <v>23</v>
      </c>
      <c r="G512" t="s">
        <v>24</v>
      </c>
      <c r="H512" t="s">
        <v>22</v>
      </c>
      <c r="I512" t="s">
        <v>22</v>
      </c>
      <c r="J512" t="s">
        <v>22</v>
      </c>
      <c r="K512" t="s">
        <v>22</v>
      </c>
      <c r="L512" t="s">
        <v>22</v>
      </c>
      <c r="M512" t="s">
        <v>25</v>
      </c>
      <c r="N512" t="s">
        <v>22</v>
      </c>
      <c r="O512" t="s">
        <v>22</v>
      </c>
      <c r="P512" t="s">
        <v>22</v>
      </c>
      <c r="Q512" t="s">
        <v>26</v>
      </c>
      <c r="R512" t="s">
        <v>6116</v>
      </c>
      <c r="S512" t="s">
        <v>27</v>
      </c>
      <c r="T512" t="s">
        <v>24</v>
      </c>
      <c r="U512" t="s">
        <v>28</v>
      </c>
      <c r="V512" t="s">
        <v>346</v>
      </c>
      <c r="W512" t="s">
        <v>28</v>
      </c>
    </row>
    <row r="513" spans="1:23">
      <c r="A513" t="s">
        <v>6117</v>
      </c>
      <c r="B513" t="s">
        <v>6118</v>
      </c>
      <c r="C513" t="s">
        <v>22</v>
      </c>
      <c r="D513" t="s">
        <v>11371</v>
      </c>
      <c r="E513" t="s">
        <v>11372</v>
      </c>
      <c r="F513" t="s">
        <v>23</v>
      </c>
      <c r="G513" t="s">
        <v>24</v>
      </c>
      <c r="H513" t="s">
        <v>22</v>
      </c>
      <c r="I513" t="s">
        <v>22</v>
      </c>
      <c r="J513" t="s">
        <v>22</v>
      </c>
      <c r="K513" t="s">
        <v>22</v>
      </c>
      <c r="L513" t="s">
        <v>22</v>
      </c>
      <c r="M513" t="s">
        <v>25</v>
      </c>
      <c r="N513" t="s">
        <v>22</v>
      </c>
      <c r="O513" t="s">
        <v>22</v>
      </c>
      <c r="P513" t="s">
        <v>22</v>
      </c>
      <c r="Q513" t="s">
        <v>26</v>
      </c>
      <c r="R513" t="s">
        <v>6119</v>
      </c>
      <c r="S513" t="s">
        <v>27</v>
      </c>
      <c r="T513" t="s">
        <v>24</v>
      </c>
      <c r="U513" t="s">
        <v>28</v>
      </c>
      <c r="V513" t="s">
        <v>346</v>
      </c>
      <c r="W513" t="s">
        <v>28</v>
      </c>
    </row>
    <row r="514" spans="1:23">
      <c r="A514" t="s">
        <v>6120</v>
      </c>
      <c r="B514" t="s">
        <v>6121</v>
      </c>
      <c r="C514" t="s">
        <v>22</v>
      </c>
      <c r="D514" t="s">
        <v>11373</v>
      </c>
      <c r="E514" t="s">
        <v>11374</v>
      </c>
      <c r="F514" t="s">
        <v>23</v>
      </c>
      <c r="G514" t="s">
        <v>24</v>
      </c>
      <c r="H514" t="s">
        <v>22</v>
      </c>
      <c r="I514" t="s">
        <v>22</v>
      </c>
      <c r="J514" t="s">
        <v>22</v>
      </c>
      <c r="K514" t="s">
        <v>22</v>
      </c>
      <c r="L514" t="s">
        <v>22</v>
      </c>
      <c r="M514" t="s">
        <v>25</v>
      </c>
      <c r="N514" t="s">
        <v>22</v>
      </c>
      <c r="O514" t="s">
        <v>22</v>
      </c>
      <c r="P514" t="s">
        <v>22</v>
      </c>
      <c r="Q514" t="s">
        <v>26</v>
      </c>
      <c r="R514" t="s">
        <v>6122</v>
      </c>
      <c r="S514" t="s">
        <v>27</v>
      </c>
      <c r="T514" t="s">
        <v>24</v>
      </c>
      <c r="U514" t="s">
        <v>28</v>
      </c>
      <c r="V514" t="s">
        <v>346</v>
      </c>
      <c r="W514" t="s">
        <v>28</v>
      </c>
    </row>
    <row r="515" spans="1:23">
      <c r="A515" t="s">
        <v>6123</v>
      </c>
      <c r="B515" t="s">
        <v>6124</v>
      </c>
      <c r="C515" t="s">
        <v>22</v>
      </c>
      <c r="D515" t="s">
        <v>11375</v>
      </c>
      <c r="E515" t="s">
        <v>11376</v>
      </c>
      <c r="F515" t="s">
        <v>23</v>
      </c>
      <c r="G515" t="s">
        <v>24</v>
      </c>
      <c r="H515" t="s">
        <v>22</v>
      </c>
      <c r="I515" t="s">
        <v>22</v>
      </c>
      <c r="J515" t="s">
        <v>22</v>
      </c>
      <c r="K515" t="s">
        <v>22</v>
      </c>
      <c r="L515" t="s">
        <v>22</v>
      </c>
      <c r="M515" t="s">
        <v>25</v>
      </c>
      <c r="N515" t="s">
        <v>22</v>
      </c>
      <c r="O515" t="s">
        <v>22</v>
      </c>
      <c r="P515" t="s">
        <v>22</v>
      </c>
      <c r="Q515" t="s">
        <v>26</v>
      </c>
      <c r="R515" t="s">
        <v>6125</v>
      </c>
      <c r="S515" t="s">
        <v>27</v>
      </c>
      <c r="T515" t="s">
        <v>24</v>
      </c>
      <c r="U515" t="s">
        <v>28</v>
      </c>
      <c r="V515" t="s">
        <v>346</v>
      </c>
      <c r="W515" t="s">
        <v>28</v>
      </c>
    </row>
    <row r="516" spans="1:23">
      <c r="A516" t="s">
        <v>6126</v>
      </c>
      <c r="B516" t="s">
        <v>6127</v>
      </c>
      <c r="C516" t="s">
        <v>22</v>
      </c>
      <c r="D516" t="s">
        <v>11377</v>
      </c>
      <c r="E516" t="s">
        <v>11378</v>
      </c>
      <c r="F516" t="s">
        <v>23</v>
      </c>
      <c r="G516" t="s">
        <v>24</v>
      </c>
      <c r="H516" t="s">
        <v>22</v>
      </c>
      <c r="I516" t="s">
        <v>22</v>
      </c>
      <c r="J516" t="s">
        <v>22</v>
      </c>
      <c r="K516" t="s">
        <v>22</v>
      </c>
      <c r="L516" t="s">
        <v>22</v>
      </c>
      <c r="M516" t="s">
        <v>25</v>
      </c>
      <c r="N516" t="s">
        <v>22</v>
      </c>
      <c r="O516" t="s">
        <v>22</v>
      </c>
      <c r="P516" t="s">
        <v>22</v>
      </c>
      <c r="Q516" t="s">
        <v>26</v>
      </c>
      <c r="R516" t="s">
        <v>6128</v>
      </c>
      <c r="S516" t="s">
        <v>27</v>
      </c>
      <c r="T516" t="s">
        <v>24</v>
      </c>
      <c r="U516" t="s">
        <v>28</v>
      </c>
      <c r="V516" t="s">
        <v>346</v>
      </c>
      <c r="W516" t="s">
        <v>28</v>
      </c>
    </row>
    <row r="517" spans="1:23">
      <c r="A517" t="s">
        <v>6129</v>
      </c>
      <c r="B517" t="s">
        <v>6130</v>
      </c>
      <c r="C517" t="s">
        <v>22</v>
      </c>
      <c r="D517" t="s">
        <v>11379</v>
      </c>
      <c r="E517" t="s">
        <v>11380</v>
      </c>
      <c r="F517" t="s">
        <v>23</v>
      </c>
      <c r="G517" t="s">
        <v>24</v>
      </c>
      <c r="H517" t="s">
        <v>22</v>
      </c>
      <c r="I517" t="s">
        <v>22</v>
      </c>
      <c r="J517" t="s">
        <v>22</v>
      </c>
      <c r="K517" t="s">
        <v>22</v>
      </c>
      <c r="L517" t="s">
        <v>22</v>
      </c>
      <c r="M517" t="s">
        <v>25</v>
      </c>
      <c r="N517" t="s">
        <v>22</v>
      </c>
      <c r="O517" t="s">
        <v>22</v>
      </c>
      <c r="P517" t="s">
        <v>22</v>
      </c>
      <c r="Q517" t="s">
        <v>26</v>
      </c>
      <c r="R517" t="s">
        <v>6131</v>
      </c>
      <c r="S517" t="s">
        <v>27</v>
      </c>
      <c r="T517" t="s">
        <v>24</v>
      </c>
      <c r="U517" t="s">
        <v>28</v>
      </c>
      <c r="V517" t="s">
        <v>346</v>
      </c>
      <c r="W517" t="s">
        <v>28</v>
      </c>
    </row>
    <row r="518" spans="1:23">
      <c r="A518" t="s">
        <v>6132</v>
      </c>
      <c r="B518" t="s">
        <v>1458</v>
      </c>
      <c r="C518" t="s">
        <v>22</v>
      </c>
      <c r="D518" t="s">
        <v>11381</v>
      </c>
      <c r="E518" t="s">
        <v>11382</v>
      </c>
      <c r="F518" t="s">
        <v>23</v>
      </c>
      <c r="G518" t="s">
        <v>24</v>
      </c>
      <c r="H518" t="s">
        <v>22</v>
      </c>
      <c r="I518" t="s">
        <v>22</v>
      </c>
      <c r="J518" t="s">
        <v>22</v>
      </c>
      <c r="K518" t="s">
        <v>22</v>
      </c>
      <c r="L518" t="s">
        <v>22</v>
      </c>
      <c r="M518" t="s">
        <v>25</v>
      </c>
      <c r="N518" t="s">
        <v>22</v>
      </c>
      <c r="O518" t="s">
        <v>22</v>
      </c>
      <c r="P518" t="s">
        <v>22</v>
      </c>
      <c r="Q518" t="s">
        <v>26</v>
      </c>
      <c r="R518" t="s">
        <v>6133</v>
      </c>
      <c r="S518" t="s">
        <v>27</v>
      </c>
      <c r="T518" t="s">
        <v>24</v>
      </c>
      <c r="U518" t="s">
        <v>28</v>
      </c>
      <c r="V518" t="s">
        <v>346</v>
      </c>
      <c r="W518" t="s">
        <v>28</v>
      </c>
    </row>
    <row r="519" spans="1:23">
      <c r="A519" t="s">
        <v>6134</v>
      </c>
      <c r="B519" t="s">
        <v>6135</v>
      </c>
      <c r="C519" t="s">
        <v>22</v>
      </c>
      <c r="D519" t="s">
        <v>11383</v>
      </c>
      <c r="E519" t="s">
        <v>11384</v>
      </c>
      <c r="F519" t="s">
        <v>23</v>
      </c>
      <c r="G519" t="s">
        <v>24</v>
      </c>
      <c r="H519" t="s">
        <v>22</v>
      </c>
      <c r="I519" t="s">
        <v>22</v>
      </c>
      <c r="J519" t="s">
        <v>22</v>
      </c>
      <c r="K519" t="s">
        <v>22</v>
      </c>
      <c r="L519" t="s">
        <v>22</v>
      </c>
      <c r="M519" t="s">
        <v>25</v>
      </c>
      <c r="N519" t="s">
        <v>22</v>
      </c>
      <c r="O519" t="s">
        <v>22</v>
      </c>
      <c r="P519" t="s">
        <v>22</v>
      </c>
      <c r="Q519" t="s">
        <v>26</v>
      </c>
      <c r="R519" t="s">
        <v>6136</v>
      </c>
      <c r="S519" t="s">
        <v>27</v>
      </c>
      <c r="T519" t="s">
        <v>24</v>
      </c>
      <c r="U519" t="s">
        <v>28</v>
      </c>
      <c r="V519" t="s">
        <v>346</v>
      </c>
      <c r="W519" t="s">
        <v>28</v>
      </c>
    </row>
    <row r="520" spans="1:23">
      <c r="A520" t="s">
        <v>6137</v>
      </c>
      <c r="B520" t="s">
        <v>6138</v>
      </c>
      <c r="C520" t="s">
        <v>22</v>
      </c>
      <c r="D520" t="s">
        <v>11385</v>
      </c>
      <c r="E520" t="s">
        <v>11386</v>
      </c>
      <c r="F520" t="s">
        <v>23</v>
      </c>
      <c r="G520" t="s">
        <v>24</v>
      </c>
      <c r="H520" t="s">
        <v>22</v>
      </c>
      <c r="I520" t="s">
        <v>22</v>
      </c>
      <c r="J520" t="s">
        <v>22</v>
      </c>
      <c r="K520" t="s">
        <v>22</v>
      </c>
      <c r="L520" t="s">
        <v>22</v>
      </c>
      <c r="M520" t="s">
        <v>25</v>
      </c>
      <c r="N520" t="s">
        <v>22</v>
      </c>
      <c r="O520" t="s">
        <v>22</v>
      </c>
      <c r="P520" t="s">
        <v>22</v>
      </c>
      <c r="Q520" t="s">
        <v>26</v>
      </c>
      <c r="R520" t="s">
        <v>6139</v>
      </c>
      <c r="S520" t="s">
        <v>27</v>
      </c>
      <c r="T520" t="s">
        <v>24</v>
      </c>
      <c r="U520" t="s">
        <v>28</v>
      </c>
      <c r="V520" t="s">
        <v>346</v>
      </c>
      <c r="W520" t="s">
        <v>28</v>
      </c>
    </row>
    <row r="521" spans="1:23">
      <c r="A521" t="s">
        <v>6140</v>
      </c>
      <c r="B521" t="s">
        <v>6141</v>
      </c>
      <c r="C521" t="s">
        <v>22</v>
      </c>
      <c r="D521" t="s">
        <v>11387</v>
      </c>
      <c r="E521" t="s">
        <v>11388</v>
      </c>
      <c r="F521" t="s">
        <v>23</v>
      </c>
      <c r="G521" t="s">
        <v>24</v>
      </c>
      <c r="H521" t="s">
        <v>22</v>
      </c>
      <c r="I521" t="s">
        <v>22</v>
      </c>
      <c r="J521" t="s">
        <v>22</v>
      </c>
      <c r="K521" t="s">
        <v>22</v>
      </c>
      <c r="L521" t="s">
        <v>22</v>
      </c>
      <c r="M521" t="s">
        <v>25</v>
      </c>
      <c r="N521" t="s">
        <v>22</v>
      </c>
      <c r="O521" t="s">
        <v>22</v>
      </c>
      <c r="P521" t="s">
        <v>22</v>
      </c>
      <c r="Q521" t="s">
        <v>26</v>
      </c>
      <c r="R521" t="s">
        <v>6142</v>
      </c>
      <c r="S521" t="s">
        <v>27</v>
      </c>
      <c r="T521" t="s">
        <v>24</v>
      </c>
      <c r="U521" t="s">
        <v>28</v>
      </c>
      <c r="V521" t="s">
        <v>346</v>
      </c>
      <c r="W521" t="s">
        <v>28</v>
      </c>
    </row>
    <row r="522" spans="1:23">
      <c r="A522" t="s">
        <v>6143</v>
      </c>
      <c r="B522" t="s">
        <v>6144</v>
      </c>
      <c r="C522" t="s">
        <v>22</v>
      </c>
      <c r="D522" t="s">
        <v>11389</v>
      </c>
      <c r="E522" t="s">
        <v>11390</v>
      </c>
      <c r="F522" t="s">
        <v>23</v>
      </c>
      <c r="G522" t="s">
        <v>24</v>
      </c>
      <c r="H522" t="s">
        <v>22</v>
      </c>
      <c r="I522" t="s">
        <v>22</v>
      </c>
      <c r="J522" t="s">
        <v>22</v>
      </c>
      <c r="K522" t="s">
        <v>22</v>
      </c>
      <c r="L522" t="s">
        <v>22</v>
      </c>
      <c r="M522" t="s">
        <v>25</v>
      </c>
      <c r="N522" t="s">
        <v>22</v>
      </c>
      <c r="O522" t="s">
        <v>22</v>
      </c>
      <c r="P522" t="s">
        <v>22</v>
      </c>
      <c r="Q522" t="s">
        <v>26</v>
      </c>
      <c r="R522" t="s">
        <v>6145</v>
      </c>
      <c r="S522" t="s">
        <v>27</v>
      </c>
      <c r="T522" t="s">
        <v>24</v>
      </c>
      <c r="U522" t="s">
        <v>28</v>
      </c>
      <c r="V522" t="s">
        <v>346</v>
      </c>
      <c r="W522" t="s">
        <v>28</v>
      </c>
    </row>
    <row r="523" spans="1:23">
      <c r="A523" t="s">
        <v>6146</v>
      </c>
      <c r="B523" t="s">
        <v>6147</v>
      </c>
      <c r="C523" t="s">
        <v>22</v>
      </c>
      <c r="D523" t="s">
        <v>11391</v>
      </c>
      <c r="E523" t="s">
        <v>11392</v>
      </c>
      <c r="F523" t="s">
        <v>23</v>
      </c>
      <c r="G523" t="s">
        <v>24</v>
      </c>
      <c r="H523" t="s">
        <v>22</v>
      </c>
      <c r="I523" t="s">
        <v>22</v>
      </c>
      <c r="J523" t="s">
        <v>22</v>
      </c>
      <c r="K523" t="s">
        <v>22</v>
      </c>
      <c r="L523" t="s">
        <v>22</v>
      </c>
      <c r="M523" t="s">
        <v>25</v>
      </c>
      <c r="N523" t="s">
        <v>22</v>
      </c>
      <c r="O523" t="s">
        <v>22</v>
      </c>
      <c r="P523" t="s">
        <v>22</v>
      </c>
      <c r="Q523" t="s">
        <v>26</v>
      </c>
      <c r="R523" t="s">
        <v>6148</v>
      </c>
      <c r="S523" t="s">
        <v>27</v>
      </c>
      <c r="T523" t="s">
        <v>24</v>
      </c>
      <c r="U523" t="s">
        <v>28</v>
      </c>
      <c r="V523" t="s">
        <v>346</v>
      </c>
      <c r="W523" t="s">
        <v>28</v>
      </c>
    </row>
    <row r="524" spans="1:23">
      <c r="A524" t="s">
        <v>6149</v>
      </c>
      <c r="B524" t="s">
        <v>6150</v>
      </c>
      <c r="C524" t="s">
        <v>22</v>
      </c>
      <c r="D524" t="s">
        <v>11393</v>
      </c>
      <c r="E524" t="s">
        <v>11394</v>
      </c>
      <c r="F524" t="s">
        <v>23</v>
      </c>
      <c r="G524" t="s">
        <v>24</v>
      </c>
      <c r="H524" t="s">
        <v>22</v>
      </c>
      <c r="I524" t="s">
        <v>22</v>
      </c>
      <c r="J524" t="s">
        <v>22</v>
      </c>
      <c r="K524" t="s">
        <v>22</v>
      </c>
      <c r="L524" t="s">
        <v>22</v>
      </c>
      <c r="M524" t="s">
        <v>25</v>
      </c>
      <c r="N524" t="s">
        <v>22</v>
      </c>
      <c r="O524" t="s">
        <v>22</v>
      </c>
      <c r="P524" t="s">
        <v>22</v>
      </c>
      <c r="Q524" t="s">
        <v>26</v>
      </c>
      <c r="R524" t="s">
        <v>6151</v>
      </c>
      <c r="S524" t="s">
        <v>27</v>
      </c>
      <c r="T524" t="s">
        <v>24</v>
      </c>
      <c r="U524" t="s">
        <v>28</v>
      </c>
      <c r="V524" t="s">
        <v>346</v>
      </c>
      <c r="W524" t="s">
        <v>28</v>
      </c>
    </row>
    <row r="525" spans="1:23">
      <c r="A525" t="s">
        <v>6152</v>
      </c>
      <c r="B525" t="s">
        <v>6153</v>
      </c>
      <c r="C525" t="s">
        <v>22</v>
      </c>
      <c r="D525" t="s">
        <v>11395</v>
      </c>
      <c r="E525" t="s">
        <v>11396</v>
      </c>
      <c r="F525" t="s">
        <v>23</v>
      </c>
      <c r="G525" t="s">
        <v>24</v>
      </c>
      <c r="H525" t="s">
        <v>22</v>
      </c>
      <c r="I525" t="s">
        <v>22</v>
      </c>
      <c r="J525" t="s">
        <v>22</v>
      </c>
      <c r="K525" t="s">
        <v>22</v>
      </c>
      <c r="L525" t="s">
        <v>22</v>
      </c>
      <c r="M525" t="s">
        <v>25</v>
      </c>
      <c r="N525" t="s">
        <v>22</v>
      </c>
      <c r="O525" t="s">
        <v>22</v>
      </c>
      <c r="P525" t="s">
        <v>22</v>
      </c>
      <c r="Q525" t="s">
        <v>26</v>
      </c>
      <c r="R525" t="s">
        <v>6154</v>
      </c>
      <c r="S525" t="s">
        <v>27</v>
      </c>
      <c r="T525" t="s">
        <v>24</v>
      </c>
      <c r="U525" t="s">
        <v>28</v>
      </c>
      <c r="V525" t="s">
        <v>346</v>
      </c>
      <c r="W525" t="s">
        <v>28</v>
      </c>
    </row>
    <row r="526" spans="1:23">
      <c r="A526" t="s">
        <v>6155</v>
      </c>
      <c r="B526" t="s">
        <v>6156</v>
      </c>
      <c r="C526" t="s">
        <v>22</v>
      </c>
      <c r="D526" t="s">
        <v>11397</v>
      </c>
      <c r="E526" t="s">
        <v>11398</v>
      </c>
      <c r="F526" t="s">
        <v>23</v>
      </c>
      <c r="G526" t="s">
        <v>24</v>
      </c>
      <c r="H526" t="s">
        <v>22</v>
      </c>
      <c r="I526" t="s">
        <v>22</v>
      </c>
      <c r="J526" t="s">
        <v>22</v>
      </c>
      <c r="K526" t="s">
        <v>22</v>
      </c>
      <c r="L526" t="s">
        <v>22</v>
      </c>
      <c r="M526" t="s">
        <v>25</v>
      </c>
      <c r="N526" t="s">
        <v>22</v>
      </c>
      <c r="O526" t="s">
        <v>22</v>
      </c>
      <c r="P526" t="s">
        <v>22</v>
      </c>
      <c r="Q526" t="s">
        <v>26</v>
      </c>
      <c r="R526" t="s">
        <v>6157</v>
      </c>
      <c r="S526" t="s">
        <v>27</v>
      </c>
      <c r="T526" t="s">
        <v>24</v>
      </c>
      <c r="U526" t="s">
        <v>28</v>
      </c>
      <c r="V526" t="s">
        <v>346</v>
      </c>
      <c r="W526" t="s">
        <v>28</v>
      </c>
    </row>
    <row r="527" spans="1:23">
      <c r="A527" t="s">
        <v>6158</v>
      </c>
      <c r="B527" t="s">
        <v>6159</v>
      </c>
      <c r="C527" t="s">
        <v>22</v>
      </c>
      <c r="D527" t="s">
        <v>11399</v>
      </c>
      <c r="E527" t="s">
        <v>11400</v>
      </c>
      <c r="F527" t="s">
        <v>23</v>
      </c>
      <c r="G527" t="s">
        <v>24</v>
      </c>
      <c r="H527" t="s">
        <v>22</v>
      </c>
      <c r="I527" t="s">
        <v>22</v>
      </c>
      <c r="J527" t="s">
        <v>22</v>
      </c>
      <c r="K527" t="s">
        <v>22</v>
      </c>
      <c r="L527" t="s">
        <v>22</v>
      </c>
      <c r="M527" t="s">
        <v>25</v>
      </c>
      <c r="N527" t="s">
        <v>22</v>
      </c>
      <c r="O527" t="s">
        <v>22</v>
      </c>
      <c r="P527" t="s">
        <v>22</v>
      </c>
      <c r="Q527" t="s">
        <v>26</v>
      </c>
      <c r="R527" t="s">
        <v>6160</v>
      </c>
      <c r="S527" t="s">
        <v>27</v>
      </c>
      <c r="T527" t="s">
        <v>24</v>
      </c>
      <c r="U527" t="s">
        <v>28</v>
      </c>
      <c r="V527" t="s">
        <v>29</v>
      </c>
      <c r="W527" t="s">
        <v>28</v>
      </c>
    </row>
    <row r="528" spans="1:23">
      <c r="A528" t="s">
        <v>6161</v>
      </c>
      <c r="B528" t="s">
        <v>6162</v>
      </c>
      <c r="C528" t="s">
        <v>22</v>
      </c>
      <c r="D528" t="s">
        <v>11401</v>
      </c>
      <c r="E528" t="s">
        <v>11402</v>
      </c>
      <c r="F528" t="s">
        <v>23</v>
      </c>
      <c r="G528" t="s">
        <v>24</v>
      </c>
      <c r="H528" t="s">
        <v>22</v>
      </c>
      <c r="I528" t="s">
        <v>22</v>
      </c>
      <c r="J528" t="s">
        <v>22</v>
      </c>
      <c r="K528" t="s">
        <v>22</v>
      </c>
      <c r="L528" t="s">
        <v>22</v>
      </c>
      <c r="M528" t="s">
        <v>25</v>
      </c>
      <c r="N528" t="s">
        <v>22</v>
      </c>
      <c r="O528" t="s">
        <v>22</v>
      </c>
      <c r="P528" t="s">
        <v>22</v>
      </c>
      <c r="Q528" t="s">
        <v>26</v>
      </c>
      <c r="R528" t="s">
        <v>6163</v>
      </c>
      <c r="S528" t="s">
        <v>27</v>
      </c>
      <c r="T528" t="s">
        <v>24</v>
      </c>
      <c r="U528" t="s">
        <v>28</v>
      </c>
      <c r="V528" t="s">
        <v>346</v>
      </c>
      <c r="W528" t="s">
        <v>28</v>
      </c>
    </row>
    <row r="529" spans="1:23">
      <c r="A529" t="s">
        <v>6164</v>
      </c>
      <c r="B529" t="s">
        <v>6165</v>
      </c>
      <c r="C529" t="s">
        <v>22</v>
      </c>
      <c r="D529" t="s">
        <v>11403</v>
      </c>
      <c r="E529" t="s">
        <v>11404</v>
      </c>
      <c r="F529" t="s">
        <v>23</v>
      </c>
      <c r="G529" t="s">
        <v>24</v>
      </c>
      <c r="H529" t="s">
        <v>22</v>
      </c>
      <c r="I529" t="s">
        <v>22</v>
      </c>
      <c r="J529" t="s">
        <v>22</v>
      </c>
      <c r="K529" t="s">
        <v>22</v>
      </c>
      <c r="L529" t="s">
        <v>22</v>
      </c>
      <c r="M529" t="s">
        <v>25</v>
      </c>
      <c r="N529" t="s">
        <v>22</v>
      </c>
      <c r="O529" t="s">
        <v>22</v>
      </c>
      <c r="P529" t="s">
        <v>22</v>
      </c>
      <c r="Q529" t="s">
        <v>26</v>
      </c>
      <c r="R529" t="s">
        <v>6166</v>
      </c>
      <c r="S529" t="s">
        <v>27</v>
      </c>
      <c r="T529" t="s">
        <v>24</v>
      </c>
      <c r="U529" t="s">
        <v>28</v>
      </c>
      <c r="V529" t="s">
        <v>346</v>
      </c>
      <c r="W529" t="s">
        <v>28</v>
      </c>
    </row>
    <row r="530" spans="1:23">
      <c r="A530" t="s">
        <v>6167</v>
      </c>
      <c r="B530" t="s">
        <v>6168</v>
      </c>
      <c r="C530" t="s">
        <v>22</v>
      </c>
      <c r="D530" t="s">
        <v>11405</v>
      </c>
      <c r="E530" t="s">
        <v>11406</v>
      </c>
      <c r="F530" t="s">
        <v>23</v>
      </c>
      <c r="G530" t="s">
        <v>24</v>
      </c>
      <c r="H530" t="s">
        <v>22</v>
      </c>
      <c r="I530" t="s">
        <v>22</v>
      </c>
      <c r="J530" t="s">
        <v>22</v>
      </c>
      <c r="K530" t="s">
        <v>22</v>
      </c>
      <c r="L530" t="s">
        <v>22</v>
      </c>
      <c r="M530" t="s">
        <v>25</v>
      </c>
      <c r="N530" t="s">
        <v>22</v>
      </c>
      <c r="O530" t="s">
        <v>22</v>
      </c>
      <c r="P530" t="s">
        <v>22</v>
      </c>
      <c r="Q530" t="s">
        <v>26</v>
      </c>
      <c r="R530" t="s">
        <v>6169</v>
      </c>
      <c r="S530" t="s">
        <v>27</v>
      </c>
      <c r="T530" t="s">
        <v>24</v>
      </c>
      <c r="U530" t="s">
        <v>28</v>
      </c>
      <c r="V530" t="s">
        <v>346</v>
      </c>
      <c r="W530" t="s">
        <v>28</v>
      </c>
    </row>
    <row r="531" spans="1:23">
      <c r="A531" t="s">
        <v>6170</v>
      </c>
      <c r="B531" t="s">
        <v>6171</v>
      </c>
      <c r="C531" t="s">
        <v>22</v>
      </c>
      <c r="D531" t="s">
        <v>11407</v>
      </c>
      <c r="E531" t="s">
        <v>11408</v>
      </c>
      <c r="F531" t="s">
        <v>23</v>
      </c>
      <c r="G531" t="s">
        <v>24</v>
      </c>
      <c r="H531" t="s">
        <v>22</v>
      </c>
      <c r="I531" t="s">
        <v>22</v>
      </c>
      <c r="J531" t="s">
        <v>22</v>
      </c>
      <c r="K531" t="s">
        <v>22</v>
      </c>
      <c r="L531" t="s">
        <v>22</v>
      </c>
      <c r="M531" t="s">
        <v>25</v>
      </c>
      <c r="N531" t="s">
        <v>22</v>
      </c>
      <c r="O531" t="s">
        <v>22</v>
      </c>
      <c r="P531" t="s">
        <v>22</v>
      </c>
      <c r="Q531" t="s">
        <v>26</v>
      </c>
      <c r="R531" t="s">
        <v>6172</v>
      </c>
      <c r="S531" t="s">
        <v>27</v>
      </c>
      <c r="T531" t="s">
        <v>24</v>
      </c>
      <c r="U531" t="s">
        <v>28</v>
      </c>
      <c r="V531" t="s">
        <v>346</v>
      </c>
      <c r="W531" t="s">
        <v>28</v>
      </c>
    </row>
    <row r="532" spans="1:23">
      <c r="A532" t="s">
        <v>6173</v>
      </c>
      <c r="B532" t="s">
        <v>6174</v>
      </c>
      <c r="C532" t="s">
        <v>22</v>
      </c>
      <c r="D532" t="s">
        <v>11409</v>
      </c>
      <c r="E532" t="s">
        <v>11410</v>
      </c>
      <c r="F532" t="s">
        <v>23</v>
      </c>
      <c r="G532" t="s">
        <v>24</v>
      </c>
      <c r="H532" t="s">
        <v>22</v>
      </c>
      <c r="I532" t="s">
        <v>22</v>
      </c>
      <c r="J532" t="s">
        <v>22</v>
      </c>
      <c r="K532" t="s">
        <v>22</v>
      </c>
      <c r="L532" t="s">
        <v>22</v>
      </c>
      <c r="M532" t="s">
        <v>25</v>
      </c>
      <c r="N532" t="s">
        <v>22</v>
      </c>
      <c r="O532" t="s">
        <v>22</v>
      </c>
      <c r="P532" t="s">
        <v>22</v>
      </c>
      <c r="Q532" t="s">
        <v>26</v>
      </c>
      <c r="R532" t="s">
        <v>6175</v>
      </c>
      <c r="S532" t="s">
        <v>27</v>
      </c>
      <c r="T532" t="s">
        <v>24</v>
      </c>
      <c r="U532" t="s">
        <v>28</v>
      </c>
      <c r="V532" t="s">
        <v>346</v>
      </c>
      <c r="W532" t="s">
        <v>28</v>
      </c>
    </row>
    <row r="533" spans="1:23">
      <c r="A533" t="s">
        <v>6176</v>
      </c>
      <c r="B533" t="s">
        <v>6177</v>
      </c>
      <c r="C533" t="s">
        <v>22</v>
      </c>
      <c r="D533" t="s">
        <v>11411</v>
      </c>
      <c r="E533" t="s">
        <v>11412</v>
      </c>
      <c r="F533" t="s">
        <v>23</v>
      </c>
      <c r="G533" t="s">
        <v>24</v>
      </c>
      <c r="H533" t="s">
        <v>22</v>
      </c>
      <c r="I533" t="s">
        <v>22</v>
      </c>
      <c r="J533" t="s">
        <v>22</v>
      </c>
      <c r="K533" t="s">
        <v>22</v>
      </c>
      <c r="L533" t="s">
        <v>22</v>
      </c>
      <c r="M533" t="s">
        <v>25</v>
      </c>
      <c r="N533" t="s">
        <v>22</v>
      </c>
      <c r="O533" t="s">
        <v>22</v>
      </c>
      <c r="P533" t="s">
        <v>22</v>
      </c>
      <c r="Q533" t="s">
        <v>26</v>
      </c>
      <c r="R533" t="s">
        <v>6178</v>
      </c>
      <c r="S533" t="s">
        <v>27</v>
      </c>
      <c r="T533" t="s">
        <v>24</v>
      </c>
      <c r="U533" t="s">
        <v>28</v>
      </c>
      <c r="V533" t="s">
        <v>346</v>
      </c>
      <c r="W533" t="s">
        <v>28</v>
      </c>
    </row>
    <row r="534" spans="1:23">
      <c r="A534" t="s">
        <v>6179</v>
      </c>
      <c r="B534" t="s">
        <v>6180</v>
      </c>
      <c r="C534" t="s">
        <v>22</v>
      </c>
      <c r="D534" t="s">
        <v>11413</v>
      </c>
      <c r="E534" t="s">
        <v>11414</v>
      </c>
      <c r="F534" t="s">
        <v>23</v>
      </c>
      <c r="G534" t="s">
        <v>24</v>
      </c>
      <c r="H534" t="s">
        <v>22</v>
      </c>
      <c r="I534" t="s">
        <v>22</v>
      </c>
      <c r="J534" t="s">
        <v>22</v>
      </c>
      <c r="K534" t="s">
        <v>22</v>
      </c>
      <c r="L534" t="s">
        <v>22</v>
      </c>
      <c r="M534" t="s">
        <v>25</v>
      </c>
      <c r="N534" t="s">
        <v>22</v>
      </c>
      <c r="O534" t="s">
        <v>22</v>
      </c>
      <c r="P534" t="s">
        <v>22</v>
      </c>
      <c r="Q534" t="s">
        <v>26</v>
      </c>
      <c r="R534" t="s">
        <v>6181</v>
      </c>
      <c r="S534" t="s">
        <v>27</v>
      </c>
      <c r="T534" t="s">
        <v>24</v>
      </c>
      <c r="U534" t="s">
        <v>28</v>
      </c>
      <c r="V534" t="s">
        <v>29</v>
      </c>
      <c r="W534" t="s">
        <v>28</v>
      </c>
    </row>
    <row r="535" spans="1:23">
      <c r="A535" t="s">
        <v>6182</v>
      </c>
      <c r="B535" t="s">
        <v>5530</v>
      </c>
      <c r="C535" t="s">
        <v>22</v>
      </c>
      <c r="D535" t="s">
        <v>11415</v>
      </c>
      <c r="E535" t="s">
        <v>11416</v>
      </c>
      <c r="F535" t="s">
        <v>23</v>
      </c>
      <c r="G535" t="s">
        <v>24</v>
      </c>
      <c r="H535" t="s">
        <v>22</v>
      </c>
      <c r="I535" t="s">
        <v>22</v>
      </c>
      <c r="J535" t="s">
        <v>22</v>
      </c>
      <c r="K535" t="s">
        <v>22</v>
      </c>
      <c r="L535" t="s">
        <v>22</v>
      </c>
      <c r="M535" t="s">
        <v>25</v>
      </c>
      <c r="N535" t="s">
        <v>22</v>
      </c>
      <c r="O535" t="s">
        <v>22</v>
      </c>
      <c r="P535" t="s">
        <v>22</v>
      </c>
      <c r="Q535" t="s">
        <v>26</v>
      </c>
      <c r="R535" t="s">
        <v>6183</v>
      </c>
      <c r="S535" t="s">
        <v>27</v>
      </c>
      <c r="T535" t="s">
        <v>24</v>
      </c>
      <c r="U535" t="s">
        <v>28</v>
      </c>
      <c r="V535" t="s">
        <v>29</v>
      </c>
      <c r="W535" t="s">
        <v>28</v>
      </c>
    </row>
    <row r="536" spans="1:23">
      <c r="A536" t="s">
        <v>6399</v>
      </c>
      <c r="B536" t="s">
        <v>6400</v>
      </c>
      <c r="C536" t="s">
        <v>22</v>
      </c>
      <c r="D536" t="s">
        <v>11417</v>
      </c>
      <c r="E536" t="s">
        <v>11418</v>
      </c>
      <c r="F536" t="s">
        <v>23</v>
      </c>
      <c r="G536" t="s">
        <v>24</v>
      </c>
      <c r="H536" t="s">
        <v>22</v>
      </c>
      <c r="I536" t="s">
        <v>22</v>
      </c>
      <c r="J536" t="s">
        <v>22</v>
      </c>
      <c r="K536" t="s">
        <v>22</v>
      </c>
      <c r="L536" t="s">
        <v>22</v>
      </c>
      <c r="M536" t="s">
        <v>25</v>
      </c>
      <c r="N536" t="s">
        <v>22</v>
      </c>
      <c r="O536" t="s">
        <v>22</v>
      </c>
      <c r="P536" t="s">
        <v>22</v>
      </c>
      <c r="Q536" t="s">
        <v>26</v>
      </c>
      <c r="R536" t="s">
        <v>6401</v>
      </c>
      <c r="S536" t="s">
        <v>27</v>
      </c>
      <c r="T536" t="s">
        <v>24</v>
      </c>
      <c r="U536" t="s">
        <v>28</v>
      </c>
      <c r="V536" t="s">
        <v>29</v>
      </c>
      <c r="W536" t="s">
        <v>28</v>
      </c>
    </row>
    <row r="537" spans="1:23">
      <c r="A537" t="s">
        <v>6402</v>
      </c>
      <c r="B537" t="s">
        <v>6403</v>
      </c>
      <c r="C537" t="s">
        <v>22</v>
      </c>
      <c r="D537" t="s">
        <v>11419</v>
      </c>
      <c r="E537" t="s">
        <v>11420</v>
      </c>
      <c r="F537" t="s">
        <v>23</v>
      </c>
      <c r="G537" t="s">
        <v>24</v>
      </c>
      <c r="H537" t="s">
        <v>22</v>
      </c>
      <c r="I537" t="s">
        <v>22</v>
      </c>
      <c r="J537" t="s">
        <v>22</v>
      </c>
      <c r="K537" t="s">
        <v>22</v>
      </c>
      <c r="L537" t="s">
        <v>22</v>
      </c>
      <c r="M537" t="s">
        <v>25</v>
      </c>
      <c r="N537" t="s">
        <v>22</v>
      </c>
      <c r="O537" t="s">
        <v>22</v>
      </c>
      <c r="P537" t="s">
        <v>22</v>
      </c>
      <c r="Q537" t="s">
        <v>26</v>
      </c>
      <c r="R537" t="s">
        <v>6404</v>
      </c>
      <c r="S537" t="s">
        <v>27</v>
      </c>
      <c r="T537" t="s">
        <v>24</v>
      </c>
      <c r="U537" t="s">
        <v>28</v>
      </c>
      <c r="V537" t="s">
        <v>29</v>
      </c>
      <c r="W537" t="s">
        <v>28</v>
      </c>
    </row>
    <row r="538" spans="1:23">
      <c r="A538" t="s">
        <v>6405</v>
      </c>
      <c r="B538" t="s">
        <v>6406</v>
      </c>
      <c r="C538" t="s">
        <v>22</v>
      </c>
      <c r="D538" t="s">
        <v>11421</v>
      </c>
      <c r="E538" t="s">
        <v>11422</v>
      </c>
      <c r="F538" t="s">
        <v>23</v>
      </c>
      <c r="G538" t="s">
        <v>24</v>
      </c>
      <c r="H538" t="s">
        <v>22</v>
      </c>
      <c r="I538" t="s">
        <v>22</v>
      </c>
      <c r="J538" t="s">
        <v>22</v>
      </c>
      <c r="K538" t="s">
        <v>22</v>
      </c>
      <c r="L538" t="s">
        <v>22</v>
      </c>
      <c r="M538" t="s">
        <v>25</v>
      </c>
      <c r="N538" t="s">
        <v>22</v>
      </c>
      <c r="O538" t="s">
        <v>22</v>
      </c>
      <c r="P538" t="s">
        <v>22</v>
      </c>
      <c r="Q538" t="s">
        <v>26</v>
      </c>
      <c r="R538" t="s">
        <v>6407</v>
      </c>
      <c r="S538" t="s">
        <v>27</v>
      </c>
      <c r="T538" t="s">
        <v>24</v>
      </c>
      <c r="U538" t="s">
        <v>28</v>
      </c>
      <c r="V538" t="s">
        <v>29</v>
      </c>
      <c r="W538" t="s">
        <v>28</v>
      </c>
    </row>
    <row r="539" spans="1:23">
      <c r="A539" t="s">
        <v>6408</v>
      </c>
      <c r="B539" t="s">
        <v>6409</v>
      </c>
      <c r="C539" t="s">
        <v>22</v>
      </c>
      <c r="D539" t="s">
        <v>11423</v>
      </c>
      <c r="E539" t="s">
        <v>11424</v>
      </c>
      <c r="F539" t="s">
        <v>23</v>
      </c>
      <c r="G539" t="s">
        <v>24</v>
      </c>
      <c r="H539" t="s">
        <v>22</v>
      </c>
      <c r="I539" t="s">
        <v>22</v>
      </c>
      <c r="J539" t="s">
        <v>22</v>
      </c>
      <c r="K539" t="s">
        <v>22</v>
      </c>
      <c r="L539" t="s">
        <v>22</v>
      </c>
      <c r="M539" t="s">
        <v>25</v>
      </c>
      <c r="N539" t="s">
        <v>22</v>
      </c>
      <c r="O539" t="s">
        <v>22</v>
      </c>
      <c r="P539" t="s">
        <v>22</v>
      </c>
      <c r="Q539" t="s">
        <v>26</v>
      </c>
      <c r="R539" t="s">
        <v>6410</v>
      </c>
      <c r="S539" t="s">
        <v>27</v>
      </c>
      <c r="T539" t="s">
        <v>24</v>
      </c>
      <c r="U539" t="s">
        <v>28</v>
      </c>
      <c r="V539" t="s">
        <v>29</v>
      </c>
      <c r="W539" t="s">
        <v>28</v>
      </c>
    </row>
    <row r="540" spans="1:23">
      <c r="A540" t="s">
        <v>6411</v>
      </c>
      <c r="B540" t="s">
        <v>6412</v>
      </c>
      <c r="C540" t="s">
        <v>22</v>
      </c>
      <c r="D540" t="s">
        <v>11425</v>
      </c>
      <c r="E540" t="s">
        <v>11426</v>
      </c>
      <c r="F540" t="s">
        <v>23</v>
      </c>
      <c r="G540" t="s">
        <v>24</v>
      </c>
      <c r="H540" t="s">
        <v>22</v>
      </c>
      <c r="I540" t="s">
        <v>22</v>
      </c>
      <c r="J540" t="s">
        <v>22</v>
      </c>
      <c r="K540" t="s">
        <v>22</v>
      </c>
      <c r="L540" t="s">
        <v>22</v>
      </c>
      <c r="M540" t="s">
        <v>25</v>
      </c>
      <c r="N540" t="s">
        <v>22</v>
      </c>
      <c r="O540" t="s">
        <v>22</v>
      </c>
      <c r="P540" t="s">
        <v>22</v>
      </c>
      <c r="Q540" t="s">
        <v>26</v>
      </c>
      <c r="R540" t="s">
        <v>6413</v>
      </c>
      <c r="S540" t="s">
        <v>27</v>
      </c>
      <c r="T540" t="s">
        <v>24</v>
      </c>
      <c r="U540" t="s">
        <v>28</v>
      </c>
      <c r="V540" t="s">
        <v>29</v>
      </c>
      <c r="W540" t="s">
        <v>28</v>
      </c>
    </row>
    <row r="541" spans="1:23">
      <c r="A541" t="s">
        <v>6414</v>
      </c>
      <c r="B541" t="s">
        <v>6415</v>
      </c>
      <c r="C541" t="s">
        <v>22</v>
      </c>
      <c r="D541" t="s">
        <v>11427</v>
      </c>
      <c r="E541" t="s">
        <v>11428</v>
      </c>
      <c r="F541" t="s">
        <v>23</v>
      </c>
      <c r="G541" t="s">
        <v>24</v>
      </c>
      <c r="H541" t="s">
        <v>22</v>
      </c>
      <c r="I541" t="s">
        <v>22</v>
      </c>
      <c r="J541" t="s">
        <v>22</v>
      </c>
      <c r="K541" t="s">
        <v>22</v>
      </c>
      <c r="L541" t="s">
        <v>22</v>
      </c>
      <c r="M541" t="s">
        <v>25</v>
      </c>
      <c r="N541" t="s">
        <v>22</v>
      </c>
      <c r="O541" t="s">
        <v>22</v>
      </c>
      <c r="P541" t="s">
        <v>22</v>
      </c>
      <c r="Q541" t="s">
        <v>26</v>
      </c>
      <c r="R541" t="s">
        <v>6416</v>
      </c>
      <c r="S541" t="s">
        <v>27</v>
      </c>
      <c r="T541" t="s">
        <v>24</v>
      </c>
      <c r="U541" t="s">
        <v>28</v>
      </c>
      <c r="V541" t="s">
        <v>29</v>
      </c>
      <c r="W541" t="s">
        <v>28</v>
      </c>
    </row>
    <row r="542" spans="1:23">
      <c r="A542" t="s">
        <v>6417</v>
      </c>
      <c r="B542" t="s">
        <v>6418</v>
      </c>
      <c r="C542" t="s">
        <v>22</v>
      </c>
      <c r="D542" t="s">
        <v>11429</v>
      </c>
      <c r="E542" t="s">
        <v>11430</v>
      </c>
      <c r="F542" t="s">
        <v>23</v>
      </c>
      <c r="G542" t="s">
        <v>24</v>
      </c>
      <c r="H542" t="s">
        <v>22</v>
      </c>
      <c r="I542" t="s">
        <v>22</v>
      </c>
      <c r="J542" t="s">
        <v>22</v>
      </c>
      <c r="K542" t="s">
        <v>22</v>
      </c>
      <c r="L542" t="s">
        <v>22</v>
      </c>
      <c r="M542" t="s">
        <v>25</v>
      </c>
      <c r="N542" t="s">
        <v>22</v>
      </c>
      <c r="O542" t="s">
        <v>22</v>
      </c>
      <c r="P542" t="s">
        <v>22</v>
      </c>
      <c r="Q542" t="s">
        <v>26</v>
      </c>
      <c r="R542" t="s">
        <v>6419</v>
      </c>
      <c r="S542" t="s">
        <v>27</v>
      </c>
      <c r="T542" t="s">
        <v>24</v>
      </c>
      <c r="U542" t="s">
        <v>28</v>
      </c>
      <c r="V542" t="s">
        <v>29</v>
      </c>
      <c r="W542" t="s">
        <v>28</v>
      </c>
    </row>
    <row r="543" spans="1:23">
      <c r="A543" t="s">
        <v>6420</v>
      </c>
      <c r="B543" t="s">
        <v>6421</v>
      </c>
      <c r="C543" t="s">
        <v>22</v>
      </c>
      <c r="D543" t="s">
        <v>11431</v>
      </c>
      <c r="E543" t="s">
        <v>11432</v>
      </c>
      <c r="F543" t="s">
        <v>23</v>
      </c>
      <c r="G543" t="s">
        <v>24</v>
      </c>
      <c r="H543" t="s">
        <v>22</v>
      </c>
      <c r="I543" t="s">
        <v>22</v>
      </c>
      <c r="J543" t="s">
        <v>22</v>
      </c>
      <c r="K543" t="s">
        <v>22</v>
      </c>
      <c r="L543" t="s">
        <v>22</v>
      </c>
      <c r="M543" t="s">
        <v>25</v>
      </c>
      <c r="N543" t="s">
        <v>22</v>
      </c>
      <c r="O543" t="s">
        <v>22</v>
      </c>
      <c r="P543" t="s">
        <v>22</v>
      </c>
      <c r="Q543" t="s">
        <v>26</v>
      </c>
      <c r="R543" t="s">
        <v>6422</v>
      </c>
      <c r="S543" t="s">
        <v>27</v>
      </c>
      <c r="T543" t="s">
        <v>24</v>
      </c>
      <c r="U543" t="s">
        <v>28</v>
      </c>
      <c r="V543" t="s">
        <v>30</v>
      </c>
      <c r="W543" t="s">
        <v>28</v>
      </c>
    </row>
    <row r="544" spans="1:23">
      <c r="A544" t="s">
        <v>6423</v>
      </c>
      <c r="B544" t="s">
        <v>6424</v>
      </c>
      <c r="C544" t="s">
        <v>22</v>
      </c>
      <c r="D544" t="s">
        <v>11433</v>
      </c>
      <c r="E544" t="s">
        <v>11434</v>
      </c>
      <c r="F544" t="s">
        <v>23</v>
      </c>
      <c r="G544" t="s">
        <v>24</v>
      </c>
      <c r="H544" t="s">
        <v>22</v>
      </c>
      <c r="I544" t="s">
        <v>22</v>
      </c>
      <c r="J544" t="s">
        <v>22</v>
      </c>
      <c r="K544" t="s">
        <v>22</v>
      </c>
      <c r="L544" t="s">
        <v>22</v>
      </c>
      <c r="M544" t="s">
        <v>25</v>
      </c>
      <c r="N544" t="s">
        <v>22</v>
      </c>
      <c r="O544" t="s">
        <v>22</v>
      </c>
      <c r="P544" t="s">
        <v>22</v>
      </c>
      <c r="Q544" t="s">
        <v>26</v>
      </c>
      <c r="R544" t="s">
        <v>6425</v>
      </c>
      <c r="S544" t="s">
        <v>27</v>
      </c>
      <c r="T544" t="s">
        <v>24</v>
      </c>
      <c r="U544" t="s">
        <v>28</v>
      </c>
      <c r="V544" t="s">
        <v>29</v>
      </c>
      <c r="W544" t="s">
        <v>28</v>
      </c>
    </row>
    <row r="545" spans="1:23">
      <c r="A545" t="s">
        <v>6426</v>
      </c>
      <c r="B545" t="s">
        <v>6427</v>
      </c>
      <c r="C545" t="s">
        <v>22</v>
      </c>
      <c r="D545" t="s">
        <v>11435</v>
      </c>
      <c r="E545" t="s">
        <v>11436</v>
      </c>
      <c r="F545" t="s">
        <v>23</v>
      </c>
      <c r="G545" t="s">
        <v>24</v>
      </c>
      <c r="H545" t="s">
        <v>22</v>
      </c>
      <c r="I545" t="s">
        <v>22</v>
      </c>
      <c r="J545" t="s">
        <v>22</v>
      </c>
      <c r="K545" t="s">
        <v>22</v>
      </c>
      <c r="L545" t="s">
        <v>22</v>
      </c>
      <c r="M545" t="s">
        <v>25</v>
      </c>
      <c r="N545" t="s">
        <v>22</v>
      </c>
      <c r="O545" t="s">
        <v>22</v>
      </c>
      <c r="P545" t="s">
        <v>22</v>
      </c>
      <c r="Q545" t="s">
        <v>26</v>
      </c>
      <c r="R545" t="s">
        <v>6428</v>
      </c>
      <c r="S545" t="s">
        <v>27</v>
      </c>
      <c r="T545" t="s">
        <v>24</v>
      </c>
      <c r="U545" t="s">
        <v>28</v>
      </c>
      <c r="V545" t="s">
        <v>30</v>
      </c>
      <c r="W545" t="s">
        <v>28</v>
      </c>
    </row>
    <row r="546" spans="1:23">
      <c r="A546" t="s">
        <v>6429</v>
      </c>
      <c r="B546" t="s">
        <v>6430</v>
      </c>
      <c r="C546" t="s">
        <v>22</v>
      </c>
      <c r="D546" t="s">
        <v>11437</v>
      </c>
      <c r="E546" t="s">
        <v>11438</v>
      </c>
      <c r="F546" t="s">
        <v>23</v>
      </c>
      <c r="G546" t="s">
        <v>24</v>
      </c>
      <c r="H546" t="s">
        <v>22</v>
      </c>
      <c r="I546" t="s">
        <v>22</v>
      </c>
      <c r="J546" t="s">
        <v>22</v>
      </c>
      <c r="K546" t="s">
        <v>22</v>
      </c>
      <c r="L546" t="s">
        <v>22</v>
      </c>
      <c r="M546" t="s">
        <v>25</v>
      </c>
      <c r="N546" t="s">
        <v>22</v>
      </c>
      <c r="O546" t="s">
        <v>22</v>
      </c>
      <c r="P546" t="s">
        <v>22</v>
      </c>
      <c r="Q546" t="s">
        <v>26</v>
      </c>
      <c r="R546" t="s">
        <v>6431</v>
      </c>
      <c r="S546" t="s">
        <v>27</v>
      </c>
      <c r="T546" t="s">
        <v>24</v>
      </c>
      <c r="U546" t="s">
        <v>28</v>
      </c>
      <c r="V546" t="s">
        <v>29</v>
      </c>
      <c r="W546" t="s">
        <v>28</v>
      </c>
    </row>
    <row r="547" spans="1:23">
      <c r="A547" t="s">
        <v>6432</v>
      </c>
      <c r="B547" t="s">
        <v>6433</v>
      </c>
      <c r="C547" t="s">
        <v>22</v>
      </c>
      <c r="D547" t="s">
        <v>11439</v>
      </c>
      <c r="E547" t="s">
        <v>11440</v>
      </c>
      <c r="F547" t="s">
        <v>23</v>
      </c>
      <c r="G547" t="s">
        <v>24</v>
      </c>
      <c r="H547" t="s">
        <v>22</v>
      </c>
      <c r="I547" t="s">
        <v>22</v>
      </c>
      <c r="J547" t="s">
        <v>22</v>
      </c>
      <c r="K547" t="s">
        <v>22</v>
      </c>
      <c r="L547" t="s">
        <v>22</v>
      </c>
      <c r="M547" t="s">
        <v>25</v>
      </c>
      <c r="N547" t="s">
        <v>22</v>
      </c>
      <c r="O547" t="s">
        <v>22</v>
      </c>
      <c r="P547" t="s">
        <v>22</v>
      </c>
      <c r="Q547" t="s">
        <v>26</v>
      </c>
      <c r="R547" t="s">
        <v>6434</v>
      </c>
      <c r="S547" t="s">
        <v>27</v>
      </c>
      <c r="T547" t="s">
        <v>24</v>
      </c>
      <c r="U547" t="s">
        <v>28</v>
      </c>
      <c r="V547" t="s">
        <v>29</v>
      </c>
      <c r="W547" t="s">
        <v>28</v>
      </c>
    </row>
    <row r="548" spans="1:23">
      <c r="A548" t="s">
        <v>6435</v>
      </c>
      <c r="B548" t="s">
        <v>6436</v>
      </c>
      <c r="C548" t="s">
        <v>22</v>
      </c>
      <c r="D548" t="s">
        <v>11441</v>
      </c>
      <c r="E548" t="s">
        <v>11442</v>
      </c>
      <c r="F548" t="s">
        <v>23</v>
      </c>
      <c r="G548" t="s">
        <v>24</v>
      </c>
      <c r="H548" t="s">
        <v>22</v>
      </c>
      <c r="I548" t="s">
        <v>22</v>
      </c>
      <c r="J548" t="s">
        <v>22</v>
      </c>
      <c r="K548" t="s">
        <v>22</v>
      </c>
      <c r="L548" t="s">
        <v>22</v>
      </c>
      <c r="M548" t="s">
        <v>25</v>
      </c>
      <c r="N548" t="s">
        <v>22</v>
      </c>
      <c r="O548" t="s">
        <v>22</v>
      </c>
      <c r="P548" t="s">
        <v>22</v>
      </c>
      <c r="Q548" t="s">
        <v>26</v>
      </c>
      <c r="R548" t="s">
        <v>6437</v>
      </c>
      <c r="S548" t="s">
        <v>27</v>
      </c>
      <c r="T548" t="s">
        <v>24</v>
      </c>
      <c r="U548" t="s">
        <v>28</v>
      </c>
      <c r="V548" t="s">
        <v>29</v>
      </c>
      <c r="W548" t="s">
        <v>28</v>
      </c>
    </row>
    <row r="549" spans="1:23">
      <c r="A549" t="s">
        <v>6438</v>
      </c>
      <c r="B549" t="s">
        <v>6439</v>
      </c>
      <c r="C549" t="s">
        <v>22</v>
      </c>
      <c r="D549" t="s">
        <v>11443</v>
      </c>
      <c r="E549" t="s">
        <v>11444</v>
      </c>
      <c r="F549" t="s">
        <v>23</v>
      </c>
      <c r="G549" t="s">
        <v>24</v>
      </c>
      <c r="H549" t="s">
        <v>22</v>
      </c>
      <c r="I549" t="s">
        <v>22</v>
      </c>
      <c r="J549" t="s">
        <v>22</v>
      </c>
      <c r="K549" t="s">
        <v>22</v>
      </c>
      <c r="L549" t="s">
        <v>22</v>
      </c>
      <c r="M549" t="s">
        <v>25</v>
      </c>
      <c r="N549" t="s">
        <v>22</v>
      </c>
      <c r="O549" t="s">
        <v>22</v>
      </c>
      <c r="P549" t="s">
        <v>22</v>
      </c>
      <c r="Q549" t="s">
        <v>26</v>
      </c>
      <c r="R549" t="s">
        <v>6440</v>
      </c>
      <c r="S549" t="s">
        <v>27</v>
      </c>
      <c r="T549" t="s">
        <v>24</v>
      </c>
      <c r="U549" t="s">
        <v>28</v>
      </c>
      <c r="V549" t="s">
        <v>29</v>
      </c>
      <c r="W549" t="s">
        <v>28</v>
      </c>
    </row>
    <row r="550" spans="1:23">
      <c r="A550" t="s">
        <v>6441</v>
      </c>
      <c r="B550" t="s">
        <v>6442</v>
      </c>
      <c r="C550" t="s">
        <v>22</v>
      </c>
      <c r="D550" t="s">
        <v>11445</v>
      </c>
      <c r="E550" t="s">
        <v>11446</v>
      </c>
      <c r="F550" t="s">
        <v>23</v>
      </c>
      <c r="G550" t="s">
        <v>24</v>
      </c>
      <c r="H550" t="s">
        <v>22</v>
      </c>
      <c r="I550" t="s">
        <v>22</v>
      </c>
      <c r="J550" t="s">
        <v>22</v>
      </c>
      <c r="K550" t="s">
        <v>22</v>
      </c>
      <c r="L550" t="s">
        <v>22</v>
      </c>
      <c r="M550" t="s">
        <v>25</v>
      </c>
      <c r="N550" t="s">
        <v>22</v>
      </c>
      <c r="O550" t="s">
        <v>22</v>
      </c>
      <c r="P550" t="s">
        <v>22</v>
      </c>
      <c r="Q550" t="s">
        <v>26</v>
      </c>
      <c r="R550" t="s">
        <v>6443</v>
      </c>
      <c r="S550" t="s">
        <v>27</v>
      </c>
      <c r="T550" t="s">
        <v>24</v>
      </c>
      <c r="U550" t="s">
        <v>28</v>
      </c>
      <c r="V550" t="s">
        <v>29</v>
      </c>
      <c r="W550" t="s">
        <v>28</v>
      </c>
    </row>
    <row r="551" spans="1:23">
      <c r="A551" t="s">
        <v>6444</v>
      </c>
      <c r="B551" t="s">
        <v>6445</v>
      </c>
      <c r="C551" t="s">
        <v>22</v>
      </c>
      <c r="D551" t="s">
        <v>11447</v>
      </c>
      <c r="E551" t="s">
        <v>11448</v>
      </c>
      <c r="F551" t="s">
        <v>23</v>
      </c>
      <c r="G551" t="s">
        <v>24</v>
      </c>
      <c r="H551" t="s">
        <v>22</v>
      </c>
      <c r="I551" t="s">
        <v>22</v>
      </c>
      <c r="J551" t="s">
        <v>22</v>
      </c>
      <c r="K551" t="s">
        <v>22</v>
      </c>
      <c r="L551" t="s">
        <v>22</v>
      </c>
      <c r="M551" t="s">
        <v>25</v>
      </c>
      <c r="N551" t="s">
        <v>22</v>
      </c>
      <c r="O551" t="s">
        <v>22</v>
      </c>
      <c r="P551" t="s">
        <v>22</v>
      </c>
      <c r="Q551" t="s">
        <v>26</v>
      </c>
      <c r="R551" t="s">
        <v>6446</v>
      </c>
      <c r="S551" t="s">
        <v>27</v>
      </c>
      <c r="T551" t="s">
        <v>24</v>
      </c>
      <c r="U551" t="s">
        <v>28</v>
      </c>
      <c r="V551" t="s">
        <v>29</v>
      </c>
      <c r="W551" t="s">
        <v>28</v>
      </c>
    </row>
    <row r="552" spans="1:23">
      <c r="A552" t="s">
        <v>6447</v>
      </c>
      <c r="B552" t="s">
        <v>6448</v>
      </c>
      <c r="C552" t="s">
        <v>22</v>
      </c>
      <c r="D552" t="s">
        <v>11449</v>
      </c>
      <c r="E552" t="s">
        <v>11450</v>
      </c>
      <c r="F552" t="s">
        <v>23</v>
      </c>
      <c r="G552" t="s">
        <v>24</v>
      </c>
      <c r="H552" t="s">
        <v>22</v>
      </c>
      <c r="I552" t="s">
        <v>22</v>
      </c>
      <c r="J552" t="s">
        <v>22</v>
      </c>
      <c r="K552" t="s">
        <v>22</v>
      </c>
      <c r="L552" t="s">
        <v>22</v>
      </c>
      <c r="M552" t="s">
        <v>25</v>
      </c>
      <c r="N552" t="s">
        <v>22</v>
      </c>
      <c r="O552" t="s">
        <v>22</v>
      </c>
      <c r="P552" t="s">
        <v>22</v>
      </c>
      <c r="Q552" t="s">
        <v>26</v>
      </c>
      <c r="R552" t="s">
        <v>6449</v>
      </c>
      <c r="S552" t="s">
        <v>27</v>
      </c>
      <c r="T552" t="s">
        <v>24</v>
      </c>
      <c r="U552" t="s">
        <v>28</v>
      </c>
      <c r="V552" t="s">
        <v>29</v>
      </c>
      <c r="W552" t="s">
        <v>28</v>
      </c>
    </row>
    <row r="553" spans="1:23">
      <c r="A553" t="s">
        <v>6450</v>
      </c>
      <c r="B553" t="s">
        <v>6451</v>
      </c>
      <c r="C553" t="s">
        <v>22</v>
      </c>
      <c r="D553" t="s">
        <v>11451</v>
      </c>
      <c r="E553" t="s">
        <v>11452</v>
      </c>
      <c r="F553" t="s">
        <v>23</v>
      </c>
      <c r="G553" t="s">
        <v>24</v>
      </c>
      <c r="H553" t="s">
        <v>22</v>
      </c>
      <c r="I553" t="s">
        <v>22</v>
      </c>
      <c r="J553" t="s">
        <v>22</v>
      </c>
      <c r="K553" t="s">
        <v>22</v>
      </c>
      <c r="L553" t="s">
        <v>22</v>
      </c>
      <c r="M553" t="s">
        <v>25</v>
      </c>
      <c r="N553" t="s">
        <v>22</v>
      </c>
      <c r="O553" t="s">
        <v>22</v>
      </c>
      <c r="P553" t="s">
        <v>22</v>
      </c>
      <c r="Q553" t="s">
        <v>26</v>
      </c>
      <c r="R553" t="s">
        <v>6452</v>
      </c>
      <c r="S553" t="s">
        <v>27</v>
      </c>
      <c r="T553" t="s">
        <v>24</v>
      </c>
      <c r="U553" t="s">
        <v>28</v>
      </c>
      <c r="V553" t="s">
        <v>29</v>
      </c>
      <c r="W553" t="s">
        <v>28</v>
      </c>
    </row>
    <row r="554" spans="1:23">
      <c r="A554" t="s">
        <v>6453</v>
      </c>
      <c r="B554" t="s">
        <v>6454</v>
      </c>
      <c r="C554" t="s">
        <v>22</v>
      </c>
      <c r="D554" t="s">
        <v>11453</v>
      </c>
      <c r="E554" t="s">
        <v>11454</v>
      </c>
      <c r="F554" t="s">
        <v>23</v>
      </c>
      <c r="G554" t="s">
        <v>24</v>
      </c>
      <c r="H554" t="s">
        <v>22</v>
      </c>
      <c r="I554" t="s">
        <v>22</v>
      </c>
      <c r="J554" t="s">
        <v>22</v>
      </c>
      <c r="K554" t="s">
        <v>22</v>
      </c>
      <c r="L554" t="s">
        <v>22</v>
      </c>
      <c r="M554" t="s">
        <v>25</v>
      </c>
      <c r="N554" t="s">
        <v>22</v>
      </c>
      <c r="O554" t="s">
        <v>22</v>
      </c>
      <c r="P554" t="s">
        <v>22</v>
      </c>
      <c r="Q554" t="s">
        <v>26</v>
      </c>
      <c r="R554" t="s">
        <v>6455</v>
      </c>
      <c r="S554" t="s">
        <v>27</v>
      </c>
      <c r="T554" t="s">
        <v>24</v>
      </c>
      <c r="U554" t="s">
        <v>28</v>
      </c>
      <c r="V554" t="s">
        <v>29</v>
      </c>
      <c r="W554" t="s">
        <v>28</v>
      </c>
    </row>
    <row r="555" spans="1:23">
      <c r="A555" t="s">
        <v>6456</v>
      </c>
      <c r="B555" t="s">
        <v>6457</v>
      </c>
      <c r="C555" t="s">
        <v>22</v>
      </c>
      <c r="D555" t="s">
        <v>11455</v>
      </c>
      <c r="E555" t="s">
        <v>11456</v>
      </c>
      <c r="F555" t="s">
        <v>23</v>
      </c>
      <c r="G555" t="s">
        <v>24</v>
      </c>
      <c r="H555" t="s">
        <v>22</v>
      </c>
      <c r="I555" t="s">
        <v>22</v>
      </c>
      <c r="J555" t="s">
        <v>22</v>
      </c>
      <c r="K555" t="s">
        <v>22</v>
      </c>
      <c r="L555" t="s">
        <v>22</v>
      </c>
      <c r="M555" t="s">
        <v>25</v>
      </c>
      <c r="N555" t="s">
        <v>22</v>
      </c>
      <c r="O555" t="s">
        <v>22</v>
      </c>
      <c r="P555" t="s">
        <v>22</v>
      </c>
      <c r="Q555" t="s">
        <v>26</v>
      </c>
      <c r="R555" t="s">
        <v>6458</v>
      </c>
      <c r="S555" t="s">
        <v>27</v>
      </c>
      <c r="T555" t="s">
        <v>24</v>
      </c>
      <c r="U555" t="s">
        <v>28</v>
      </c>
      <c r="V555" t="s">
        <v>29</v>
      </c>
      <c r="W555" t="s">
        <v>28</v>
      </c>
    </row>
    <row r="556" spans="1:23">
      <c r="A556" t="s">
        <v>6766</v>
      </c>
      <c r="B556" t="s">
        <v>6767</v>
      </c>
      <c r="C556" t="s">
        <v>22</v>
      </c>
      <c r="D556" t="s">
        <v>11457</v>
      </c>
      <c r="E556" t="s">
        <v>11458</v>
      </c>
      <c r="F556" t="s">
        <v>23</v>
      </c>
      <c r="G556" t="s">
        <v>24</v>
      </c>
      <c r="H556" t="s">
        <v>22</v>
      </c>
      <c r="I556" t="s">
        <v>22</v>
      </c>
      <c r="J556" t="s">
        <v>22</v>
      </c>
      <c r="K556" t="s">
        <v>22</v>
      </c>
      <c r="L556" t="s">
        <v>22</v>
      </c>
      <c r="M556" t="s">
        <v>25</v>
      </c>
      <c r="N556" t="s">
        <v>22</v>
      </c>
      <c r="O556" t="s">
        <v>22</v>
      </c>
      <c r="P556" t="s">
        <v>22</v>
      </c>
      <c r="Q556" t="s">
        <v>26</v>
      </c>
      <c r="R556" t="s">
        <v>6768</v>
      </c>
      <c r="S556" t="s">
        <v>27</v>
      </c>
      <c r="T556" t="s">
        <v>24</v>
      </c>
      <c r="U556" t="s">
        <v>28</v>
      </c>
      <c r="V556" t="s">
        <v>29</v>
      </c>
      <c r="W556" t="s">
        <v>28</v>
      </c>
    </row>
    <row r="557" spans="1:23">
      <c r="A557" t="s">
        <v>6769</v>
      </c>
      <c r="B557" t="s">
        <v>6770</v>
      </c>
      <c r="C557" t="s">
        <v>22</v>
      </c>
      <c r="D557" t="s">
        <v>11459</v>
      </c>
      <c r="E557" t="s">
        <v>11460</v>
      </c>
      <c r="F557" t="s">
        <v>23</v>
      </c>
      <c r="G557" t="s">
        <v>24</v>
      </c>
      <c r="H557" t="s">
        <v>22</v>
      </c>
      <c r="I557" t="s">
        <v>22</v>
      </c>
      <c r="J557" t="s">
        <v>22</v>
      </c>
      <c r="K557" t="s">
        <v>22</v>
      </c>
      <c r="L557" t="s">
        <v>22</v>
      </c>
      <c r="M557" t="s">
        <v>25</v>
      </c>
      <c r="N557" t="s">
        <v>22</v>
      </c>
      <c r="O557" t="s">
        <v>22</v>
      </c>
      <c r="P557" t="s">
        <v>22</v>
      </c>
      <c r="Q557" t="s">
        <v>26</v>
      </c>
      <c r="R557" t="s">
        <v>6771</v>
      </c>
      <c r="S557" t="s">
        <v>27</v>
      </c>
      <c r="T557" t="s">
        <v>24</v>
      </c>
      <c r="U557" t="s">
        <v>28</v>
      </c>
      <c r="V557" t="s">
        <v>29</v>
      </c>
      <c r="W557" t="s">
        <v>28</v>
      </c>
    </row>
    <row r="558" spans="1:23">
      <c r="A558" t="s">
        <v>6772</v>
      </c>
      <c r="B558" t="s">
        <v>6773</v>
      </c>
      <c r="C558" t="s">
        <v>22</v>
      </c>
      <c r="D558" t="s">
        <v>11461</v>
      </c>
      <c r="E558" t="s">
        <v>11462</v>
      </c>
      <c r="F558" t="s">
        <v>23</v>
      </c>
      <c r="G558" t="s">
        <v>24</v>
      </c>
      <c r="H558" t="s">
        <v>22</v>
      </c>
      <c r="I558" t="s">
        <v>22</v>
      </c>
      <c r="J558" t="s">
        <v>22</v>
      </c>
      <c r="K558" t="s">
        <v>22</v>
      </c>
      <c r="L558" t="s">
        <v>22</v>
      </c>
      <c r="M558" t="s">
        <v>25</v>
      </c>
      <c r="N558" t="s">
        <v>22</v>
      </c>
      <c r="O558" t="s">
        <v>22</v>
      </c>
      <c r="P558" t="s">
        <v>22</v>
      </c>
      <c r="Q558" t="s">
        <v>26</v>
      </c>
      <c r="R558" t="s">
        <v>6774</v>
      </c>
      <c r="S558" t="s">
        <v>27</v>
      </c>
      <c r="T558" t="s">
        <v>24</v>
      </c>
      <c r="U558" t="s">
        <v>28</v>
      </c>
      <c r="V558" t="s">
        <v>29</v>
      </c>
      <c r="W558" t="s">
        <v>28</v>
      </c>
    </row>
    <row r="559" spans="1:23">
      <c r="A559" t="s">
        <v>6775</v>
      </c>
      <c r="B559" t="s">
        <v>6776</v>
      </c>
      <c r="C559" t="s">
        <v>22</v>
      </c>
      <c r="D559" t="s">
        <v>11463</v>
      </c>
      <c r="E559" t="s">
        <v>11464</v>
      </c>
      <c r="F559" t="s">
        <v>23</v>
      </c>
      <c r="G559" t="s">
        <v>24</v>
      </c>
      <c r="H559" t="s">
        <v>22</v>
      </c>
      <c r="I559" t="s">
        <v>22</v>
      </c>
      <c r="J559" t="s">
        <v>22</v>
      </c>
      <c r="K559" t="s">
        <v>22</v>
      </c>
      <c r="L559" t="s">
        <v>22</v>
      </c>
      <c r="M559" t="s">
        <v>25</v>
      </c>
      <c r="N559" t="s">
        <v>22</v>
      </c>
      <c r="O559" t="s">
        <v>22</v>
      </c>
      <c r="P559" t="s">
        <v>22</v>
      </c>
      <c r="Q559" t="s">
        <v>26</v>
      </c>
      <c r="R559" t="s">
        <v>6777</v>
      </c>
      <c r="S559" t="s">
        <v>27</v>
      </c>
      <c r="T559" t="s">
        <v>24</v>
      </c>
      <c r="U559" t="s">
        <v>28</v>
      </c>
      <c r="V559" t="s">
        <v>29</v>
      </c>
      <c r="W559" t="s">
        <v>28</v>
      </c>
    </row>
    <row r="560" spans="1:23">
      <c r="A560" t="s">
        <v>6778</v>
      </c>
      <c r="B560" t="s">
        <v>6779</v>
      </c>
      <c r="C560" t="s">
        <v>22</v>
      </c>
      <c r="D560" t="s">
        <v>11465</v>
      </c>
      <c r="E560" t="s">
        <v>11466</v>
      </c>
      <c r="F560" t="s">
        <v>23</v>
      </c>
      <c r="G560" t="s">
        <v>24</v>
      </c>
      <c r="H560" t="s">
        <v>22</v>
      </c>
      <c r="I560" t="s">
        <v>22</v>
      </c>
      <c r="J560" t="s">
        <v>22</v>
      </c>
      <c r="K560" t="s">
        <v>22</v>
      </c>
      <c r="L560" t="s">
        <v>22</v>
      </c>
      <c r="M560" t="s">
        <v>25</v>
      </c>
      <c r="N560" t="s">
        <v>22</v>
      </c>
      <c r="O560" t="s">
        <v>22</v>
      </c>
      <c r="P560" t="s">
        <v>22</v>
      </c>
      <c r="Q560" t="s">
        <v>26</v>
      </c>
      <c r="R560" t="s">
        <v>6780</v>
      </c>
      <c r="S560" t="s">
        <v>27</v>
      </c>
      <c r="T560" t="s">
        <v>24</v>
      </c>
      <c r="U560" t="s">
        <v>28</v>
      </c>
      <c r="V560" t="s">
        <v>29</v>
      </c>
      <c r="W560" t="s">
        <v>28</v>
      </c>
    </row>
    <row r="561" spans="1:23">
      <c r="A561" t="s">
        <v>8013</v>
      </c>
      <c r="B561" t="s">
        <v>8014</v>
      </c>
      <c r="C561" t="s">
        <v>22</v>
      </c>
      <c r="D561" t="s">
        <v>11467</v>
      </c>
      <c r="E561" t="s">
        <v>11468</v>
      </c>
      <c r="F561" t="s">
        <v>23</v>
      </c>
      <c r="G561" t="s">
        <v>24</v>
      </c>
      <c r="H561" t="s">
        <v>22</v>
      </c>
      <c r="I561" t="s">
        <v>22</v>
      </c>
      <c r="J561" t="s">
        <v>22</v>
      </c>
      <c r="K561" t="s">
        <v>22</v>
      </c>
      <c r="L561" t="s">
        <v>22</v>
      </c>
      <c r="M561" t="s">
        <v>25</v>
      </c>
      <c r="N561" t="s">
        <v>22</v>
      </c>
      <c r="O561" t="s">
        <v>22</v>
      </c>
      <c r="P561" t="s">
        <v>22</v>
      </c>
      <c r="Q561" t="s">
        <v>26</v>
      </c>
      <c r="R561" t="s">
        <v>8015</v>
      </c>
      <c r="S561" t="s">
        <v>27</v>
      </c>
      <c r="T561" t="s">
        <v>24</v>
      </c>
      <c r="U561" t="s">
        <v>28</v>
      </c>
      <c r="V561" t="s">
        <v>29</v>
      </c>
      <c r="W561" t="s">
        <v>28</v>
      </c>
    </row>
    <row r="562" spans="1:23">
      <c r="A562" t="s">
        <v>8016</v>
      </c>
      <c r="B562" t="s">
        <v>8017</v>
      </c>
      <c r="C562" t="s">
        <v>22</v>
      </c>
      <c r="D562" t="s">
        <v>11469</v>
      </c>
      <c r="E562" t="s">
        <v>11470</v>
      </c>
      <c r="F562" t="s">
        <v>23</v>
      </c>
      <c r="G562" t="s">
        <v>24</v>
      </c>
      <c r="H562" t="s">
        <v>22</v>
      </c>
      <c r="I562" t="s">
        <v>22</v>
      </c>
      <c r="J562" t="s">
        <v>22</v>
      </c>
      <c r="K562" t="s">
        <v>22</v>
      </c>
      <c r="L562" t="s">
        <v>22</v>
      </c>
      <c r="M562" t="s">
        <v>25</v>
      </c>
      <c r="N562" t="s">
        <v>22</v>
      </c>
      <c r="O562" t="s">
        <v>22</v>
      </c>
      <c r="P562" t="s">
        <v>22</v>
      </c>
      <c r="Q562" t="s">
        <v>26</v>
      </c>
      <c r="R562" t="s">
        <v>8018</v>
      </c>
      <c r="S562" t="s">
        <v>27</v>
      </c>
      <c r="T562" t="s">
        <v>24</v>
      </c>
      <c r="U562" t="s">
        <v>28</v>
      </c>
      <c r="V562" t="s">
        <v>29</v>
      </c>
      <c r="W562" t="s">
        <v>28</v>
      </c>
    </row>
    <row r="563" spans="1:23">
      <c r="A563" t="s">
        <v>8019</v>
      </c>
      <c r="B563" t="s">
        <v>8020</v>
      </c>
      <c r="C563" t="s">
        <v>22</v>
      </c>
      <c r="D563" t="s">
        <v>11471</v>
      </c>
      <c r="E563" t="s">
        <v>11472</v>
      </c>
      <c r="F563" t="s">
        <v>23</v>
      </c>
      <c r="G563" t="s">
        <v>24</v>
      </c>
      <c r="H563" t="s">
        <v>22</v>
      </c>
      <c r="I563" t="s">
        <v>22</v>
      </c>
      <c r="J563" t="s">
        <v>22</v>
      </c>
      <c r="K563" t="s">
        <v>22</v>
      </c>
      <c r="L563" t="s">
        <v>22</v>
      </c>
      <c r="M563" t="s">
        <v>25</v>
      </c>
      <c r="N563" t="s">
        <v>22</v>
      </c>
      <c r="O563" t="s">
        <v>22</v>
      </c>
      <c r="P563" t="s">
        <v>22</v>
      </c>
      <c r="Q563" t="s">
        <v>26</v>
      </c>
      <c r="R563" t="s">
        <v>8021</v>
      </c>
      <c r="S563" t="s">
        <v>27</v>
      </c>
      <c r="T563" t="s">
        <v>24</v>
      </c>
      <c r="U563" t="s">
        <v>28</v>
      </c>
      <c r="V563" t="s">
        <v>29</v>
      </c>
      <c r="W563" t="s">
        <v>28</v>
      </c>
    </row>
    <row r="564" spans="1:23">
      <c r="A564" t="s">
        <v>8022</v>
      </c>
      <c r="B564" t="s">
        <v>8023</v>
      </c>
      <c r="C564" t="s">
        <v>22</v>
      </c>
      <c r="D564" t="s">
        <v>11473</v>
      </c>
      <c r="E564" t="s">
        <v>11474</v>
      </c>
      <c r="F564" t="s">
        <v>23</v>
      </c>
      <c r="G564" t="s">
        <v>24</v>
      </c>
      <c r="H564" t="s">
        <v>22</v>
      </c>
      <c r="I564" t="s">
        <v>22</v>
      </c>
      <c r="J564" t="s">
        <v>22</v>
      </c>
      <c r="K564" t="s">
        <v>22</v>
      </c>
      <c r="L564" t="s">
        <v>22</v>
      </c>
      <c r="M564" t="s">
        <v>25</v>
      </c>
      <c r="N564" t="s">
        <v>22</v>
      </c>
      <c r="O564" t="s">
        <v>22</v>
      </c>
      <c r="P564" t="s">
        <v>22</v>
      </c>
      <c r="Q564" t="s">
        <v>26</v>
      </c>
      <c r="R564" t="s">
        <v>8024</v>
      </c>
      <c r="S564" t="s">
        <v>27</v>
      </c>
      <c r="T564" t="s">
        <v>24</v>
      </c>
      <c r="U564" t="s">
        <v>28</v>
      </c>
      <c r="V564" t="s">
        <v>29</v>
      </c>
      <c r="W564" t="s">
        <v>28</v>
      </c>
    </row>
    <row r="565" spans="1:23">
      <c r="A565" t="s">
        <v>8025</v>
      </c>
      <c r="B565" t="s">
        <v>8026</v>
      </c>
      <c r="C565" t="s">
        <v>22</v>
      </c>
      <c r="D565" t="s">
        <v>11475</v>
      </c>
      <c r="E565" t="s">
        <v>11476</v>
      </c>
      <c r="F565" t="s">
        <v>23</v>
      </c>
      <c r="G565" t="s">
        <v>24</v>
      </c>
      <c r="H565" t="s">
        <v>22</v>
      </c>
      <c r="I565" t="s">
        <v>22</v>
      </c>
      <c r="J565" t="s">
        <v>22</v>
      </c>
      <c r="K565" t="s">
        <v>22</v>
      </c>
      <c r="L565" t="s">
        <v>22</v>
      </c>
      <c r="M565" t="s">
        <v>25</v>
      </c>
      <c r="N565" t="s">
        <v>22</v>
      </c>
      <c r="O565" t="s">
        <v>22</v>
      </c>
      <c r="P565" t="s">
        <v>22</v>
      </c>
      <c r="Q565" t="s">
        <v>26</v>
      </c>
      <c r="R565" t="s">
        <v>8027</v>
      </c>
      <c r="S565" t="s">
        <v>27</v>
      </c>
      <c r="T565" t="s">
        <v>24</v>
      </c>
      <c r="U565" t="s">
        <v>28</v>
      </c>
      <c r="V565" t="s">
        <v>29</v>
      </c>
      <c r="W565" t="s">
        <v>28</v>
      </c>
    </row>
    <row r="566" spans="1:23">
      <c r="A566" t="s">
        <v>8028</v>
      </c>
      <c r="B566" t="s">
        <v>8029</v>
      </c>
      <c r="C566" t="s">
        <v>22</v>
      </c>
      <c r="D566" t="s">
        <v>11477</v>
      </c>
      <c r="E566" t="s">
        <v>11478</v>
      </c>
      <c r="F566" t="s">
        <v>23</v>
      </c>
      <c r="G566" t="s">
        <v>24</v>
      </c>
      <c r="H566" t="s">
        <v>22</v>
      </c>
      <c r="I566" t="s">
        <v>22</v>
      </c>
      <c r="J566" t="s">
        <v>22</v>
      </c>
      <c r="K566" t="s">
        <v>22</v>
      </c>
      <c r="L566" t="s">
        <v>22</v>
      </c>
      <c r="M566" t="s">
        <v>25</v>
      </c>
      <c r="N566" t="s">
        <v>22</v>
      </c>
      <c r="O566" t="s">
        <v>22</v>
      </c>
      <c r="P566" t="s">
        <v>22</v>
      </c>
      <c r="Q566" t="s">
        <v>26</v>
      </c>
      <c r="R566" t="s">
        <v>8030</v>
      </c>
      <c r="S566" t="s">
        <v>27</v>
      </c>
      <c r="T566" t="s">
        <v>24</v>
      </c>
      <c r="U566" t="s">
        <v>28</v>
      </c>
      <c r="V566" t="s">
        <v>29</v>
      </c>
      <c r="W566" t="s">
        <v>28</v>
      </c>
    </row>
    <row r="567" spans="1:23">
      <c r="A567" t="s">
        <v>8031</v>
      </c>
      <c r="B567" t="s">
        <v>8032</v>
      </c>
      <c r="C567" t="s">
        <v>22</v>
      </c>
      <c r="D567" t="s">
        <v>11479</v>
      </c>
      <c r="E567" t="s">
        <v>11480</v>
      </c>
      <c r="F567" t="s">
        <v>23</v>
      </c>
      <c r="G567" t="s">
        <v>24</v>
      </c>
      <c r="H567" t="s">
        <v>22</v>
      </c>
      <c r="I567" t="s">
        <v>22</v>
      </c>
      <c r="J567" t="s">
        <v>22</v>
      </c>
      <c r="K567" t="s">
        <v>22</v>
      </c>
      <c r="L567" t="s">
        <v>22</v>
      </c>
      <c r="M567" t="s">
        <v>25</v>
      </c>
      <c r="N567" t="s">
        <v>22</v>
      </c>
      <c r="O567" t="s">
        <v>22</v>
      </c>
      <c r="P567" t="s">
        <v>22</v>
      </c>
      <c r="Q567" t="s">
        <v>26</v>
      </c>
      <c r="R567" t="s">
        <v>8033</v>
      </c>
      <c r="S567" t="s">
        <v>27</v>
      </c>
      <c r="T567" t="s">
        <v>24</v>
      </c>
      <c r="U567" t="s">
        <v>28</v>
      </c>
      <c r="V567" t="s">
        <v>29</v>
      </c>
      <c r="W567" t="s">
        <v>28</v>
      </c>
    </row>
    <row r="568" spans="1:23">
      <c r="A568" t="s">
        <v>8034</v>
      </c>
      <c r="B568" t="s">
        <v>8035</v>
      </c>
      <c r="C568" t="s">
        <v>22</v>
      </c>
      <c r="D568" t="s">
        <v>11481</v>
      </c>
      <c r="E568" t="s">
        <v>11482</v>
      </c>
      <c r="F568" t="s">
        <v>23</v>
      </c>
      <c r="G568" t="s">
        <v>24</v>
      </c>
      <c r="H568" t="s">
        <v>22</v>
      </c>
      <c r="I568" t="s">
        <v>22</v>
      </c>
      <c r="J568" t="s">
        <v>22</v>
      </c>
      <c r="K568" t="s">
        <v>22</v>
      </c>
      <c r="L568" t="s">
        <v>22</v>
      </c>
      <c r="M568" t="s">
        <v>25</v>
      </c>
      <c r="N568" t="s">
        <v>22</v>
      </c>
      <c r="O568" t="s">
        <v>22</v>
      </c>
      <c r="P568" t="s">
        <v>22</v>
      </c>
      <c r="Q568" t="s">
        <v>26</v>
      </c>
      <c r="R568" t="s">
        <v>8036</v>
      </c>
      <c r="S568" t="s">
        <v>27</v>
      </c>
      <c r="T568" t="s">
        <v>24</v>
      </c>
      <c r="U568" t="s">
        <v>28</v>
      </c>
      <c r="V568" t="s">
        <v>29</v>
      </c>
      <c r="W568" t="s">
        <v>28</v>
      </c>
    </row>
    <row r="569" spans="1:23">
      <c r="A569" t="s">
        <v>8037</v>
      </c>
      <c r="B569" t="s">
        <v>8038</v>
      </c>
      <c r="C569" t="s">
        <v>22</v>
      </c>
      <c r="D569" t="s">
        <v>11483</v>
      </c>
      <c r="E569" t="s">
        <v>11484</v>
      </c>
      <c r="F569" t="s">
        <v>23</v>
      </c>
      <c r="G569" t="s">
        <v>24</v>
      </c>
      <c r="H569" t="s">
        <v>22</v>
      </c>
      <c r="I569" t="s">
        <v>22</v>
      </c>
      <c r="J569" t="s">
        <v>22</v>
      </c>
      <c r="K569" t="s">
        <v>22</v>
      </c>
      <c r="L569" t="s">
        <v>22</v>
      </c>
      <c r="M569" t="s">
        <v>25</v>
      </c>
      <c r="N569" t="s">
        <v>22</v>
      </c>
      <c r="O569" t="s">
        <v>22</v>
      </c>
      <c r="P569" t="s">
        <v>22</v>
      </c>
      <c r="Q569" t="s">
        <v>26</v>
      </c>
      <c r="R569" t="s">
        <v>8039</v>
      </c>
      <c r="S569" t="s">
        <v>27</v>
      </c>
      <c r="T569" t="s">
        <v>24</v>
      </c>
      <c r="U569" t="s">
        <v>28</v>
      </c>
      <c r="V569" t="s">
        <v>29</v>
      </c>
      <c r="W569" t="s">
        <v>28</v>
      </c>
    </row>
    <row r="570" spans="1:23">
      <c r="A570" t="s">
        <v>8040</v>
      </c>
      <c r="B570" t="s">
        <v>8041</v>
      </c>
      <c r="C570" t="s">
        <v>22</v>
      </c>
      <c r="D570" t="s">
        <v>11485</v>
      </c>
      <c r="E570" t="s">
        <v>11486</v>
      </c>
      <c r="F570" t="s">
        <v>23</v>
      </c>
      <c r="G570" t="s">
        <v>24</v>
      </c>
      <c r="H570" t="s">
        <v>22</v>
      </c>
      <c r="I570" t="s">
        <v>22</v>
      </c>
      <c r="J570" t="s">
        <v>22</v>
      </c>
      <c r="K570" t="s">
        <v>22</v>
      </c>
      <c r="L570" t="s">
        <v>22</v>
      </c>
      <c r="M570" t="s">
        <v>25</v>
      </c>
      <c r="N570" t="s">
        <v>22</v>
      </c>
      <c r="O570" t="s">
        <v>22</v>
      </c>
      <c r="P570" t="s">
        <v>22</v>
      </c>
      <c r="Q570" t="s">
        <v>26</v>
      </c>
      <c r="R570" t="s">
        <v>8042</v>
      </c>
      <c r="S570" t="s">
        <v>27</v>
      </c>
      <c r="T570" t="s">
        <v>24</v>
      </c>
      <c r="U570" t="s">
        <v>28</v>
      </c>
      <c r="V570" t="s">
        <v>29</v>
      </c>
      <c r="W570" t="s">
        <v>28</v>
      </c>
    </row>
    <row r="571" spans="1:23">
      <c r="A571" t="s">
        <v>8043</v>
      </c>
      <c r="B571" t="s">
        <v>8044</v>
      </c>
      <c r="C571" t="s">
        <v>22</v>
      </c>
      <c r="D571" t="s">
        <v>11487</v>
      </c>
      <c r="E571" t="s">
        <v>11488</v>
      </c>
      <c r="F571" t="s">
        <v>23</v>
      </c>
      <c r="G571" t="s">
        <v>24</v>
      </c>
      <c r="H571" t="s">
        <v>22</v>
      </c>
      <c r="I571" t="s">
        <v>22</v>
      </c>
      <c r="J571" t="s">
        <v>22</v>
      </c>
      <c r="K571" t="s">
        <v>22</v>
      </c>
      <c r="L571" t="s">
        <v>22</v>
      </c>
      <c r="M571" t="s">
        <v>25</v>
      </c>
      <c r="N571" t="s">
        <v>22</v>
      </c>
      <c r="O571" t="s">
        <v>22</v>
      </c>
      <c r="P571" t="s">
        <v>22</v>
      </c>
      <c r="Q571" t="s">
        <v>26</v>
      </c>
      <c r="R571" t="s">
        <v>8045</v>
      </c>
      <c r="S571" t="s">
        <v>27</v>
      </c>
      <c r="T571" t="s">
        <v>24</v>
      </c>
      <c r="U571" t="s">
        <v>28</v>
      </c>
      <c r="V571" t="s">
        <v>29</v>
      </c>
      <c r="W571" t="s">
        <v>28</v>
      </c>
    </row>
    <row r="572" spans="1:23">
      <c r="A572" t="s">
        <v>8046</v>
      </c>
      <c r="B572" t="s">
        <v>8047</v>
      </c>
      <c r="C572" t="s">
        <v>22</v>
      </c>
      <c r="D572" t="s">
        <v>11489</v>
      </c>
      <c r="E572" t="s">
        <v>11490</v>
      </c>
      <c r="F572" t="s">
        <v>23</v>
      </c>
      <c r="G572" t="s">
        <v>24</v>
      </c>
      <c r="H572" t="s">
        <v>22</v>
      </c>
      <c r="I572" t="s">
        <v>22</v>
      </c>
      <c r="J572" t="s">
        <v>22</v>
      </c>
      <c r="K572" t="s">
        <v>22</v>
      </c>
      <c r="L572" t="s">
        <v>22</v>
      </c>
      <c r="M572" t="s">
        <v>25</v>
      </c>
      <c r="N572" t="s">
        <v>22</v>
      </c>
      <c r="O572" t="s">
        <v>22</v>
      </c>
      <c r="P572" t="s">
        <v>22</v>
      </c>
      <c r="Q572" t="s">
        <v>26</v>
      </c>
      <c r="R572" t="s">
        <v>8048</v>
      </c>
      <c r="S572" t="s">
        <v>27</v>
      </c>
      <c r="T572" t="s">
        <v>24</v>
      </c>
      <c r="U572" t="s">
        <v>28</v>
      </c>
      <c r="V572" t="s">
        <v>29</v>
      </c>
      <c r="W572" t="s">
        <v>28</v>
      </c>
    </row>
    <row r="573" spans="1:23">
      <c r="A573" t="s">
        <v>8049</v>
      </c>
      <c r="B573" t="s">
        <v>8050</v>
      </c>
      <c r="C573" t="s">
        <v>22</v>
      </c>
      <c r="D573" t="s">
        <v>11491</v>
      </c>
      <c r="E573" t="s">
        <v>11492</v>
      </c>
      <c r="F573" t="s">
        <v>23</v>
      </c>
      <c r="G573" t="s">
        <v>24</v>
      </c>
      <c r="H573" t="s">
        <v>22</v>
      </c>
      <c r="I573" t="s">
        <v>22</v>
      </c>
      <c r="J573" t="s">
        <v>22</v>
      </c>
      <c r="K573" t="s">
        <v>22</v>
      </c>
      <c r="L573" t="s">
        <v>22</v>
      </c>
      <c r="M573" t="s">
        <v>25</v>
      </c>
      <c r="N573" t="s">
        <v>22</v>
      </c>
      <c r="O573" t="s">
        <v>22</v>
      </c>
      <c r="P573" t="s">
        <v>22</v>
      </c>
      <c r="Q573" t="s">
        <v>26</v>
      </c>
      <c r="R573" t="s">
        <v>8051</v>
      </c>
      <c r="S573" t="s">
        <v>27</v>
      </c>
      <c r="T573" t="s">
        <v>24</v>
      </c>
      <c r="U573" t="s">
        <v>28</v>
      </c>
      <c r="V573" t="s">
        <v>29</v>
      </c>
      <c r="W573" t="s">
        <v>28</v>
      </c>
    </row>
    <row r="574" spans="1:23">
      <c r="A574" t="s">
        <v>9213</v>
      </c>
      <c r="B574" t="s">
        <v>9214</v>
      </c>
      <c r="C574" t="s">
        <v>22</v>
      </c>
      <c r="D574" t="s">
        <v>11493</v>
      </c>
      <c r="E574" t="s">
        <v>11494</v>
      </c>
      <c r="F574" t="s">
        <v>23</v>
      </c>
      <c r="G574" t="s">
        <v>24</v>
      </c>
      <c r="H574" t="s">
        <v>22</v>
      </c>
      <c r="I574" t="s">
        <v>22</v>
      </c>
      <c r="J574" t="s">
        <v>22</v>
      </c>
      <c r="K574" t="s">
        <v>22</v>
      </c>
      <c r="L574" t="s">
        <v>22</v>
      </c>
      <c r="M574" t="s">
        <v>25</v>
      </c>
      <c r="N574" t="s">
        <v>22</v>
      </c>
      <c r="O574" t="s">
        <v>22</v>
      </c>
      <c r="P574" t="s">
        <v>22</v>
      </c>
      <c r="Q574" t="s">
        <v>26</v>
      </c>
      <c r="R574" t="s">
        <v>9215</v>
      </c>
      <c r="S574" t="s">
        <v>27</v>
      </c>
      <c r="T574" t="s">
        <v>24</v>
      </c>
      <c r="U574" t="s">
        <v>28</v>
      </c>
      <c r="V574" t="s">
        <v>346</v>
      </c>
      <c r="W574" t="s">
        <v>28</v>
      </c>
    </row>
    <row r="575" spans="1:23">
      <c r="A575" t="s">
        <v>9216</v>
      </c>
      <c r="B575" t="s">
        <v>9217</v>
      </c>
      <c r="C575" t="s">
        <v>22</v>
      </c>
      <c r="D575" t="s">
        <v>11495</v>
      </c>
      <c r="E575" t="s">
        <v>11496</v>
      </c>
      <c r="F575" t="s">
        <v>23</v>
      </c>
      <c r="G575" t="s">
        <v>24</v>
      </c>
      <c r="H575" t="s">
        <v>22</v>
      </c>
      <c r="I575" t="s">
        <v>22</v>
      </c>
      <c r="J575" t="s">
        <v>22</v>
      </c>
      <c r="K575" t="s">
        <v>22</v>
      </c>
      <c r="L575" t="s">
        <v>22</v>
      </c>
      <c r="M575" t="s">
        <v>25</v>
      </c>
      <c r="N575" t="s">
        <v>22</v>
      </c>
      <c r="O575" t="s">
        <v>22</v>
      </c>
      <c r="P575" t="s">
        <v>22</v>
      </c>
      <c r="Q575" t="s">
        <v>26</v>
      </c>
      <c r="R575" t="s">
        <v>9218</v>
      </c>
      <c r="S575" t="s">
        <v>27</v>
      </c>
      <c r="T575" t="s">
        <v>24</v>
      </c>
      <c r="U575" t="s">
        <v>28</v>
      </c>
      <c r="V575" t="s">
        <v>346</v>
      </c>
      <c r="W575" t="s">
        <v>28</v>
      </c>
    </row>
    <row r="576" spans="1:23">
      <c r="A576" t="s">
        <v>9219</v>
      </c>
      <c r="B576" t="s">
        <v>9220</v>
      </c>
      <c r="C576" t="s">
        <v>22</v>
      </c>
      <c r="D576" t="s">
        <v>11497</v>
      </c>
      <c r="E576" t="s">
        <v>11498</v>
      </c>
      <c r="F576" t="s">
        <v>23</v>
      </c>
      <c r="G576" t="s">
        <v>24</v>
      </c>
      <c r="H576" t="s">
        <v>22</v>
      </c>
      <c r="I576" t="s">
        <v>22</v>
      </c>
      <c r="J576" t="s">
        <v>22</v>
      </c>
      <c r="K576" t="s">
        <v>22</v>
      </c>
      <c r="L576" t="s">
        <v>22</v>
      </c>
      <c r="M576" t="s">
        <v>25</v>
      </c>
      <c r="N576" t="s">
        <v>22</v>
      </c>
      <c r="O576" t="s">
        <v>22</v>
      </c>
      <c r="P576" t="s">
        <v>22</v>
      </c>
      <c r="Q576" t="s">
        <v>26</v>
      </c>
      <c r="R576" t="s">
        <v>9221</v>
      </c>
      <c r="S576" t="s">
        <v>27</v>
      </c>
      <c r="T576" t="s">
        <v>24</v>
      </c>
      <c r="U576" t="s">
        <v>28</v>
      </c>
      <c r="V576" t="s">
        <v>29</v>
      </c>
      <c r="W576" t="s">
        <v>28</v>
      </c>
    </row>
    <row r="577" spans="1:23">
      <c r="A577" t="s">
        <v>9222</v>
      </c>
      <c r="B577" t="s">
        <v>9223</v>
      </c>
      <c r="C577" t="s">
        <v>22</v>
      </c>
      <c r="D577" t="s">
        <v>11499</v>
      </c>
      <c r="E577" t="s">
        <v>11500</v>
      </c>
      <c r="F577" t="s">
        <v>23</v>
      </c>
      <c r="G577" t="s">
        <v>24</v>
      </c>
      <c r="H577" t="s">
        <v>22</v>
      </c>
      <c r="I577" t="s">
        <v>22</v>
      </c>
      <c r="J577" t="s">
        <v>22</v>
      </c>
      <c r="K577" t="s">
        <v>22</v>
      </c>
      <c r="L577" t="s">
        <v>22</v>
      </c>
      <c r="M577" t="s">
        <v>25</v>
      </c>
      <c r="N577" t="s">
        <v>22</v>
      </c>
      <c r="O577" t="s">
        <v>22</v>
      </c>
      <c r="P577" t="s">
        <v>22</v>
      </c>
      <c r="Q577" t="s">
        <v>26</v>
      </c>
      <c r="R577" t="s">
        <v>9224</v>
      </c>
      <c r="S577" t="s">
        <v>27</v>
      </c>
      <c r="T577" t="s">
        <v>24</v>
      </c>
      <c r="U577" t="s">
        <v>28</v>
      </c>
      <c r="V577" t="s">
        <v>29</v>
      </c>
      <c r="W577" t="s">
        <v>28</v>
      </c>
    </row>
    <row r="578" spans="1:23">
      <c r="A578" t="s">
        <v>9225</v>
      </c>
      <c r="B578" t="s">
        <v>9226</v>
      </c>
      <c r="C578" t="s">
        <v>22</v>
      </c>
      <c r="D578" t="s">
        <v>11501</v>
      </c>
      <c r="E578" t="s">
        <v>11502</v>
      </c>
      <c r="F578" t="s">
        <v>23</v>
      </c>
      <c r="G578" t="s">
        <v>24</v>
      </c>
      <c r="H578" t="s">
        <v>22</v>
      </c>
      <c r="I578" t="s">
        <v>22</v>
      </c>
      <c r="J578" t="s">
        <v>22</v>
      </c>
      <c r="K578" t="s">
        <v>22</v>
      </c>
      <c r="L578" t="s">
        <v>22</v>
      </c>
      <c r="M578" t="s">
        <v>25</v>
      </c>
      <c r="N578" t="s">
        <v>22</v>
      </c>
      <c r="O578" t="s">
        <v>22</v>
      </c>
      <c r="P578" t="s">
        <v>22</v>
      </c>
      <c r="Q578" t="s">
        <v>26</v>
      </c>
      <c r="R578" t="s">
        <v>9227</v>
      </c>
      <c r="S578" t="s">
        <v>27</v>
      </c>
      <c r="T578" t="s">
        <v>24</v>
      </c>
      <c r="U578" t="s">
        <v>28</v>
      </c>
      <c r="V578" t="s">
        <v>29</v>
      </c>
      <c r="W578" t="s">
        <v>28</v>
      </c>
    </row>
    <row r="579" spans="1:23">
      <c r="A579" t="s">
        <v>9228</v>
      </c>
      <c r="B579" t="s">
        <v>9229</v>
      </c>
      <c r="C579" t="s">
        <v>22</v>
      </c>
      <c r="D579" t="s">
        <v>11503</v>
      </c>
      <c r="E579" t="s">
        <v>11504</v>
      </c>
      <c r="F579" t="s">
        <v>23</v>
      </c>
      <c r="G579" t="s">
        <v>24</v>
      </c>
      <c r="H579" t="s">
        <v>22</v>
      </c>
      <c r="I579" t="s">
        <v>22</v>
      </c>
      <c r="J579" t="s">
        <v>22</v>
      </c>
      <c r="K579" t="s">
        <v>22</v>
      </c>
      <c r="L579" t="s">
        <v>22</v>
      </c>
      <c r="M579" t="s">
        <v>25</v>
      </c>
      <c r="N579" t="s">
        <v>22</v>
      </c>
      <c r="O579" t="s">
        <v>22</v>
      </c>
      <c r="P579" t="s">
        <v>22</v>
      </c>
      <c r="Q579" t="s">
        <v>26</v>
      </c>
      <c r="R579" t="s">
        <v>9230</v>
      </c>
      <c r="S579" t="s">
        <v>27</v>
      </c>
      <c r="T579" t="s">
        <v>24</v>
      </c>
      <c r="U579" t="s">
        <v>28</v>
      </c>
      <c r="V579" t="s">
        <v>346</v>
      </c>
      <c r="W579" t="s">
        <v>28</v>
      </c>
    </row>
    <row r="580" spans="1:23">
      <c r="A580" t="s">
        <v>9231</v>
      </c>
      <c r="B580" t="s">
        <v>9232</v>
      </c>
      <c r="C580" t="s">
        <v>22</v>
      </c>
      <c r="D580" t="s">
        <v>11505</v>
      </c>
      <c r="E580" t="s">
        <v>11506</v>
      </c>
      <c r="F580" t="s">
        <v>23</v>
      </c>
      <c r="G580" t="s">
        <v>24</v>
      </c>
      <c r="H580" t="s">
        <v>22</v>
      </c>
      <c r="I580" t="s">
        <v>22</v>
      </c>
      <c r="J580" t="s">
        <v>22</v>
      </c>
      <c r="K580" t="s">
        <v>22</v>
      </c>
      <c r="L580" t="s">
        <v>22</v>
      </c>
      <c r="M580" t="s">
        <v>25</v>
      </c>
      <c r="N580" t="s">
        <v>22</v>
      </c>
      <c r="O580" t="s">
        <v>22</v>
      </c>
      <c r="P580" t="s">
        <v>22</v>
      </c>
      <c r="Q580" t="s">
        <v>26</v>
      </c>
      <c r="R580" t="s">
        <v>9233</v>
      </c>
      <c r="S580" t="s">
        <v>27</v>
      </c>
      <c r="T580" t="s">
        <v>24</v>
      </c>
      <c r="U580" t="s">
        <v>28</v>
      </c>
      <c r="V580" t="s">
        <v>346</v>
      </c>
      <c r="W580" t="s">
        <v>28</v>
      </c>
    </row>
    <row r="581" spans="1:23">
      <c r="A581" t="s">
        <v>9234</v>
      </c>
      <c r="B581" t="s">
        <v>9235</v>
      </c>
      <c r="C581" t="s">
        <v>22</v>
      </c>
      <c r="D581" t="s">
        <v>11507</v>
      </c>
      <c r="E581" t="s">
        <v>11508</v>
      </c>
      <c r="F581" t="s">
        <v>23</v>
      </c>
      <c r="G581" t="s">
        <v>24</v>
      </c>
      <c r="H581" t="s">
        <v>22</v>
      </c>
      <c r="I581" t="s">
        <v>22</v>
      </c>
      <c r="J581" t="s">
        <v>22</v>
      </c>
      <c r="K581" t="s">
        <v>22</v>
      </c>
      <c r="L581" t="s">
        <v>22</v>
      </c>
      <c r="M581" t="s">
        <v>25</v>
      </c>
      <c r="N581" t="s">
        <v>22</v>
      </c>
      <c r="O581" t="s">
        <v>22</v>
      </c>
      <c r="P581" t="s">
        <v>22</v>
      </c>
      <c r="Q581" t="s">
        <v>26</v>
      </c>
      <c r="R581" t="s">
        <v>9236</v>
      </c>
      <c r="S581" t="s">
        <v>27</v>
      </c>
      <c r="T581" t="s">
        <v>24</v>
      </c>
      <c r="U581" t="s">
        <v>28</v>
      </c>
      <c r="V581" t="s">
        <v>346</v>
      </c>
      <c r="W581" t="s">
        <v>28</v>
      </c>
    </row>
    <row r="582" spans="1:23">
      <c r="A582" t="s">
        <v>9237</v>
      </c>
      <c r="B582" t="s">
        <v>9238</v>
      </c>
      <c r="C582" t="s">
        <v>22</v>
      </c>
      <c r="D582" t="s">
        <v>11509</v>
      </c>
      <c r="E582" t="s">
        <v>11510</v>
      </c>
      <c r="F582" t="s">
        <v>23</v>
      </c>
      <c r="G582" t="s">
        <v>24</v>
      </c>
      <c r="H582" t="s">
        <v>22</v>
      </c>
      <c r="I582" t="s">
        <v>22</v>
      </c>
      <c r="J582" t="s">
        <v>22</v>
      </c>
      <c r="K582" t="s">
        <v>22</v>
      </c>
      <c r="L582" t="s">
        <v>22</v>
      </c>
      <c r="M582" t="s">
        <v>25</v>
      </c>
      <c r="N582" t="s">
        <v>22</v>
      </c>
      <c r="O582" t="s">
        <v>22</v>
      </c>
      <c r="P582" t="s">
        <v>22</v>
      </c>
      <c r="Q582" t="s">
        <v>26</v>
      </c>
      <c r="R582" t="s">
        <v>9239</v>
      </c>
      <c r="S582" t="s">
        <v>27</v>
      </c>
      <c r="T582" t="s">
        <v>24</v>
      </c>
      <c r="U582" t="s">
        <v>28</v>
      </c>
      <c r="V582" t="s">
        <v>346</v>
      </c>
      <c r="W582" t="s">
        <v>28</v>
      </c>
    </row>
    <row r="583" spans="1:23">
      <c r="A583" t="s">
        <v>9240</v>
      </c>
      <c r="B583" t="s">
        <v>975</v>
      </c>
      <c r="C583" t="s">
        <v>22</v>
      </c>
      <c r="D583" t="s">
        <v>11511</v>
      </c>
      <c r="E583" t="s">
        <v>11512</v>
      </c>
      <c r="F583" t="s">
        <v>23</v>
      </c>
      <c r="G583" t="s">
        <v>24</v>
      </c>
      <c r="H583" t="s">
        <v>22</v>
      </c>
      <c r="I583" t="s">
        <v>22</v>
      </c>
      <c r="J583" t="s">
        <v>22</v>
      </c>
      <c r="K583" t="s">
        <v>22</v>
      </c>
      <c r="L583" t="s">
        <v>22</v>
      </c>
      <c r="M583" t="s">
        <v>25</v>
      </c>
      <c r="N583" t="s">
        <v>22</v>
      </c>
      <c r="O583" t="s">
        <v>22</v>
      </c>
      <c r="P583" t="s">
        <v>22</v>
      </c>
      <c r="Q583" t="s">
        <v>26</v>
      </c>
      <c r="R583" t="s">
        <v>9241</v>
      </c>
      <c r="S583" t="s">
        <v>27</v>
      </c>
      <c r="T583" t="s">
        <v>24</v>
      </c>
      <c r="U583" t="s">
        <v>28</v>
      </c>
      <c r="V583" t="s">
        <v>29</v>
      </c>
      <c r="W583" t="s">
        <v>28</v>
      </c>
    </row>
    <row r="584" spans="1:23">
      <c r="A584" t="s">
        <v>9242</v>
      </c>
      <c r="B584" t="s">
        <v>7550</v>
      </c>
      <c r="C584" t="s">
        <v>22</v>
      </c>
      <c r="D584" t="s">
        <v>11513</v>
      </c>
      <c r="E584" t="s">
        <v>11514</v>
      </c>
      <c r="F584" t="s">
        <v>23</v>
      </c>
      <c r="G584" t="s">
        <v>24</v>
      </c>
      <c r="H584" t="s">
        <v>22</v>
      </c>
      <c r="I584" t="s">
        <v>22</v>
      </c>
      <c r="J584" t="s">
        <v>22</v>
      </c>
      <c r="K584" t="s">
        <v>22</v>
      </c>
      <c r="L584" t="s">
        <v>22</v>
      </c>
      <c r="M584" t="s">
        <v>25</v>
      </c>
      <c r="N584" t="s">
        <v>22</v>
      </c>
      <c r="O584" t="s">
        <v>22</v>
      </c>
      <c r="P584" t="s">
        <v>22</v>
      </c>
      <c r="Q584" t="s">
        <v>26</v>
      </c>
      <c r="R584" t="s">
        <v>9243</v>
      </c>
      <c r="S584" t="s">
        <v>27</v>
      </c>
      <c r="T584" t="s">
        <v>24</v>
      </c>
      <c r="U584" t="s">
        <v>28</v>
      </c>
      <c r="V584" t="s">
        <v>346</v>
      </c>
      <c r="W584" t="s">
        <v>28</v>
      </c>
    </row>
    <row r="585" spans="1:23">
      <c r="A585" t="s">
        <v>9244</v>
      </c>
      <c r="B585" t="s">
        <v>9245</v>
      </c>
      <c r="C585" t="s">
        <v>22</v>
      </c>
      <c r="D585" t="s">
        <v>11515</v>
      </c>
      <c r="E585" t="s">
        <v>11516</v>
      </c>
      <c r="F585" t="s">
        <v>23</v>
      </c>
      <c r="G585" t="s">
        <v>24</v>
      </c>
      <c r="H585" t="s">
        <v>22</v>
      </c>
      <c r="I585" t="s">
        <v>22</v>
      </c>
      <c r="J585" t="s">
        <v>22</v>
      </c>
      <c r="K585" t="s">
        <v>22</v>
      </c>
      <c r="L585" t="s">
        <v>22</v>
      </c>
      <c r="M585" t="s">
        <v>25</v>
      </c>
      <c r="N585" t="s">
        <v>22</v>
      </c>
      <c r="O585" t="s">
        <v>22</v>
      </c>
      <c r="P585" t="s">
        <v>22</v>
      </c>
      <c r="Q585" t="s">
        <v>26</v>
      </c>
      <c r="R585" t="s">
        <v>9246</v>
      </c>
      <c r="S585" t="s">
        <v>27</v>
      </c>
      <c r="T585" t="s">
        <v>24</v>
      </c>
      <c r="U585" t="s">
        <v>28</v>
      </c>
      <c r="V585" t="s">
        <v>346</v>
      </c>
      <c r="W585" t="s">
        <v>28</v>
      </c>
    </row>
    <row r="586" spans="1:23">
      <c r="A586" t="s">
        <v>9247</v>
      </c>
      <c r="B586" t="s">
        <v>9248</v>
      </c>
      <c r="C586" t="s">
        <v>22</v>
      </c>
      <c r="D586" t="s">
        <v>11517</v>
      </c>
      <c r="E586" t="s">
        <v>11518</v>
      </c>
      <c r="F586" t="s">
        <v>23</v>
      </c>
      <c r="G586" t="s">
        <v>24</v>
      </c>
      <c r="H586" t="s">
        <v>22</v>
      </c>
      <c r="I586" t="s">
        <v>22</v>
      </c>
      <c r="J586" t="s">
        <v>22</v>
      </c>
      <c r="K586" t="s">
        <v>22</v>
      </c>
      <c r="L586" t="s">
        <v>22</v>
      </c>
      <c r="M586" t="s">
        <v>25</v>
      </c>
      <c r="N586" t="s">
        <v>22</v>
      </c>
      <c r="O586" t="s">
        <v>22</v>
      </c>
      <c r="P586" t="s">
        <v>22</v>
      </c>
      <c r="Q586" t="s">
        <v>26</v>
      </c>
      <c r="R586" t="s">
        <v>9249</v>
      </c>
      <c r="S586" t="s">
        <v>27</v>
      </c>
      <c r="T586" t="s">
        <v>24</v>
      </c>
      <c r="U586" t="s">
        <v>28</v>
      </c>
      <c r="V586" t="s">
        <v>346</v>
      </c>
      <c r="W586" t="s">
        <v>28</v>
      </c>
    </row>
    <row r="587" spans="1:23">
      <c r="A587" t="s">
        <v>9250</v>
      </c>
      <c r="B587" t="s">
        <v>9251</v>
      </c>
      <c r="C587" t="s">
        <v>22</v>
      </c>
      <c r="D587" t="s">
        <v>11519</v>
      </c>
      <c r="E587" t="s">
        <v>11520</v>
      </c>
      <c r="F587" t="s">
        <v>23</v>
      </c>
      <c r="G587" t="s">
        <v>24</v>
      </c>
      <c r="H587" t="s">
        <v>22</v>
      </c>
      <c r="I587" t="s">
        <v>22</v>
      </c>
      <c r="J587" t="s">
        <v>22</v>
      </c>
      <c r="K587" t="s">
        <v>22</v>
      </c>
      <c r="L587" t="s">
        <v>22</v>
      </c>
      <c r="M587" t="s">
        <v>25</v>
      </c>
      <c r="N587" t="s">
        <v>22</v>
      </c>
      <c r="O587" t="s">
        <v>22</v>
      </c>
      <c r="P587" t="s">
        <v>22</v>
      </c>
      <c r="Q587" t="s">
        <v>26</v>
      </c>
      <c r="R587" t="s">
        <v>9252</v>
      </c>
      <c r="S587" t="s">
        <v>27</v>
      </c>
      <c r="T587" t="s">
        <v>24</v>
      </c>
      <c r="U587" t="s">
        <v>28</v>
      </c>
      <c r="V587" t="s">
        <v>346</v>
      </c>
      <c r="W587" t="s">
        <v>28</v>
      </c>
    </row>
    <row r="588" spans="1:23">
      <c r="A588" t="s">
        <v>9253</v>
      </c>
      <c r="B588" t="s">
        <v>9254</v>
      </c>
      <c r="C588" t="s">
        <v>22</v>
      </c>
      <c r="D588" t="s">
        <v>11521</v>
      </c>
      <c r="E588" t="s">
        <v>11522</v>
      </c>
      <c r="F588" t="s">
        <v>23</v>
      </c>
      <c r="G588" t="s">
        <v>24</v>
      </c>
      <c r="H588" t="s">
        <v>22</v>
      </c>
      <c r="I588" t="s">
        <v>22</v>
      </c>
      <c r="J588" t="s">
        <v>22</v>
      </c>
      <c r="K588" t="s">
        <v>22</v>
      </c>
      <c r="L588" t="s">
        <v>22</v>
      </c>
      <c r="M588" t="s">
        <v>25</v>
      </c>
      <c r="N588" t="s">
        <v>22</v>
      </c>
      <c r="O588" t="s">
        <v>22</v>
      </c>
      <c r="P588" t="s">
        <v>22</v>
      </c>
      <c r="Q588" t="s">
        <v>26</v>
      </c>
      <c r="R588" t="s">
        <v>9255</v>
      </c>
      <c r="S588" t="s">
        <v>27</v>
      </c>
      <c r="T588" t="s">
        <v>24</v>
      </c>
      <c r="U588" t="s">
        <v>28</v>
      </c>
      <c r="V588" t="s">
        <v>346</v>
      </c>
      <c r="W588" t="s">
        <v>28</v>
      </c>
    </row>
    <row r="589" spans="1:23">
      <c r="A589" t="s">
        <v>9256</v>
      </c>
      <c r="B589" t="s">
        <v>9257</v>
      </c>
      <c r="C589" t="s">
        <v>22</v>
      </c>
      <c r="D589" t="s">
        <v>11523</v>
      </c>
      <c r="E589" t="s">
        <v>11524</v>
      </c>
      <c r="F589" t="s">
        <v>23</v>
      </c>
      <c r="G589" t="s">
        <v>24</v>
      </c>
      <c r="H589" t="s">
        <v>22</v>
      </c>
      <c r="I589" t="s">
        <v>22</v>
      </c>
      <c r="J589" t="s">
        <v>22</v>
      </c>
      <c r="K589" t="s">
        <v>22</v>
      </c>
      <c r="L589" t="s">
        <v>22</v>
      </c>
      <c r="M589" t="s">
        <v>25</v>
      </c>
      <c r="N589" t="s">
        <v>22</v>
      </c>
      <c r="O589" t="s">
        <v>22</v>
      </c>
      <c r="P589" t="s">
        <v>22</v>
      </c>
      <c r="Q589" t="s">
        <v>26</v>
      </c>
      <c r="R589" t="s">
        <v>9258</v>
      </c>
      <c r="S589" t="s">
        <v>27</v>
      </c>
      <c r="T589" t="s">
        <v>24</v>
      </c>
      <c r="U589" t="s">
        <v>28</v>
      </c>
      <c r="V589" t="s">
        <v>346</v>
      </c>
      <c r="W589" t="s">
        <v>28</v>
      </c>
    </row>
    <row r="590" spans="1:23">
      <c r="A590" t="s">
        <v>9259</v>
      </c>
      <c r="B590" t="s">
        <v>9260</v>
      </c>
      <c r="C590" t="s">
        <v>22</v>
      </c>
      <c r="D590" t="s">
        <v>11525</v>
      </c>
      <c r="E590" t="s">
        <v>11526</v>
      </c>
      <c r="F590" t="s">
        <v>23</v>
      </c>
      <c r="G590" t="s">
        <v>24</v>
      </c>
      <c r="H590" t="s">
        <v>22</v>
      </c>
      <c r="I590" t="s">
        <v>22</v>
      </c>
      <c r="J590" t="s">
        <v>22</v>
      </c>
      <c r="K590" t="s">
        <v>22</v>
      </c>
      <c r="L590" t="s">
        <v>22</v>
      </c>
      <c r="M590" t="s">
        <v>25</v>
      </c>
      <c r="N590" t="s">
        <v>22</v>
      </c>
      <c r="O590" t="s">
        <v>22</v>
      </c>
      <c r="P590" t="s">
        <v>22</v>
      </c>
      <c r="Q590" t="s">
        <v>26</v>
      </c>
      <c r="R590" t="s">
        <v>9261</v>
      </c>
      <c r="S590" t="s">
        <v>27</v>
      </c>
      <c r="T590" t="s">
        <v>24</v>
      </c>
      <c r="U590" t="s">
        <v>28</v>
      </c>
      <c r="V590" t="s">
        <v>346</v>
      </c>
      <c r="W590" t="s">
        <v>28</v>
      </c>
    </row>
    <row r="591" spans="1:23">
      <c r="A591" t="s">
        <v>9262</v>
      </c>
      <c r="B591" t="s">
        <v>9263</v>
      </c>
      <c r="C591" t="s">
        <v>22</v>
      </c>
      <c r="D591" t="s">
        <v>11527</v>
      </c>
      <c r="E591" t="s">
        <v>11528</v>
      </c>
      <c r="F591" t="s">
        <v>23</v>
      </c>
      <c r="G591" t="s">
        <v>24</v>
      </c>
      <c r="H591" t="s">
        <v>22</v>
      </c>
      <c r="I591" t="s">
        <v>22</v>
      </c>
      <c r="J591" t="s">
        <v>22</v>
      </c>
      <c r="K591" t="s">
        <v>22</v>
      </c>
      <c r="L591" t="s">
        <v>22</v>
      </c>
      <c r="M591" t="s">
        <v>25</v>
      </c>
      <c r="N591" t="s">
        <v>22</v>
      </c>
      <c r="O591" t="s">
        <v>22</v>
      </c>
      <c r="P591" t="s">
        <v>22</v>
      </c>
      <c r="Q591" t="s">
        <v>26</v>
      </c>
      <c r="R591" t="s">
        <v>9264</v>
      </c>
      <c r="S591" t="s">
        <v>27</v>
      </c>
      <c r="T591" t="s">
        <v>24</v>
      </c>
      <c r="U591" t="s">
        <v>28</v>
      </c>
      <c r="V591" t="s">
        <v>346</v>
      </c>
      <c r="W591" t="s">
        <v>28</v>
      </c>
    </row>
    <row r="592" spans="1:23">
      <c r="A592" t="s">
        <v>9265</v>
      </c>
      <c r="B592" t="s">
        <v>3044</v>
      </c>
      <c r="C592" t="s">
        <v>22</v>
      </c>
      <c r="D592" t="s">
        <v>11529</v>
      </c>
      <c r="E592" t="s">
        <v>11530</v>
      </c>
      <c r="F592" t="s">
        <v>23</v>
      </c>
      <c r="G592" t="s">
        <v>24</v>
      </c>
      <c r="H592" t="s">
        <v>22</v>
      </c>
      <c r="I592" t="s">
        <v>22</v>
      </c>
      <c r="J592" t="s">
        <v>22</v>
      </c>
      <c r="K592" t="s">
        <v>22</v>
      </c>
      <c r="L592" t="s">
        <v>22</v>
      </c>
      <c r="M592" t="s">
        <v>25</v>
      </c>
      <c r="N592" t="s">
        <v>22</v>
      </c>
      <c r="O592" t="s">
        <v>22</v>
      </c>
      <c r="P592" t="s">
        <v>22</v>
      </c>
      <c r="Q592" t="s">
        <v>26</v>
      </c>
      <c r="R592" t="s">
        <v>9266</v>
      </c>
      <c r="S592" t="s">
        <v>27</v>
      </c>
      <c r="T592" t="s">
        <v>24</v>
      </c>
      <c r="U592" t="s">
        <v>28</v>
      </c>
      <c r="V592" t="s">
        <v>346</v>
      </c>
      <c r="W592" t="s">
        <v>28</v>
      </c>
    </row>
    <row r="593" spans="1:23">
      <c r="A593" t="s">
        <v>9267</v>
      </c>
      <c r="B593" t="s">
        <v>9268</v>
      </c>
      <c r="C593" t="s">
        <v>22</v>
      </c>
      <c r="D593" t="s">
        <v>11531</v>
      </c>
      <c r="E593" t="s">
        <v>11532</v>
      </c>
      <c r="F593" t="s">
        <v>23</v>
      </c>
      <c r="G593" t="s">
        <v>24</v>
      </c>
      <c r="H593" t="s">
        <v>22</v>
      </c>
      <c r="I593" t="s">
        <v>22</v>
      </c>
      <c r="J593" t="s">
        <v>22</v>
      </c>
      <c r="K593" t="s">
        <v>22</v>
      </c>
      <c r="L593" t="s">
        <v>22</v>
      </c>
      <c r="M593" t="s">
        <v>25</v>
      </c>
      <c r="N593" t="s">
        <v>22</v>
      </c>
      <c r="O593" t="s">
        <v>22</v>
      </c>
      <c r="P593" t="s">
        <v>22</v>
      </c>
      <c r="Q593" t="s">
        <v>26</v>
      </c>
      <c r="R593" t="s">
        <v>9269</v>
      </c>
      <c r="S593" t="s">
        <v>27</v>
      </c>
      <c r="T593" t="s">
        <v>24</v>
      </c>
      <c r="U593" t="s">
        <v>28</v>
      </c>
      <c r="V593" t="s">
        <v>346</v>
      </c>
      <c r="W593" t="s">
        <v>28</v>
      </c>
    </row>
    <row r="594" spans="1:23">
      <c r="A594" t="s">
        <v>9270</v>
      </c>
      <c r="B594" t="s">
        <v>9271</v>
      </c>
      <c r="C594" t="s">
        <v>22</v>
      </c>
      <c r="D594" t="s">
        <v>11533</v>
      </c>
      <c r="E594" t="s">
        <v>11534</v>
      </c>
      <c r="F594" t="s">
        <v>23</v>
      </c>
      <c r="G594" t="s">
        <v>24</v>
      </c>
      <c r="H594" t="s">
        <v>22</v>
      </c>
      <c r="I594" t="s">
        <v>22</v>
      </c>
      <c r="J594" t="s">
        <v>22</v>
      </c>
      <c r="K594" t="s">
        <v>22</v>
      </c>
      <c r="L594" t="s">
        <v>22</v>
      </c>
      <c r="M594" t="s">
        <v>25</v>
      </c>
      <c r="N594" t="s">
        <v>22</v>
      </c>
      <c r="O594" t="s">
        <v>22</v>
      </c>
      <c r="P594" t="s">
        <v>22</v>
      </c>
      <c r="Q594" t="s">
        <v>26</v>
      </c>
      <c r="R594" t="s">
        <v>9272</v>
      </c>
      <c r="S594" t="s">
        <v>27</v>
      </c>
      <c r="T594" t="s">
        <v>24</v>
      </c>
      <c r="U594" t="s">
        <v>28</v>
      </c>
      <c r="V594" t="s">
        <v>346</v>
      </c>
      <c r="W594" t="s">
        <v>28</v>
      </c>
    </row>
    <row r="595" spans="1:23">
      <c r="A595" t="s">
        <v>9273</v>
      </c>
      <c r="B595" t="s">
        <v>9274</v>
      </c>
      <c r="C595" t="s">
        <v>22</v>
      </c>
      <c r="D595" t="s">
        <v>11535</v>
      </c>
      <c r="E595" t="s">
        <v>11536</v>
      </c>
      <c r="F595" t="s">
        <v>23</v>
      </c>
      <c r="G595" t="s">
        <v>24</v>
      </c>
      <c r="H595" t="s">
        <v>22</v>
      </c>
      <c r="I595" t="s">
        <v>22</v>
      </c>
      <c r="J595" t="s">
        <v>22</v>
      </c>
      <c r="K595" t="s">
        <v>22</v>
      </c>
      <c r="L595" t="s">
        <v>22</v>
      </c>
      <c r="M595" t="s">
        <v>25</v>
      </c>
      <c r="N595" t="s">
        <v>22</v>
      </c>
      <c r="O595" t="s">
        <v>22</v>
      </c>
      <c r="P595" t="s">
        <v>22</v>
      </c>
      <c r="Q595" t="s">
        <v>26</v>
      </c>
      <c r="R595" t="s">
        <v>9275</v>
      </c>
      <c r="S595" t="s">
        <v>27</v>
      </c>
      <c r="T595" t="s">
        <v>24</v>
      </c>
      <c r="U595" t="s">
        <v>28</v>
      </c>
      <c r="V595" t="s">
        <v>346</v>
      </c>
      <c r="W595" t="s">
        <v>28</v>
      </c>
    </row>
    <row r="596" spans="1:23">
      <c r="A596" t="s">
        <v>9276</v>
      </c>
      <c r="B596" t="s">
        <v>1884</v>
      </c>
      <c r="C596" t="s">
        <v>22</v>
      </c>
      <c r="D596" t="s">
        <v>11537</v>
      </c>
      <c r="E596" t="s">
        <v>11538</v>
      </c>
      <c r="F596" t="s">
        <v>23</v>
      </c>
      <c r="G596" t="s">
        <v>24</v>
      </c>
      <c r="H596" t="s">
        <v>22</v>
      </c>
      <c r="I596" t="s">
        <v>22</v>
      </c>
      <c r="J596" t="s">
        <v>22</v>
      </c>
      <c r="K596" t="s">
        <v>22</v>
      </c>
      <c r="L596" t="s">
        <v>22</v>
      </c>
      <c r="M596" t="s">
        <v>25</v>
      </c>
      <c r="N596" t="s">
        <v>22</v>
      </c>
      <c r="O596" t="s">
        <v>22</v>
      </c>
      <c r="P596" t="s">
        <v>22</v>
      </c>
      <c r="Q596" t="s">
        <v>26</v>
      </c>
      <c r="R596" t="s">
        <v>9277</v>
      </c>
      <c r="S596" t="s">
        <v>27</v>
      </c>
      <c r="T596" t="s">
        <v>24</v>
      </c>
      <c r="U596" t="s">
        <v>28</v>
      </c>
      <c r="V596" t="s">
        <v>346</v>
      </c>
      <c r="W596" t="s">
        <v>28</v>
      </c>
    </row>
    <row r="597" spans="1:23">
      <c r="A597" t="s">
        <v>9278</v>
      </c>
      <c r="B597" t="s">
        <v>9279</v>
      </c>
      <c r="C597" t="s">
        <v>22</v>
      </c>
      <c r="D597" t="s">
        <v>11539</v>
      </c>
      <c r="E597" t="s">
        <v>11540</v>
      </c>
      <c r="F597" t="s">
        <v>23</v>
      </c>
      <c r="G597" t="s">
        <v>24</v>
      </c>
      <c r="H597" t="s">
        <v>22</v>
      </c>
      <c r="I597" t="s">
        <v>22</v>
      </c>
      <c r="J597" t="s">
        <v>22</v>
      </c>
      <c r="K597" t="s">
        <v>22</v>
      </c>
      <c r="L597" t="s">
        <v>22</v>
      </c>
      <c r="M597" t="s">
        <v>25</v>
      </c>
      <c r="N597" t="s">
        <v>22</v>
      </c>
      <c r="O597" t="s">
        <v>22</v>
      </c>
      <c r="P597" t="s">
        <v>22</v>
      </c>
      <c r="Q597" t="s">
        <v>26</v>
      </c>
      <c r="R597" t="s">
        <v>9280</v>
      </c>
      <c r="S597" t="s">
        <v>27</v>
      </c>
      <c r="T597" t="s">
        <v>24</v>
      </c>
      <c r="U597" t="s">
        <v>28</v>
      </c>
      <c r="V597" t="s">
        <v>346</v>
      </c>
      <c r="W597" t="s">
        <v>28</v>
      </c>
    </row>
    <row r="598" spans="1:23">
      <c r="A598" t="s">
        <v>9281</v>
      </c>
      <c r="B598" t="s">
        <v>9282</v>
      </c>
      <c r="C598" t="s">
        <v>22</v>
      </c>
      <c r="D598" t="s">
        <v>11541</v>
      </c>
      <c r="E598" t="s">
        <v>11542</v>
      </c>
      <c r="F598" t="s">
        <v>23</v>
      </c>
      <c r="G598" t="s">
        <v>24</v>
      </c>
      <c r="H598" t="s">
        <v>22</v>
      </c>
      <c r="I598" t="s">
        <v>22</v>
      </c>
      <c r="J598" t="s">
        <v>22</v>
      </c>
      <c r="K598" t="s">
        <v>22</v>
      </c>
      <c r="L598" t="s">
        <v>22</v>
      </c>
      <c r="M598" t="s">
        <v>25</v>
      </c>
      <c r="N598" t="s">
        <v>22</v>
      </c>
      <c r="O598" t="s">
        <v>22</v>
      </c>
      <c r="P598" t="s">
        <v>22</v>
      </c>
      <c r="Q598" t="s">
        <v>26</v>
      </c>
      <c r="R598" t="s">
        <v>9283</v>
      </c>
      <c r="S598" t="s">
        <v>27</v>
      </c>
      <c r="T598" t="s">
        <v>24</v>
      </c>
      <c r="U598" t="s">
        <v>28</v>
      </c>
      <c r="V598" t="s">
        <v>346</v>
      </c>
      <c r="W598" t="s">
        <v>28</v>
      </c>
    </row>
    <row r="599" spans="1:23">
      <c r="A599" t="s">
        <v>9284</v>
      </c>
      <c r="B599" t="s">
        <v>9285</v>
      </c>
      <c r="C599" t="s">
        <v>22</v>
      </c>
      <c r="D599" t="s">
        <v>11543</v>
      </c>
      <c r="E599" t="s">
        <v>11544</v>
      </c>
      <c r="F599" t="s">
        <v>23</v>
      </c>
      <c r="G599" t="s">
        <v>24</v>
      </c>
      <c r="H599" t="s">
        <v>22</v>
      </c>
      <c r="I599" t="s">
        <v>22</v>
      </c>
      <c r="J599" t="s">
        <v>22</v>
      </c>
      <c r="K599" t="s">
        <v>22</v>
      </c>
      <c r="L599" t="s">
        <v>22</v>
      </c>
      <c r="M599" t="s">
        <v>25</v>
      </c>
      <c r="N599" t="s">
        <v>22</v>
      </c>
      <c r="O599" t="s">
        <v>22</v>
      </c>
      <c r="P599" t="s">
        <v>22</v>
      </c>
      <c r="Q599" t="s">
        <v>26</v>
      </c>
      <c r="R599" t="s">
        <v>9286</v>
      </c>
      <c r="S599" t="s">
        <v>27</v>
      </c>
      <c r="T599" t="s">
        <v>24</v>
      </c>
      <c r="U599" t="s">
        <v>28</v>
      </c>
      <c r="V599" t="s">
        <v>346</v>
      </c>
      <c r="W599" t="s">
        <v>28</v>
      </c>
    </row>
    <row r="600" spans="1:23">
      <c r="A600" t="s">
        <v>9287</v>
      </c>
      <c r="B600" t="s">
        <v>9288</v>
      </c>
      <c r="C600" t="s">
        <v>22</v>
      </c>
      <c r="D600" t="s">
        <v>11545</v>
      </c>
      <c r="E600" t="s">
        <v>11546</v>
      </c>
      <c r="F600" t="s">
        <v>23</v>
      </c>
      <c r="G600" t="s">
        <v>24</v>
      </c>
      <c r="H600" t="s">
        <v>22</v>
      </c>
      <c r="I600" t="s">
        <v>22</v>
      </c>
      <c r="J600" t="s">
        <v>22</v>
      </c>
      <c r="K600" t="s">
        <v>22</v>
      </c>
      <c r="L600" t="s">
        <v>22</v>
      </c>
      <c r="M600" t="s">
        <v>25</v>
      </c>
      <c r="N600" t="s">
        <v>22</v>
      </c>
      <c r="O600" t="s">
        <v>22</v>
      </c>
      <c r="P600" t="s">
        <v>22</v>
      </c>
      <c r="Q600" t="s">
        <v>26</v>
      </c>
      <c r="R600" t="s">
        <v>9289</v>
      </c>
      <c r="S600" t="s">
        <v>27</v>
      </c>
      <c r="T600" t="s">
        <v>24</v>
      </c>
      <c r="U600" t="s">
        <v>28</v>
      </c>
      <c r="V600" t="s">
        <v>346</v>
      </c>
      <c r="W600" t="s">
        <v>28</v>
      </c>
    </row>
    <row r="601" spans="1:23">
      <c r="A601" t="s">
        <v>9290</v>
      </c>
      <c r="B601" t="s">
        <v>9291</v>
      </c>
      <c r="C601" t="s">
        <v>22</v>
      </c>
      <c r="D601" t="s">
        <v>11547</v>
      </c>
      <c r="E601" t="s">
        <v>11548</v>
      </c>
      <c r="F601" t="s">
        <v>23</v>
      </c>
      <c r="G601" t="s">
        <v>24</v>
      </c>
      <c r="H601" t="s">
        <v>22</v>
      </c>
      <c r="I601" t="s">
        <v>22</v>
      </c>
      <c r="J601" t="s">
        <v>22</v>
      </c>
      <c r="K601" t="s">
        <v>22</v>
      </c>
      <c r="L601" t="s">
        <v>22</v>
      </c>
      <c r="M601" t="s">
        <v>25</v>
      </c>
      <c r="N601" t="s">
        <v>22</v>
      </c>
      <c r="O601" t="s">
        <v>22</v>
      </c>
      <c r="P601" t="s">
        <v>22</v>
      </c>
      <c r="Q601" t="s">
        <v>26</v>
      </c>
      <c r="R601" t="s">
        <v>9292</v>
      </c>
      <c r="S601" t="s">
        <v>27</v>
      </c>
      <c r="T601" t="s">
        <v>24</v>
      </c>
      <c r="U601" t="s">
        <v>28</v>
      </c>
      <c r="V601" t="s">
        <v>346</v>
      </c>
      <c r="W601" t="s">
        <v>28</v>
      </c>
    </row>
    <row r="602" spans="1:23">
      <c r="A602" t="s">
        <v>9293</v>
      </c>
      <c r="B602" t="s">
        <v>9294</v>
      </c>
      <c r="C602" t="s">
        <v>22</v>
      </c>
      <c r="D602" t="s">
        <v>11549</v>
      </c>
      <c r="E602" t="s">
        <v>11550</v>
      </c>
      <c r="F602" t="s">
        <v>23</v>
      </c>
      <c r="G602" t="s">
        <v>24</v>
      </c>
      <c r="H602" t="s">
        <v>22</v>
      </c>
      <c r="I602" t="s">
        <v>22</v>
      </c>
      <c r="J602" t="s">
        <v>22</v>
      </c>
      <c r="K602" t="s">
        <v>22</v>
      </c>
      <c r="L602" t="s">
        <v>22</v>
      </c>
      <c r="M602" t="s">
        <v>25</v>
      </c>
      <c r="N602" t="s">
        <v>22</v>
      </c>
      <c r="O602" t="s">
        <v>22</v>
      </c>
      <c r="P602" t="s">
        <v>22</v>
      </c>
      <c r="Q602" t="s">
        <v>26</v>
      </c>
      <c r="R602" t="s">
        <v>9295</v>
      </c>
      <c r="S602" t="s">
        <v>27</v>
      </c>
      <c r="T602" t="s">
        <v>24</v>
      </c>
      <c r="U602" t="s">
        <v>28</v>
      </c>
      <c r="V602" t="s">
        <v>346</v>
      </c>
      <c r="W602" t="s">
        <v>28</v>
      </c>
    </row>
    <row r="603" spans="1:23">
      <c r="A603" t="s">
        <v>9296</v>
      </c>
      <c r="B603" t="s">
        <v>9297</v>
      </c>
      <c r="C603" t="s">
        <v>22</v>
      </c>
      <c r="D603" t="s">
        <v>11551</v>
      </c>
      <c r="E603" t="s">
        <v>11552</v>
      </c>
      <c r="F603" t="s">
        <v>23</v>
      </c>
      <c r="G603" t="s">
        <v>24</v>
      </c>
      <c r="H603" t="s">
        <v>22</v>
      </c>
      <c r="I603" t="s">
        <v>22</v>
      </c>
      <c r="J603" t="s">
        <v>22</v>
      </c>
      <c r="K603" t="s">
        <v>22</v>
      </c>
      <c r="L603" t="s">
        <v>22</v>
      </c>
      <c r="M603" t="s">
        <v>25</v>
      </c>
      <c r="N603" t="s">
        <v>22</v>
      </c>
      <c r="O603" t="s">
        <v>22</v>
      </c>
      <c r="P603" t="s">
        <v>22</v>
      </c>
      <c r="Q603" t="s">
        <v>26</v>
      </c>
      <c r="R603" t="s">
        <v>9298</v>
      </c>
      <c r="S603" t="s">
        <v>27</v>
      </c>
      <c r="T603" t="s">
        <v>24</v>
      </c>
      <c r="U603" t="s">
        <v>28</v>
      </c>
      <c r="V603" t="s">
        <v>346</v>
      </c>
      <c r="W603" t="s">
        <v>28</v>
      </c>
    </row>
    <row r="604" spans="1:23">
      <c r="A604" t="s">
        <v>9299</v>
      </c>
      <c r="B604" t="s">
        <v>9300</v>
      </c>
      <c r="C604" t="s">
        <v>22</v>
      </c>
      <c r="D604" t="s">
        <v>11553</v>
      </c>
      <c r="E604" t="s">
        <v>11554</v>
      </c>
      <c r="F604" t="s">
        <v>23</v>
      </c>
      <c r="G604" t="s">
        <v>24</v>
      </c>
      <c r="H604" t="s">
        <v>22</v>
      </c>
      <c r="I604" t="s">
        <v>22</v>
      </c>
      <c r="J604" t="s">
        <v>22</v>
      </c>
      <c r="K604" t="s">
        <v>22</v>
      </c>
      <c r="L604" t="s">
        <v>22</v>
      </c>
      <c r="M604" t="s">
        <v>25</v>
      </c>
      <c r="N604" t="s">
        <v>22</v>
      </c>
      <c r="O604" t="s">
        <v>22</v>
      </c>
      <c r="P604" t="s">
        <v>22</v>
      </c>
      <c r="Q604" t="s">
        <v>26</v>
      </c>
      <c r="R604" t="s">
        <v>9301</v>
      </c>
      <c r="S604" t="s">
        <v>27</v>
      </c>
      <c r="T604" t="s">
        <v>24</v>
      </c>
      <c r="U604" t="s">
        <v>28</v>
      </c>
      <c r="V604" t="s">
        <v>346</v>
      </c>
      <c r="W604" t="s">
        <v>28</v>
      </c>
    </row>
    <row r="605" spans="1:23">
      <c r="A605" t="s">
        <v>9302</v>
      </c>
      <c r="B605" t="s">
        <v>9303</v>
      </c>
      <c r="C605" t="s">
        <v>22</v>
      </c>
      <c r="D605" t="s">
        <v>11555</v>
      </c>
      <c r="E605" t="s">
        <v>11556</v>
      </c>
      <c r="F605" t="s">
        <v>23</v>
      </c>
      <c r="G605" t="s">
        <v>24</v>
      </c>
      <c r="H605" t="s">
        <v>22</v>
      </c>
      <c r="I605" t="s">
        <v>22</v>
      </c>
      <c r="J605" t="s">
        <v>22</v>
      </c>
      <c r="K605" t="s">
        <v>22</v>
      </c>
      <c r="L605" t="s">
        <v>22</v>
      </c>
      <c r="M605" t="s">
        <v>25</v>
      </c>
      <c r="N605" t="s">
        <v>22</v>
      </c>
      <c r="O605" t="s">
        <v>22</v>
      </c>
      <c r="P605" t="s">
        <v>22</v>
      </c>
      <c r="Q605" t="s">
        <v>26</v>
      </c>
      <c r="R605" t="s">
        <v>9304</v>
      </c>
      <c r="S605" t="s">
        <v>27</v>
      </c>
      <c r="T605" t="s">
        <v>24</v>
      </c>
      <c r="U605" t="s">
        <v>28</v>
      </c>
      <c r="V605" t="s">
        <v>346</v>
      </c>
      <c r="W605" t="s">
        <v>28</v>
      </c>
    </row>
    <row r="606" spans="1:23">
      <c r="A606" t="s">
        <v>9305</v>
      </c>
      <c r="B606" t="s">
        <v>9306</v>
      </c>
      <c r="C606" t="s">
        <v>22</v>
      </c>
      <c r="D606" t="s">
        <v>11557</v>
      </c>
      <c r="E606" t="s">
        <v>11558</v>
      </c>
      <c r="F606" t="s">
        <v>23</v>
      </c>
      <c r="G606" t="s">
        <v>24</v>
      </c>
      <c r="H606" t="s">
        <v>22</v>
      </c>
      <c r="I606" t="s">
        <v>22</v>
      </c>
      <c r="J606" t="s">
        <v>22</v>
      </c>
      <c r="K606" t="s">
        <v>22</v>
      </c>
      <c r="L606" t="s">
        <v>22</v>
      </c>
      <c r="M606" t="s">
        <v>25</v>
      </c>
      <c r="N606" t="s">
        <v>22</v>
      </c>
      <c r="O606" t="s">
        <v>22</v>
      </c>
      <c r="P606" t="s">
        <v>22</v>
      </c>
      <c r="Q606" t="s">
        <v>26</v>
      </c>
      <c r="R606" t="s">
        <v>9307</v>
      </c>
      <c r="S606" t="s">
        <v>27</v>
      </c>
      <c r="T606" t="s">
        <v>24</v>
      </c>
      <c r="U606" t="s">
        <v>28</v>
      </c>
      <c r="V606" t="s">
        <v>346</v>
      </c>
      <c r="W606" t="s">
        <v>28</v>
      </c>
    </row>
    <row r="607" spans="1:23">
      <c r="A607" t="s">
        <v>9308</v>
      </c>
      <c r="B607" t="s">
        <v>9309</v>
      </c>
      <c r="C607" t="s">
        <v>22</v>
      </c>
      <c r="D607" t="s">
        <v>11559</v>
      </c>
      <c r="E607" t="s">
        <v>11560</v>
      </c>
      <c r="F607" t="s">
        <v>23</v>
      </c>
      <c r="G607" t="s">
        <v>24</v>
      </c>
      <c r="H607" t="s">
        <v>22</v>
      </c>
      <c r="I607" t="s">
        <v>22</v>
      </c>
      <c r="J607" t="s">
        <v>22</v>
      </c>
      <c r="K607" t="s">
        <v>22</v>
      </c>
      <c r="L607" t="s">
        <v>22</v>
      </c>
      <c r="M607" t="s">
        <v>25</v>
      </c>
      <c r="N607" t="s">
        <v>22</v>
      </c>
      <c r="O607" t="s">
        <v>22</v>
      </c>
      <c r="P607" t="s">
        <v>22</v>
      </c>
      <c r="Q607" t="s">
        <v>26</v>
      </c>
      <c r="R607" t="s">
        <v>9310</v>
      </c>
      <c r="S607" t="s">
        <v>27</v>
      </c>
      <c r="T607" t="s">
        <v>24</v>
      </c>
      <c r="U607" t="s">
        <v>28</v>
      </c>
      <c r="V607" t="s">
        <v>346</v>
      </c>
      <c r="W607" t="s">
        <v>28</v>
      </c>
    </row>
    <row r="608" spans="1:23">
      <c r="A608" t="s">
        <v>9311</v>
      </c>
      <c r="B608" t="s">
        <v>9312</v>
      </c>
      <c r="C608" t="s">
        <v>22</v>
      </c>
      <c r="D608" t="s">
        <v>11561</v>
      </c>
      <c r="E608" t="s">
        <v>11562</v>
      </c>
      <c r="F608" t="s">
        <v>23</v>
      </c>
      <c r="G608" t="s">
        <v>24</v>
      </c>
      <c r="H608" t="s">
        <v>22</v>
      </c>
      <c r="I608" t="s">
        <v>22</v>
      </c>
      <c r="J608" t="s">
        <v>22</v>
      </c>
      <c r="K608" t="s">
        <v>22</v>
      </c>
      <c r="L608" t="s">
        <v>22</v>
      </c>
      <c r="M608" t="s">
        <v>25</v>
      </c>
      <c r="N608" t="s">
        <v>22</v>
      </c>
      <c r="O608" t="s">
        <v>22</v>
      </c>
      <c r="P608" t="s">
        <v>22</v>
      </c>
      <c r="Q608" t="s">
        <v>26</v>
      </c>
      <c r="R608" t="s">
        <v>9313</v>
      </c>
      <c r="S608" t="s">
        <v>27</v>
      </c>
      <c r="T608" t="s">
        <v>24</v>
      </c>
      <c r="U608" t="s">
        <v>28</v>
      </c>
      <c r="V608" t="s">
        <v>346</v>
      </c>
      <c r="W608" t="s">
        <v>28</v>
      </c>
    </row>
    <row r="609" spans="1:23">
      <c r="A609" t="s">
        <v>9314</v>
      </c>
      <c r="B609" t="s">
        <v>9315</v>
      </c>
      <c r="C609" t="s">
        <v>22</v>
      </c>
      <c r="D609" t="s">
        <v>11563</v>
      </c>
      <c r="E609" t="s">
        <v>11564</v>
      </c>
      <c r="F609" t="s">
        <v>23</v>
      </c>
      <c r="G609" t="s">
        <v>24</v>
      </c>
      <c r="H609" t="s">
        <v>22</v>
      </c>
      <c r="I609" t="s">
        <v>22</v>
      </c>
      <c r="J609" t="s">
        <v>22</v>
      </c>
      <c r="K609" t="s">
        <v>22</v>
      </c>
      <c r="L609" t="s">
        <v>22</v>
      </c>
      <c r="M609" t="s">
        <v>25</v>
      </c>
      <c r="N609" t="s">
        <v>22</v>
      </c>
      <c r="O609" t="s">
        <v>22</v>
      </c>
      <c r="P609" t="s">
        <v>22</v>
      </c>
      <c r="Q609" t="s">
        <v>26</v>
      </c>
      <c r="R609" t="s">
        <v>9316</v>
      </c>
      <c r="S609" t="s">
        <v>27</v>
      </c>
      <c r="T609" t="s">
        <v>24</v>
      </c>
      <c r="U609" t="s">
        <v>28</v>
      </c>
      <c r="V609" t="s">
        <v>346</v>
      </c>
      <c r="W609" t="s">
        <v>28</v>
      </c>
    </row>
    <row r="610" spans="1:23">
      <c r="A610" t="s">
        <v>9317</v>
      </c>
      <c r="B610" t="s">
        <v>9318</v>
      </c>
      <c r="C610" t="s">
        <v>22</v>
      </c>
      <c r="D610" t="s">
        <v>11565</v>
      </c>
      <c r="E610" t="s">
        <v>11566</v>
      </c>
      <c r="F610" t="s">
        <v>23</v>
      </c>
      <c r="G610" t="s">
        <v>24</v>
      </c>
      <c r="H610" t="s">
        <v>22</v>
      </c>
      <c r="I610" t="s">
        <v>22</v>
      </c>
      <c r="J610" t="s">
        <v>22</v>
      </c>
      <c r="K610" t="s">
        <v>22</v>
      </c>
      <c r="L610" t="s">
        <v>22</v>
      </c>
      <c r="M610" t="s">
        <v>25</v>
      </c>
      <c r="N610" t="s">
        <v>22</v>
      </c>
      <c r="O610" t="s">
        <v>22</v>
      </c>
      <c r="P610" t="s">
        <v>22</v>
      </c>
      <c r="Q610" t="s">
        <v>26</v>
      </c>
      <c r="R610" t="s">
        <v>9319</v>
      </c>
      <c r="S610" t="s">
        <v>27</v>
      </c>
      <c r="T610" t="s">
        <v>24</v>
      </c>
      <c r="U610" t="s">
        <v>28</v>
      </c>
      <c r="V610" t="s">
        <v>346</v>
      </c>
      <c r="W610" t="s">
        <v>28</v>
      </c>
    </row>
    <row r="611" spans="1:23">
      <c r="A611" t="s">
        <v>9320</v>
      </c>
      <c r="B611" t="s">
        <v>9321</v>
      </c>
      <c r="C611" t="s">
        <v>22</v>
      </c>
      <c r="D611" t="s">
        <v>11567</v>
      </c>
      <c r="E611" t="s">
        <v>11568</v>
      </c>
      <c r="F611" t="s">
        <v>23</v>
      </c>
      <c r="G611" t="s">
        <v>24</v>
      </c>
      <c r="H611" t="s">
        <v>22</v>
      </c>
      <c r="I611" t="s">
        <v>22</v>
      </c>
      <c r="J611" t="s">
        <v>22</v>
      </c>
      <c r="K611" t="s">
        <v>22</v>
      </c>
      <c r="L611" t="s">
        <v>22</v>
      </c>
      <c r="M611" t="s">
        <v>25</v>
      </c>
      <c r="N611" t="s">
        <v>22</v>
      </c>
      <c r="O611" t="s">
        <v>22</v>
      </c>
      <c r="P611" t="s">
        <v>22</v>
      </c>
      <c r="Q611" t="s">
        <v>26</v>
      </c>
      <c r="R611" t="s">
        <v>9322</v>
      </c>
      <c r="S611" t="s">
        <v>27</v>
      </c>
      <c r="T611" t="s">
        <v>24</v>
      </c>
      <c r="U611" t="s">
        <v>28</v>
      </c>
      <c r="V611" t="s">
        <v>346</v>
      </c>
      <c r="W611" t="s">
        <v>28</v>
      </c>
    </row>
    <row r="612" spans="1:23">
      <c r="A612" t="s">
        <v>9323</v>
      </c>
      <c r="B612" t="s">
        <v>9324</v>
      </c>
      <c r="C612" t="s">
        <v>22</v>
      </c>
      <c r="D612" t="s">
        <v>11569</v>
      </c>
      <c r="E612" t="s">
        <v>11570</v>
      </c>
      <c r="F612" t="s">
        <v>23</v>
      </c>
      <c r="G612" t="s">
        <v>24</v>
      </c>
      <c r="H612" t="s">
        <v>22</v>
      </c>
      <c r="I612" t="s">
        <v>22</v>
      </c>
      <c r="J612" t="s">
        <v>22</v>
      </c>
      <c r="K612" t="s">
        <v>22</v>
      </c>
      <c r="L612" t="s">
        <v>22</v>
      </c>
      <c r="M612" t="s">
        <v>25</v>
      </c>
      <c r="N612" t="s">
        <v>22</v>
      </c>
      <c r="O612" t="s">
        <v>22</v>
      </c>
      <c r="P612" t="s">
        <v>22</v>
      </c>
      <c r="Q612" t="s">
        <v>26</v>
      </c>
      <c r="R612" t="s">
        <v>9325</v>
      </c>
      <c r="S612" t="s">
        <v>27</v>
      </c>
      <c r="T612" t="s">
        <v>24</v>
      </c>
      <c r="U612" t="s">
        <v>28</v>
      </c>
      <c r="V612" t="s">
        <v>346</v>
      </c>
      <c r="W612" t="s">
        <v>28</v>
      </c>
    </row>
    <row r="613" spans="1:23">
      <c r="A613" t="s">
        <v>9326</v>
      </c>
      <c r="B613" t="s">
        <v>9327</v>
      </c>
      <c r="C613" t="s">
        <v>22</v>
      </c>
      <c r="D613" t="s">
        <v>11571</v>
      </c>
      <c r="E613" t="s">
        <v>11572</v>
      </c>
      <c r="F613" t="s">
        <v>23</v>
      </c>
      <c r="G613" t="s">
        <v>24</v>
      </c>
      <c r="H613" t="s">
        <v>22</v>
      </c>
      <c r="I613" t="s">
        <v>22</v>
      </c>
      <c r="J613" t="s">
        <v>22</v>
      </c>
      <c r="K613" t="s">
        <v>22</v>
      </c>
      <c r="L613" t="s">
        <v>22</v>
      </c>
      <c r="M613" t="s">
        <v>25</v>
      </c>
      <c r="N613" t="s">
        <v>22</v>
      </c>
      <c r="O613" t="s">
        <v>22</v>
      </c>
      <c r="P613" t="s">
        <v>22</v>
      </c>
      <c r="Q613" t="s">
        <v>26</v>
      </c>
      <c r="R613" t="s">
        <v>9328</v>
      </c>
      <c r="S613" t="s">
        <v>27</v>
      </c>
      <c r="T613" t="s">
        <v>24</v>
      </c>
      <c r="U613" t="s">
        <v>28</v>
      </c>
      <c r="V613" t="s">
        <v>346</v>
      </c>
      <c r="W613" t="s">
        <v>28</v>
      </c>
    </row>
    <row r="614" spans="1:23">
      <c r="A614" t="s">
        <v>9329</v>
      </c>
      <c r="B614" t="s">
        <v>9330</v>
      </c>
      <c r="C614" t="s">
        <v>22</v>
      </c>
      <c r="D614" t="s">
        <v>11573</v>
      </c>
      <c r="E614" t="s">
        <v>11574</v>
      </c>
      <c r="F614" t="s">
        <v>23</v>
      </c>
      <c r="G614" t="s">
        <v>24</v>
      </c>
      <c r="H614" t="s">
        <v>22</v>
      </c>
      <c r="I614" t="s">
        <v>22</v>
      </c>
      <c r="J614" t="s">
        <v>22</v>
      </c>
      <c r="K614" t="s">
        <v>22</v>
      </c>
      <c r="L614" t="s">
        <v>22</v>
      </c>
      <c r="M614" t="s">
        <v>25</v>
      </c>
      <c r="N614" t="s">
        <v>22</v>
      </c>
      <c r="O614" t="s">
        <v>22</v>
      </c>
      <c r="P614" t="s">
        <v>22</v>
      </c>
      <c r="Q614" t="s">
        <v>26</v>
      </c>
      <c r="R614" t="s">
        <v>9331</v>
      </c>
      <c r="S614" t="s">
        <v>27</v>
      </c>
      <c r="T614" t="s">
        <v>24</v>
      </c>
      <c r="U614" t="s">
        <v>28</v>
      </c>
      <c r="V614" t="s">
        <v>346</v>
      </c>
      <c r="W614" t="s">
        <v>28</v>
      </c>
    </row>
    <row r="615" spans="1:23">
      <c r="A615" t="s">
        <v>9332</v>
      </c>
      <c r="B615" t="s">
        <v>9333</v>
      </c>
      <c r="C615" t="s">
        <v>22</v>
      </c>
      <c r="D615" t="s">
        <v>11575</v>
      </c>
      <c r="E615" t="s">
        <v>11576</v>
      </c>
      <c r="F615" t="s">
        <v>23</v>
      </c>
      <c r="G615" t="s">
        <v>24</v>
      </c>
      <c r="H615" t="s">
        <v>22</v>
      </c>
      <c r="I615" t="s">
        <v>22</v>
      </c>
      <c r="J615" t="s">
        <v>22</v>
      </c>
      <c r="K615" t="s">
        <v>22</v>
      </c>
      <c r="L615" t="s">
        <v>22</v>
      </c>
      <c r="M615" t="s">
        <v>25</v>
      </c>
      <c r="N615" t="s">
        <v>22</v>
      </c>
      <c r="O615" t="s">
        <v>22</v>
      </c>
      <c r="P615" t="s">
        <v>22</v>
      </c>
      <c r="Q615" t="s">
        <v>26</v>
      </c>
      <c r="R615" t="s">
        <v>9334</v>
      </c>
      <c r="S615" t="s">
        <v>27</v>
      </c>
      <c r="T615" t="s">
        <v>24</v>
      </c>
      <c r="U615" t="s">
        <v>28</v>
      </c>
      <c r="V615" t="s">
        <v>346</v>
      </c>
      <c r="W615" t="s">
        <v>28</v>
      </c>
    </row>
    <row r="616" spans="1:23">
      <c r="A616" t="s">
        <v>9335</v>
      </c>
      <c r="B616" t="s">
        <v>9336</v>
      </c>
      <c r="C616" t="s">
        <v>22</v>
      </c>
      <c r="D616" t="s">
        <v>11577</v>
      </c>
      <c r="E616" t="s">
        <v>11578</v>
      </c>
      <c r="F616" t="s">
        <v>23</v>
      </c>
      <c r="G616" t="s">
        <v>24</v>
      </c>
      <c r="H616" t="s">
        <v>22</v>
      </c>
      <c r="I616" t="s">
        <v>22</v>
      </c>
      <c r="J616" t="s">
        <v>22</v>
      </c>
      <c r="K616" t="s">
        <v>22</v>
      </c>
      <c r="L616" t="s">
        <v>22</v>
      </c>
      <c r="M616" t="s">
        <v>25</v>
      </c>
      <c r="N616" t="s">
        <v>22</v>
      </c>
      <c r="O616" t="s">
        <v>22</v>
      </c>
      <c r="P616" t="s">
        <v>22</v>
      </c>
      <c r="Q616" t="s">
        <v>26</v>
      </c>
      <c r="R616" t="s">
        <v>9337</v>
      </c>
      <c r="S616" t="s">
        <v>27</v>
      </c>
      <c r="T616" t="s">
        <v>24</v>
      </c>
      <c r="U616" t="s">
        <v>28</v>
      </c>
      <c r="V616" t="s">
        <v>346</v>
      </c>
      <c r="W616" t="s">
        <v>28</v>
      </c>
    </row>
    <row r="617" spans="1:23">
      <c r="A617" t="s">
        <v>9338</v>
      </c>
      <c r="B617" t="s">
        <v>9339</v>
      </c>
      <c r="C617" t="s">
        <v>22</v>
      </c>
      <c r="D617" t="s">
        <v>11579</v>
      </c>
      <c r="E617" t="s">
        <v>11580</v>
      </c>
      <c r="F617" t="s">
        <v>23</v>
      </c>
      <c r="G617" t="s">
        <v>24</v>
      </c>
      <c r="H617" t="s">
        <v>22</v>
      </c>
      <c r="I617" t="s">
        <v>22</v>
      </c>
      <c r="J617" t="s">
        <v>22</v>
      </c>
      <c r="K617" t="s">
        <v>22</v>
      </c>
      <c r="L617" t="s">
        <v>22</v>
      </c>
      <c r="M617" t="s">
        <v>25</v>
      </c>
      <c r="N617" t="s">
        <v>22</v>
      </c>
      <c r="O617" t="s">
        <v>22</v>
      </c>
      <c r="P617" t="s">
        <v>22</v>
      </c>
      <c r="Q617" t="s">
        <v>26</v>
      </c>
      <c r="R617" t="s">
        <v>9340</v>
      </c>
      <c r="S617" t="s">
        <v>27</v>
      </c>
      <c r="T617" t="s">
        <v>24</v>
      </c>
      <c r="U617" t="s">
        <v>28</v>
      </c>
      <c r="V617" t="s">
        <v>346</v>
      </c>
      <c r="W617" t="s">
        <v>28</v>
      </c>
    </row>
    <row r="618" spans="1:23">
      <c r="A618" t="s">
        <v>9341</v>
      </c>
      <c r="B618" t="s">
        <v>9342</v>
      </c>
      <c r="C618" t="s">
        <v>22</v>
      </c>
      <c r="D618" t="s">
        <v>11581</v>
      </c>
      <c r="E618" t="s">
        <v>11582</v>
      </c>
      <c r="F618" t="s">
        <v>23</v>
      </c>
      <c r="G618" t="s">
        <v>24</v>
      </c>
      <c r="H618" t="s">
        <v>22</v>
      </c>
      <c r="I618" t="s">
        <v>22</v>
      </c>
      <c r="J618" t="s">
        <v>22</v>
      </c>
      <c r="K618" t="s">
        <v>22</v>
      </c>
      <c r="L618" t="s">
        <v>22</v>
      </c>
      <c r="M618" t="s">
        <v>25</v>
      </c>
      <c r="N618" t="s">
        <v>22</v>
      </c>
      <c r="O618" t="s">
        <v>22</v>
      </c>
      <c r="P618" t="s">
        <v>22</v>
      </c>
      <c r="Q618" t="s">
        <v>26</v>
      </c>
      <c r="R618" t="s">
        <v>9343</v>
      </c>
      <c r="S618" t="s">
        <v>27</v>
      </c>
      <c r="T618" t="s">
        <v>24</v>
      </c>
      <c r="U618" t="s">
        <v>28</v>
      </c>
      <c r="V618" t="s">
        <v>346</v>
      </c>
      <c r="W618" t="s">
        <v>28</v>
      </c>
    </row>
    <row r="619" spans="1:23">
      <c r="A619" t="s">
        <v>9344</v>
      </c>
      <c r="B619" t="s">
        <v>9345</v>
      </c>
      <c r="C619" t="s">
        <v>22</v>
      </c>
      <c r="D619" t="s">
        <v>11583</v>
      </c>
      <c r="E619" t="s">
        <v>11584</v>
      </c>
      <c r="F619" t="s">
        <v>23</v>
      </c>
      <c r="G619" t="s">
        <v>24</v>
      </c>
      <c r="H619" t="s">
        <v>22</v>
      </c>
      <c r="I619" t="s">
        <v>22</v>
      </c>
      <c r="J619" t="s">
        <v>22</v>
      </c>
      <c r="K619" t="s">
        <v>22</v>
      </c>
      <c r="L619" t="s">
        <v>22</v>
      </c>
      <c r="M619" t="s">
        <v>25</v>
      </c>
      <c r="N619" t="s">
        <v>22</v>
      </c>
      <c r="O619" t="s">
        <v>22</v>
      </c>
      <c r="P619" t="s">
        <v>22</v>
      </c>
      <c r="Q619" t="s">
        <v>26</v>
      </c>
      <c r="R619" t="s">
        <v>9346</v>
      </c>
      <c r="S619" t="s">
        <v>27</v>
      </c>
      <c r="T619" t="s">
        <v>24</v>
      </c>
      <c r="U619" t="s">
        <v>28</v>
      </c>
      <c r="V619" t="s">
        <v>346</v>
      </c>
      <c r="W619" t="s">
        <v>28</v>
      </c>
    </row>
    <row r="620" spans="1:23">
      <c r="A620" t="s">
        <v>9347</v>
      </c>
      <c r="B620" t="s">
        <v>9348</v>
      </c>
      <c r="C620" t="s">
        <v>22</v>
      </c>
      <c r="D620" t="s">
        <v>11585</v>
      </c>
      <c r="E620" t="s">
        <v>11586</v>
      </c>
      <c r="F620" t="s">
        <v>23</v>
      </c>
      <c r="G620" t="s">
        <v>24</v>
      </c>
      <c r="H620" t="s">
        <v>22</v>
      </c>
      <c r="I620" t="s">
        <v>22</v>
      </c>
      <c r="J620" t="s">
        <v>22</v>
      </c>
      <c r="K620" t="s">
        <v>22</v>
      </c>
      <c r="L620" t="s">
        <v>22</v>
      </c>
      <c r="M620" t="s">
        <v>25</v>
      </c>
      <c r="N620" t="s">
        <v>22</v>
      </c>
      <c r="O620" t="s">
        <v>22</v>
      </c>
      <c r="P620" t="s">
        <v>22</v>
      </c>
      <c r="Q620" t="s">
        <v>26</v>
      </c>
      <c r="R620" t="s">
        <v>9349</v>
      </c>
      <c r="S620" t="s">
        <v>27</v>
      </c>
      <c r="T620" t="s">
        <v>24</v>
      </c>
      <c r="U620" t="s">
        <v>28</v>
      </c>
      <c r="V620" t="s">
        <v>346</v>
      </c>
      <c r="W620" t="s">
        <v>28</v>
      </c>
    </row>
    <row r="621" spans="1:23">
      <c r="A621" t="s">
        <v>9350</v>
      </c>
      <c r="B621" t="s">
        <v>1884</v>
      </c>
      <c r="C621" t="s">
        <v>22</v>
      </c>
      <c r="D621" t="s">
        <v>11587</v>
      </c>
      <c r="E621" t="s">
        <v>11588</v>
      </c>
      <c r="F621" t="s">
        <v>23</v>
      </c>
      <c r="G621" t="s">
        <v>24</v>
      </c>
      <c r="H621" t="s">
        <v>22</v>
      </c>
      <c r="I621" t="s">
        <v>22</v>
      </c>
      <c r="J621" t="s">
        <v>22</v>
      </c>
      <c r="K621" t="s">
        <v>22</v>
      </c>
      <c r="L621" t="s">
        <v>22</v>
      </c>
      <c r="M621" t="s">
        <v>25</v>
      </c>
      <c r="N621" t="s">
        <v>22</v>
      </c>
      <c r="O621" t="s">
        <v>22</v>
      </c>
      <c r="P621" t="s">
        <v>22</v>
      </c>
      <c r="Q621" t="s">
        <v>26</v>
      </c>
      <c r="R621" t="s">
        <v>9351</v>
      </c>
      <c r="S621" t="s">
        <v>27</v>
      </c>
      <c r="T621" t="s">
        <v>24</v>
      </c>
      <c r="U621" t="s">
        <v>28</v>
      </c>
      <c r="V621" t="s">
        <v>346</v>
      </c>
      <c r="W621" t="s">
        <v>28</v>
      </c>
    </row>
    <row r="622" spans="1:23">
      <c r="A622" t="s">
        <v>9352</v>
      </c>
      <c r="B622" t="s">
        <v>6268</v>
      </c>
      <c r="C622" t="s">
        <v>22</v>
      </c>
      <c r="D622" t="s">
        <v>11589</v>
      </c>
      <c r="E622" t="s">
        <v>11590</v>
      </c>
      <c r="F622" t="s">
        <v>23</v>
      </c>
      <c r="G622" t="s">
        <v>24</v>
      </c>
      <c r="H622" t="s">
        <v>22</v>
      </c>
      <c r="I622" t="s">
        <v>22</v>
      </c>
      <c r="J622" t="s">
        <v>22</v>
      </c>
      <c r="K622" t="s">
        <v>22</v>
      </c>
      <c r="L622" t="s">
        <v>22</v>
      </c>
      <c r="M622" t="s">
        <v>25</v>
      </c>
      <c r="N622" t="s">
        <v>22</v>
      </c>
      <c r="O622" t="s">
        <v>22</v>
      </c>
      <c r="P622" t="s">
        <v>22</v>
      </c>
      <c r="Q622" t="s">
        <v>26</v>
      </c>
      <c r="R622" t="s">
        <v>9353</v>
      </c>
      <c r="S622" t="s">
        <v>27</v>
      </c>
      <c r="T622" t="s">
        <v>24</v>
      </c>
      <c r="U622" t="s">
        <v>28</v>
      </c>
      <c r="V622" t="s">
        <v>346</v>
      </c>
      <c r="W622" t="s">
        <v>28</v>
      </c>
    </row>
    <row r="623" spans="1:23">
      <c r="A623" t="s">
        <v>9354</v>
      </c>
      <c r="B623" t="s">
        <v>9355</v>
      </c>
      <c r="C623" t="s">
        <v>22</v>
      </c>
      <c r="D623" t="s">
        <v>11591</v>
      </c>
      <c r="E623" t="s">
        <v>11592</v>
      </c>
      <c r="F623" t="s">
        <v>23</v>
      </c>
      <c r="G623" t="s">
        <v>24</v>
      </c>
      <c r="H623" t="s">
        <v>22</v>
      </c>
      <c r="I623" t="s">
        <v>22</v>
      </c>
      <c r="J623" t="s">
        <v>22</v>
      </c>
      <c r="K623" t="s">
        <v>22</v>
      </c>
      <c r="L623" t="s">
        <v>22</v>
      </c>
      <c r="M623" t="s">
        <v>25</v>
      </c>
      <c r="N623" t="s">
        <v>22</v>
      </c>
      <c r="O623" t="s">
        <v>22</v>
      </c>
      <c r="P623" t="s">
        <v>22</v>
      </c>
      <c r="Q623" t="s">
        <v>26</v>
      </c>
      <c r="R623" t="s">
        <v>9356</v>
      </c>
      <c r="S623" t="s">
        <v>27</v>
      </c>
      <c r="T623" t="s">
        <v>24</v>
      </c>
      <c r="U623" t="s">
        <v>28</v>
      </c>
      <c r="V623" t="s">
        <v>346</v>
      </c>
      <c r="W623" t="s">
        <v>28</v>
      </c>
    </row>
    <row r="624" spans="1:23">
      <c r="A624" t="s">
        <v>9357</v>
      </c>
      <c r="B624" t="s">
        <v>9318</v>
      </c>
      <c r="C624" t="s">
        <v>22</v>
      </c>
      <c r="D624" t="s">
        <v>11593</v>
      </c>
      <c r="E624" t="s">
        <v>11594</v>
      </c>
      <c r="F624" t="s">
        <v>23</v>
      </c>
      <c r="G624" t="s">
        <v>24</v>
      </c>
      <c r="H624" t="s">
        <v>22</v>
      </c>
      <c r="I624" t="s">
        <v>22</v>
      </c>
      <c r="J624" t="s">
        <v>22</v>
      </c>
      <c r="K624" t="s">
        <v>22</v>
      </c>
      <c r="L624" t="s">
        <v>22</v>
      </c>
      <c r="M624" t="s">
        <v>25</v>
      </c>
      <c r="N624" t="s">
        <v>22</v>
      </c>
      <c r="O624" t="s">
        <v>22</v>
      </c>
      <c r="P624" t="s">
        <v>22</v>
      </c>
      <c r="Q624" t="s">
        <v>26</v>
      </c>
      <c r="R624" t="s">
        <v>9358</v>
      </c>
      <c r="S624" t="s">
        <v>27</v>
      </c>
      <c r="T624" t="s">
        <v>24</v>
      </c>
      <c r="U624" t="s">
        <v>28</v>
      </c>
      <c r="V624" t="s">
        <v>346</v>
      </c>
      <c r="W624" t="s">
        <v>28</v>
      </c>
    </row>
    <row r="625" spans="1:23">
      <c r="A625" t="s">
        <v>9359</v>
      </c>
      <c r="B625" t="s">
        <v>9360</v>
      </c>
      <c r="C625" t="s">
        <v>22</v>
      </c>
      <c r="D625" t="s">
        <v>11595</v>
      </c>
      <c r="E625" t="s">
        <v>11596</v>
      </c>
      <c r="F625" t="s">
        <v>23</v>
      </c>
      <c r="G625" t="s">
        <v>24</v>
      </c>
      <c r="H625" t="s">
        <v>22</v>
      </c>
      <c r="I625" t="s">
        <v>22</v>
      </c>
      <c r="J625" t="s">
        <v>22</v>
      </c>
      <c r="K625" t="s">
        <v>22</v>
      </c>
      <c r="L625" t="s">
        <v>22</v>
      </c>
      <c r="M625" t="s">
        <v>25</v>
      </c>
      <c r="N625" t="s">
        <v>22</v>
      </c>
      <c r="O625" t="s">
        <v>22</v>
      </c>
      <c r="P625" t="s">
        <v>22</v>
      </c>
      <c r="Q625" t="s">
        <v>26</v>
      </c>
      <c r="R625" t="s">
        <v>9361</v>
      </c>
      <c r="S625" t="s">
        <v>27</v>
      </c>
      <c r="T625" t="s">
        <v>24</v>
      </c>
      <c r="U625" t="s">
        <v>28</v>
      </c>
      <c r="V625" t="s">
        <v>346</v>
      </c>
      <c r="W625" t="s">
        <v>28</v>
      </c>
    </row>
    <row r="626" spans="1:23">
      <c r="A626" t="s">
        <v>9362</v>
      </c>
      <c r="B626" t="s">
        <v>9363</v>
      </c>
      <c r="C626" t="s">
        <v>22</v>
      </c>
      <c r="D626" t="s">
        <v>11597</v>
      </c>
      <c r="E626" t="s">
        <v>11598</v>
      </c>
      <c r="F626" t="s">
        <v>23</v>
      </c>
      <c r="G626" t="s">
        <v>24</v>
      </c>
      <c r="H626" t="s">
        <v>22</v>
      </c>
      <c r="I626" t="s">
        <v>22</v>
      </c>
      <c r="J626" t="s">
        <v>22</v>
      </c>
      <c r="K626" t="s">
        <v>22</v>
      </c>
      <c r="L626" t="s">
        <v>22</v>
      </c>
      <c r="M626" t="s">
        <v>25</v>
      </c>
      <c r="N626" t="s">
        <v>22</v>
      </c>
      <c r="O626" t="s">
        <v>22</v>
      </c>
      <c r="P626" t="s">
        <v>22</v>
      </c>
      <c r="Q626" t="s">
        <v>26</v>
      </c>
      <c r="R626" t="s">
        <v>9364</v>
      </c>
      <c r="S626" t="s">
        <v>27</v>
      </c>
      <c r="T626" t="s">
        <v>24</v>
      </c>
      <c r="U626" t="s">
        <v>28</v>
      </c>
      <c r="V626" t="s">
        <v>346</v>
      </c>
      <c r="W626" t="s">
        <v>28</v>
      </c>
    </row>
    <row r="627" spans="1:23">
      <c r="A627" t="s">
        <v>9365</v>
      </c>
      <c r="B627" t="s">
        <v>9366</v>
      </c>
      <c r="C627" t="s">
        <v>22</v>
      </c>
      <c r="D627" t="s">
        <v>11599</v>
      </c>
      <c r="E627" t="s">
        <v>11600</v>
      </c>
      <c r="F627" t="s">
        <v>23</v>
      </c>
      <c r="G627" t="s">
        <v>24</v>
      </c>
      <c r="H627" t="s">
        <v>22</v>
      </c>
      <c r="I627" t="s">
        <v>22</v>
      </c>
      <c r="J627" t="s">
        <v>22</v>
      </c>
      <c r="K627" t="s">
        <v>22</v>
      </c>
      <c r="L627" t="s">
        <v>22</v>
      </c>
      <c r="M627" t="s">
        <v>25</v>
      </c>
      <c r="N627" t="s">
        <v>22</v>
      </c>
      <c r="O627" t="s">
        <v>22</v>
      </c>
      <c r="P627" t="s">
        <v>22</v>
      </c>
      <c r="Q627" t="s">
        <v>26</v>
      </c>
      <c r="R627" t="s">
        <v>9367</v>
      </c>
      <c r="S627" t="s">
        <v>27</v>
      </c>
      <c r="T627" t="s">
        <v>24</v>
      </c>
      <c r="U627" t="s">
        <v>28</v>
      </c>
      <c r="V627" t="s">
        <v>346</v>
      </c>
      <c r="W627" t="s">
        <v>28</v>
      </c>
    </row>
    <row r="628" spans="1:23">
      <c r="A628" t="s">
        <v>9368</v>
      </c>
      <c r="B628" t="s">
        <v>9369</v>
      </c>
      <c r="C628" t="s">
        <v>22</v>
      </c>
      <c r="D628" t="s">
        <v>11601</v>
      </c>
      <c r="E628" t="s">
        <v>11602</v>
      </c>
      <c r="F628" t="s">
        <v>23</v>
      </c>
      <c r="G628" t="s">
        <v>24</v>
      </c>
      <c r="H628" t="s">
        <v>22</v>
      </c>
      <c r="I628" t="s">
        <v>22</v>
      </c>
      <c r="J628" t="s">
        <v>22</v>
      </c>
      <c r="K628" t="s">
        <v>22</v>
      </c>
      <c r="L628" t="s">
        <v>22</v>
      </c>
      <c r="M628" t="s">
        <v>25</v>
      </c>
      <c r="N628" t="s">
        <v>22</v>
      </c>
      <c r="O628" t="s">
        <v>22</v>
      </c>
      <c r="P628" t="s">
        <v>22</v>
      </c>
      <c r="Q628" t="s">
        <v>26</v>
      </c>
      <c r="R628" t="s">
        <v>9370</v>
      </c>
      <c r="S628" t="s">
        <v>27</v>
      </c>
      <c r="T628" t="s">
        <v>24</v>
      </c>
      <c r="U628" t="s">
        <v>28</v>
      </c>
      <c r="V628" t="s">
        <v>346</v>
      </c>
      <c r="W628" t="s">
        <v>28</v>
      </c>
    </row>
    <row r="629" spans="1:23">
      <c r="A629" t="s">
        <v>9371</v>
      </c>
      <c r="B629" t="s">
        <v>9372</v>
      </c>
      <c r="C629" t="s">
        <v>22</v>
      </c>
      <c r="D629" t="s">
        <v>11603</v>
      </c>
      <c r="E629" t="s">
        <v>11604</v>
      </c>
      <c r="F629" t="s">
        <v>23</v>
      </c>
      <c r="G629" t="s">
        <v>24</v>
      </c>
      <c r="H629" t="s">
        <v>22</v>
      </c>
      <c r="I629" t="s">
        <v>22</v>
      </c>
      <c r="J629" t="s">
        <v>22</v>
      </c>
      <c r="K629" t="s">
        <v>22</v>
      </c>
      <c r="L629" t="s">
        <v>22</v>
      </c>
      <c r="M629" t="s">
        <v>25</v>
      </c>
      <c r="N629" t="s">
        <v>22</v>
      </c>
      <c r="O629" t="s">
        <v>22</v>
      </c>
      <c r="P629" t="s">
        <v>22</v>
      </c>
      <c r="Q629" t="s">
        <v>26</v>
      </c>
      <c r="R629" t="s">
        <v>9373</v>
      </c>
      <c r="S629" t="s">
        <v>27</v>
      </c>
      <c r="T629" t="s">
        <v>24</v>
      </c>
      <c r="U629" t="s">
        <v>28</v>
      </c>
      <c r="V629" t="s">
        <v>346</v>
      </c>
      <c r="W629" t="s">
        <v>28</v>
      </c>
    </row>
    <row r="630" spans="1:23">
      <c r="A630" t="s">
        <v>9374</v>
      </c>
      <c r="B630" t="s">
        <v>9375</v>
      </c>
      <c r="C630" t="s">
        <v>22</v>
      </c>
      <c r="D630" t="s">
        <v>11605</v>
      </c>
      <c r="E630" t="s">
        <v>11606</v>
      </c>
      <c r="F630" t="s">
        <v>23</v>
      </c>
      <c r="G630" t="s">
        <v>24</v>
      </c>
      <c r="H630" t="s">
        <v>22</v>
      </c>
      <c r="I630" t="s">
        <v>22</v>
      </c>
      <c r="J630" t="s">
        <v>22</v>
      </c>
      <c r="K630" t="s">
        <v>22</v>
      </c>
      <c r="L630" t="s">
        <v>22</v>
      </c>
      <c r="M630" t="s">
        <v>25</v>
      </c>
      <c r="N630" t="s">
        <v>22</v>
      </c>
      <c r="O630" t="s">
        <v>22</v>
      </c>
      <c r="P630" t="s">
        <v>22</v>
      </c>
      <c r="Q630" t="s">
        <v>26</v>
      </c>
      <c r="R630" t="s">
        <v>9376</v>
      </c>
      <c r="S630" t="s">
        <v>27</v>
      </c>
      <c r="T630" t="s">
        <v>24</v>
      </c>
      <c r="U630" t="s">
        <v>28</v>
      </c>
      <c r="V630" t="s">
        <v>346</v>
      </c>
      <c r="W630" t="s">
        <v>28</v>
      </c>
    </row>
    <row r="631" spans="1:23">
      <c r="A631" t="s">
        <v>9377</v>
      </c>
      <c r="B631" t="s">
        <v>8766</v>
      </c>
      <c r="C631" t="s">
        <v>22</v>
      </c>
      <c r="D631" t="s">
        <v>11607</v>
      </c>
      <c r="E631" t="s">
        <v>11608</v>
      </c>
      <c r="F631" t="s">
        <v>23</v>
      </c>
      <c r="G631" t="s">
        <v>24</v>
      </c>
      <c r="H631" t="s">
        <v>22</v>
      </c>
      <c r="I631" t="s">
        <v>22</v>
      </c>
      <c r="J631" t="s">
        <v>22</v>
      </c>
      <c r="K631" t="s">
        <v>22</v>
      </c>
      <c r="L631" t="s">
        <v>22</v>
      </c>
      <c r="M631" t="s">
        <v>25</v>
      </c>
      <c r="N631" t="s">
        <v>22</v>
      </c>
      <c r="O631" t="s">
        <v>22</v>
      </c>
      <c r="P631" t="s">
        <v>22</v>
      </c>
      <c r="Q631" t="s">
        <v>26</v>
      </c>
      <c r="R631" t="s">
        <v>9378</v>
      </c>
      <c r="S631" t="s">
        <v>27</v>
      </c>
      <c r="T631" t="s">
        <v>24</v>
      </c>
      <c r="U631" t="s">
        <v>28</v>
      </c>
      <c r="V631" t="s">
        <v>346</v>
      </c>
      <c r="W631" t="s">
        <v>28</v>
      </c>
    </row>
    <row r="632" spans="1:23">
      <c r="A632" t="s">
        <v>9379</v>
      </c>
      <c r="B632" t="s">
        <v>9380</v>
      </c>
      <c r="C632" t="s">
        <v>22</v>
      </c>
      <c r="D632" t="s">
        <v>11609</v>
      </c>
      <c r="E632" t="s">
        <v>11610</v>
      </c>
      <c r="F632" t="s">
        <v>23</v>
      </c>
      <c r="G632" t="s">
        <v>24</v>
      </c>
      <c r="H632" t="s">
        <v>22</v>
      </c>
      <c r="I632" t="s">
        <v>22</v>
      </c>
      <c r="J632" t="s">
        <v>22</v>
      </c>
      <c r="K632" t="s">
        <v>22</v>
      </c>
      <c r="L632" t="s">
        <v>22</v>
      </c>
      <c r="M632" t="s">
        <v>25</v>
      </c>
      <c r="N632" t="s">
        <v>22</v>
      </c>
      <c r="O632" t="s">
        <v>22</v>
      </c>
      <c r="P632" t="s">
        <v>22</v>
      </c>
      <c r="Q632" t="s">
        <v>26</v>
      </c>
      <c r="R632" t="s">
        <v>9381</v>
      </c>
      <c r="S632" t="s">
        <v>27</v>
      </c>
      <c r="T632" t="s">
        <v>24</v>
      </c>
      <c r="U632" t="s">
        <v>28</v>
      </c>
      <c r="V632" t="s">
        <v>346</v>
      </c>
      <c r="W632" t="s">
        <v>28</v>
      </c>
    </row>
    <row r="633" spans="1:23">
      <c r="A633" t="s">
        <v>9382</v>
      </c>
      <c r="B633" t="s">
        <v>5037</v>
      </c>
      <c r="C633" t="s">
        <v>22</v>
      </c>
      <c r="D633" t="s">
        <v>11611</v>
      </c>
      <c r="E633" t="s">
        <v>11612</v>
      </c>
      <c r="F633" t="s">
        <v>23</v>
      </c>
      <c r="G633" t="s">
        <v>24</v>
      </c>
      <c r="H633" t="s">
        <v>22</v>
      </c>
      <c r="I633" t="s">
        <v>22</v>
      </c>
      <c r="J633" t="s">
        <v>22</v>
      </c>
      <c r="K633" t="s">
        <v>22</v>
      </c>
      <c r="L633" t="s">
        <v>22</v>
      </c>
      <c r="M633" t="s">
        <v>25</v>
      </c>
      <c r="N633" t="s">
        <v>22</v>
      </c>
      <c r="O633" t="s">
        <v>22</v>
      </c>
      <c r="P633" t="s">
        <v>22</v>
      </c>
      <c r="Q633" t="s">
        <v>26</v>
      </c>
      <c r="R633" t="s">
        <v>9383</v>
      </c>
      <c r="S633" t="s">
        <v>27</v>
      </c>
      <c r="T633" t="s">
        <v>24</v>
      </c>
      <c r="U633" t="s">
        <v>28</v>
      </c>
      <c r="V633" t="s">
        <v>346</v>
      </c>
      <c r="W633" t="s">
        <v>28</v>
      </c>
    </row>
    <row r="634" spans="1:23">
      <c r="A634" t="s">
        <v>9384</v>
      </c>
      <c r="B634" t="s">
        <v>9385</v>
      </c>
      <c r="C634" t="s">
        <v>22</v>
      </c>
      <c r="D634" t="s">
        <v>11613</v>
      </c>
      <c r="E634" t="s">
        <v>11614</v>
      </c>
      <c r="F634" t="s">
        <v>23</v>
      </c>
      <c r="G634" t="s">
        <v>24</v>
      </c>
      <c r="H634" t="s">
        <v>22</v>
      </c>
      <c r="I634" t="s">
        <v>22</v>
      </c>
      <c r="J634" t="s">
        <v>22</v>
      </c>
      <c r="K634" t="s">
        <v>22</v>
      </c>
      <c r="L634" t="s">
        <v>22</v>
      </c>
      <c r="M634" t="s">
        <v>25</v>
      </c>
      <c r="N634" t="s">
        <v>22</v>
      </c>
      <c r="O634" t="s">
        <v>22</v>
      </c>
      <c r="P634" t="s">
        <v>22</v>
      </c>
      <c r="Q634" t="s">
        <v>26</v>
      </c>
      <c r="R634" t="s">
        <v>9386</v>
      </c>
      <c r="S634" t="s">
        <v>27</v>
      </c>
      <c r="T634" t="s">
        <v>24</v>
      </c>
      <c r="U634" t="s">
        <v>28</v>
      </c>
      <c r="V634" t="s">
        <v>346</v>
      </c>
      <c r="W634" t="s">
        <v>28</v>
      </c>
    </row>
    <row r="635" spans="1:23">
      <c r="A635" t="s">
        <v>9387</v>
      </c>
      <c r="B635" t="s">
        <v>9388</v>
      </c>
      <c r="C635" t="s">
        <v>22</v>
      </c>
      <c r="D635" t="s">
        <v>11615</v>
      </c>
      <c r="E635" t="s">
        <v>11616</v>
      </c>
      <c r="F635" t="s">
        <v>23</v>
      </c>
      <c r="G635" t="s">
        <v>24</v>
      </c>
      <c r="H635" t="s">
        <v>22</v>
      </c>
      <c r="I635" t="s">
        <v>22</v>
      </c>
      <c r="J635" t="s">
        <v>22</v>
      </c>
      <c r="K635" t="s">
        <v>22</v>
      </c>
      <c r="L635" t="s">
        <v>22</v>
      </c>
      <c r="M635" t="s">
        <v>25</v>
      </c>
      <c r="N635" t="s">
        <v>22</v>
      </c>
      <c r="O635" t="s">
        <v>22</v>
      </c>
      <c r="P635" t="s">
        <v>22</v>
      </c>
      <c r="Q635" t="s">
        <v>26</v>
      </c>
      <c r="R635" t="s">
        <v>9389</v>
      </c>
      <c r="S635" t="s">
        <v>27</v>
      </c>
      <c r="T635" t="s">
        <v>24</v>
      </c>
      <c r="U635" t="s">
        <v>28</v>
      </c>
      <c r="V635" t="s">
        <v>346</v>
      </c>
      <c r="W635" t="s">
        <v>28</v>
      </c>
    </row>
    <row r="636" spans="1:23">
      <c r="A636" t="s">
        <v>9390</v>
      </c>
      <c r="B636" t="s">
        <v>9391</v>
      </c>
      <c r="C636" t="s">
        <v>22</v>
      </c>
      <c r="D636" t="s">
        <v>11617</v>
      </c>
      <c r="E636" t="s">
        <v>11618</v>
      </c>
      <c r="F636" t="s">
        <v>23</v>
      </c>
      <c r="G636" t="s">
        <v>24</v>
      </c>
      <c r="H636" t="s">
        <v>22</v>
      </c>
      <c r="I636" t="s">
        <v>22</v>
      </c>
      <c r="J636" t="s">
        <v>22</v>
      </c>
      <c r="K636" t="s">
        <v>22</v>
      </c>
      <c r="L636" t="s">
        <v>22</v>
      </c>
      <c r="M636" t="s">
        <v>25</v>
      </c>
      <c r="N636" t="s">
        <v>22</v>
      </c>
      <c r="O636" t="s">
        <v>22</v>
      </c>
      <c r="P636" t="s">
        <v>22</v>
      </c>
      <c r="Q636" t="s">
        <v>26</v>
      </c>
      <c r="R636" t="s">
        <v>9392</v>
      </c>
      <c r="S636" t="s">
        <v>27</v>
      </c>
      <c r="T636" t="s">
        <v>24</v>
      </c>
      <c r="U636" t="s">
        <v>28</v>
      </c>
      <c r="V636" t="s">
        <v>346</v>
      </c>
      <c r="W636" t="s">
        <v>28</v>
      </c>
    </row>
    <row r="637" spans="1:23">
      <c r="A637" t="s">
        <v>9393</v>
      </c>
      <c r="B637" t="s">
        <v>9394</v>
      </c>
      <c r="C637" t="s">
        <v>22</v>
      </c>
      <c r="D637" t="s">
        <v>11619</v>
      </c>
      <c r="E637" t="s">
        <v>11620</v>
      </c>
      <c r="F637" t="s">
        <v>23</v>
      </c>
      <c r="G637" t="s">
        <v>24</v>
      </c>
      <c r="H637" t="s">
        <v>22</v>
      </c>
      <c r="I637" t="s">
        <v>22</v>
      </c>
      <c r="J637" t="s">
        <v>22</v>
      </c>
      <c r="K637" t="s">
        <v>22</v>
      </c>
      <c r="L637" t="s">
        <v>22</v>
      </c>
      <c r="M637" t="s">
        <v>25</v>
      </c>
      <c r="N637" t="s">
        <v>22</v>
      </c>
      <c r="O637" t="s">
        <v>22</v>
      </c>
      <c r="P637" t="s">
        <v>22</v>
      </c>
      <c r="Q637" t="s">
        <v>26</v>
      </c>
      <c r="R637" t="s">
        <v>9395</v>
      </c>
      <c r="S637" t="s">
        <v>27</v>
      </c>
      <c r="T637" t="s">
        <v>24</v>
      </c>
      <c r="U637" t="s">
        <v>28</v>
      </c>
      <c r="V637" t="s">
        <v>346</v>
      </c>
      <c r="W637" t="s">
        <v>28</v>
      </c>
    </row>
    <row r="638" spans="1:23">
      <c r="A638" t="s">
        <v>9396</v>
      </c>
      <c r="B638" t="s">
        <v>9397</v>
      </c>
      <c r="C638" t="s">
        <v>22</v>
      </c>
      <c r="D638" t="s">
        <v>11621</v>
      </c>
      <c r="E638" t="s">
        <v>11622</v>
      </c>
      <c r="F638" t="s">
        <v>23</v>
      </c>
      <c r="G638" t="s">
        <v>24</v>
      </c>
      <c r="H638" t="s">
        <v>22</v>
      </c>
      <c r="I638" t="s">
        <v>22</v>
      </c>
      <c r="J638" t="s">
        <v>22</v>
      </c>
      <c r="K638" t="s">
        <v>22</v>
      </c>
      <c r="L638" t="s">
        <v>22</v>
      </c>
      <c r="M638" t="s">
        <v>25</v>
      </c>
      <c r="N638" t="s">
        <v>22</v>
      </c>
      <c r="O638" t="s">
        <v>22</v>
      </c>
      <c r="P638" t="s">
        <v>22</v>
      </c>
      <c r="Q638" t="s">
        <v>26</v>
      </c>
      <c r="R638" t="s">
        <v>9398</v>
      </c>
      <c r="S638" t="s">
        <v>27</v>
      </c>
      <c r="T638" t="s">
        <v>24</v>
      </c>
      <c r="U638" t="s">
        <v>28</v>
      </c>
      <c r="V638" t="s">
        <v>346</v>
      </c>
      <c r="W638" t="s">
        <v>28</v>
      </c>
    </row>
    <row r="639" spans="1:23">
      <c r="A639" t="s">
        <v>9399</v>
      </c>
      <c r="B639" t="s">
        <v>9400</v>
      </c>
      <c r="C639" t="s">
        <v>22</v>
      </c>
      <c r="D639" t="s">
        <v>11623</v>
      </c>
      <c r="E639" t="s">
        <v>11624</v>
      </c>
      <c r="F639" t="s">
        <v>23</v>
      </c>
      <c r="G639" t="s">
        <v>24</v>
      </c>
      <c r="H639" t="s">
        <v>22</v>
      </c>
      <c r="I639" t="s">
        <v>22</v>
      </c>
      <c r="J639" t="s">
        <v>22</v>
      </c>
      <c r="K639" t="s">
        <v>22</v>
      </c>
      <c r="L639" t="s">
        <v>22</v>
      </c>
      <c r="M639" t="s">
        <v>25</v>
      </c>
      <c r="N639" t="s">
        <v>22</v>
      </c>
      <c r="O639" t="s">
        <v>22</v>
      </c>
      <c r="P639" t="s">
        <v>22</v>
      </c>
      <c r="Q639" t="s">
        <v>26</v>
      </c>
      <c r="R639" t="s">
        <v>9401</v>
      </c>
      <c r="S639" t="s">
        <v>27</v>
      </c>
      <c r="T639" t="s">
        <v>24</v>
      </c>
      <c r="U639" t="s">
        <v>28</v>
      </c>
      <c r="V639" t="s">
        <v>346</v>
      </c>
      <c r="W639" t="s">
        <v>28</v>
      </c>
    </row>
    <row r="640" spans="1:23">
      <c r="A640" t="s">
        <v>9402</v>
      </c>
      <c r="B640" t="s">
        <v>9403</v>
      </c>
      <c r="C640" t="s">
        <v>22</v>
      </c>
      <c r="D640" t="s">
        <v>11625</v>
      </c>
      <c r="E640" t="s">
        <v>11626</v>
      </c>
      <c r="F640" t="s">
        <v>23</v>
      </c>
      <c r="G640" t="s">
        <v>24</v>
      </c>
      <c r="H640" t="s">
        <v>22</v>
      </c>
      <c r="I640" t="s">
        <v>22</v>
      </c>
      <c r="J640" t="s">
        <v>22</v>
      </c>
      <c r="K640" t="s">
        <v>22</v>
      </c>
      <c r="L640" t="s">
        <v>22</v>
      </c>
      <c r="M640" t="s">
        <v>25</v>
      </c>
      <c r="N640" t="s">
        <v>22</v>
      </c>
      <c r="O640" t="s">
        <v>22</v>
      </c>
      <c r="P640" t="s">
        <v>22</v>
      </c>
      <c r="Q640" t="s">
        <v>26</v>
      </c>
      <c r="R640" t="s">
        <v>9404</v>
      </c>
      <c r="S640" t="s">
        <v>27</v>
      </c>
      <c r="T640" t="s">
        <v>24</v>
      </c>
      <c r="U640" t="s">
        <v>28</v>
      </c>
      <c r="V640" t="s">
        <v>346</v>
      </c>
      <c r="W640" t="s">
        <v>28</v>
      </c>
    </row>
    <row r="641" spans="1:23">
      <c r="A641" t="s">
        <v>9405</v>
      </c>
      <c r="B641" t="s">
        <v>9406</v>
      </c>
      <c r="C641" t="s">
        <v>22</v>
      </c>
      <c r="D641" t="s">
        <v>11627</v>
      </c>
      <c r="E641" t="s">
        <v>11628</v>
      </c>
      <c r="F641" t="s">
        <v>23</v>
      </c>
      <c r="G641" t="s">
        <v>24</v>
      </c>
      <c r="H641" t="s">
        <v>22</v>
      </c>
      <c r="I641" t="s">
        <v>22</v>
      </c>
      <c r="J641" t="s">
        <v>22</v>
      </c>
      <c r="K641" t="s">
        <v>22</v>
      </c>
      <c r="L641" t="s">
        <v>22</v>
      </c>
      <c r="M641" t="s">
        <v>25</v>
      </c>
      <c r="N641" t="s">
        <v>22</v>
      </c>
      <c r="O641" t="s">
        <v>22</v>
      </c>
      <c r="P641" t="s">
        <v>22</v>
      </c>
      <c r="Q641" t="s">
        <v>26</v>
      </c>
      <c r="R641" t="s">
        <v>9407</v>
      </c>
      <c r="S641" t="s">
        <v>27</v>
      </c>
      <c r="T641" t="s">
        <v>24</v>
      </c>
      <c r="U641" t="s">
        <v>28</v>
      </c>
      <c r="V641" t="s">
        <v>346</v>
      </c>
      <c r="W641" t="s">
        <v>28</v>
      </c>
    </row>
    <row r="642" spans="1:23">
      <c r="A642" t="s">
        <v>9408</v>
      </c>
      <c r="B642" t="s">
        <v>1884</v>
      </c>
      <c r="C642" t="s">
        <v>22</v>
      </c>
      <c r="D642" t="s">
        <v>11629</v>
      </c>
      <c r="E642" t="s">
        <v>11630</v>
      </c>
      <c r="F642" t="s">
        <v>23</v>
      </c>
      <c r="G642" t="s">
        <v>24</v>
      </c>
      <c r="H642" t="s">
        <v>22</v>
      </c>
      <c r="I642" t="s">
        <v>22</v>
      </c>
      <c r="J642" t="s">
        <v>22</v>
      </c>
      <c r="K642" t="s">
        <v>22</v>
      </c>
      <c r="L642" t="s">
        <v>22</v>
      </c>
      <c r="M642" t="s">
        <v>25</v>
      </c>
      <c r="N642" t="s">
        <v>22</v>
      </c>
      <c r="O642" t="s">
        <v>22</v>
      </c>
      <c r="P642" t="s">
        <v>22</v>
      </c>
      <c r="Q642" t="s">
        <v>26</v>
      </c>
      <c r="R642" t="s">
        <v>9409</v>
      </c>
      <c r="S642" t="s">
        <v>27</v>
      </c>
      <c r="T642" t="s">
        <v>24</v>
      </c>
      <c r="U642" t="s">
        <v>28</v>
      </c>
      <c r="V642" t="s">
        <v>346</v>
      </c>
      <c r="W642" t="s">
        <v>28</v>
      </c>
    </row>
    <row r="643" spans="1:23">
      <c r="A643" t="s">
        <v>9410</v>
      </c>
      <c r="B643" t="s">
        <v>9411</v>
      </c>
      <c r="C643" t="s">
        <v>22</v>
      </c>
      <c r="D643" t="s">
        <v>11631</v>
      </c>
      <c r="E643" t="s">
        <v>11632</v>
      </c>
      <c r="F643" t="s">
        <v>23</v>
      </c>
      <c r="G643" t="s">
        <v>24</v>
      </c>
      <c r="H643" t="s">
        <v>22</v>
      </c>
      <c r="I643" t="s">
        <v>22</v>
      </c>
      <c r="J643" t="s">
        <v>22</v>
      </c>
      <c r="K643" t="s">
        <v>22</v>
      </c>
      <c r="L643" t="s">
        <v>22</v>
      </c>
      <c r="M643" t="s">
        <v>25</v>
      </c>
      <c r="N643" t="s">
        <v>22</v>
      </c>
      <c r="O643" t="s">
        <v>22</v>
      </c>
      <c r="P643" t="s">
        <v>22</v>
      </c>
      <c r="Q643" t="s">
        <v>26</v>
      </c>
      <c r="R643" t="s">
        <v>9412</v>
      </c>
      <c r="S643" t="s">
        <v>27</v>
      </c>
      <c r="T643" t="s">
        <v>24</v>
      </c>
      <c r="U643" t="s">
        <v>28</v>
      </c>
      <c r="V643" t="s">
        <v>346</v>
      </c>
      <c r="W643" t="s">
        <v>28</v>
      </c>
    </row>
    <row r="644" spans="1:23">
      <c r="A644" t="s">
        <v>9413</v>
      </c>
      <c r="B644" t="s">
        <v>9414</v>
      </c>
      <c r="C644" t="s">
        <v>22</v>
      </c>
      <c r="D644" t="s">
        <v>11633</v>
      </c>
      <c r="E644" t="s">
        <v>11634</v>
      </c>
      <c r="F644" t="s">
        <v>23</v>
      </c>
      <c r="G644" t="s">
        <v>24</v>
      </c>
      <c r="H644" t="s">
        <v>22</v>
      </c>
      <c r="I644" t="s">
        <v>22</v>
      </c>
      <c r="J644" t="s">
        <v>22</v>
      </c>
      <c r="K644" t="s">
        <v>22</v>
      </c>
      <c r="L644" t="s">
        <v>22</v>
      </c>
      <c r="M644" t="s">
        <v>25</v>
      </c>
      <c r="N644" t="s">
        <v>22</v>
      </c>
      <c r="O644" t="s">
        <v>22</v>
      </c>
      <c r="P644" t="s">
        <v>22</v>
      </c>
      <c r="Q644" t="s">
        <v>26</v>
      </c>
      <c r="R644" t="s">
        <v>9415</v>
      </c>
      <c r="S644" t="s">
        <v>27</v>
      </c>
      <c r="T644" t="s">
        <v>24</v>
      </c>
      <c r="U644" t="s">
        <v>28</v>
      </c>
      <c r="V644" t="s">
        <v>346</v>
      </c>
      <c r="W644" t="s">
        <v>28</v>
      </c>
    </row>
    <row r="645" spans="1:23">
      <c r="A645" t="s">
        <v>9416</v>
      </c>
      <c r="B645" t="s">
        <v>9417</v>
      </c>
      <c r="C645" t="s">
        <v>22</v>
      </c>
      <c r="D645" t="s">
        <v>11635</v>
      </c>
      <c r="E645" t="s">
        <v>11636</v>
      </c>
      <c r="F645" t="s">
        <v>23</v>
      </c>
      <c r="G645" t="s">
        <v>24</v>
      </c>
      <c r="H645" t="s">
        <v>22</v>
      </c>
      <c r="I645" t="s">
        <v>22</v>
      </c>
      <c r="J645" t="s">
        <v>22</v>
      </c>
      <c r="K645" t="s">
        <v>22</v>
      </c>
      <c r="L645" t="s">
        <v>22</v>
      </c>
      <c r="M645" t="s">
        <v>25</v>
      </c>
      <c r="N645" t="s">
        <v>22</v>
      </c>
      <c r="O645" t="s">
        <v>22</v>
      </c>
      <c r="P645" t="s">
        <v>22</v>
      </c>
      <c r="Q645" t="s">
        <v>26</v>
      </c>
      <c r="R645" t="s">
        <v>9418</v>
      </c>
      <c r="S645" t="s">
        <v>27</v>
      </c>
      <c r="T645" t="s">
        <v>24</v>
      </c>
      <c r="U645" t="s">
        <v>28</v>
      </c>
      <c r="V645" t="s">
        <v>346</v>
      </c>
      <c r="W645" t="s">
        <v>28</v>
      </c>
    </row>
    <row r="646" spans="1:23">
      <c r="A646" t="s">
        <v>9419</v>
      </c>
      <c r="B646" t="s">
        <v>9420</v>
      </c>
      <c r="C646" t="s">
        <v>22</v>
      </c>
      <c r="D646" t="s">
        <v>11637</v>
      </c>
      <c r="E646" t="s">
        <v>11638</v>
      </c>
      <c r="F646" t="s">
        <v>23</v>
      </c>
      <c r="G646" t="s">
        <v>24</v>
      </c>
      <c r="H646" t="s">
        <v>22</v>
      </c>
      <c r="I646" t="s">
        <v>22</v>
      </c>
      <c r="J646" t="s">
        <v>22</v>
      </c>
      <c r="K646" t="s">
        <v>22</v>
      </c>
      <c r="L646" t="s">
        <v>22</v>
      </c>
      <c r="M646" t="s">
        <v>25</v>
      </c>
      <c r="N646" t="s">
        <v>22</v>
      </c>
      <c r="O646" t="s">
        <v>22</v>
      </c>
      <c r="P646" t="s">
        <v>22</v>
      </c>
      <c r="Q646" t="s">
        <v>26</v>
      </c>
      <c r="R646" t="s">
        <v>9421</v>
      </c>
      <c r="S646" t="s">
        <v>27</v>
      </c>
      <c r="T646" t="s">
        <v>24</v>
      </c>
      <c r="U646" t="s">
        <v>28</v>
      </c>
      <c r="V646" t="s">
        <v>346</v>
      </c>
      <c r="W646" t="s">
        <v>28</v>
      </c>
    </row>
    <row r="647" spans="1:23">
      <c r="A647" t="s">
        <v>9422</v>
      </c>
      <c r="B647" t="s">
        <v>9423</v>
      </c>
      <c r="C647" t="s">
        <v>22</v>
      </c>
      <c r="D647" t="s">
        <v>11639</v>
      </c>
      <c r="E647" t="s">
        <v>11640</v>
      </c>
      <c r="F647" t="s">
        <v>23</v>
      </c>
      <c r="G647" t="s">
        <v>24</v>
      </c>
      <c r="H647" t="s">
        <v>22</v>
      </c>
      <c r="I647" t="s">
        <v>22</v>
      </c>
      <c r="J647" t="s">
        <v>22</v>
      </c>
      <c r="K647" t="s">
        <v>22</v>
      </c>
      <c r="L647" t="s">
        <v>22</v>
      </c>
      <c r="M647" t="s">
        <v>25</v>
      </c>
      <c r="N647" t="s">
        <v>22</v>
      </c>
      <c r="O647" t="s">
        <v>22</v>
      </c>
      <c r="P647" t="s">
        <v>22</v>
      </c>
      <c r="Q647" t="s">
        <v>26</v>
      </c>
      <c r="R647" t="s">
        <v>9424</v>
      </c>
      <c r="S647" t="s">
        <v>27</v>
      </c>
      <c r="T647" t="s">
        <v>24</v>
      </c>
      <c r="U647" t="s">
        <v>28</v>
      </c>
      <c r="V647" t="s">
        <v>346</v>
      </c>
      <c r="W647" t="s">
        <v>28</v>
      </c>
    </row>
    <row r="648" spans="1:23">
      <c r="A648" t="s">
        <v>9425</v>
      </c>
      <c r="B648" t="s">
        <v>9426</v>
      </c>
      <c r="C648" t="s">
        <v>22</v>
      </c>
      <c r="D648" t="s">
        <v>11641</v>
      </c>
      <c r="E648" t="s">
        <v>11642</v>
      </c>
      <c r="F648" t="s">
        <v>23</v>
      </c>
      <c r="G648" t="s">
        <v>24</v>
      </c>
      <c r="H648" t="s">
        <v>22</v>
      </c>
      <c r="I648" t="s">
        <v>22</v>
      </c>
      <c r="J648" t="s">
        <v>22</v>
      </c>
      <c r="K648" t="s">
        <v>22</v>
      </c>
      <c r="L648" t="s">
        <v>22</v>
      </c>
      <c r="M648" t="s">
        <v>25</v>
      </c>
      <c r="N648" t="s">
        <v>22</v>
      </c>
      <c r="O648" t="s">
        <v>22</v>
      </c>
      <c r="P648" t="s">
        <v>22</v>
      </c>
      <c r="Q648" t="s">
        <v>26</v>
      </c>
      <c r="R648" t="s">
        <v>9427</v>
      </c>
      <c r="S648" t="s">
        <v>27</v>
      </c>
      <c r="T648" t="s">
        <v>24</v>
      </c>
      <c r="U648" t="s">
        <v>28</v>
      </c>
      <c r="V648" t="s">
        <v>346</v>
      </c>
      <c r="W648" t="s">
        <v>28</v>
      </c>
    </row>
    <row r="649" spans="1:23">
      <c r="A649" t="s">
        <v>9428</v>
      </c>
      <c r="B649" t="s">
        <v>3165</v>
      </c>
      <c r="C649" t="s">
        <v>22</v>
      </c>
      <c r="D649" t="s">
        <v>11643</v>
      </c>
      <c r="E649" t="s">
        <v>11644</v>
      </c>
      <c r="F649" t="s">
        <v>23</v>
      </c>
      <c r="G649" t="s">
        <v>24</v>
      </c>
      <c r="H649" t="s">
        <v>22</v>
      </c>
      <c r="I649" t="s">
        <v>22</v>
      </c>
      <c r="J649" t="s">
        <v>22</v>
      </c>
      <c r="K649" t="s">
        <v>22</v>
      </c>
      <c r="L649" t="s">
        <v>22</v>
      </c>
      <c r="M649" t="s">
        <v>25</v>
      </c>
      <c r="N649" t="s">
        <v>22</v>
      </c>
      <c r="O649" t="s">
        <v>22</v>
      </c>
      <c r="P649" t="s">
        <v>22</v>
      </c>
      <c r="Q649" t="s">
        <v>26</v>
      </c>
      <c r="R649" t="s">
        <v>9429</v>
      </c>
      <c r="S649" t="s">
        <v>27</v>
      </c>
      <c r="T649" t="s">
        <v>24</v>
      </c>
      <c r="U649" t="s">
        <v>28</v>
      </c>
      <c r="V649" t="s">
        <v>346</v>
      </c>
      <c r="W649" t="s">
        <v>28</v>
      </c>
    </row>
    <row r="650" spans="1:23">
      <c r="A650" t="s">
        <v>9430</v>
      </c>
      <c r="B650" t="s">
        <v>1884</v>
      </c>
      <c r="C650" t="s">
        <v>22</v>
      </c>
      <c r="D650" t="s">
        <v>11645</v>
      </c>
      <c r="E650" t="s">
        <v>11646</v>
      </c>
      <c r="F650" t="s">
        <v>23</v>
      </c>
      <c r="G650" t="s">
        <v>24</v>
      </c>
      <c r="H650" t="s">
        <v>22</v>
      </c>
      <c r="I650" t="s">
        <v>22</v>
      </c>
      <c r="J650" t="s">
        <v>22</v>
      </c>
      <c r="K650" t="s">
        <v>22</v>
      </c>
      <c r="L650" t="s">
        <v>22</v>
      </c>
      <c r="M650" t="s">
        <v>25</v>
      </c>
      <c r="N650" t="s">
        <v>22</v>
      </c>
      <c r="O650" t="s">
        <v>22</v>
      </c>
      <c r="P650" t="s">
        <v>22</v>
      </c>
      <c r="Q650" t="s">
        <v>26</v>
      </c>
      <c r="R650" t="s">
        <v>9431</v>
      </c>
      <c r="S650" t="s">
        <v>27</v>
      </c>
      <c r="T650" t="s">
        <v>24</v>
      </c>
      <c r="U650" t="s">
        <v>28</v>
      </c>
      <c r="V650" t="s">
        <v>346</v>
      </c>
      <c r="W650" t="s">
        <v>28</v>
      </c>
    </row>
    <row r="651" spans="1:23">
      <c r="A651" t="s">
        <v>9432</v>
      </c>
      <c r="B651" t="s">
        <v>9433</v>
      </c>
      <c r="C651" t="s">
        <v>22</v>
      </c>
      <c r="D651" t="s">
        <v>11647</v>
      </c>
      <c r="E651" t="s">
        <v>11648</v>
      </c>
      <c r="F651" t="s">
        <v>23</v>
      </c>
      <c r="G651" t="s">
        <v>24</v>
      </c>
      <c r="H651" t="s">
        <v>22</v>
      </c>
      <c r="I651" t="s">
        <v>22</v>
      </c>
      <c r="J651" t="s">
        <v>22</v>
      </c>
      <c r="K651" t="s">
        <v>22</v>
      </c>
      <c r="L651" t="s">
        <v>22</v>
      </c>
      <c r="M651" t="s">
        <v>25</v>
      </c>
      <c r="N651" t="s">
        <v>22</v>
      </c>
      <c r="O651" t="s">
        <v>22</v>
      </c>
      <c r="P651" t="s">
        <v>22</v>
      </c>
      <c r="Q651" t="s">
        <v>26</v>
      </c>
      <c r="R651" t="s">
        <v>9434</v>
      </c>
      <c r="S651" t="s">
        <v>27</v>
      </c>
      <c r="T651" t="s">
        <v>24</v>
      </c>
      <c r="U651" t="s">
        <v>28</v>
      </c>
      <c r="V651" t="s">
        <v>346</v>
      </c>
      <c r="W651" t="s">
        <v>28</v>
      </c>
    </row>
    <row r="652" spans="1:23">
      <c r="A652" t="s">
        <v>9435</v>
      </c>
      <c r="B652" t="s">
        <v>9436</v>
      </c>
      <c r="C652" t="s">
        <v>22</v>
      </c>
      <c r="D652" t="s">
        <v>11649</v>
      </c>
      <c r="E652" t="s">
        <v>11650</v>
      </c>
      <c r="F652" t="s">
        <v>23</v>
      </c>
      <c r="G652" t="s">
        <v>24</v>
      </c>
      <c r="H652" t="s">
        <v>22</v>
      </c>
      <c r="I652" t="s">
        <v>22</v>
      </c>
      <c r="J652" t="s">
        <v>22</v>
      </c>
      <c r="K652" t="s">
        <v>22</v>
      </c>
      <c r="L652" t="s">
        <v>22</v>
      </c>
      <c r="M652" t="s">
        <v>25</v>
      </c>
      <c r="N652" t="s">
        <v>22</v>
      </c>
      <c r="O652" t="s">
        <v>22</v>
      </c>
      <c r="P652" t="s">
        <v>22</v>
      </c>
      <c r="Q652" t="s">
        <v>26</v>
      </c>
      <c r="R652" t="s">
        <v>9437</v>
      </c>
      <c r="S652" t="s">
        <v>27</v>
      </c>
      <c r="T652" t="s">
        <v>24</v>
      </c>
      <c r="U652" t="s">
        <v>28</v>
      </c>
      <c r="V652" t="s">
        <v>346</v>
      </c>
      <c r="W652" t="s">
        <v>28</v>
      </c>
    </row>
    <row r="653" spans="1:23">
      <c r="A653" t="s">
        <v>9438</v>
      </c>
      <c r="B653" t="s">
        <v>9439</v>
      </c>
      <c r="C653" t="s">
        <v>22</v>
      </c>
      <c r="D653" t="s">
        <v>11651</v>
      </c>
      <c r="E653" t="s">
        <v>11652</v>
      </c>
      <c r="F653" t="s">
        <v>23</v>
      </c>
      <c r="G653" t="s">
        <v>24</v>
      </c>
      <c r="H653" t="s">
        <v>22</v>
      </c>
      <c r="I653" t="s">
        <v>22</v>
      </c>
      <c r="J653" t="s">
        <v>22</v>
      </c>
      <c r="K653" t="s">
        <v>22</v>
      </c>
      <c r="L653" t="s">
        <v>22</v>
      </c>
      <c r="M653" t="s">
        <v>25</v>
      </c>
      <c r="N653" t="s">
        <v>22</v>
      </c>
      <c r="O653" t="s">
        <v>22</v>
      </c>
      <c r="P653" t="s">
        <v>22</v>
      </c>
      <c r="Q653" t="s">
        <v>26</v>
      </c>
      <c r="R653" t="s">
        <v>9440</v>
      </c>
      <c r="S653" t="s">
        <v>27</v>
      </c>
      <c r="T653" t="s">
        <v>24</v>
      </c>
      <c r="U653" t="s">
        <v>28</v>
      </c>
      <c r="V653" t="s">
        <v>346</v>
      </c>
      <c r="W653" t="s">
        <v>28</v>
      </c>
    </row>
    <row r="654" spans="1:23">
      <c r="A654" t="s">
        <v>2916</v>
      </c>
      <c r="B654" t="s">
        <v>2917</v>
      </c>
      <c r="C654" t="s">
        <v>22</v>
      </c>
      <c r="D654" t="s">
        <v>11653</v>
      </c>
      <c r="E654" t="s">
        <v>11654</v>
      </c>
      <c r="F654" t="s">
        <v>23</v>
      </c>
      <c r="G654" t="s">
        <v>24</v>
      </c>
      <c r="H654" t="s">
        <v>22</v>
      </c>
      <c r="I654" t="s">
        <v>22</v>
      </c>
      <c r="J654" t="s">
        <v>22</v>
      </c>
      <c r="K654" t="s">
        <v>22</v>
      </c>
      <c r="L654" t="s">
        <v>2918</v>
      </c>
      <c r="M654" t="s">
        <v>2919</v>
      </c>
      <c r="N654" t="s">
        <v>22</v>
      </c>
      <c r="O654" t="s">
        <v>22</v>
      </c>
      <c r="P654" t="s">
        <v>22</v>
      </c>
      <c r="Q654" t="s">
        <v>26</v>
      </c>
      <c r="R654" t="s">
        <v>2920</v>
      </c>
      <c r="S654" t="s">
        <v>27</v>
      </c>
      <c r="T654" t="s">
        <v>24</v>
      </c>
      <c r="U654" t="s">
        <v>28</v>
      </c>
      <c r="V654" t="s">
        <v>346</v>
      </c>
      <c r="W654" t="s">
        <v>28</v>
      </c>
    </row>
    <row r="655" spans="1:23">
      <c r="A655" t="s">
        <v>2921</v>
      </c>
      <c r="B655" t="s">
        <v>2922</v>
      </c>
      <c r="C655" t="s">
        <v>22</v>
      </c>
      <c r="D655" t="s">
        <v>11655</v>
      </c>
      <c r="E655" t="s">
        <v>11656</v>
      </c>
      <c r="F655" t="s">
        <v>23</v>
      </c>
      <c r="G655" t="s">
        <v>24</v>
      </c>
      <c r="H655" t="s">
        <v>22</v>
      </c>
      <c r="I655" t="s">
        <v>22</v>
      </c>
      <c r="J655" t="s">
        <v>22</v>
      </c>
      <c r="K655" t="s">
        <v>22</v>
      </c>
      <c r="L655" t="s">
        <v>2918</v>
      </c>
      <c r="M655" t="s">
        <v>2919</v>
      </c>
      <c r="N655" t="s">
        <v>22</v>
      </c>
      <c r="O655" t="s">
        <v>22</v>
      </c>
      <c r="P655" t="s">
        <v>22</v>
      </c>
      <c r="Q655" t="s">
        <v>26</v>
      </c>
      <c r="R655" t="s">
        <v>2923</v>
      </c>
      <c r="S655" t="s">
        <v>27</v>
      </c>
      <c r="T655" t="s">
        <v>24</v>
      </c>
      <c r="U655" t="s">
        <v>28</v>
      </c>
      <c r="V655" t="s">
        <v>346</v>
      </c>
      <c r="W655" t="s">
        <v>28</v>
      </c>
    </row>
    <row r="656" spans="1:23">
      <c r="A656" t="s">
        <v>2924</v>
      </c>
      <c r="B656" t="s">
        <v>2925</v>
      </c>
      <c r="C656" t="s">
        <v>22</v>
      </c>
      <c r="D656" t="s">
        <v>11657</v>
      </c>
      <c r="E656" t="s">
        <v>11658</v>
      </c>
      <c r="F656" t="s">
        <v>23</v>
      </c>
      <c r="G656" t="s">
        <v>24</v>
      </c>
      <c r="H656" t="s">
        <v>22</v>
      </c>
      <c r="I656" t="s">
        <v>22</v>
      </c>
      <c r="J656" t="s">
        <v>22</v>
      </c>
      <c r="K656" t="s">
        <v>22</v>
      </c>
      <c r="L656" t="s">
        <v>2926</v>
      </c>
      <c r="M656" t="s">
        <v>2927</v>
      </c>
      <c r="N656" t="s">
        <v>22</v>
      </c>
      <c r="O656" t="s">
        <v>22</v>
      </c>
      <c r="P656" t="s">
        <v>22</v>
      </c>
      <c r="Q656" t="s">
        <v>26</v>
      </c>
      <c r="R656" t="s">
        <v>2928</v>
      </c>
      <c r="S656" t="s">
        <v>27</v>
      </c>
      <c r="T656" t="s">
        <v>24</v>
      </c>
      <c r="U656" t="s">
        <v>28</v>
      </c>
      <c r="V656" t="s">
        <v>346</v>
      </c>
      <c r="W656" t="s">
        <v>28</v>
      </c>
    </row>
    <row r="657" spans="1:23">
      <c r="A657" t="s">
        <v>2929</v>
      </c>
      <c r="B657" t="s">
        <v>2930</v>
      </c>
      <c r="C657" t="s">
        <v>22</v>
      </c>
      <c r="D657" t="s">
        <v>11659</v>
      </c>
      <c r="E657" t="s">
        <v>11660</v>
      </c>
      <c r="F657" t="s">
        <v>23</v>
      </c>
      <c r="G657" t="s">
        <v>24</v>
      </c>
      <c r="H657" t="s">
        <v>22</v>
      </c>
      <c r="I657" t="s">
        <v>22</v>
      </c>
      <c r="J657" t="s">
        <v>22</v>
      </c>
      <c r="K657" t="s">
        <v>22</v>
      </c>
      <c r="L657" t="s">
        <v>2926</v>
      </c>
      <c r="M657" t="s">
        <v>2927</v>
      </c>
      <c r="N657" t="s">
        <v>22</v>
      </c>
      <c r="O657" t="s">
        <v>22</v>
      </c>
      <c r="P657" t="s">
        <v>22</v>
      </c>
      <c r="Q657" t="s">
        <v>26</v>
      </c>
      <c r="R657" t="s">
        <v>2931</v>
      </c>
      <c r="S657" t="s">
        <v>27</v>
      </c>
      <c r="T657" t="s">
        <v>24</v>
      </c>
      <c r="U657" t="s">
        <v>28</v>
      </c>
      <c r="V657" t="s">
        <v>346</v>
      </c>
      <c r="W657" t="s">
        <v>28</v>
      </c>
    </row>
    <row r="658" spans="1:23">
      <c r="A658" t="s">
        <v>2932</v>
      </c>
      <c r="B658" t="s">
        <v>2933</v>
      </c>
      <c r="C658" t="s">
        <v>22</v>
      </c>
      <c r="D658" t="s">
        <v>11661</v>
      </c>
      <c r="E658" t="s">
        <v>11662</v>
      </c>
      <c r="F658" t="s">
        <v>23</v>
      </c>
      <c r="G658" t="s">
        <v>24</v>
      </c>
      <c r="H658" t="s">
        <v>22</v>
      </c>
      <c r="I658" t="s">
        <v>22</v>
      </c>
      <c r="J658" t="s">
        <v>22</v>
      </c>
      <c r="K658" t="s">
        <v>22</v>
      </c>
      <c r="L658" t="s">
        <v>2926</v>
      </c>
      <c r="M658" t="s">
        <v>2927</v>
      </c>
      <c r="N658" t="s">
        <v>22</v>
      </c>
      <c r="O658" t="s">
        <v>22</v>
      </c>
      <c r="P658" t="s">
        <v>22</v>
      </c>
      <c r="Q658" t="s">
        <v>26</v>
      </c>
      <c r="R658" t="s">
        <v>2934</v>
      </c>
      <c r="S658" t="s">
        <v>27</v>
      </c>
      <c r="T658" t="s">
        <v>24</v>
      </c>
      <c r="U658" t="s">
        <v>28</v>
      </c>
      <c r="V658" t="s">
        <v>346</v>
      </c>
      <c r="W658" t="s">
        <v>28</v>
      </c>
    </row>
    <row r="659" spans="1:23">
      <c r="A659" t="s">
        <v>2935</v>
      </c>
      <c r="B659" t="s">
        <v>2936</v>
      </c>
      <c r="C659" t="s">
        <v>22</v>
      </c>
      <c r="D659" t="s">
        <v>11663</v>
      </c>
      <c r="E659" t="s">
        <v>11664</v>
      </c>
      <c r="F659" t="s">
        <v>23</v>
      </c>
      <c r="G659" t="s">
        <v>24</v>
      </c>
      <c r="H659" t="s">
        <v>22</v>
      </c>
      <c r="I659" t="s">
        <v>22</v>
      </c>
      <c r="J659" t="s">
        <v>22</v>
      </c>
      <c r="K659" t="s">
        <v>22</v>
      </c>
      <c r="L659" t="s">
        <v>2926</v>
      </c>
      <c r="M659" t="s">
        <v>2927</v>
      </c>
      <c r="N659" t="s">
        <v>22</v>
      </c>
      <c r="O659" t="s">
        <v>22</v>
      </c>
      <c r="P659" t="s">
        <v>22</v>
      </c>
      <c r="Q659" t="s">
        <v>26</v>
      </c>
      <c r="R659" t="s">
        <v>2937</v>
      </c>
      <c r="S659" t="s">
        <v>27</v>
      </c>
      <c r="T659" t="s">
        <v>24</v>
      </c>
      <c r="U659" t="s">
        <v>28</v>
      </c>
      <c r="V659" t="s">
        <v>346</v>
      </c>
      <c r="W659" t="s">
        <v>28</v>
      </c>
    </row>
    <row r="660" spans="1:23">
      <c r="A660" t="s">
        <v>2938</v>
      </c>
      <c r="B660" t="s">
        <v>2939</v>
      </c>
      <c r="C660" t="s">
        <v>22</v>
      </c>
      <c r="D660" t="s">
        <v>11665</v>
      </c>
      <c r="E660" t="s">
        <v>11666</v>
      </c>
      <c r="F660" t="s">
        <v>23</v>
      </c>
      <c r="G660" t="s">
        <v>24</v>
      </c>
      <c r="H660" t="s">
        <v>22</v>
      </c>
      <c r="I660" t="s">
        <v>22</v>
      </c>
      <c r="J660" t="s">
        <v>22</v>
      </c>
      <c r="K660" t="s">
        <v>22</v>
      </c>
      <c r="L660" t="s">
        <v>2940</v>
      </c>
      <c r="M660" t="s">
        <v>2941</v>
      </c>
      <c r="N660" t="s">
        <v>22</v>
      </c>
      <c r="O660" t="s">
        <v>22</v>
      </c>
      <c r="P660" t="s">
        <v>22</v>
      </c>
      <c r="Q660" t="s">
        <v>26</v>
      </c>
      <c r="R660" t="s">
        <v>2942</v>
      </c>
      <c r="S660" t="s">
        <v>27</v>
      </c>
      <c r="T660" t="s">
        <v>24</v>
      </c>
      <c r="U660" t="s">
        <v>28</v>
      </c>
      <c r="V660" t="s">
        <v>346</v>
      </c>
      <c r="W660" t="s">
        <v>28</v>
      </c>
    </row>
    <row r="661" spans="1:23">
      <c r="A661" t="s">
        <v>2943</v>
      </c>
      <c r="B661" t="s">
        <v>2944</v>
      </c>
      <c r="C661" t="s">
        <v>22</v>
      </c>
      <c r="D661" t="s">
        <v>11667</v>
      </c>
      <c r="E661" t="s">
        <v>11668</v>
      </c>
      <c r="F661" t="s">
        <v>23</v>
      </c>
      <c r="G661" t="s">
        <v>24</v>
      </c>
      <c r="H661" t="s">
        <v>22</v>
      </c>
      <c r="I661" t="s">
        <v>22</v>
      </c>
      <c r="J661" t="s">
        <v>22</v>
      </c>
      <c r="K661" t="s">
        <v>22</v>
      </c>
      <c r="L661" t="s">
        <v>2940</v>
      </c>
      <c r="M661" t="s">
        <v>2941</v>
      </c>
      <c r="N661" t="s">
        <v>22</v>
      </c>
      <c r="O661" t="s">
        <v>22</v>
      </c>
      <c r="P661" t="s">
        <v>22</v>
      </c>
      <c r="Q661" t="s">
        <v>26</v>
      </c>
      <c r="R661" t="s">
        <v>2945</v>
      </c>
      <c r="S661" t="s">
        <v>27</v>
      </c>
      <c r="T661" t="s">
        <v>24</v>
      </c>
      <c r="U661" t="s">
        <v>28</v>
      </c>
      <c r="V661" t="s">
        <v>346</v>
      </c>
      <c r="W661" t="s">
        <v>28</v>
      </c>
    </row>
    <row r="662" spans="1:23">
      <c r="A662" t="s">
        <v>2946</v>
      </c>
      <c r="B662" t="s">
        <v>2947</v>
      </c>
      <c r="C662" t="s">
        <v>22</v>
      </c>
      <c r="D662" t="s">
        <v>11669</v>
      </c>
      <c r="E662" t="s">
        <v>11670</v>
      </c>
      <c r="F662" t="s">
        <v>23</v>
      </c>
      <c r="G662" t="s">
        <v>24</v>
      </c>
      <c r="H662" t="s">
        <v>22</v>
      </c>
      <c r="I662" t="s">
        <v>22</v>
      </c>
      <c r="J662" t="s">
        <v>22</v>
      </c>
      <c r="K662" t="s">
        <v>22</v>
      </c>
      <c r="L662" t="s">
        <v>2940</v>
      </c>
      <c r="M662" t="s">
        <v>2941</v>
      </c>
      <c r="N662" t="s">
        <v>22</v>
      </c>
      <c r="O662" t="s">
        <v>22</v>
      </c>
      <c r="P662" t="s">
        <v>22</v>
      </c>
      <c r="Q662" t="s">
        <v>26</v>
      </c>
      <c r="R662" t="s">
        <v>2948</v>
      </c>
      <c r="S662" t="s">
        <v>27</v>
      </c>
      <c r="T662" t="s">
        <v>24</v>
      </c>
      <c r="U662" t="s">
        <v>28</v>
      </c>
      <c r="V662" t="s">
        <v>346</v>
      </c>
      <c r="W662" t="s">
        <v>28</v>
      </c>
    </row>
    <row r="663" spans="1:23">
      <c r="A663" t="s">
        <v>2949</v>
      </c>
      <c r="B663" t="s">
        <v>2950</v>
      </c>
      <c r="C663" t="s">
        <v>22</v>
      </c>
      <c r="D663" t="s">
        <v>11671</v>
      </c>
      <c r="E663" t="s">
        <v>11672</v>
      </c>
      <c r="F663" t="s">
        <v>23</v>
      </c>
      <c r="G663" t="s">
        <v>24</v>
      </c>
      <c r="H663" t="s">
        <v>22</v>
      </c>
      <c r="I663" t="s">
        <v>22</v>
      </c>
      <c r="J663" t="s">
        <v>22</v>
      </c>
      <c r="K663" t="s">
        <v>22</v>
      </c>
      <c r="L663" t="s">
        <v>2940</v>
      </c>
      <c r="M663" t="s">
        <v>2941</v>
      </c>
      <c r="N663" t="s">
        <v>22</v>
      </c>
      <c r="O663" t="s">
        <v>22</v>
      </c>
      <c r="P663" t="s">
        <v>22</v>
      </c>
      <c r="Q663" t="s">
        <v>26</v>
      </c>
      <c r="R663" t="s">
        <v>2951</v>
      </c>
      <c r="S663" t="s">
        <v>27</v>
      </c>
      <c r="T663" t="s">
        <v>24</v>
      </c>
      <c r="U663" t="s">
        <v>28</v>
      </c>
      <c r="V663" t="s">
        <v>346</v>
      </c>
      <c r="W663" t="s">
        <v>28</v>
      </c>
    </row>
    <row r="664" spans="1:23">
      <c r="A664" t="s">
        <v>2952</v>
      </c>
      <c r="B664" t="s">
        <v>2953</v>
      </c>
      <c r="C664" t="s">
        <v>22</v>
      </c>
      <c r="D664" s="7" t="s">
        <v>16566</v>
      </c>
      <c r="E664" t="s">
        <v>16567</v>
      </c>
      <c r="F664" t="s">
        <v>23</v>
      </c>
      <c r="G664" t="s">
        <v>24</v>
      </c>
      <c r="H664" t="s">
        <v>22</v>
      </c>
      <c r="I664" t="s">
        <v>22</v>
      </c>
      <c r="J664" t="s">
        <v>22</v>
      </c>
      <c r="K664" t="s">
        <v>22</v>
      </c>
      <c r="L664" t="s">
        <v>22</v>
      </c>
      <c r="M664" t="s">
        <v>25</v>
      </c>
      <c r="N664" t="s">
        <v>22</v>
      </c>
      <c r="O664" t="s">
        <v>22</v>
      </c>
      <c r="P664" t="s">
        <v>22</v>
      </c>
      <c r="Q664" t="s">
        <v>26</v>
      </c>
      <c r="R664" t="s">
        <v>2954</v>
      </c>
      <c r="S664" t="s">
        <v>27</v>
      </c>
      <c r="T664" t="s">
        <v>24</v>
      </c>
      <c r="U664" t="s">
        <v>28</v>
      </c>
      <c r="V664" t="s">
        <v>29</v>
      </c>
      <c r="W664" t="s">
        <v>28</v>
      </c>
    </row>
    <row r="665" spans="1:23">
      <c r="A665" t="s">
        <v>2955</v>
      </c>
      <c r="B665" t="s">
        <v>2956</v>
      </c>
      <c r="C665" t="s">
        <v>22</v>
      </c>
      <c r="D665" t="s">
        <v>11673</v>
      </c>
      <c r="E665" t="s">
        <v>11674</v>
      </c>
      <c r="F665" t="s">
        <v>23</v>
      </c>
      <c r="G665" t="s">
        <v>24</v>
      </c>
      <c r="H665" t="s">
        <v>22</v>
      </c>
      <c r="I665" t="s">
        <v>22</v>
      </c>
      <c r="J665" t="s">
        <v>22</v>
      </c>
      <c r="K665" t="s">
        <v>22</v>
      </c>
      <c r="L665" t="s">
        <v>2926</v>
      </c>
      <c r="M665" t="s">
        <v>2927</v>
      </c>
      <c r="N665" t="s">
        <v>22</v>
      </c>
      <c r="O665" t="s">
        <v>22</v>
      </c>
      <c r="P665" t="s">
        <v>22</v>
      </c>
      <c r="Q665" t="s">
        <v>26</v>
      </c>
      <c r="R665" t="s">
        <v>2957</v>
      </c>
      <c r="S665" t="s">
        <v>27</v>
      </c>
      <c r="T665" t="s">
        <v>24</v>
      </c>
      <c r="U665" t="s">
        <v>28</v>
      </c>
      <c r="V665" t="s">
        <v>346</v>
      </c>
      <c r="W665" t="s">
        <v>28</v>
      </c>
    </row>
    <row r="666" spans="1:23">
      <c r="A666" t="s">
        <v>2958</v>
      </c>
      <c r="B666" t="s">
        <v>2959</v>
      </c>
      <c r="C666" t="s">
        <v>22</v>
      </c>
      <c r="D666" t="s">
        <v>11675</v>
      </c>
      <c r="E666" t="s">
        <v>11676</v>
      </c>
      <c r="F666" t="s">
        <v>23</v>
      </c>
      <c r="G666" t="s">
        <v>24</v>
      </c>
      <c r="H666" t="s">
        <v>22</v>
      </c>
      <c r="I666" t="s">
        <v>22</v>
      </c>
      <c r="J666" t="s">
        <v>22</v>
      </c>
      <c r="K666" t="s">
        <v>22</v>
      </c>
      <c r="L666" t="s">
        <v>2926</v>
      </c>
      <c r="M666" t="s">
        <v>2927</v>
      </c>
      <c r="N666" t="s">
        <v>22</v>
      </c>
      <c r="O666" t="s">
        <v>22</v>
      </c>
      <c r="P666" t="s">
        <v>22</v>
      </c>
      <c r="Q666" t="s">
        <v>26</v>
      </c>
      <c r="R666" t="s">
        <v>2960</v>
      </c>
      <c r="S666" t="s">
        <v>27</v>
      </c>
      <c r="T666" t="s">
        <v>24</v>
      </c>
      <c r="U666" t="s">
        <v>28</v>
      </c>
      <c r="V666" t="s">
        <v>346</v>
      </c>
      <c r="W666" t="s">
        <v>28</v>
      </c>
    </row>
    <row r="667" spans="1:23">
      <c r="A667" t="s">
        <v>2961</v>
      </c>
      <c r="B667" t="s">
        <v>1884</v>
      </c>
      <c r="C667" t="s">
        <v>22</v>
      </c>
      <c r="D667" t="s">
        <v>11677</v>
      </c>
      <c r="E667" t="s">
        <v>11678</v>
      </c>
      <c r="F667" t="s">
        <v>23</v>
      </c>
      <c r="G667" t="s">
        <v>24</v>
      </c>
      <c r="H667" t="s">
        <v>22</v>
      </c>
      <c r="I667" t="s">
        <v>22</v>
      </c>
      <c r="J667" t="s">
        <v>22</v>
      </c>
      <c r="K667" t="s">
        <v>22</v>
      </c>
      <c r="L667" t="s">
        <v>2926</v>
      </c>
      <c r="M667" t="s">
        <v>2927</v>
      </c>
      <c r="N667" t="s">
        <v>22</v>
      </c>
      <c r="O667" t="s">
        <v>22</v>
      </c>
      <c r="P667" t="s">
        <v>22</v>
      </c>
      <c r="Q667" t="s">
        <v>26</v>
      </c>
      <c r="R667" t="s">
        <v>2962</v>
      </c>
      <c r="S667" t="s">
        <v>27</v>
      </c>
      <c r="T667" t="s">
        <v>24</v>
      </c>
      <c r="U667" t="s">
        <v>28</v>
      </c>
      <c r="V667" t="s">
        <v>346</v>
      </c>
      <c r="W667" t="s">
        <v>28</v>
      </c>
    </row>
    <row r="668" spans="1:23">
      <c r="A668" t="s">
        <v>2963</v>
      </c>
      <c r="B668" t="s">
        <v>2964</v>
      </c>
      <c r="C668" t="s">
        <v>22</v>
      </c>
      <c r="D668" t="s">
        <v>11679</v>
      </c>
      <c r="E668" t="s">
        <v>11680</v>
      </c>
      <c r="F668" t="s">
        <v>23</v>
      </c>
      <c r="G668" t="s">
        <v>24</v>
      </c>
      <c r="H668" t="s">
        <v>22</v>
      </c>
      <c r="I668" t="s">
        <v>22</v>
      </c>
      <c r="J668" t="s">
        <v>22</v>
      </c>
      <c r="K668" t="s">
        <v>22</v>
      </c>
      <c r="L668" t="s">
        <v>2926</v>
      </c>
      <c r="M668" t="s">
        <v>2927</v>
      </c>
      <c r="N668" t="s">
        <v>22</v>
      </c>
      <c r="O668" t="s">
        <v>22</v>
      </c>
      <c r="P668" t="s">
        <v>22</v>
      </c>
      <c r="Q668" t="s">
        <v>26</v>
      </c>
      <c r="R668" t="s">
        <v>2965</v>
      </c>
      <c r="S668" t="s">
        <v>27</v>
      </c>
      <c r="T668" t="s">
        <v>24</v>
      </c>
      <c r="U668" t="s">
        <v>28</v>
      </c>
      <c r="V668" t="s">
        <v>346</v>
      </c>
      <c r="W668" t="s">
        <v>28</v>
      </c>
    </row>
    <row r="669" spans="1:23">
      <c r="A669" t="s">
        <v>2966</v>
      </c>
      <c r="B669" t="s">
        <v>2967</v>
      </c>
      <c r="C669" t="s">
        <v>22</v>
      </c>
      <c r="D669" t="s">
        <v>11681</v>
      </c>
      <c r="E669" t="s">
        <v>11682</v>
      </c>
      <c r="F669" t="s">
        <v>23</v>
      </c>
      <c r="G669" t="s">
        <v>24</v>
      </c>
      <c r="H669" t="s">
        <v>22</v>
      </c>
      <c r="I669" t="s">
        <v>22</v>
      </c>
      <c r="J669" t="s">
        <v>22</v>
      </c>
      <c r="K669" t="s">
        <v>22</v>
      </c>
      <c r="L669" t="s">
        <v>2926</v>
      </c>
      <c r="M669" t="s">
        <v>2927</v>
      </c>
      <c r="N669" t="s">
        <v>22</v>
      </c>
      <c r="O669" t="s">
        <v>22</v>
      </c>
      <c r="P669" t="s">
        <v>22</v>
      </c>
      <c r="Q669" t="s">
        <v>26</v>
      </c>
      <c r="R669" t="s">
        <v>2968</v>
      </c>
      <c r="S669" t="s">
        <v>27</v>
      </c>
      <c r="T669" t="s">
        <v>24</v>
      </c>
      <c r="U669" t="s">
        <v>28</v>
      </c>
      <c r="V669" t="s">
        <v>346</v>
      </c>
      <c r="W669" t="s">
        <v>28</v>
      </c>
    </row>
    <row r="670" spans="1:23">
      <c r="A670" t="s">
        <v>2969</v>
      </c>
      <c r="B670" t="s">
        <v>2970</v>
      </c>
      <c r="C670" t="s">
        <v>22</v>
      </c>
      <c r="D670" t="s">
        <v>11683</v>
      </c>
      <c r="E670" t="s">
        <v>11684</v>
      </c>
      <c r="F670" t="s">
        <v>23</v>
      </c>
      <c r="G670" t="s">
        <v>24</v>
      </c>
      <c r="H670" t="s">
        <v>22</v>
      </c>
      <c r="I670" t="s">
        <v>22</v>
      </c>
      <c r="J670" t="s">
        <v>22</v>
      </c>
      <c r="K670" t="s">
        <v>22</v>
      </c>
      <c r="L670" t="s">
        <v>2926</v>
      </c>
      <c r="M670" t="s">
        <v>2927</v>
      </c>
      <c r="N670" t="s">
        <v>22</v>
      </c>
      <c r="O670" t="s">
        <v>22</v>
      </c>
      <c r="P670" t="s">
        <v>22</v>
      </c>
      <c r="Q670" t="s">
        <v>26</v>
      </c>
      <c r="R670" t="s">
        <v>2971</v>
      </c>
      <c r="S670" t="s">
        <v>27</v>
      </c>
      <c r="T670" t="s">
        <v>24</v>
      </c>
      <c r="U670" t="s">
        <v>28</v>
      </c>
      <c r="V670" t="s">
        <v>346</v>
      </c>
      <c r="W670" t="s">
        <v>28</v>
      </c>
    </row>
    <row r="671" spans="1:23">
      <c r="A671" t="s">
        <v>2972</v>
      </c>
      <c r="B671" t="s">
        <v>2973</v>
      </c>
      <c r="C671" t="s">
        <v>22</v>
      </c>
      <c r="D671" t="s">
        <v>11685</v>
      </c>
      <c r="E671" t="s">
        <v>11686</v>
      </c>
      <c r="F671" t="s">
        <v>23</v>
      </c>
      <c r="G671" t="s">
        <v>24</v>
      </c>
      <c r="H671" t="s">
        <v>22</v>
      </c>
      <c r="I671" t="s">
        <v>22</v>
      </c>
      <c r="J671" t="s">
        <v>22</v>
      </c>
      <c r="K671" t="s">
        <v>22</v>
      </c>
      <c r="L671" t="s">
        <v>2926</v>
      </c>
      <c r="M671" t="s">
        <v>2927</v>
      </c>
      <c r="N671" t="s">
        <v>22</v>
      </c>
      <c r="O671" t="s">
        <v>22</v>
      </c>
      <c r="P671" t="s">
        <v>22</v>
      </c>
      <c r="Q671" t="s">
        <v>26</v>
      </c>
      <c r="R671" t="s">
        <v>2974</v>
      </c>
      <c r="S671" t="s">
        <v>27</v>
      </c>
      <c r="T671" t="s">
        <v>24</v>
      </c>
      <c r="U671" t="s">
        <v>28</v>
      </c>
      <c r="V671" t="s">
        <v>346</v>
      </c>
      <c r="W671" t="s">
        <v>28</v>
      </c>
    </row>
    <row r="672" spans="1:23">
      <c r="A672" t="s">
        <v>2975</v>
      </c>
      <c r="B672" t="s">
        <v>2976</v>
      </c>
      <c r="C672" t="s">
        <v>22</v>
      </c>
      <c r="D672" t="s">
        <v>11687</v>
      </c>
      <c r="E672" t="s">
        <v>11688</v>
      </c>
      <c r="F672" t="s">
        <v>23</v>
      </c>
      <c r="G672" t="s">
        <v>24</v>
      </c>
      <c r="H672" t="s">
        <v>22</v>
      </c>
      <c r="I672" t="s">
        <v>22</v>
      </c>
      <c r="J672" t="s">
        <v>22</v>
      </c>
      <c r="K672" t="s">
        <v>22</v>
      </c>
      <c r="L672" t="s">
        <v>2926</v>
      </c>
      <c r="M672" t="s">
        <v>2927</v>
      </c>
      <c r="N672" t="s">
        <v>22</v>
      </c>
      <c r="O672" t="s">
        <v>22</v>
      </c>
      <c r="P672" t="s">
        <v>22</v>
      </c>
      <c r="Q672" t="s">
        <v>26</v>
      </c>
      <c r="R672" t="s">
        <v>2977</v>
      </c>
      <c r="S672" t="s">
        <v>27</v>
      </c>
      <c r="T672" t="s">
        <v>24</v>
      </c>
      <c r="U672" t="s">
        <v>28</v>
      </c>
      <c r="V672" t="s">
        <v>346</v>
      </c>
      <c r="W672" t="s">
        <v>28</v>
      </c>
    </row>
    <row r="673" spans="1:23">
      <c r="A673" t="s">
        <v>2978</v>
      </c>
      <c r="B673" t="s">
        <v>2973</v>
      </c>
      <c r="C673" t="s">
        <v>22</v>
      </c>
      <c r="D673" t="s">
        <v>11689</v>
      </c>
      <c r="E673" t="s">
        <v>11690</v>
      </c>
      <c r="F673" t="s">
        <v>23</v>
      </c>
      <c r="G673" t="s">
        <v>24</v>
      </c>
      <c r="H673" t="s">
        <v>22</v>
      </c>
      <c r="I673" t="s">
        <v>22</v>
      </c>
      <c r="J673" t="s">
        <v>22</v>
      </c>
      <c r="K673" t="s">
        <v>22</v>
      </c>
      <c r="L673" t="s">
        <v>22</v>
      </c>
      <c r="M673" t="s">
        <v>25</v>
      </c>
      <c r="N673" t="s">
        <v>22</v>
      </c>
      <c r="O673" t="s">
        <v>22</v>
      </c>
      <c r="P673" t="s">
        <v>22</v>
      </c>
      <c r="Q673" t="s">
        <v>26</v>
      </c>
      <c r="R673" t="s">
        <v>2979</v>
      </c>
      <c r="S673" t="s">
        <v>27</v>
      </c>
      <c r="T673" t="s">
        <v>24</v>
      </c>
      <c r="U673" t="s">
        <v>28</v>
      </c>
      <c r="V673" t="s">
        <v>346</v>
      </c>
      <c r="W673" t="s">
        <v>28</v>
      </c>
    </row>
    <row r="674" spans="1:23">
      <c r="A674" t="s">
        <v>2980</v>
      </c>
      <c r="B674" t="s">
        <v>2981</v>
      </c>
      <c r="C674" t="s">
        <v>22</v>
      </c>
      <c r="D674" t="s">
        <v>11691</v>
      </c>
      <c r="E674" t="s">
        <v>11692</v>
      </c>
      <c r="F674" t="s">
        <v>23</v>
      </c>
      <c r="G674" t="s">
        <v>24</v>
      </c>
      <c r="H674" t="s">
        <v>22</v>
      </c>
      <c r="I674" t="s">
        <v>22</v>
      </c>
      <c r="J674" t="s">
        <v>22</v>
      </c>
      <c r="K674" t="s">
        <v>22</v>
      </c>
      <c r="L674" t="s">
        <v>2926</v>
      </c>
      <c r="M674" t="s">
        <v>2927</v>
      </c>
      <c r="N674" t="s">
        <v>22</v>
      </c>
      <c r="O674" t="s">
        <v>22</v>
      </c>
      <c r="P674" t="s">
        <v>22</v>
      </c>
      <c r="Q674" t="s">
        <v>26</v>
      </c>
      <c r="R674" t="s">
        <v>2982</v>
      </c>
      <c r="S674" t="s">
        <v>27</v>
      </c>
      <c r="T674" t="s">
        <v>24</v>
      </c>
      <c r="U674" t="s">
        <v>28</v>
      </c>
      <c r="V674" t="s">
        <v>346</v>
      </c>
      <c r="W674" t="s">
        <v>28</v>
      </c>
    </row>
    <row r="675" spans="1:23">
      <c r="A675" t="s">
        <v>2983</v>
      </c>
      <c r="B675" t="s">
        <v>2984</v>
      </c>
      <c r="C675" t="s">
        <v>22</v>
      </c>
      <c r="D675" t="s">
        <v>11693</v>
      </c>
      <c r="E675" t="s">
        <v>11694</v>
      </c>
      <c r="F675" t="s">
        <v>23</v>
      </c>
      <c r="G675" t="s">
        <v>24</v>
      </c>
      <c r="H675" t="s">
        <v>22</v>
      </c>
      <c r="I675" t="s">
        <v>22</v>
      </c>
      <c r="J675" t="s">
        <v>22</v>
      </c>
      <c r="K675" t="s">
        <v>22</v>
      </c>
      <c r="L675" t="s">
        <v>2926</v>
      </c>
      <c r="M675" t="s">
        <v>2927</v>
      </c>
      <c r="N675" t="s">
        <v>22</v>
      </c>
      <c r="O675" t="s">
        <v>22</v>
      </c>
      <c r="P675" t="s">
        <v>22</v>
      </c>
      <c r="Q675" t="s">
        <v>26</v>
      </c>
      <c r="R675" t="s">
        <v>2985</v>
      </c>
      <c r="S675" t="s">
        <v>27</v>
      </c>
      <c r="T675" t="s">
        <v>24</v>
      </c>
      <c r="U675" t="s">
        <v>28</v>
      </c>
      <c r="V675" t="s">
        <v>346</v>
      </c>
      <c r="W675" t="s">
        <v>28</v>
      </c>
    </row>
    <row r="676" spans="1:23">
      <c r="A676" t="s">
        <v>2986</v>
      </c>
      <c r="B676" t="s">
        <v>2987</v>
      </c>
      <c r="C676" t="s">
        <v>22</v>
      </c>
      <c r="D676" t="s">
        <v>11695</v>
      </c>
      <c r="E676" t="s">
        <v>11696</v>
      </c>
      <c r="F676" t="s">
        <v>23</v>
      </c>
      <c r="G676" t="s">
        <v>24</v>
      </c>
      <c r="H676" t="s">
        <v>22</v>
      </c>
      <c r="I676" t="s">
        <v>22</v>
      </c>
      <c r="J676" t="s">
        <v>22</v>
      </c>
      <c r="K676" t="s">
        <v>22</v>
      </c>
      <c r="L676" t="s">
        <v>2926</v>
      </c>
      <c r="M676" t="s">
        <v>2927</v>
      </c>
      <c r="N676" t="s">
        <v>22</v>
      </c>
      <c r="O676" t="s">
        <v>22</v>
      </c>
      <c r="P676" t="s">
        <v>22</v>
      </c>
      <c r="Q676" t="s">
        <v>26</v>
      </c>
      <c r="R676" t="s">
        <v>2988</v>
      </c>
      <c r="S676" t="s">
        <v>27</v>
      </c>
      <c r="T676" t="s">
        <v>24</v>
      </c>
      <c r="U676" t="s">
        <v>28</v>
      </c>
      <c r="V676" t="s">
        <v>346</v>
      </c>
      <c r="W676" t="s">
        <v>28</v>
      </c>
    </row>
    <row r="677" spans="1:23">
      <c r="A677" t="s">
        <v>2989</v>
      </c>
      <c r="B677" t="s">
        <v>2990</v>
      </c>
      <c r="C677" t="s">
        <v>22</v>
      </c>
      <c r="D677" t="s">
        <v>11697</v>
      </c>
      <c r="E677" t="s">
        <v>11698</v>
      </c>
      <c r="F677" t="s">
        <v>23</v>
      </c>
      <c r="G677" t="s">
        <v>24</v>
      </c>
      <c r="H677" t="s">
        <v>22</v>
      </c>
      <c r="I677" t="s">
        <v>22</v>
      </c>
      <c r="J677" t="s">
        <v>22</v>
      </c>
      <c r="K677" t="s">
        <v>22</v>
      </c>
      <c r="L677" t="s">
        <v>2926</v>
      </c>
      <c r="M677" t="s">
        <v>2927</v>
      </c>
      <c r="N677" t="s">
        <v>22</v>
      </c>
      <c r="O677" t="s">
        <v>22</v>
      </c>
      <c r="P677" t="s">
        <v>22</v>
      </c>
      <c r="Q677" t="s">
        <v>26</v>
      </c>
      <c r="R677" t="s">
        <v>2991</v>
      </c>
      <c r="S677" t="s">
        <v>27</v>
      </c>
      <c r="T677" t="s">
        <v>24</v>
      </c>
      <c r="U677" t="s">
        <v>28</v>
      </c>
      <c r="V677" t="s">
        <v>346</v>
      </c>
      <c r="W677" t="s">
        <v>28</v>
      </c>
    </row>
    <row r="678" spans="1:23">
      <c r="A678" t="s">
        <v>2992</v>
      </c>
      <c r="B678" t="s">
        <v>2993</v>
      </c>
      <c r="C678" t="s">
        <v>22</v>
      </c>
      <c r="D678" t="s">
        <v>11699</v>
      </c>
      <c r="E678" t="s">
        <v>11700</v>
      </c>
      <c r="F678" t="s">
        <v>23</v>
      </c>
      <c r="G678" t="s">
        <v>24</v>
      </c>
      <c r="H678" t="s">
        <v>22</v>
      </c>
      <c r="I678" t="s">
        <v>22</v>
      </c>
      <c r="J678" t="s">
        <v>22</v>
      </c>
      <c r="K678" t="s">
        <v>22</v>
      </c>
      <c r="L678" t="s">
        <v>22</v>
      </c>
      <c r="M678" t="s">
        <v>25</v>
      </c>
      <c r="N678" t="s">
        <v>22</v>
      </c>
      <c r="O678" t="s">
        <v>22</v>
      </c>
      <c r="P678" t="s">
        <v>22</v>
      </c>
      <c r="Q678" t="s">
        <v>26</v>
      </c>
      <c r="R678" t="s">
        <v>2994</v>
      </c>
      <c r="S678" t="s">
        <v>27</v>
      </c>
      <c r="T678" t="s">
        <v>24</v>
      </c>
      <c r="U678" t="s">
        <v>28</v>
      </c>
      <c r="V678" t="s">
        <v>346</v>
      </c>
      <c r="W678" t="s">
        <v>28</v>
      </c>
    </row>
    <row r="679" spans="1:23">
      <c r="A679" t="s">
        <v>2995</v>
      </c>
      <c r="B679" t="s">
        <v>2996</v>
      </c>
      <c r="C679" t="s">
        <v>22</v>
      </c>
      <c r="D679" t="s">
        <v>11701</v>
      </c>
      <c r="E679" t="s">
        <v>11702</v>
      </c>
      <c r="F679" t="s">
        <v>23</v>
      </c>
      <c r="G679" t="s">
        <v>24</v>
      </c>
      <c r="H679" t="s">
        <v>22</v>
      </c>
      <c r="I679" t="s">
        <v>22</v>
      </c>
      <c r="J679" t="s">
        <v>22</v>
      </c>
      <c r="K679" t="s">
        <v>22</v>
      </c>
      <c r="L679" t="s">
        <v>22</v>
      </c>
      <c r="M679" t="s">
        <v>25</v>
      </c>
      <c r="N679" t="s">
        <v>22</v>
      </c>
      <c r="O679" t="s">
        <v>22</v>
      </c>
      <c r="P679" t="s">
        <v>22</v>
      </c>
      <c r="Q679" t="s">
        <v>26</v>
      </c>
      <c r="R679" t="s">
        <v>2997</v>
      </c>
      <c r="S679" t="s">
        <v>27</v>
      </c>
      <c r="T679" t="s">
        <v>24</v>
      </c>
      <c r="U679" t="s">
        <v>28</v>
      </c>
      <c r="V679" t="s">
        <v>346</v>
      </c>
      <c r="W679" t="s">
        <v>28</v>
      </c>
    </row>
    <row r="680" spans="1:23">
      <c r="A680" t="s">
        <v>2998</v>
      </c>
      <c r="B680" t="s">
        <v>2999</v>
      </c>
      <c r="C680" t="s">
        <v>22</v>
      </c>
      <c r="D680" t="s">
        <v>11703</v>
      </c>
      <c r="E680" t="s">
        <v>11704</v>
      </c>
      <c r="F680" t="s">
        <v>23</v>
      </c>
      <c r="G680" t="s">
        <v>24</v>
      </c>
      <c r="H680" t="s">
        <v>22</v>
      </c>
      <c r="I680" t="s">
        <v>22</v>
      </c>
      <c r="J680" t="s">
        <v>22</v>
      </c>
      <c r="K680" t="s">
        <v>22</v>
      </c>
      <c r="L680" t="s">
        <v>22</v>
      </c>
      <c r="M680" t="s">
        <v>25</v>
      </c>
      <c r="N680" t="s">
        <v>22</v>
      </c>
      <c r="O680" t="s">
        <v>22</v>
      </c>
      <c r="P680" t="s">
        <v>22</v>
      </c>
      <c r="Q680" t="s">
        <v>26</v>
      </c>
      <c r="R680" t="s">
        <v>3000</v>
      </c>
      <c r="S680" t="s">
        <v>27</v>
      </c>
      <c r="T680" t="s">
        <v>24</v>
      </c>
      <c r="U680" t="s">
        <v>28</v>
      </c>
      <c r="V680" t="s">
        <v>346</v>
      </c>
      <c r="W680" t="s">
        <v>28</v>
      </c>
    </row>
    <row r="681" spans="1:23">
      <c r="A681" t="s">
        <v>3001</v>
      </c>
      <c r="B681" t="s">
        <v>3002</v>
      </c>
      <c r="C681" t="s">
        <v>22</v>
      </c>
      <c r="D681" t="s">
        <v>11705</v>
      </c>
      <c r="E681" t="s">
        <v>11706</v>
      </c>
      <c r="F681" t="s">
        <v>23</v>
      </c>
      <c r="G681" t="s">
        <v>24</v>
      </c>
      <c r="H681" t="s">
        <v>22</v>
      </c>
      <c r="I681" t="s">
        <v>22</v>
      </c>
      <c r="J681" t="s">
        <v>22</v>
      </c>
      <c r="K681" t="s">
        <v>22</v>
      </c>
      <c r="L681" t="s">
        <v>3003</v>
      </c>
      <c r="M681" t="s">
        <v>3004</v>
      </c>
      <c r="N681" t="s">
        <v>22</v>
      </c>
      <c r="O681" t="s">
        <v>22</v>
      </c>
      <c r="P681" t="s">
        <v>22</v>
      </c>
      <c r="Q681" t="s">
        <v>26</v>
      </c>
      <c r="R681" t="s">
        <v>3005</v>
      </c>
      <c r="S681" t="s">
        <v>27</v>
      </c>
      <c r="T681" t="s">
        <v>24</v>
      </c>
      <c r="U681" t="s">
        <v>28</v>
      </c>
      <c r="V681" t="s">
        <v>29</v>
      </c>
      <c r="W681" t="s">
        <v>28</v>
      </c>
    </row>
    <row r="682" spans="1:23">
      <c r="A682" t="s">
        <v>3006</v>
      </c>
      <c r="B682" t="s">
        <v>3007</v>
      </c>
      <c r="C682" t="s">
        <v>22</v>
      </c>
      <c r="D682" t="s">
        <v>11707</v>
      </c>
      <c r="E682" t="s">
        <v>11708</v>
      </c>
      <c r="F682" t="s">
        <v>23</v>
      </c>
      <c r="G682" t="s">
        <v>24</v>
      </c>
      <c r="H682" t="s">
        <v>22</v>
      </c>
      <c r="I682" t="s">
        <v>22</v>
      </c>
      <c r="J682" t="s">
        <v>22</v>
      </c>
      <c r="K682" t="s">
        <v>22</v>
      </c>
      <c r="L682" t="s">
        <v>22</v>
      </c>
      <c r="M682" t="s">
        <v>25</v>
      </c>
      <c r="N682" t="s">
        <v>22</v>
      </c>
      <c r="O682" t="s">
        <v>22</v>
      </c>
      <c r="P682" t="s">
        <v>22</v>
      </c>
      <c r="Q682" t="s">
        <v>26</v>
      </c>
      <c r="R682" t="s">
        <v>3008</v>
      </c>
      <c r="S682" t="s">
        <v>27</v>
      </c>
      <c r="T682" t="s">
        <v>24</v>
      </c>
      <c r="U682" t="s">
        <v>28</v>
      </c>
      <c r="V682" t="s">
        <v>29</v>
      </c>
      <c r="W682" t="s">
        <v>28</v>
      </c>
    </row>
    <row r="683" spans="1:23">
      <c r="A683" t="s">
        <v>3009</v>
      </c>
      <c r="B683" t="s">
        <v>3010</v>
      </c>
      <c r="C683" t="s">
        <v>22</v>
      </c>
      <c r="D683" t="s">
        <v>11709</v>
      </c>
      <c r="E683" t="s">
        <v>11710</v>
      </c>
      <c r="F683" t="s">
        <v>23</v>
      </c>
      <c r="G683" t="s">
        <v>24</v>
      </c>
      <c r="H683" t="s">
        <v>22</v>
      </c>
      <c r="I683" t="s">
        <v>22</v>
      </c>
      <c r="J683" t="s">
        <v>22</v>
      </c>
      <c r="K683" t="s">
        <v>22</v>
      </c>
      <c r="L683" t="s">
        <v>22</v>
      </c>
      <c r="M683" t="s">
        <v>25</v>
      </c>
      <c r="N683" t="s">
        <v>22</v>
      </c>
      <c r="O683" t="s">
        <v>22</v>
      </c>
      <c r="P683" t="s">
        <v>22</v>
      </c>
      <c r="Q683" t="s">
        <v>26</v>
      </c>
      <c r="R683" t="s">
        <v>3011</v>
      </c>
      <c r="S683" t="s">
        <v>27</v>
      </c>
      <c r="T683" t="s">
        <v>24</v>
      </c>
      <c r="U683" t="s">
        <v>28</v>
      </c>
      <c r="V683" t="s">
        <v>29</v>
      </c>
      <c r="W683" t="s">
        <v>28</v>
      </c>
    </row>
    <row r="684" spans="1:23">
      <c r="A684" t="s">
        <v>3012</v>
      </c>
      <c r="B684" t="s">
        <v>3013</v>
      </c>
      <c r="C684" t="s">
        <v>22</v>
      </c>
      <c r="D684" t="s">
        <v>11711</v>
      </c>
      <c r="E684" t="s">
        <v>11712</v>
      </c>
      <c r="F684" t="s">
        <v>23</v>
      </c>
      <c r="G684" t="s">
        <v>24</v>
      </c>
      <c r="H684" t="s">
        <v>22</v>
      </c>
      <c r="I684" t="s">
        <v>22</v>
      </c>
      <c r="J684" t="s">
        <v>22</v>
      </c>
      <c r="K684" t="s">
        <v>22</v>
      </c>
      <c r="L684" t="s">
        <v>22</v>
      </c>
      <c r="M684" t="s">
        <v>25</v>
      </c>
      <c r="N684" t="s">
        <v>22</v>
      </c>
      <c r="O684" t="s">
        <v>22</v>
      </c>
      <c r="P684" t="s">
        <v>22</v>
      </c>
      <c r="Q684" t="s">
        <v>26</v>
      </c>
      <c r="R684" t="s">
        <v>3014</v>
      </c>
      <c r="S684" t="s">
        <v>27</v>
      </c>
      <c r="T684" t="s">
        <v>24</v>
      </c>
      <c r="U684" t="s">
        <v>28</v>
      </c>
      <c r="V684" t="s">
        <v>29</v>
      </c>
      <c r="W684" t="s">
        <v>28</v>
      </c>
    </row>
    <row r="685" spans="1:23">
      <c r="A685" t="s">
        <v>3015</v>
      </c>
      <c r="B685" t="s">
        <v>3016</v>
      </c>
      <c r="C685" t="s">
        <v>22</v>
      </c>
      <c r="D685" t="s">
        <v>11713</v>
      </c>
      <c r="E685" t="s">
        <v>11714</v>
      </c>
      <c r="F685" t="s">
        <v>23</v>
      </c>
      <c r="G685" t="s">
        <v>24</v>
      </c>
      <c r="H685" t="s">
        <v>22</v>
      </c>
      <c r="I685" t="s">
        <v>22</v>
      </c>
      <c r="J685" t="s">
        <v>22</v>
      </c>
      <c r="K685" t="s">
        <v>22</v>
      </c>
      <c r="L685" t="s">
        <v>2940</v>
      </c>
      <c r="M685" t="s">
        <v>2941</v>
      </c>
      <c r="N685" t="s">
        <v>22</v>
      </c>
      <c r="O685" t="s">
        <v>22</v>
      </c>
      <c r="P685" t="s">
        <v>22</v>
      </c>
      <c r="Q685" t="s">
        <v>26</v>
      </c>
      <c r="R685" t="s">
        <v>3017</v>
      </c>
      <c r="S685" t="s">
        <v>27</v>
      </c>
      <c r="T685" t="s">
        <v>24</v>
      </c>
      <c r="U685" t="s">
        <v>28</v>
      </c>
      <c r="V685" t="s">
        <v>29</v>
      </c>
      <c r="W685" t="s">
        <v>28</v>
      </c>
    </row>
    <row r="686" spans="1:23">
      <c r="A686" t="s">
        <v>3018</v>
      </c>
      <c r="B686" t="s">
        <v>3019</v>
      </c>
      <c r="C686" t="s">
        <v>22</v>
      </c>
      <c r="D686" t="s">
        <v>11715</v>
      </c>
      <c r="E686" t="s">
        <v>11716</v>
      </c>
      <c r="F686" t="s">
        <v>23</v>
      </c>
      <c r="G686" t="s">
        <v>24</v>
      </c>
      <c r="H686" t="s">
        <v>22</v>
      </c>
      <c r="I686" t="s">
        <v>22</v>
      </c>
      <c r="J686" t="s">
        <v>22</v>
      </c>
      <c r="K686" t="s">
        <v>22</v>
      </c>
      <c r="L686" t="s">
        <v>3020</v>
      </c>
      <c r="M686" t="s">
        <v>3021</v>
      </c>
      <c r="N686" t="s">
        <v>22</v>
      </c>
      <c r="O686" t="s">
        <v>22</v>
      </c>
      <c r="P686" t="s">
        <v>22</v>
      </c>
      <c r="Q686" t="s">
        <v>26</v>
      </c>
      <c r="R686" t="s">
        <v>3022</v>
      </c>
      <c r="S686" t="s">
        <v>27</v>
      </c>
      <c r="T686" t="s">
        <v>24</v>
      </c>
      <c r="U686" t="s">
        <v>28</v>
      </c>
      <c r="V686" t="s">
        <v>346</v>
      </c>
      <c r="W686" t="s">
        <v>28</v>
      </c>
    </row>
    <row r="687" spans="1:23">
      <c r="A687" t="s">
        <v>3023</v>
      </c>
      <c r="B687" t="s">
        <v>3024</v>
      </c>
      <c r="C687" t="s">
        <v>22</v>
      </c>
      <c r="D687" t="s">
        <v>11717</v>
      </c>
      <c r="E687" t="s">
        <v>11718</v>
      </c>
      <c r="F687" t="s">
        <v>23</v>
      </c>
      <c r="G687" t="s">
        <v>24</v>
      </c>
      <c r="H687" t="s">
        <v>22</v>
      </c>
      <c r="I687" t="s">
        <v>22</v>
      </c>
      <c r="J687" t="s">
        <v>22</v>
      </c>
      <c r="K687" t="s">
        <v>22</v>
      </c>
      <c r="L687" t="s">
        <v>3020</v>
      </c>
      <c r="M687" t="s">
        <v>3021</v>
      </c>
      <c r="N687" t="s">
        <v>22</v>
      </c>
      <c r="O687" t="s">
        <v>22</v>
      </c>
      <c r="P687" t="s">
        <v>22</v>
      </c>
      <c r="Q687" t="s">
        <v>26</v>
      </c>
      <c r="R687" t="s">
        <v>3025</v>
      </c>
      <c r="S687" t="s">
        <v>27</v>
      </c>
      <c r="T687" t="s">
        <v>24</v>
      </c>
      <c r="U687" t="s">
        <v>28</v>
      </c>
      <c r="V687" t="s">
        <v>346</v>
      </c>
      <c r="W687" t="s">
        <v>28</v>
      </c>
    </row>
    <row r="688" spans="1:23">
      <c r="A688" t="s">
        <v>3026</v>
      </c>
      <c r="B688" t="s">
        <v>3027</v>
      </c>
      <c r="C688" t="s">
        <v>22</v>
      </c>
      <c r="D688" t="s">
        <v>11719</v>
      </c>
      <c r="E688" t="s">
        <v>11720</v>
      </c>
      <c r="F688" t="s">
        <v>23</v>
      </c>
      <c r="G688" t="s">
        <v>24</v>
      </c>
      <c r="H688" t="s">
        <v>22</v>
      </c>
      <c r="I688" t="s">
        <v>22</v>
      </c>
      <c r="J688" t="s">
        <v>22</v>
      </c>
      <c r="K688" t="s">
        <v>22</v>
      </c>
      <c r="L688" t="s">
        <v>3028</v>
      </c>
      <c r="M688" t="s">
        <v>3029</v>
      </c>
      <c r="N688" t="s">
        <v>22</v>
      </c>
      <c r="O688" t="s">
        <v>22</v>
      </c>
      <c r="P688" t="s">
        <v>22</v>
      </c>
      <c r="Q688" t="s">
        <v>26</v>
      </c>
      <c r="R688" t="s">
        <v>3030</v>
      </c>
      <c r="S688" t="s">
        <v>27</v>
      </c>
      <c r="T688" t="s">
        <v>24</v>
      </c>
      <c r="U688" t="s">
        <v>28</v>
      </c>
      <c r="V688" t="s">
        <v>346</v>
      </c>
      <c r="W688" t="s">
        <v>28</v>
      </c>
    </row>
    <row r="689" spans="1:23">
      <c r="A689" t="s">
        <v>3031</v>
      </c>
      <c r="B689" t="s">
        <v>3032</v>
      </c>
      <c r="C689" t="s">
        <v>22</v>
      </c>
      <c r="D689" t="s">
        <v>11721</v>
      </c>
      <c r="E689" t="s">
        <v>11722</v>
      </c>
      <c r="F689" t="s">
        <v>23</v>
      </c>
      <c r="G689" t="s">
        <v>24</v>
      </c>
      <c r="H689" t="s">
        <v>22</v>
      </c>
      <c r="I689" t="s">
        <v>22</v>
      </c>
      <c r="J689" t="s">
        <v>22</v>
      </c>
      <c r="K689" t="s">
        <v>22</v>
      </c>
      <c r="L689" t="s">
        <v>3028</v>
      </c>
      <c r="M689" t="s">
        <v>3029</v>
      </c>
      <c r="N689" t="s">
        <v>22</v>
      </c>
      <c r="O689" t="s">
        <v>22</v>
      </c>
      <c r="P689" t="s">
        <v>22</v>
      </c>
      <c r="Q689" t="s">
        <v>26</v>
      </c>
      <c r="R689" t="s">
        <v>3033</v>
      </c>
      <c r="S689" t="s">
        <v>27</v>
      </c>
      <c r="T689" t="s">
        <v>24</v>
      </c>
      <c r="U689" t="s">
        <v>28</v>
      </c>
      <c r="V689" t="s">
        <v>346</v>
      </c>
      <c r="W689" t="s">
        <v>28</v>
      </c>
    </row>
    <row r="690" spans="1:23">
      <c r="A690" t="s">
        <v>3034</v>
      </c>
      <c r="B690" t="s">
        <v>3035</v>
      </c>
      <c r="C690" t="s">
        <v>22</v>
      </c>
      <c r="D690" t="s">
        <v>11723</v>
      </c>
      <c r="E690" t="s">
        <v>11724</v>
      </c>
      <c r="F690" t="s">
        <v>23</v>
      </c>
      <c r="G690" t="s">
        <v>24</v>
      </c>
      <c r="H690" t="s">
        <v>22</v>
      </c>
      <c r="I690" t="s">
        <v>22</v>
      </c>
      <c r="J690" t="s">
        <v>22</v>
      </c>
      <c r="K690" t="s">
        <v>22</v>
      </c>
      <c r="L690" t="s">
        <v>3028</v>
      </c>
      <c r="M690" t="s">
        <v>3029</v>
      </c>
      <c r="N690" t="s">
        <v>22</v>
      </c>
      <c r="O690" t="s">
        <v>22</v>
      </c>
      <c r="P690" t="s">
        <v>22</v>
      </c>
      <c r="Q690" t="s">
        <v>26</v>
      </c>
      <c r="R690" t="s">
        <v>3036</v>
      </c>
      <c r="S690" t="s">
        <v>27</v>
      </c>
      <c r="T690" t="s">
        <v>24</v>
      </c>
      <c r="U690" t="s">
        <v>28</v>
      </c>
      <c r="V690" t="s">
        <v>346</v>
      </c>
      <c r="W690" t="s">
        <v>28</v>
      </c>
    </row>
    <row r="691" spans="1:23">
      <c r="A691" t="s">
        <v>3037</v>
      </c>
      <c r="B691" t="s">
        <v>3038</v>
      </c>
      <c r="C691" t="s">
        <v>22</v>
      </c>
      <c r="D691" t="s">
        <v>11725</v>
      </c>
      <c r="E691" t="s">
        <v>11726</v>
      </c>
      <c r="F691" t="s">
        <v>23</v>
      </c>
      <c r="G691" t="s">
        <v>24</v>
      </c>
      <c r="H691" t="s">
        <v>22</v>
      </c>
      <c r="I691" t="s">
        <v>22</v>
      </c>
      <c r="J691" t="s">
        <v>22</v>
      </c>
      <c r="K691" t="s">
        <v>22</v>
      </c>
      <c r="L691" t="s">
        <v>22</v>
      </c>
      <c r="M691" t="s">
        <v>25</v>
      </c>
      <c r="N691" t="s">
        <v>22</v>
      </c>
      <c r="O691" t="s">
        <v>22</v>
      </c>
      <c r="P691" t="s">
        <v>22</v>
      </c>
      <c r="Q691" t="s">
        <v>26</v>
      </c>
      <c r="R691" t="s">
        <v>3039</v>
      </c>
      <c r="S691" t="s">
        <v>27</v>
      </c>
      <c r="T691" t="s">
        <v>24</v>
      </c>
      <c r="U691" t="s">
        <v>28</v>
      </c>
      <c r="V691" t="s">
        <v>346</v>
      </c>
      <c r="W691" t="s">
        <v>28</v>
      </c>
    </row>
    <row r="692" spans="1:23">
      <c r="A692" t="s">
        <v>3040</v>
      </c>
      <c r="B692" t="s">
        <v>3041</v>
      </c>
      <c r="C692" t="s">
        <v>22</v>
      </c>
      <c r="D692" t="s">
        <v>11727</v>
      </c>
      <c r="E692" t="s">
        <v>11728</v>
      </c>
      <c r="F692" t="s">
        <v>23</v>
      </c>
      <c r="G692" t="s">
        <v>24</v>
      </c>
      <c r="H692" t="s">
        <v>22</v>
      </c>
      <c r="I692" t="s">
        <v>22</v>
      </c>
      <c r="J692" t="s">
        <v>22</v>
      </c>
      <c r="K692" t="s">
        <v>22</v>
      </c>
      <c r="L692" t="s">
        <v>22</v>
      </c>
      <c r="M692" t="s">
        <v>25</v>
      </c>
      <c r="N692" t="s">
        <v>22</v>
      </c>
      <c r="O692" t="s">
        <v>22</v>
      </c>
      <c r="P692" t="s">
        <v>22</v>
      </c>
      <c r="Q692" t="s">
        <v>26</v>
      </c>
      <c r="R692" t="s">
        <v>3042</v>
      </c>
      <c r="S692" t="s">
        <v>27</v>
      </c>
      <c r="T692" t="s">
        <v>24</v>
      </c>
      <c r="U692" t="s">
        <v>28</v>
      </c>
      <c r="V692" t="s">
        <v>346</v>
      </c>
      <c r="W692" t="s">
        <v>28</v>
      </c>
    </row>
    <row r="693" spans="1:23">
      <c r="A693" t="s">
        <v>3043</v>
      </c>
      <c r="B693" t="s">
        <v>3044</v>
      </c>
      <c r="C693" t="s">
        <v>22</v>
      </c>
      <c r="D693" t="s">
        <v>11729</v>
      </c>
      <c r="E693" t="s">
        <v>11730</v>
      </c>
      <c r="F693" t="s">
        <v>23</v>
      </c>
      <c r="G693" t="s">
        <v>24</v>
      </c>
      <c r="H693" t="s">
        <v>22</v>
      </c>
      <c r="I693" t="s">
        <v>22</v>
      </c>
      <c r="J693" t="s">
        <v>22</v>
      </c>
      <c r="K693" t="s">
        <v>22</v>
      </c>
      <c r="L693" t="s">
        <v>3045</v>
      </c>
      <c r="M693" t="s">
        <v>3046</v>
      </c>
      <c r="N693" t="s">
        <v>22</v>
      </c>
      <c r="O693" t="s">
        <v>22</v>
      </c>
      <c r="P693" t="s">
        <v>22</v>
      </c>
      <c r="Q693" t="s">
        <v>26</v>
      </c>
      <c r="R693" t="s">
        <v>3047</v>
      </c>
      <c r="S693" t="s">
        <v>27</v>
      </c>
      <c r="T693" t="s">
        <v>24</v>
      </c>
      <c r="U693" t="s">
        <v>28</v>
      </c>
      <c r="V693" t="s">
        <v>346</v>
      </c>
      <c r="W693" t="s">
        <v>28</v>
      </c>
    </row>
    <row r="694" spans="1:23">
      <c r="A694" t="s">
        <v>3048</v>
      </c>
      <c r="B694" t="s">
        <v>3049</v>
      </c>
      <c r="C694" t="s">
        <v>22</v>
      </c>
      <c r="D694" t="s">
        <v>11731</v>
      </c>
      <c r="E694" t="s">
        <v>11732</v>
      </c>
      <c r="F694" t="s">
        <v>23</v>
      </c>
      <c r="G694" t="s">
        <v>24</v>
      </c>
      <c r="H694" t="s">
        <v>22</v>
      </c>
      <c r="I694" t="s">
        <v>22</v>
      </c>
      <c r="J694" t="s">
        <v>22</v>
      </c>
      <c r="K694" t="s">
        <v>22</v>
      </c>
      <c r="L694" t="s">
        <v>3028</v>
      </c>
      <c r="M694" t="s">
        <v>3029</v>
      </c>
      <c r="N694" t="s">
        <v>22</v>
      </c>
      <c r="O694" t="s">
        <v>22</v>
      </c>
      <c r="P694" t="s">
        <v>22</v>
      </c>
      <c r="Q694" t="s">
        <v>26</v>
      </c>
      <c r="R694" t="s">
        <v>3050</v>
      </c>
      <c r="S694" t="s">
        <v>27</v>
      </c>
      <c r="T694" t="s">
        <v>24</v>
      </c>
      <c r="U694" t="s">
        <v>28</v>
      </c>
      <c r="V694" t="s">
        <v>346</v>
      </c>
      <c r="W694" t="s">
        <v>28</v>
      </c>
    </row>
    <row r="695" spans="1:23">
      <c r="A695" t="s">
        <v>3051</v>
      </c>
      <c r="B695" t="s">
        <v>3052</v>
      </c>
      <c r="C695" t="s">
        <v>22</v>
      </c>
      <c r="D695" t="s">
        <v>11733</v>
      </c>
      <c r="E695" t="s">
        <v>11734</v>
      </c>
      <c r="F695" t="s">
        <v>23</v>
      </c>
      <c r="G695" t="s">
        <v>24</v>
      </c>
      <c r="H695" t="s">
        <v>22</v>
      </c>
      <c r="I695" t="s">
        <v>22</v>
      </c>
      <c r="J695" t="s">
        <v>22</v>
      </c>
      <c r="K695" t="s">
        <v>22</v>
      </c>
      <c r="L695" t="s">
        <v>3028</v>
      </c>
      <c r="M695" t="s">
        <v>3029</v>
      </c>
      <c r="N695" t="s">
        <v>22</v>
      </c>
      <c r="O695" t="s">
        <v>22</v>
      </c>
      <c r="P695" t="s">
        <v>22</v>
      </c>
      <c r="Q695" t="s">
        <v>26</v>
      </c>
      <c r="R695" t="s">
        <v>3053</v>
      </c>
      <c r="S695" t="s">
        <v>27</v>
      </c>
      <c r="T695" t="s">
        <v>24</v>
      </c>
      <c r="U695" t="s">
        <v>28</v>
      </c>
      <c r="V695" t="s">
        <v>346</v>
      </c>
      <c r="W695" t="s">
        <v>28</v>
      </c>
    </row>
    <row r="696" spans="1:23">
      <c r="A696" t="s">
        <v>3054</v>
      </c>
      <c r="B696" t="s">
        <v>3055</v>
      </c>
      <c r="C696" t="s">
        <v>22</v>
      </c>
      <c r="D696" t="s">
        <v>11735</v>
      </c>
      <c r="E696" t="s">
        <v>11736</v>
      </c>
      <c r="F696" t="s">
        <v>23</v>
      </c>
      <c r="G696" t="s">
        <v>24</v>
      </c>
      <c r="H696" t="s">
        <v>22</v>
      </c>
      <c r="I696" t="s">
        <v>22</v>
      </c>
      <c r="J696" t="s">
        <v>22</v>
      </c>
      <c r="K696" t="s">
        <v>22</v>
      </c>
      <c r="L696" t="s">
        <v>3028</v>
      </c>
      <c r="M696" t="s">
        <v>3029</v>
      </c>
      <c r="N696" t="s">
        <v>22</v>
      </c>
      <c r="O696" t="s">
        <v>22</v>
      </c>
      <c r="P696" t="s">
        <v>22</v>
      </c>
      <c r="Q696" t="s">
        <v>26</v>
      </c>
      <c r="R696" t="s">
        <v>3056</v>
      </c>
      <c r="S696" t="s">
        <v>27</v>
      </c>
      <c r="T696" t="s">
        <v>24</v>
      </c>
      <c r="U696" t="s">
        <v>28</v>
      </c>
      <c r="V696" t="s">
        <v>346</v>
      </c>
      <c r="W696" t="s">
        <v>28</v>
      </c>
    </row>
    <row r="697" spans="1:23">
      <c r="A697" t="s">
        <v>3057</v>
      </c>
      <c r="B697" t="s">
        <v>3058</v>
      </c>
      <c r="C697" t="s">
        <v>22</v>
      </c>
      <c r="D697" t="s">
        <v>11737</v>
      </c>
      <c r="E697" t="s">
        <v>11738</v>
      </c>
      <c r="F697" t="s">
        <v>23</v>
      </c>
      <c r="G697" t="s">
        <v>24</v>
      </c>
      <c r="H697" t="s">
        <v>22</v>
      </c>
      <c r="I697" t="s">
        <v>22</v>
      </c>
      <c r="J697" t="s">
        <v>22</v>
      </c>
      <c r="K697" t="s">
        <v>22</v>
      </c>
      <c r="L697" t="s">
        <v>3020</v>
      </c>
      <c r="M697" t="s">
        <v>3021</v>
      </c>
      <c r="N697" t="s">
        <v>22</v>
      </c>
      <c r="O697" t="s">
        <v>22</v>
      </c>
      <c r="P697" t="s">
        <v>22</v>
      </c>
      <c r="Q697" t="s">
        <v>26</v>
      </c>
      <c r="R697" t="s">
        <v>3059</v>
      </c>
      <c r="S697" t="s">
        <v>27</v>
      </c>
      <c r="T697" t="s">
        <v>24</v>
      </c>
      <c r="U697" t="s">
        <v>28</v>
      </c>
      <c r="V697" t="s">
        <v>346</v>
      </c>
      <c r="W697" t="s">
        <v>28</v>
      </c>
    </row>
    <row r="698" spans="1:23">
      <c r="A698" t="s">
        <v>3060</v>
      </c>
      <c r="B698" t="s">
        <v>3061</v>
      </c>
      <c r="C698" t="s">
        <v>22</v>
      </c>
      <c r="D698" t="s">
        <v>11739</v>
      </c>
      <c r="E698" t="s">
        <v>11740</v>
      </c>
      <c r="F698" t="s">
        <v>23</v>
      </c>
      <c r="G698" t="s">
        <v>24</v>
      </c>
      <c r="H698" t="s">
        <v>22</v>
      </c>
      <c r="I698" t="s">
        <v>22</v>
      </c>
      <c r="J698" t="s">
        <v>22</v>
      </c>
      <c r="K698" t="s">
        <v>22</v>
      </c>
      <c r="L698" t="s">
        <v>3020</v>
      </c>
      <c r="M698" t="s">
        <v>3021</v>
      </c>
      <c r="N698" t="s">
        <v>22</v>
      </c>
      <c r="O698" t="s">
        <v>22</v>
      </c>
      <c r="P698" t="s">
        <v>22</v>
      </c>
      <c r="Q698" t="s">
        <v>26</v>
      </c>
      <c r="R698" t="s">
        <v>3062</v>
      </c>
      <c r="S698" t="s">
        <v>27</v>
      </c>
      <c r="T698" t="s">
        <v>24</v>
      </c>
      <c r="U698" t="s">
        <v>28</v>
      </c>
      <c r="V698" t="s">
        <v>346</v>
      </c>
      <c r="W698" t="s">
        <v>28</v>
      </c>
    </row>
    <row r="699" spans="1:23">
      <c r="A699" t="s">
        <v>3063</v>
      </c>
      <c r="B699" t="s">
        <v>3064</v>
      </c>
      <c r="C699" t="s">
        <v>22</v>
      </c>
      <c r="D699" t="s">
        <v>11741</v>
      </c>
      <c r="E699" t="s">
        <v>11742</v>
      </c>
      <c r="F699" t="s">
        <v>23</v>
      </c>
      <c r="G699" t="s">
        <v>24</v>
      </c>
      <c r="H699" t="s">
        <v>22</v>
      </c>
      <c r="I699" t="s">
        <v>22</v>
      </c>
      <c r="J699" t="s">
        <v>22</v>
      </c>
      <c r="K699" t="s">
        <v>22</v>
      </c>
      <c r="L699" t="s">
        <v>3020</v>
      </c>
      <c r="M699" t="s">
        <v>3021</v>
      </c>
      <c r="N699" t="s">
        <v>22</v>
      </c>
      <c r="O699" t="s">
        <v>22</v>
      </c>
      <c r="P699" t="s">
        <v>22</v>
      </c>
      <c r="Q699" t="s">
        <v>26</v>
      </c>
      <c r="R699" t="s">
        <v>3065</v>
      </c>
      <c r="S699" t="s">
        <v>27</v>
      </c>
      <c r="T699" t="s">
        <v>24</v>
      </c>
      <c r="U699" t="s">
        <v>28</v>
      </c>
      <c r="V699" t="s">
        <v>346</v>
      </c>
      <c r="W699" t="s">
        <v>28</v>
      </c>
    </row>
    <row r="700" spans="1:23">
      <c r="A700" t="s">
        <v>3066</v>
      </c>
      <c r="B700" t="s">
        <v>3067</v>
      </c>
      <c r="C700" t="s">
        <v>22</v>
      </c>
      <c r="D700" t="s">
        <v>11743</v>
      </c>
      <c r="E700" t="s">
        <v>11744</v>
      </c>
      <c r="F700" t="s">
        <v>23</v>
      </c>
      <c r="G700" t="s">
        <v>24</v>
      </c>
      <c r="H700" t="s">
        <v>22</v>
      </c>
      <c r="I700" t="s">
        <v>22</v>
      </c>
      <c r="J700" t="s">
        <v>22</v>
      </c>
      <c r="K700" t="s">
        <v>22</v>
      </c>
      <c r="L700" t="s">
        <v>3045</v>
      </c>
      <c r="M700" t="s">
        <v>3046</v>
      </c>
      <c r="N700" t="s">
        <v>22</v>
      </c>
      <c r="O700" t="s">
        <v>22</v>
      </c>
      <c r="P700" t="s">
        <v>22</v>
      </c>
      <c r="Q700" t="s">
        <v>26</v>
      </c>
      <c r="R700" t="s">
        <v>3068</v>
      </c>
      <c r="S700" t="s">
        <v>27</v>
      </c>
      <c r="T700" t="s">
        <v>24</v>
      </c>
      <c r="U700" t="s">
        <v>28</v>
      </c>
      <c r="V700" t="s">
        <v>346</v>
      </c>
      <c r="W700" t="s">
        <v>28</v>
      </c>
    </row>
    <row r="701" spans="1:23">
      <c r="A701" t="s">
        <v>3069</v>
      </c>
      <c r="B701" t="s">
        <v>3070</v>
      </c>
      <c r="C701" t="s">
        <v>22</v>
      </c>
      <c r="D701" t="s">
        <v>11745</v>
      </c>
      <c r="E701" t="s">
        <v>11746</v>
      </c>
      <c r="F701" t="s">
        <v>23</v>
      </c>
      <c r="G701" t="s">
        <v>24</v>
      </c>
      <c r="H701" t="s">
        <v>22</v>
      </c>
      <c r="I701" t="s">
        <v>22</v>
      </c>
      <c r="J701" t="s">
        <v>22</v>
      </c>
      <c r="K701" t="s">
        <v>22</v>
      </c>
      <c r="L701" t="s">
        <v>3045</v>
      </c>
      <c r="M701" t="s">
        <v>3046</v>
      </c>
      <c r="N701" t="s">
        <v>22</v>
      </c>
      <c r="O701" t="s">
        <v>22</v>
      </c>
      <c r="P701" t="s">
        <v>22</v>
      </c>
      <c r="Q701" t="s">
        <v>26</v>
      </c>
      <c r="R701" t="s">
        <v>3071</v>
      </c>
      <c r="S701" t="s">
        <v>27</v>
      </c>
      <c r="T701" t="s">
        <v>24</v>
      </c>
      <c r="U701" t="s">
        <v>28</v>
      </c>
      <c r="V701" t="s">
        <v>346</v>
      </c>
      <c r="W701" t="s">
        <v>28</v>
      </c>
    </row>
    <row r="702" spans="1:23">
      <c r="A702" t="s">
        <v>3072</v>
      </c>
      <c r="B702" t="s">
        <v>3073</v>
      </c>
      <c r="C702" t="s">
        <v>22</v>
      </c>
      <c r="D702" t="s">
        <v>11747</v>
      </c>
      <c r="E702" t="s">
        <v>11748</v>
      </c>
      <c r="F702" t="s">
        <v>23</v>
      </c>
      <c r="G702" t="s">
        <v>24</v>
      </c>
      <c r="H702" t="s">
        <v>22</v>
      </c>
      <c r="I702" t="s">
        <v>22</v>
      </c>
      <c r="J702" t="s">
        <v>22</v>
      </c>
      <c r="K702" t="s">
        <v>22</v>
      </c>
      <c r="L702" t="s">
        <v>3045</v>
      </c>
      <c r="M702" t="s">
        <v>3046</v>
      </c>
      <c r="N702" t="s">
        <v>22</v>
      </c>
      <c r="O702" t="s">
        <v>22</v>
      </c>
      <c r="P702" t="s">
        <v>22</v>
      </c>
      <c r="Q702" t="s">
        <v>26</v>
      </c>
      <c r="R702" t="s">
        <v>3074</v>
      </c>
      <c r="S702" t="s">
        <v>27</v>
      </c>
      <c r="T702" t="s">
        <v>24</v>
      </c>
      <c r="U702" t="s">
        <v>28</v>
      </c>
      <c r="V702" t="s">
        <v>346</v>
      </c>
      <c r="W702" t="s">
        <v>28</v>
      </c>
    </row>
    <row r="703" spans="1:23">
      <c r="A703" t="s">
        <v>3075</v>
      </c>
      <c r="B703" t="s">
        <v>3076</v>
      </c>
      <c r="C703" t="s">
        <v>22</v>
      </c>
      <c r="D703" t="s">
        <v>11749</v>
      </c>
      <c r="E703" t="s">
        <v>11750</v>
      </c>
      <c r="F703" t="s">
        <v>23</v>
      </c>
      <c r="G703" t="s">
        <v>24</v>
      </c>
      <c r="H703" t="s">
        <v>22</v>
      </c>
      <c r="I703" t="s">
        <v>22</v>
      </c>
      <c r="J703" t="s">
        <v>22</v>
      </c>
      <c r="K703" t="s">
        <v>22</v>
      </c>
      <c r="L703" t="s">
        <v>3028</v>
      </c>
      <c r="M703" t="s">
        <v>3029</v>
      </c>
      <c r="N703" t="s">
        <v>22</v>
      </c>
      <c r="O703" t="s">
        <v>22</v>
      </c>
      <c r="P703" t="s">
        <v>22</v>
      </c>
      <c r="Q703" t="s">
        <v>26</v>
      </c>
      <c r="R703" t="s">
        <v>3077</v>
      </c>
      <c r="S703" t="s">
        <v>27</v>
      </c>
      <c r="T703" t="s">
        <v>24</v>
      </c>
      <c r="U703" t="s">
        <v>28</v>
      </c>
      <c r="V703" t="s">
        <v>346</v>
      </c>
      <c r="W703" t="s">
        <v>28</v>
      </c>
    </row>
    <row r="704" spans="1:23">
      <c r="A704" t="s">
        <v>3078</v>
      </c>
      <c r="B704" t="s">
        <v>3079</v>
      </c>
      <c r="C704" t="s">
        <v>22</v>
      </c>
      <c r="D704" t="s">
        <v>11751</v>
      </c>
      <c r="E704" t="s">
        <v>11752</v>
      </c>
      <c r="F704" t="s">
        <v>23</v>
      </c>
      <c r="G704" t="s">
        <v>24</v>
      </c>
      <c r="H704" t="s">
        <v>22</v>
      </c>
      <c r="I704" t="s">
        <v>22</v>
      </c>
      <c r="J704" t="s">
        <v>22</v>
      </c>
      <c r="K704" t="s">
        <v>22</v>
      </c>
      <c r="L704" t="s">
        <v>3028</v>
      </c>
      <c r="M704" t="s">
        <v>3029</v>
      </c>
      <c r="N704" t="s">
        <v>22</v>
      </c>
      <c r="O704" t="s">
        <v>22</v>
      </c>
      <c r="P704" t="s">
        <v>22</v>
      </c>
      <c r="Q704" t="s">
        <v>26</v>
      </c>
      <c r="R704" t="s">
        <v>3080</v>
      </c>
      <c r="S704" t="s">
        <v>27</v>
      </c>
      <c r="T704" t="s">
        <v>24</v>
      </c>
      <c r="U704" t="s">
        <v>28</v>
      </c>
      <c r="V704" t="s">
        <v>346</v>
      </c>
      <c r="W704" t="s">
        <v>28</v>
      </c>
    </row>
    <row r="705" spans="1:23">
      <c r="A705" t="s">
        <v>3081</v>
      </c>
      <c r="B705" t="s">
        <v>3082</v>
      </c>
      <c r="C705" t="s">
        <v>22</v>
      </c>
      <c r="D705" t="s">
        <v>11753</v>
      </c>
      <c r="E705" t="s">
        <v>11754</v>
      </c>
      <c r="F705" t="s">
        <v>23</v>
      </c>
      <c r="G705" t="s">
        <v>24</v>
      </c>
      <c r="H705" t="s">
        <v>22</v>
      </c>
      <c r="I705" t="s">
        <v>22</v>
      </c>
      <c r="J705" t="s">
        <v>22</v>
      </c>
      <c r="K705" t="s">
        <v>22</v>
      </c>
      <c r="L705" t="s">
        <v>3028</v>
      </c>
      <c r="M705" t="s">
        <v>3029</v>
      </c>
      <c r="N705" t="s">
        <v>22</v>
      </c>
      <c r="O705" t="s">
        <v>22</v>
      </c>
      <c r="P705" t="s">
        <v>22</v>
      </c>
      <c r="Q705" t="s">
        <v>26</v>
      </c>
      <c r="R705" t="s">
        <v>3083</v>
      </c>
      <c r="S705" t="s">
        <v>27</v>
      </c>
      <c r="T705" t="s">
        <v>24</v>
      </c>
      <c r="U705" t="s">
        <v>28</v>
      </c>
      <c r="V705" t="s">
        <v>346</v>
      </c>
      <c r="W705" t="s">
        <v>28</v>
      </c>
    </row>
    <row r="706" spans="1:23">
      <c r="A706" t="s">
        <v>3084</v>
      </c>
      <c r="B706" t="s">
        <v>3085</v>
      </c>
      <c r="C706" t="s">
        <v>22</v>
      </c>
      <c r="D706" t="s">
        <v>11755</v>
      </c>
      <c r="E706" t="s">
        <v>11756</v>
      </c>
      <c r="F706" t="s">
        <v>23</v>
      </c>
      <c r="G706" t="s">
        <v>24</v>
      </c>
      <c r="H706" t="s">
        <v>22</v>
      </c>
      <c r="I706" t="s">
        <v>22</v>
      </c>
      <c r="J706" t="s">
        <v>22</v>
      </c>
      <c r="K706" t="s">
        <v>22</v>
      </c>
      <c r="L706" t="s">
        <v>3045</v>
      </c>
      <c r="M706" t="s">
        <v>3046</v>
      </c>
      <c r="N706" t="s">
        <v>22</v>
      </c>
      <c r="O706" t="s">
        <v>22</v>
      </c>
      <c r="P706" t="s">
        <v>22</v>
      </c>
      <c r="Q706" t="s">
        <v>26</v>
      </c>
      <c r="R706" t="s">
        <v>3086</v>
      </c>
      <c r="S706" t="s">
        <v>27</v>
      </c>
      <c r="T706" t="s">
        <v>24</v>
      </c>
      <c r="U706" t="s">
        <v>28</v>
      </c>
      <c r="V706" t="s">
        <v>346</v>
      </c>
      <c r="W706" t="s">
        <v>28</v>
      </c>
    </row>
    <row r="707" spans="1:23">
      <c r="A707" t="s">
        <v>3087</v>
      </c>
      <c r="B707" t="s">
        <v>3088</v>
      </c>
      <c r="C707" t="s">
        <v>22</v>
      </c>
      <c r="D707" t="s">
        <v>11757</v>
      </c>
      <c r="E707" t="s">
        <v>11758</v>
      </c>
      <c r="F707" t="s">
        <v>23</v>
      </c>
      <c r="G707" t="s">
        <v>24</v>
      </c>
      <c r="H707" t="s">
        <v>22</v>
      </c>
      <c r="I707" t="s">
        <v>22</v>
      </c>
      <c r="J707" t="s">
        <v>22</v>
      </c>
      <c r="K707" t="s">
        <v>22</v>
      </c>
      <c r="L707" t="s">
        <v>3045</v>
      </c>
      <c r="M707" t="s">
        <v>3046</v>
      </c>
      <c r="N707" t="s">
        <v>22</v>
      </c>
      <c r="O707" t="s">
        <v>22</v>
      </c>
      <c r="P707" t="s">
        <v>22</v>
      </c>
      <c r="Q707" t="s">
        <v>26</v>
      </c>
      <c r="R707" t="s">
        <v>3089</v>
      </c>
      <c r="S707" t="s">
        <v>27</v>
      </c>
      <c r="T707" t="s">
        <v>24</v>
      </c>
      <c r="U707" t="s">
        <v>28</v>
      </c>
      <c r="V707" t="s">
        <v>346</v>
      </c>
      <c r="W707" t="s">
        <v>28</v>
      </c>
    </row>
    <row r="708" spans="1:23">
      <c r="A708" t="s">
        <v>3090</v>
      </c>
      <c r="B708" t="s">
        <v>3091</v>
      </c>
      <c r="C708" t="s">
        <v>22</v>
      </c>
      <c r="D708" t="s">
        <v>11759</v>
      </c>
      <c r="E708" t="s">
        <v>11760</v>
      </c>
      <c r="F708" t="s">
        <v>23</v>
      </c>
      <c r="G708" t="s">
        <v>24</v>
      </c>
      <c r="H708" t="s">
        <v>22</v>
      </c>
      <c r="I708" t="s">
        <v>22</v>
      </c>
      <c r="J708" t="s">
        <v>22</v>
      </c>
      <c r="K708" t="s">
        <v>22</v>
      </c>
      <c r="L708" t="s">
        <v>3045</v>
      </c>
      <c r="M708" t="s">
        <v>3046</v>
      </c>
      <c r="N708" t="s">
        <v>22</v>
      </c>
      <c r="O708" t="s">
        <v>22</v>
      </c>
      <c r="P708" t="s">
        <v>22</v>
      </c>
      <c r="Q708" t="s">
        <v>26</v>
      </c>
      <c r="R708" t="s">
        <v>3092</v>
      </c>
      <c r="S708" t="s">
        <v>27</v>
      </c>
      <c r="T708" t="s">
        <v>24</v>
      </c>
      <c r="U708" t="s">
        <v>28</v>
      </c>
      <c r="V708" t="s">
        <v>346</v>
      </c>
      <c r="W708" t="s">
        <v>28</v>
      </c>
    </row>
    <row r="709" spans="1:23">
      <c r="A709" t="s">
        <v>3093</v>
      </c>
      <c r="B709" t="s">
        <v>3094</v>
      </c>
      <c r="C709" t="s">
        <v>22</v>
      </c>
      <c r="D709" t="s">
        <v>11761</v>
      </c>
      <c r="E709" t="s">
        <v>11762</v>
      </c>
      <c r="F709" t="s">
        <v>23</v>
      </c>
      <c r="G709" t="s">
        <v>24</v>
      </c>
      <c r="H709" t="s">
        <v>22</v>
      </c>
      <c r="I709" t="s">
        <v>22</v>
      </c>
      <c r="J709" t="s">
        <v>22</v>
      </c>
      <c r="K709" t="s">
        <v>22</v>
      </c>
      <c r="L709" t="s">
        <v>3045</v>
      </c>
      <c r="M709" t="s">
        <v>3046</v>
      </c>
      <c r="N709" t="s">
        <v>22</v>
      </c>
      <c r="O709" t="s">
        <v>22</v>
      </c>
      <c r="P709" t="s">
        <v>22</v>
      </c>
      <c r="Q709" t="s">
        <v>26</v>
      </c>
      <c r="R709" t="s">
        <v>3095</v>
      </c>
      <c r="S709" t="s">
        <v>27</v>
      </c>
      <c r="T709" t="s">
        <v>24</v>
      </c>
      <c r="U709" t="s">
        <v>28</v>
      </c>
      <c r="V709" t="s">
        <v>346</v>
      </c>
      <c r="W709" t="s">
        <v>28</v>
      </c>
    </row>
    <row r="710" spans="1:23">
      <c r="A710" t="s">
        <v>3096</v>
      </c>
      <c r="B710" t="s">
        <v>3097</v>
      </c>
      <c r="C710" t="s">
        <v>22</v>
      </c>
      <c r="D710" t="s">
        <v>11763</v>
      </c>
      <c r="E710" t="s">
        <v>11764</v>
      </c>
      <c r="F710" t="s">
        <v>23</v>
      </c>
      <c r="G710" t="s">
        <v>24</v>
      </c>
      <c r="H710" t="s">
        <v>22</v>
      </c>
      <c r="I710" t="s">
        <v>22</v>
      </c>
      <c r="J710" t="s">
        <v>22</v>
      </c>
      <c r="K710" t="s">
        <v>22</v>
      </c>
      <c r="L710" t="s">
        <v>3020</v>
      </c>
      <c r="M710" t="s">
        <v>3021</v>
      </c>
      <c r="N710" t="s">
        <v>22</v>
      </c>
      <c r="O710" t="s">
        <v>22</v>
      </c>
      <c r="P710" t="s">
        <v>22</v>
      </c>
      <c r="Q710" t="s">
        <v>26</v>
      </c>
      <c r="R710" t="s">
        <v>3098</v>
      </c>
      <c r="S710" t="s">
        <v>27</v>
      </c>
      <c r="T710" t="s">
        <v>24</v>
      </c>
      <c r="U710" t="s">
        <v>28</v>
      </c>
      <c r="V710" t="s">
        <v>346</v>
      </c>
      <c r="W710" t="s">
        <v>28</v>
      </c>
    </row>
    <row r="711" spans="1:23">
      <c r="A711" t="s">
        <v>3099</v>
      </c>
      <c r="B711" t="s">
        <v>3100</v>
      </c>
      <c r="C711" t="s">
        <v>22</v>
      </c>
      <c r="D711" t="s">
        <v>11765</v>
      </c>
      <c r="E711" t="s">
        <v>11766</v>
      </c>
      <c r="F711" t="s">
        <v>23</v>
      </c>
      <c r="G711" t="s">
        <v>24</v>
      </c>
      <c r="H711" t="s">
        <v>22</v>
      </c>
      <c r="I711" t="s">
        <v>22</v>
      </c>
      <c r="J711" t="s">
        <v>22</v>
      </c>
      <c r="K711" t="s">
        <v>22</v>
      </c>
      <c r="L711" t="s">
        <v>3020</v>
      </c>
      <c r="M711" t="s">
        <v>3021</v>
      </c>
      <c r="N711" t="s">
        <v>22</v>
      </c>
      <c r="O711" t="s">
        <v>22</v>
      </c>
      <c r="P711" t="s">
        <v>22</v>
      </c>
      <c r="Q711" t="s">
        <v>26</v>
      </c>
      <c r="R711" t="s">
        <v>3101</v>
      </c>
      <c r="S711" t="s">
        <v>27</v>
      </c>
      <c r="T711" t="s">
        <v>24</v>
      </c>
      <c r="U711" t="s">
        <v>28</v>
      </c>
      <c r="V711" t="s">
        <v>346</v>
      </c>
      <c r="W711" t="s">
        <v>28</v>
      </c>
    </row>
    <row r="712" spans="1:23">
      <c r="A712" t="s">
        <v>3102</v>
      </c>
      <c r="B712" t="s">
        <v>3103</v>
      </c>
      <c r="C712" t="s">
        <v>22</v>
      </c>
      <c r="D712" t="s">
        <v>11767</v>
      </c>
      <c r="E712" t="s">
        <v>11768</v>
      </c>
      <c r="F712" t="s">
        <v>23</v>
      </c>
      <c r="G712" t="s">
        <v>24</v>
      </c>
      <c r="H712" t="s">
        <v>22</v>
      </c>
      <c r="I712" t="s">
        <v>22</v>
      </c>
      <c r="J712" t="s">
        <v>22</v>
      </c>
      <c r="K712" t="s">
        <v>22</v>
      </c>
      <c r="L712" t="s">
        <v>3028</v>
      </c>
      <c r="M712" t="s">
        <v>3029</v>
      </c>
      <c r="N712" t="s">
        <v>22</v>
      </c>
      <c r="O712" t="s">
        <v>22</v>
      </c>
      <c r="P712" t="s">
        <v>22</v>
      </c>
      <c r="Q712" t="s">
        <v>26</v>
      </c>
      <c r="R712" t="s">
        <v>3104</v>
      </c>
      <c r="S712" t="s">
        <v>27</v>
      </c>
      <c r="T712" t="s">
        <v>24</v>
      </c>
      <c r="U712" t="s">
        <v>28</v>
      </c>
      <c r="V712" t="s">
        <v>346</v>
      </c>
      <c r="W712" t="s">
        <v>28</v>
      </c>
    </row>
    <row r="713" spans="1:23">
      <c r="A713" t="s">
        <v>3105</v>
      </c>
      <c r="B713" t="s">
        <v>3106</v>
      </c>
      <c r="C713" t="s">
        <v>22</v>
      </c>
      <c r="D713" t="s">
        <v>11769</v>
      </c>
      <c r="E713" t="s">
        <v>11770</v>
      </c>
      <c r="F713" t="s">
        <v>23</v>
      </c>
      <c r="G713" t="s">
        <v>24</v>
      </c>
      <c r="H713" t="s">
        <v>22</v>
      </c>
      <c r="I713" t="s">
        <v>22</v>
      </c>
      <c r="J713" t="s">
        <v>22</v>
      </c>
      <c r="K713" t="s">
        <v>22</v>
      </c>
      <c r="L713" t="s">
        <v>3028</v>
      </c>
      <c r="M713" t="s">
        <v>3029</v>
      </c>
      <c r="N713" t="s">
        <v>22</v>
      </c>
      <c r="O713" t="s">
        <v>22</v>
      </c>
      <c r="P713" t="s">
        <v>22</v>
      </c>
      <c r="Q713" t="s">
        <v>26</v>
      </c>
      <c r="R713" t="s">
        <v>3107</v>
      </c>
      <c r="S713" t="s">
        <v>27</v>
      </c>
      <c r="T713" t="s">
        <v>24</v>
      </c>
      <c r="U713" t="s">
        <v>28</v>
      </c>
      <c r="V713" t="s">
        <v>346</v>
      </c>
      <c r="W713" t="s">
        <v>28</v>
      </c>
    </row>
    <row r="714" spans="1:23">
      <c r="A714" t="s">
        <v>3108</v>
      </c>
      <c r="B714" t="s">
        <v>3109</v>
      </c>
      <c r="C714" t="s">
        <v>22</v>
      </c>
      <c r="D714" t="s">
        <v>11771</v>
      </c>
      <c r="E714" t="s">
        <v>11772</v>
      </c>
      <c r="F714" t="s">
        <v>23</v>
      </c>
      <c r="G714" t="s">
        <v>24</v>
      </c>
      <c r="H714" t="s">
        <v>22</v>
      </c>
      <c r="I714" t="s">
        <v>22</v>
      </c>
      <c r="J714" t="s">
        <v>22</v>
      </c>
      <c r="K714" t="s">
        <v>22</v>
      </c>
      <c r="L714" t="s">
        <v>3028</v>
      </c>
      <c r="M714" t="s">
        <v>3029</v>
      </c>
      <c r="N714" t="s">
        <v>22</v>
      </c>
      <c r="O714" t="s">
        <v>22</v>
      </c>
      <c r="P714" t="s">
        <v>22</v>
      </c>
      <c r="Q714" t="s">
        <v>26</v>
      </c>
      <c r="R714" t="s">
        <v>3110</v>
      </c>
      <c r="S714" t="s">
        <v>27</v>
      </c>
      <c r="T714" t="s">
        <v>24</v>
      </c>
      <c r="U714" t="s">
        <v>28</v>
      </c>
      <c r="V714" t="s">
        <v>346</v>
      </c>
      <c r="W714" t="s">
        <v>28</v>
      </c>
    </row>
    <row r="715" spans="1:23">
      <c r="A715" t="s">
        <v>3111</v>
      </c>
      <c r="B715" t="s">
        <v>3112</v>
      </c>
      <c r="C715" t="s">
        <v>22</v>
      </c>
      <c r="D715" t="s">
        <v>11773</v>
      </c>
      <c r="E715" t="s">
        <v>11774</v>
      </c>
      <c r="F715" t="s">
        <v>23</v>
      </c>
      <c r="G715" t="s">
        <v>24</v>
      </c>
      <c r="H715" t="s">
        <v>22</v>
      </c>
      <c r="I715" t="s">
        <v>22</v>
      </c>
      <c r="J715" t="s">
        <v>22</v>
      </c>
      <c r="K715" t="s">
        <v>22</v>
      </c>
      <c r="L715" t="s">
        <v>3020</v>
      </c>
      <c r="M715" t="s">
        <v>3021</v>
      </c>
      <c r="N715" t="s">
        <v>22</v>
      </c>
      <c r="O715" t="s">
        <v>22</v>
      </c>
      <c r="P715" t="s">
        <v>22</v>
      </c>
      <c r="Q715" t="s">
        <v>26</v>
      </c>
      <c r="R715" t="s">
        <v>3113</v>
      </c>
      <c r="S715" t="s">
        <v>27</v>
      </c>
      <c r="T715" t="s">
        <v>24</v>
      </c>
      <c r="U715" t="s">
        <v>28</v>
      </c>
      <c r="V715" t="s">
        <v>346</v>
      </c>
      <c r="W715" t="s">
        <v>28</v>
      </c>
    </row>
    <row r="716" spans="1:23">
      <c r="A716" t="s">
        <v>3114</v>
      </c>
      <c r="B716" t="s">
        <v>3115</v>
      </c>
      <c r="C716" t="s">
        <v>22</v>
      </c>
      <c r="D716" t="s">
        <v>11775</v>
      </c>
      <c r="E716" t="s">
        <v>11776</v>
      </c>
      <c r="F716" t="s">
        <v>23</v>
      </c>
      <c r="G716" t="s">
        <v>24</v>
      </c>
      <c r="H716" t="s">
        <v>22</v>
      </c>
      <c r="I716" t="s">
        <v>22</v>
      </c>
      <c r="J716" t="s">
        <v>22</v>
      </c>
      <c r="K716" t="s">
        <v>22</v>
      </c>
      <c r="L716" t="s">
        <v>3020</v>
      </c>
      <c r="M716" t="s">
        <v>3021</v>
      </c>
      <c r="N716" t="s">
        <v>22</v>
      </c>
      <c r="O716" t="s">
        <v>22</v>
      </c>
      <c r="P716" t="s">
        <v>22</v>
      </c>
      <c r="Q716" t="s">
        <v>26</v>
      </c>
      <c r="R716" t="s">
        <v>3116</v>
      </c>
      <c r="S716" t="s">
        <v>27</v>
      </c>
      <c r="T716" t="s">
        <v>24</v>
      </c>
      <c r="U716" t="s">
        <v>28</v>
      </c>
      <c r="V716" t="s">
        <v>346</v>
      </c>
      <c r="W716" t="s">
        <v>28</v>
      </c>
    </row>
    <row r="717" spans="1:23">
      <c r="A717" t="s">
        <v>3117</v>
      </c>
      <c r="B717" t="s">
        <v>3118</v>
      </c>
      <c r="C717" t="s">
        <v>22</v>
      </c>
      <c r="D717" t="s">
        <v>11777</v>
      </c>
      <c r="E717" t="s">
        <v>11778</v>
      </c>
      <c r="F717" t="s">
        <v>23</v>
      </c>
      <c r="G717" t="s">
        <v>24</v>
      </c>
      <c r="H717" t="s">
        <v>22</v>
      </c>
      <c r="I717" t="s">
        <v>22</v>
      </c>
      <c r="J717" t="s">
        <v>22</v>
      </c>
      <c r="K717" t="s">
        <v>22</v>
      </c>
      <c r="L717" t="s">
        <v>3020</v>
      </c>
      <c r="M717" t="s">
        <v>3021</v>
      </c>
      <c r="N717" t="s">
        <v>22</v>
      </c>
      <c r="O717" t="s">
        <v>22</v>
      </c>
      <c r="P717" t="s">
        <v>22</v>
      </c>
      <c r="Q717" t="s">
        <v>26</v>
      </c>
      <c r="R717" t="s">
        <v>3119</v>
      </c>
      <c r="S717" t="s">
        <v>27</v>
      </c>
      <c r="T717" t="s">
        <v>24</v>
      </c>
      <c r="U717" t="s">
        <v>28</v>
      </c>
      <c r="V717" t="s">
        <v>346</v>
      </c>
      <c r="W717" t="s">
        <v>28</v>
      </c>
    </row>
    <row r="718" spans="1:23">
      <c r="A718" t="s">
        <v>3120</v>
      </c>
      <c r="B718" t="s">
        <v>3121</v>
      </c>
      <c r="C718" t="s">
        <v>22</v>
      </c>
      <c r="D718" t="s">
        <v>11779</v>
      </c>
      <c r="E718" t="s">
        <v>11780</v>
      </c>
      <c r="F718" t="s">
        <v>23</v>
      </c>
      <c r="G718" t="s">
        <v>24</v>
      </c>
      <c r="H718" t="s">
        <v>22</v>
      </c>
      <c r="I718" t="s">
        <v>22</v>
      </c>
      <c r="J718" t="s">
        <v>22</v>
      </c>
      <c r="K718" t="s">
        <v>22</v>
      </c>
      <c r="L718" t="s">
        <v>3020</v>
      </c>
      <c r="M718" t="s">
        <v>3021</v>
      </c>
      <c r="N718" t="s">
        <v>22</v>
      </c>
      <c r="O718" t="s">
        <v>22</v>
      </c>
      <c r="P718" t="s">
        <v>22</v>
      </c>
      <c r="Q718" t="s">
        <v>26</v>
      </c>
      <c r="R718" t="s">
        <v>3122</v>
      </c>
      <c r="S718" t="s">
        <v>27</v>
      </c>
      <c r="T718" t="s">
        <v>24</v>
      </c>
      <c r="U718" t="s">
        <v>28</v>
      </c>
      <c r="V718" t="s">
        <v>346</v>
      </c>
      <c r="W718" t="s">
        <v>28</v>
      </c>
    </row>
    <row r="719" spans="1:23">
      <c r="A719" t="s">
        <v>3123</v>
      </c>
      <c r="B719" t="s">
        <v>3124</v>
      </c>
      <c r="C719" t="s">
        <v>22</v>
      </c>
      <c r="D719" t="s">
        <v>11781</v>
      </c>
      <c r="E719" t="s">
        <v>11782</v>
      </c>
      <c r="F719" t="s">
        <v>23</v>
      </c>
      <c r="G719" t="s">
        <v>24</v>
      </c>
      <c r="H719" t="s">
        <v>22</v>
      </c>
      <c r="I719" t="s">
        <v>22</v>
      </c>
      <c r="J719" t="s">
        <v>22</v>
      </c>
      <c r="K719" t="s">
        <v>22</v>
      </c>
      <c r="L719" t="s">
        <v>3028</v>
      </c>
      <c r="M719" t="s">
        <v>3029</v>
      </c>
      <c r="N719" t="s">
        <v>22</v>
      </c>
      <c r="O719" t="s">
        <v>22</v>
      </c>
      <c r="P719" t="s">
        <v>22</v>
      </c>
      <c r="Q719" t="s">
        <v>26</v>
      </c>
      <c r="R719" t="s">
        <v>3125</v>
      </c>
      <c r="S719" t="s">
        <v>27</v>
      </c>
      <c r="T719" t="s">
        <v>24</v>
      </c>
      <c r="U719" t="s">
        <v>28</v>
      </c>
      <c r="V719" t="s">
        <v>346</v>
      </c>
      <c r="W719" t="s">
        <v>28</v>
      </c>
    </row>
    <row r="720" spans="1:23">
      <c r="A720" t="s">
        <v>3126</v>
      </c>
      <c r="B720" t="s">
        <v>3127</v>
      </c>
      <c r="C720" t="s">
        <v>22</v>
      </c>
      <c r="D720" t="s">
        <v>11783</v>
      </c>
      <c r="E720" t="s">
        <v>11784</v>
      </c>
      <c r="F720" t="s">
        <v>23</v>
      </c>
      <c r="G720" t="s">
        <v>24</v>
      </c>
      <c r="H720" t="s">
        <v>22</v>
      </c>
      <c r="I720" t="s">
        <v>22</v>
      </c>
      <c r="J720" t="s">
        <v>22</v>
      </c>
      <c r="K720" t="s">
        <v>22</v>
      </c>
      <c r="L720" t="s">
        <v>3028</v>
      </c>
      <c r="M720" t="s">
        <v>3029</v>
      </c>
      <c r="N720" t="s">
        <v>22</v>
      </c>
      <c r="O720" t="s">
        <v>22</v>
      </c>
      <c r="P720" t="s">
        <v>22</v>
      </c>
      <c r="Q720" t="s">
        <v>26</v>
      </c>
      <c r="R720" t="s">
        <v>3128</v>
      </c>
      <c r="S720" t="s">
        <v>27</v>
      </c>
      <c r="T720" t="s">
        <v>24</v>
      </c>
      <c r="U720" t="s">
        <v>28</v>
      </c>
      <c r="V720" t="s">
        <v>346</v>
      </c>
      <c r="W720" t="s">
        <v>28</v>
      </c>
    </row>
    <row r="721" spans="1:23">
      <c r="A721" t="s">
        <v>3129</v>
      </c>
      <c r="B721" t="s">
        <v>3130</v>
      </c>
      <c r="C721" t="s">
        <v>22</v>
      </c>
      <c r="D721" t="s">
        <v>11785</v>
      </c>
      <c r="E721" t="s">
        <v>11786</v>
      </c>
      <c r="F721" t="s">
        <v>23</v>
      </c>
      <c r="G721" t="s">
        <v>24</v>
      </c>
      <c r="H721" t="s">
        <v>22</v>
      </c>
      <c r="I721" t="s">
        <v>22</v>
      </c>
      <c r="J721" t="s">
        <v>22</v>
      </c>
      <c r="K721" t="s">
        <v>22</v>
      </c>
      <c r="L721" t="s">
        <v>3028</v>
      </c>
      <c r="M721" t="s">
        <v>3029</v>
      </c>
      <c r="N721" t="s">
        <v>22</v>
      </c>
      <c r="O721" t="s">
        <v>22</v>
      </c>
      <c r="P721" t="s">
        <v>22</v>
      </c>
      <c r="Q721" t="s">
        <v>26</v>
      </c>
      <c r="R721" t="s">
        <v>3131</v>
      </c>
      <c r="S721" t="s">
        <v>27</v>
      </c>
      <c r="T721" t="s">
        <v>24</v>
      </c>
      <c r="U721" t="s">
        <v>28</v>
      </c>
      <c r="V721" t="s">
        <v>346</v>
      </c>
      <c r="W721" t="s">
        <v>28</v>
      </c>
    </row>
    <row r="722" spans="1:23">
      <c r="A722" t="s">
        <v>3132</v>
      </c>
      <c r="B722" t="s">
        <v>3133</v>
      </c>
      <c r="C722" t="s">
        <v>22</v>
      </c>
      <c r="D722" t="s">
        <v>11787</v>
      </c>
      <c r="E722" t="s">
        <v>11788</v>
      </c>
      <c r="F722" t="s">
        <v>23</v>
      </c>
      <c r="G722" t="s">
        <v>24</v>
      </c>
      <c r="H722" t="s">
        <v>22</v>
      </c>
      <c r="I722" t="s">
        <v>22</v>
      </c>
      <c r="J722" t="s">
        <v>22</v>
      </c>
      <c r="K722" t="s">
        <v>22</v>
      </c>
      <c r="L722" t="s">
        <v>22</v>
      </c>
      <c r="M722" t="s">
        <v>25</v>
      </c>
      <c r="N722" t="s">
        <v>22</v>
      </c>
      <c r="O722" t="s">
        <v>22</v>
      </c>
      <c r="P722" t="s">
        <v>22</v>
      </c>
      <c r="Q722" t="s">
        <v>26</v>
      </c>
      <c r="R722" t="s">
        <v>3134</v>
      </c>
      <c r="S722" t="s">
        <v>27</v>
      </c>
      <c r="T722" t="s">
        <v>24</v>
      </c>
      <c r="U722" t="s">
        <v>28</v>
      </c>
      <c r="V722" t="s">
        <v>346</v>
      </c>
      <c r="W722" t="s">
        <v>28</v>
      </c>
    </row>
    <row r="723" spans="1:23">
      <c r="A723" t="s">
        <v>3135</v>
      </c>
      <c r="B723" t="s">
        <v>3136</v>
      </c>
      <c r="C723" t="s">
        <v>22</v>
      </c>
      <c r="D723" t="s">
        <v>11789</v>
      </c>
      <c r="E723" t="s">
        <v>11790</v>
      </c>
      <c r="F723" t="s">
        <v>23</v>
      </c>
      <c r="G723" t="s">
        <v>24</v>
      </c>
      <c r="H723" t="s">
        <v>22</v>
      </c>
      <c r="I723" t="s">
        <v>22</v>
      </c>
      <c r="J723" t="s">
        <v>22</v>
      </c>
      <c r="K723" t="s">
        <v>22</v>
      </c>
      <c r="L723" t="s">
        <v>3045</v>
      </c>
      <c r="M723" t="s">
        <v>3046</v>
      </c>
      <c r="N723" t="s">
        <v>22</v>
      </c>
      <c r="O723" t="s">
        <v>22</v>
      </c>
      <c r="P723" t="s">
        <v>22</v>
      </c>
      <c r="Q723" t="s">
        <v>26</v>
      </c>
      <c r="R723" t="s">
        <v>3137</v>
      </c>
      <c r="S723" t="s">
        <v>27</v>
      </c>
      <c r="T723" t="s">
        <v>24</v>
      </c>
      <c r="U723" t="s">
        <v>28</v>
      </c>
      <c r="V723" t="s">
        <v>346</v>
      </c>
      <c r="W723" t="s">
        <v>28</v>
      </c>
    </row>
    <row r="724" spans="1:23">
      <c r="A724" t="s">
        <v>3138</v>
      </c>
      <c r="B724" t="s">
        <v>3139</v>
      </c>
      <c r="C724" t="s">
        <v>22</v>
      </c>
      <c r="D724" t="s">
        <v>11791</v>
      </c>
      <c r="E724" t="s">
        <v>11792</v>
      </c>
      <c r="F724" t="s">
        <v>23</v>
      </c>
      <c r="G724" t="s">
        <v>24</v>
      </c>
      <c r="H724" t="s">
        <v>22</v>
      </c>
      <c r="I724" t="s">
        <v>22</v>
      </c>
      <c r="J724" t="s">
        <v>22</v>
      </c>
      <c r="K724" t="s">
        <v>22</v>
      </c>
      <c r="L724" t="s">
        <v>3028</v>
      </c>
      <c r="M724" t="s">
        <v>3029</v>
      </c>
      <c r="N724" t="s">
        <v>22</v>
      </c>
      <c r="O724" t="s">
        <v>22</v>
      </c>
      <c r="P724" t="s">
        <v>22</v>
      </c>
      <c r="Q724" t="s">
        <v>26</v>
      </c>
      <c r="R724" t="s">
        <v>3140</v>
      </c>
      <c r="S724" t="s">
        <v>27</v>
      </c>
      <c r="T724" t="s">
        <v>24</v>
      </c>
      <c r="U724" t="s">
        <v>28</v>
      </c>
      <c r="V724" t="s">
        <v>346</v>
      </c>
      <c r="W724" t="s">
        <v>28</v>
      </c>
    </row>
    <row r="725" spans="1:23">
      <c r="A725" t="s">
        <v>3141</v>
      </c>
      <c r="B725" t="s">
        <v>3142</v>
      </c>
      <c r="C725" t="s">
        <v>22</v>
      </c>
      <c r="D725" t="s">
        <v>11793</v>
      </c>
      <c r="E725" t="s">
        <v>11794</v>
      </c>
      <c r="F725" t="s">
        <v>23</v>
      </c>
      <c r="G725" t="s">
        <v>24</v>
      </c>
      <c r="H725" t="s">
        <v>22</v>
      </c>
      <c r="I725" t="s">
        <v>22</v>
      </c>
      <c r="J725" t="s">
        <v>22</v>
      </c>
      <c r="K725" t="s">
        <v>22</v>
      </c>
      <c r="L725" t="s">
        <v>3028</v>
      </c>
      <c r="M725" t="s">
        <v>3029</v>
      </c>
      <c r="N725" t="s">
        <v>22</v>
      </c>
      <c r="O725" t="s">
        <v>22</v>
      </c>
      <c r="P725" t="s">
        <v>22</v>
      </c>
      <c r="Q725" t="s">
        <v>26</v>
      </c>
      <c r="R725" t="s">
        <v>3143</v>
      </c>
      <c r="S725" t="s">
        <v>27</v>
      </c>
      <c r="T725" t="s">
        <v>24</v>
      </c>
      <c r="U725" t="s">
        <v>28</v>
      </c>
      <c r="V725" t="s">
        <v>346</v>
      </c>
      <c r="W725" t="s">
        <v>28</v>
      </c>
    </row>
    <row r="726" spans="1:23">
      <c r="A726" t="s">
        <v>3144</v>
      </c>
      <c r="B726" t="s">
        <v>3145</v>
      </c>
      <c r="C726" t="s">
        <v>22</v>
      </c>
      <c r="D726" t="s">
        <v>11795</v>
      </c>
      <c r="E726" t="s">
        <v>11796</v>
      </c>
      <c r="F726" t="s">
        <v>23</v>
      </c>
      <c r="G726" t="s">
        <v>24</v>
      </c>
      <c r="H726" t="s">
        <v>22</v>
      </c>
      <c r="I726" t="s">
        <v>22</v>
      </c>
      <c r="J726" t="s">
        <v>22</v>
      </c>
      <c r="K726" t="s">
        <v>22</v>
      </c>
      <c r="L726" t="s">
        <v>3045</v>
      </c>
      <c r="M726" t="s">
        <v>3046</v>
      </c>
      <c r="N726" t="s">
        <v>22</v>
      </c>
      <c r="O726" t="s">
        <v>22</v>
      </c>
      <c r="P726" t="s">
        <v>22</v>
      </c>
      <c r="Q726" t="s">
        <v>26</v>
      </c>
      <c r="R726" t="s">
        <v>3146</v>
      </c>
      <c r="S726" t="s">
        <v>27</v>
      </c>
      <c r="T726" t="s">
        <v>24</v>
      </c>
      <c r="U726" t="s">
        <v>28</v>
      </c>
      <c r="V726" t="s">
        <v>346</v>
      </c>
      <c r="W726" t="s">
        <v>28</v>
      </c>
    </row>
    <row r="727" spans="1:23">
      <c r="A727" t="s">
        <v>3147</v>
      </c>
      <c r="B727" t="s">
        <v>3148</v>
      </c>
      <c r="C727" t="s">
        <v>22</v>
      </c>
      <c r="D727" t="s">
        <v>11797</v>
      </c>
      <c r="E727" t="s">
        <v>11798</v>
      </c>
      <c r="F727" t="s">
        <v>23</v>
      </c>
      <c r="G727" t="s">
        <v>24</v>
      </c>
      <c r="H727" t="s">
        <v>22</v>
      </c>
      <c r="I727" t="s">
        <v>22</v>
      </c>
      <c r="J727" t="s">
        <v>22</v>
      </c>
      <c r="K727" t="s">
        <v>22</v>
      </c>
      <c r="L727" t="s">
        <v>3045</v>
      </c>
      <c r="M727" t="s">
        <v>3046</v>
      </c>
      <c r="N727" t="s">
        <v>22</v>
      </c>
      <c r="O727" t="s">
        <v>22</v>
      </c>
      <c r="P727" t="s">
        <v>22</v>
      </c>
      <c r="Q727" t="s">
        <v>26</v>
      </c>
      <c r="R727" t="s">
        <v>3149</v>
      </c>
      <c r="S727" t="s">
        <v>27</v>
      </c>
      <c r="T727" t="s">
        <v>24</v>
      </c>
      <c r="U727" t="s">
        <v>28</v>
      </c>
      <c r="V727" t="s">
        <v>346</v>
      </c>
      <c r="W727" t="s">
        <v>28</v>
      </c>
    </row>
    <row r="728" spans="1:23">
      <c r="A728" t="s">
        <v>3150</v>
      </c>
      <c r="B728" t="s">
        <v>3151</v>
      </c>
      <c r="C728" t="s">
        <v>22</v>
      </c>
      <c r="D728" t="s">
        <v>11799</v>
      </c>
      <c r="E728" t="s">
        <v>11800</v>
      </c>
      <c r="F728" t="s">
        <v>23</v>
      </c>
      <c r="G728" t="s">
        <v>24</v>
      </c>
      <c r="H728" t="s">
        <v>22</v>
      </c>
      <c r="I728" t="s">
        <v>22</v>
      </c>
      <c r="J728" t="s">
        <v>22</v>
      </c>
      <c r="K728" t="s">
        <v>22</v>
      </c>
      <c r="L728" t="s">
        <v>3152</v>
      </c>
      <c r="M728" t="s">
        <v>3153</v>
      </c>
      <c r="N728" t="s">
        <v>22</v>
      </c>
      <c r="O728" t="s">
        <v>22</v>
      </c>
      <c r="P728" t="s">
        <v>22</v>
      </c>
      <c r="Q728" t="s">
        <v>26</v>
      </c>
      <c r="R728" t="s">
        <v>3154</v>
      </c>
      <c r="S728" t="s">
        <v>27</v>
      </c>
      <c r="T728" t="s">
        <v>24</v>
      </c>
      <c r="U728" t="s">
        <v>28</v>
      </c>
      <c r="V728" t="s">
        <v>346</v>
      </c>
      <c r="W728" t="s">
        <v>28</v>
      </c>
    </row>
    <row r="729" spans="1:23">
      <c r="A729" t="s">
        <v>3155</v>
      </c>
      <c r="B729" t="s">
        <v>3156</v>
      </c>
      <c r="C729" t="s">
        <v>22</v>
      </c>
      <c r="D729" t="s">
        <v>11801</v>
      </c>
      <c r="E729" t="s">
        <v>11802</v>
      </c>
      <c r="F729" t="s">
        <v>23</v>
      </c>
      <c r="G729" t="s">
        <v>24</v>
      </c>
      <c r="H729" t="s">
        <v>22</v>
      </c>
      <c r="I729" t="s">
        <v>22</v>
      </c>
      <c r="J729" t="s">
        <v>22</v>
      </c>
      <c r="K729" t="s">
        <v>22</v>
      </c>
      <c r="L729" t="s">
        <v>3152</v>
      </c>
      <c r="M729" t="s">
        <v>3153</v>
      </c>
      <c r="N729" t="s">
        <v>22</v>
      </c>
      <c r="O729" t="s">
        <v>22</v>
      </c>
      <c r="P729" t="s">
        <v>22</v>
      </c>
      <c r="Q729" t="s">
        <v>26</v>
      </c>
      <c r="R729" t="s">
        <v>3157</v>
      </c>
      <c r="S729" t="s">
        <v>27</v>
      </c>
      <c r="T729" t="s">
        <v>24</v>
      </c>
      <c r="U729" t="s">
        <v>28</v>
      </c>
      <c r="V729" t="s">
        <v>346</v>
      </c>
      <c r="W729" t="s">
        <v>28</v>
      </c>
    </row>
    <row r="730" spans="1:23">
      <c r="A730" t="s">
        <v>3158</v>
      </c>
      <c r="B730" t="s">
        <v>3159</v>
      </c>
      <c r="C730" t="s">
        <v>22</v>
      </c>
      <c r="D730" t="s">
        <v>11803</v>
      </c>
      <c r="E730" t="s">
        <v>11804</v>
      </c>
      <c r="F730" t="s">
        <v>23</v>
      </c>
      <c r="G730" t="s">
        <v>24</v>
      </c>
      <c r="H730" t="s">
        <v>22</v>
      </c>
      <c r="I730" t="s">
        <v>22</v>
      </c>
      <c r="J730" t="s">
        <v>22</v>
      </c>
      <c r="K730" t="s">
        <v>22</v>
      </c>
      <c r="L730" t="s">
        <v>3152</v>
      </c>
      <c r="M730" t="s">
        <v>3153</v>
      </c>
      <c r="N730" t="s">
        <v>22</v>
      </c>
      <c r="O730" t="s">
        <v>22</v>
      </c>
      <c r="P730" t="s">
        <v>22</v>
      </c>
      <c r="Q730" t="s">
        <v>26</v>
      </c>
      <c r="R730" t="s">
        <v>3160</v>
      </c>
      <c r="S730" t="s">
        <v>27</v>
      </c>
      <c r="T730" t="s">
        <v>24</v>
      </c>
      <c r="U730" t="s">
        <v>28</v>
      </c>
      <c r="V730" t="s">
        <v>346</v>
      </c>
      <c r="W730" t="s">
        <v>28</v>
      </c>
    </row>
    <row r="731" spans="1:23">
      <c r="A731" t="s">
        <v>3161</v>
      </c>
      <c r="B731" t="s">
        <v>3162</v>
      </c>
      <c r="C731" t="s">
        <v>22</v>
      </c>
      <c r="D731" t="s">
        <v>11805</v>
      </c>
      <c r="E731" t="s">
        <v>11806</v>
      </c>
      <c r="F731" t="s">
        <v>23</v>
      </c>
      <c r="G731" t="s">
        <v>24</v>
      </c>
      <c r="H731" t="s">
        <v>22</v>
      </c>
      <c r="I731" t="s">
        <v>22</v>
      </c>
      <c r="J731" t="s">
        <v>22</v>
      </c>
      <c r="K731" t="s">
        <v>22</v>
      </c>
      <c r="L731" t="s">
        <v>3152</v>
      </c>
      <c r="M731" t="s">
        <v>3153</v>
      </c>
      <c r="N731" t="s">
        <v>22</v>
      </c>
      <c r="O731" t="s">
        <v>22</v>
      </c>
      <c r="P731" t="s">
        <v>22</v>
      </c>
      <c r="Q731" t="s">
        <v>26</v>
      </c>
      <c r="R731" t="s">
        <v>3163</v>
      </c>
      <c r="S731" t="s">
        <v>27</v>
      </c>
      <c r="T731" t="s">
        <v>24</v>
      </c>
      <c r="U731" t="s">
        <v>28</v>
      </c>
      <c r="V731" t="s">
        <v>346</v>
      </c>
      <c r="W731" t="s">
        <v>28</v>
      </c>
    </row>
    <row r="732" spans="1:23">
      <c r="A732" t="s">
        <v>3164</v>
      </c>
      <c r="B732" t="s">
        <v>3165</v>
      </c>
      <c r="C732" t="s">
        <v>22</v>
      </c>
      <c r="D732" t="s">
        <v>11807</v>
      </c>
      <c r="E732" t="s">
        <v>11808</v>
      </c>
      <c r="F732" t="s">
        <v>23</v>
      </c>
      <c r="G732" t="s">
        <v>24</v>
      </c>
      <c r="H732" t="s">
        <v>22</v>
      </c>
      <c r="I732" t="s">
        <v>22</v>
      </c>
      <c r="J732" t="s">
        <v>22</v>
      </c>
      <c r="K732" t="s">
        <v>22</v>
      </c>
      <c r="L732" t="s">
        <v>3152</v>
      </c>
      <c r="M732" t="s">
        <v>3153</v>
      </c>
      <c r="N732" t="s">
        <v>22</v>
      </c>
      <c r="O732" t="s">
        <v>22</v>
      </c>
      <c r="P732" t="s">
        <v>22</v>
      </c>
      <c r="Q732" t="s">
        <v>26</v>
      </c>
      <c r="R732" t="s">
        <v>3166</v>
      </c>
      <c r="S732" t="s">
        <v>27</v>
      </c>
      <c r="T732" t="s">
        <v>24</v>
      </c>
      <c r="U732" t="s">
        <v>28</v>
      </c>
      <c r="V732" t="s">
        <v>346</v>
      </c>
      <c r="W732" t="s">
        <v>28</v>
      </c>
    </row>
    <row r="733" spans="1:23">
      <c r="A733" t="s">
        <v>3167</v>
      </c>
      <c r="B733" t="s">
        <v>3168</v>
      </c>
      <c r="C733" t="s">
        <v>22</v>
      </c>
      <c r="D733" t="s">
        <v>11809</v>
      </c>
      <c r="E733" t="s">
        <v>11810</v>
      </c>
      <c r="F733" t="s">
        <v>23</v>
      </c>
      <c r="G733" t="s">
        <v>24</v>
      </c>
      <c r="H733" t="s">
        <v>22</v>
      </c>
      <c r="I733" t="s">
        <v>22</v>
      </c>
      <c r="J733" t="s">
        <v>22</v>
      </c>
      <c r="K733" t="s">
        <v>22</v>
      </c>
      <c r="L733" t="s">
        <v>2918</v>
      </c>
      <c r="M733" t="s">
        <v>2919</v>
      </c>
      <c r="N733" t="s">
        <v>22</v>
      </c>
      <c r="O733" t="s">
        <v>22</v>
      </c>
      <c r="P733" t="s">
        <v>22</v>
      </c>
      <c r="Q733" t="s">
        <v>26</v>
      </c>
      <c r="R733" t="s">
        <v>3169</v>
      </c>
      <c r="S733" t="s">
        <v>27</v>
      </c>
      <c r="T733" t="s">
        <v>24</v>
      </c>
      <c r="U733" t="s">
        <v>28</v>
      </c>
      <c r="V733" t="s">
        <v>346</v>
      </c>
      <c r="W733" t="s">
        <v>28</v>
      </c>
    </row>
    <row r="734" spans="1:23">
      <c r="A734" t="s">
        <v>3170</v>
      </c>
      <c r="B734" t="s">
        <v>3171</v>
      </c>
      <c r="C734" t="s">
        <v>22</v>
      </c>
      <c r="D734" t="s">
        <v>11811</v>
      </c>
      <c r="E734" t="s">
        <v>11812</v>
      </c>
      <c r="F734" t="s">
        <v>23</v>
      </c>
      <c r="G734" t="s">
        <v>24</v>
      </c>
      <c r="H734" t="s">
        <v>22</v>
      </c>
      <c r="I734" t="s">
        <v>22</v>
      </c>
      <c r="J734" t="s">
        <v>22</v>
      </c>
      <c r="K734" t="s">
        <v>22</v>
      </c>
      <c r="L734" t="s">
        <v>2918</v>
      </c>
      <c r="M734" t="s">
        <v>2919</v>
      </c>
      <c r="N734" t="s">
        <v>22</v>
      </c>
      <c r="O734" t="s">
        <v>22</v>
      </c>
      <c r="P734" t="s">
        <v>22</v>
      </c>
      <c r="Q734" t="s">
        <v>26</v>
      </c>
      <c r="R734" t="s">
        <v>3172</v>
      </c>
      <c r="S734" t="s">
        <v>27</v>
      </c>
      <c r="T734" t="s">
        <v>24</v>
      </c>
      <c r="U734" t="s">
        <v>28</v>
      </c>
      <c r="V734" t="s">
        <v>346</v>
      </c>
      <c r="W734" t="s">
        <v>28</v>
      </c>
    </row>
    <row r="735" spans="1:23">
      <c r="A735" t="s">
        <v>3173</v>
      </c>
      <c r="B735" t="s">
        <v>3174</v>
      </c>
      <c r="C735" t="s">
        <v>22</v>
      </c>
      <c r="D735" t="s">
        <v>11813</v>
      </c>
      <c r="E735" t="s">
        <v>11814</v>
      </c>
      <c r="F735" t="s">
        <v>23</v>
      </c>
      <c r="G735" t="s">
        <v>24</v>
      </c>
      <c r="H735" t="s">
        <v>22</v>
      </c>
      <c r="I735" t="s">
        <v>22</v>
      </c>
      <c r="J735" t="s">
        <v>22</v>
      </c>
      <c r="K735" t="s">
        <v>22</v>
      </c>
      <c r="L735" t="s">
        <v>2918</v>
      </c>
      <c r="M735" t="s">
        <v>2919</v>
      </c>
      <c r="N735" t="s">
        <v>22</v>
      </c>
      <c r="O735" t="s">
        <v>22</v>
      </c>
      <c r="P735" t="s">
        <v>22</v>
      </c>
      <c r="Q735" t="s">
        <v>26</v>
      </c>
      <c r="R735" t="s">
        <v>3175</v>
      </c>
      <c r="S735" t="s">
        <v>27</v>
      </c>
      <c r="T735" t="s">
        <v>24</v>
      </c>
      <c r="U735" t="s">
        <v>28</v>
      </c>
      <c r="V735" t="s">
        <v>346</v>
      </c>
      <c r="W735" t="s">
        <v>28</v>
      </c>
    </row>
    <row r="736" spans="1:23">
      <c r="A736" t="s">
        <v>3176</v>
      </c>
      <c r="B736" t="s">
        <v>3177</v>
      </c>
      <c r="C736" t="s">
        <v>22</v>
      </c>
      <c r="D736" t="s">
        <v>11815</v>
      </c>
      <c r="E736" t="s">
        <v>11816</v>
      </c>
      <c r="F736" t="s">
        <v>23</v>
      </c>
      <c r="G736" t="s">
        <v>24</v>
      </c>
      <c r="H736" t="s">
        <v>22</v>
      </c>
      <c r="I736" t="s">
        <v>22</v>
      </c>
      <c r="J736" t="s">
        <v>22</v>
      </c>
      <c r="K736" t="s">
        <v>22</v>
      </c>
      <c r="L736" t="s">
        <v>2918</v>
      </c>
      <c r="M736" t="s">
        <v>2919</v>
      </c>
      <c r="N736" t="s">
        <v>22</v>
      </c>
      <c r="O736" t="s">
        <v>22</v>
      </c>
      <c r="P736" t="s">
        <v>22</v>
      </c>
      <c r="Q736" t="s">
        <v>26</v>
      </c>
      <c r="R736" t="s">
        <v>3178</v>
      </c>
      <c r="S736" t="s">
        <v>27</v>
      </c>
      <c r="T736" t="s">
        <v>24</v>
      </c>
      <c r="U736" t="s">
        <v>28</v>
      </c>
      <c r="V736" t="s">
        <v>346</v>
      </c>
      <c r="W736" t="s">
        <v>28</v>
      </c>
    </row>
    <row r="737" spans="1:23">
      <c r="A737" t="s">
        <v>3179</v>
      </c>
      <c r="B737" t="s">
        <v>3180</v>
      </c>
      <c r="C737" t="s">
        <v>22</v>
      </c>
      <c r="D737" t="s">
        <v>11817</v>
      </c>
      <c r="E737" t="s">
        <v>11818</v>
      </c>
      <c r="F737" t="s">
        <v>23</v>
      </c>
      <c r="G737" t="s">
        <v>24</v>
      </c>
      <c r="H737" t="s">
        <v>22</v>
      </c>
      <c r="I737" t="s">
        <v>22</v>
      </c>
      <c r="J737" t="s">
        <v>22</v>
      </c>
      <c r="K737" t="s">
        <v>22</v>
      </c>
      <c r="L737" t="s">
        <v>3152</v>
      </c>
      <c r="M737" t="s">
        <v>3153</v>
      </c>
      <c r="N737" t="s">
        <v>22</v>
      </c>
      <c r="O737" t="s">
        <v>22</v>
      </c>
      <c r="P737" t="s">
        <v>22</v>
      </c>
      <c r="Q737" t="s">
        <v>26</v>
      </c>
      <c r="R737" t="s">
        <v>3181</v>
      </c>
      <c r="S737" t="s">
        <v>27</v>
      </c>
      <c r="T737" t="s">
        <v>24</v>
      </c>
      <c r="U737" t="s">
        <v>28</v>
      </c>
      <c r="V737" t="s">
        <v>346</v>
      </c>
      <c r="W737" t="s">
        <v>28</v>
      </c>
    </row>
    <row r="738" spans="1:23">
      <c r="A738" t="s">
        <v>3182</v>
      </c>
      <c r="B738" t="s">
        <v>3183</v>
      </c>
      <c r="C738" t="s">
        <v>22</v>
      </c>
      <c r="D738" t="s">
        <v>11819</v>
      </c>
      <c r="E738" t="s">
        <v>11820</v>
      </c>
      <c r="F738" t="s">
        <v>23</v>
      </c>
      <c r="G738" t="s">
        <v>24</v>
      </c>
      <c r="H738" t="s">
        <v>22</v>
      </c>
      <c r="I738" t="s">
        <v>22</v>
      </c>
      <c r="J738" t="s">
        <v>22</v>
      </c>
      <c r="K738" t="s">
        <v>22</v>
      </c>
      <c r="L738" t="s">
        <v>3152</v>
      </c>
      <c r="M738" t="s">
        <v>3153</v>
      </c>
      <c r="N738" t="s">
        <v>22</v>
      </c>
      <c r="O738" t="s">
        <v>22</v>
      </c>
      <c r="P738" t="s">
        <v>22</v>
      </c>
      <c r="Q738" t="s">
        <v>26</v>
      </c>
      <c r="R738" t="s">
        <v>3184</v>
      </c>
      <c r="S738" t="s">
        <v>27</v>
      </c>
      <c r="T738" t="s">
        <v>24</v>
      </c>
      <c r="U738" t="s">
        <v>28</v>
      </c>
      <c r="V738" t="s">
        <v>346</v>
      </c>
      <c r="W738" t="s">
        <v>28</v>
      </c>
    </row>
    <row r="739" spans="1:23">
      <c r="A739" t="s">
        <v>3185</v>
      </c>
      <c r="B739" t="s">
        <v>3186</v>
      </c>
      <c r="C739" t="s">
        <v>22</v>
      </c>
      <c r="D739" t="s">
        <v>11821</v>
      </c>
      <c r="E739" t="s">
        <v>11822</v>
      </c>
      <c r="F739" t="s">
        <v>23</v>
      </c>
      <c r="G739" t="s">
        <v>24</v>
      </c>
      <c r="H739" t="s">
        <v>22</v>
      </c>
      <c r="I739" t="s">
        <v>22</v>
      </c>
      <c r="J739" t="s">
        <v>22</v>
      </c>
      <c r="K739" t="s">
        <v>22</v>
      </c>
      <c r="L739" t="s">
        <v>3152</v>
      </c>
      <c r="M739" t="s">
        <v>3153</v>
      </c>
      <c r="N739" t="s">
        <v>22</v>
      </c>
      <c r="O739" t="s">
        <v>22</v>
      </c>
      <c r="P739" t="s">
        <v>22</v>
      </c>
      <c r="Q739" t="s">
        <v>26</v>
      </c>
      <c r="R739" t="s">
        <v>3187</v>
      </c>
      <c r="S739" t="s">
        <v>27</v>
      </c>
      <c r="T739" t="s">
        <v>24</v>
      </c>
      <c r="U739" t="s">
        <v>28</v>
      </c>
      <c r="V739" t="s">
        <v>346</v>
      </c>
      <c r="W739" t="s">
        <v>28</v>
      </c>
    </row>
    <row r="740" spans="1:23">
      <c r="A740" t="s">
        <v>3188</v>
      </c>
      <c r="B740" t="s">
        <v>3189</v>
      </c>
      <c r="C740" t="s">
        <v>22</v>
      </c>
      <c r="D740" t="s">
        <v>11823</v>
      </c>
      <c r="E740" t="s">
        <v>11824</v>
      </c>
      <c r="F740" t="s">
        <v>23</v>
      </c>
      <c r="G740" t="s">
        <v>24</v>
      </c>
      <c r="H740" t="s">
        <v>22</v>
      </c>
      <c r="I740" t="s">
        <v>22</v>
      </c>
      <c r="J740" t="s">
        <v>22</v>
      </c>
      <c r="K740" t="s">
        <v>22</v>
      </c>
      <c r="L740" t="s">
        <v>3152</v>
      </c>
      <c r="M740" t="s">
        <v>3153</v>
      </c>
      <c r="N740" t="s">
        <v>22</v>
      </c>
      <c r="O740" t="s">
        <v>22</v>
      </c>
      <c r="P740" t="s">
        <v>22</v>
      </c>
      <c r="Q740" t="s">
        <v>26</v>
      </c>
      <c r="R740" t="s">
        <v>3190</v>
      </c>
      <c r="S740" t="s">
        <v>27</v>
      </c>
      <c r="T740" t="s">
        <v>24</v>
      </c>
      <c r="U740" t="s">
        <v>28</v>
      </c>
      <c r="V740" t="s">
        <v>346</v>
      </c>
      <c r="W740" t="s">
        <v>28</v>
      </c>
    </row>
    <row r="741" spans="1:23">
      <c r="A741" t="s">
        <v>3191</v>
      </c>
      <c r="B741" t="s">
        <v>3192</v>
      </c>
      <c r="C741" t="s">
        <v>22</v>
      </c>
      <c r="D741" t="s">
        <v>11825</v>
      </c>
      <c r="E741" t="s">
        <v>11826</v>
      </c>
      <c r="F741" t="s">
        <v>23</v>
      </c>
      <c r="G741" t="s">
        <v>24</v>
      </c>
      <c r="H741" t="s">
        <v>22</v>
      </c>
      <c r="I741" t="s">
        <v>22</v>
      </c>
      <c r="J741" t="s">
        <v>22</v>
      </c>
      <c r="K741" t="s">
        <v>22</v>
      </c>
      <c r="L741" t="s">
        <v>3152</v>
      </c>
      <c r="M741" t="s">
        <v>3153</v>
      </c>
      <c r="N741" t="s">
        <v>22</v>
      </c>
      <c r="O741" t="s">
        <v>22</v>
      </c>
      <c r="P741" t="s">
        <v>22</v>
      </c>
      <c r="Q741" t="s">
        <v>26</v>
      </c>
      <c r="R741" t="s">
        <v>3193</v>
      </c>
      <c r="S741" t="s">
        <v>27</v>
      </c>
      <c r="T741" t="s">
        <v>24</v>
      </c>
      <c r="U741" t="s">
        <v>28</v>
      </c>
      <c r="V741" t="s">
        <v>346</v>
      </c>
      <c r="W741" t="s">
        <v>28</v>
      </c>
    </row>
    <row r="742" spans="1:23">
      <c r="A742" t="s">
        <v>3194</v>
      </c>
      <c r="B742" t="s">
        <v>3195</v>
      </c>
      <c r="C742" t="s">
        <v>22</v>
      </c>
      <c r="D742" t="s">
        <v>11827</v>
      </c>
      <c r="E742" t="s">
        <v>11828</v>
      </c>
      <c r="F742" t="s">
        <v>23</v>
      </c>
      <c r="G742" t="s">
        <v>24</v>
      </c>
      <c r="H742" t="s">
        <v>22</v>
      </c>
      <c r="I742" t="s">
        <v>22</v>
      </c>
      <c r="J742" t="s">
        <v>22</v>
      </c>
      <c r="K742" t="s">
        <v>22</v>
      </c>
      <c r="L742" t="s">
        <v>3152</v>
      </c>
      <c r="M742" t="s">
        <v>3153</v>
      </c>
      <c r="N742" t="s">
        <v>22</v>
      </c>
      <c r="O742" t="s">
        <v>22</v>
      </c>
      <c r="P742" t="s">
        <v>22</v>
      </c>
      <c r="Q742" t="s">
        <v>26</v>
      </c>
      <c r="R742" t="s">
        <v>3196</v>
      </c>
      <c r="S742" t="s">
        <v>27</v>
      </c>
      <c r="T742" t="s">
        <v>24</v>
      </c>
      <c r="U742" t="s">
        <v>28</v>
      </c>
      <c r="V742" t="s">
        <v>346</v>
      </c>
      <c r="W742" t="s">
        <v>28</v>
      </c>
    </row>
    <row r="743" spans="1:23">
      <c r="A743" t="s">
        <v>3197</v>
      </c>
      <c r="B743" t="s">
        <v>3198</v>
      </c>
      <c r="C743" t="s">
        <v>22</v>
      </c>
      <c r="D743" t="s">
        <v>11829</v>
      </c>
      <c r="E743" t="s">
        <v>11830</v>
      </c>
      <c r="F743" t="s">
        <v>23</v>
      </c>
      <c r="G743" t="s">
        <v>24</v>
      </c>
      <c r="H743" t="s">
        <v>22</v>
      </c>
      <c r="I743" t="s">
        <v>22</v>
      </c>
      <c r="J743" t="s">
        <v>22</v>
      </c>
      <c r="K743" t="s">
        <v>22</v>
      </c>
      <c r="L743" t="s">
        <v>3152</v>
      </c>
      <c r="M743" t="s">
        <v>3153</v>
      </c>
      <c r="N743" t="s">
        <v>22</v>
      </c>
      <c r="O743" t="s">
        <v>22</v>
      </c>
      <c r="P743" t="s">
        <v>22</v>
      </c>
      <c r="Q743" t="s">
        <v>26</v>
      </c>
      <c r="R743" t="s">
        <v>3199</v>
      </c>
      <c r="S743" t="s">
        <v>27</v>
      </c>
      <c r="T743" t="s">
        <v>24</v>
      </c>
      <c r="U743" t="s">
        <v>28</v>
      </c>
      <c r="V743" t="s">
        <v>346</v>
      </c>
      <c r="W743" t="s">
        <v>28</v>
      </c>
    </row>
    <row r="744" spans="1:23">
      <c r="A744" t="s">
        <v>3200</v>
      </c>
      <c r="B744" t="s">
        <v>3201</v>
      </c>
      <c r="C744" t="s">
        <v>22</v>
      </c>
      <c r="D744" t="s">
        <v>11831</v>
      </c>
      <c r="E744" t="s">
        <v>11832</v>
      </c>
      <c r="F744" t="s">
        <v>23</v>
      </c>
      <c r="G744" t="s">
        <v>24</v>
      </c>
      <c r="H744" t="s">
        <v>22</v>
      </c>
      <c r="I744" t="s">
        <v>22</v>
      </c>
      <c r="J744" t="s">
        <v>22</v>
      </c>
      <c r="K744" t="s">
        <v>22</v>
      </c>
      <c r="L744" t="s">
        <v>3045</v>
      </c>
      <c r="M744" t="s">
        <v>3046</v>
      </c>
      <c r="N744" t="s">
        <v>22</v>
      </c>
      <c r="O744" t="s">
        <v>22</v>
      </c>
      <c r="P744" t="s">
        <v>22</v>
      </c>
      <c r="Q744" t="s">
        <v>26</v>
      </c>
      <c r="R744" t="s">
        <v>3202</v>
      </c>
      <c r="S744" t="s">
        <v>27</v>
      </c>
      <c r="T744" t="s">
        <v>24</v>
      </c>
      <c r="U744" t="s">
        <v>28</v>
      </c>
      <c r="V744" t="s">
        <v>346</v>
      </c>
      <c r="W744" t="s">
        <v>28</v>
      </c>
    </row>
    <row r="745" spans="1:23">
      <c r="A745" t="s">
        <v>3203</v>
      </c>
      <c r="B745" t="s">
        <v>3204</v>
      </c>
      <c r="C745" t="s">
        <v>22</v>
      </c>
      <c r="D745" t="s">
        <v>11833</v>
      </c>
      <c r="E745" t="s">
        <v>11834</v>
      </c>
      <c r="F745" t="s">
        <v>23</v>
      </c>
      <c r="G745" t="s">
        <v>24</v>
      </c>
      <c r="H745" t="s">
        <v>22</v>
      </c>
      <c r="I745" t="s">
        <v>22</v>
      </c>
      <c r="J745" t="s">
        <v>22</v>
      </c>
      <c r="K745" t="s">
        <v>22</v>
      </c>
      <c r="L745" t="s">
        <v>3152</v>
      </c>
      <c r="M745" t="s">
        <v>3153</v>
      </c>
      <c r="N745" t="s">
        <v>22</v>
      </c>
      <c r="O745" t="s">
        <v>22</v>
      </c>
      <c r="P745" t="s">
        <v>22</v>
      </c>
      <c r="Q745" t="s">
        <v>26</v>
      </c>
      <c r="R745" t="s">
        <v>3205</v>
      </c>
      <c r="S745" t="s">
        <v>27</v>
      </c>
      <c r="T745" t="s">
        <v>24</v>
      </c>
      <c r="U745" t="s">
        <v>28</v>
      </c>
      <c r="V745" t="s">
        <v>346</v>
      </c>
      <c r="W745" t="s">
        <v>28</v>
      </c>
    </row>
    <row r="746" spans="1:23">
      <c r="A746" t="s">
        <v>3206</v>
      </c>
      <c r="B746" t="s">
        <v>3207</v>
      </c>
      <c r="C746" t="s">
        <v>22</v>
      </c>
      <c r="D746" t="s">
        <v>11835</v>
      </c>
      <c r="E746" t="s">
        <v>11836</v>
      </c>
      <c r="F746" t="s">
        <v>23</v>
      </c>
      <c r="G746" t="s">
        <v>24</v>
      </c>
      <c r="H746" t="s">
        <v>22</v>
      </c>
      <c r="I746" t="s">
        <v>22</v>
      </c>
      <c r="J746" t="s">
        <v>22</v>
      </c>
      <c r="K746" t="s">
        <v>22</v>
      </c>
      <c r="L746" t="s">
        <v>3152</v>
      </c>
      <c r="M746" t="s">
        <v>3153</v>
      </c>
      <c r="N746" t="s">
        <v>22</v>
      </c>
      <c r="O746" t="s">
        <v>22</v>
      </c>
      <c r="P746" t="s">
        <v>22</v>
      </c>
      <c r="Q746" t="s">
        <v>26</v>
      </c>
      <c r="R746" t="s">
        <v>3208</v>
      </c>
      <c r="S746" t="s">
        <v>27</v>
      </c>
      <c r="T746" t="s">
        <v>24</v>
      </c>
      <c r="U746" t="s">
        <v>28</v>
      </c>
      <c r="V746" t="s">
        <v>346</v>
      </c>
      <c r="W746" t="s">
        <v>28</v>
      </c>
    </row>
    <row r="747" spans="1:23">
      <c r="A747" t="s">
        <v>3209</v>
      </c>
      <c r="B747" t="s">
        <v>3210</v>
      </c>
      <c r="C747" t="s">
        <v>22</v>
      </c>
      <c r="D747" t="s">
        <v>11837</v>
      </c>
      <c r="E747" t="s">
        <v>11838</v>
      </c>
      <c r="F747" t="s">
        <v>23</v>
      </c>
      <c r="G747" t="s">
        <v>24</v>
      </c>
      <c r="H747" t="s">
        <v>22</v>
      </c>
      <c r="I747" t="s">
        <v>22</v>
      </c>
      <c r="J747" t="s">
        <v>22</v>
      </c>
      <c r="K747" t="s">
        <v>22</v>
      </c>
      <c r="L747" t="s">
        <v>3045</v>
      </c>
      <c r="M747" t="s">
        <v>3046</v>
      </c>
      <c r="N747" t="s">
        <v>22</v>
      </c>
      <c r="O747" t="s">
        <v>22</v>
      </c>
      <c r="P747" t="s">
        <v>22</v>
      </c>
      <c r="Q747" t="s">
        <v>26</v>
      </c>
      <c r="R747" t="s">
        <v>3211</v>
      </c>
      <c r="S747" t="s">
        <v>27</v>
      </c>
      <c r="T747" t="s">
        <v>24</v>
      </c>
      <c r="U747" t="s">
        <v>28</v>
      </c>
      <c r="V747" t="s">
        <v>346</v>
      </c>
      <c r="W747" t="s">
        <v>28</v>
      </c>
    </row>
    <row r="748" spans="1:23">
      <c r="A748" t="s">
        <v>3212</v>
      </c>
      <c r="B748" t="s">
        <v>3213</v>
      </c>
      <c r="C748" t="s">
        <v>22</v>
      </c>
      <c r="D748" t="s">
        <v>11839</v>
      </c>
      <c r="E748" t="s">
        <v>11840</v>
      </c>
      <c r="F748" t="s">
        <v>23</v>
      </c>
      <c r="G748" t="s">
        <v>24</v>
      </c>
      <c r="H748" t="s">
        <v>22</v>
      </c>
      <c r="I748" t="s">
        <v>22</v>
      </c>
      <c r="J748" t="s">
        <v>22</v>
      </c>
      <c r="K748" t="s">
        <v>22</v>
      </c>
      <c r="L748" t="s">
        <v>3045</v>
      </c>
      <c r="M748" t="s">
        <v>3046</v>
      </c>
      <c r="N748" t="s">
        <v>22</v>
      </c>
      <c r="O748" t="s">
        <v>22</v>
      </c>
      <c r="P748" t="s">
        <v>22</v>
      </c>
      <c r="Q748" t="s">
        <v>26</v>
      </c>
      <c r="R748" t="s">
        <v>3214</v>
      </c>
      <c r="S748" t="s">
        <v>27</v>
      </c>
      <c r="T748" t="s">
        <v>24</v>
      </c>
      <c r="U748" t="s">
        <v>28</v>
      </c>
      <c r="V748" t="s">
        <v>346</v>
      </c>
      <c r="W748" t="s">
        <v>28</v>
      </c>
    </row>
    <row r="749" spans="1:23">
      <c r="A749" t="s">
        <v>3215</v>
      </c>
      <c r="B749" t="s">
        <v>3216</v>
      </c>
      <c r="C749" t="s">
        <v>22</v>
      </c>
      <c r="D749" t="s">
        <v>11841</v>
      </c>
      <c r="E749" t="s">
        <v>11842</v>
      </c>
      <c r="F749" t="s">
        <v>23</v>
      </c>
      <c r="G749" t="s">
        <v>24</v>
      </c>
      <c r="H749" t="s">
        <v>22</v>
      </c>
      <c r="I749" t="s">
        <v>22</v>
      </c>
      <c r="J749" t="s">
        <v>22</v>
      </c>
      <c r="K749" t="s">
        <v>22</v>
      </c>
      <c r="L749" t="s">
        <v>3045</v>
      </c>
      <c r="M749" t="s">
        <v>3046</v>
      </c>
      <c r="N749" t="s">
        <v>22</v>
      </c>
      <c r="O749" t="s">
        <v>22</v>
      </c>
      <c r="P749" t="s">
        <v>22</v>
      </c>
      <c r="Q749" t="s">
        <v>26</v>
      </c>
      <c r="R749" t="s">
        <v>3217</v>
      </c>
      <c r="S749" t="s">
        <v>27</v>
      </c>
      <c r="T749" t="s">
        <v>24</v>
      </c>
      <c r="U749" t="s">
        <v>28</v>
      </c>
      <c r="V749" t="s">
        <v>346</v>
      </c>
      <c r="W749" t="s">
        <v>28</v>
      </c>
    </row>
    <row r="750" spans="1:23">
      <c r="A750" t="s">
        <v>3218</v>
      </c>
      <c r="B750" t="s">
        <v>3219</v>
      </c>
      <c r="C750" t="s">
        <v>22</v>
      </c>
      <c r="D750" t="s">
        <v>11843</v>
      </c>
      <c r="E750" t="s">
        <v>11844</v>
      </c>
      <c r="F750" t="s">
        <v>23</v>
      </c>
      <c r="G750" t="s">
        <v>24</v>
      </c>
      <c r="H750" t="s">
        <v>22</v>
      </c>
      <c r="I750" t="s">
        <v>22</v>
      </c>
      <c r="J750" t="s">
        <v>22</v>
      </c>
      <c r="K750" t="s">
        <v>22</v>
      </c>
      <c r="L750" t="s">
        <v>3152</v>
      </c>
      <c r="M750" t="s">
        <v>3153</v>
      </c>
      <c r="N750" t="s">
        <v>22</v>
      </c>
      <c r="O750" t="s">
        <v>22</v>
      </c>
      <c r="P750" t="s">
        <v>22</v>
      </c>
      <c r="Q750" t="s">
        <v>26</v>
      </c>
      <c r="R750" t="s">
        <v>3220</v>
      </c>
      <c r="S750" t="s">
        <v>27</v>
      </c>
      <c r="T750" t="s">
        <v>24</v>
      </c>
      <c r="U750" t="s">
        <v>28</v>
      </c>
      <c r="V750" t="s">
        <v>346</v>
      </c>
      <c r="W750" t="s">
        <v>28</v>
      </c>
    </row>
    <row r="751" spans="1:23">
      <c r="A751" t="s">
        <v>3221</v>
      </c>
      <c r="B751" t="s">
        <v>3222</v>
      </c>
      <c r="C751" t="s">
        <v>22</v>
      </c>
      <c r="D751" t="s">
        <v>11845</v>
      </c>
      <c r="E751" t="s">
        <v>11846</v>
      </c>
      <c r="F751" t="s">
        <v>23</v>
      </c>
      <c r="G751" t="s">
        <v>24</v>
      </c>
      <c r="H751" t="s">
        <v>22</v>
      </c>
      <c r="I751" t="s">
        <v>22</v>
      </c>
      <c r="J751" t="s">
        <v>22</v>
      </c>
      <c r="K751" t="s">
        <v>22</v>
      </c>
      <c r="L751" t="s">
        <v>3152</v>
      </c>
      <c r="M751" t="s">
        <v>3153</v>
      </c>
      <c r="N751" t="s">
        <v>22</v>
      </c>
      <c r="O751" t="s">
        <v>22</v>
      </c>
      <c r="P751" t="s">
        <v>22</v>
      </c>
      <c r="Q751" t="s">
        <v>26</v>
      </c>
      <c r="R751" t="s">
        <v>3223</v>
      </c>
      <c r="S751" t="s">
        <v>27</v>
      </c>
      <c r="T751" t="s">
        <v>24</v>
      </c>
      <c r="U751" t="s">
        <v>28</v>
      </c>
      <c r="V751" t="s">
        <v>346</v>
      </c>
      <c r="W751" t="s">
        <v>28</v>
      </c>
    </row>
    <row r="752" spans="1:23">
      <c r="A752" t="s">
        <v>3224</v>
      </c>
      <c r="B752" t="s">
        <v>3225</v>
      </c>
      <c r="C752" t="s">
        <v>22</v>
      </c>
      <c r="D752" t="s">
        <v>11847</v>
      </c>
      <c r="E752" t="s">
        <v>11848</v>
      </c>
      <c r="F752" t="s">
        <v>23</v>
      </c>
      <c r="G752" t="s">
        <v>24</v>
      </c>
      <c r="H752" t="s">
        <v>22</v>
      </c>
      <c r="I752" t="s">
        <v>22</v>
      </c>
      <c r="J752" t="s">
        <v>22</v>
      </c>
      <c r="K752" t="s">
        <v>22</v>
      </c>
      <c r="L752" t="s">
        <v>3152</v>
      </c>
      <c r="M752" t="s">
        <v>3153</v>
      </c>
      <c r="N752" t="s">
        <v>22</v>
      </c>
      <c r="O752" t="s">
        <v>22</v>
      </c>
      <c r="P752" t="s">
        <v>22</v>
      </c>
      <c r="Q752" t="s">
        <v>26</v>
      </c>
      <c r="R752" t="s">
        <v>3226</v>
      </c>
      <c r="S752" t="s">
        <v>27</v>
      </c>
      <c r="T752" t="s">
        <v>24</v>
      </c>
      <c r="U752" t="s">
        <v>28</v>
      </c>
      <c r="V752" t="s">
        <v>346</v>
      </c>
      <c r="W752" t="s">
        <v>28</v>
      </c>
    </row>
    <row r="753" spans="1:23">
      <c r="A753" t="s">
        <v>3227</v>
      </c>
      <c r="B753" t="s">
        <v>3228</v>
      </c>
      <c r="C753" t="s">
        <v>22</v>
      </c>
      <c r="D753" t="s">
        <v>11849</v>
      </c>
      <c r="E753" t="s">
        <v>11850</v>
      </c>
      <c r="F753" t="s">
        <v>23</v>
      </c>
      <c r="G753" t="s">
        <v>24</v>
      </c>
      <c r="H753" t="s">
        <v>22</v>
      </c>
      <c r="I753" t="s">
        <v>22</v>
      </c>
      <c r="J753" t="s">
        <v>22</v>
      </c>
      <c r="K753" t="s">
        <v>22</v>
      </c>
      <c r="L753" t="s">
        <v>3152</v>
      </c>
      <c r="M753" t="s">
        <v>3153</v>
      </c>
      <c r="N753" t="s">
        <v>22</v>
      </c>
      <c r="O753" t="s">
        <v>22</v>
      </c>
      <c r="P753" t="s">
        <v>22</v>
      </c>
      <c r="Q753" t="s">
        <v>26</v>
      </c>
      <c r="R753" t="s">
        <v>3229</v>
      </c>
      <c r="S753" t="s">
        <v>27</v>
      </c>
      <c r="T753" t="s">
        <v>24</v>
      </c>
      <c r="U753" t="s">
        <v>28</v>
      </c>
      <c r="V753" t="s">
        <v>346</v>
      </c>
      <c r="W753" t="s">
        <v>28</v>
      </c>
    </row>
    <row r="754" spans="1:23">
      <c r="A754" t="s">
        <v>3230</v>
      </c>
      <c r="B754" t="s">
        <v>3231</v>
      </c>
      <c r="C754" t="s">
        <v>22</v>
      </c>
      <c r="D754" t="s">
        <v>11851</v>
      </c>
      <c r="E754" t="s">
        <v>11852</v>
      </c>
      <c r="F754" t="s">
        <v>23</v>
      </c>
      <c r="G754" t="s">
        <v>24</v>
      </c>
      <c r="H754" t="s">
        <v>22</v>
      </c>
      <c r="I754" t="s">
        <v>22</v>
      </c>
      <c r="J754" t="s">
        <v>22</v>
      </c>
      <c r="K754" t="s">
        <v>22</v>
      </c>
      <c r="L754" t="s">
        <v>3152</v>
      </c>
      <c r="M754" t="s">
        <v>3153</v>
      </c>
      <c r="N754" t="s">
        <v>22</v>
      </c>
      <c r="O754" t="s">
        <v>22</v>
      </c>
      <c r="P754" t="s">
        <v>22</v>
      </c>
      <c r="Q754" t="s">
        <v>26</v>
      </c>
      <c r="R754" t="s">
        <v>3232</v>
      </c>
      <c r="S754" t="s">
        <v>27</v>
      </c>
      <c r="T754" t="s">
        <v>24</v>
      </c>
      <c r="U754" t="s">
        <v>28</v>
      </c>
      <c r="V754" t="s">
        <v>346</v>
      </c>
      <c r="W754" t="s">
        <v>28</v>
      </c>
    </row>
    <row r="755" spans="1:23">
      <c r="A755" t="s">
        <v>3233</v>
      </c>
      <c r="B755" t="s">
        <v>3234</v>
      </c>
      <c r="C755" t="s">
        <v>22</v>
      </c>
      <c r="D755" t="s">
        <v>11853</v>
      </c>
      <c r="E755" t="s">
        <v>11854</v>
      </c>
      <c r="F755" t="s">
        <v>23</v>
      </c>
      <c r="G755" t="s">
        <v>24</v>
      </c>
      <c r="H755" t="s">
        <v>22</v>
      </c>
      <c r="I755" t="s">
        <v>22</v>
      </c>
      <c r="J755" t="s">
        <v>22</v>
      </c>
      <c r="K755" t="s">
        <v>22</v>
      </c>
      <c r="L755" t="s">
        <v>3152</v>
      </c>
      <c r="M755" t="s">
        <v>3153</v>
      </c>
      <c r="N755" t="s">
        <v>22</v>
      </c>
      <c r="O755" t="s">
        <v>22</v>
      </c>
      <c r="P755" t="s">
        <v>22</v>
      </c>
      <c r="Q755" t="s">
        <v>26</v>
      </c>
      <c r="R755" t="s">
        <v>3235</v>
      </c>
      <c r="S755" t="s">
        <v>27</v>
      </c>
      <c r="T755" t="s">
        <v>24</v>
      </c>
      <c r="U755" t="s">
        <v>28</v>
      </c>
      <c r="V755" t="s">
        <v>346</v>
      </c>
      <c r="W755" t="s">
        <v>28</v>
      </c>
    </row>
    <row r="756" spans="1:23">
      <c r="A756" t="s">
        <v>3236</v>
      </c>
      <c r="B756" t="s">
        <v>3237</v>
      </c>
      <c r="C756" t="s">
        <v>22</v>
      </c>
      <c r="D756" t="s">
        <v>11855</v>
      </c>
      <c r="E756" t="s">
        <v>11856</v>
      </c>
      <c r="F756" t="s">
        <v>23</v>
      </c>
      <c r="G756" t="s">
        <v>24</v>
      </c>
      <c r="H756" t="s">
        <v>22</v>
      </c>
      <c r="I756" t="s">
        <v>22</v>
      </c>
      <c r="J756" t="s">
        <v>22</v>
      </c>
      <c r="K756" t="s">
        <v>22</v>
      </c>
      <c r="L756" t="s">
        <v>3152</v>
      </c>
      <c r="M756" t="s">
        <v>3153</v>
      </c>
      <c r="N756" t="s">
        <v>22</v>
      </c>
      <c r="O756" t="s">
        <v>22</v>
      </c>
      <c r="P756" t="s">
        <v>22</v>
      </c>
      <c r="Q756" t="s">
        <v>26</v>
      </c>
      <c r="R756" t="s">
        <v>3238</v>
      </c>
      <c r="S756" t="s">
        <v>27</v>
      </c>
      <c r="T756" t="s">
        <v>24</v>
      </c>
      <c r="U756" t="s">
        <v>28</v>
      </c>
      <c r="V756" t="s">
        <v>346</v>
      </c>
      <c r="W756" t="s">
        <v>28</v>
      </c>
    </row>
    <row r="757" spans="1:23">
      <c r="A757" t="s">
        <v>3239</v>
      </c>
      <c r="B757" t="s">
        <v>3240</v>
      </c>
      <c r="C757" t="s">
        <v>22</v>
      </c>
      <c r="D757" t="s">
        <v>11857</v>
      </c>
      <c r="E757" t="s">
        <v>11858</v>
      </c>
      <c r="F757" t="s">
        <v>23</v>
      </c>
      <c r="G757" t="s">
        <v>24</v>
      </c>
      <c r="H757" t="s">
        <v>22</v>
      </c>
      <c r="I757" t="s">
        <v>22</v>
      </c>
      <c r="J757" t="s">
        <v>22</v>
      </c>
      <c r="K757" t="s">
        <v>22</v>
      </c>
      <c r="L757" t="s">
        <v>3152</v>
      </c>
      <c r="M757" t="s">
        <v>3153</v>
      </c>
      <c r="N757" t="s">
        <v>22</v>
      </c>
      <c r="O757" t="s">
        <v>22</v>
      </c>
      <c r="P757" t="s">
        <v>22</v>
      </c>
      <c r="Q757" t="s">
        <v>26</v>
      </c>
      <c r="R757" t="s">
        <v>3241</v>
      </c>
      <c r="S757" t="s">
        <v>27</v>
      </c>
      <c r="T757" t="s">
        <v>24</v>
      </c>
      <c r="U757" t="s">
        <v>28</v>
      </c>
      <c r="V757" t="s">
        <v>346</v>
      </c>
      <c r="W757" t="s">
        <v>28</v>
      </c>
    </row>
    <row r="758" spans="1:23">
      <c r="A758" t="s">
        <v>3242</v>
      </c>
      <c r="B758" t="s">
        <v>3243</v>
      </c>
      <c r="C758" t="s">
        <v>22</v>
      </c>
      <c r="D758" t="s">
        <v>11859</v>
      </c>
      <c r="E758" t="s">
        <v>11860</v>
      </c>
      <c r="F758" t="s">
        <v>23</v>
      </c>
      <c r="G758" t="s">
        <v>24</v>
      </c>
      <c r="H758" t="s">
        <v>22</v>
      </c>
      <c r="I758" t="s">
        <v>22</v>
      </c>
      <c r="J758" t="s">
        <v>22</v>
      </c>
      <c r="K758" t="s">
        <v>22</v>
      </c>
      <c r="L758" t="s">
        <v>3152</v>
      </c>
      <c r="M758" t="s">
        <v>3153</v>
      </c>
      <c r="N758" t="s">
        <v>22</v>
      </c>
      <c r="O758" t="s">
        <v>22</v>
      </c>
      <c r="P758" t="s">
        <v>22</v>
      </c>
      <c r="Q758" t="s">
        <v>26</v>
      </c>
      <c r="R758" t="s">
        <v>3244</v>
      </c>
      <c r="S758" t="s">
        <v>27</v>
      </c>
      <c r="T758" t="s">
        <v>24</v>
      </c>
      <c r="U758" t="s">
        <v>28</v>
      </c>
      <c r="V758" t="s">
        <v>346</v>
      </c>
      <c r="W758" t="s">
        <v>28</v>
      </c>
    </row>
    <row r="759" spans="1:23">
      <c r="A759" t="s">
        <v>3245</v>
      </c>
      <c r="B759" t="s">
        <v>3246</v>
      </c>
      <c r="C759" t="s">
        <v>22</v>
      </c>
      <c r="D759" t="s">
        <v>11861</v>
      </c>
      <c r="E759" t="s">
        <v>11862</v>
      </c>
      <c r="F759" t="s">
        <v>23</v>
      </c>
      <c r="G759" t="s">
        <v>24</v>
      </c>
      <c r="H759" t="s">
        <v>22</v>
      </c>
      <c r="I759" t="s">
        <v>22</v>
      </c>
      <c r="J759" t="s">
        <v>22</v>
      </c>
      <c r="K759" t="s">
        <v>22</v>
      </c>
      <c r="L759" t="s">
        <v>3152</v>
      </c>
      <c r="M759" t="s">
        <v>3153</v>
      </c>
      <c r="N759" t="s">
        <v>22</v>
      </c>
      <c r="O759" t="s">
        <v>22</v>
      </c>
      <c r="P759" t="s">
        <v>22</v>
      </c>
      <c r="Q759" t="s">
        <v>26</v>
      </c>
      <c r="R759" t="s">
        <v>3247</v>
      </c>
      <c r="S759" t="s">
        <v>27</v>
      </c>
      <c r="T759" t="s">
        <v>24</v>
      </c>
      <c r="U759" t="s">
        <v>28</v>
      </c>
      <c r="V759" t="s">
        <v>346</v>
      </c>
      <c r="W759" t="s">
        <v>28</v>
      </c>
    </row>
    <row r="760" spans="1:23">
      <c r="A760" t="s">
        <v>3248</v>
      </c>
      <c r="B760" t="s">
        <v>3249</v>
      </c>
      <c r="C760" t="s">
        <v>22</v>
      </c>
      <c r="D760" t="s">
        <v>11863</v>
      </c>
      <c r="E760" t="s">
        <v>11864</v>
      </c>
      <c r="F760" t="s">
        <v>23</v>
      </c>
      <c r="G760" t="s">
        <v>24</v>
      </c>
      <c r="H760" t="s">
        <v>22</v>
      </c>
      <c r="I760" t="s">
        <v>22</v>
      </c>
      <c r="J760" t="s">
        <v>22</v>
      </c>
      <c r="K760" t="s">
        <v>22</v>
      </c>
      <c r="L760" t="s">
        <v>3152</v>
      </c>
      <c r="M760" t="s">
        <v>3153</v>
      </c>
      <c r="N760" t="s">
        <v>22</v>
      </c>
      <c r="O760" t="s">
        <v>22</v>
      </c>
      <c r="P760" t="s">
        <v>22</v>
      </c>
      <c r="Q760" t="s">
        <v>26</v>
      </c>
      <c r="R760" t="s">
        <v>3250</v>
      </c>
      <c r="S760" t="s">
        <v>27</v>
      </c>
      <c r="T760" t="s">
        <v>24</v>
      </c>
      <c r="U760" t="s">
        <v>28</v>
      </c>
      <c r="V760" t="s">
        <v>346</v>
      </c>
      <c r="W760" t="s">
        <v>28</v>
      </c>
    </row>
    <row r="761" spans="1:23">
      <c r="A761" t="s">
        <v>3251</v>
      </c>
      <c r="B761" t="s">
        <v>3252</v>
      </c>
      <c r="C761" t="s">
        <v>22</v>
      </c>
      <c r="D761" t="s">
        <v>11865</v>
      </c>
      <c r="E761" t="s">
        <v>11866</v>
      </c>
      <c r="F761" t="s">
        <v>23</v>
      </c>
      <c r="G761" t="s">
        <v>24</v>
      </c>
      <c r="H761" t="s">
        <v>22</v>
      </c>
      <c r="I761" t="s">
        <v>22</v>
      </c>
      <c r="J761" t="s">
        <v>22</v>
      </c>
      <c r="K761" t="s">
        <v>22</v>
      </c>
      <c r="L761" t="s">
        <v>3152</v>
      </c>
      <c r="M761" t="s">
        <v>3153</v>
      </c>
      <c r="N761" t="s">
        <v>22</v>
      </c>
      <c r="O761" t="s">
        <v>22</v>
      </c>
      <c r="P761" t="s">
        <v>22</v>
      </c>
      <c r="Q761" t="s">
        <v>26</v>
      </c>
      <c r="R761" t="s">
        <v>3253</v>
      </c>
      <c r="S761" t="s">
        <v>27</v>
      </c>
      <c r="T761" t="s">
        <v>24</v>
      </c>
      <c r="U761" t="s">
        <v>28</v>
      </c>
      <c r="V761" t="s">
        <v>346</v>
      </c>
      <c r="W761" t="s">
        <v>28</v>
      </c>
    </row>
    <row r="762" spans="1:23">
      <c r="A762" t="s">
        <v>3254</v>
      </c>
      <c r="B762" t="s">
        <v>3255</v>
      </c>
      <c r="C762" t="s">
        <v>22</v>
      </c>
      <c r="D762" t="s">
        <v>11867</v>
      </c>
      <c r="E762" t="s">
        <v>11868</v>
      </c>
      <c r="F762" t="s">
        <v>23</v>
      </c>
      <c r="G762" t="s">
        <v>24</v>
      </c>
      <c r="H762" t="s">
        <v>22</v>
      </c>
      <c r="I762" t="s">
        <v>22</v>
      </c>
      <c r="J762" t="s">
        <v>22</v>
      </c>
      <c r="K762" t="s">
        <v>22</v>
      </c>
      <c r="L762" t="s">
        <v>3152</v>
      </c>
      <c r="M762" t="s">
        <v>3153</v>
      </c>
      <c r="N762" t="s">
        <v>22</v>
      </c>
      <c r="O762" t="s">
        <v>22</v>
      </c>
      <c r="P762" t="s">
        <v>22</v>
      </c>
      <c r="Q762" t="s">
        <v>26</v>
      </c>
      <c r="R762" t="s">
        <v>3256</v>
      </c>
      <c r="S762" t="s">
        <v>27</v>
      </c>
      <c r="T762" t="s">
        <v>24</v>
      </c>
      <c r="U762" t="s">
        <v>28</v>
      </c>
      <c r="V762" t="s">
        <v>346</v>
      </c>
      <c r="W762" t="s">
        <v>28</v>
      </c>
    </row>
    <row r="763" spans="1:23">
      <c r="A763" t="s">
        <v>3257</v>
      </c>
      <c r="B763" t="s">
        <v>3258</v>
      </c>
      <c r="C763" t="s">
        <v>22</v>
      </c>
      <c r="D763" t="s">
        <v>11869</v>
      </c>
      <c r="E763" t="s">
        <v>11870</v>
      </c>
      <c r="F763" t="s">
        <v>23</v>
      </c>
      <c r="G763" t="s">
        <v>24</v>
      </c>
      <c r="H763" t="s">
        <v>22</v>
      </c>
      <c r="I763" t="s">
        <v>22</v>
      </c>
      <c r="J763" t="s">
        <v>22</v>
      </c>
      <c r="K763" t="s">
        <v>22</v>
      </c>
      <c r="L763" t="s">
        <v>3152</v>
      </c>
      <c r="M763" t="s">
        <v>3153</v>
      </c>
      <c r="N763" t="s">
        <v>22</v>
      </c>
      <c r="O763" t="s">
        <v>22</v>
      </c>
      <c r="P763" t="s">
        <v>22</v>
      </c>
      <c r="Q763" t="s">
        <v>26</v>
      </c>
      <c r="R763" t="s">
        <v>3259</v>
      </c>
      <c r="S763" t="s">
        <v>27</v>
      </c>
      <c r="T763" t="s">
        <v>24</v>
      </c>
      <c r="U763" t="s">
        <v>28</v>
      </c>
      <c r="V763" t="s">
        <v>346</v>
      </c>
      <c r="W763" t="s">
        <v>28</v>
      </c>
    </row>
    <row r="764" spans="1:23">
      <c r="A764" t="s">
        <v>3260</v>
      </c>
      <c r="B764" t="s">
        <v>3261</v>
      </c>
      <c r="C764" t="s">
        <v>22</v>
      </c>
      <c r="D764" t="s">
        <v>11871</v>
      </c>
      <c r="E764" t="s">
        <v>11872</v>
      </c>
      <c r="F764" t="s">
        <v>23</v>
      </c>
      <c r="G764" t="s">
        <v>24</v>
      </c>
      <c r="H764" t="s">
        <v>22</v>
      </c>
      <c r="I764" t="s">
        <v>22</v>
      </c>
      <c r="J764" t="s">
        <v>22</v>
      </c>
      <c r="K764" t="s">
        <v>22</v>
      </c>
      <c r="L764" t="s">
        <v>3045</v>
      </c>
      <c r="M764" t="s">
        <v>3046</v>
      </c>
      <c r="N764" t="s">
        <v>22</v>
      </c>
      <c r="O764" t="s">
        <v>22</v>
      </c>
      <c r="P764" t="s">
        <v>22</v>
      </c>
      <c r="Q764" t="s">
        <v>26</v>
      </c>
      <c r="R764" t="s">
        <v>3262</v>
      </c>
      <c r="S764" t="s">
        <v>27</v>
      </c>
      <c r="T764" t="s">
        <v>24</v>
      </c>
      <c r="U764" t="s">
        <v>28</v>
      </c>
      <c r="V764" t="s">
        <v>346</v>
      </c>
      <c r="W764" t="s">
        <v>28</v>
      </c>
    </row>
    <row r="765" spans="1:23">
      <c r="A765" t="s">
        <v>3263</v>
      </c>
      <c r="B765" t="s">
        <v>3264</v>
      </c>
      <c r="C765" t="s">
        <v>22</v>
      </c>
      <c r="D765" t="s">
        <v>11873</v>
      </c>
      <c r="E765" t="s">
        <v>11874</v>
      </c>
      <c r="F765" t="s">
        <v>23</v>
      </c>
      <c r="G765" t="s">
        <v>24</v>
      </c>
      <c r="H765" t="s">
        <v>22</v>
      </c>
      <c r="I765" t="s">
        <v>22</v>
      </c>
      <c r="J765" t="s">
        <v>22</v>
      </c>
      <c r="K765" t="s">
        <v>22</v>
      </c>
      <c r="L765" t="s">
        <v>3045</v>
      </c>
      <c r="M765" t="s">
        <v>3046</v>
      </c>
      <c r="N765" t="s">
        <v>22</v>
      </c>
      <c r="O765" t="s">
        <v>22</v>
      </c>
      <c r="P765" t="s">
        <v>22</v>
      </c>
      <c r="Q765" t="s">
        <v>26</v>
      </c>
      <c r="R765" t="s">
        <v>3265</v>
      </c>
      <c r="S765" t="s">
        <v>27</v>
      </c>
      <c r="T765" t="s">
        <v>24</v>
      </c>
      <c r="U765" t="s">
        <v>28</v>
      </c>
      <c r="V765" t="s">
        <v>346</v>
      </c>
      <c r="W765" t="s">
        <v>28</v>
      </c>
    </row>
    <row r="766" spans="1:23">
      <c r="A766" t="s">
        <v>3266</v>
      </c>
      <c r="B766" t="s">
        <v>3267</v>
      </c>
      <c r="C766" t="s">
        <v>22</v>
      </c>
      <c r="D766" t="s">
        <v>11875</v>
      </c>
      <c r="E766" t="s">
        <v>11876</v>
      </c>
      <c r="F766" t="s">
        <v>23</v>
      </c>
      <c r="G766" t="s">
        <v>24</v>
      </c>
      <c r="H766" t="s">
        <v>22</v>
      </c>
      <c r="I766" t="s">
        <v>22</v>
      </c>
      <c r="J766" t="s">
        <v>22</v>
      </c>
      <c r="K766" t="s">
        <v>22</v>
      </c>
      <c r="L766" t="s">
        <v>3045</v>
      </c>
      <c r="M766" t="s">
        <v>3046</v>
      </c>
      <c r="N766" t="s">
        <v>22</v>
      </c>
      <c r="O766" t="s">
        <v>22</v>
      </c>
      <c r="P766" t="s">
        <v>22</v>
      </c>
      <c r="Q766" t="s">
        <v>26</v>
      </c>
      <c r="R766" t="s">
        <v>3268</v>
      </c>
      <c r="S766" t="s">
        <v>27</v>
      </c>
      <c r="T766" t="s">
        <v>24</v>
      </c>
      <c r="U766" t="s">
        <v>28</v>
      </c>
      <c r="V766" t="s">
        <v>346</v>
      </c>
      <c r="W766" t="s">
        <v>28</v>
      </c>
    </row>
    <row r="767" spans="1:23">
      <c r="A767" t="s">
        <v>3269</v>
      </c>
      <c r="B767" t="s">
        <v>3270</v>
      </c>
      <c r="C767" t="s">
        <v>22</v>
      </c>
      <c r="D767" t="s">
        <v>11877</v>
      </c>
      <c r="E767" t="s">
        <v>11878</v>
      </c>
      <c r="F767" t="s">
        <v>23</v>
      </c>
      <c r="G767" t="s">
        <v>24</v>
      </c>
      <c r="H767" t="s">
        <v>22</v>
      </c>
      <c r="I767" t="s">
        <v>22</v>
      </c>
      <c r="J767" t="s">
        <v>22</v>
      </c>
      <c r="K767" t="s">
        <v>22</v>
      </c>
      <c r="L767" t="s">
        <v>3271</v>
      </c>
      <c r="M767" t="s">
        <v>3272</v>
      </c>
      <c r="N767" t="s">
        <v>22</v>
      </c>
      <c r="O767" t="s">
        <v>22</v>
      </c>
      <c r="P767" t="s">
        <v>22</v>
      </c>
      <c r="Q767" t="s">
        <v>26</v>
      </c>
      <c r="R767" t="s">
        <v>3273</v>
      </c>
      <c r="S767" t="s">
        <v>27</v>
      </c>
      <c r="T767" t="s">
        <v>24</v>
      </c>
      <c r="U767" t="s">
        <v>28</v>
      </c>
      <c r="V767" t="s">
        <v>346</v>
      </c>
      <c r="W767" t="s">
        <v>28</v>
      </c>
    </row>
    <row r="768" spans="1:23">
      <c r="A768" t="s">
        <v>3274</v>
      </c>
      <c r="B768" t="s">
        <v>3275</v>
      </c>
      <c r="C768" t="s">
        <v>22</v>
      </c>
      <c r="D768" t="s">
        <v>11879</v>
      </c>
      <c r="E768" t="s">
        <v>11880</v>
      </c>
      <c r="F768" t="s">
        <v>23</v>
      </c>
      <c r="G768" t="s">
        <v>24</v>
      </c>
      <c r="H768" t="s">
        <v>22</v>
      </c>
      <c r="I768" t="s">
        <v>22</v>
      </c>
      <c r="J768" t="s">
        <v>22</v>
      </c>
      <c r="K768" t="s">
        <v>22</v>
      </c>
      <c r="L768" t="s">
        <v>3045</v>
      </c>
      <c r="M768" t="s">
        <v>3046</v>
      </c>
      <c r="N768" t="s">
        <v>22</v>
      </c>
      <c r="O768" t="s">
        <v>22</v>
      </c>
      <c r="P768" t="s">
        <v>22</v>
      </c>
      <c r="Q768" t="s">
        <v>26</v>
      </c>
      <c r="R768" t="s">
        <v>3276</v>
      </c>
      <c r="S768" t="s">
        <v>27</v>
      </c>
      <c r="T768" t="s">
        <v>24</v>
      </c>
      <c r="U768" t="s">
        <v>28</v>
      </c>
      <c r="V768" t="s">
        <v>346</v>
      </c>
      <c r="W768" t="s">
        <v>28</v>
      </c>
    </row>
    <row r="769" spans="1:23">
      <c r="A769" t="s">
        <v>3277</v>
      </c>
      <c r="B769" t="s">
        <v>3278</v>
      </c>
      <c r="C769" t="s">
        <v>22</v>
      </c>
      <c r="D769" t="s">
        <v>11881</v>
      </c>
      <c r="E769" t="s">
        <v>11882</v>
      </c>
      <c r="F769" t="s">
        <v>23</v>
      </c>
      <c r="G769" t="s">
        <v>24</v>
      </c>
      <c r="H769" t="s">
        <v>22</v>
      </c>
      <c r="I769" t="s">
        <v>22</v>
      </c>
      <c r="J769" t="s">
        <v>22</v>
      </c>
      <c r="K769" t="s">
        <v>22</v>
      </c>
      <c r="L769" t="s">
        <v>2918</v>
      </c>
      <c r="M769" t="s">
        <v>2919</v>
      </c>
      <c r="N769" t="s">
        <v>22</v>
      </c>
      <c r="O769" t="s">
        <v>22</v>
      </c>
      <c r="P769" t="s">
        <v>22</v>
      </c>
      <c r="Q769" t="s">
        <v>26</v>
      </c>
      <c r="R769" t="s">
        <v>3279</v>
      </c>
      <c r="S769" t="s">
        <v>27</v>
      </c>
      <c r="T769" t="s">
        <v>24</v>
      </c>
      <c r="U769" t="s">
        <v>28</v>
      </c>
      <c r="V769" t="s">
        <v>346</v>
      </c>
      <c r="W769" t="s">
        <v>28</v>
      </c>
    </row>
    <row r="770" spans="1:23">
      <c r="A770" t="s">
        <v>3280</v>
      </c>
      <c r="B770" t="s">
        <v>3281</v>
      </c>
      <c r="C770" t="s">
        <v>22</v>
      </c>
      <c r="D770" t="s">
        <v>11883</v>
      </c>
      <c r="E770" t="s">
        <v>11884</v>
      </c>
      <c r="F770" t="s">
        <v>23</v>
      </c>
      <c r="G770" t="s">
        <v>24</v>
      </c>
      <c r="H770" t="s">
        <v>22</v>
      </c>
      <c r="I770" t="s">
        <v>22</v>
      </c>
      <c r="J770" t="s">
        <v>22</v>
      </c>
      <c r="K770" t="s">
        <v>22</v>
      </c>
      <c r="L770" t="s">
        <v>2918</v>
      </c>
      <c r="M770" t="s">
        <v>2919</v>
      </c>
      <c r="N770" t="s">
        <v>22</v>
      </c>
      <c r="O770" t="s">
        <v>22</v>
      </c>
      <c r="P770" t="s">
        <v>22</v>
      </c>
      <c r="Q770" t="s">
        <v>26</v>
      </c>
      <c r="R770" t="s">
        <v>3282</v>
      </c>
      <c r="S770" t="s">
        <v>27</v>
      </c>
      <c r="T770" t="s">
        <v>24</v>
      </c>
      <c r="U770" t="s">
        <v>28</v>
      </c>
      <c r="V770" t="s">
        <v>346</v>
      </c>
      <c r="W770" t="s">
        <v>28</v>
      </c>
    </row>
    <row r="771" spans="1:23">
      <c r="A771" t="s">
        <v>3283</v>
      </c>
      <c r="B771" t="s">
        <v>3284</v>
      </c>
      <c r="C771" t="s">
        <v>22</v>
      </c>
      <c r="D771" t="s">
        <v>11885</v>
      </c>
      <c r="E771" t="s">
        <v>11886</v>
      </c>
      <c r="F771" t="s">
        <v>23</v>
      </c>
      <c r="G771" t="s">
        <v>24</v>
      </c>
      <c r="H771" t="s">
        <v>22</v>
      </c>
      <c r="I771" t="s">
        <v>22</v>
      </c>
      <c r="J771" t="s">
        <v>22</v>
      </c>
      <c r="K771" t="s">
        <v>22</v>
      </c>
      <c r="L771" t="s">
        <v>2918</v>
      </c>
      <c r="M771" t="s">
        <v>2919</v>
      </c>
      <c r="N771" t="s">
        <v>22</v>
      </c>
      <c r="O771" t="s">
        <v>22</v>
      </c>
      <c r="P771" t="s">
        <v>22</v>
      </c>
      <c r="Q771" t="s">
        <v>26</v>
      </c>
      <c r="R771" t="s">
        <v>3285</v>
      </c>
      <c r="S771" t="s">
        <v>27</v>
      </c>
      <c r="T771" t="s">
        <v>24</v>
      </c>
      <c r="U771" t="s">
        <v>28</v>
      </c>
      <c r="V771" t="s">
        <v>346</v>
      </c>
      <c r="W771" t="s">
        <v>28</v>
      </c>
    </row>
    <row r="772" spans="1:23">
      <c r="A772" t="s">
        <v>3286</v>
      </c>
      <c r="B772" t="s">
        <v>3287</v>
      </c>
      <c r="C772" t="s">
        <v>22</v>
      </c>
      <c r="D772" t="s">
        <v>11887</v>
      </c>
      <c r="E772" t="s">
        <v>11888</v>
      </c>
      <c r="F772" t="s">
        <v>23</v>
      </c>
      <c r="G772" t="s">
        <v>24</v>
      </c>
      <c r="H772" t="s">
        <v>22</v>
      </c>
      <c r="I772" t="s">
        <v>22</v>
      </c>
      <c r="J772" t="s">
        <v>22</v>
      </c>
      <c r="K772" t="s">
        <v>22</v>
      </c>
      <c r="L772" t="s">
        <v>2918</v>
      </c>
      <c r="M772" t="s">
        <v>2919</v>
      </c>
      <c r="N772" t="s">
        <v>22</v>
      </c>
      <c r="O772" t="s">
        <v>22</v>
      </c>
      <c r="P772" t="s">
        <v>22</v>
      </c>
      <c r="Q772" t="s">
        <v>26</v>
      </c>
      <c r="R772" t="s">
        <v>3288</v>
      </c>
      <c r="S772" t="s">
        <v>27</v>
      </c>
      <c r="T772" t="s">
        <v>24</v>
      </c>
      <c r="U772" t="s">
        <v>28</v>
      </c>
      <c r="V772" t="s">
        <v>346</v>
      </c>
      <c r="W772" t="s">
        <v>28</v>
      </c>
    </row>
    <row r="773" spans="1:23">
      <c r="A773" t="s">
        <v>3289</v>
      </c>
      <c r="B773" t="s">
        <v>3290</v>
      </c>
      <c r="C773" t="s">
        <v>22</v>
      </c>
      <c r="D773" t="s">
        <v>11889</v>
      </c>
      <c r="E773" t="s">
        <v>11890</v>
      </c>
      <c r="F773" t="s">
        <v>23</v>
      </c>
      <c r="G773" t="s">
        <v>24</v>
      </c>
      <c r="H773" t="s">
        <v>22</v>
      </c>
      <c r="I773" t="s">
        <v>22</v>
      </c>
      <c r="J773" t="s">
        <v>22</v>
      </c>
      <c r="K773" t="s">
        <v>22</v>
      </c>
      <c r="L773" t="s">
        <v>2918</v>
      </c>
      <c r="M773" t="s">
        <v>2919</v>
      </c>
      <c r="N773" t="s">
        <v>22</v>
      </c>
      <c r="O773" t="s">
        <v>22</v>
      </c>
      <c r="P773" t="s">
        <v>22</v>
      </c>
      <c r="Q773" t="s">
        <v>26</v>
      </c>
      <c r="R773" t="s">
        <v>3291</v>
      </c>
      <c r="S773" t="s">
        <v>27</v>
      </c>
      <c r="T773" t="s">
        <v>24</v>
      </c>
      <c r="U773" t="s">
        <v>28</v>
      </c>
      <c r="V773" t="s">
        <v>346</v>
      </c>
      <c r="W773" t="s">
        <v>28</v>
      </c>
    </row>
    <row r="774" spans="1:23">
      <c r="A774" t="s">
        <v>3292</v>
      </c>
      <c r="B774" t="s">
        <v>3293</v>
      </c>
      <c r="C774" t="s">
        <v>22</v>
      </c>
      <c r="D774" t="s">
        <v>11891</v>
      </c>
      <c r="E774" t="s">
        <v>11892</v>
      </c>
      <c r="F774" t="s">
        <v>23</v>
      </c>
      <c r="G774" t="s">
        <v>24</v>
      </c>
      <c r="H774" t="s">
        <v>22</v>
      </c>
      <c r="I774" t="s">
        <v>22</v>
      </c>
      <c r="J774" t="s">
        <v>22</v>
      </c>
      <c r="K774" t="s">
        <v>22</v>
      </c>
      <c r="L774" t="s">
        <v>3152</v>
      </c>
      <c r="M774" t="s">
        <v>3153</v>
      </c>
      <c r="N774" t="s">
        <v>22</v>
      </c>
      <c r="O774" t="s">
        <v>22</v>
      </c>
      <c r="P774" t="s">
        <v>22</v>
      </c>
      <c r="Q774" t="s">
        <v>26</v>
      </c>
      <c r="R774" t="s">
        <v>3294</v>
      </c>
      <c r="S774" t="s">
        <v>27</v>
      </c>
      <c r="T774" t="s">
        <v>24</v>
      </c>
      <c r="U774" t="s">
        <v>28</v>
      </c>
      <c r="V774" t="s">
        <v>346</v>
      </c>
      <c r="W774" t="s">
        <v>28</v>
      </c>
    </row>
    <row r="775" spans="1:23">
      <c r="A775" t="s">
        <v>3295</v>
      </c>
      <c r="B775" t="s">
        <v>3296</v>
      </c>
      <c r="C775" t="s">
        <v>22</v>
      </c>
      <c r="D775" t="s">
        <v>11893</v>
      </c>
      <c r="E775" t="s">
        <v>11894</v>
      </c>
      <c r="F775" t="s">
        <v>23</v>
      </c>
      <c r="G775" t="s">
        <v>24</v>
      </c>
      <c r="H775" t="s">
        <v>22</v>
      </c>
      <c r="I775" t="s">
        <v>22</v>
      </c>
      <c r="J775" t="s">
        <v>22</v>
      </c>
      <c r="K775" t="s">
        <v>22</v>
      </c>
      <c r="L775" t="s">
        <v>3152</v>
      </c>
      <c r="M775" t="s">
        <v>3153</v>
      </c>
      <c r="N775" t="s">
        <v>22</v>
      </c>
      <c r="O775" t="s">
        <v>22</v>
      </c>
      <c r="P775" t="s">
        <v>22</v>
      </c>
      <c r="Q775" t="s">
        <v>26</v>
      </c>
      <c r="R775" t="s">
        <v>3297</v>
      </c>
      <c r="S775" t="s">
        <v>27</v>
      </c>
      <c r="T775" t="s">
        <v>24</v>
      </c>
      <c r="U775" t="s">
        <v>28</v>
      </c>
      <c r="V775" t="s">
        <v>346</v>
      </c>
      <c r="W775" t="s">
        <v>28</v>
      </c>
    </row>
    <row r="776" spans="1:23">
      <c r="A776" t="s">
        <v>3298</v>
      </c>
      <c r="B776" t="s">
        <v>3299</v>
      </c>
      <c r="C776" t="s">
        <v>22</v>
      </c>
      <c r="D776" t="s">
        <v>11895</v>
      </c>
      <c r="E776" t="s">
        <v>11896</v>
      </c>
      <c r="F776" t="s">
        <v>23</v>
      </c>
      <c r="G776" t="s">
        <v>24</v>
      </c>
      <c r="H776" t="s">
        <v>22</v>
      </c>
      <c r="I776" t="s">
        <v>22</v>
      </c>
      <c r="J776" t="s">
        <v>22</v>
      </c>
      <c r="K776" t="s">
        <v>22</v>
      </c>
      <c r="L776" t="s">
        <v>3152</v>
      </c>
      <c r="M776" t="s">
        <v>3153</v>
      </c>
      <c r="N776" t="s">
        <v>22</v>
      </c>
      <c r="O776" t="s">
        <v>22</v>
      </c>
      <c r="P776" t="s">
        <v>22</v>
      </c>
      <c r="Q776" t="s">
        <v>26</v>
      </c>
      <c r="R776" t="s">
        <v>3300</v>
      </c>
      <c r="S776" t="s">
        <v>27</v>
      </c>
      <c r="T776" t="s">
        <v>24</v>
      </c>
      <c r="U776" t="s">
        <v>28</v>
      </c>
      <c r="V776" t="s">
        <v>346</v>
      </c>
      <c r="W776" t="s">
        <v>28</v>
      </c>
    </row>
    <row r="777" spans="1:23">
      <c r="A777" t="s">
        <v>3301</v>
      </c>
      <c r="B777" t="s">
        <v>3302</v>
      </c>
      <c r="C777" t="s">
        <v>22</v>
      </c>
      <c r="D777" t="s">
        <v>11897</v>
      </c>
      <c r="E777" t="s">
        <v>11898</v>
      </c>
      <c r="F777" t="s">
        <v>23</v>
      </c>
      <c r="G777" t="s">
        <v>24</v>
      </c>
      <c r="H777" t="s">
        <v>22</v>
      </c>
      <c r="I777" t="s">
        <v>22</v>
      </c>
      <c r="J777" t="s">
        <v>22</v>
      </c>
      <c r="K777" t="s">
        <v>22</v>
      </c>
      <c r="L777" t="s">
        <v>3152</v>
      </c>
      <c r="M777" t="s">
        <v>3153</v>
      </c>
      <c r="N777" t="s">
        <v>22</v>
      </c>
      <c r="O777" t="s">
        <v>22</v>
      </c>
      <c r="P777" t="s">
        <v>22</v>
      </c>
      <c r="Q777" t="s">
        <v>26</v>
      </c>
      <c r="R777" t="s">
        <v>3303</v>
      </c>
      <c r="S777" t="s">
        <v>27</v>
      </c>
      <c r="T777" t="s">
        <v>24</v>
      </c>
      <c r="U777" t="s">
        <v>28</v>
      </c>
      <c r="V777" t="s">
        <v>346</v>
      </c>
      <c r="W777" t="s">
        <v>28</v>
      </c>
    </row>
    <row r="778" spans="1:23">
      <c r="A778" t="s">
        <v>3304</v>
      </c>
      <c r="B778" t="s">
        <v>3305</v>
      </c>
      <c r="C778" t="s">
        <v>22</v>
      </c>
      <c r="D778" t="s">
        <v>11899</v>
      </c>
      <c r="E778" t="s">
        <v>11900</v>
      </c>
      <c r="F778" t="s">
        <v>23</v>
      </c>
      <c r="G778" t="s">
        <v>24</v>
      </c>
      <c r="H778" t="s">
        <v>22</v>
      </c>
      <c r="I778" t="s">
        <v>22</v>
      </c>
      <c r="J778" t="s">
        <v>22</v>
      </c>
      <c r="K778" t="s">
        <v>22</v>
      </c>
      <c r="L778" t="s">
        <v>3152</v>
      </c>
      <c r="M778" t="s">
        <v>3153</v>
      </c>
      <c r="N778" t="s">
        <v>22</v>
      </c>
      <c r="O778" t="s">
        <v>22</v>
      </c>
      <c r="P778" t="s">
        <v>22</v>
      </c>
      <c r="Q778" t="s">
        <v>26</v>
      </c>
      <c r="R778" t="s">
        <v>3306</v>
      </c>
      <c r="S778" t="s">
        <v>27</v>
      </c>
      <c r="T778" t="s">
        <v>24</v>
      </c>
      <c r="U778" t="s">
        <v>28</v>
      </c>
      <c r="V778" t="s">
        <v>346</v>
      </c>
      <c r="W778" t="s">
        <v>28</v>
      </c>
    </row>
    <row r="779" spans="1:23">
      <c r="A779" t="s">
        <v>3307</v>
      </c>
      <c r="B779" t="s">
        <v>3308</v>
      </c>
      <c r="C779" t="s">
        <v>22</v>
      </c>
      <c r="D779" t="s">
        <v>11901</v>
      </c>
      <c r="E779" t="s">
        <v>11902</v>
      </c>
      <c r="F779" t="s">
        <v>23</v>
      </c>
      <c r="G779" t="s">
        <v>24</v>
      </c>
      <c r="H779" t="s">
        <v>22</v>
      </c>
      <c r="I779" t="s">
        <v>22</v>
      </c>
      <c r="J779" t="s">
        <v>22</v>
      </c>
      <c r="K779" t="s">
        <v>22</v>
      </c>
      <c r="L779" t="s">
        <v>3152</v>
      </c>
      <c r="M779" t="s">
        <v>3153</v>
      </c>
      <c r="N779" t="s">
        <v>22</v>
      </c>
      <c r="O779" t="s">
        <v>22</v>
      </c>
      <c r="P779" t="s">
        <v>22</v>
      </c>
      <c r="Q779" t="s">
        <v>26</v>
      </c>
      <c r="R779" t="s">
        <v>3309</v>
      </c>
      <c r="S779" t="s">
        <v>27</v>
      </c>
      <c r="T779" t="s">
        <v>24</v>
      </c>
      <c r="U779" t="s">
        <v>28</v>
      </c>
      <c r="V779" t="s">
        <v>346</v>
      </c>
      <c r="W779" t="s">
        <v>28</v>
      </c>
    </row>
    <row r="780" spans="1:23">
      <c r="A780" t="s">
        <v>3310</v>
      </c>
      <c r="B780" t="s">
        <v>3311</v>
      </c>
      <c r="C780" t="s">
        <v>22</v>
      </c>
      <c r="D780" t="s">
        <v>11903</v>
      </c>
      <c r="E780" t="s">
        <v>11904</v>
      </c>
      <c r="F780" t="s">
        <v>23</v>
      </c>
      <c r="G780" t="s">
        <v>24</v>
      </c>
      <c r="H780" t="s">
        <v>22</v>
      </c>
      <c r="I780" t="s">
        <v>22</v>
      </c>
      <c r="J780" t="s">
        <v>22</v>
      </c>
      <c r="K780" t="s">
        <v>22</v>
      </c>
      <c r="L780" t="s">
        <v>2918</v>
      </c>
      <c r="M780" t="s">
        <v>2919</v>
      </c>
      <c r="N780" t="s">
        <v>22</v>
      </c>
      <c r="O780" t="s">
        <v>22</v>
      </c>
      <c r="P780" t="s">
        <v>22</v>
      </c>
      <c r="Q780" t="s">
        <v>26</v>
      </c>
      <c r="R780" t="s">
        <v>3312</v>
      </c>
      <c r="S780" t="s">
        <v>27</v>
      </c>
      <c r="T780" t="s">
        <v>24</v>
      </c>
      <c r="U780" t="s">
        <v>28</v>
      </c>
      <c r="V780" t="s">
        <v>346</v>
      </c>
      <c r="W780" t="s">
        <v>28</v>
      </c>
    </row>
    <row r="781" spans="1:23">
      <c r="A781" t="s">
        <v>3632</v>
      </c>
      <c r="B781" t="s">
        <v>3633</v>
      </c>
      <c r="C781" t="s">
        <v>22</v>
      </c>
      <c r="D781" t="s">
        <v>11905</v>
      </c>
      <c r="E781" t="s">
        <v>11906</v>
      </c>
      <c r="F781" t="s">
        <v>23</v>
      </c>
      <c r="G781" t="s">
        <v>24</v>
      </c>
      <c r="H781" t="s">
        <v>22</v>
      </c>
      <c r="I781" t="s">
        <v>22</v>
      </c>
      <c r="J781" t="s">
        <v>22</v>
      </c>
      <c r="K781" t="s">
        <v>22</v>
      </c>
      <c r="L781" t="s">
        <v>22</v>
      </c>
      <c r="M781" t="s">
        <v>25</v>
      </c>
      <c r="N781" t="s">
        <v>22</v>
      </c>
      <c r="O781" t="s">
        <v>22</v>
      </c>
      <c r="P781" t="s">
        <v>22</v>
      </c>
      <c r="Q781" t="s">
        <v>26</v>
      </c>
      <c r="R781" t="s">
        <v>3634</v>
      </c>
      <c r="S781" t="s">
        <v>27</v>
      </c>
      <c r="T781" t="s">
        <v>24</v>
      </c>
      <c r="U781" t="s">
        <v>28</v>
      </c>
      <c r="V781" t="s">
        <v>346</v>
      </c>
      <c r="W781" t="s">
        <v>28</v>
      </c>
    </row>
    <row r="782" spans="1:23">
      <c r="A782" t="s">
        <v>3635</v>
      </c>
      <c r="B782" t="s">
        <v>3636</v>
      </c>
      <c r="C782" t="s">
        <v>22</v>
      </c>
      <c r="D782" t="s">
        <v>11907</v>
      </c>
      <c r="E782" t="s">
        <v>11908</v>
      </c>
      <c r="F782" t="s">
        <v>23</v>
      </c>
      <c r="G782" t="s">
        <v>24</v>
      </c>
      <c r="H782" t="s">
        <v>22</v>
      </c>
      <c r="I782" t="s">
        <v>22</v>
      </c>
      <c r="J782" t="s">
        <v>22</v>
      </c>
      <c r="K782" t="s">
        <v>22</v>
      </c>
      <c r="L782" t="s">
        <v>22</v>
      </c>
      <c r="M782" t="s">
        <v>25</v>
      </c>
      <c r="N782" t="s">
        <v>22</v>
      </c>
      <c r="O782" t="s">
        <v>22</v>
      </c>
      <c r="P782" t="s">
        <v>22</v>
      </c>
      <c r="Q782" t="s">
        <v>26</v>
      </c>
      <c r="R782" t="s">
        <v>3637</v>
      </c>
      <c r="S782" t="s">
        <v>27</v>
      </c>
      <c r="T782" t="s">
        <v>24</v>
      </c>
      <c r="U782" t="s">
        <v>28</v>
      </c>
      <c r="V782" t="s">
        <v>346</v>
      </c>
      <c r="W782" t="s">
        <v>28</v>
      </c>
    </row>
    <row r="783" spans="1:23">
      <c r="A783" t="s">
        <v>3638</v>
      </c>
      <c r="B783" t="s">
        <v>3639</v>
      </c>
      <c r="C783" t="s">
        <v>22</v>
      </c>
      <c r="D783" t="s">
        <v>11909</v>
      </c>
      <c r="E783" t="s">
        <v>11910</v>
      </c>
      <c r="F783" t="s">
        <v>23</v>
      </c>
      <c r="G783" t="s">
        <v>24</v>
      </c>
      <c r="H783" t="s">
        <v>22</v>
      </c>
      <c r="I783" t="s">
        <v>22</v>
      </c>
      <c r="J783" t="s">
        <v>22</v>
      </c>
      <c r="K783" t="s">
        <v>22</v>
      </c>
      <c r="L783" t="s">
        <v>22</v>
      </c>
      <c r="M783" t="s">
        <v>25</v>
      </c>
      <c r="N783" t="s">
        <v>22</v>
      </c>
      <c r="O783" t="s">
        <v>22</v>
      </c>
      <c r="P783" t="s">
        <v>22</v>
      </c>
      <c r="Q783" t="s">
        <v>26</v>
      </c>
      <c r="R783" t="s">
        <v>3640</v>
      </c>
      <c r="S783" t="s">
        <v>27</v>
      </c>
      <c r="T783" t="s">
        <v>24</v>
      </c>
      <c r="U783" t="s">
        <v>28</v>
      </c>
      <c r="V783" t="s">
        <v>346</v>
      </c>
      <c r="W783" t="s">
        <v>28</v>
      </c>
    </row>
    <row r="784" spans="1:23">
      <c r="A784" t="s">
        <v>3641</v>
      </c>
      <c r="B784" t="s">
        <v>3642</v>
      </c>
      <c r="C784" t="s">
        <v>22</v>
      </c>
      <c r="D784" t="s">
        <v>11911</v>
      </c>
      <c r="E784" t="s">
        <v>11912</v>
      </c>
      <c r="F784" t="s">
        <v>23</v>
      </c>
      <c r="G784" t="s">
        <v>24</v>
      </c>
      <c r="H784" t="s">
        <v>22</v>
      </c>
      <c r="I784" t="s">
        <v>22</v>
      </c>
      <c r="J784" t="s">
        <v>22</v>
      </c>
      <c r="K784" t="s">
        <v>22</v>
      </c>
      <c r="L784" t="s">
        <v>22</v>
      </c>
      <c r="M784" t="s">
        <v>25</v>
      </c>
      <c r="N784" t="s">
        <v>22</v>
      </c>
      <c r="O784" t="s">
        <v>22</v>
      </c>
      <c r="P784" t="s">
        <v>22</v>
      </c>
      <c r="Q784" t="s">
        <v>26</v>
      </c>
      <c r="R784" t="s">
        <v>3643</v>
      </c>
      <c r="S784" t="s">
        <v>27</v>
      </c>
      <c r="T784" t="s">
        <v>24</v>
      </c>
      <c r="U784" t="s">
        <v>28</v>
      </c>
      <c r="V784" t="s">
        <v>346</v>
      </c>
      <c r="W784" t="s">
        <v>28</v>
      </c>
    </row>
    <row r="785" spans="1:23">
      <c r="A785" t="s">
        <v>3644</v>
      </c>
      <c r="B785" t="s">
        <v>3645</v>
      </c>
      <c r="C785" t="s">
        <v>22</v>
      </c>
      <c r="D785" t="s">
        <v>11913</v>
      </c>
      <c r="E785" t="s">
        <v>11914</v>
      </c>
      <c r="F785" t="s">
        <v>23</v>
      </c>
      <c r="G785" t="s">
        <v>24</v>
      </c>
      <c r="H785" t="s">
        <v>22</v>
      </c>
      <c r="I785" t="s">
        <v>22</v>
      </c>
      <c r="J785" t="s">
        <v>22</v>
      </c>
      <c r="K785" t="s">
        <v>22</v>
      </c>
      <c r="L785" t="s">
        <v>22</v>
      </c>
      <c r="M785" t="s">
        <v>25</v>
      </c>
      <c r="N785" t="s">
        <v>22</v>
      </c>
      <c r="O785" t="s">
        <v>22</v>
      </c>
      <c r="P785" t="s">
        <v>22</v>
      </c>
      <c r="Q785" t="s">
        <v>26</v>
      </c>
      <c r="R785" t="s">
        <v>3646</v>
      </c>
      <c r="S785" t="s">
        <v>27</v>
      </c>
      <c r="T785" t="s">
        <v>24</v>
      </c>
      <c r="U785" t="s">
        <v>28</v>
      </c>
      <c r="V785" t="s">
        <v>346</v>
      </c>
      <c r="W785" t="s">
        <v>28</v>
      </c>
    </row>
    <row r="786" spans="1:23">
      <c r="A786" t="s">
        <v>3647</v>
      </c>
      <c r="B786" t="s">
        <v>3648</v>
      </c>
      <c r="C786" t="s">
        <v>22</v>
      </c>
      <c r="D786" t="s">
        <v>11915</v>
      </c>
      <c r="E786" t="s">
        <v>11916</v>
      </c>
      <c r="F786" t="s">
        <v>23</v>
      </c>
      <c r="G786" t="s">
        <v>24</v>
      </c>
      <c r="H786" t="s">
        <v>22</v>
      </c>
      <c r="I786" t="s">
        <v>22</v>
      </c>
      <c r="J786" t="s">
        <v>22</v>
      </c>
      <c r="K786" t="s">
        <v>22</v>
      </c>
      <c r="L786" t="s">
        <v>22</v>
      </c>
      <c r="M786" t="s">
        <v>25</v>
      </c>
      <c r="N786" t="s">
        <v>22</v>
      </c>
      <c r="O786" t="s">
        <v>22</v>
      </c>
      <c r="P786" t="s">
        <v>22</v>
      </c>
      <c r="Q786" t="s">
        <v>26</v>
      </c>
      <c r="R786" t="s">
        <v>3649</v>
      </c>
      <c r="S786" t="s">
        <v>27</v>
      </c>
      <c r="T786" t="s">
        <v>24</v>
      </c>
      <c r="U786" t="s">
        <v>28</v>
      </c>
      <c r="V786" t="s">
        <v>346</v>
      </c>
      <c r="W786" t="s">
        <v>28</v>
      </c>
    </row>
    <row r="787" spans="1:23">
      <c r="A787" t="s">
        <v>3650</v>
      </c>
      <c r="B787" t="s">
        <v>3651</v>
      </c>
      <c r="C787" t="s">
        <v>22</v>
      </c>
      <c r="D787" t="s">
        <v>11917</v>
      </c>
      <c r="E787" t="s">
        <v>11918</v>
      </c>
      <c r="F787" t="s">
        <v>23</v>
      </c>
      <c r="G787" t="s">
        <v>24</v>
      </c>
      <c r="H787" t="s">
        <v>22</v>
      </c>
      <c r="I787" t="s">
        <v>22</v>
      </c>
      <c r="J787" t="s">
        <v>22</v>
      </c>
      <c r="K787" t="s">
        <v>22</v>
      </c>
      <c r="L787" t="s">
        <v>22</v>
      </c>
      <c r="M787" t="s">
        <v>25</v>
      </c>
      <c r="N787" t="s">
        <v>22</v>
      </c>
      <c r="O787" t="s">
        <v>22</v>
      </c>
      <c r="P787" t="s">
        <v>22</v>
      </c>
      <c r="Q787" t="s">
        <v>26</v>
      </c>
      <c r="R787" t="s">
        <v>3652</v>
      </c>
      <c r="S787" t="s">
        <v>27</v>
      </c>
      <c r="T787" t="s">
        <v>24</v>
      </c>
      <c r="U787" t="s">
        <v>28</v>
      </c>
      <c r="V787" t="s">
        <v>346</v>
      </c>
      <c r="W787" t="s">
        <v>28</v>
      </c>
    </row>
    <row r="788" spans="1:23">
      <c r="A788" t="s">
        <v>3653</v>
      </c>
      <c r="B788" t="s">
        <v>3654</v>
      </c>
      <c r="C788" t="s">
        <v>22</v>
      </c>
      <c r="D788" t="s">
        <v>11919</v>
      </c>
      <c r="E788" t="s">
        <v>11920</v>
      </c>
      <c r="F788" t="s">
        <v>23</v>
      </c>
      <c r="G788" t="s">
        <v>24</v>
      </c>
      <c r="H788" t="s">
        <v>22</v>
      </c>
      <c r="I788" t="s">
        <v>22</v>
      </c>
      <c r="J788" t="s">
        <v>22</v>
      </c>
      <c r="K788" t="s">
        <v>22</v>
      </c>
      <c r="L788" t="s">
        <v>22</v>
      </c>
      <c r="M788" t="s">
        <v>25</v>
      </c>
      <c r="N788" t="s">
        <v>22</v>
      </c>
      <c r="O788" t="s">
        <v>22</v>
      </c>
      <c r="P788" t="s">
        <v>22</v>
      </c>
      <c r="Q788" t="s">
        <v>26</v>
      </c>
      <c r="R788" t="s">
        <v>3655</v>
      </c>
      <c r="S788" t="s">
        <v>27</v>
      </c>
      <c r="T788" t="s">
        <v>24</v>
      </c>
      <c r="U788" t="s">
        <v>28</v>
      </c>
      <c r="V788" t="s">
        <v>346</v>
      </c>
      <c r="W788" t="s">
        <v>28</v>
      </c>
    </row>
    <row r="789" spans="1:23">
      <c r="A789" t="s">
        <v>3656</v>
      </c>
      <c r="B789" t="s">
        <v>3657</v>
      </c>
      <c r="C789" t="s">
        <v>22</v>
      </c>
      <c r="D789" t="s">
        <v>11921</v>
      </c>
      <c r="E789" t="s">
        <v>11922</v>
      </c>
      <c r="F789" t="s">
        <v>23</v>
      </c>
      <c r="G789" t="s">
        <v>24</v>
      </c>
      <c r="H789" t="s">
        <v>22</v>
      </c>
      <c r="I789" t="s">
        <v>22</v>
      </c>
      <c r="J789" t="s">
        <v>22</v>
      </c>
      <c r="K789" t="s">
        <v>22</v>
      </c>
      <c r="L789" t="s">
        <v>22</v>
      </c>
      <c r="M789" t="s">
        <v>25</v>
      </c>
      <c r="N789" t="s">
        <v>22</v>
      </c>
      <c r="O789" t="s">
        <v>22</v>
      </c>
      <c r="P789" t="s">
        <v>22</v>
      </c>
      <c r="Q789" t="s">
        <v>26</v>
      </c>
      <c r="R789" t="s">
        <v>3658</v>
      </c>
      <c r="S789" t="s">
        <v>27</v>
      </c>
      <c r="T789" t="s">
        <v>24</v>
      </c>
      <c r="U789" t="s">
        <v>28</v>
      </c>
      <c r="V789" t="s">
        <v>346</v>
      </c>
      <c r="W789" t="s">
        <v>28</v>
      </c>
    </row>
    <row r="790" spans="1:23">
      <c r="A790" t="s">
        <v>3659</v>
      </c>
      <c r="B790" t="s">
        <v>3660</v>
      </c>
      <c r="C790" t="s">
        <v>22</v>
      </c>
      <c r="D790" t="s">
        <v>11923</v>
      </c>
      <c r="E790" t="s">
        <v>11924</v>
      </c>
      <c r="F790" t="s">
        <v>23</v>
      </c>
      <c r="G790" t="s">
        <v>24</v>
      </c>
      <c r="H790" t="s">
        <v>22</v>
      </c>
      <c r="I790" t="s">
        <v>22</v>
      </c>
      <c r="J790" t="s">
        <v>22</v>
      </c>
      <c r="K790" t="s">
        <v>22</v>
      </c>
      <c r="L790" t="s">
        <v>22</v>
      </c>
      <c r="M790" t="s">
        <v>25</v>
      </c>
      <c r="N790" t="s">
        <v>22</v>
      </c>
      <c r="O790" t="s">
        <v>22</v>
      </c>
      <c r="P790" t="s">
        <v>22</v>
      </c>
      <c r="Q790" t="s">
        <v>26</v>
      </c>
      <c r="R790" t="s">
        <v>3661</v>
      </c>
      <c r="S790" t="s">
        <v>27</v>
      </c>
      <c r="T790" t="s">
        <v>24</v>
      </c>
      <c r="U790" t="s">
        <v>28</v>
      </c>
      <c r="V790" t="s">
        <v>346</v>
      </c>
      <c r="W790" t="s">
        <v>28</v>
      </c>
    </row>
    <row r="791" spans="1:23">
      <c r="A791" t="s">
        <v>3662</v>
      </c>
      <c r="B791" t="s">
        <v>3663</v>
      </c>
      <c r="C791" t="s">
        <v>22</v>
      </c>
      <c r="D791" t="s">
        <v>11925</v>
      </c>
      <c r="E791" t="s">
        <v>11926</v>
      </c>
      <c r="F791" t="s">
        <v>23</v>
      </c>
      <c r="G791" t="s">
        <v>24</v>
      </c>
      <c r="H791" t="s">
        <v>22</v>
      </c>
      <c r="I791" t="s">
        <v>22</v>
      </c>
      <c r="J791" t="s">
        <v>22</v>
      </c>
      <c r="K791" t="s">
        <v>22</v>
      </c>
      <c r="L791" t="s">
        <v>22</v>
      </c>
      <c r="M791" t="s">
        <v>25</v>
      </c>
      <c r="N791" t="s">
        <v>22</v>
      </c>
      <c r="O791" t="s">
        <v>22</v>
      </c>
      <c r="P791" t="s">
        <v>22</v>
      </c>
      <c r="Q791" t="s">
        <v>26</v>
      </c>
      <c r="R791" t="s">
        <v>3664</v>
      </c>
      <c r="S791" t="s">
        <v>27</v>
      </c>
      <c r="T791" t="s">
        <v>24</v>
      </c>
      <c r="U791" t="s">
        <v>28</v>
      </c>
      <c r="V791" t="s">
        <v>346</v>
      </c>
      <c r="W791" t="s">
        <v>28</v>
      </c>
    </row>
    <row r="792" spans="1:23">
      <c r="A792" t="s">
        <v>3665</v>
      </c>
      <c r="B792" t="s">
        <v>3666</v>
      </c>
      <c r="C792" t="s">
        <v>22</v>
      </c>
      <c r="D792" t="s">
        <v>11927</v>
      </c>
      <c r="E792" t="s">
        <v>11928</v>
      </c>
      <c r="F792" t="s">
        <v>23</v>
      </c>
      <c r="G792" t="s">
        <v>24</v>
      </c>
      <c r="H792" t="s">
        <v>22</v>
      </c>
      <c r="I792" t="s">
        <v>22</v>
      </c>
      <c r="J792" t="s">
        <v>22</v>
      </c>
      <c r="K792" t="s">
        <v>22</v>
      </c>
      <c r="L792" t="s">
        <v>22</v>
      </c>
      <c r="M792" t="s">
        <v>25</v>
      </c>
      <c r="N792" t="s">
        <v>22</v>
      </c>
      <c r="O792" t="s">
        <v>22</v>
      </c>
      <c r="P792" t="s">
        <v>22</v>
      </c>
      <c r="Q792" t="s">
        <v>26</v>
      </c>
      <c r="R792" t="s">
        <v>3667</v>
      </c>
      <c r="S792" t="s">
        <v>27</v>
      </c>
      <c r="T792" t="s">
        <v>24</v>
      </c>
      <c r="U792" t="s">
        <v>28</v>
      </c>
      <c r="V792" t="s">
        <v>346</v>
      </c>
      <c r="W792" t="s">
        <v>28</v>
      </c>
    </row>
    <row r="793" spans="1:23">
      <c r="A793" t="s">
        <v>3668</v>
      </c>
      <c r="B793" t="s">
        <v>3669</v>
      </c>
      <c r="C793" t="s">
        <v>22</v>
      </c>
      <c r="D793" t="s">
        <v>11929</v>
      </c>
      <c r="E793" t="s">
        <v>11930</v>
      </c>
      <c r="F793" t="s">
        <v>23</v>
      </c>
      <c r="G793" t="s">
        <v>24</v>
      </c>
      <c r="H793" t="s">
        <v>22</v>
      </c>
      <c r="I793" t="s">
        <v>22</v>
      </c>
      <c r="J793" t="s">
        <v>22</v>
      </c>
      <c r="K793" t="s">
        <v>22</v>
      </c>
      <c r="L793" t="s">
        <v>22</v>
      </c>
      <c r="M793" t="s">
        <v>25</v>
      </c>
      <c r="N793" t="s">
        <v>22</v>
      </c>
      <c r="O793" t="s">
        <v>22</v>
      </c>
      <c r="P793" t="s">
        <v>22</v>
      </c>
      <c r="Q793" t="s">
        <v>26</v>
      </c>
      <c r="R793" t="s">
        <v>3670</v>
      </c>
      <c r="S793" t="s">
        <v>27</v>
      </c>
      <c r="T793" t="s">
        <v>24</v>
      </c>
      <c r="U793" t="s">
        <v>28</v>
      </c>
      <c r="V793" t="s">
        <v>346</v>
      </c>
      <c r="W793" t="s">
        <v>28</v>
      </c>
    </row>
    <row r="794" spans="1:23">
      <c r="A794" t="s">
        <v>3671</v>
      </c>
      <c r="B794" t="s">
        <v>3672</v>
      </c>
      <c r="C794" t="s">
        <v>22</v>
      </c>
      <c r="D794" t="s">
        <v>11931</v>
      </c>
      <c r="E794" t="s">
        <v>11932</v>
      </c>
      <c r="F794" t="s">
        <v>23</v>
      </c>
      <c r="G794" t="s">
        <v>24</v>
      </c>
      <c r="H794" t="s">
        <v>22</v>
      </c>
      <c r="I794" t="s">
        <v>22</v>
      </c>
      <c r="J794" t="s">
        <v>22</v>
      </c>
      <c r="K794" t="s">
        <v>22</v>
      </c>
      <c r="L794" t="s">
        <v>22</v>
      </c>
      <c r="M794" t="s">
        <v>25</v>
      </c>
      <c r="N794" t="s">
        <v>22</v>
      </c>
      <c r="O794" t="s">
        <v>22</v>
      </c>
      <c r="P794" t="s">
        <v>22</v>
      </c>
      <c r="Q794" t="s">
        <v>26</v>
      </c>
      <c r="R794" t="s">
        <v>3673</v>
      </c>
      <c r="S794" t="s">
        <v>27</v>
      </c>
      <c r="T794" t="s">
        <v>24</v>
      </c>
      <c r="U794" t="s">
        <v>28</v>
      </c>
      <c r="V794" t="s">
        <v>346</v>
      </c>
      <c r="W794" t="s">
        <v>28</v>
      </c>
    </row>
    <row r="795" spans="1:23">
      <c r="A795" t="s">
        <v>3674</v>
      </c>
      <c r="B795" t="s">
        <v>3675</v>
      </c>
      <c r="C795" t="s">
        <v>22</v>
      </c>
      <c r="D795" t="s">
        <v>11933</v>
      </c>
      <c r="E795" t="s">
        <v>11934</v>
      </c>
      <c r="F795" t="s">
        <v>23</v>
      </c>
      <c r="G795" t="s">
        <v>24</v>
      </c>
      <c r="H795" t="s">
        <v>22</v>
      </c>
      <c r="I795" t="s">
        <v>22</v>
      </c>
      <c r="J795" t="s">
        <v>22</v>
      </c>
      <c r="K795" t="s">
        <v>22</v>
      </c>
      <c r="L795" t="s">
        <v>22</v>
      </c>
      <c r="M795" t="s">
        <v>25</v>
      </c>
      <c r="N795" t="s">
        <v>22</v>
      </c>
      <c r="O795" t="s">
        <v>22</v>
      </c>
      <c r="P795" t="s">
        <v>22</v>
      </c>
      <c r="Q795" t="s">
        <v>26</v>
      </c>
      <c r="R795" t="s">
        <v>3676</v>
      </c>
      <c r="S795" t="s">
        <v>27</v>
      </c>
      <c r="T795" t="s">
        <v>24</v>
      </c>
      <c r="U795" t="s">
        <v>28</v>
      </c>
      <c r="V795" t="s">
        <v>346</v>
      </c>
      <c r="W795" t="s">
        <v>28</v>
      </c>
    </row>
    <row r="796" spans="1:23">
      <c r="A796" t="s">
        <v>3677</v>
      </c>
      <c r="B796" t="s">
        <v>3678</v>
      </c>
      <c r="C796" t="s">
        <v>22</v>
      </c>
      <c r="D796" t="s">
        <v>11935</v>
      </c>
      <c r="E796" t="s">
        <v>11936</v>
      </c>
      <c r="F796" t="s">
        <v>23</v>
      </c>
      <c r="G796" t="s">
        <v>24</v>
      </c>
      <c r="H796" t="s">
        <v>22</v>
      </c>
      <c r="I796" t="s">
        <v>22</v>
      </c>
      <c r="J796" t="s">
        <v>22</v>
      </c>
      <c r="K796" t="s">
        <v>22</v>
      </c>
      <c r="L796" t="s">
        <v>22</v>
      </c>
      <c r="M796" t="s">
        <v>25</v>
      </c>
      <c r="N796" t="s">
        <v>22</v>
      </c>
      <c r="O796" t="s">
        <v>22</v>
      </c>
      <c r="P796" t="s">
        <v>22</v>
      </c>
      <c r="Q796" t="s">
        <v>26</v>
      </c>
      <c r="R796" t="s">
        <v>3679</v>
      </c>
      <c r="S796" t="s">
        <v>27</v>
      </c>
      <c r="T796" t="s">
        <v>24</v>
      </c>
      <c r="U796" t="s">
        <v>28</v>
      </c>
      <c r="V796" t="s">
        <v>346</v>
      </c>
      <c r="W796" t="s">
        <v>28</v>
      </c>
    </row>
    <row r="797" spans="1:23">
      <c r="A797" t="s">
        <v>3680</v>
      </c>
      <c r="B797" t="s">
        <v>3681</v>
      </c>
      <c r="C797" t="s">
        <v>22</v>
      </c>
      <c r="D797" t="s">
        <v>11937</v>
      </c>
      <c r="E797" t="s">
        <v>11938</v>
      </c>
      <c r="F797" t="s">
        <v>23</v>
      </c>
      <c r="G797" t="s">
        <v>24</v>
      </c>
      <c r="H797" t="s">
        <v>22</v>
      </c>
      <c r="I797" t="s">
        <v>22</v>
      </c>
      <c r="J797" t="s">
        <v>22</v>
      </c>
      <c r="K797" t="s">
        <v>22</v>
      </c>
      <c r="L797" t="s">
        <v>22</v>
      </c>
      <c r="M797" t="s">
        <v>25</v>
      </c>
      <c r="N797" t="s">
        <v>22</v>
      </c>
      <c r="O797" t="s">
        <v>22</v>
      </c>
      <c r="P797" t="s">
        <v>22</v>
      </c>
      <c r="Q797" t="s">
        <v>26</v>
      </c>
      <c r="R797" t="s">
        <v>3682</v>
      </c>
      <c r="S797" t="s">
        <v>27</v>
      </c>
      <c r="T797" t="s">
        <v>24</v>
      </c>
      <c r="U797" t="s">
        <v>28</v>
      </c>
      <c r="V797" t="s">
        <v>346</v>
      </c>
      <c r="W797" t="s">
        <v>28</v>
      </c>
    </row>
    <row r="798" spans="1:23">
      <c r="A798" t="s">
        <v>3683</v>
      </c>
      <c r="B798" t="s">
        <v>3684</v>
      </c>
      <c r="C798" t="s">
        <v>22</v>
      </c>
      <c r="D798" t="s">
        <v>11939</v>
      </c>
      <c r="E798" t="s">
        <v>11940</v>
      </c>
      <c r="F798" t="s">
        <v>23</v>
      </c>
      <c r="G798" t="s">
        <v>24</v>
      </c>
      <c r="H798" t="s">
        <v>22</v>
      </c>
      <c r="I798" t="s">
        <v>22</v>
      </c>
      <c r="J798" t="s">
        <v>22</v>
      </c>
      <c r="K798" t="s">
        <v>22</v>
      </c>
      <c r="L798" t="s">
        <v>22</v>
      </c>
      <c r="M798" t="s">
        <v>25</v>
      </c>
      <c r="N798" t="s">
        <v>22</v>
      </c>
      <c r="O798" t="s">
        <v>22</v>
      </c>
      <c r="P798" t="s">
        <v>22</v>
      </c>
      <c r="Q798" t="s">
        <v>26</v>
      </c>
      <c r="R798" t="s">
        <v>3685</v>
      </c>
      <c r="S798" t="s">
        <v>27</v>
      </c>
      <c r="T798" t="s">
        <v>24</v>
      </c>
      <c r="U798" t="s">
        <v>28</v>
      </c>
      <c r="V798" t="s">
        <v>346</v>
      </c>
      <c r="W798" t="s">
        <v>28</v>
      </c>
    </row>
    <row r="799" spans="1:23">
      <c r="A799" t="s">
        <v>3686</v>
      </c>
      <c r="B799" t="s">
        <v>3687</v>
      </c>
      <c r="C799" t="s">
        <v>22</v>
      </c>
      <c r="D799" t="s">
        <v>11941</v>
      </c>
      <c r="E799" t="s">
        <v>11942</v>
      </c>
      <c r="F799" t="s">
        <v>23</v>
      </c>
      <c r="G799" t="s">
        <v>24</v>
      </c>
      <c r="H799" t="s">
        <v>22</v>
      </c>
      <c r="I799" t="s">
        <v>22</v>
      </c>
      <c r="J799" t="s">
        <v>22</v>
      </c>
      <c r="K799" t="s">
        <v>22</v>
      </c>
      <c r="L799" t="s">
        <v>22</v>
      </c>
      <c r="M799" t="s">
        <v>25</v>
      </c>
      <c r="N799" t="s">
        <v>22</v>
      </c>
      <c r="O799" t="s">
        <v>22</v>
      </c>
      <c r="P799" t="s">
        <v>22</v>
      </c>
      <c r="Q799" t="s">
        <v>26</v>
      </c>
      <c r="R799" t="s">
        <v>3688</v>
      </c>
      <c r="S799" t="s">
        <v>27</v>
      </c>
      <c r="T799" t="s">
        <v>24</v>
      </c>
      <c r="U799" t="s">
        <v>28</v>
      </c>
      <c r="V799" t="s">
        <v>346</v>
      </c>
      <c r="W799" t="s">
        <v>28</v>
      </c>
    </row>
    <row r="800" spans="1:23">
      <c r="A800" t="s">
        <v>3689</v>
      </c>
      <c r="B800" t="s">
        <v>3690</v>
      </c>
      <c r="C800" t="s">
        <v>22</v>
      </c>
      <c r="D800" t="s">
        <v>11943</v>
      </c>
      <c r="E800" t="s">
        <v>11944</v>
      </c>
      <c r="F800" t="s">
        <v>23</v>
      </c>
      <c r="G800" t="s">
        <v>24</v>
      </c>
      <c r="H800" t="s">
        <v>22</v>
      </c>
      <c r="I800" t="s">
        <v>22</v>
      </c>
      <c r="J800" t="s">
        <v>22</v>
      </c>
      <c r="K800" t="s">
        <v>22</v>
      </c>
      <c r="L800" t="s">
        <v>22</v>
      </c>
      <c r="M800" t="s">
        <v>25</v>
      </c>
      <c r="N800" t="s">
        <v>22</v>
      </c>
      <c r="O800" t="s">
        <v>22</v>
      </c>
      <c r="P800" t="s">
        <v>22</v>
      </c>
      <c r="Q800" t="s">
        <v>26</v>
      </c>
      <c r="R800" t="s">
        <v>3691</v>
      </c>
      <c r="S800" t="s">
        <v>27</v>
      </c>
      <c r="T800" t="s">
        <v>24</v>
      </c>
      <c r="U800" t="s">
        <v>28</v>
      </c>
      <c r="V800" t="s">
        <v>346</v>
      </c>
      <c r="W800" t="s">
        <v>28</v>
      </c>
    </row>
    <row r="801" spans="1:23">
      <c r="A801" t="s">
        <v>3692</v>
      </c>
      <c r="B801" t="s">
        <v>3693</v>
      </c>
      <c r="C801" t="s">
        <v>22</v>
      </c>
      <c r="D801" t="s">
        <v>11945</v>
      </c>
      <c r="E801" t="s">
        <v>11946</v>
      </c>
      <c r="F801" t="s">
        <v>23</v>
      </c>
      <c r="G801" t="s">
        <v>24</v>
      </c>
      <c r="H801" t="s">
        <v>22</v>
      </c>
      <c r="I801" t="s">
        <v>22</v>
      </c>
      <c r="J801" t="s">
        <v>22</v>
      </c>
      <c r="K801" t="s">
        <v>22</v>
      </c>
      <c r="L801" t="s">
        <v>22</v>
      </c>
      <c r="M801" t="s">
        <v>25</v>
      </c>
      <c r="N801" t="s">
        <v>22</v>
      </c>
      <c r="O801" t="s">
        <v>22</v>
      </c>
      <c r="P801" t="s">
        <v>22</v>
      </c>
      <c r="Q801" t="s">
        <v>26</v>
      </c>
      <c r="R801" t="s">
        <v>3694</v>
      </c>
      <c r="S801" t="s">
        <v>27</v>
      </c>
      <c r="T801" t="s">
        <v>24</v>
      </c>
      <c r="U801" t="s">
        <v>28</v>
      </c>
      <c r="V801" t="s">
        <v>346</v>
      </c>
      <c r="W801" t="s">
        <v>28</v>
      </c>
    </row>
    <row r="802" spans="1:23">
      <c r="A802" t="s">
        <v>3695</v>
      </c>
      <c r="B802" t="s">
        <v>3696</v>
      </c>
      <c r="C802" t="s">
        <v>22</v>
      </c>
      <c r="D802" t="s">
        <v>11947</v>
      </c>
      <c r="E802" t="s">
        <v>11948</v>
      </c>
      <c r="F802" t="s">
        <v>23</v>
      </c>
      <c r="G802" t="s">
        <v>24</v>
      </c>
      <c r="H802" t="s">
        <v>22</v>
      </c>
      <c r="I802" t="s">
        <v>22</v>
      </c>
      <c r="J802" t="s">
        <v>22</v>
      </c>
      <c r="K802" t="s">
        <v>22</v>
      </c>
      <c r="L802" t="s">
        <v>22</v>
      </c>
      <c r="M802" t="s">
        <v>25</v>
      </c>
      <c r="N802" t="s">
        <v>22</v>
      </c>
      <c r="O802" t="s">
        <v>22</v>
      </c>
      <c r="P802" t="s">
        <v>22</v>
      </c>
      <c r="Q802" t="s">
        <v>26</v>
      </c>
      <c r="R802" t="s">
        <v>3697</v>
      </c>
      <c r="S802" t="s">
        <v>27</v>
      </c>
      <c r="T802" t="s">
        <v>24</v>
      </c>
      <c r="U802" t="s">
        <v>28</v>
      </c>
      <c r="V802" t="s">
        <v>346</v>
      </c>
      <c r="W802" t="s">
        <v>28</v>
      </c>
    </row>
    <row r="803" spans="1:23">
      <c r="A803" t="s">
        <v>3698</v>
      </c>
      <c r="B803" t="s">
        <v>3699</v>
      </c>
      <c r="C803" t="s">
        <v>22</v>
      </c>
      <c r="D803" t="s">
        <v>11949</v>
      </c>
      <c r="E803" t="s">
        <v>11950</v>
      </c>
      <c r="F803" t="s">
        <v>23</v>
      </c>
      <c r="G803" t="s">
        <v>24</v>
      </c>
      <c r="H803" t="s">
        <v>22</v>
      </c>
      <c r="I803" t="s">
        <v>22</v>
      </c>
      <c r="J803" t="s">
        <v>22</v>
      </c>
      <c r="K803" t="s">
        <v>22</v>
      </c>
      <c r="L803" t="s">
        <v>22</v>
      </c>
      <c r="M803" t="s">
        <v>25</v>
      </c>
      <c r="N803" t="s">
        <v>22</v>
      </c>
      <c r="O803" t="s">
        <v>22</v>
      </c>
      <c r="P803" t="s">
        <v>22</v>
      </c>
      <c r="Q803" t="s">
        <v>26</v>
      </c>
      <c r="R803" t="s">
        <v>3700</v>
      </c>
      <c r="S803" t="s">
        <v>27</v>
      </c>
      <c r="T803" t="s">
        <v>24</v>
      </c>
      <c r="U803" t="s">
        <v>28</v>
      </c>
      <c r="V803" t="s">
        <v>346</v>
      </c>
      <c r="W803" t="s">
        <v>28</v>
      </c>
    </row>
    <row r="804" spans="1:23">
      <c r="A804" t="s">
        <v>3701</v>
      </c>
      <c r="B804" t="s">
        <v>3702</v>
      </c>
      <c r="C804" t="s">
        <v>22</v>
      </c>
      <c r="D804" t="s">
        <v>11951</v>
      </c>
      <c r="E804" t="s">
        <v>11952</v>
      </c>
      <c r="F804" t="s">
        <v>23</v>
      </c>
      <c r="G804" t="s">
        <v>24</v>
      </c>
      <c r="H804" t="s">
        <v>22</v>
      </c>
      <c r="I804" t="s">
        <v>22</v>
      </c>
      <c r="J804" t="s">
        <v>22</v>
      </c>
      <c r="K804" t="s">
        <v>22</v>
      </c>
      <c r="L804" t="s">
        <v>22</v>
      </c>
      <c r="M804" t="s">
        <v>25</v>
      </c>
      <c r="N804" t="s">
        <v>22</v>
      </c>
      <c r="O804" t="s">
        <v>22</v>
      </c>
      <c r="P804" t="s">
        <v>22</v>
      </c>
      <c r="Q804" t="s">
        <v>26</v>
      </c>
      <c r="R804" t="s">
        <v>3703</v>
      </c>
      <c r="S804" t="s">
        <v>27</v>
      </c>
      <c r="T804" t="s">
        <v>24</v>
      </c>
      <c r="U804" t="s">
        <v>28</v>
      </c>
      <c r="V804" t="s">
        <v>346</v>
      </c>
      <c r="W804" t="s">
        <v>28</v>
      </c>
    </row>
    <row r="805" spans="1:23">
      <c r="A805" t="s">
        <v>3704</v>
      </c>
      <c r="B805" t="s">
        <v>3705</v>
      </c>
      <c r="C805" t="s">
        <v>22</v>
      </c>
      <c r="D805" t="s">
        <v>11953</v>
      </c>
      <c r="E805" t="s">
        <v>11954</v>
      </c>
      <c r="F805" t="s">
        <v>23</v>
      </c>
      <c r="G805" t="s">
        <v>24</v>
      </c>
      <c r="H805" t="s">
        <v>22</v>
      </c>
      <c r="I805" t="s">
        <v>22</v>
      </c>
      <c r="J805" t="s">
        <v>22</v>
      </c>
      <c r="K805" t="s">
        <v>22</v>
      </c>
      <c r="L805" t="s">
        <v>22</v>
      </c>
      <c r="M805" t="s">
        <v>25</v>
      </c>
      <c r="N805" t="s">
        <v>22</v>
      </c>
      <c r="O805" t="s">
        <v>22</v>
      </c>
      <c r="P805" t="s">
        <v>22</v>
      </c>
      <c r="Q805" t="s">
        <v>26</v>
      </c>
      <c r="R805" t="s">
        <v>3706</v>
      </c>
      <c r="S805" t="s">
        <v>27</v>
      </c>
      <c r="T805" t="s">
        <v>24</v>
      </c>
      <c r="U805" t="s">
        <v>28</v>
      </c>
      <c r="V805" t="s">
        <v>346</v>
      </c>
      <c r="W805" t="s">
        <v>28</v>
      </c>
    </row>
    <row r="806" spans="1:23">
      <c r="A806" t="s">
        <v>3707</v>
      </c>
      <c r="B806" t="s">
        <v>3708</v>
      </c>
      <c r="C806" t="s">
        <v>22</v>
      </c>
      <c r="D806" t="s">
        <v>11955</v>
      </c>
      <c r="E806" t="s">
        <v>11956</v>
      </c>
      <c r="F806" t="s">
        <v>23</v>
      </c>
      <c r="G806" t="s">
        <v>24</v>
      </c>
      <c r="H806" t="s">
        <v>22</v>
      </c>
      <c r="I806" t="s">
        <v>22</v>
      </c>
      <c r="J806" t="s">
        <v>22</v>
      </c>
      <c r="K806" t="s">
        <v>22</v>
      </c>
      <c r="L806" t="s">
        <v>22</v>
      </c>
      <c r="M806" t="s">
        <v>25</v>
      </c>
      <c r="N806" t="s">
        <v>22</v>
      </c>
      <c r="O806" t="s">
        <v>22</v>
      </c>
      <c r="P806" t="s">
        <v>22</v>
      </c>
      <c r="Q806" t="s">
        <v>26</v>
      </c>
      <c r="R806" t="s">
        <v>3709</v>
      </c>
      <c r="S806" t="s">
        <v>27</v>
      </c>
      <c r="T806" t="s">
        <v>24</v>
      </c>
      <c r="U806" t="s">
        <v>28</v>
      </c>
      <c r="V806" t="s">
        <v>346</v>
      </c>
      <c r="W806" t="s">
        <v>28</v>
      </c>
    </row>
    <row r="807" spans="1:23">
      <c r="A807" t="s">
        <v>3710</v>
      </c>
      <c r="B807" t="s">
        <v>3711</v>
      </c>
      <c r="C807" t="s">
        <v>22</v>
      </c>
      <c r="D807" t="s">
        <v>11957</v>
      </c>
      <c r="E807" t="s">
        <v>11958</v>
      </c>
      <c r="F807" t="s">
        <v>23</v>
      </c>
      <c r="G807" t="s">
        <v>24</v>
      </c>
      <c r="H807" t="s">
        <v>22</v>
      </c>
      <c r="I807" t="s">
        <v>22</v>
      </c>
      <c r="J807" t="s">
        <v>22</v>
      </c>
      <c r="K807" t="s">
        <v>22</v>
      </c>
      <c r="L807" t="s">
        <v>22</v>
      </c>
      <c r="M807" t="s">
        <v>25</v>
      </c>
      <c r="N807" t="s">
        <v>22</v>
      </c>
      <c r="O807" t="s">
        <v>22</v>
      </c>
      <c r="P807" t="s">
        <v>22</v>
      </c>
      <c r="Q807" t="s">
        <v>26</v>
      </c>
      <c r="R807" t="s">
        <v>3712</v>
      </c>
      <c r="S807" t="s">
        <v>27</v>
      </c>
      <c r="T807" t="s">
        <v>24</v>
      </c>
      <c r="U807" t="s">
        <v>28</v>
      </c>
      <c r="V807" t="s">
        <v>346</v>
      </c>
      <c r="W807" t="s">
        <v>28</v>
      </c>
    </row>
    <row r="808" spans="1:23">
      <c r="A808" t="s">
        <v>3713</v>
      </c>
      <c r="B808" t="s">
        <v>3714</v>
      </c>
      <c r="C808" t="s">
        <v>22</v>
      </c>
      <c r="D808" t="s">
        <v>11959</v>
      </c>
      <c r="E808" t="s">
        <v>11960</v>
      </c>
      <c r="F808" t="s">
        <v>23</v>
      </c>
      <c r="G808" t="s">
        <v>24</v>
      </c>
      <c r="H808" t="s">
        <v>22</v>
      </c>
      <c r="I808" t="s">
        <v>22</v>
      </c>
      <c r="J808" t="s">
        <v>22</v>
      </c>
      <c r="K808" t="s">
        <v>22</v>
      </c>
      <c r="L808" t="s">
        <v>22</v>
      </c>
      <c r="M808" t="s">
        <v>25</v>
      </c>
      <c r="N808" t="s">
        <v>22</v>
      </c>
      <c r="O808" t="s">
        <v>22</v>
      </c>
      <c r="P808" t="s">
        <v>22</v>
      </c>
      <c r="Q808" t="s">
        <v>26</v>
      </c>
      <c r="R808" t="s">
        <v>3715</v>
      </c>
      <c r="S808" t="s">
        <v>27</v>
      </c>
      <c r="T808" t="s">
        <v>24</v>
      </c>
      <c r="U808" t="s">
        <v>28</v>
      </c>
      <c r="V808" t="s">
        <v>346</v>
      </c>
      <c r="W808" t="s">
        <v>28</v>
      </c>
    </row>
    <row r="809" spans="1:23">
      <c r="A809" t="s">
        <v>3716</v>
      </c>
      <c r="B809" t="s">
        <v>3717</v>
      </c>
      <c r="C809" t="s">
        <v>22</v>
      </c>
      <c r="D809" t="s">
        <v>11961</v>
      </c>
      <c r="E809" t="s">
        <v>11962</v>
      </c>
      <c r="F809" t="s">
        <v>23</v>
      </c>
      <c r="G809" t="s">
        <v>24</v>
      </c>
      <c r="H809" t="s">
        <v>22</v>
      </c>
      <c r="I809" t="s">
        <v>22</v>
      </c>
      <c r="J809" t="s">
        <v>22</v>
      </c>
      <c r="K809" t="s">
        <v>22</v>
      </c>
      <c r="L809" t="s">
        <v>22</v>
      </c>
      <c r="M809" t="s">
        <v>25</v>
      </c>
      <c r="N809" t="s">
        <v>22</v>
      </c>
      <c r="O809" t="s">
        <v>22</v>
      </c>
      <c r="P809" t="s">
        <v>22</v>
      </c>
      <c r="Q809" t="s">
        <v>26</v>
      </c>
      <c r="R809" t="s">
        <v>3718</v>
      </c>
      <c r="S809" t="s">
        <v>27</v>
      </c>
      <c r="T809" t="s">
        <v>24</v>
      </c>
      <c r="U809" t="s">
        <v>28</v>
      </c>
      <c r="V809" t="s">
        <v>346</v>
      </c>
      <c r="W809" t="s">
        <v>28</v>
      </c>
    </row>
    <row r="810" spans="1:23">
      <c r="A810" t="s">
        <v>3719</v>
      </c>
      <c r="B810" t="s">
        <v>3720</v>
      </c>
      <c r="C810" t="s">
        <v>22</v>
      </c>
      <c r="D810" t="s">
        <v>11963</v>
      </c>
      <c r="E810" t="s">
        <v>11964</v>
      </c>
      <c r="F810" t="s">
        <v>23</v>
      </c>
      <c r="G810" t="s">
        <v>24</v>
      </c>
      <c r="H810" t="s">
        <v>22</v>
      </c>
      <c r="I810" t="s">
        <v>22</v>
      </c>
      <c r="J810" t="s">
        <v>22</v>
      </c>
      <c r="K810" t="s">
        <v>22</v>
      </c>
      <c r="L810" t="s">
        <v>22</v>
      </c>
      <c r="M810" t="s">
        <v>25</v>
      </c>
      <c r="N810" t="s">
        <v>22</v>
      </c>
      <c r="O810" t="s">
        <v>22</v>
      </c>
      <c r="P810" t="s">
        <v>22</v>
      </c>
      <c r="Q810" t="s">
        <v>26</v>
      </c>
      <c r="R810" t="s">
        <v>3721</v>
      </c>
      <c r="S810" t="s">
        <v>27</v>
      </c>
      <c r="T810" t="s">
        <v>24</v>
      </c>
      <c r="U810" t="s">
        <v>28</v>
      </c>
      <c r="V810" t="s">
        <v>346</v>
      </c>
      <c r="W810" t="s">
        <v>28</v>
      </c>
    </row>
    <row r="811" spans="1:23">
      <c r="A811" t="s">
        <v>3722</v>
      </c>
      <c r="B811" t="s">
        <v>3723</v>
      </c>
      <c r="C811" t="s">
        <v>22</v>
      </c>
      <c r="D811" t="s">
        <v>11965</v>
      </c>
      <c r="E811" t="s">
        <v>11966</v>
      </c>
      <c r="F811" t="s">
        <v>23</v>
      </c>
      <c r="G811" t="s">
        <v>24</v>
      </c>
      <c r="H811" t="s">
        <v>22</v>
      </c>
      <c r="I811" t="s">
        <v>22</v>
      </c>
      <c r="J811" t="s">
        <v>22</v>
      </c>
      <c r="K811" t="s">
        <v>22</v>
      </c>
      <c r="L811" t="s">
        <v>22</v>
      </c>
      <c r="M811" t="s">
        <v>25</v>
      </c>
      <c r="N811" t="s">
        <v>22</v>
      </c>
      <c r="O811" t="s">
        <v>22</v>
      </c>
      <c r="P811" t="s">
        <v>22</v>
      </c>
      <c r="Q811" t="s">
        <v>26</v>
      </c>
      <c r="R811" t="s">
        <v>3724</v>
      </c>
      <c r="S811" t="s">
        <v>27</v>
      </c>
      <c r="T811" t="s">
        <v>24</v>
      </c>
      <c r="U811" t="s">
        <v>28</v>
      </c>
      <c r="V811" t="s">
        <v>346</v>
      </c>
      <c r="W811" t="s">
        <v>28</v>
      </c>
    </row>
    <row r="812" spans="1:23">
      <c r="A812" t="s">
        <v>3725</v>
      </c>
      <c r="B812" t="s">
        <v>3726</v>
      </c>
      <c r="C812" t="s">
        <v>22</v>
      </c>
      <c r="D812" t="s">
        <v>11967</v>
      </c>
      <c r="E812" t="s">
        <v>11968</v>
      </c>
      <c r="F812" t="s">
        <v>23</v>
      </c>
      <c r="G812" t="s">
        <v>24</v>
      </c>
      <c r="H812" t="s">
        <v>22</v>
      </c>
      <c r="I812" t="s">
        <v>22</v>
      </c>
      <c r="J812" t="s">
        <v>22</v>
      </c>
      <c r="K812" t="s">
        <v>22</v>
      </c>
      <c r="L812" t="s">
        <v>22</v>
      </c>
      <c r="M812" t="s">
        <v>25</v>
      </c>
      <c r="N812" t="s">
        <v>22</v>
      </c>
      <c r="O812" t="s">
        <v>22</v>
      </c>
      <c r="P812" t="s">
        <v>22</v>
      </c>
      <c r="Q812" t="s">
        <v>26</v>
      </c>
      <c r="R812" t="s">
        <v>3727</v>
      </c>
      <c r="S812" t="s">
        <v>27</v>
      </c>
      <c r="T812" t="s">
        <v>24</v>
      </c>
      <c r="U812" t="s">
        <v>28</v>
      </c>
      <c r="V812" t="s">
        <v>346</v>
      </c>
      <c r="W812" t="s">
        <v>28</v>
      </c>
    </row>
    <row r="813" spans="1:23">
      <c r="A813" t="s">
        <v>3728</v>
      </c>
      <c r="B813" t="s">
        <v>3729</v>
      </c>
      <c r="C813" t="s">
        <v>22</v>
      </c>
      <c r="D813" t="s">
        <v>11969</v>
      </c>
      <c r="E813" t="s">
        <v>11970</v>
      </c>
      <c r="F813" t="s">
        <v>23</v>
      </c>
      <c r="G813" t="s">
        <v>24</v>
      </c>
      <c r="H813" t="s">
        <v>22</v>
      </c>
      <c r="I813" t="s">
        <v>22</v>
      </c>
      <c r="J813" t="s">
        <v>22</v>
      </c>
      <c r="K813" t="s">
        <v>22</v>
      </c>
      <c r="L813" t="s">
        <v>22</v>
      </c>
      <c r="M813" t="s">
        <v>25</v>
      </c>
      <c r="N813" t="s">
        <v>22</v>
      </c>
      <c r="O813" t="s">
        <v>22</v>
      </c>
      <c r="P813" t="s">
        <v>22</v>
      </c>
      <c r="Q813" t="s">
        <v>26</v>
      </c>
      <c r="R813" t="s">
        <v>3730</v>
      </c>
      <c r="S813" t="s">
        <v>27</v>
      </c>
      <c r="T813" t="s">
        <v>24</v>
      </c>
      <c r="U813" t="s">
        <v>28</v>
      </c>
      <c r="V813" t="s">
        <v>346</v>
      </c>
      <c r="W813" t="s">
        <v>28</v>
      </c>
    </row>
    <row r="814" spans="1:23">
      <c r="A814" t="s">
        <v>3731</v>
      </c>
      <c r="B814" t="s">
        <v>3732</v>
      </c>
      <c r="C814" t="s">
        <v>22</v>
      </c>
      <c r="D814" t="s">
        <v>11971</v>
      </c>
      <c r="E814" t="s">
        <v>11972</v>
      </c>
      <c r="F814" t="s">
        <v>23</v>
      </c>
      <c r="G814" t="s">
        <v>24</v>
      </c>
      <c r="H814" t="s">
        <v>22</v>
      </c>
      <c r="I814" t="s">
        <v>22</v>
      </c>
      <c r="J814" t="s">
        <v>22</v>
      </c>
      <c r="K814" t="s">
        <v>22</v>
      </c>
      <c r="L814" t="s">
        <v>22</v>
      </c>
      <c r="M814" t="s">
        <v>25</v>
      </c>
      <c r="N814" t="s">
        <v>22</v>
      </c>
      <c r="O814" t="s">
        <v>22</v>
      </c>
      <c r="P814" t="s">
        <v>22</v>
      </c>
      <c r="Q814" t="s">
        <v>26</v>
      </c>
      <c r="R814" t="s">
        <v>3733</v>
      </c>
      <c r="S814" t="s">
        <v>27</v>
      </c>
      <c r="T814" t="s">
        <v>24</v>
      </c>
      <c r="U814" t="s">
        <v>28</v>
      </c>
      <c r="V814" t="s">
        <v>346</v>
      </c>
      <c r="W814" t="s">
        <v>28</v>
      </c>
    </row>
    <row r="815" spans="1:23">
      <c r="A815" t="s">
        <v>3734</v>
      </c>
      <c r="B815" t="s">
        <v>3735</v>
      </c>
      <c r="C815" t="s">
        <v>22</v>
      </c>
      <c r="D815" t="s">
        <v>11973</v>
      </c>
      <c r="E815" t="s">
        <v>11974</v>
      </c>
      <c r="F815" t="s">
        <v>23</v>
      </c>
      <c r="G815" t="s">
        <v>24</v>
      </c>
      <c r="H815" t="s">
        <v>22</v>
      </c>
      <c r="I815" t="s">
        <v>22</v>
      </c>
      <c r="J815" t="s">
        <v>22</v>
      </c>
      <c r="K815" t="s">
        <v>22</v>
      </c>
      <c r="L815" t="s">
        <v>22</v>
      </c>
      <c r="M815" t="s">
        <v>25</v>
      </c>
      <c r="N815" t="s">
        <v>22</v>
      </c>
      <c r="O815" t="s">
        <v>22</v>
      </c>
      <c r="P815" t="s">
        <v>22</v>
      </c>
      <c r="Q815" t="s">
        <v>26</v>
      </c>
      <c r="R815" t="s">
        <v>3736</v>
      </c>
      <c r="S815" t="s">
        <v>27</v>
      </c>
      <c r="T815" t="s">
        <v>24</v>
      </c>
      <c r="U815" t="s">
        <v>28</v>
      </c>
      <c r="V815" t="s">
        <v>346</v>
      </c>
      <c r="W815" t="s">
        <v>28</v>
      </c>
    </row>
    <row r="816" spans="1:23">
      <c r="A816" t="s">
        <v>3737</v>
      </c>
      <c r="B816" t="s">
        <v>3738</v>
      </c>
      <c r="C816" t="s">
        <v>22</v>
      </c>
      <c r="D816" t="s">
        <v>11975</v>
      </c>
      <c r="E816" t="s">
        <v>11976</v>
      </c>
      <c r="F816" t="s">
        <v>23</v>
      </c>
      <c r="G816" t="s">
        <v>24</v>
      </c>
      <c r="H816" t="s">
        <v>22</v>
      </c>
      <c r="I816" t="s">
        <v>22</v>
      </c>
      <c r="J816" t="s">
        <v>22</v>
      </c>
      <c r="K816" t="s">
        <v>22</v>
      </c>
      <c r="L816" t="s">
        <v>22</v>
      </c>
      <c r="M816" t="s">
        <v>25</v>
      </c>
      <c r="N816" t="s">
        <v>22</v>
      </c>
      <c r="O816" t="s">
        <v>22</v>
      </c>
      <c r="P816" t="s">
        <v>22</v>
      </c>
      <c r="Q816" t="s">
        <v>26</v>
      </c>
      <c r="R816" t="s">
        <v>3739</v>
      </c>
      <c r="S816" t="s">
        <v>27</v>
      </c>
      <c r="T816" t="s">
        <v>24</v>
      </c>
      <c r="U816" t="s">
        <v>28</v>
      </c>
      <c r="V816" t="s">
        <v>346</v>
      </c>
      <c r="W816" t="s">
        <v>28</v>
      </c>
    </row>
    <row r="817" spans="1:23">
      <c r="A817" t="s">
        <v>3740</v>
      </c>
      <c r="B817" t="s">
        <v>3741</v>
      </c>
      <c r="C817" t="s">
        <v>22</v>
      </c>
      <c r="D817" t="s">
        <v>11977</v>
      </c>
      <c r="E817" t="s">
        <v>11978</v>
      </c>
      <c r="F817" t="s">
        <v>23</v>
      </c>
      <c r="G817" t="s">
        <v>24</v>
      </c>
      <c r="H817" t="s">
        <v>22</v>
      </c>
      <c r="I817" t="s">
        <v>22</v>
      </c>
      <c r="J817" t="s">
        <v>22</v>
      </c>
      <c r="K817" t="s">
        <v>22</v>
      </c>
      <c r="L817" t="s">
        <v>22</v>
      </c>
      <c r="M817" t="s">
        <v>25</v>
      </c>
      <c r="N817" t="s">
        <v>22</v>
      </c>
      <c r="O817" t="s">
        <v>22</v>
      </c>
      <c r="P817" t="s">
        <v>22</v>
      </c>
      <c r="Q817" t="s">
        <v>26</v>
      </c>
      <c r="R817" t="s">
        <v>3742</v>
      </c>
      <c r="S817" t="s">
        <v>27</v>
      </c>
      <c r="T817" t="s">
        <v>24</v>
      </c>
      <c r="U817" t="s">
        <v>28</v>
      </c>
      <c r="V817" t="s">
        <v>346</v>
      </c>
      <c r="W817" t="s">
        <v>28</v>
      </c>
    </row>
    <row r="818" spans="1:23">
      <c r="A818" t="s">
        <v>3743</v>
      </c>
      <c r="B818" t="s">
        <v>3744</v>
      </c>
      <c r="C818" t="s">
        <v>22</v>
      </c>
      <c r="D818" t="s">
        <v>11979</v>
      </c>
      <c r="E818" t="s">
        <v>11980</v>
      </c>
      <c r="F818" t="s">
        <v>23</v>
      </c>
      <c r="G818" t="s">
        <v>24</v>
      </c>
      <c r="H818" t="s">
        <v>22</v>
      </c>
      <c r="I818" t="s">
        <v>22</v>
      </c>
      <c r="J818" t="s">
        <v>22</v>
      </c>
      <c r="K818" t="s">
        <v>22</v>
      </c>
      <c r="L818" t="s">
        <v>22</v>
      </c>
      <c r="M818" t="s">
        <v>25</v>
      </c>
      <c r="N818" t="s">
        <v>22</v>
      </c>
      <c r="O818" t="s">
        <v>22</v>
      </c>
      <c r="P818" t="s">
        <v>22</v>
      </c>
      <c r="Q818" t="s">
        <v>26</v>
      </c>
      <c r="R818" t="s">
        <v>3745</v>
      </c>
      <c r="S818" t="s">
        <v>27</v>
      </c>
      <c r="T818" t="s">
        <v>24</v>
      </c>
      <c r="U818" t="s">
        <v>28</v>
      </c>
      <c r="V818" t="s">
        <v>346</v>
      </c>
      <c r="W818" t="s">
        <v>28</v>
      </c>
    </row>
    <row r="819" spans="1:23">
      <c r="A819" t="s">
        <v>3746</v>
      </c>
      <c r="B819" t="s">
        <v>3747</v>
      </c>
      <c r="C819" t="s">
        <v>22</v>
      </c>
      <c r="D819" t="s">
        <v>11981</v>
      </c>
      <c r="E819" t="s">
        <v>11982</v>
      </c>
      <c r="F819" t="s">
        <v>23</v>
      </c>
      <c r="G819" t="s">
        <v>24</v>
      </c>
      <c r="H819" t="s">
        <v>22</v>
      </c>
      <c r="I819" t="s">
        <v>22</v>
      </c>
      <c r="J819" t="s">
        <v>22</v>
      </c>
      <c r="K819" t="s">
        <v>22</v>
      </c>
      <c r="L819" t="s">
        <v>22</v>
      </c>
      <c r="M819" t="s">
        <v>25</v>
      </c>
      <c r="N819" t="s">
        <v>22</v>
      </c>
      <c r="O819" t="s">
        <v>22</v>
      </c>
      <c r="P819" t="s">
        <v>22</v>
      </c>
      <c r="Q819" t="s">
        <v>26</v>
      </c>
      <c r="R819" t="s">
        <v>3748</v>
      </c>
      <c r="S819" t="s">
        <v>27</v>
      </c>
      <c r="T819" t="s">
        <v>24</v>
      </c>
      <c r="U819" t="s">
        <v>28</v>
      </c>
      <c r="V819" t="s">
        <v>346</v>
      </c>
      <c r="W819" t="s">
        <v>28</v>
      </c>
    </row>
    <row r="820" spans="1:23">
      <c r="A820" t="s">
        <v>3749</v>
      </c>
      <c r="B820" t="s">
        <v>3750</v>
      </c>
      <c r="C820" t="s">
        <v>22</v>
      </c>
      <c r="D820" t="s">
        <v>11983</v>
      </c>
      <c r="E820" t="s">
        <v>11984</v>
      </c>
      <c r="F820" t="s">
        <v>23</v>
      </c>
      <c r="G820" t="s">
        <v>24</v>
      </c>
      <c r="H820" t="s">
        <v>22</v>
      </c>
      <c r="I820" t="s">
        <v>22</v>
      </c>
      <c r="J820" t="s">
        <v>22</v>
      </c>
      <c r="K820" t="s">
        <v>22</v>
      </c>
      <c r="L820" t="s">
        <v>22</v>
      </c>
      <c r="M820" t="s">
        <v>25</v>
      </c>
      <c r="N820" t="s">
        <v>22</v>
      </c>
      <c r="O820" t="s">
        <v>22</v>
      </c>
      <c r="P820" t="s">
        <v>22</v>
      </c>
      <c r="Q820" t="s">
        <v>26</v>
      </c>
      <c r="R820" t="s">
        <v>3751</v>
      </c>
      <c r="S820" t="s">
        <v>27</v>
      </c>
      <c r="T820" t="s">
        <v>24</v>
      </c>
      <c r="U820" t="s">
        <v>28</v>
      </c>
      <c r="V820" t="s">
        <v>346</v>
      </c>
      <c r="W820" t="s">
        <v>28</v>
      </c>
    </row>
    <row r="821" spans="1:23">
      <c r="A821" t="s">
        <v>3752</v>
      </c>
      <c r="B821" t="s">
        <v>3753</v>
      </c>
      <c r="C821" t="s">
        <v>22</v>
      </c>
      <c r="D821" t="s">
        <v>11985</v>
      </c>
      <c r="E821" t="s">
        <v>11986</v>
      </c>
      <c r="F821" t="s">
        <v>23</v>
      </c>
      <c r="G821" t="s">
        <v>24</v>
      </c>
      <c r="H821" t="s">
        <v>22</v>
      </c>
      <c r="I821" t="s">
        <v>22</v>
      </c>
      <c r="J821" t="s">
        <v>22</v>
      </c>
      <c r="K821" t="s">
        <v>22</v>
      </c>
      <c r="L821" t="s">
        <v>22</v>
      </c>
      <c r="M821" t="s">
        <v>25</v>
      </c>
      <c r="N821" t="s">
        <v>22</v>
      </c>
      <c r="O821" t="s">
        <v>22</v>
      </c>
      <c r="P821" t="s">
        <v>22</v>
      </c>
      <c r="Q821" t="s">
        <v>26</v>
      </c>
      <c r="R821" t="s">
        <v>3754</v>
      </c>
      <c r="S821" t="s">
        <v>27</v>
      </c>
      <c r="T821" t="s">
        <v>24</v>
      </c>
      <c r="U821" t="s">
        <v>28</v>
      </c>
      <c r="V821" t="s">
        <v>346</v>
      </c>
      <c r="W821" t="s">
        <v>28</v>
      </c>
    </row>
    <row r="822" spans="1:23">
      <c r="A822" t="s">
        <v>3755</v>
      </c>
      <c r="B822" t="s">
        <v>3756</v>
      </c>
      <c r="C822" t="s">
        <v>22</v>
      </c>
      <c r="D822" t="s">
        <v>11987</v>
      </c>
      <c r="E822" t="s">
        <v>11988</v>
      </c>
      <c r="F822" t="s">
        <v>23</v>
      </c>
      <c r="G822" t="s">
        <v>24</v>
      </c>
      <c r="H822" t="s">
        <v>22</v>
      </c>
      <c r="I822" t="s">
        <v>22</v>
      </c>
      <c r="J822" t="s">
        <v>22</v>
      </c>
      <c r="K822" t="s">
        <v>22</v>
      </c>
      <c r="L822" t="s">
        <v>22</v>
      </c>
      <c r="M822" t="s">
        <v>25</v>
      </c>
      <c r="N822" t="s">
        <v>22</v>
      </c>
      <c r="O822" t="s">
        <v>22</v>
      </c>
      <c r="P822" t="s">
        <v>22</v>
      </c>
      <c r="Q822" t="s">
        <v>26</v>
      </c>
      <c r="R822" t="s">
        <v>3757</v>
      </c>
      <c r="S822" t="s">
        <v>27</v>
      </c>
      <c r="T822" t="s">
        <v>24</v>
      </c>
      <c r="U822" t="s">
        <v>28</v>
      </c>
      <c r="V822" t="s">
        <v>346</v>
      </c>
      <c r="W822" t="s">
        <v>28</v>
      </c>
    </row>
    <row r="823" spans="1:23">
      <c r="A823" t="s">
        <v>3758</v>
      </c>
      <c r="B823" t="s">
        <v>3759</v>
      </c>
      <c r="C823" t="s">
        <v>22</v>
      </c>
      <c r="D823" t="s">
        <v>11989</v>
      </c>
      <c r="E823" t="s">
        <v>11990</v>
      </c>
      <c r="F823" t="s">
        <v>23</v>
      </c>
      <c r="G823" t="s">
        <v>24</v>
      </c>
      <c r="H823" t="s">
        <v>22</v>
      </c>
      <c r="I823" t="s">
        <v>22</v>
      </c>
      <c r="J823" t="s">
        <v>22</v>
      </c>
      <c r="K823" t="s">
        <v>22</v>
      </c>
      <c r="L823" t="s">
        <v>22</v>
      </c>
      <c r="M823" t="s">
        <v>25</v>
      </c>
      <c r="N823" t="s">
        <v>22</v>
      </c>
      <c r="O823" t="s">
        <v>22</v>
      </c>
      <c r="P823" t="s">
        <v>22</v>
      </c>
      <c r="Q823" t="s">
        <v>26</v>
      </c>
      <c r="R823" t="s">
        <v>3760</v>
      </c>
      <c r="S823" t="s">
        <v>27</v>
      </c>
      <c r="T823" t="s">
        <v>24</v>
      </c>
      <c r="U823" t="s">
        <v>28</v>
      </c>
      <c r="V823" t="s">
        <v>346</v>
      </c>
      <c r="W823" t="s">
        <v>28</v>
      </c>
    </row>
    <row r="824" spans="1:23">
      <c r="A824" t="s">
        <v>3761</v>
      </c>
      <c r="B824" t="s">
        <v>3762</v>
      </c>
      <c r="C824" t="s">
        <v>22</v>
      </c>
      <c r="D824" t="s">
        <v>11991</v>
      </c>
      <c r="E824" t="s">
        <v>11992</v>
      </c>
      <c r="F824" t="s">
        <v>23</v>
      </c>
      <c r="G824" t="s">
        <v>24</v>
      </c>
      <c r="H824" t="s">
        <v>22</v>
      </c>
      <c r="I824" t="s">
        <v>22</v>
      </c>
      <c r="J824" t="s">
        <v>22</v>
      </c>
      <c r="K824" t="s">
        <v>22</v>
      </c>
      <c r="L824" t="s">
        <v>22</v>
      </c>
      <c r="M824" t="s">
        <v>25</v>
      </c>
      <c r="N824" t="s">
        <v>22</v>
      </c>
      <c r="O824" t="s">
        <v>22</v>
      </c>
      <c r="P824" t="s">
        <v>22</v>
      </c>
      <c r="Q824" t="s">
        <v>26</v>
      </c>
      <c r="R824" t="s">
        <v>3763</v>
      </c>
      <c r="S824" t="s">
        <v>27</v>
      </c>
      <c r="T824" t="s">
        <v>24</v>
      </c>
      <c r="U824" t="s">
        <v>28</v>
      </c>
      <c r="V824" t="s">
        <v>346</v>
      </c>
      <c r="W824" t="s">
        <v>28</v>
      </c>
    </row>
    <row r="825" spans="1:23">
      <c r="A825" t="s">
        <v>3764</v>
      </c>
      <c r="B825" t="s">
        <v>3765</v>
      </c>
      <c r="C825" t="s">
        <v>22</v>
      </c>
      <c r="D825" t="s">
        <v>11993</v>
      </c>
      <c r="E825" t="s">
        <v>11994</v>
      </c>
      <c r="F825" t="s">
        <v>23</v>
      </c>
      <c r="G825" t="s">
        <v>24</v>
      </c>
      <c r="H825" t="s">
        <v>22</v>
      </c>
      <c r="I825" t="s">
        <v>22</v>
      </c>
      <c r="J825" t="s">
        <v>22</v>
      </c>
      <c r="K825" t="s">
        <v>22</v>
      </c>
      <c r="L825" t="s">
        <v>22</v>
      </c>
      <c r="M825" t="s">
        <v>25</v>
      </c>
      <c r="N825" t="s">
        <v>22</v>
      </c>
      <c r="O825" t="s">
        <v>22</v>
      </c>
      <c r="P825" t="s">
        <v>22</v>
      </c>
      <c r="Q825" t="s">
        <v>26</v>
      </c>
      <c r="R825" t="s">
        <v>3766</v>
      </c>
      <c r="S825" t="s">
        <v>27</v>
      </c>
      <c r="T825" t="s">
        <v>24</v>
      </c>
      <c r="U825" t="s">
        <v>28</v>
      </c>
      <c r="V825" t="s">
        <v>346</v>
      </c>
      <c r="W825" t="s">
        <v>28</v>
      </c>
    </row>
    <row r="826" spans="1:23">
      <c r="A826" t="s">
        <v>3767</v>
      </c>
      <c r="B826" t="s">
        <v>3768</v>
      </c>
      <c r="C826" t="s">
        <v>22</v>
      </c>
      <c r="D826" t="s">
        <v>11995</v>
      </c>
      <c r="E826" t="s">
        <v>11996</v>
      </c>
      <c r="F826" t="s">
        <v>23</v>
      </c>
      <c r="G826" t="s">
        <v>24</v>
      </c>
      <c r="H826" t="s">
        <v>22</v>
      </c>
      <c r="I826" t="s">
        <v>22</v>
      </c>
      <c r="J826" t="s">
        <v>22</v>
      </c>
      <c r="K826" t="s">
        <v>22</v>
      </c>
      <c r="L826" t="s">
        <v>22</v>
      </c>
      <c r="M826" t="s">
        <v>25</v>
      </c>
      <c r="N826" t="s">
        <v>22</v>
      </c>
      <c r="O826" t="s">
        <v>22</v>
      </c>
      <c r="P826" t="s">
        <v>22</v>
      </c>
      <c r="Q826" t="s">
        <v>26</v>
      </c>
      <c r="R826" t="s">
        <v>3769</v>
      </c>
      <c r="S826" t="s">
        <v>27</v>
      </c>
      <c r="T826" t="s">
        <v>24</v>
      </c>
      <c r="U826" t="s">
        <v>28</v>
      </c>
      <c r="V826" t="s">
        <v>346</v>
      </c>
      <c r="W826" t="s">
        <v>28</v>
      </c>
    </row>
    <row r="827" spans="1:23">
      <c r="A827" t="s">
        <v>3770</v>
      </c>
      <c r="B827" t="s">
        <v>3771</v>
      </c>
      <c r="C827" t="s">
        <v>22</v>
      </c>
      <c r="D827" t="s">
        <v>11997</v>
      </c>
      <c r="E827" t="s">
        <v>11998</v>
      </c>
      <c r="F827" t="s">
        <v>23</v>
      </c>
      <c r="G827" t="s">
        <v>24</v>
      </c>
      <c r="H827" t="s">
        <v>22</v>
      </c>
      <c r="I827" t="s">
        <v>22</v>
      </c>
      <c r="J827" t="s">
        <v>22</v>
      </c>
      <c r="K827" t="s">
        <v>22</v>
      </c>
      <c r="L827" t="s">
        <v>22</v>
      </c>
      <c r="M827" t="s">
        <v>25</v>
      </c>
      <c r="N827" t="s">
        <v>22</v>
      </c>
      <c r="O827" t="s">
        <v>22</v>
      </c>
      <c r="P827" t="s">
        <v>22</v>
      </c>
      <c r="Q827" t="s">
        <v>26</v>
      </c>
      <c r="R827" t="s">
        <v>3772</v>
      </c>
      <c r="S827" t="s">
        <v>27</v>
      </c>
      <c r="T827" t="s">
        <v>24</v>
      </c>
      <c r="U827" t="s">
        <v>28</v>
      </c>
      <c r="V827" t="s">
        <v>346</v>
      </c>
      <c r="W827" t="s">
        <v>28</v>
      </c>
    </row>
    <row r="828" spans="1:23">
      <c r="A828" t="s">
        <v>3773</v>
      </c>
      <c r="B828" t="s">
        <v>3774</v>
      </c>
      <c r="C828" t="s">
        <v>22</v>
      </c>
      <c r="D828" t="s">
        <v>11999</v>
      </c>
      <c r="E828" t="s">
        <v>12000</v>
      </c>
      <c r="F828" t="s">
        <v>23</v>
      </c>
      <c r="G828" t="s">
        <v>24</v>
      </c>
      <c r="H828" t="s">
        <v>22</v>
      </c>
      <c r="I828" t="s">
        <v>22</v>
      </c>
      <c r="J828" t="s">
        <v>22</v>
      </c>
      <c r="K828" t="s">
        <v>22</v>
      </c>
      <c r="L828" t="s">
        <v>22</v>
      </c>
      <c r="M828" t="s">
        <v>25</v>
      </c>
      <c r="N828" t="s">
        <v>22</v>
      </c>
      <c r="O828" t="s">
        <v>22</v>
      </c>
      <c r="P828" t="s">
        <v>22</v>
      </c>
      <c r="Q828" t="s">
        <v>26</v>
      </c>
      <c r="R828" t="s">
        <v>3775</v>
      </c>
      <c r="S828" t="s">
        <v>27</v>
      </c>
      <c r="T828" t="s">
        <v>24</v>
      </c>
      <c r="U828" t="s">
        <v>28</v>
      </c>
      <c r="V828" t="s">
        <v>346</v>
      </c>
      <c r="W828" t="s">
        <v>28</v>
      </c>
    </row>
    <row r="829" spans="1:23">
      <c r="A829" t="s">
        <v>3776</v>
      </c>
      <c r="B829" t="s">
        <v>3777</v>
      </c>
      <c r="C829" t="s">
        <v>22</v>
      </c>
      <c r="D829" t="s">
        <v>12001</v>
      </c>
      <c r="E829" t="s">
        <v>12002</v>
      </c>
      <c r="F829" t="s">
        <v>23</v>
      </c>
      <c r="G829" t="s">
        <v>24</v>
      </c>
      <c r="H829" t="s">
        <v>22</v>
      </c>
      <c r="I829" t="s">
        <v>22</v>
      </c>
      <c r="J829" t="s">
        <v>22</v>
      </c>
      <c r="K829" t="s">
        <v>22</v>
      </c>
      <c r="L829" t="s">
        <v>22</v>
      </c>
      <c r="M829" t="s">
        <v>25</v>
      </c>
      <c r="N829" t="s">
        <v>22</v>
      </c>
      <c r="O829" t="s">
        <v>22</v>
      </c>
      <c r="P829" t="s">
        <v>22</v>
      </c>
      <c r="Q829" t="s">
        <v>26</v>
      </c>
      <c r="R829" t="s">
        <v>3778</v>
      </c>
      <c r="S829" t="s">
        <v>27</v>
      </c>
      <c r="T829" t="s">
        <v>24</v>
      </c>
      <c r="U829" t="s">
        <v>28</v>
      </c>
      <c r="V829" t="s">
        <v>346</v>
      </c>
      <c r="W829" t="s">
        <v>28</v>
      </c>
    </row>
    <row r="830" spans="1:23">
      <c r="A830" t="s">
        <v>3779</v>
      </c>
      <c r="B830" t="s">
        <v>3780</v>
      </c>
      <c r="C830" t="s">
        <v>22</v>
      </c>
      <c r="D830" t="s">
        <v>12003</v>
      </c>
      <c r="E830" t="s">
        <v>12004</v>
      </c>
      <c r="F830" t="s">
        <v>23</v>
      </c>
      <c r="G830" t="s">
        <v>24</v>
      </c>
      <c r="H830" t="s">
        <v>22</v>
      </c>
      <c r="I830" t="s">
        <v>22</v>
      </c>
      <c r="J830" t="s">
        <v>22</v>
      </c>
      <c r="K830" t="s">
        <v>22</v>
      </c>
      <c r="L830" t="s">
        <v>22</v>
      </c>
      <c r="M830" t="s">
        <v>25</v>
      </c>
      <c r="N830" t="s">
        <v>22</v>
      </c>
      <c r="O830" t="s">
        <v>22</v>
      </c>
      <c r="P830" t="s">
        <v>22</v>
      </c>
      <c r="Q830" t="s">
        <v>26</v>
      </c>
      <c r="R830" t="s">
        <v>3781</v>
      </c>
      <c r="S830" t="s">
        <v>27</v>
      </c>
      <c r="T830" t="s">
        <v>24</v>
      </c>
      <c r="U830" t="s">
        <v>28</v>
      </c>
      <c r="V830" t="s">
        <v>346</v>
      </c>
      <c r="W830" t="s">
        <v>28</v>
      </c>
    </row>
    <row r="831" spans="1:23">
      <c r="A831" t="s">
        <v>3782</v>
      </c>
      <c r="B831" t="s">
        <v>3783</v>
      </c>
      <c r="C831" t="s">
        <v>22</v>
      </c>
      <c r="D831" t="s">
        <v>12005</v>
      </c>
      <c r="E831" t="s">
        <v>12006</v>
      </c>
      <c r="F831" t="s">
        <v>23</v>
      </c>
      <c r="G831" t="s">
        <v>24</v>
      </c>
      <c r="H831" t="s">
        <v>22</v>
      </c>
      <c r="I831" t="s">
        <v>22</v>
      </c>
      <c r="J831" t="s">
        <v>22</v>
      </c>
      <c r="K831" t="s">
        <v>22</v>
      </c>
      <c r="L831" t="s">
        <v>22</v>
      </c>
      <c r="M831" t="s">
        <v>25</v>
      </c>
      <c r="N831" t="s">
        <v>22</v>
      </c>
      <c r="O831" t="s">
        <v>22</v>
      </c>
      <c r="P831" t="s">
        <v>22</v>
      </c>
      <c r="Q831" t="s">
        <v>26</v>
      </c>
      <c r="R831" t="s">
        <v>3784</v>
      </c>
      <c r="S831" t="s">
        <v>27</v>
      </c>
      <c r="T831" t="s">
        <v>24</v>
      </c>
      <c r="U831" t="s">
        <v>28</v>
      </c>
      <c r="V831" t="s">
        <v>346</v>
      </c>
      <c r="W831" t="s">
        <v>28</v>
      </c>
    </row>
    <row r="832" spans="1:23">
      <c r="A832" t="s">
        <v>3785</v>
      </c>
      <c r="B832" t="s">
        <v>3786</v>
      </c>
      <c r="C832" t="s">
        <v>22</v>
      </c>
      <c r="D832" t="s">
        <v>12007</v>
      </c>
      <c r="E832" t="s">
        <v>12008</v>
      </c>
      <c r="F832" t="s">
        <v>23</v>
      </c>
      <c r="G832" t="s">
        <v>24</v>
      </c>
      <c r="H832" t="s">
        <v>22</v>
      </c>
      <c r="I832" t="s">
        <v>22</v>
      </c>
      <c r="J832" t="s">
        <v>22</v>
      </c>
      <c r="K832" t="s">
        <v>22</v>
      </c>
      <c r="L832" t="s">
        <v>22</v>
      </c>
      <c r="M832" t="s">
        <v>25</v>
      </c>
      <c r="N832" t="s">
        <v>22</v>
      </c>
      <c r="O832" t="s">
        <v>22</v>
      </c>
      <c r="P832" t="s">
        <v>22</v>
      </c>
      <c r="Q832" t="s">
        <v>26</v>
      </c>
      <c r="R832" t="s">
        <v>3787</v>
      </c>
      <c r="S832" t="s">
        <v>27</v>
      </c>
      <c r="T832" t="s">
        <v>24</v>
      </c>
      <c r="U832" t="s">
        <v>28</v>
      </c>
      <c r="V832" t="s">
        <v>346</v>
      </c>
      <c r="W832" t="s">
        <v>28</v>
      </c>
    </row>
    <row r="833" spans="1:23">
      <c r="A833" t="s">
        <v>3788</v>
      </c>
      <c r="B833" t="s">
        <v>3789</v>
      </c>
      <c r="C833" t="s">
        <v>22</v>
      </c>
      <c r="D833" t="s">
        <v>12009</v>
      </c>
      <c r="E833" t="s">
        <v>12010</v>
      </c>
      <c r="F833" t="s">
        <v>23</v>
      </c>
      <c r="G833" t="s">
        <v>24</v>
      </c>
      <c r="H833" t="s">
        <v>22</v>
      </c>
      <c r="I833" t="s">
        <v>22</v>
      </c>
      <c r="J833" t="s">
        <v>22</v>
      </c>
      <c r="K833" t="s">
        <v>22</v>
      </c>
      <c r="L833" t="s">
        <v>22</v>
      </c>
      <c r="M833" t="s">
        <v>25</v>
      </c>
      <c r="N833" t="s">
        <v>22</v>
      </c>
      <c r="O833" t="s">
        <v>22</v>
      </c>
      <c r="P833" t="s">
        <v>22</v>
      </c>
      <c r="Q833" t="s">
        <v>26</v>
      </c>
      <c r="R833" t="s">
        <v>3790</v>
      </c>
      <c r="S833" t="s">
        <v>27</v>
      </c>
      <c r="T833" t="s">
        <v>24</v>
      </c>
      <c r="U833" t="s">
        <v>28</v>
      </c>
      <c r="V833" t="s">
        <v>346</v>
      </c>
      <c r="W833" t="s">
        <v>28</v>
      </c>
    </row>
    <row r="834" spans="1:23">
      <c r="A834" t="s">
        <v>3791</v>
      </c>
      <c r="B834" t="s">
        <v>3792</v>
      </c>
      <c r="C834" t="s">
        <v>22</v>
      </c>
      <c r="D834" t="s">
        <v>12011</v>
      </c>
      <c r="E834" t="s">
        <v>12012</v>
      </c>
      <c r="F834" t="s">
        <v>23</v>
      </c>
      <c r="G834" t="s">
        <v>24</v>
      </c>
      <c r="H834" t="s">
        <v>22</v>
      </c>
      <c r="I834" t="s">
        <v>22</v>
      </c>
      <c r="J834" t="s">
        <v>22</v>
      </c>
      <c r="K834" t="s">
        <v>22</v>
      </c>
      <c r="L834" t="s">
        <v>22</v>
      </c>
      <c r="M834" t="s">
        <v>25</v>
      </c>
      <c r="N834" t="s">
        <v>22</v>
      </c>
      <c r="O834" t="s">
        <v>22</v>
      </c>
      <c r="P834" t="s">
        <v>22</v>
      </c>
      <c r="Q834" t="s">
        <v>26</v>
      </c>
      <c r="R834" t="s">
        <v>3793</v>
      </c>
      <c r="S834" t="s">
        <v>27</v>
      </c>
      <c r="T834" t="s">
        <v>24</v>
      </c>
      <c r="U834" t="s">
        <v>28</v>
      </c>
      <c r="V834" t="s">
        <v>346</v>
      </c>
      <c r="W834" t="s">
        <v>28</v>
      </c>
    </row>
    <row r="835" spans="1:23">
      <c r="A835" t="s">
        <v>3794</v>
      </c>
      <c r="B835" t="s">
        <v>3795</v>
      </c>
      <c r="C835" t="s">
        <v>22</v>
      </c>
      <c r="D835" t="s">
        <v>12013</v>
      </c>
      <c r="E835" t="s">
        <v>12014</v>
      </c>
      <c r="F835" t="s">
        <v>23</v>
      </c>
      <c r="G835" t="s">
        <v>24</v>
      </c>
      <c r="H835" t="s">
        <v>22</v>
      </c>
      <c r="I835" t="s">
        <v>22</v>
      </c>
      <c r="J835" t="s">
        <v>22</v>
      </c>
      <c r="K835" t="s">
        <v>22</v>
      </c>
      <c r="L835" t="s">
        <v>22</v>
      </c>
      <c r="M835" t="s">
        <v>25</v>
      </c>
      <c r="N835" t="s">
        <v>22</v>
      </c>
      <c r="O835" t="s">
        <v>22</v>
      </c>
      <c r="P835" t="s">
        <v>22</v>
      </c>
      <c r="Q835" t="s">
        <v>26</v>
      </c>
      <c r="R835" t="s">
        <v>3796</v>
      </c>
      <c r="S835" t="s">
        <v>27</v>
      </c>
      <c r="T835" t="s">
        <v>24</v>
      </c>
      <c r="U835" t="s">
        <v>28</v>
      </c>
      <c r="V835" t="s">
        <v>346</v>
      </c>
      <c r="W835" t="s">
        <v>28</v>
      </c>
    </row>
    <row r="836" spans="1:23">
      <c r="A836" t="s">
        <v>3797</v>
      </c>
      <c r="B836" t="s">
        <v>3798</v>
      </c>
      <c r="C836" t="s">
        <v>22</v>
      </c>
      <c r="D836" t="s">
        <v>12015</v>
      </c>
      <c r="E836" t="s">
        <v>12016</v>
      </c>
      <c r="F836" t="s">
        <v>23</v>
      </c>
      <c r="G836" t="s">
        <v>24</v>
      </c>
      <c r="H836" t="s">
        <v>22</v>
      </c>
      <c r="I836" t="s">
        <v>22</v>
      </c>
      <c r="J836" t="s">
        <v>22</v>
      </c>
      <c r="K836" t="s">
        <v>22</v>
      </c>
      <c r="L836" t="s">
        <v>22</v>
      </c>
      <c r="M836" t="s">
        <v>25</v>
      </c>
      <c r="N836" t="s">
        <v>22</v>
      </c>
      <c r="O836" t="s">
        <v>22</v>
      </c>
      <c r="P836" t="s">
        <v>22</v>
      </c>
      <c r="Q836" t="s">
        <v>26</v>
      </c>
      <c r="R836" t="s">
        <v>3799</v>
      </c>
      <c r="S836" t="s">
        <v>27</v>
      </c>
      <c r="T836" t="s">
        <v>24</v>
      </c>
      <c r="U836" t="s">
        <v>28</v>
      </c>
      <c r="V836" t="s">
        <v>346</v>
      </c>
      <c r="W836" t="s">
        <v>28</v>
      </c>
    </row>
    <row r="837" spans="1:23">
      <c r="A837" t="s">
        <v>3800</v>
      </c>
      <c r="B837" t="s">
        <v>3801</v>
      </c>
      <c r="C837" t="s">
        <v>22</v>
      </c>
      <c r="D837" t="s">
        <v>12017</v>
      </c>
      <c r="E837" t="s">
        <v>12018</v>
      </c>
      <c r="F837" t="s">
        <v>23</v>
      </c>
      <c r="G837" t="s">
        <v>24</v>
      </c>
      <c r="H837" t="s">
        <v>22</v>
      </c>
      <c r="I837" t="s">
        <v>22</v>
      </c>
      <c r="J837" t="s">
        <v>22</v>
      </c>
      <c r="K837" t="s">
        <v>22</v>
      </c>
      <c r="L837" t="s">
        <v>22</v>
      </c>
      <c r="M837" t="s">
        <v>25</v>
      </c>
      <c r="N837" t="s">
        <v>22</v>
      </c>
      <c r="O837" t="s">
        <v>22</v>
      </c>
      <c r="P837" t="s">
        <v>22</v>
      </c>
      <c r="Q837" t="s">
        <v>26</v>
      </c>
      <c r="R837" t="s">
        <v>3802</v>
      </c>
      <c r="S837" t="s">
        <v>27</v>
      </c>
      <c r="T837" t="s">
        <v>24</v>
      </c>
      <c r="U837" t="s">
        <v>28</v>
      </c>
      <c r="V837" t="s">
        <v>346</v>
      </c>
      <c r="W837" t="s">
        <v>28</v>
      </c>
    </row>
    <row r="838" spans="1:23">
      <c r="A838" t="s">
        <v>3803</v>
      </c>
      <c r="B838" t="s">
        <v>3804</v>
      </c>
      <c r="C838" t="s">
        <v>22</v>
      </c>
      <c r="D838" t="s">
        <v>12019</v>
      </c>
      <c r="E838" t="s">
        <v>12020</v>
      </c>
      <c r="F838" t="s">
        <v>23</v>
      </c>
      <c r="G838" t="s">
        <v>24</v>
      </c>
      <c r="H838" t="s">
        <v>22</v>
      </c>
      <c r="I838" t="s">
        <v>22</v>
      </c>
      <c r="J838" t="s">
        <v>22</v>
      </c>
      <c r="K838" t="s">
        <v>22</v>
      </c>
      <c r="L838" t="s">
        <v>22</v>
      </c>
      <c r="M838" t="s">
        <v>25</v>
      </c>
      <c r="N838" t="s">
        <v>22</v>
      </c>
      <c r="O838" t="s">
        <v>22</v>
      </c>
      <c r="P838" t="s">
        <v>22</v>
      </c>
      <c r="Q838" t="s">
        <v>26</v>
      </c>
      <c r="R838" t="s">
        <v>3805</v>
      </c>
      <c r="S838" t="s">
        <v>27</v>
      </c>
      <c r="T838" t="s">
        <v>24</v>
      </c>
      <c r="U838" t="s">
        <v>28</v>
      </c>
      <c r="V838" t="s">
        <v>346</v>
      </c>
      <c r="W838" t="s">
        <v>28</v>
      </c>
    </row>
    <row r="839" spans="1:23">
      <c r="A839" t="s">
        <v>3806</v>
      </c>
      <c r="B839" t="s">
        <v>3807</v>
      </c>
      <c r="C839" t="s">
        <v>22</v>
      </c>
      <c r="D839" t="s">
        <v>12021</v>
      </c>
      <c r="E839" t="s">
        <v>12022</v>
      </c>
      <c r="F839" t="s">
        <v>23</v>
      </c>
      <c r="G839" t="s">
        <v>24</v>
      </c>
      <c r="H839" t="s">
        <v>22</v>
      </c>
      <c r="I839" t="s">
        <v>22</v>
      </c>
      <c r="J839" t="s">
        <v>22</v>
      </c>
      <c r="K839" t="s">
        <v>22</v>
      </c>
      <c r="L839" t="s">
        <v>22</v>
      </c>
      <c r="M839" t="s">
        <v>25</v>
      </c>
      <c r="N839" t="s">
        <v>22</v>
      </c>
      <c r="O839" t="s">
        <v>22</v>
      </c>
      <c r="P839" t="s">
        <v>22</v>
      </c>
      <c r="Q839" t="s">
        <v>26</v>
      </c>
      <c r="R839" t="s">
        <v>3808</v>
      </c>
      <c r="S839" t="s">
        <v>27</v>
      </c>
      <c r="T839" t="s">
        <v>24</v>
      </c>
      <c r="U839" t="s">
        <v>28</v>
      </c>
      <c r="V839" t="s">
        <v>346</v>
      </c>
      <c r="W839" t="s">
        <v>28</v>
      </c>
    </row>
    <row r="840" spans="1:23">
      <c r="A840" t="s">
        <v>3809</v>
      </c>
      <c r="B840" t="s">
        <v>3810</v>
      </c>
      <c r="C840" t="s">
        <v>22</v>
      </c>
      <c r="D840" t="s">
        <v>12023</v>
      </c>
      <c r="E840" t="s">
        <v>12024</v>
      </c>
      <c r="F840" t="s">
        <v>23</v>
      </c>
      <c r="G840" t="s">
        <v>24</v>
      </c>
      <c r="H840" t="s">
        <v>22</v>
      </c>
      <c r="I840" t="s">
        <v>22</v>
      </c>
      <c r="J840" t="s">
        <v>22</v>
      </c>
      <c r="K840" t="s">
        <v>22</v>
      </c>
      <c r="L840" t="s">
        <v>22</v>
      </c>
      <c r="M840" t="s">
        <v>25</v>
      </c>
      <c r="N840" t="s">
        <v>22</v>
      </c>
      <c r="O840" t="s">
        <v>22</v>
      </c>
      <c r="P840" t="s">
        <v>22</v>
      </c>
      <c r="Q840" t="s">
        <v>26</v>
      </c>
      <c r="R840" t="s">
        <v>3811</v>
      </c>
      <c r="S840" t="s">
        <v>27</v>
      </c>
      <c r="T840" t="s">
        <v>24</v>
      </c>
      <c r="U840" t="s">
        <v>28</v>
      </c>
      <c r="V840" t="s">
        <v>346</v>
      </c>
      <c r="W840" t="s">
        <v>28</v>
      </c>
    </row>
    <row r="841" spans="1:23">
      <c r="A841" t="s">
        <v>3812</v>
      </c>
      <c r="B841" t="s">
        <v>3813</v>
      </c>
      <c r="C841" t="s">
        <v>22</v>
      </c>
      <c r="D841" t="s">
        <v>12025</v>
      </c>
      <c r="E841" t="s">
        <v>12026</v>
      </c>
      <c r="F841" t="s">
        <v>23</v>
      </c>
      <c r="G841" t="s">
        <v>24</v>
      </c>
      <c r="H841" t="s">
        <v>22</v>
      </c>
      <c r="I841" t="s">
        <v>22</v>
      </c>
      <c r="J841" t="s">
        <v>22</v>
      </c>
      <c r="K841" t="s">
        <v>22</v>
      </c>
      <c r="L841" t="s">
        <v>22</v>
      </c>
      <c r="M841" t="s">
        <v>25</v>
      </c>
      <c r="N841" t="s">
        <v>22</v>
      </c>
      <c r="O841" t="s">
        <v>22</v>
      </c>
      <c r="P841" t="s">
        <v>22</v>
      </c>
      <c r="Q841" t="s">
        <v>26</v>
      </c>
      <c r="R841" t="s">
        <v>3814</v>
      </c>
      <c r="S841" t="s">
        <v>27</v>
      </c>
      <c r="T841" t="s">
        <v>24</v>
      </c>
      <c r="U841" t="s">
        <v>28</v>
      </c>
      <c r="V841" t="s">
        <v>346</v>
      </c>
      <c r="W841" t="s">
        <v>28</v>
      </c>
    </row>
    <row r="842" spans="1:23">
      <c r="A842" t="s">
        <v>3815</v>
      </c>
      <c r="B842" t="s">
        <v>3816</v>
      </c>
      <c r="C842" t="s">
        <v>22</v>
      </c>
      <c r="D842" t="s">
        <v>12027</v>
      </c>
      <c r="E842" t="s">
        <v>12028</v>
      </c>
      <c r="F842" t="s">
        <v>23</v>
      </c>
      <c r="G842" t="s">
        <v>24</v>
      </c>
      <c r="H842" t="s">
        <v>22</v>
      </c>
      <c r="I842" t="s">
        <v>22</v>
      </c>
      <c r="J842" t="s">
        <v>22</v>
      </c>
      <c r="K842" t="s">
        <v>22</v>
      </c>
      <c r="L842" t="s">
        <v>22</v>
      </c>
      <c r="M842" t="s">
        <v>25</v>
      </c>
      <c r="N842" t="s">
        <v>22</v>
      </c>
      <c r="O842" t="s">
        <v>22</v>
      </c>
      <c r="P842" t="s">
        <v>22</v>
      </c>
      <c r="Q842" t="s">
        <v>26</v>
      </c>
      <c r="R842" t="s">
        <v>3817</v>
      </c>
      <c r="S842" t="s">
        <v>27</v>
      </c>
      <c r="T842" t="s">
        <v>24</v>
      </c>
      <c r="U842" t="s">
        <v>28</v>
      </c>
      <c r="V842" t="s">
        <v>346</v>
      </c>
      <c r="W842" t="s">
        <v>28</v>
      </c>
    </row>
    <row r="843" spans="1:23">
      <c r="A843" t="s">
        <v>3818</v>
      </c>
      <c r="B843" t="s">
        <v>3819</v>
      </c>
      <c r="C843" t="s">
        <v>22</v>
      </c>
      <c r="D843" t="s">
        <v>12029</v>
      </c>
      <c r="E843" t="s">
        <v>12030</v>
      </c>
      <c r="F843" t="s">
        <v>23</v>
      </c>
      <c r="G843" t="s">
        <v>24</v>
      </c>
      <c r="H843" t="s">
        <v>22</v>
      </c>
      <c r="I843" t="s">
        <v>22</v>
      </c>
      <c r="J843" t="s">
        <v>22</v>
      </c>
      <c r="K843" t="s">
        <v>22</v>
      </c>
      <c r="L843" t="s">
        <v>22</v>
      </c>
      <c r="M843" t="s">
        <v>25</v>
      </c>
      <c r="N843" t="s">
        <v>22</v>
      </c>
      <c r="O843" t="s">
        <v>22</v>
      </c>
      <c r="P843" t="s">
        <v>22</v>
      </c>
      <c r="Q843" t="s">
        <v>26</v>
      </c>
      <c r="R843" t="s">
        <v>3820</v>
      </c>
      <c r="S843" t="s">
        <v>27</v>
      </c>
      <c r="T843" t="s">
        <v>24</v>
      </c>
      <c r="U843" t="s">
        <v>28</v>
      </c>
      <c r="V843" t="s">
        <v>346</v>
      </c>
      <c r="W843" t="s">
        <v>28</v>
      </c>
    </row>
    <row r="844" spans="1:23">
      <c r="A844" t="s">
        <v>3821</v>
      </c>
      <c r="B844" t="s">
        <v>3822</v>
      </c>
      <c r="C844" t="s">
        <v>22</v>
      </c>
      <c r="D844" t="s">
        <v>12031</v>
      </c>
      <c r="E844" t="s">
        <v>12032</v>
      </c>
      <c r="F844" t="s">
        <v>23</v>
      </c>
      <c r="G844" t="s">
        <v>24</v>
      </c>
      <c r="H844" t="s">
        <v>22</v>
      </c>
      <c r="I844" t="s">
        <v>22</v>
      </c>
      <c r="J844" t="s">
        <v>22</v>
      </c>
      <c r="K844" t="s">
        <v>22</v>
      </c>
      <c r="L844" t="s">
        <v>22</v>
      </c>
      <c r="M844" t="s">
        <v>25</v>
      </c>
      <c r="N844" t="s">
        <v>22</v>
      </c>
      <c r="O844" t="s">
        <v>22</v>
      </c>
      <c r="P844" t="s">
        <v>22</v>
      </c>
      <c r="Q844" t="s">
        <v>26</v>
      </c>
      <c r="R844" t="s">
        <v>3823</v>
      </c>
      <c r="S844" t="s">
        <v>27</v>
      </c>
      <c r="T844" t="s">
        <v>24</v>
      </c>
      <c r="U844" t="s">
        <v>28</v>
      </c>
      <c r="V844" t="s">
        <v>346</v>
      </c>
      <c r="W844" t="s">
        <v>28</v>
      </c>
    </row>
    <row r="845" spans="1:23">
      <c r="A845" t="s">
        <v>3824</v>
      </c>
      <c r="B845" t="s">
        <v>3825</v>
      </c>
      <c r="C845" t="s">
        <v>22</v>
      </c>
      <c r="D845" t="s">
        <v>12033</v>
      </c>
      <c r="E845" t="s">
        <v>12034</v>
      </c>
      <c r="F845" t="s">
        <v>23</v>
      </c>
      <c r="G845" t="s">
        <v>24</v>
      </c>
      <c r="H845" t="s">
        <v>22</v>
      </c>
      <c r="I845" t="s">
        <v>22</v>
      </c>
      <c r="J845" t="s">
        <v>22</v>
      </c>
      <c r="K845" t="s">
        <v>22</v>
      </c>
      <c r="L845" t="s">
        <v>22</v>
      </c>
      <c r="M845" t="s">
        <v>25</v>
      </c>
      <c r="N845" t="s">
        <v>22</v>
      </c>
      <c r="O845" t="s">
        <v>22</v>
      </c>
      <c r="P845" t="s">
        <v>22</v>
      </c>
      <c r="Q845" t="s">
        <v>26</v>
      </c>
      <c r="R845" t="s">
        <v>3826</v>
      </c>
      <c r="S845" t="s">
        <v>27</v>
      </c>
      <c r="T845" t="s">
        <v>24</v>
      </c>
      <c r="U845" t="s">
        <v>28</v>
      </c>
      <c r="V845" t="s">
        <v>346</v>
      </c>
      <c r="W845" t="s">
        <v>28</v>
      </c>
    </row>
    <row r="846" spans="1:23">
      <c r="A846" t="s">
        <v>3827</v>
      </c>
      <c r="B846" t="s">
        <v>3828</v>
      </c>
      <c r="C846" t="s">
        <v>22</v>
      </c>
      <c r="D846" t="s">
        <v>12035</v>
      </c>
      <c r="E846" t="s">
        <v>12036</v>
      </c>
      <c r="F846" t="s">
        <v>23</v>
      </c>
      <c r="G846" t="s">
        <v>24</v>
      </c>
      <c r="H846" t="s">
        <v>22</v>
      </c>
      <c r="I846" t="s">
        <v>22</v>
      </c>
      <c r="J846" t="s">
        <v>22</v>
      </c>
      <c r="K846" t="s">
        <v>22</v>
      </c>
      <c r="L846" t="s">
        <v>22</v>
      </c>
      <c r="M846" t="s">
        <v>25</v>
      </c>
      <c r="N846" t="s">
        <v>22</v>
      </c>
      <c r="O846" t="s">
        <v>22</v>
      </c>
      <c r="P846" t="s">
        <v>22</v>
      </c>
      <c r="Q846" t="s">
        <v>26</v>
      </c>
      <c r="R846" t="s">
        <v>3829</v>
      </c>
      <c r="S846" t="s">
        <v>27</v>
      </c>
      <c r="T846" t="s">
        <v>24</v>
      </c>
      <c r="U846" t="s">
        <v>28</v>
      </c>
      <c r="V846" t="s">
        <v>346</v>
      </c>
      <c r="W846" t="s">
        <v>28</v>
      </c>
    </row>
    <row r="847" spans="1:23">
      <c r="A847" t="s">
        <v>3830</v>
      </c>
      <c r="B847" t="s">
        <v>3831</v>
      </c>
      <c r="C847" t="s">
        <v>22</v>
      </c>
      <c r="D847" t="s">
        <v>12037</v>
      </c>
      <c r="E847" t="s">
        <v>12038</v>
      </c>
      <c r="F847" t="s">
        <v>23</v>
      </c>
      <c r="G847" t="s">
        <v>24</v>
      </c>
      <c r="H847" t="s">
        <v>22</v>
      </c>
      <c r="I847" t="s">
        <v>22</v>
      </c>
      <c r="J847" t="s">
        <v>22</v>
      </c>
      <c r="K847" t="s">
        <v>22</v>
      </c>
      <c r="L847" t="s">
        <v>22</v>
      </c>
      <c r="M847" t="s">
        <v>25</v>
      </c>
      <c r="N847" t="s">
        <v>22</v>
      </c>
      <c r="O847" t="s">
        <v>22</v>
      </c>
      <c r="P847" t="s">
        <v>22</v>
      </c>
      <c r="Q847" t="s">
        <v>26</v>
      </c>
      <c r="R847" t="s">
        <v>3832</v>
      </c>
      <c r="S847" t="s">
        <v>27</v>
      </c>
      <c r="T847" t="s">
        <v>24</v>
      </c>
      <c r="U847" t="s">
        <v>28</v>
      </c>
      <c r="V847" t="s">
        <v>346</v>
      </c>
      <c r="W847" t="s">
        <v>28</v>
      </c>
    </row>
    <row r="848" spans="1:23">
      <c r="A848" t="s">
        <v>3833</v>
      </c>
      <c r="B848" t="s">
        <v>3834</v>
      </c>
      <c r="C848" t="s">
        <v>22</v>
      </c>
      <c r="D848" t="s">
        <v>12039</v>
      </c>
      <c r="E848" t="s">
        <v>12040</v>
      </c>
      <c r="F848" t="s">
        <v>23</v>
      </c>
      <c r="G848" t="s">
        <v>24</v>
      </c>
      <c r="H848" t="s">
        <v>22</v>
      </c>
      <c r="I848" t="s">
        <v>22</v>
      </c>
      <c r="J848" t="s">
        <v>22</v>
      </c>
      <c r="K848" t="s">
        <v>22</v>
      </c>
      <c r="L848" t="s">
        <v>22</v>
      </c>
      <c r="M848" t="s">
        <v>25</v>
      </c>
      <c r="N848" t="s">
        <v>22</v>
      </c>
      <c r="O848" t="s">
        <v>22</v>
      </c>
      <c r="P848" t="s">
        <v>22</v>
      </c>
      <c r="Q848" t="s">
        <v>26</v>
      </c>
      <c r="R848" t="s">
        <v>3835</v>
      </c>
      <c r="S848" t="s">
        <v>27</v>
      </c>
      <c r="T848" t="s">
        <v>24</v>
      </c>
      <c r="U848" t="s">
        <v>28</v>
      </c>
      <c r="V848" t="s">
        <v>346</v>
      </c>
      <c r="W848" t="s">
        <v>28</v>
      </c>
    </row>
    <row r="849" spans="1:23">
      <c r="A849" t="s">
        <v>3836</v>
      </c>
      <c r="B849" t="s">
        <v>3837</v>
      </c>
      <c r="C849" t="s">
        <v>22</v>
      </c>
      <c r="D849" t="s">
        <v>12041</v>
      </c>
      <c r="E849" t="s">
        <v>12042</v>
      </c>
      <c r="F849" t="s">
        <v>23</v>
      </c>
      <c r="G849" t="s">
        <v>24</v>
      </c>
      <c r="H849" t="s">
        <v>22</v>
      </c>
      <c r="I849" t="s">
        <v>22</v>
      </c>
      <c r="J849" t="s">
        <v>22</v>
      </c>
      <c r="K849" t="s">
        <v>22</v>
      </c>
      <c r="L849" t="s">
        <v>22</v>
      </c>
      <c r="M849" t="s">
        <v>25</v>
      </c>
      <c r="N849" t="s">
        <v>22</v>
      </c>
      <c r="O849" t="s">
        <v>22</v>
      </c>
      <c r="P849" t="s">
        <v>22</v>
      </c>
      <c r="Q849" t="s">
        <v>26</v>
      </c>
      <c r="R849" t="s">
        <v>3838</v>
      </c>
      <c r="S849" t="s">
        <v>27</v>
      </c>
      <c r="T849" t="s">
        <v>24</v>
      </c>
      <c r="U849" t="s">
        <v>28</v>
      </c>
      <c r="V849" t="s">
        <v>346</v>
      </c>
      <c r="W849" t="s">
        <v>28</v>
      </c>
    </row>
    <row r="850" spans="1:23">
      <c r="A850" t="s">
        <v>3839</v>
      </c>
      <c r="B850" t="s">
        <v>3840</v>
      </c>
      <c r="C850" t="s">
        <v>22</v>
      </c>
      <c r="D850" t="s">
        <v>12043</v>
      </c>
      <c r="E850" t="s">
        <v>12044</v>
      </c>
      <c r="F850" t="s">
        <v>23</v>
      </c>
      <c r="G850" t="s">
        <v>24</v>
      </c>
      <c r="H850" t="s">
        <v>22</v>
      </c>
      <c r="I850" t="s">
        <v>22</v>
      </c>
      <c r="J850" t="s">
        <v>22</v>
      </c>
      <c r="K850" t="s">
        <v>22</v>
      </c>
      <c r="L850" t="s">
        <v>22</v>
      </c>
      <c r="M850" t="s">
        <v>25</v>
      </c>
      <c r="N850" t="s">
        <v>22</v>
      </c>
      <c r="O850" t="s">
        <v>22</v>
      </c>
      <c r="P850" t="s">
        <v>22</v>
      </c>
      <c r="Q850" t="s">
        <v>26</v>
      </c>
      <c r="R850" t="s">
        <v>3841</v>
      </c>
      <c r="S850" t="s">
        <v>27</v>
      </c>
      <c r="T850" t="s">
        <v>24</v>
      </c>
      <c r="U850" t="s">
        <v>28</v>
      </c>
      <c r="V850" t="s">
        <v>346</v>
      </c>
      <c r="W850" t="s">
        <v>28</v>
      </c>
    </row>
    <row r="851" spans="1:23">
      <c r="A851" t="s">
        <v>3842</v>
      </c>
      <c r="B851" t="s">
        <v>3843</v>
      </c>
      <c r="C851" t="s">
        <v>22</v>
      </c>
      <c r="D851" t="s">
        <v>12045</v>
      </c>
      <c r="E851" t="s">
        <v>12046</v>
      </c>
      <c r="F851" t="s">
        <v>23</v>
      </c>
      <c r="G851" t="s">
        <v>24</v>
      </c>
      <c r="H851" t="s">
        <v>22</v>
      </c>
      <c r="I851" t="s">
        <v>22</v>
      </c>
      <c r="J851" t="s">
        <v>22</v>
      </c>
      <c r="K851" t="s">
        <v>22</v>
      </c>
      <c r="L851" t="s">
        <v>22</v>
      </c>
      <c r="M851" t="s">
        <v>25</v>
      </c>
      <c r="N851" t="s">
        <v>22</v>
      </c>
      <c r="O851" t="s">
        <v>22</v>
      </c>
      <c r="P851" t="s">
        <v>22</v>
      </c>
      <c r="Q851" t="s">
        <v>26</v>
      </c>
      <c r="R851" t="s">
        <v>3844</v>
      </c>
      <c r="S851" t="s">
        <v>27</v>
      </c>
      <c r="T851" t="s">
        <v>24</v>
      </c>
      <c r="U851" t="s">
        <v>28</v>
      </c>
      <c r="V851" t="s">
        <v>346</v>
      </c>
      <c r="W851" t="s">
        <v>28</v>
      </c>
    </row>
    <row r="852" spans="1:23">
      <c r="A852" t="s">
        <v>3845</v>
      </c>
      <c r="B852" t="s">
        <v>3846</v>
      </c>
      <c r="C852" t="s">
        <v>22</v>
      </c>
      <c r="D852" t="s">
        <v>12047</v>
      </c>
      <c r="E852" t="s">
        <v>12048</v>
      </c>
      <c r="F852" t="s">
        <v>23</v>
      </c>
      <c r="G852" t="s">
        <v>24</v>
      </c>
      <c r="H852" t="s">
        <v>22</v>
      </c>
      <c r="I852" t="s">
        <v>22</v>
      </c>
      <c r="J852" t="s">
        <v>22</v>
      </c>
      <c r="K852" t="s">
        <v>22</v>
      </c>
      <c r="L852" t="s">
        <v>22</v>
      </c>
      <c r="M852" t="s">
        <v>25</v>
      </c>
      <c r="N852" t="s">
        <v>22</v>
      </c>
      <c r="O852" t="s">
        <v>22</v>
      </c>
      <c r="P852" t="s">
        <v>22</v>
      </c>
      <c r="Q852" t="s">
        <v>26</v>
      </c>
      <c r="R852" t="s">
        <v>3847</v>
      </c>
      <c r="S852" t="s">
        <v>27</v>
      </c>
      <c r="T852" t="s">
        <v>24</v>
      </c>
      <c r="U852" t="s">
        <v>28</v>
      </c>
      <c r="V852" t="s">
        <v>346</v>
      </c>
      <c r="W852" t="s">
        <v>28</v>
      </c>
    </row>
    <row r="853" spans="1:23">
      <c r="A853" t="s">
        <v>3848</v>
      </c>
      <c r="B853" t="s">
        <v>3849</v>
      </c>
      <c r="C853" t="s">
        <v>22</v>
      </c>
      <c r="D853" t="s">
        <v>12049</v>
      </c>
      <c r="E853" t="s">
        <v>12050</v>
      </c>
      <c r="F853" t="s">
        <v>23</v>
      </c>
      <c r="G853" t="s">
        <v>24</v>
      </c>
      <c r="H853" t="s">
        <v>22</v>
      </c>
      <c r="I853" t="s">
        <v>22</v>
      </c>
      <c r="J853" t="s">
        <v>22</v>
      </c>
      <c r="K853" t="s">
        <v>22</v>
      </c>
      <c r="L853" t="s">
        <v>22</v>
      </c>
      <c r="M853" t="s">
        <v>25</v>
      </c>
      <c r="N853" t="s">
        <v>22</v>
      </c>
      <c r="O853" t="s">
        <v>22</v>
      </c>
      <c r="P853" t="s">
        <v>22</v>
      </c>
      <c r="Q853" t="s">
        <v>26</v>
      </c>
      <c r="R853" t="s">
        <v>3850</v>
      </c>
      <c r="S853" t="s">
        <v>27</v>
      </c>
      <c r="T853" t="s">
        <v>24</v>
      </c>
      <c r="U853" t="s">
        <v>28</v>
      </c>
      <c r="V853" t="s">
        <v>346</v>
      </c>
      <c r="W853" t="s">
        <v>28</v>
      </c>
    </row>
    <row r="854" spans="1:23">
      <c r="A854" t="s">
        <v>3851</v>
      </c>
      <c r="B854" t="s">
        <v>3852</v>
      </c>
      <c r="C854" t="s">
        <v>22</v>
      </c>
      <c r="D854" t="s">
        <v>12051</v>
      </c>
      <c r="E854" t="s">
        <v>12052</v>
      </c>
      <c r="F854" t="s">
        <v>23</v>
      </c>
      <c r="G854" t="s">
        <v>24</v>
      </c>
      <c r="H854" t="s">
        <v>22</v>
      </c>
      <c r="I854" t="s">
        <v>22</v>
      </c>
      <c r="J854" t="s">
        <v>22</v>
      </c>
      <c r="K854" t="s">
        <v>22</v>
      </c>
      <c r="L854" t="s">
        <v>22</v>
      </c>
      <c r="M854" t="s">
        <v>25</v>
      </c>
      <c r="N854" t="s">
        <v>22</v>
      </c>
      <c r="O854" t="s">
        <v>22</v>
      </c>
      <c r="P854" t="s">
        <v>22</v>
      </c>
      <c r="Q854" t="s">
        <v>26</v>
      </c>
      <c r="R854" t="s">
        <v>3853</v>
      </c>
      <c r="S854" t="s">
        <v>27</v>
      </c>
      <c r="T854" t="s">
        <v>24</v>
      </c>
      <c r="U854" t="s">
        <v>28</v>
      </c>
      <c r="V854" t="s">
        <v>346</v>
      </c>
      <c r="W854" t="s">
        <v>28</v>
      </c>
    </row>
    <row r="855" spans="1:23">
      <c r="A855" t="s">
        <v>3854</v>
      </c>
      <c r="B855" t="s">
        <v>3130</v>
      </c>
      <c r="C855" t="s">
        <v>22</v>
      </c>
      <c r="D855" t="s">
        <v>12053</v>
      </c>
      <c r="E855" t="s">
        <v>12054</v>
      </c>
      <c r="F855" t="s">
        <v>23</v>
      </c>
      <c r="G855" t="s">
        <v>24</v>
      </c>
      <c r="H855" t="s">
        <v>22</v>
      </c>
      <c r="I855" t="s">
        <v>22</v>
      </c>
      <c r="J855" t="s">
        <v>22</v>
      </c>
      <c r="K855" t="s">
        <v>22</v>
      </c>
      <c r="L855" t="s">
        <v>22</v>
      </c>
      <c r="M855" t="s">
        <v>25</v>
      </c>
      <c r="N855" t="s">
        <v>22</v>
      </c>
      <c r="O855" t="s">
        <v>22</v>
      </c>
      <c r="P855" t="s">
        <v>22</v>
      </c>
      <c r="Q855" t="s">
        <v>26</v>
      </c>
      <c r="R855" t="s">
        <v>3855</v>
      </c>
      <c r="S855" t="s">
        <v>27</v>
      </c>
      <c r="T855" t="s">
        <v>24</v>
      </c>
      <c r="U855" t="s">
        <v>28</v>
      </c>
      <c r="V855" t="s">
        <v>346</v>
      </c>
      <c r="W855" t="s">
        <v>28</v>
      </c>
    </row>
    <row r="856" spans="1:23">
      <c r="A856" t="s">
        <v>3856</v>
      </c>
      <c r="B856" t="s">
        <v>3857</v>
      </c>
      <c r="C856" t="s">
        <v>22</v>
      </c>
      <c r="D856" t="s">
        <v>12055</v>
      </c>
      <c r="E856" t="s">
        <v>12056</v>
      </c>
      <c r="F856" t="s">
        <v>23</v>
      </c>
      <c r="G856" t="s">
        <v>24</v>
      </c>
      <c r="H856" t="s">
        <v>22</v>
      </c>
      <c r="I856" t="s">
        <v>22</v>
      </c>
      <c r="J856" t="s">
        <v>22</v>
      </c>
      <c r="K856" t="s">
        <v>22</v>
      </c>
      <c r="L856" t="s">
        <v>22</v>
      </c>
      <c r="M856" t="s">
        <v>25</v>
      </c>
      <c r="N856" t="s">
        <v>22</v>
      </c>
      <c r="O856" t="s">
        <v>22</v>
      </c>
      <c r="P856" t="s">
        <v>22</v>
      </c>
      <c r="Q856" t="s">
        <v>26</v>
      </c>
      <c r="R856" t="s">
        <v>3858</v>
      </c>
      <c r="S856" t="s">
        <v>27</v>
      </c>
      <c r="T856" t="s">
        <v>24</v>
      </c>
      <c r="U856" t="s">
        <v>28</v>
      </c>
      <c r="V856" t="s">
        <v>346</v>
      </c>
      <c r="W856" t="s">
        <v>28</v>
      </c>
    </row>
    <row r="857" spans="1:23">
      <c r="A857" t="s">
        <v>3859</v>
      </c>
      <c r="B857" t="s">
        <v>3860</v>
      </c>
      <c r="C857" t="s">
        <v>22</v>
      </c>
      <c r="D857" t="s">
        <v>12057</v>
      </c>
      <c r="E857" t="s">
        <v>12058</v>
      </c>
      <c r="F857" t="s">
        <v>23</v>
      </c>
      <c r="G857" t="s">
        <v>24</v>
      </c>
      <c r="H857" t="s">
        <v>22</v>
      </c>
      <c r="I857" t="s">
        <v>22</v>
      </c>
      <c r="J857" t="s">
        <v>22</v>
      </c>
      <c r="K857" t="s">
        <v>22</v>
      </c>
      <c r="L857" t="s">
        <v>22</v>
      </c>
      <c r="M857" t="s">
        <v>25</v>
      </c>
      <c r="N857" t="s">
        <v>22</v>
      </c>
      <c r="O857" t="s">
        <v>22</v>
      </c>
      <c r="P857" t="s">
        <v>22</v>
      </c>
      <c r="Q857" t="s">
        <v>26</v>
      </c>
      <c r="R857" t="s">
        <v>3861</v>
      </c>
      <c r="S857" t="s">
        <v>27</v>
      </c>
      <c r="T857" t="s">
        <v>24</v>
      </c>
      <c r="U857" t="s">
        <v>28</v>
      </c>
      <c r="V857" t="s">
        <v>346</v>
      </c>
      <c r="W857" t="s">
        <v>28</v>
      </c>
    </row>
    <row r="858" spans="1:23">
      <c r="A858" t="s">
        <v>3862</v>
      </c>
      <c r="B858" t="s">
        <v>3863</v>
      </c>
      <c r="C858" t="s">
        <v>22</v>
      </c>
      <c r="D858" t="s">
        <v>12059</v>
      </c>
      <c r="E858" t="s">
        <v>12060</v>
      </c>
      <c r="F858" t="s">
        <v>23</v>
      </c>
      <c r="G858" t="s">
        <v>24</v>
      </c>
      <c r="H858" t="s">
        <v>22</v>
      </c>
      <c r="I858" t="s">
        <v>22</v>
      </c>
      <c r="J858" t="s">
        <v>22</v>
      </c>
      <c r="K858" t="s">
        <v>22</v>
      </c>
      <c r="L858" t="s">
        <v>22</v>
      </c>
      <c r="M858" t="s">
        <v>25</v>
      </c>
      <c r="N858" t="s">
        <v>22</v>
      </c>
      <c r="O858" t="s">
        <v>22</v>
      </c>
      <c r="P858" t="s">
        <v>22</v>
      </c>
      <c r="Q858" t="s">
        <v>26</v>
      </c>
      <c r="R858" t="s">
        <v>3864</v>
      </c>
      <c r="S858" t="s">
        <v>27</v>
      </c>
      <c r="T858" t="s">
        <v>24</v>
      </c>
      <c r="U858" t="s">
        <v>28</v>
      </c>
      <c r="V858" t="s">
        <v>346</v>
      </c>
      <c r="W858" t="s">
        <v>28</v>
      </c>
    </row>
    <row r="859" spans="1:23">
      <c r="A859" t="s">
        <v>3865</v>
      </c>
      <c r="B859" t="s">
        <v>3866</v>
      </c>
      <c r="C859" t="s">
        <v>22</v>
      </c>
      <c r="D859" t="s">
        <v>12061</v>
      </c>
      <c r="E859" t="s">
        <v>12062</v>
      </c>
      <c r="F859" t="s">
        <v>23</v>
      </c>
      <c r="G859" t="s">
        <v>24</v>
      </c>
      <c r="H859" t="s">
        <v>22</v>
      </c>
      <c r="I859" t="s">
        <v>22</v>
      </c>
      <c r="J859" t="s">
        <v>22</v>
      </c>
      <c r="K859" t="s">
        <v>22</v>
      </c>
      <c r="L859" t="s">
        <v>22</v>
      </c>
      <c r="M859" t="s">
        <v>25</v>
      </c>
      <c r="N859" t="s">
        <v>22</v>
      </c>
      <c r="O859" t="s">
        <v>22</v>
      </c>
      <c r="P859" t="s">
        <v>22</v>
      </c>
      <c r="Q859" t="s">
        <v>26</v>
      </c>
      <c r="R859" t="s">
        <v>3867</v>
      </c>
      <c r="S859" t="s">
        <v>27</v>
      </c>
      <c r="T859" t="s">
        <v>24</v>
      </c>
      <c r="U859" t="s">
        <v>28</v>
      </c>
      <c r="V859" t="s">
        <v>346</v>
      </c>
      <c r="W859" t="s">
        <v>28</v>
      </c>
    </row>
    <row r="860" spans="1:23">
      <c r="A860" t="s">
        <v>3868</v>
      </c>
      <c r="B860" t="s">
        <v>3869</v>
      </c>
      <c r="C860" t="s">
        <v>22</v>
      </c>
      <c r="D860" t="s">
        <v>12063</v>
      </c>
      <c r="E860" t="s">
        <v>12064</v>
      </c>
      <c r="F860" t="s">
        <v>23</v>
      </c>
      <c r="G860" t="s">
        <v>24</v>
      </c>
      <c r="H860" t="s">
        <v>22</v>
      </c>
      <c r="I860" t="s">
        <v>22</v>
      </c>
      <c r="J860" t="s">
        <v>22</v>
      </c>
      <c r="K860" t="s">
        <v>22</v>
      </c>
      <c r="L860" t="s">
        <v>22</v>
      </c>
      <c r="M860" t="s">
        <v>25</v>
      </c>
      <c r="N860" t="s">
        <v>22</v>
      </c>
      <c r="O860" t="s">
        <v>22</v>
      </c>
      <c r="P860" t="s">
        <v>22</v>
      </c>
      <c r="Q860" t="s">
        <v>26</v>
      </c>
      <c r="R860" t="s">
        <v>3870</v>
      </c>
      <c r="S860" t="s">
        <v>27</v>
      </c>
      <c r="T860" t="s">
        <v>24</v>
      </c>
      <c r="U860" t="s">
        <v>28</v>
      </c>
      <c r="V860" t="s">
        <v>346</v>
      </c>
      <c r="W860" t="s">
        <v>28</v>
      </c>
    </row>
    <row r="861" spans="1:23">
      <c r="A861" t="s">
        <v>3871</v>
      </c>
      <c r="B861" t="s">
        <v>3872</v>
      </c>
      <c r="C861" t="s">
        <v>22</v>
      </c>
      <c r="D861" t="s">
        <v>12065</v>
      </c>
      <c r="E861" t="s">
        <v>12066</v>
      </c>
      <c r="F861" t="s">
        <v>23</v>
      </c>
      <c r="G861" t="s">
        <v>24</v>
      </c>
      <c r="H861" t="s">
        <v>22</v>
      </c>
      <c r="I861" t="s">
        <v>22</v>
      </c>
      <c r="J861" t="s">
        <v>22</v>
      </c>
      <c r="K861" t="s">
        <v>22</v>
      </c>
      <c r="L861" t="s">
        <v>22</v>
      </c>
      <c r="M861" t="s">
        <v>25</v>
      </c>
      <c r="N861" t="s">
        <v>22</v>
      </c>
      <c r="O861" t="s">
        <v>22</v>
      </c>
      <c r="P861" t="s">
        <v>22</v>
      </c>
      <c r="Q861" t="s">
        <v>26</v>
      </c>
      <c r="R861" t="s">
        <v>3873</v>
      </c>
      <c r="S861" t="s">
        <v>27</v>
      </c>
      <c r="T861" t="s">
        <v>24</v>
      </c>
      <c r="U861" t="s">
        <v>28</v>
      </c>
      <c r="V861" t="s">
        <v>346</v>
      </c>
      <c r="W861" t="s">
        <v>28</v>
      </c>
    </row>
    <row r="862" spans="1:23">
      <c r="A862" t="s">
        <v>3874</v>
      </c>
      <c r="B862" t="s">
        <v>3875</v>
      </c>
      <c r="C862" t="s">
        <v>22</v>
      </c>
      <c r="D862" t="s">
        <v>12067</v>
      </c>
      <c r="E862" t="s">
        <v>12068</v>
      </c>
      <c r="F862" t="s">
        <v>23</v>
      </c>
      <c r="G862" t="s">
        <v>24</v>
      </c>
      <c r="H862" t="s">
        <v>22</v>
      </c>
      <c r="I862" t="s">
        <v>22</v>
      </c>
      <c r="J862" t="s">
        <v>22</v>
      </c>
      <c r="K862" t="s">
        <v>22</v>
      </c>
      <c r="L862" t="s">
        <v>22</v>
      </c>
      <c r="M862" t="s">
        <v>25</v>
      </c>
      <c r="N862" t="s">
        <v>22</v>
      </c>
      <c r="O862" t="s">
        <v>22</v>
      </c>
      <c r="P862" t="s">
        <v>22</v>
      </c>
      <c r="Q862" t="s">
        <v>26</v>
      </c>
      <c r="R862" t="s">
        <v>3876</v>
      </c>
      <c r="S862" t="s">
        <v>27</v>
      </c>
      <c r="T862" t="s">
        <v>24</v>
      </c>
      <c r="U862" t="s">
        <v>28</v>
      </c>
      <c r="V862" t="s">
        <v>346</v>
      </c>
      <c r="W862" t="s">
        <v>28</v>
      </c>
    </row>
    <row r="863" spans="1:23">
      <c r="A863" t="s">
        <v>3877</v>
      </c>
      <c r="B863" t="s">
        <v>3878</v>
      </c>
      <c r="C863" t="s">
        <v>22</v>
      </c>
      <c r="D863" t="s">
        <v>12069</v>
      </c>
      <c r="E863" t="s">
        <v>12070</v>
      </c>
      <c r="F863" t="s">
        <v>23</v>
      </c>
      <c r="G863" t="s">
        <v>24</v>
      </c>
      <c r="H863" t="s">
        <v>22</v>
      </c>
      <c r="I863" t="s">
        <v>22</v>
      </c>
      <c r="J863" t="s">
        <v>22</v>
      </c>
      <c r="K863" t="s">
        <v>22</v>
      </c>
      <c r="L863" t="s">
        <v>22</v>
      </c>
      <c r="M863" t="s">
        <v>25</v>
      </c>
      <c r="N863" t="s">
        <v>22</v>
      </c>
      <c r="O863" t="s">
        <v>22</v>
      </c>
      <c r="P863" t="s">
        <v>22</v>
      </c>
      <c r="Q863" t="s">
        <v>26</v>
      </c>
      <c r="R863" t="s">
        <v>3879</v>
      </c>
      <c r="S863" t="s">
        <v>27</v>
      </c>
      <c r="T863" t="s">
        <v>24</v>
      </c>
      <c r="U863" t="s">
        <v>28</v>
      </c>
      <c r="V863" t="s">
        <v>346</v>
      </c>
      <c r="W863" t="s">
        <v>28</v>
      </c>
    </row>
    <row r="864" spans="1:23">
      <c r="A864" t="s">
        <v>3880</v>
      </c>
      <c r="B864" t="s">
        <v>3881</v>
      </c>
      <c r="C864" t="s">
        <v>22</v>
      </c>
      <c r="D864" t="s">
        <v>12071</v>
      </c>
      <c r="E864" t="s">
        <v>12072</v>
      </c>
      <c r="F864" t="s">
        <v>23</v>
      </c>
      <c r="G864" t="s">
        <v>24</v>
      </c>
      <c r="H864" t="s">
        <v>22</v>
      </c>
      <c r="I864" t="s">
        <v>22</v>
      </c>
      <c r="J864" t="s">
        <v>22</v>
      </c>
      <c r="K864" t="s">
        <v>22</v>
      </c>
      <c r="L864" t="s">
        <v>22</v>
      </c>
      <c r="M864" t="s">
        <v>25</v>
      </c>
      <c r="N864" t="s">
        <v>22</v>
      </c>
      <c r="O864" t="s">
        <v>22</v>
      </c>
      <c r="P864" t="s">
        <v>22</v>
      </c>
      <c r="Q864" t="s">
        <v>26</v>
      </c>
      <c r="R864" t="s">
        <v>3882</v>
      </c>
      <c r="S864" t="s">
        <v>27</v>
      </c>
      <c r="T864" t="s">
        <v>24</v>
      </c>
      <c r="U864" t="s">
        <v>28</v>
      </c>
      <c r="V864" t="s">
        <v>346</v>
      </c>
      <c r="W864" t="s">
        <v>28</v>
      </c>
    </row>
    <row r="865" spans="1:23">
      <c r="A865" t="s">
        <v>3883</v>
      </c>
      <c r="B865" t="s">
        <v>3884</v>
      </c>
      <c r="C865" t="s">
        <v>22</v>
      </c>
      <c r="D865" t="s">
        <v>12073</v>
      </c>
      <c r="E865" t="s">
        <v>12074</v>
      </c>
      <c r="F865" t="s">
        <v>23</v>
      </c>
      <c r="G865" t="s">
        <v>24</v>
      </c>
      <c r="H865" t="s">
        <v>22</v>
      </c>
      <c r="I865" t="s">
        <v>22</v>
      </c>
      <c r="J865" t="s">
        <v>22</v>
      </c>
      <c r="K865" t="s">
        <v>22</v>
      </c>
      <c r="L865" t="s">
        <v>22</v>
      </c>
      <c r="M865" t="s">
        <v>25</v>
      </c>
      <c r="N865" t="s">
        <v>22</v>
      </c>
      <c r="O865" t="s">
        <v>22</v>
      </c>
      <c r="P865" t="s">
        <v>22</v>
      </c>
      <c r="Q865" t="s">
        <v>26</v>
      </c>
      <c r="R865" t="s">
        <v>3885</v>
      </c>
      <c r="S865" t="s">
        <v>27</v>
      </c>
      <c r="T865" t="s">
        <v>24</v>
      </c>
      <c r="U865" t="s">
        <v>28</v>
      </c>
      <c r="V865" t="s">
        <v>346</v>
      </c>
      <c r="W865" t="s">
        <v>28</v>
      </c>
    </row>
    <row r="866" spans="1:23">
      <c r="A866" t="s">
        <v>3886</v>
      </c>
      <c r="B866" t="s">
        <v>3887</v>
      </c>
      <c r="C866" t="s">
        <v>22</v>
      </c>
      <c r="D866" t="s">
        <v>12075</v>
      </c>
      <c r="E866" t="s">
        <v>12076</v>
      </c>
      <c r="F866" t="s">
        <v>23</v>
      </c>
      <c r="G866" t="s">
        <v>24</v>
      </c>
      <c r="H866" t="s">
        <v>22</v>
      </c>
      <c r="I866" t="s">
        <v>22</v>
      </c>
      <c r="J866" t="s">
        <v>22</v>
      </c>
      <c r="K866" t="s">
        <v>22</v>
      </c>
      <c r="L866" t="s">
        <v>22</v>
      </c>
      <c r="M866" t="s">
        <v>25</v>
      </c>
      <c r="N866" t="s">
        <v>22</v>
      </c>
      <c r="O866" t="s">
        <v>22</v>
      </c>
      <c r="P866" t="s">
        <v>22</v>
      </c>
      <c r="Q866" t="s">
        <v>26</v>
      </c>
      <c r="R866" t="s">
        <v>3888</v>
      </c>
      <c r="S866" t="s">
        <v>27</v>
      </c>
      <c r="T866" t="s">
        <v>24</v>
      </c>
      <c r="U866" t="s">
        <v>28</v>
      </c>
      <c r="V866" t="s">
        <v>346</v>
      </c>
      <c r="W866" t="s">
        <v>28</v>
      </c>
    </row>
    <row r="867" spans="1:23">
      <c r="A867" t="s">
        <v>3889</v>
      </c>
      <c r="B867" t="s">
        <v>3890</v>
      </c>
      <c r="C867" t="s">
        <v>22</v>
      </c>
      <c r="D867" t="s">
        <v>12077</v>
      </c>
      <c r="E867" t="s">
        <v>12078</v>
      </c>
      <c r="F867" t="s">
        <v>23</v>
      </c>
      <c r="G867" t="s">
        <v>24</v>
      </c>
      <c r="H867" t="s">
        <v>22</v>
      </c>
      <c r="I867" t="s">
        <v>22</v>
      </c>
      <c r="J867" t="s">
        <v>22</v>
      </c>
      <c r="K867" t="s">
        <v>22</v>
      </c>
      <c r="L867" t="s">
        <v>22</v>
      </c>
      <c r="M867" t="s">
        <v>25</v>
      </c>
      <c r="N867" t="s">
        <v>22</v>
      </c>
      <c r="O867" t="s">
        <v>22</v>
      </c>
      <c r="P867" t="s">
        <v>22</v>
      </c>
      <c r="Q867" t="s">
        <v>26</v>
      </c>
      <c r="R867" t="s">
        <v>3891</v>
      </c>
      <c r="S867" t="s">
        <v>27</v>
      </c>
      <c r="T867" t="s">
        <v>24</v>
      </c>
      <c r="U867" t="s">
        <v>28</v>
      </c>
      <c r="V867" t="s">
        <v>346</v>
      </c>
      <c r="W867" t="s">
        <v>28</v>
      </c>
    </row>
    <row r="868" spans="1:23">
      <c r="A868" t="s">
        <v>3892</v>
      </c>
      <c r="B868" t="s">
        <v>3893</v>
      </c>
      <c r="C868" t="s">
        <v>22</v>
      </c>
      <c r="D868" t="s">
        <v>12079</v>
      </c>
      <c r="E868" t="s">
        <v>12080</v>
      </c>
      <c r="F868" t="s">
        <v>23</v>
      </c>
      <c r="G868" t="s">
        <v>24</v>
      </c>
      <c r="H868" t="s">
        <v>22</v>
      </c>
      <c r="I868" t="s">
        <v>22</v>
      </c>
      <c r="J868" t="s">
        <v>22</v>
      </c>
      <c r="K868" t="s">
        <v>22</v>
      </c>
      <c r="L868" t="s">
        <v>22</v>
      </c>
      <c r="M868" t="s">
        <v>25</v>
      </c>
      <c r="N868" t="s">
        <v>22</v>
      </c>
      <c r="O868" t="s">
        <v>22</v>
      </c>
      <c r="P868" t="s">
        <v>22</v>
      </c>
      <c r="Q868" t="s">
        <v>26</v>
      </c>
      <c r="R868" t="s">
        <v>3894</v>
      </c>
      <c r="S868" t="s">
        <v>27</v>
      </c>
      <c r="T868" t="s">
        <v>24</v>
      </c>
      <c r="U868" t="s">
        <v>28</v>
      </c>
      <c r="V868" t="s">
        <v>346</v>
      </c>
      <c r="W868" t="s">
        <v>28</v>
      </c>
    </row>
    <row r="869" spans="1:23">
      <c r="A869" t="s">
        <v>3895</v>
      </c>
      <c r="B869" t="s">
        <v>3896</v>
      </c>
      <c r="C869" t="s">
        <v>22</v>
      </c>
      <c r="D869" t="s">
        <v>12081</v>
      </c>
      <c r="E869" t="s">
        <v>12082</v>
      </c>
      <c r="F869" t="s">
        <v>23</v>
      </c>
      <c r="G869" t="s">
        <v>24</v>
      </c>
      <c r="H869" t="s">
        <v>22</v>
      </c>
      <c r="I869" t="s">
        <v>22</v>
      </c>
      <c r="J869" t="s">
        <v>22</v>
      </c>
      <c r="K869" t="s">
        <v>22</v>
      </c>
      <c r="L869" t="s">
        <v>22</v>
      </c>
      <c r="M869" t="s">
        <v>25</v>
      </c>
      <c r="N869" t="s">
        <v>22</v>
      </c>
      <c r="O869" t="s">
        <v>22</v>
      </c>
      <c r="P869" t="s">
        <v>22</v>
      </c>
      <c r="Q869" t="s">
        <v>26</v>
      </c>
      <c r="R869" t="s">
        <v>3897</v>
      </c>
      <c r="S869" t="s">
        <v>27</v>
      </c>
      <c r="T869" t="s">
        <v>24</v>
      </c>
      <c r="U869" t="s">
        <v>28</v>
      </c>
      <c r="V869" t="s">
        <v>346</v>
      </c>
      <c r="W869" t="s">
        <v>28</v>
      </c>
    </row>
    <row r="870" spans="1:23">
      <c r="A870" t="s">
        <v>3898</v>
      </c>
      <c r="B870" t="s">
        <v>3899</v>
      </c>
      <c r="C870" t="s">
        <v>22</v>
      </c>
      <c r="D870" t="s">
        <v>12083</v>
      </c>
      <c r="E870" t="s">
        <v>12084</v>
      </c>
      <c r="F870" t="s">
        <v>23</v>
      </c>
      <c r="G870" t="s">
        <v>24</v>
      </c>
      <c r="H870" t="s">
        <v>22</v>
      </c>
      <c r="I870" t="s">
        <v>22</v>
      </c>
      <c r="J870" t="s">
        <v>22</v>
      </c>
      <c r="K870" t="s">
        <v>22</v>
      </c>
      <c r="L870" t="s">
        <v>22</v>
      </c>
      <c r="M870" t="s">
        <v>25</v>
      </c>
      <c r="N870" t="s">
        <v>22</v>
      </c>
      <c r="O870" t="s">
        <v>22</v>
      </c>
      <c r="P870" t="s">
        <v>22</v>
      </c>
      <c r="Q870" t="s">
        <v>26</v>
      </c>
      <c r="R870" t="s">
        <v>3900</v>
      </c>
      <c r="S870" t="s">
        <v>27</v>
      </c>
      <c r="T870" t="s">
        <v>24</v>
      </c>
      <c r="U870" t="s">
        <v>28</v>
      </c>
      <c r="V870" t="s">
        <v>346</v>
      </c>
      <c r="W870" t="s">
        <v>28</v>
      </c>
    </row>
    <row r="871" spans="1:23">
      <c r="A871" t="s">
        <v>3901</v>
      </c>
      <c r="B871" t="s">
        <v>3902</v>
      </c>
      <c r="C871" t="s">
        <v>22</v>
      </c>
      <c r="D871" t="s">
        <v>12085</v>
      </c>
      <c r="E871" t="s">
        <v>12086</v>
      </c>
      <c r="F871" t="s">
        <v>23</v>
      </c>
      <c r="G871" t="s">
        <v>24</v>
      </c>
      <c r="H871" t="s">
        <v>22</v>
      </c>
      <c r="I871" t="s">
        <v>22</v>
      </c>
      <c r="J871" t="s">
        <v>22</v>
      </c>
      <c r="K871" t="s">
        <v>22</v>
      </c>
      <c r="L871" t="s">
        <v>22</v>
      </c>
      <c r="M871" t="s">
        <v>25</v>
      </c>
      <c r="N871" t="s">
        <v>22</v>
      </c>
      <c r="O871" t="s">
        <v>22</v>
      </c>
      <c r="P871" t="s">
        <v>22</v>
      </c>
      <c r="Q871" t="s">
        <v>26</v>
      </c>
      <c r="R871" t="s">
        <v>3903</v>
      </c>
      <c r="S871" t="s">
        <v>27</v>
      </c>
      <c r="T871" t="s">
        <v>24</v>
      </c>
      <c r="U871" t="s">
        <v>28</v>
      </c>
      <c r="V871" t="s">
        <v>346</v>
      </c>
      <c r="W871" t="s">
        <v>28</v>
      </c>
    </row>
    <row r="872" spans="1:23">
      <c r="A872" t="s">
        <v>3904</v>
      </c>
      <c r="B872" t="s">
        <v>3905</v>
      </c>
      <c r="C872" t="s">
        <v>22</v>
      </c>
      <c r="D872" t="s">
        <v>12087</v>
      </c>
      <c r="E872" t="s">
        <v>12088</v>
      </c>
      <c r="F872" t="s">
        <v>23</v>
      </c>
      <c r="G872" t="s">
        <v>24</v>
      </c>
      <c r="H872" t="s">
        <v>22</v>
      </c>
      <c r="I872" t="s">
        <v>22</v>
      </c>
      <c r="J872" t="s">
        <v>22</v>
      </c>
      <c r="K872" t="s">
        <v>22</v>
      </c>
      <c r="L872" t="s">
        <v>22</v>
      </c>
      <c r="M872" t="s">
        <v>25</v>
      </c>
      <c r="N872" t="s">
        <v>22</v>
      </c>
      <c r="O872" t="s">
        <v>22</v>
      </c>
      <c r="P872" t="s">
        <v>22</v>
      </c>
      <c r="Q872" t="s">
        <v>26</v>
      </c>
      <c r="R872" t="s">
        <v>3906</v>
      </c>
      <c r="S872" t="s">
        <v>27</v>
      </c>
      <c r="T872" t="s">
        <v>24</v>
      </c>
      <c r="U872" t="s">
        <v>28</v>
      </c>
      <c r="V872" t="s">
        <v>346</v>
      </c>
      <c r="W872" t="s">
        <v>28</v>
      </c>
    </row>
    <row r="873" spans="1:23">
      <c r="A873" t="s">
        <v>3907</v>
      </c>
      <c r="B873" t="s">
        <v>3908</v>
      </c>
      <c r="C873" t="s">
        <v>22</v>
      </c>
      <c r="D873" t="s">
        <v>12089</v>
      </c>
      <c r="E873" t="s">
        <v>12090</v>
      </c>
      <c r="F873" t="s">
        <v>23</v>
      </c>
      <c r="G873" t="s">
        <v>24</v>
      </c>
      <c r="H873" t="s">
        <v>22</v>
      </c>
      <c r="I873" t="s">
        <v>22</v>
      </c>
      <c r="J873" t="s">
        <v>22</v>
      </c>
      <c r="K873" t="s">
        <v>22</v>
      </c>
      <c r="L873" t="s">
        <v>22</v>
      </c>
      <c r="M873" t="s">
        <v>25</v>
      </c>
      <c r="N873" t="s">
        <v>22</v>
      </c>
      <c r="O873" t="s">
        <v>22</v>
      </c>
      <c r="P873" t="s">
        <v>22</v>
      </c>
      <c r="Q873" t="s">
        <v>26</v>
      </c>
      <c r="R873" t="s">
        <v>3909</v>
      </c>
      <c r="S873" t="s">
        <v>27</v>
      </c>
      <c r="T873" t="s">
        <v>24</v>
      </c>
      <c r="U873" t="s">
        <v>28</v>
      </c>
      <c r="V873" t="s">
        <v>346</v>
      </c>
      <c r="W873" t="s">
        <v>28</v>
      </c>
    </row>
    <row r="874" spans="1:23">
      <c r="A874" t="s">
        <v>3910</v>
      </c>
      <c r="B874" t="s">
        <v>3911</v>
      </c>
      <c r="C874" t="s">
        <v>22</v>
      </c>
      <c r="D874" t="s">
        <v>12091</v>
      </c>
      <c r="E874" t="s">
        <v>12092</v>
      </c>
      <c r="F874" t="s">
        <v>23</v>
      </c>
      <c r="G874" t="s">
        <v>24</v>
      </c>
      <c r="H874" t="s">
        <v>22</v>
      </c>
      <c r="I874" t="s">
        <v>22</v>
      </c>
      <c r="J874" t="s">
        <v>22</v>
      </c>
      <c r="K874" t="s">
        <v>22</v>
      </c>
      <c r="L874" t="s">
        <v>22</v>
      </c>
      <c r="M874" t="s">
        <v>25</v>
      </c>
      <c r="N874" t="s">
        <v>22</v>
      </c>
      <c r="O874" t="s">
        <v>22</v>
      </c>
      <c r="P874" t="s">
        <v>22</v>
      </c>
      <c r="Q874" t="s">
        <v>26</v>
      </c>
      <c r="R874" t="s">
        <v>3912</v>
      </c>
      <c r="S874" t="s">
        <v>27</v>
      </c>
      <c r="T874" t="s">
        <v>24</v>
      </c>
      <c r="U874" t="s">
        <v>28</v>
      </c>
      <c r="V874" t="s">
        <v>346</v>
      </c>
      <c r="W874" t="s">
        <v>28</v>
      </c>
    </row>
    <row r="875" spans="1:23">
      <c r="A875" t="s">
        <v>3913</v>
      </c>
      <c r="B875" t="s">
        <v>3914</v>
      </c>
      <c r="C875" t="s">
        <v>22</v>
      </c>
      <c r="D875" t="s">
        <v>12093</v>
      </c>
      <c r="E875" t="s">
        <v>12094</v>
      </c>
      <c r="F875" t="s">
        <v>23</v>
      </c>
      <c r="G875" t="s">
        <v>24</v>
      </c>
      <c r="H875" t="s">
        <v>22</v>
      </c>
      <c r="I875" t="s">
        <v>22</v>
      </c>
      <c r="J875" t="s">
        <v>22</v>
      </c>
      <c r="K875" t="s">
        <v>22</v>
      </c>
      <c r="L875" t="s">
        <v>22</v>
      </c>
      <c r="M875" t="s">
        <v>25</v>
      </c>
      <c r="N875" t="s">
        <v>22</v>
      </c>
      <c r="O875" t="s">
        <v>22</v>
      </c>
      <c r="P875" t="s">
        <v>22</v>
      </c>
      <c r="Q875" t="s">
        <v>26</v>
      </c>
      <c r="R875" t="s">
        <v>3915</v>
      </c>
      <c r="S875" t="s">
        <v>27</v>
      </c>
      <c r="T875" t="s">
        <v>24</v>
      </c>
      <c r="U875" t="s">
        <v>28</v>
      </c>
      <c r="V875" t="s">
        <v>346</v>
      </c>
      <c r="W875" t="s">
        <v>28</v>
      </c>
    </row>
    <row r="876" spans="1:23">
      <c r="A876" t="s">
        <v>3916</v>
      </c>
      <c r="B876" t="s">
        <v>3917</v>
      </c>
      <c r="C876" t="s">
        <v>22</v>
      </c>
      <c r="D876" t="s">
        <v>12095</v>
      </c>
      <c r="E876" t="s">
        <v>12096</v>
      </c>
      <c r="F876" t="s">
        <v>23</v>
      </c>
      <c r="G876" t="s">
        <v>24</v>
      </c>
      <c r="H876" t="s">
        <v>22</v>
      </c>
      <c r="I876" t="s">
        <v>22</v>
      </c>
      <c r="J876" t="s">
        <v>22</v>
      </c>
      <c r="K876" t="s">
        <v>22</v>
      </c>
      <c r="L876" t="s">
        <v>22</v>
      </c>
      <c r="M876" t="s">
        <v>25</v>
      </c>
      <c r="N876" t="s">
        <v>22</v>
      </c>
      <c r="O876" t="s">
        <v>22</v>
      </c>
      <c r="P876" t="s">
        <v>22</v>
      </c>
      <c r="Q876" t="s">
        <v>26</v>
      </c>
      <c r="R876" t="s">
        <v>3918</v>
      </c>
      <c r="S876" t="s">
        <v>27</v>
      </c>
      <c r="T876" t="s">
        <v>24</v>
      </c>
      <c r="U876" t="s">
        <v>28</v>
      </c>
      <c r="V876" t="s">
        <v>346</v>
      </c>
      <c r="W876" t="s">
        <v>28</v>
      </c>
    </row>
    <row r="877" spans="1:23">
      <c r="A877" t="s">
        <v>3919</v>
      </c>
      <c r="B877" t="s">
        <v>3920</v>
      </c>
      <c r="C877" t="s">
        <v>22</v>
      </c>
      <c r="D877" t="s">
        <v>12097</v>
      </c>
      <c r="E877" t="s">
        <v>12098</v>
      </c>
      <c r="F877" t="s">
        <v>23</v>
      </c>
      <c r="G877" t="s">
        <v>24</v>
      </c>
      <c r="H877" t="s">
        <v>22</v>
      </c>
      <c r="I877" t="s">
        <v>22</v>
      </c>
      <c r="J877" t="s">
        <v>22</v>
      </c>
      <c r="K877" t="s">
        <v>22</v>
      </c>
      <c r="L877" t="s">
        <v>22</v>
      </c>
      <c r="M877" t="s">
        <v>25</v>
      </c>
      <c r="N877" t="s">
        <v>22</v>
      </c>
      <c r="O877" t="s">
        <v>22</v>
      </c>
      <c r="P877" t="s">
        <v>22</v>
      </c>
      <c r="Q877" t="s">
        <v>26</v>
      </c>
      <c r="R877" t="s">
        <v>3921</v>
      </c>
      <c r="S877" t="s">
        <v>27</v>
      </c>
      <c r="T877" t="s">
        <v>24</v>
      </c>
      <c r="U877" t="s">
        <v>28</v>
      </c>
      <c r="V877" t="s">
        <v>346</v>
      </c>
      <c r="W877" t="s">
        <v>28</v>
      </c>
    </row>
    <row r="878" spans="1:23">
      <c r="A878" t="s">
        <v>3922</v>
      </c>
      <c r="B878" t="s">
        <v>3923</v>
      </c>
      <c r="C878" t="s">
        <v>22</v>
      </c>
      <c r="D878" t="s">
        <v>12099</v>
      </c>
      <c r="E878" t="s">
        <v>12100</v>
      </c>
      <c r="F878" t="s">
        <v>23</v>
      </c>
      <c r="G878" t="s">
        <v>24</v>
      </c>
      <c r="H878" t="s">
        <v>22</v>
      </c>
      <c r="I878" t="s">
        <v>22</v>
      </c>
      <c r="J878" t="s">
        <v>22</v>
      </c>
      <c r="K878" t="s">
        <v>22</v>
      </c>
      <c r="L878" t="s">
        <v>22</v>
      </c>
      <c r="M878" t="s">
        <v>25</v>
      </c>
      <c r="N878" t="s">
        <v>22</v>
      </c>
      <c r="O878" t="s">
        <v>22</v>
      </c>
      <c r="P878" t="s">
        <v>22</v>
      </c>
      <c r="Q878" t="s">
        <v>26</v>
      </c>
      <c r="R878" t="s">
        <v>3924</v>
      </c>
      <c r="S878" t="s">
        <v>27</v>
      </c>
      <c r="T878" t="s">
        <v>24</v>
      </c>
      <c r="U878" t="s">
        <v>28</v>
      </c>
      <c r="V878" t="s">
        <v>346</v>
      </c>
      <c r="W878" t="s">
        <v>28</v>
      </c>
    </row>
    <row r="879" spans="1:23">
      <c r="A879" t="s">
        <v>3925</v>
      </c>
      <c r="B879" t="s">
        <v>3926</v>
      </c>
      <c r="C879" t="s">
        <v>22</v>
      </c>
      <c r="D879" t="s">
        <v>12101</v>
      </c>
      <c r="E879" t="s">
        <v>12102</v>
      </c>
      <c r="F879" t="s">
        <v>23</v>
      </c>
      <c r="G879" t="s">
        <v>24</v>
      </c>
      <c r="H879" t="s">
        <v>22</v>
      </c>
      <c r="I879" t="s">
        <v>22</v>
      </c>
      <c r="J879" t="s">
        <v>22</v>
      </c>
      <c r="K879" t="s">
        <v>22</v>
      </c>
      <c r="L879" t="s">
        <v>22</v>
      </c>
      <c r="M879" t="s">
        <v>25</v>
      </c>
      <c r="N879" t="s">
        <v>22</v>
      </c>
      <c r="O879" t="s">
        <v>22</v>
      </c>
      <c r="P879" t="s">
        <v>22</v>
      </c>
      <c r="Q879" t="s">
        <v>26</v>
      </c>
      <c r="R879" t="s">
        <v>3927</v>
      </c>
      <c r="S879" t="s">
        <v>27</v>
      </c>
      <c r="T879" t="s">
        <v>24</v>
      </c>
      <c r="U879" t="s">
        <v>28</v>
      </c>
      <c r="V879" t="s">
        <v>346</v>
      </c>
      <c r="W879" t="s">
        <v>28</v>
      </c>
    </row>
    <row r="880" spans="1:23">
      <c r="A880" t="s">
        <v>3928</v>
      </c>
      <c r="B880" t="s">
        <v>3929</v>
      </c>
      <c r="C880" t="s">
        <v>22</v>
      </c>
      <c r="D880" t="s">
        <v>12103</v>
      </c>
      <c r="E880" t="s">
        <v>12104</v>
      </c>
      <c r="F880" t="s">
        <v>23</v>
      </c>
      <c r="G880" t="s">
        <v>24</v>
      </c>
      <c r="H880" t="s">
        <v>22</v>
      </c>
      <c r="I880" t="s">
        <v>22</v>
      </c>
      <c r="J880" t="s">
        <v>22</v>
      </c>
      <c r="K880" t="s">
        <v>22</v>
      </c>
      <c r="L880" t="s">
        <v>22</v>
      </c>
      <c r="M880" t="s">
        <v>25</v>
      </c>
      <c r="N880" t="s">
        <v>22</v>
      </c>
      <c r="O880" t="s">
        <v>22</v>
      </c>
      <c r="P880" t="s">
        <v>22</v>
      </c>
      <c r="Q880" t="s">
        <v>26</v>
      </c>
      <c r="R880" t="s">
        <v>3930</v>
      </c>
      <c r="S880" t="s">
        <v>27</v>
      </c>
      <c r="T880" t="s">
        <v>24</v>
      </c>
      <c r="U880" t="s">
        <v>28</v>
      </c>
      <c r="V880" t="s">
        <v>346</v>
      </c>
      <c r="W880" t="s">
        <v>28</v>
      </c>
    </row>
    <row r="881" spans="1:23">
      <c r="A881" t="s">
        <v>3931</v>
      </c>
      <c r="B881" t="s">
        <v>3932</v>
      </c>
      <c r="C881" t="s">
        <v>22</v>
      </c>
      <c r="D881" t="s">
        <v>12105</v>
      </c>
      <c r="E881" t="s">
        <v>12106</v>
      </c>
      <c r="F881" t="s">
        <v>23</v>
      </c>
      <c r="G881" t="s">
        <v>24</v>
      </c>
      <c r="H881" t="s">
        <v>22</v>
      </c>
      <c r="I881" t="s">
        <v>22</v>
      </c>
      <c r="J881" t="s">
        <v>22</v>
      </c>
      <c r="K881" t="s">
        <v>22</v>
      </c>
      <c r="L881" t="s">
        <v>22</v>
      </c>
      <c r="M881" t="s">
        <v>25</v>
      </c>
      <c r="N881" t="s">
        <v>22</v>
      </c>
      <c r="O881" t="s">
        <v>22</v>
      </c>
      <c r="P881" t="s">
        <v>22</v>
      </c>
      <c r="Q881" t="s">
        <v>26</v>
      </c>
      <c r="R881" t="s">
        <v>3933</v>
      </c>
      <c r="S881" t="s">
        <v>27</v>
      </c>
      <c r="T881" t="s">
        <v>24</v>
      </c>
      <c r="U881" t="s">
        <v>28</v>
      </c>
      <c r="V881" t="s">
        <v>346</v>
      </c>
      <c r="W881" t="s">
        <v>28</v>
      </c>
    </row>
    <row r="882" spans="1:23">
      <c r="A882" t="s">
        <v>3934</v>
      </c>
      <c r="B882" t="s">
        <v>3935</v>
      </c>
      <c r="C882" t="s">
        <v>22</v>
      </c>
      <c r="D882" t="s">
        <v>12107</v>
      </c>
      <c r="E882" t="s">
        <v>12108</v>
      </c>
      <c r="F882" t="s">
        <v>23</v>
      </c>
      <c r="G882" t="s">
        <v>24</v>
      </c>
      <c r="H882" t="s">
        <v>22</v>
      </c>
      <c r="I882" t="s">
        <v>22</v>
      </c>
      <c r="J882" t="s">
        <v>22</v>
      </c>
      <c r="K882" t="s">
        <v>22</v>
      </c>
      <c r="L882" t="s">
        <v>22</v>
      </c>
      <c r="M882" t="s">
        <v>25</v>
      </c>
      <c r="N882" t="s">
        <v>22</v>
      </c>
      <c r="O882" t="s">
        <v>22</v>
      </c>
      <c r="P882" t="s">
        <v>22</v>
      </c>
      <c r="Q882" t="s">
        <v>26</v>
      </c>
      <c r="R882" t="s">
        <v>3936</v>
      </c>
      <c r="S882" t="s">
        <v>27</v>
      </c>
      <c r="T882" t="s">
        <v>24</v>
      </c>
      <c r="U882" t="s">
        <v>28</v>
      </c>
      <c r="V882" t="s">
        <v>346</v>
      </c>
      <c r="W882" t="s">
        <v>28</v>
      </c>
    </row>
    <row r="883" spans="1:23">
      <c r="A883" t="s">
        <v>3937</v>
      </c>
      <c r="B883" t="s">
        <v>3938</v>
      </c>
      <c r="C883" t="s">
        <v>22</v>
      </c>
      <c r="D883" t="s">
        <v>12109</v>
      </c>
      <c r="E883" t="s">
        <v>12110</v>
      </c>
      <c r="F883" t="s">
        <v>23</v>
      </c>
      <c r="G883" t="s">
        <v>24</v>
      </c>
      <c r="H883" t="s">
        <v>22</v>
      </c>
      <c r="I883" t="s">
        <v>22</v>
      </c>
      <c r="J883" t="s">
        <v>22</v>
      </c>
      <c r="K883" t="s">
        <v>22</v>
      </c>
      <c r="L883" t="s">
        <v>22</v>
      </c>
      <c r="M883" t="s">
        <v>25</v>
      </c>
      <c r="N883" t="s">
        <v>22</v>
      </c>
      <c r="O883" t="s">
        <v>22</v>
      </c>
      <c r="P883" t="s">
        <v>22</v>
      </c>
      <c r="Q883" t="s">
        <v>26</v>
      </c>
      <c r="R883" t="s">
        <v>3939</v>
      </c>
      <c r="S883" t="s">
        <v>27</v>
      </c>
      <c r="T883" t="s">
        <v>24</v>
      </c>
      <c r="U883" t="s">
        <v>28</v>
      </c>
      <c r="V883" t="s">
        <v>346</v>
      </c>
      <c r="W883" t="s">
        <v>28</v>
      </c>
    </row>
    <row r="884" spans="1:23">
      <c r="A884" t="s">
        <v>3940</v>
      </c>
      <c r="B884" t="s">
        <v>3941</v>
      </c>
      <c r="C884" t="s">
        <v>22</v>
      </c>
      <c r="D884" t="s">
        <v>12111</v>
      </c>
      <c r="E884" t="s">
        <v>12112</v>
      </c>
      <c r="F884" t="s">
        <v>23</v>
      </c>
      <c r="G884" t="s">
        <v>24</v>
      </c>
      <c r="H884" t="s">
        <v>22</v>
      </c>
      <c r="I884" t="s">
        <v>22</v>
      </c>
      <c r="J884" t="s">
        <v>22</v>
      </c>
      <c r="K884" t="s">
        <v>22</v>
      </c>
      <c r="L884" t="s">
        <v>22</v>
      </c>
      <c r="M884" t="s">
        <v>25</v>
      </c>
      <c r="N884" t="s">
        <v>22</v>
      </c>
      <c r="O884" t="s">
        <v>22</v>
      </c>
      <c r="P884" t="s">
        <v>22</v>
      </c>
      <c r="Q884" t="s">
        <v>26</v>
      </c>
      <c r="R884" t="s">
        <v>3942</v>
      </c>
      <c r="S884" t="s">
        <v>27</v>
      </c>
      <c r="T884" t="s">
        <v>24</v>
      </c>
      <c r="U884" t="s">
        <v>28</v>
      </c>
      <c r="V884" t="s">
        <v>346</v>
      </c>
      <c r="W884" t="s">
        <v>28</v>
      </c>
    </row>
    <row r="885" spans="1:23">
      <c r="A885" t="s">
        <v>3943</v>
      </c>
      <c r="B885" t="s">
        <v>3944</v>
      </c>
      <c r="C885" t="s">
        <v>22</v>
      </c>
      <c r="D885" t="s">
        <v>12113</v>
      </c>
      <c r="E885" t="s">
        <v>12114</v>
      </c>
      <c r="F885" t="s">
        <v>23</v>
      </c>
      <c r="G885" t="s">
        <v>24</v>
      </c>
      <c r="H885" t="s">
        <v>22</v>
      </c>
      <c r="I885" t="s">
        <v>22</v>
      </c>
      <c r="J885" t="s">
        <v>22</v>
      </c>
      <c r="K885" t="s">
        <v>22</v>
      </c>
      <c r="L885" t="s">
        <v>22</v>
      </c>
      <c r="M885" t="s">
        <v>25</v>
      </c>
      <c r="N885" t="s">
        <v>22</v>
      </c>
      <c r="O885" t="s">
        <v>22</v>
      </c>
      <c r="P885" t="s">
        <v>22</v>
      </c>
      <c r="Q885" t="s">
        <v>26</v>
      </c>
      <c r="R885" t="s">
        <v>3945</v>
      </c>
      <c r="S885" t="s">
        <v>27</v>
      </c>
      <c r="T885" t="s">
        <v>24</v>
      </c>
      <c r="U885" t="s">
        <v>28</v>
      </c>
      <c r="V885" t="s">
        <v>346</v>
      </c>
      <c r="W885" t="s">
        <v>28</v>
      </c>
    </row>
    <row r="886" spans="1:23">
      <c r="A886" t="s">
        <v>3946</v>
      </c>
      <c r="B886" t="s">
        <v>3947</v>
      </c>
      <c r="C886" t="s">
        <v>22</v>
      </c>
      <c r="D886" t="s">
        <v>12115</v>
      </c>
      <c r="E886" t="s">
        <v>12116</v>
      </c>
      <c r="F886" t="s">
        <v>23</v>
      </c>
      <c r="G886" t="s">
        <v>24</v>
      </c>
      <c r="H886" t="s">
        <v>22</v>
      </c>
      <c r="I886" t="s">
        <v>22</v>
      </c>
      <c r="J886" t="s">
        <v>22</v>
      </c>
      <c r="K886" t="s">
        <v>22</v>
      </c>
      <c r="L886" t="s">
        <v>22</v>
      </c>
      <c r="M886" t="s">
        <v>25</v>
      </c>
      <c r="N886" t="s">
        <v>22</v>
      </c>
      <c r="O886" t="s">
        <v>22</v>
      </c>
      <c r="P886" t="s">
        <v>22</v>
      </c>
      <c r="Q886" t="s">
        <v>26</v>
      </c>
      <c r="R886" t="s">
        <v>3948</v>
      </c>
      <c r="S886" t="s">
        <v>27</v>
      </c>
      <c r="T886" t="s">
        <v>24</v>
      </c>
      <c r="U886" t="s">
        <v>28</v>
      </c>
      <c r="V886" t="s">
        <v>346</v>
      </c>
      <c r="W886" t="s">
        <v>28</v>
      </c>
    </row>
    <row r="887" spans="1:23">
      <c r="A887" t="s">
        <v>3949</v>
      </c>
      <c r="B887" t="s">
        <v>3950</v>
      </c>
      <c r="C887" t="s">
        <v>22</v>
      </c>
      <c r="D887" t="s">
        <v>12117</v>
      </c>
      <c r="E887" t="s">
        <v>12118</v>
      </c>
      <c r="F887" t="s">
        <v>23</v>
      </c>
      <c r="G887" t="s">
        <v>24</v>
      </c>
      <c r="H887" t="s">
        <v>22</v>
      </c>
      <c r="I887" t="s">
        <v>22</v>
      </c>
      <c r="J887" t="s">
        <v>22</v>
      </c>
      <c r="K887" t="s">
        <v>22</v>
      </c>
      <c r="L887" t="s">
        <v>22</v>
      </c>
      <c r="M887" t="s">
        <v>25</v>
      </c>
      <c r="N887" t="s">
        <v>22</v>
      </c>
      <c r="O887" t="s">
        <v>22</v>
      </c>
      <c r="P887" t="s">
        <v>22</v>
      </c>
      <c r="Q887" t="s">
        <v>26</v>
      </c>
      <c r="R887" t="s">
        <v>3951</v>
      </c>
      <c r="S887" t="s">
        <v>27</v>
      </c>
      <c r="T887" t="s">
        <v>24</v>
      </c>
      <c r="U887" t="s">
        <v>28</v>
      </c>
      <c r="V887" t="s">
        <v>346</v>
      </c>
      <c r="W887" t="s">
        <v>28</v>
      </c>
    </row>
    <row r="888" spans="1:23">
      <c r="A888" t="s">
        <v>3952</v>
      </c>
      <c r="B888" t="s">
        <v>3953</v>
      </c>
      <c r="C888" t="s">
        <v>22</v>
      </c>
      <c r="D888" t="s">
        <v>12119</v>
      </c>
      <c r="E888" t="s">
        <v>12120</v>
      </c>
      <c r="F888" t="s">
        <v>23</v>
      </c>
      <c r="G888" t="s">
        <v>24</v>
      </c>
      <c r="H888" t="s">
        <v>22</v>
      </c>
      <c r="I888" t="s">
        <v>22</v>
      </c>
      <c r="J888" t="s">
        <v>22</v>
      </c>
      <c r="K888" t="s">
        <v>22</v>
      </c>
      <c r="L888" t="s">
        <v>22</v>
      </c>
      <c r="M888" t="s">
        <v>25</v>
      </c>
      <c r="N888" t="s">
        <v>22</v>
      </c>
      <c r="O888" t="s">
        <v>22</v>
      </c>
      <c r="P888" t="s">
        <v>22</v>
      </c>
      <c r="Q888" t="s">
        <v>26</v>
      </c>
      <c r="R888" t="s">
        <v>3954</v>
      </c>
      <c r="S888" t="s">
        <v>27</v>
      </c>
      <c r="T888" t="s">
        <v>24</v>
      </c>
      <c r="U888" t="s">
        <v>28</v>
      </c>
      <c r="V888" t="s">
        <v>346</v>
      </c>
      <c r="W888" t="s">
        <v>28</v>
      </c>
    </row>
    <row r="889" spans="1:23">
      <c r="A889" t="s">
        <v>3955</v>
      </c>
      <c r="B889" t="s">
        <v>3956</v>
      </c>
      <c r="C889" t="s">
        <v>22</v>
      </c>
      <c r="D889" t="s">
        <v>12121</v>
      </c>
      <c r="E889" t="s">
        <v>12122</v>
      </c>
      <c r="F889" t="s">
        <v>23</v>
      </c>
      <c r="G889" t="s">
        <v>24</v>
      </c>
      <c r="H889" t="s">
        <v>22</v>
      </c>
      <c r="I889" t="s">
        <v>22</v>
      </c>
      <c r="J889" t="s">
        <v>22</v>
      </c>
      <c r="K889" t="s">
        <v>22</v>
      </c>
      <c r="L889" t="s">
        <v>22</v>
      </c>
      <c r="M889" t="s">
        <v>25</v>
      </c>
      <c r="N889" t="s">
        <v>22</v>
      </c>
      <c r="O889" t="s">
        <v>22</v>
      </c>
      <c r="P889" t="s">
        <v>22</v>
      </c>
      <c r="Q889" t="s">
        <v>26</v>
      </c>
      <c r="R889" t="s">
        <v>3957</v>
      </c>
      <c r="S889" t="s">
        <v>27</v>
      </c>
      <c r="T889" t="s">
        <v>24</v>
      </c>
      <c r="U889" t="s">
        <v>28</v>
      </c>
      <c r="V889" t="s">
        <v>346</v>
      </c>
      <c r="W889" t="s">
        <v>28</v>
      </c>
    </row>
    <row r="890" spans="1:23">
      <c r="A890" t="s">
        <v>3958</v>
      </c>
      <c r="B890" t="s">
        <v>3959</v>
      </c>
      <c r="C890" t="s">
        <v>22</v>
      </c>
      <c r="D890" t="s">
        <v>12123</v>
      </c>
      <c r="E890" t="s">
        <v>12124</v>
      </c>
      <c r="F890" t="s">
        <v>23</v>
      </c>
      <c r="G890" t="s">
        <v>24</v>
      </c>
      <c r="H890" t="s">
        <v>22</v>
      </c>
      <c r="I890" t="s">
        <v>22</v>
      </c>
      <c r="J890" t="s">
        <v>22</v>
      </c>
      <c r="K890" t="s">
        <v>22</v>
      </c>
      <c r="L890" t="s">
        <v>22</v>
      </c>
      <c r="M890" t="s">
        <v>25</v>
      </c>
      <c r="N890" t="s">
        <v>22</v>
      </c>
      <c r="O890" t="s">
        <v>22</v>
      </c>
      <c r="P890" t="s">
        <v>22</v>
      </c>
      <c r="Q890" t="s">
        <v>26</v>
      </c>
      <c r="R890" t="s">
        <v>3960</v>
      </c>
      <c r="S890" t="s">
        <v>27</v>
      </c>
      <c r="T890" t="s">
        <v>24</v>
      </c>
      <c r="U890" t="s">
        <v>28</v>
      </c>
      <c r="V890" t="s">
        <v>346</v>
      </c>
      <c r="W890" t="s">
        <v>28</v>
      </c>
    </row>
    <row r="891" spans="1:23">
      <c r="A891" t="s">
        <v>3961</v>
      </c>
      <c r="B891" t="s">
        <v>3962</v>
      </c>
      <c r="C891" t="s">
        <v>22</v>
      </c>
      <c r="D891" t="s">
        <v>12125</v>
      </c>
      <c r="E891" t="s">
        <v>12126</v>
      </c>
      <c r="F891" t="s">
        <v>23</v>
      </c>
      <c r="G891" t="s">
        <v>24</v>
      </c>
      <c r="H891" t="s">
        <v>22</v>
      </c>
      <c r="I891" t="s">
        <v>22</v>
      </c>
      <c r="J891" t="s">
        <v>22</v>
      </c>
      <c r="K891" t="s">
        <v>22</v>
      </c>
      <c r="L891" t="s">
        <v>22</v>
      </c>
      <c r="M891" t="s">
        <v>25</v>
      </c>
      <c r="N891" t="s">
        <v>22</v>
      </c>
      <c r="O891" t="s">
        <v>22</v>
      </c>
      <c r="P891" t="s">
        <v>22</v>
      </c>
      <c r="Q891" t="s">
        <v>26</v>
      </c>
      <c r="R891" t="s">
        <v>3963</v>
      </c>
      <c r="S891" t="s">
        <v>27</v>
      </c>
      <c r="T891" t="s">
        <v>24</v>
      </c>
      <c r="U891" t="s">
        <v>28</v>
      </c>
      <c r="V891" t="s">
        <v>346</v>
      </c>
      <c r="W891" t="s">
        <v>28</v>
      </c>
    </row>
    <row r="892" spans="1:23">
      <c r="A892" t="s">
        <v>3964</v>
      </c>
      <c r="B892" t="s">
        <v>3965</v>
      </c>
      <c r="C892" t="s">
        <v>22</v>
      </c>
      <c r="D892" t="s">
        <v>12127</v>
      </c>
      <c r="E892" t="s">
        <v>12128</v>
      </c>
      <c r="F892" t="s">
        <v>23</v>
      </c>
      <c r="G892" t="s">
        <v>24</v>
      </c>
      <c r="H892" t="s">
        <v>22</v>
      </c>
      <c r="I892" t="s">
        <v>22</v>
      </c>
      <c r="J892" t="s">
        <v>22</v>
      </c>
      <c r="K892" t="s">
        <v>22</v>
      </c>
      <c r="L892" t="s">
        <v>22</v>
      </c>
      <c r="M892" t="s">
        <v>25</v>
      </c>
      <c r="N892" t="s">
        <v>22</v>
      </c>
      <c r="O892" t="s">
        <v>22</v>
      </c>
      <c r="P892" t="s">
        <v>22</v>
      </c>
      <c r="Q892" t="s">
        <v>26</v>
      </c>
      <c r="R892" t="s">
        <v>3966</v>
      </c>
      <c r="S892" t="s">
        <v>27</v>
      </c>
      <c r="T892" t="s">
        <v>24</v>
      </c>
      <c r="U892" t="s">
        <v>28</v>
      </c>
      <c r="V892" t="s">
        <v>346</v>
      </c>
      <c r="W892" t="s">
        <v>28</v>
      </c>
    </row>
    <row r="893" spans="1:23">
      <c r="A893" t="s">
        <v>3967</v>
      </c>
      <c r="B893" t="s">
        <v>3968</v>
      </c>
      <c r="C893" t="s">
        <v>22</v>
      </c>
      <c r="D893" t="s">
        <v>12129</v>
      </c>
      <c r="E893" t="s">
        <v>12130</v>
      </c>
      <c r="F893" t="s">
        <v>23</v>
      </c>
      <c r="G893" t="s">
        <v>24</v>
      </c>
      <c r="H893" t="s">
        <v>22</v>
      </c>
      <c r="I893" t="s">
        <v>22</v>
      </c>
      <c r="J893" t="s">
        <v>22</v>
      </c>
      <c r="K893" t="s">
        <v>22</v>
      </c>
      <c r="L893" t="s">
        <v>22</v>
      </c>
      <c r="M893" t="s">
        <v>25</v>
      </c>
      <c r="N893" t="s">
        <v>22</v>
      </c>
      <c r="O893" t="s">
        <v>22</v>
      </c>
      <c r="P893" t="s">
        <v>22</v>
      </c>
      <c r="Q893" t="s">
        <v>26</v>
      </c>
      <c r="R893" t="s">
        <v>3969</v>
      </c>
      <c r="S893" t="s">
        <v>27</v>
      </c>
      <c r="T893" t="s">
        <v>24</v>
      </c>
      <c r="U893" t="s">
        <v>28</v>
      </c>
      <c r="V893" t="s">
        <v>346</v>
      </c>
      <c r="W893" t="s">
        <v>28</v>
      </c>
    </row>
    <row r="894" spans="1:23">
      <c r="A894" t="s">
        <v>3970</v>
      </c>
      <c r="B894" t="s">
        <v>3971</v>
      </c>
      <c r="C894" t="s">
        <v>22</v>
      </c>
      <c r="D894" t="s">
        <v>12131</v>
      </c>
      <c r="E894" t="s">
        <v>12132</v>
      </c>
      <c r="F894" t="s">
        <v>23</v>
      </c>
      <c r="G894" t="s">
        <v>24</v>
      </c>
      <c r="H894" t="s">
        <v>22</v>
      </c>
      <c r="I894" t="s">
        <v>22</v>
      </c>
      <c r="J894" t="s">
        <v>22</v>
      </c>
      <c r="K894" t="s">
        <v>22</v>
      </c>
      <c r="L894" t="s">
        <v>22</v>
      </c>
      <c r="M894" t="s">
        <v>25</v>
      </c>
      <c r="N894" t="s">
        <v>22</v>
      </c>
      <c r="O894" t="s">
        <v>22</v>
      </c>
      <c r="P894" t="s">
        <v>22</v>
      </c>
      <c r="Q894" t="s">
        <v>26</v>
      </c>
      <c r="R894" t="s">
        <v>3972</v>
      </c>
      <c r="S894" t="s">
        <v>27</v>
      </c>
      <c r="T894" t="s">
        <v>24</v>
      </c>
      <c r="U894" t="s">
        <v>28</v>
      </c>
      <c r="V894" t="s">
        <v>346</v>
      </c>
      <c r="W894" t="s">
        <v>28</v>
      </c>
    </row>
    <row r="895" spans="1:23">
      <c r="A895" t="s">
        <v>3973</v>
      </c>
      <c r="B895" t="s">
        <v>3974</v>
      </c>
      <c r="C895" t="s">
        <v>22</v>
      </c>
      <c r="D895" t="s">
        <v>12133</v>
      </c>
      <c r="E895" t="s">
        <v>12134</v>
      </c>
      <c r="F895" t="s">
        <v>23</v>
      </c>
      <c r="G895" t="s">
        <v>24</v>
      </c>
      <c r="H895" t="s">
        <v>22</v>
      </c>
      <c r="I895" t="s">
        <v>22</v>
      </c>
      <c r="J895" t="s">
        <v>22</v>
      </c>
      <c r="K895" t="s">
        <v>22</v>
      </c>
      <c r="L895" t="s">
        <v>22</v>
      </c>
      <c r="M895" t="s">
        <v>25</v>
      </c>
      <c r="N895" t="s">
        <v>22</v>
      </c>
      <c r="O895" t="s">
        <v>22</v>
      </c>
      <c r="P895" t="s">
        <v>22</v>
      </c>
      <c r="Q895" t="s">
        <v>26</v>
      </c>
      <c r="R895" t="s">
        <v>3975</v>
      </c>
      <c r="S895" t="s">
        <v>27</v>
      </c>
      <c r="T895" t="s">
        <v>24</v>
      </c>
      <c r="U895" t="s">
        <v>28</v>
      </c>
      <c r="V895" t="s">
        <v>346</v>
      </c>
      <c r="W895" t="s">
        <v>28</v>
      </c>
    </row>
    <row r="896" spans="1:23">
      <c r="A896" t="s">
        <v>3976</v>
      </c>
      <c r="B896" t="s">
        <v>3977</v>
      </c>
      <c r="C896" t="s">
        <v>22</v>
      </c>
      <c r="D896" t="s">
        <v>12135</v>
      </c>
      <c r="E896" t="s">
        <v>12136</v>
      </c>
      <c r="F896" t="s">
        <v>23</v>
      </c>
      <c r="G896" t="s">
        <v>24</v>
      </c>
      <c r="H896" t="s">
        <v>22</v>
      </c>
      <c r="I896" t="s">
        <v>22</v>
      </c>
      <c r="J896" t="s">
        <v>22</v>
      </c>
      <c r="K896" t="s">
        <v>22</v>
      </c>
      <c r="L896" t="s">
        <v>22</v>
      </c>
      <c r="M896" t="s">
        <v>25</v>
      </c>
      <c r="N896" t="s">
        <v>22</v>
      </c>
      <c r="O896" t="s">
        <v>22</v>
      </c>
      <c r="P896" t="s">
        <v>22</v>
      </c>
      <c r="Q896" t="s">
        <v>26</v>
      </c>
      <c r="R896" t="s">
        <v>3978</v>
      </c>
      <c r="S896" t="s">
        <v>27</v>
      </c>
      <c r="T896" t="s">
        <v>24</v>
      </c>
      <c r="U896" t="s">
        <v>28</v>
      </c>
      <c r="V896" t="s">
        <v>346</v>
      </c>
      <c r="W896" t="s">
        <v>28</v>
      </c>
    </row>
    <row r="897" spans="1:23">
      <c r="A897" t="s">
        <v>3979</v>
      </c>
      <c r="B897" t="s">
        <v>3980</v>
      </c>
      <c r="C897" t="s">
        <v>22</v>
      </c>
      <c r="D897" t="s">
        <v>12137</v>
      </c>
      <c r="E897" t="s">
        <v>12138</v>
      </c>
      <c r="F897" t="s">
        <v>23</v>
      </c>
      <c r="G897" t="s">
        <v>24</v>
      </c>
      <c r="H897" t="s">
        <v>22</v>
      </c>
      <c r="I897" t="s">
        <v>22</v>
      </c>
      <c r="J897" t="s">
        <v>22</v>
      </c>
      <c r="K897" t="s">
        <v>22</v>
      </c>
      <c r="L897" t="s">
        <v>22</v>
      </c>
      <c r="M897" t="s">
        <v>25</v>
      </c>
      <c r="N897" t="s">
        <v>22</v>
      </c>
      <c r="O897" t="s">
        <v>22</v>
      </c>
      <c r="P897" t="s">
        <v>22</v>
      </c>
      <c r="Q897" t="s">
        <v>26</v>
      </c>
      <c r="R897" t="s">
        <v>3981</v>
      </c>
      <c r="S897" t="s">
        <v>27</v>
      </c>
      <c r="T897" t="s">
        <v>24</v>
      </c>
      <c r="U897" t="s">
        <v>28</v>
      </c>
      <c r="V897" t="s">
        <v>346</v>
      </c>
      <c r="W897" t="s">
        <v>28</v>
      </c>
    </row>
    <row r="898" spans="1:23">
      <c r="A898" t="s">
        <v>3982</v>
      </c>
      <c r="B898" t="s">
        <v>3983</v>
      </c>
      <c r="C898" t="s">
        <v>22</v>
      </c>
      <c r="D898" t="s">
        <v>12139</v>
      </c>
      <c r="E898" t="s">
        <v>12140</v>
      </c>
      <c r="F898" t="s">
        <v>23</v>
      </c>
      <c r="G898" t="s">
        <v>24</v>
      </c>
      <c r="H898" t="s">
        <v>22</v>
      </c>
      <c r="I898" t="s">
        <v>22</v>
      </c>
      <c r="J898" t="s">
        <v>22</v>
      </c>
      <c r="K898" t="s">
        <v>22</v>
      </c>
      <c r="L898" t="s">
        <v>22</v>
      </c>
      <c r="M898" t="s">
        <v>25</v>
      </c>
      <c r="N898" t="s">
        <v>22</v>
      </c>
      <c r="O898" t="s">
        <v>22</v>
      </c>
      <c r="P898" t="s">
        <v>22</v>
      </c>
      <c r="Q898" t="s">
        <v>26</v>
      </c>
      <c r="R898" t="s">
        <v>3984</v>
      </c>
      <c r="S898" t="s">
        <v>27</v>
      </c>
      <c r="T898" t="s">
        <v>24</v>
      </c>
      <c r="U898" t="s">
        <v>28</v>
      </c>
      <c r="V898" t="s">
        <v>346</v>
      </c>
      <c r="W898" t="s">
        <v>28</v>
      </c>
    </row>
    <row r="899" spans="1:23">
      <c r="A899" t="s">
        <v>3985</v>
      </c>
      <c r="B899" t="s">
        <v>3986</v>
      </c>
      <c r="C899" t="s">
        <v>22</v>
      </c>
      <c r="D899" t="s">
        <v>12141</v>
      </c>
      <c r="E899" t="s">
        <v>12142</v>
      </c>
      <c r="F899" t="s">
        <v>23</v>
      </c>
      <c r="G899" t="s">
        <v>24</v>
      </c>
      <c r="H899" t="s">
        <v>22</v>
      </c>
      <c r="I899" t="s">
        <v>22</v>
      </c>
      <c r="J899" t="s">
        <v>22</v>
      </c>
      <c r="K899" t="s">
        <v>22</v>
      </c>
      <c r="L899" t="s">
        <v>22</v>
      </c>
      <c r="M899" t="s">
        <v>25</v>
      </c>
      <c r="N899" t="s">
        <v>22</v>
      </c>
      <c r="O899" t="s">
        <v>22</v>
      </c>
      <c r="P899" t="s">
        <v>22</v>
      </c>
      <c r="Q899" t="s">
        <v>26</v>
      </c>
      <c r="R899" t="s">
        <v>3987</v>
      </c>
      <c r="S899" t="s">
        <v>27</v>
      </c>
      <c r="T899" t="s">
        <v>24</v>
      </c>
      <c r="U899" t="s">
        <v>28</v>
      </c>
      <c r="V899" t="s">
        <v>346</v>
      </c>
      <c r="W899" t="s">
        <v>28</v>
      </c>
    </row>
    <row r="900" spans="1:23">
      <c r="A900" t="s">
        <v>3988</v>
      </c>
      <c r="B900" t="s">
        <v>3989</v>
      </c>
      <c r="C900" t="s">
        <v>22</v>
      </c>
      <c r="D900" t="s">
        <v>12143</v>
      </c>
      <c r="E900" t="s">
        <v>12144</v>
      </c>
      <c r="F900" t="s">
        <v>23</v>
      </c>
      <c r="G900" t="s">
        <v>24</v>
      </c>
      <c r="H900" t="s">
        <v>22</v>
      </c>
      <c r="I900" t="s">
        <v>22</v>
      </c>
      <c r="J900" t="s">
        <v>22</v>
      </c>
      <c r="K900" t="s">
        <v>22</v>
      </c>
      <c r="L900" t="s">
        <v>22</v>
      </c>
      <c r="M900" t="s">
        <v>25</v>
      </c>
      <c r="N900" t="s">
        <v>22</v>
      </c>
      <c r="O900" t="s">
        <v>22</v>
      </c>
      <c r="P900" t="s">
        <v>22</v>
      </c>
      <c r="Q900" t="s">
        <v>26</v>
      </c>
      <c r="R900" t="s">
        <v>3990</v>
      </c>
      <c r="S900" t="s">
        <v>27</v>
      </c>
      <c r="T900" t="s">
        <v>24</v>
      </c>
      <c r="U900" t="s">
        <v>28</v>
      </c>
      <c r="V900" t="s">
        <v>346</v>
      </c>
      <c r="W900" t="s">
        <v>28</v>
      </c>
    </row>
    <row r="901" spans="1:23">
      <c r="A901" t="s">
        <v>3991</v>
      </c>
      <c r="B901" t="s">
        <v>3992</v>
      </c>
      <c r="C901" t="s">
        <v>22</v>
      </c>
      <c r="D901" t="s">
        <v>12145</v>
      </c>
      <c r="E901" t="s">
        <v>12146</v>
      </c>
      <c r="F901" t="s">
        <v>23</v>
      </c>
      <c r="G901" t="s">
        <v>24</v>
      </c>
      <c r="H901" t="s">
        <v>22</v>
      </c>
      <c r="I901" t="s">
        <v>22</v>
      </c>
      <c r="J901" t="s">
        <v>22</v>
      </c>
      <c r="K901" t="s">
        <v>22</v>
      </c>
      <c r="L901" t="s">
        <v>22</v>
      </c>
      <c r="M901" t="s">
        <v>25</v>
      </c>
      <c r="N901" t="s">
        <v>22</v>
      </c>
      <c r="O901" t="s">
        <v>22</v>
      </c>
      <c r="P901" t="s">
        <v>22</v>
      </c>
      <c r="Q901" t="s">
        <v>26</v>
      </c>
      <c r="R901" t="s">
        <v>3993</v>
      </c>
      <c r="S901" t="s">
        <v>27</v>
      </c>
      <c r="T901" t="s">
        <v>24</v>
      </c>
      <c r="U901" t="s">
        <v>28</v>
      </c>
      <c r="V901" t="s">
        <v>346</v>
      </c>
      <c r="W901" t="s">
        <v>28</v>
      </c>
    </row>
    <row r="902" spans="1:23">
      <c r="A902" t="s">
        <v>3994</v>
      </c>
      <c r="B902" t="s">
        <v>3995</v>
      </c>
      <c r="C902" t="s">
        <v>22</v>
      </c>
      <c r="D902" t="s">
        <v>12147</v>
      </c>
      <c r="E902" t="s">
        <v>12148</v>
      </c>
      <c r="F902" t="s">
        <v>23</v>
      </c>
      <c r="G902" t="s">
        <v>24</v>
      </c>
      <c r="H902" t="s">
        <v>22</v>
      </c>
      <c r="I902" t="s">
        <v>22</v>
      </c>
      <c r="J902" t="s">
        <v>22</v>
      </c>
      <c r="K902" t="s">
        <v>22</v>
      </c>
      <c r="L902" t="s">
        <v>22</v>
      </c>
      <c r="M902" t="s">
        <v>25</v>
      </c>
      <c r="N902" t="s">
        <v>22</v>
      </c>
      <c r="O902" t="s">
        <v>22</v>
      </c>
      <c r="P902" t="s">
        <v>22</v>
      </c>
      <c r="Q902" t="s">
        <v>26</v>
      </c>
      <c r="R902" t="s">
        <v>3996</v>
      </c>
      <c r="S902" t="s">
        <v>27</v>
      </c>
      <c r="T902" t="s">
        <v>24</v>
      </c>
      <c r="U902" t="s">
        <v>28</v>
      </c>
      <c r="V902" t="s">
        <v>346</v>
      </c>
      <c r="W902" t="s">
        <v>28</v>
      </c>
    </row>
    <row r="903" spans="1:23">
      <c r="A903" t="s">
        <v>3997</v>
      </c>
      <c r="B903" t="s">
        <v>3998</v>
      </c>
      <c r="C903" t="s">
        <v>22</v>
      </c>
      <c r="D903" t="s">
        <v>12149</v>
      </c>
      <c r="E903" t="s">
        <v>12150</v>
      </c>
      <c r="F903" t="s">
        <v>23</v>
      </c>
      <c r="G903" t="s">
        <v>24</v>
      </c>
      <c r="H903" t="s">
        <v>22</v>
      </c>
      <c r="I903" t="s">
        <v>22</v>
      </c>
      <c r="J903" t="s">
        <v>22</v>
      </c>
      <c r="K903" t="s">
        <v>22</v>
      </c>
      <c r="L903" t="s">
        <v>22</v>
      </c>
      <c r="M903" t="s">
        <v>25</v>
      </c>
      <c r="N903" t="s">
        <v>22</v>
      </c>
      <c r="O903" t="s">
        <v>22</v>
      </c>
      <c r="P903" t="s">
        <v>22</v>
      </c>
      <c r="Q903" t="s">
        <v>26</v>
      </c>
      <c r="R903" t="s">
        <v>3999</v>
      </c>
      <c r="S903" t="s">
        <v>27</v>
      </c>
      <c r="T903" t="s">
        <v>24</v>
      </c>
      <c r="U903" t="s">
        <v>28</v>
      </c>
      <c r="V903" t="s">
        <v>346</v>
      </c>
      <c r="W903" t="s">
        <v>28</v>
      </c>
    </row>
    <row r="904" spans="1:23">
      <c r="A904" t="s">
        <v>4000</v>
      </c>
      <c r="B904" t="s">
        <v>4001</v>
      </c>
      <c r="C904" t="s">
        <v>22</v>
      </c>
      <c r="D904" t="s">
        <v>12151</v>
      </c>
      <c r="E904" t="s">
        <v>12152</v>
      </c>
      <c r="F904" t="s">
        <v>23</v>
      </c>
      <c r="G904" t="s">
        <v>24</v>
      </c>
      <c r="H904" t="s">
        <v>22</v>
      </c>
      <c r="I904" t="s">
        <v>22</v>
      </c>
      <c r="J904" t="s">
        <v>22</v>
      </c>
      <c r="K904" t="s">
        <v>22</v>
      </c>
      <c r="L904" t="s">
        <v>22</v>
      </c>
      <c r="M904" t="s">
        <v>25</v>
      </c>
      <c r="N904" t="s">
        <v>22</v>
      </c>
      <c r="O904" t="s">
        <v>22</v>
      </c>
      <c r="P904" t="s">
        <v>22</v>
      </c>
      <c r="Q904" t="s">
        <v>26</v>
      </c>
      <c r="R904" t="s">
        <v>4002</v>
      </c>
      <c r="S904" t="s">
        <v>27</v>
      </c>
      <c r="T904" t="s">
        <v>24</v>
      </c>
      <c r="U904" t="s">
        <v>28</v>
      </c>
      <c r="V904" t="s">
        <v>346</v>
      </c>
      <c r="W904" t="s">
        <v>28</v>
      </c>
    </row>
    <row r="905" spans="1:23">
      <c r="A905" t="s">
        <v>4003</v>
      </c>
      <c r="B905" t="s">
        <v>4004</v>
      </c>
      <c r="C905" t="s">
        <v>22</v>
      </c>
      <c r="D905" t="s">
        <v>12153</v>
      </c>
      <c r="E905" t="s">
        <v>12154</v>
      </c>
      <c r="F905" t="s">
        <v>23</v>
      </c>
      <c r="G905" t="s">
        <v>24</v>
      </c>
      <c r="H905" t="s">
        <v>22</v>
      </c>
      <c r="I905" t="s">
        <v>22</v>
      </c>
      <c r="J905" t="s">
        <v>22</v>
      </c>
      <c r="K905" t="s">
        <v>22</v>
      </c>
      <c r="L905" t="s">
        <v>22</v>
      </c>
      <c r="M905" t="s">
        <v>25</v>
      </c>
      <c r="N905" t="s">
        <v>22</v>
      </c>
      <c r="O905" t="s">
        <v>22</v>
      </c>
      <c r="P905" t="s">
        <v>22</v>
      </c>
      <c r="Q905" t="s">
        <v>26</v>
      </c>
      <c r="R905" t="s">
        <v>4005</v>
      </c>
      <c r="S905" t="s">
        <v>27</v>
      </c>
      <c r="T905" t="s">
        <v>24</v>
      </c>
      <c r="U905" t="s">
        <v>28</v>
      </c>
      <c r="V905" t="s">
        <v>346</v>
      </c>
      <c r="W905" t="s">
        <v>28</v>
      </c>
    </row>
    <row r="906" spans="1:23">
      <c r="A906" t="s">
        <v>4006</v>
      </c>
      <c r="B906" t="s">
        <v>4007</v>
      </c>
      <c r="C906" t="s">
        <v>22</v>
      </c>
      <c r="D906" t="s">
        <v>12155</v>
      </c>
      <c r="E906" t="s">
        <v>12156</v>
      </c>
      <c r="F906" t="s">
        <v>23</v>
      </c>
      <c r="G906" t="s">
        <v>24</v>
      </c>
      <c r="H906" t="s">
        <v>22</v>
      </c>
      <c r="I906" t="s">
        <v>22</v>
      </c>
      <c r="J906" t="s">
        <v>22</v>
      </c>
      <c r="K906" t="s">
        <v>22</v>
      </c>
      <c r="L906" t="s">
        <v>22</v>
      </c>
      <c r="M906" t="s">
        <v>25</v>
      </c>
      <c r="N906" t="s">
        <v>22</v>
      </c>
      <c r="O906" t="s">
        <v>22</v>
      </c>
      <c r="P906" t="s">
        <v>22</v>
      </c>
      <c r="Q906" t="s">
        <v>26</v>
      </c>
      <c r="R906" t="s">
        <v>4008</v>
      </c>
      <c r="S906" t="s">
        <v>27</v>
      </c>
      <c r="T906" t="s">
        <v>24</v>
      </c>
      <c r="U906" t="s">
        <v>28</v>
      </c>
      <c r="V906" t="s">
        <v>346</v>
      </c>
      <c r="W906" t="s">
        <v>28</v>
      </c>
    </row>
    <row r="907" spans="1:23">
      <c r="A907" t="s">
        <v>4009</v>
      </c>
      <c r="B907" t="s">
        <v>4010</v>
      </c>
      <c r="C907" t="s">
        <v>22</v>
      </c>
      <c r="D907" t="s">
        <v>12157</v>
      </c>
      <c r="E907" t="s">
        <v>12158</v>
      </c>
      <c r="F907" t="s">
        <v>23</v>
      </c>
      <c r="G907" t="s">
        <v>24</v>
      </c>
      <c r="H907" t="s">
        <v>22</v>
      </c>
      <c r="I907" t="s">
        <v>22</v>
      </c>
      <c r="J907" t="s">
        <v>22</v>
      </c>
      <c r="K907" t="s">
        <v>22</v>
      </c>
      <c r="L907" t="s">
        <v>22</v>
      </c>
      <c r="M907" t="s">
        <v>25</v>
      </c>
      <c r="N907" t="s">
        <v>22</v>
      </c>
      <c r="O907" t="s">
        <v>22</v>
      </c>
      <c r="P907" t="s">
        <v>22</v>
      </c>
      <c r="Q907" t="s">
        <v>26</v>
      </c>
      <c r="R907" t="s">
        <v>4011</v>
      </c>
      <c r="S907" t="s">
        <v>27</v>
      </c>
      <c r="T907" t="s">
        <v>24</v>
      </c>
      <c r="U907" t="s">
        <v>28</v>
      </c>
      <c r="V907" t="s">
        <v>346</v>
      </c>
      <c r="W907" t="s">
        <v>28</v>
      </c>
    </row>
    <row r="908" spans="1:23">
      <c r="A908" t="s">
        <v>4012</v>
      </c>
      <c r="B908" t="s">
        <v>2950</v>
      </c>
      <c r="C908" t="s">
        <v>22</v>
      </c>
      <c r="D908" t="s">
        <v>12159</v>
      </c>
      <c r="E908" t="s">
        <v>12160</v>
      </c>
      <c r="F908" t="s">
        <v>23</v>
      </c>
      <c r="G908" t="s">
        <v>24</v>
      </c>
      <c r="H908" t="s">
        <v>22</v>
      </c>
      <c r="I908" t="s">
        <v>22</v>
      </c>
      <c r="J908" t="s">
        <v>22</v>
      </c>
      <c r="K908" t="s">
        <v>22</v>
      </c>
      <c r="L908" t="s">
        <v>22</v>
      </c>
      <c r="M908" t="s">
        <v>25</v>
      </c>
      <c r="N908" t="s">
        <v>22</v>
      </c>
      <c r="O908" t="s">
        <v>22</v>
      </c>
      <c r="P908" t="s">
        <v>22</v>
      </c>
      <c r="Q908" t="s">
        <v>26</v>
      </c>
      <c r="R908" t="s">
        <v>4013</v>
      </c>
      <c r="S908" t="s">
        <v>27</v>
      </c>
      <c r="T908" t="s">
        <v>24</v>
      </c>
      <c r="U908" t="s">
        <v>28</v>
      </c>
      <c r="V908" t="s">
        <v>346</v>
      </c>
      <c r="W908" t="s">
        <v>28</v>
      </c>
    </row>
    <row r="909" spans="1:23">
      <c r="A909" t="s">
        <v>4014</v>
      </c>
      <c r="B909" t="s">
        <v>4015</v>
      </c>
      <c r="C909" t="s">
        <v>22</v>
      </c>
      <c r="D909" t="s">
        <v>12161</v>
      </c>
      <c r="E909" t="s">
        <v>12162</v>
      </c>
      <c r="F909" t="s">
        <v>23</v>
      </c>
      <c r="G909" t="s">
        <v>24</v>
      </c>
      <c r="H909" t="s">
        <v>22</v>
      </c>
      <c r="I909" t="s">
        <v>22</v>
      </c>
      <c r="J909" t="s">
        <v>22</v>
      </c>
      <c r="K909" t="s">
        <v>22</v>
      </c>
      <c r="L909" t="s">
        <v>22</v>
      </c>
      <c r="M909" t="s">
        <v>25</v>
      </c>
      <c r="N909" t="s">
        <v>22</v>
      </c>
      <c r="O909" t="s">
        <v>22</v>
      </c>
      <c r="P909" t="s">
        <v>22</v>
      </c>
      <c r="Q909" t="s">
        <v>26</v>
      </c>
      <c r="R909" t="s">
        <v>4016</v>
      </c>
      <c r="S909" t="s">
        <v>27</v>
      </c>
      <c r="T909" t="s">
        <v>24</v>
      </c>
      <c r="U909" t="s">
        <v>28</v>
      </c>
      <c r="V909" t="s">
        <v>346</v>
      </c>
      <c r="W909" t="s">
        <v>28</v>
      </c>
    </row>
    <row r="910" spans="1:23">
      <c r="A910" t="s">
        <v>4017</v>
      </c>
      <c r="B910" t="s">
        <v>4018</v>
      </c>
      <c r="C910" t="s">
        <v>22</v>
      </c>
      <c r="D910" t="s">
        <v>12163</v>
      </c>
      <c r="E910" t="s">
        <v>12164</v>
      </c>
      <c r="F910" t="s">
        <v>23</v>
      </c>
      <c r="G910" t="s">
        <v>24</v>
      </c>
      <c r="H910" t="s">
        <v>22</v>
      </c>
      <c r="I910" t="s">
        <v>22</v>
      </c>
      <c r="J910" t="s">
        <v>22</v>
      </c>
      <c r="K910" t="s">
        <v>22</v>
      </c>
      <c r="L910" t="s">
        <v>22</v>
      </c>
      <c r="M910" t="s">
        <v>25</v>
      </c>
      <c r="N910" t="s">
        <v>22</v>
      </c>
      <c r="O910" t="s">
        <v>22</v>
      </c>
      <c r="P910" t="s">
        <v>22</v>
      </c>
      <c r="Q910" t="s">
        <v>26</v>
      </c>
      <c r="R910" t="s">
        <v>4019</v>
      </c>
      <c r="S910" t="s">
        <v>27</v>
      </c>
      <c r="T910" t="s">
        <v>24</v>
      </c>
      <c r="U910" t="s">
        <v>28</v>
      </c>
      <c r="V910" t="s">
        <v>346</v>
      </c>
      <c r="W910" t="s">
        <v>28</v>
      </c>
    </row>
    <row r="911" spans="1:23">
      <c r="A911" t="s">
        <v>4020</v>
      </c>
      <c r="B911" t="s">
        <v>4021</v>
      </c>
      <c r="C911" t="s">
        <v>22</v>
      </c>
      <c r="D911" t="s">
        <v>12165</v>
      </c>
      <c r="E911" t="s">
        <v>12166</v>
      </c>
      <c r="F911" t="s">
        <v>23</v>
      </c>
      <c r="G911" t="s">
        <v>24</v>
      </c>
      <c r="H911" t="s">
        <v>22</v>
      </c>
      <c r="I911" t="s">
        <v>22</v>
      </c>
      <c r="J911" t="s">
        <v>22</v>
      </c>
      <c r="K911" t="s">
        <v>22</v>
      </c>
      <c r="L911" t="s">
        <v>22</v>
      </c>
      <c r="M911" t="s">
        <v>25</v>
      </c>
      <c r="N911" t="s">
        <v>22</v>
      </c>
      <c r="O911" t="s">
        <v>22</v>
      </c>
      <c r="P911" t="s">
        <v>22</v>
      </c>
      <c r="Q911" t="s">
        <v>26</v>
      </c>
      <c r="R911" t="s">
        <v>4022</v>
      </c>
      <c r="S911" t="s">
        <v>27</v>
      </c>
      <c r="T911" t="s">
        <v>24</v>
      </c>
      <c r="U911" t="s">
        <v>28</v>
      </c>
      <c r="V911" t="s">
        <v>346</v>
      </c>
      <c r="W911" t="s">
        <v>28</v>
      </c>
    </row>
    <row r="912" spans="1:23">
      <c r="A912" t="s">
        <v>4023</v>
      </c>
      <c r="B912" t="s">
        <v>4024</v>
      </c>
      <c r="C912" t="s">
        <v>22</v>
      </c>
      <c r="D912" t="s">
        <v>12167</v>
      </c>
      <c r="E912" t="s">
        <v>12168</v>
      </c>
      <c r="F912" t="s">
        <v>23</v>
      </c>
      <c r="G912" t="s">
        <v>24</v>
      </c>
      <c r="H912" t="s">
        <v>22</v>
      </c>
      <c r="I912" t="s">
        <v>22</v>
      </c>
      <c r="J912" t="s">
        <v>22</v>
      </c>
      <c r="K912" t="s">
        <v>22</v>
      </c>
      <c r="L912" t="s">
        <v>22</v>
      </c>
      <c r="M912" t="s">
        <v>25</v>
      </c>
      <c r="N912" t="s">
        <v>22</v>
      </c>
      <c r="O912" t="s">
        <v>22</v>
      </c>
      <c r="P912" t="s">
        <v>22</v>
      </c>
      <c r="Q912" t="s">
        <v>26</v>
      </c>
      <c r="R912" t="s">
        <v>4025</v>
      </c>
      <c r="S912" t="s">
        <v>27</v>
      </c>
      <c r="T912" t="s">
        <v>24</v>
      </c>
      <c r="U912" t="s">
        <v>28</v>
      </c>
      <c r="V912" t="s">
        <v>346</v>
      </c>
      <c r="W912" t="s">
        <v>28</v>
      </c>
    </row>
    <row r="913" spans="1:23">
      <c r="A913" t="s">
        <v>4026</v>
      </c>
      <c r="B913" t="s">
        <v>4027</v>
      </c>
      <c r="C913" t="s">
        <v>22</v>
      </c>
      <c r="D913" t="s">
        <v>12169</v>
      </c>
      <c r="E913" t="s">
        <v>12170</v>
      </c>
      <c r="F913" t="s">
        <v>23</v>
      </c>
      <c r="G913" t="s">
        <v>24</v>
      </c>
      <c r="H913" t="s">
        <v>22</v>
      </c>
      <c r="I913" t="s">
        <v>22</v>
      </c>
      <c r="J913" t="s">
        <v>22</v>
      </c>
      <c r="K913" t="s">
        <v>22</v>
      </c>
      <c r="L913" t="s">
        <v>22</v>
      </c>
      <c r="M913" t="s">
        <v>25</v>
      </c>
      <c r="N913" t="s">
        <v>22</v>
      </c>
      <c r="O913" t="s">
        <v>22</v>
      </c>
      <c r="P913" t="s">
        <v>22</v>
      </c>
      <c r="Q913" t="s">
        <v>26</v>
      </c>
      <c r="R913" t="s">
        <v>4028</v>
      </c>
      <c r="S913" t="s">
        <v>27</v>
      </c>
      <c r="T913" t="s">
        <v>24</v>
      </c>
      <c r="U913" t="s">
        <v>28</v>
      </c>
      <c r="V913" t="s">
        <v>346</v>
      </c>
      <c r="W913" t="s">
        <v>28</v>
      </c>
    </row>
    <row r="914" spans="1:23">
      <c r="A914" t="s">
        <v>4029</v>
      </c>
      <c r="B914" t="s">
        <v>4030</v>
      </c>
      <c r="C914" t="s">
        <v>22</v>
      </c>
      <c r="D914" t="s">
        <v>12171</v>
      </c>
      <c r="E914" t="s">
        <v>12172</v>
      </c>
      <c r="F914" t="s">
        <v>23</v>
      </c>
      <c r="G914" t="s">
        <v>24</v>
      </c>
      <c r="H914" t="s">
        <v>22</v>
      </c>
      <c r="I914" t="s">
        <v>22</v>
      </c>
      <c r="J914" t="s">
        <v>22</v>
      </c>
      <c r="K914" t="s">
        <v>22</v>
      </c>
      <c r="L914" t="s">
        <v>22</v>
      </c>
      <c r="M914" t="s">
        <v>25</v>
      </c>
      <c r="N914" t="s">
        <v>22</v>
      </c>
      <c r="O914" t="s">
        <v>22</v>
      </c>
      <c r="P914" t="s">
        <v>22</v>
      </c>
      <c r="Q914" t="s">
        <v>26</v>
      </c>
      <c r="R914" t="s">
        <v>4031</v>
      </c>
      <c r="S914" t="s">
        <v>27</v>
      </c>
      <c r="T914" t="s">
        <v>24</v>
      </c>
      <c r="U914" t="s">
        <v>28</v>
      </c>
      <c r="V914" t="s">
        <v>346</v>
      </c>
      <c r="W914" t="s">
        <v>28</v>
      </c>
    </row>
    <row r="915" spans="1:23">
      <c r="A915" t="s">
        <v>4032</v>
      </c>
      <c r="B915" t="s">
        <v>4033</v>
      </c>
      <c r="C915" t="s">
        <v>22</v>
      </c>
      <c r="D915" t="s">
        <v>12173</v>
      </c>
      <c r="E915" t="s">
        <v>12174</v>
      </c>
      <c r="F915" t="s">
        <v>23</v>
      </c>
      <c r="G915" t="s">
        <v>24</v>
      </c>
      <c r="H915" t="s">
        <v>22</v>
      </c>
      <c r="I915" t="s">
        <v>22</v>
      </c>
      <c r="J915" t="s">
        <v>22</v>
      </c>
      <c r="K915" t="s">
        <v>22</v>
      </c>
      <c r="L915" t="s">
        <v>22</v>
      </c>
      <c r="M915" t="s">
        <v>25</v>
      </c>
      <c r="N915" t="s">
        <v>22</v>
      </c>
      <c r="O915" t="s">
        <v>22</v>
      </c>
      <c r="P915" t="s">
        <v>22</v>
      </c>
      <c r="Q915" t="s">
        <v>26</v>
      </c>
      <c r="R915" t="s">
        <v>4034</v>
      </c>
      <c r="S915" t="s">
        <v>27</v>
      </c>
      <c r="T915" t="s">
        <v>24</v>
      </c>
      <c r="U915" t="s">
        <v>28</v>
      </c>
      <c r="V915" t="s">
        <v>29</v>
      </c>
      <c r="W915" t="s">
        <v>28</v>
      </c>
    </row>
    <row r="916" spans="1:23">
      <c r="A916" t="s">
        <v>4035</v>
      </c>
      <c r="B916" t="s">
        <v>4036</v>
      </c>
      <c r="C916" t="s">
        <v>22</v>
      </c>
      <c r="D916" t="s">
        <v>12175</v>
      </c>
      <c r="E916" t="s">
        <v>12176</v>
      </c>
      <c r="F916" t="s">
        <v>23</v>
      </c>
      <c r="G916" t="s">
        <v>24</v>
      </c>
      <c r="H916" t="s">
        <v>22</v>
      </c>
      <c r="I916" t="s">
        <v>22</v>
      </c>
      <c r="J916" t="s">
        <v>22</v>
      </c>
      <c r="K916" t="s">
        <v>22</v>
      </c>
      <c r="L916" t="s">
        <v>22</v>
      </c>
      <c r="M916" t="s">
        <v>25</v>
      </c>
      <c r="N916" t="s">
        <v>22</v>
      </c>
      <c r="O916" t="s">
        <v>22</v>
      </c>
      <c r="P916" t="s">
        <v>22</v>
      </c>
      <c r="Q916" t="s">
        <v>26</v>
      </c>
      <c r="R916" t="s">
        <v>4037</v>
      </c>
      <c r="S916" t="s">
        <v>27</v>
      </c>
      <c r="T916" t="s">
        <v>24</v>
      </c>
      <c r="U916" t="s">
        <v>28</v>
      </c>
      <c r="V916" t="s">
        <v>346</v>
      </c>
      <c r="W916" t="s">
        <v>28</v>
      </c>
    </row>
    <row r="917" spans="1:23">
      <c r="A917" t="s">
        <v>4038</v>
      </c>
      <c r="B917" t="s">
        <v>4039</v>
      </c>
      <c r="C917" t="s">
        <v>22</v>
      </c>
      <c r="D917" t="s">
        <v>12177</v>
      </c>
      <c r="E917" t="s">
        <v>12178</v>
      </c>
      <c r="F917" t="s">
        <v>23</v>
      </c>
      <c r="G917" t="s">
        <v>24</v>
      </c>
      <c r="H917" t="s">
        <v>22</v>
      </c>
      <c r="I917" t="s">
        <v>22</v>
      </c>
      <c r="J917" t="s">
        <v>22</v>
      </c>
      <c r="K917" t="s">
        <v>22</v>
      </c>
      <c r="L917" t="s">
        <v>22</v>
      </c>
      <c r="M917" t="s">
        <v>25</v>
      </c>
      <c r="N917" t="s">
        <v>22</v>
      </c>
      <c r="O917" t="s">
        <v>22</v>
      </c>
      <c r="P917" t="s">
        <v>22</v>
      </c>
      <c r="Q917" t="s">
        <v>26</v>
      </c>
      <c r="R917" t="s">
        <v>4040</v>
      </c>
      <c r="S917" t="s">
        <v>27</v>
      </c>
      <c r="T917" t="s">
        <v>24</v>
      </c>
      <c r="U917" t="s">
        <v>28</v>
      </c>
      <c r="V917" t="s">
        <v>346</v>
      </c>
      <c r="W917" t="s">
        <v>28</v>
      </c>
    </row>
    <row r="918" spans="1:23">
      <c r="A918" t="s">
        <v>4041</v>
      </c>
      <c r="B918" t="s">
        <v>4042</v>
      </c>
      <c r="C918" t="s">
        <v>22</v>
      </c>
      <c r="D918" t="s">
        <v>12179</v>
      </c>
      <c r="E918" t="s">
        <v>12180</v>
      </c>
      <c r="F918" t="s">
        <v>23</v>
      </c>
      <c r="G918" t="s">
        <v>24</v>
      </c>
      <c r="H918" t="s">
        <v>22</v>
      </c>
      <c r="I918" t="s">
        <v>22</v>
      </c>
      <c r="J918" t="s">
        <v>22</v>
      </c>
      <c r="K918" t="s">
        <v>22</v>
      </c>
      <c r="L918" t="s">
        <v>22</v>
      </c>
      <c r="M918" t="s">
        <v>25</v>
      </c>
      <c r="N918" t="s">
        <v>22</v>
      </c>
      <c r="O918" t="s">
        <v>22</v>
      </c>
      <c r="P918" t="s">
        <v>22</v>
      </c>
      <c r="Q918" t="s">
        <v>26</v>
      </c>
      <c r="R918" t="s">
        <v>4043</v>
      </c>
      <c r="S918" t="s">
        <v>27</v>
      </c>
      <c r="T918" t="s">
        <v>24</v>
      </c>
      <c r="U918" t="s">
        <v>28</v>
      </c>
      <c r="V918" t="s">
        <v>346</v>
      </c>
      <c r="W918" t="s">
        <v>28</v>
      </c>
    </row>
    <row r="919" spans="1:23">
      <c r="A919" t="s">
        <v>4044</v>
      </c>
      <c r="B919" t="s">
        <v>4045</v>
      </c>
      <c r="C919" t="s">
        <v>22</v>
      </c>
      <c r="D919" t="s">
        <v>12181</v>
      </c>
      <c r="E919" t="s">
        <v>12182</v>
      </c>
      <c r="F919" t="s">
        <v>23</v>
      </c>
      <c r="G919" t="s">
        <v>24</v>
      </c>
      <c r="H919" t="s">
        <v>22</v>
      </c>
      <c r="I919" t="s">
        <v>22</v>
      </c>
      <c r="J919" t="s">
        <v>22</v>
      </c>
      <c r="K919" t="s">
        <v>22</v>
      </c>
      <c r="L919" t="s">
        <v>22</v>
      </c>
      <c r="M919" t="s">
        <v>25</v>
      </c>
      <c r="N919" t="s">
        <v>22</v>
      </c>
      <c r="O919" t="s">
        <v>22</v>
      </c>
      <c r="P919" t="s">
        <v>22</v>
      </c>
      <c r="Q919" t="s">
        <v>26</v>
      </c>
      <c r="R919" t="s">
        <v>4046</v>
      </c>
      <c r="S919" t="s">
        <v>27</v>
      </c>
      <c r="T919" t="s">
        <v>24</v>
      </c>
      <c r="U919" t="s">
        <v>28</v>
      </c>
      <c r="V919" t="s">
        <v>346</v>
      </c>
      <c r="W919" t="s">
        <v>28</v>
      </c>
    </row>
    <row r="920" spans="1:23">
      <c r="A920" t="s">
        <v>4047</v>
      </c>
      <c r="B920" t="s">
        <v>4048</v>
      </c>
      <c r="C920" t="s">
        <v>22</v>
      </c>
      <c r="D920" t="s">
        <v>12183</v>
      </c>
      <c r="E920" t="s">
        <v>12184</v>
      </c>
      <c r="F920" t="s">
        <v>23</v>
      </c>
      <c r="G920" t="s">
        <v>24</v>
      </c>
      <c r="H920" t="s">
        <v>22</v>
      </c>
      <c r="I920" t="s">
        <v>22</v>
      </c>
      <c r="J920" t="s">
        <v>22</v>
      </c>
      <c r="K920" t="s">
        <v>22</v>
      </c>
      <c r="L920" t="s">
        <v>22</v>
      </c>
      <c r="M920" t="s">
        <v>25</v>
      </c>
      <c r="N920" t="s">
        <v>22</v>
      </c>
      <c r="O920" t="s">
        <v>22</v>
      </c>
      <c r="P920" t="s">
        <v>22</v>
      </c>
      <c r="Q920" t="s">
        <v>26</v>
      </c>
      <c r="R920" t="s">
        <v>4049</v>
      </c>
      <c r="S920" t="s">
        <v>27</v>
      </c>
      <c r="T920" t="s">
        <v>24</v>
      </c>
      <c r="U920" t="s">
        <v>28</v>
      </c>
      <c r="V920" t="s">
        <v>346</v>
      </c>
      <c r="W920" t="s">
        <v>28</v>
      </c>
    </row>
    <row r="921" spans="1:23">
      <c r="A921" t="s">
        <v>4050</v>
      </c>
      <c r="B921" t="s">
        <v>4051</v>
      </c>
      <c r="C921" t="s">
        <v>22</v>
      </c>
      <c r="D921" t="s">
        <v>12185</v>
      </c>
      <c r="E921" t="s">
        <v>12186</v>
      </c>
      <c r="F921" t="s">
        <v>23</v>
      </c>
      <c r="G921" t="s">
        <v>24</v>
      </c>
      <c r="H921" t="s">
        <v>22</v>
      </c>
      <c r="I921" t="s">
        <v>22</v>
      </c>
      <c r="J921" t="s">
        <v>22</v>
      </c>
      <c r="K921" t="s">
        <v>22</v>
      </c>
      <c r="L921" t="s">
        <v>22</v>
      </c>
      <c r="M921" t="s">
        <v>25</v>
      </c>
      <c r="N921" t="s">
        <v>22</v>
      </c>
      <c r="O921" t="s">
        <v>22</v>
      </c>
      <c r="P921" t="s">
        <v>22</v>
      </c>
      <c r="Q921" t="s">
        <v>26</v>
      </c>
      <c r="R921" t="s">
        <v>4052</v>
      </c>
      <c r="S921" t="s">
        <v>27</v>
      </c>
      <c r="T921" t="s">
        <v>24</v>
      </c>
      <c r="U921" t="s">
        <v>28</v>
      </c>
      <c r="V921" t="s">
        <v>346</v>
      </c>
      <c r="W921" t="s">
        <v>28</v>
      </c>
    </row>
    <row r="922" spans="1:23">
      <c r="A922" t="s">
        <v>4053</v>
      </c>
      <c r="B922" t="s">
        <v>4054</v>
      </c>
      <c r="C922" t="s">
        <v>22</v>
      </c>
      <c r="D922" t="s">
        <v>12187</v>
      </c>
      <c r="E922" t="s">
        <v>12188</v>
      </c>
      <c r="F922" t="s">
        <v>23</v>
      </c>
      <c r="G922" t="s">
        <v>24</v>
      </c>
      <c r="H922" t="s">
        <v>22</v>
      </c>
      <c r="I922" t="s">
        <v>22</v>
      </c>
      <c r="J922" t="s">
        <v>22</v>
      </c>
      <c r="K922" t="s">
        <v>22</v>
      </c>
      <c r="L922" t="s">
        <v>22</v>
      </c>
      <c r="M922" t="s">
        <v>25</v>
      </c>
      <c r="N922" t="s">
        <v>22</v>
      </c>
      <c r="O922" t="s">
        <v>22</v>
      </c>
      <c r="P922" t="s">
        <v>22</v>
      </c>
      <c r="Q922" t="s">
        <v>26</v>
      </c>
      <c r="R922" t="s">
        <v>4055</v>
      </c>
      <c r="S922" t="s">
        <v>27</v>
      </c>
      <c r="T922" t="s">
        <v>24</v>
      </c>
      <c r="U922" t="s">
        <v>28</v>
      </c>
      <c r="V922" t="s">
        <v>346</v>
      </c>
      <c r="W922" t="s">
        <v>28</v>
      </c>
    </row>
    <row r="923" spans="1:23">
      <c r="A923" t="s">
        <v>4056</v>
      </c>
      <c r="B923" t="s">
        <v>4057</v>
      </c>
      <c r="C923" t="s">
        <v>22</v>
      </c>
      <c r="D923" t="s">
        <v>12189</v>
      </c>
      <c r="E923" t="s">
        <v>12190</v>
      </c>
      <c r="F923" t="s">
        <v>23</v>
      </c>
      <c r="G923" t="s">
        <v>24</v>
      </c>
      <c r="H923" t="s">
        <v>22</v>
      </c>
      <c r="I923" t="s">
        <v>22</v>
      </c>
      <c r="J923" t="s">
        <v>22</v>
      </c>
      <c r="K923" t="s">
        <v>22</v>
      </c>
      <c r="L923" t="s">
        <v>22</v>
      </c>
      <c r="M923" t="s">
        <v>25</v>
      </c>
      <c r="N923" t="s">
        <v>22</v>
      </c>
      <c r="O923" t="s">
        <v>22</v>
      </c>
      <c r="P923" t="s">
        <v>22</v>
      </c>
      <c r="Q923" t="s">
        <v>26</v>
      </c>
      <c r="R923" t="s">
        <v>4058</v>
      </c>
      <c r="S923" t="s">
        <v>27</v>
      </c>
      <c r="T923" t="s">
        <v>24</v>
      </c>
      <c r="U923" t="s">
        <v>28</v>
      </c>
      <c r="V923" t="s">
        <v>346</v>
      </c>
      <c r="W923" t="s">
        <v>28</v>
      </c>
    </row>
    <row r="924" spans="1:23">
      <c r="A924" t="s">
        <v>4059</v>
      </c>
      <c r="B924" t="s">
        <v>4060</v>
      </c>
      <c r="C924" t="s">
        <v>22</v>
      </c>
      <c r="D924" t="s">
        <v>12191</v>
      </c>
      <c r="E924" t="s">
        <v>12192</v>
      </c>
      <c r="F924" t="s">
        <v>23</v>
      </c>
      <c r="G924" t="s">
        <v>24</v>
      </c>
      <c r="H924" t="s">
        <v>22</v>
      </c>
      <c r="I924" t="s">
        <v>22</v>
      </c>
      <c r="J924" t="s">
        <v>22</v>
      </c>
      <c r="K924" t="s">
        <v>22</v>
      </c>
      <c r="L924" t="s">
        <v>22</v>
      </c>
      <c r="M924" t="s">
        <v>25</v>
      </c>
      <c r="N924" t="s">
        <v>22</v>
      </c>
      <c r="O924" t="s">
        <v>22</v>
      </c>
      <c r="P924" t="s">
        <v>22</v>
      </c>
      <c r="Q924" t="s">
        <v>26</v>
      </c>
      <c r="R924" t="s">
        <v>4061</v>
      </c>
      <c r="S924" t="s">
        <v>27</v>
      </c>
      <c r="T924" t="s">
        <v>24</v>
      </c>
      <c r="U924" t="s">
        <v>28</v>
      </c>
      <c r="V924" t="s">
        <v>346</v>
      </c>
      <c r="W924" t="s">
        <v>28</v>
      </c>
    </row>
    <row r="925" spans="1:23">
      <c r="A925" t="s">
        <v>4062</v>
      </c>
      <c r="B925" t="s">
        <v>4063</v>
      </c>
      <c r="C925" t="s">
        <v>22</v>
      </c>
      <c r="D925" t="s">
        <v>12193</v>
      </c>
      <c r="E925" t="s">
        <v>12194</v>
      </c>
      <c r="F925" t="s">
        <v>23</v>
      </c>
      <c r="G925" t="s">
        <v>24</v>
      </c>
      <c r="H925" t="s">
        <v>22</v>
      </c>
      <c r="I925" t="s">
        <v>22</v>
      </c>
      <c r="J925" t="s">
        <v>22</v>
      </c>
      <c r="K925" t="s">
        <v>22</v>
      </c>
      <c r="L925" t="s">
        <v>22</v>
      </c>
      <c r="M925" t="s">
        <v>25</v>
      </c>
      <c r="N925" t="s">
        <v>22</v>
      </c>
      <c r="O925" t="s">
        <v>22</v>
      </c>
      <c r="P925" t="s">
        <v>22</v>
      </c>
      <c r="Q925" t="s">
        <v>26</v>
      </c>
      <c r="R925" t="s">
        <v>4064</v>
      </c>
      <c r="S925" t="s">
        <v>27</v>
      </c>
      <c r="T925" t="s">
        <v>24</v>
      </c>
      <c r="U925" t="s">
        <v>28</v>
      </c>
      <c r="V925" t="s">
        <v>346</v>
      </c>
      <c r="W925" t="s">
        <v>28</v>
      </c>
    </row>
    <row r="926" spans="1:23">
      <c r="A926" t="s">
        <v>4065</v>
      </c>
      <c r="B926" t="s">
        <v>4066</v>
      </c>
      <c r="C926" t="s">
        <v>22</v>
      </c>
      <c r="D926" t="s">
        <v>12195</v>
      </c>
      <c r="E926" t="s">
        <v>12196</v>
      </c>
      <c r="F926" t="s">
        <v>23</v>
      </c>
      <c r="G926" t="s">
        <v>24</v>
      </c>
      <c r="H926" t="s">
        <v>22</v>
      </c>
      <c r="I926" t="s">
        <v>22</v>
      </c>
      <c r="J926" t="s">
        <v>22</v>
      </c>
      <c r="K926" t="s">
        <v>22</v>
      </c>
      <c r="L926" t="s">
        <v>22</v>
      </c>
      <c r="M926" t="s">
        <v>25</v>
      </c>
      <c r="N926" t="s">
        <v>22</v>
      </c>
      <c r="O926" t="s">
        <v>22</v>
      </c>
      <c r="P926" t="s">
        <v>22</v>
      </c>
      <c r="Q926" t="s">
        <v>26</v>
      </c>
      <c r="R926" t="s">
        <v>4067</v>
      </c>
      <c r="S926" t="s">
        <v>27</v>
      </c>
      <c r="T926" t="s">
        <v>24</v>
      </c>
      <c r="U926" t="s">
        <v>28</v>
      </c>
      <c r="V926" t="s">
        <v>346</v>
      </c>
      <c r="W926" t="s">
        <v>28</v>
      </c>
    </row>
    <row r="927" spans="1:23">
      <c r="A927" t="s">
        <v>4068</v>
      </c>
      <c r="B927" t="s">
        <v>4069</v>
      </c>
      <c r="C927" t="s">
        <v>22</v>
      </c>
      <c r="D927" t="s">
        <v>12197</v>
      </c>
      <c r="E927" t="s">
        <v>12198</v>
      </c>
      <c r="F927" t="s">
        <v>23</v>
      </c>
      <c r="G927" t="s">
        <v>24</v>
      </c>
      <c r="H927" t="s">
        <v>22</v>
      </c>
      <c r="I927" t="s">
        <v>22</v>
      </c>
      <c r="J927" t="s">
        <v>22</v>
      </c>
      <c r="K927" t="s">
        <v>22</v>
      </c>
      <c r="L927" t="s">
        <v>22</v>
      </c>
      <c r="M927" t="s">
        <v>25</v>
      </c>
      <c r="N927" t="s">
        <v>22</v>
      </c>
      <c r="O927" t="s">
        <v>22</v>
      </c>
      <c r="P927" t="s">
        <v>22</v>
      </c>
      <c r="Q927" t="s">
        <v>26</v>
      </c>
      <c r="R927" t="s">
        <v>4070</v>
      </c>
      <c r="S927" t="s">
        <v>27</v>
      </c>
      <c r="T927" t="s">
        <v>24</v>
      </c>
      <c r="U927" t="s">
        <v>28</v>
      </c>
      <c r="V927" t="s">
        <v>346</v>
      </c>
      <c r="W927" t="s">
        <v>28</v>
      </c>
    </row>
    <row r="928" spans="1:23">
      <c r="A928" t="s">
        <v>4071</v>
      </c>
      <c r="B928" t="s">
        <v>4072</v>
      </c>
      <c r="C928" t="s">
        <v>22</v>
      </c>
      <c r="D928" t="s">
        <v>12199</v>
      </c>
      <c r="E928" t="s">
        <v>12200</v>
      </c>
      <c r="F928" t="s">
        <v>23</v>
      </c>
      <c r="G928" t="s">
        <v>24</v>
      </c>
      <c r="H928" t="s">
        <v>22</v>
      </c>
      <c r="I928" t="s">
        <v>22</v>
      </c>
      <c r="J928" t="s">
        <v>22</v>
      </c>
      <c r="K928" t="s">
        <v>22</v>
      </c>
      <c r="L928" t="s">
        <v>22</v>
      </c>
      <c r="M928" t="s">
        <v>25</v>
      </c>
      <c r="N928" t="s">
        <v>22</v>
      </c>
      <c r="O928" t="s">
        <v>22</v>
      </c>
      <c r="P928" t="s">
        <v>22</v>
      </c>
      <c r="Q928" t="s">
        <v>26</v>
      </c>
      <c r="R928" t="s">
        <v>4073</v>
      </c>
      <c r="S928" t="s">
        <v>27</v>
      </c>
      <c r="T928" t="s">
        <v>24</v>
      </c>
      <c r="U928" t="s">
        <v>28</v>
      </c>
      <c r="V928" t="s">
        <v>346</v>
      </c>
      <c r="W928" t="s">
        <v>28</v>
      </c>
    </row>
    <row r="929" spans="1:23">
      <c r="A929" t="s">
        <v>4074</v>
      </c>
      <c r="B929" t="s">
        <v>4075</v>
      </c>
      <c r="C929" t="s">
        <v>22</v>
      </c>
      <c r="D929" t="s">
        <v>12201</v>
      </c>
      <c r="E929" t="s">
        <v>12202</v>
      </c>
      <c r="F929" t="s">
        <v>23</v>
      </c>
      <c r="G929" t="s">
        <v>24</v>
      </c>
      <c r="H929" t="s">
        <v>22</v>
      </c>
      <c r="I929" t="s">
        <v>22</v>
      </c>
      <c r="J929" t="s">
        <v>22</v>
      </c>
      <c r="K929" t="s">
        <v>22</v>
      </c>
      <c r="L929" t="s">
        <v>22</v>
      </c>
      <c r="M929" t="s">
        <v>25</v>
      </c>
      <c r="N929" t="s">
        <v>22</v>
      </c>
      <c r="O929" t="s">
        <v>22</v>
      </c>
      <c r="P929" t="s">
        <v>22</v>
      </c>
      <c r="Q929" t="s">
        <v>26</v>
      </c>
      <c r="R929" t="s">
        <v>4076</v>
      </c>
      <c r="S929" t="s">
        <v>27</v>
      </c>
      <c r="T929" t="s">
        <v>24</v>
      </c>
      <c r="U929" t="s">
        <v>28</v>
      </c>
      <c r="V929" t="s">
        <v>346</v>
      </c>
      <c r="W929" t="s">
        <v>28</v>
      </c>
    </row>
    <row r="930" spans="1:23">
      <c r="A930" t="s">
        <v>4077</v>
      </c>
      <c r="B930" t="s">
        <v>4078</v>
      </c>
      <c r="C930" t="s">
        <v>22</v>
      </c>
      <c r="D930" t="s">
        <v>12203</v>
      </c>
      <c r="E930" t="s">
        <v>12204</v>
      </c>
      <c r="F930" t="s">
        <v>23</v>
      </c>
      <c r="G930" t="s">
        <v>24</v>
      </c>
      <c r="H930" t="s">
        <v>22</v>
      </c>
      <c r="I930" t="s">
        <v>22</v>
      </c>
      <c r="J930" t="s">
        <v>22</v>
      </c>
      <c r="K930" t="s">
        <v>22</v>
      </c>
      <c r="L930" t="s">
        <v>22</v>
      </c>
      <c r="M930" t="s">
        <v>25</v>
      </c>
      <c r="N930" t="s">
        <v>22</v>
      </c>
      <c r="O930" t="s">
        <v>22</v>
      </c>
      <c r="P930" t="s">
        <v>22</v>
      </c>
      <c r="Q930" t="s">
        <v>26</v>
      </c>
      <c r="R930" t="s">
        <v>4079</v>
      </c>
      <c r="S930" t="s">
        <v>27</v>
      </c>
      <c r="T930" t="s">
        <v>24</v>
      </c>
      <c r="U930" t="s">
        <v>28</v>
      </c>
      <c r="V930" t="s">
        <v>346</v>
      </c>
      <c r="W930" t="s">
        <v>28</v>
      </c>
    </row>
    <row r="931" spans="1:23">
      <c r="A931" t="s">
        <v>4080</v>
      </c>
      <c r="B931" t="s">
        <v>4081</v>
      </c>
      <c r="C931" t="s">
        <v>22</v>
      </c>
      <c r="D931" t="s">
        <v>12205</v>
      </c>
      <c r="E931" t="s">
        <v>12206</v>
      </c>
      <c r="F931" t="s">
        <v>23</v>
      </c>
      <c r="G931" t="s">
        <v>24</v>
      </c>
      <c r="H931" t="s">
        <v>22</v>
      </c>
      <c r="I931" t="s">
        <v>22</v>
      </c>
      <c r="J931" t="s">
        <v>22</v>
      </c>
      <c r="K931" t="s">
        <v>22</v>
      </c>
      <c r="L931" t="s">
        <v>22</v>
      </c>
      <c r="M931" t="s">
        <v>25</v>
      </c>
      <c r="N931" t="s">
        <v>22</v>
      </c>
      <c r="O931" t="s">
        <v>22</v>
      </c>
      <c r="P931" t="s">
        <v>22</v>
      </c>
      <c r="Q931" t="s">
        <v>26</v>
      </c>
      <c r="R931" t="s">
        <v>4082</v>
      </c>
      <c r="S931" t="s">
        <v>27</v>
      </c>
      <c r="T931" t="s">
        <v>24</v>
      </c>
      <c r="U931" t="s">
        <v>28</v>
      </c>
      <c r="V931" t="s">
        <v>346</v>
      </c>
      <c r="W931" t="s">
        <v>28</v>
      </c>
    </row>
    <row r="932" spans="1:23">
      <c r="A932" t="s">
        <v>4083</v>
      </c>
      <c r="B932" t="s">
        <v>4084</v>
      </c>
      <c r="C932" t="s">
        <v>22</v>
      </c>
      <c r="D932" t="s">
        <v>12207</v>
      </c>
      <c r="E932" t="s">
        <v>12208</v>
      </c>
      <c r="F932" t="s">
        <v>23</v>
      </c>
      <c r="G932" t="s">
        <v>24</v>
      </c>
      <c r="H932" t="s">
        <v>22</v>
      </c>
      <c r="I932" t="s">
        <v>22</v>
      </c>
      <c r="J932" t="s">
        <v>22</v>
      </c>
      <c r="K932" t="s">
        <v>22</v>
      </c>
      <c r="L932" t="s">
        <v>22</v>
      </c>
      <c r="M932" t="s">
        <v>25</v>
      </c>
      <c r="N932" t="s">
        <v>22</v>
      </c>
      <c r="O932" t="s">
        <v>22</v>
      </c>
      <c r="P932" t="s">
        <v>22</v>
      </c>
      <c r="Q932" t="s">
        <v>26</v>
      </c>
      <c r="R932" t="s">
        <v>4085</v>
      </c>
      <c r="S932" t="s">
        <v>27</v>
      </c>
      <c r="T932" t="s">
        <v>24</v>
      </c>
      <c r="U932" t="s">
        <v>28</v>
      </c>
      <c r="V932" t="s">
        <v>346</v>
      </c>
      <c r="W932" t="s">
        <v>28</v>
      </c>
    </row>
    <row r="933" spans="1:23">
      <c r="A933" t="s">
        <v>4086</v>
      </c>
      <c r="B933" t="s">
        <v>4087</v>
      </c>
      <c r="C933" t="s">
        <v>22</v>
      </c>
      <c r="D933" t="s">
        <v>12209</v>
      </c>
      <c r="E933" t="s">
        <v>12210</v>
      </c>
      <c r="F933" t="s">
        <v>23</v>
      </c>
      <c r="G933" t="s">
        <v>24</v>
      </c>
      <c r="H933" t="s">
        <v>22</v>
      </c>
      <c r="I933" t="s">
        <v>22</v>
      </c>
      <c r="J933" t="s">
        <v>22</v>
      </c>
      <c r="K933" t="s">
        <v>22</v>
      </c>
      <c r="L933" t="s">
        <v>22</v>
      </c>
      <c r="M933" t="s">
        <v>25</v>
      </c>
      <c r="N933" t="s">
        <v>22</v>
      </c>
      <c r="O933" t="s">
        <v>22</v>
      </c>
      <c r="P933" t="s">
        <v>22</v>
      </c>
      <c r="Q933" t="s">
        <v>26</v>
      </c>
      <c r="R933" t="s">
        <v>4088</v>
      </c>
      <c r="S933" t="s">
        <v>27</v>
      </c>
      <c r="T933" t="s">
        <v>24</v>
      </c>
      <c r="U933" t="s">
        <v>28</v>
      </c>
      <c r="V933" t="s">
        <v>346</v>
      </c>
      <c r="W933" t="s">
        <v>28</v>
      </c>
    </row>
    <row r="934" spans="1:23">
      <c r="A934" t="s">
        <v>4089</v>
      </c>
      <c r="B934" t="s">
        <v>4090</v>
      </c>
      <c r="C934" t="s">
        <v>22</v>
      </c>
      <c r="D934" t="s">
        <v>12211</v>
      </c>
      <c r="E934" t="s">
        <v>12212</v>
      </c>
      <c r="F934" t="s">
        <v>23</v>
      </c>
      <c r="G934" t="s">
        <v>24</v>
      </c>
      <c r="H934" t="s">
        <v>22</v>
      </c>
      <c r="I934" t="s">
        <v>22</v>
      </c>
      <c r="J934" t="s">
        <v>22</v>
      </c>
      <c r="K934" t="s">
        <v>22</v>
      </c>
      <c r="L934" t="s">
        <v>22</v>
      </c>
      <c r="M934" t="s">
        <v>25</v>
      </c>
      <c r="N934" t="s">
        <v>22</v>
      </c>
      <c r="O934" t="s">
        <v>22</v>
      </c>
      <c r="P934" t="s">
        <v>22</v>
      </c>
      <c r="Q934" t="s">
        <v>26</v>
      </c>
      <c r="R934" t="s">
        <v>4091</v>
      </c>
      <c r="S934" t="s">
        <v>27</v>
      </c>
      <c r="T934" t="s">
        <v>24</v>
      </c>
      <c r="U934" t="s">
        <v>28</v>
      </c>
      <c r="V934" t="s">
        <v>29</v>
      </c>
      <c r="W934" t="s">
        <v>28</v>
      </c>
    </row>
    <row r="935" spans="1:23">
      <c r="A935" t="s">
        <v>4092</v>
      </c>
      <c r="B935" t="s">
        <v>4093</v>
      </c>
      <c r="C935" t="s">
        <v>22</v>
      </c>
      <c r="D935" t="s">
        <v>12213</v>
      </c>
      <c r="E935" t="s">
        <v>12214</v>
      </c>
      <c r="F935" t="s">
        <v>23</v>
      </c>
      <c r="G935" t="s">
        <v>24</v>
      </c>
      <c r="H935" t="s">
        <v>22</v>
      </c>
      <c r="I935" t="s">
        <v>22</v>
      </c>
      <c r="J935" t="s">
        <v>22</v>
      </c>
      <c r="K935" t="s">
        <v>22</v>
      </c>
      <c r="L935" t="s">
        <v>22</v>
      </c>
      <c r="M935" t="s">
        <v>25</v>
      </c>
      <c r="N935" t="s">
        <v>22</v>
      </c>
      <c r="O935" t="s">
        <v>22</v>
      </c>
      <c r="P935" t="s">
        <v>22</v>
      </c>
      <c r="Q935" t="s">
        <v>26</v>
      </c>
      <c r="R935" t="s">
        <v>4094</v>
      </c>
      <c r="S935" t="s">
        <v>27</v>
      </c>
      <c r="T935" t="s">
        <v>24</v>
      </c>
      <c r="U935" t="s">
        <v>28</v>
      </c>
      <c r="V935" t="s">
        <v>346</v>
      </c>
      <c r="W935" t="s">
        <v>28</v>
      </c>
    </row>
    <row r="936" spans="1:23">
      <c r="A936" t="s">
        <v>4095</v>
      </c>
      <c r="B936" t="s">
        <v>4096</v>
      </c>
      <c r="C936" t="s">
        <v>22</v>
      </c>
      <c r="D936" t="s">
        <v>12215</v>
      </c>
      <c r="E936" t="s">
        <v>12216</v>
      </c>
      <c r="F936" t="s">
        <v>23</v>
      </c>
      <c r="G936" t="s">
        <v>24</v>
      </c>
      <c r="H936" t="s">
        <v>22</v>
      </c>
      <c r="I936" t="s">
        <v>22</v>
      </c>
      <c r="J936" t="s">
        <v>22</v>
      </c>
      <c r="K936" t="s">
        <v>22</v>
      </c>
      <c r="L936" t="s">
        <v>22</v>
      </c>
      <c r="M936" t="s">
        <v>25</v>
      </c>
      <c r="N936" t="s">
        <v>22</v>
      </c>
      <c r="O936" t="s">
        <v>22</v>
      </c>
      <c r="P936" t="s">
        <v>22</v>
      </c>
      <c r="Q936" t="s">
        <v>26</v>
      </c>
      <c r="R936" t="s">
        <v>4097</v>
      </c>
      <c r="S936" t="s">
        <v>27</v>
      </c>
      <c r="T936" t="s">
        <v>24</v>
      </c>
      <c r="U936" t="s">
        <v>28</v>
      </c>
      <c r="V936" t="s">
        <v>346</v>
      </c>
      <c r="W936" t="s">
        <v>28</v>
      </c>
    </row>
    <row r="937" spans="1:23">
      <c r="A937" t="s">
        <v>4098</v>
      </c>
      <c r="B937" t="s">
        <v>4099</v>
      </c>
      <c r="C937" t="s">
        <v>22</v>
      </c>
      <c r="D937" t="s">
        <v>12217</v>
      </c>
      <c r="E937" t="s">
        <v>12218</v>
      </c>
      <c r="F937" t="s">
        <v>23</v>
      </c>
      <c r="G937" t="s">
        <v>24</v>
      </c>
      <c r="H937" t="s">
        <v>22</v>
      </c>
      <c r="I937" t="s">
        <v>22</v>
      </c>
      <c r="J937" t="s">
        <v>22</v>
      </c>
      <c r="K937" t="s">
        <v>22</v>
      </c>
      <c r="L937" t="s">
        <v>22</v>
      </c>
      <c r="M937" t="s">
        <v>25</v>
      </c>
      <c r="N937" t="s">
        <v>22</v>
      </c>
      <c r="O937" t="s">
        <v>22</v>
      </c>
      <c r="P937" t="s">
        <v>22</v>
      </c>
      <c r="Q937" t="s">
        <v>26</v>
      </c>
      <c r="R937" t="s">
        <v>4100</v>
      </c>
      <c r="S937" t="s">
        <v>27</v>
      </c>
      <c r="T937" t="s">
        <v>24</v>
      </c>
      <c r="U937" t="s">
        <v>28</v>
      </c>
      <c r="V937" t="s">
        <v>346</v>
      </c>
      <c r="W937" t="s">
        <v>28</v>
      </c>
    </row>
    <row r="938" spans="1:23">
      <c r="A938" t="s">
        <v>4101</v>
      </c>
      <c r="B938" t="s">
        <v>4102</v>
      </c>
      <c r="C938" t="s">
        <v>22</v>
      </c>
      <c r="D938" t="s">
        <v>12219</v>
      </c>
      <c r="E938" t="s">
        <v>12220</v>
      </c>
      <c r="F938" t="s">
        <v>23</v>
      </c>
      <c r="G938" t="s">
        <v>24</v>
      </c>
      <c r="H938" t="s">
        <v>22</v>
      </c>
      <c r="I938" t="s">
        <v>22</v>
      </c>
      <c r="J938" t="s">
        <v>22</v>
      </c>
      <c r="K938" t="s">
        <v>22</v>
      </c>
      <c r="L938" t="s">
        <v>22</v>
      </c>
      <c r="M938" t="s">
        <v>25</v>
      </c>
      <c r="N938" t="s">
        <v>22</v>
      </c>
      <c r="O938" t="s">
        <v>22</v>
      </c>
      <c r="P938" t="s">
        <v>22</v>
      </c>
      <c r="Q938" t="s">
        <v>26</v>
      </c>
      <c r="R938" t="s">
        <v>4103</v>
      </c>
      <c r="S938" t="s">
        <v>27</v>
      </c>
      <c r="T938" t="s">
        <v>24</v>
      </c>
      <c r="U938" t="s">
        <v>28</v>
      </c>
      <c r="V938" t="s">
        <v>346</v>
      </c>
      <c r="W938" t="s">
        <v>28</v>
      </c>
    </row>
    <row r="939" spans="1:23">
      <c r="A939" t="s">
        <v>4104</v>
      </c>
      <c r="B939" t="s">
        <v>4105</v>
      </c>
      <c r="C939" t="s">
        <v>22</v>
      </c>
      <c r="D939" t="s">
        <v>12221</v>
      </c>
      <c r="E939" t="s">
        <v>12222</v>
      </c>
      <c r="F939" t="s">
        <v>23</v>
      </c>
      <c r="G939" t="s">
        <v>24</v>
      </c>
      <c r="H939" t="s">
        <v>22</v>
      </c>
      <c r="I939" t="s">
        <v>22</v>
      </c>
      <c r="J939" t="s">
        <v>22</v>
      </c>
      <c r="K939" t="s">
        <v>22</v>
      </c>
      <c r="L939" t="s">
        <v>22</v>
      </c>
      <c r="M939" t="s">
        <v>25</v>
      </c>
      <c r="N939" t="s">
        <v>22</v>
      </c>
      <c r="O939" t="s">
        <v>22</v>
      </c>
      <c r="P939" t="s">
        <v>22</v>
      </c>
      <c r="Q939" t="s">
        <v>26</v>
      </c>
      <c r="R939" t="s">
        <v>4106</v>
      </c>
      <c r="S939" t="s">
        <v>27</v>
      </c>
      <c r="T939" t="s">
        <v>24</v>
      </c>
      <c r="U939" t="s">
        <v>28</v>
      </c>
      <c r="V939" t="s">
        <v>346</v>
      </c>
      <c r="W939" t="s">
        <v>28</v>
      </c>
    </row>
    <row r="940" spans="1:23">
      <c r="A940" t="s">
        <v>4107</v>
      </c>
      <c r="B940" t="s">
        <v>4108</v>
      </c>
      <c r="C940" t="s">
        <v>22</v>
      </c>
      <c r="D940" t="s">
        <v>12223</v>
      </c>
      <c r="E940" t="s">
        <v>12224</v>
      </c>
      <c r="F940" t="s">
        <v>23</v>
      </c>
      <c r="G940" t="s">
        <v>24</v>
      </c>
      <c r="H940" t="s">
        <v>22</v>
      </c>
      <c r="I940" t="s">
        <v>22</v>
      </c>
      <c r="J940" t="s">
        <v>22</v>
      </c>
      <c r="K940" t="s">
        <v>22</v>
      </c>
      <c r="L940" t="s">
        <v>22</v>
      </c>
      <c r="M940" t="s">
        <v>25</v>
      </c>
      <c r="N940" t="s">
        <v>22</v>
      </c>
      <c r="O940" t="s">
        <v>22</v>
      </c>
      <c r="P940" t="s">
        <v>22</v>
      </c>
      <c r="Q940" t="s">
        <v>26</v>
      </c>
      <c r="R940" t="s">
        <v>4109</v>
      </c>
      <c r="S940" t="s">
        <v>27</v>
      </c>
      <c r="T940" t="s">
        <v>24</v>
      </c>
      <c r="U940" t="s">
        <v>28</v>
      </c>
      <c r="V940" t="s">
        <v>346</v>
      </c>
      <c r="W940" t="s">
        <v>28</v>
      </c>
    </row>
    <row r="941" spans="1:23">
      <c r="A941" t="s">
        <v>4110</v>
      </c>
      <c r="B941" t="s">
        <v>4111</v>
      </c>
      <c r="C941" t="s">
        <v>22</v>
      </c>
      <c r="D941" t="s">
        <v>12225</v>
      </c>
      <c r="E941" t="s">
        <v>12226</v>
      </c>
      <c r="F941" t="s">
        <v>23</v>
      </c>
      <c r="G941" t="s">
        <v>24</v>
      </c>
      <c r="H941" t="s">
        <v>22</v>
      </c>
      <c r="I941" t="s">
        <v>22</v>
      </c>
      <c r="J941" t="s">
        <v>22</v>
      </c>
      <c r="K941" t="s">
        <v>22</v>
      </c>
      <c r="L941" t="s">
        <v>22</v>
      </c>
      <c r="M941" t="s">
        <v>25</v>
      </c>
      <c r="N941" t="s">
        <v>22</v>
      </c>
      <c r="O941" t="s">
        <v>22</v>
      </c>
      <c r="P941" t="s">
        <v>22</v>
      </c>
      <c r="Q941" t="s">
        <v>26</v>
      </c>
      <c r="R941" t="s">
        <v>4112</v>
      </c>
      <c r="S941" t="s">
        <v>27</v>
      </c>
      <c r="T941" t="s">
        <v>24</v>
      </c>
      <c r="U941" t="s">
        <v>28</v>
      </c>
      <c r="V941" t="s">
        <v>346</v>
      </c>
      <c r="W941" t="s">
        <v>28</v>
      </c>
    </row>
    <row r="942" spans="1:23">
      <c r="A942" t="s">
        <v>4113</v>
      </c>
      <c r="B942" t="s">
        <v>4114</v>
      </c>
      <c r="C942" t="s">
        <v>22</v>
      </c>
      <c r="D942" t="s">
        <v>12227</v>
      </c>
      <c r="E942" t="s">
        <v>12228</v>
      </c>
      <c r="F942" t="s">
        <v>23</v>
      </c>
      <c r="G942" t="s">
        <v>24</v>
      </c>
      <c r="H942" t="s">
        <v>22</v>
      </c>
      <c r="I942" t="s">
        <v>22</v>
      </c>
      <c r="J942" t="s">
        <v>22</v>
      </c>
      <c r="K942" t="s">
        <v>22</v>
      </c>
      <c r="L942" t="s">
        <v>22</v>
      </c>
      <c r="M942" t="s">
        <v>25</v>
      </c>
      <c r="N942" t="s">
        <v>22</v>
      </c>
      <c r="O942" t="s">
        <v>22</v>
      </c>
      <c r="P942" t="s">
        <v>22</v>
      </c>
      <c r="Q942" t="s">
        <v>26</v>
      </c>
      <c r="R942" t="s">
        <v>4115</v>
      </c>
      <c r="S942" t="s">
        <v>27</v>
      </c>
      <c r="T942" t="s">
        <v>24</v>
      </c>
      <c r="U942" t="s">
        <v>28</v>
      </c>
      <c r="V942" t="s">
        <v>346</v>
      </c>
      <c r="W942" t="s">
        <v>28</v>
      </c>
    </row>
    <row r="943" spans="1:23">
      <c r="A943" t="s">
        <v>4116</v>
      </c>
      <c r="B943" t="s">
        <v>4117</v>
      </c>
      <c r="C943" t="s">
        <v>22</v>
      </c>
      <c r="D943" t="s">
        <v>12229</v>
      </c>
      <c r="E943" t="s">
        <v>12230</v>
      </c>
      <c r="F943" t="s">
        <v>23</v>
      </c>
      <c r="G943" t="s">
        <v>24</v>
      </c>
      <c r="H943" t="s">
        <v>22</v>
      </c>
      <c r="I943" t="s">
        <v>22</v>
      </c>
      <c r="J943" t="s">
        <v>22</v>
      </c>
      <c r="K943" t="s">
        <v>22</v>
      </c>
      <c r="L943" t="s">
        <v>22</v>
      </c>
      <c r="M943" t="s">
        <v>25</v>
      </c>
      <c r="N943" t="s">
        <v>22</v>
      </c>
      <c r="O943" t="s">
        <v>22</v>
      </c>
      <c r="P943" t="s">
        <v>22</v>
      </c>
      <c r="Q943" t="s">
        <v>26</v>
      </c>
      <c r="R943" t="s">
        <v>4118</v>
      </c>
      <c r="S943" t="s">
        <v>27</v>
      </c>
      <c r="T943" t="s">
        <v>24</v>
      </c>
      <c r="U943" t="s">
        <v>28</v>
      </c>
      <c r="V943" t="s">
        <v>346</v>
      </c>
      <c r="W943" t="s">
        <v>28</v>
      </c>
    </row>
    <row r="944" spans="1:23">
      <c r="A944" t="s">
        <v>4119</v>
      </c>
      <c r="B944" t="s">
        <v>4120</v>
      </c>
      <c r="C944" t="s">
        <v>22</v>
      </c>
      <c r="D944" t="s">
        <v>12231</v>
      </c>
      <c r="E944" t="s">
        <v>12232</v>
      </c>
      <c r="F944" t="s">
        <v>23</v>
      </c>
      <c r="G944" t="s">
        <v>24</v>
      </c>
      <c r="H944" t="s">
        <v>22</v>
      </c>
      <c r="I944" t="s">
        <v>22</v>
      </c>
      <c r="J944" t="s">
        <v>22</v>
      </c>
      <c r="K944" t="s">
        <v>22</v>
      </c>
      <c r="L944" t="s">
        <v>22</v>
      </c>
      <c r="M944" t="s">
        <v>25</v>
      </c>
      <c r="N944" t="s">
        <v>22</v>
      </c>
      <c r="O944" t="s">
        <v>22</v>
      </c>
      <c r="P944" t="s">
        <v>22</v>
      </c>
      <c r="Q944" t="s">
        <v>26</v>
      </c>
      <c r="R944" t="s">
        <v>4121</v>
      </c>
      <c r="S944" t="s">
        <v>27</v>
      </c>
      <c r="T944" t="s">
        <v>24</v>
      </c>
      <c r="U944" t="s">
        <v>28</v>
      </c>
      <c r="V944" t="s">
        <v>346</v>
      </c>
      <c r="W944" t="s">
        <v>28</v>
      </c>
    </row>
    <row r="945" spans="1:23">
      <c r="A945" t="s">
        <v>4122</v>
      </c>
      <c r="B945" t="s">
        <v>4123</v>
      </c>
      <c r="C945" t="s">
        <v>22</v>
      </c>
      <c r="D945" t="s">
        <v>12233</v>
      </c>
      <c r="E945" t="s">
        <v>12234</v>
      </c>
      <c r="F945" t="s">
        <v>23</v>
      </c>
      <c r="G945" t="s">
        <v>24</v>
      </c>
      <c r="H945" t="s">
        <v>22</v>
      </c>
      <c r="I945" t="s">
        <v>22</v>
      </c>
      <c r="J945" t="s">
        <v>22</v>
      </c>
      <c r="K945" t="s">
        <v>22</v>
      </c>
      <c r="L945" t="s">
        <v>22</v>
      </c>
      <c r="M945" t="s">
        <v>25</v>
      </c>
      <c r="N945" t="s">
        <v>22</v>
      </c>
      <c r="O945" t="s">
        <v>22</v>
      </c>
      <c r="P945" t="s">
        <v>22</v>
      </c>
      <c r="Q945" t="s">
        <v>26</v>
      </c>
      <c r="R945" t="s">
        <v>4124</v>
      </c>
      <c r="S945" t="s">
        <v>27</v>
      </c>
      <c r="T945" t="s">
        <v>24</v>
      </c>
      <c r="U945" t="s">
        <v>28</v>
      </c>
      <c r="V945" t="s">
        <v>346</v>
      </c>
      <c r="W945" t="s">
        <v>28</v>
      </c>
    </row>
    <row r="946" spans="1:23">
      <c r="A946" t="s">
        <v>4125</v>
      </c>
      <c r="B946" t="s">
        <v>4126</v>
      </c>
      <c r="C946" t="s">
        <v>22</v>
      </c>
      <c r="D946" t="s">
        <v>12235</v>
      </c>
      <c r="E946" t="s">
        <v>12236</v>
      </c>
      <c r="F946" t="s">
        <v>23</v>
      </c>
      <c r="G946" t="s">
        <v>24</v>
      </c>
      <c r="H946" t="s">
        <v>22</v>
      </c>
      <c r="I946" t="s">
        <v>22</v>
      </c>
      <c r="J946" t="s">
        <v>22</v>
      </c>
      <c r="K946" t="s">
        <v>22</v>
      </c>
      <c r="L946" t="s">
        <v>22</v>
      </c>
      <c r="M946" t="s">
        <v>25</v>
      </c>
      <c r="N946" t="s">
        <v>22</v>
      </c>
      <c r="O946" t="s">
        <v>22</v>
      </c>
      <c r="P946" t="s">
        <v>22</v>
      </c>
      <c r="Q946" t="s">
        <v>26</v>
      </c>
      <c r="R946" t="s">
        <v>4127</v>
      </c>
      <c r="S946" t="s">
        <v>27</v>
      </c>
      <c r="T946" t="s">
        <v>24</v>
      </c>
      <c r="U946" t="s">
        <v>28</v>
      </c>
      <c r="V946" t="s">
        <v>29</v>
      </c>
      <c r="W946" t="s">
        <v>28</v>
      </c>
    </row>
    <row r="947" spans="1:23">
      <c r="A947" t="s">
        <v>4128</v>
      </c>
      <c r="B947" t="s">
        <v>4129</v>
      </c>
      <c r="C947" t="s">
        <v>22</v>
      </c>
      <c r="D947" t="s">
        <v>12237</v>
      </c>
      <c r="E947" t="s">
        <v>12238</v>
      </c>
      <c r="F947" t="s">
        <v>23</v>
      </c>
      <c r="G947" t="s">
        <v>24</v>
      </c>
      <c r="H947" t="s">
        <v>22</v>
      </c>
      <c r="I947" t="s">
        <v>22</v>
      </c>
      <c r="J947" t="s">
        <v>22</v>
      </c>
      <c r="K947" t="s">
        <v>22</v>
      </c>
      <c r="L947" t="s">
        <v>22</v>
      </c>
      <c r="M947" t="s">
        <v>25</v>
      </c>
      <c r="N947" t="s">
        <v>22</v>
      </c>
      <c r="O947" t="s">
        <v>22</v>
      </c>
      <c r="P947" t="s">
        <v>22</v>
      </c>
      <c r="Q947" t="s">
        <v>26</v>
      </c>
      <c r="R947" t="s">
        <v>4130</v>
      </c>
      <c r="S947" t="s">
        <v>27</v>
      </c>
      <c r="T947" t="s">
        <v>24</v>
      </c>
      <c r="U947" t="s">
        <v>28</v>
      </c>
      <c r="V947" t="s">
        <v>346</v>
      </c>
      <c r="W947" t="s">
        <v>28</v>
      </c>
    </row>
    <row r="948" spans="1:23">
      <c r="A948" t="s">
        <v>4131</v>
      </c>
      <c r="B948" t="s">
        <v>4132</v>
      </c>
      <c r="C948" t="s">
        <v>22</v>
      </c>
      <c r="D948" t="s">
        <v>12239</v>
      </c>
      <c r="E948" t="s">
        <v>12240</v>
      </c>
      <c r="F948" t="s">
        <v>23</v>
      </c>
      <c r="G948" t="s">
        <v>24</v>
      </c>
      <c r="H948" t="s">
        <v>22</v>
      </c>
      <c r="I948" t="s">
        <v>22</v>
      </c>
      <c r="J948" t="s">
        <v>22</v>
      </c>
      <c r="K948" t="s">
        <v>22</v>
      </c>
      <c r="L948" t="s">
        <v>22</v>
      </c>
      <c r="M948" t="s">
        <v>25</v>
      </c>
      <c r="N948" t="s">
        <v>22</v>
      </c>
      <c r="O948" t="s">
        <v>22</v>
      </c>
      <c r="P948" t="s">
        <v>22</v>
      </c>
      <c r="Q948" t="s">
        <v>26</v>
      </c>
      <c r="R948" t="s">
        <v>4133</v>
      </c>
      <c r="S948" t="s">
        <v>27</v>
      </c>
      <c r="T948" t="s">
        <v>24</v>
      </c>
      <c r="U948" t="s">
        <v>28</v>
      </c>
      <c r="V948" t="s">
        <v>29</v>
      </c>
      <c r="W948" t="s">
        <v>28</v>
      </c>
    </row>
    <row r="949" spans="1:23">
      <c r="A949" t="s">
        <v>4134</v>
      </c>
      <c r="B949" t="s">
        <v>4135</v>
      </c>
      <c r="C949" t="s">
        <v>22</v>
      </c>
      <c r="D949" t="s">
        <v>12241</v>
      </c>
      <c r="E949" t="s">
        <v>12242</v>
      </c>
      <c r="F949" t="s">
        <v>23</v>
      </c>
      <c r="G949" t="s">
        <v>24</v>
      </c>
      <c r="H949" t="s">
        <v>22</v>
      </c>
      <c r="I949" t="s">
        <v>22</v>
      </c>
      <c r="J949" t="s">
        <v>22</v>
      </c>
      <c r="K949" t="s">
        <v>22</v>
      </c>
      <c r="L949" t="s">
        <v>22</v>
      </c>
      <c r="M949" t="s">
        <v>25</v>
      </c>
      <c r="N949" t="s">
        <v>22</v>
      </c>
      <c r="O949" t="s">
        <v>22</v>
      </c>
      <c r="P949" t="s">
        <v>22</v>
      </c>
      <c r="Q949" t="s">
        <v>26</v>
      </c>
      <c r="R949" t="s">
        <v>4136</v>
      </c>
      <c r="S949" t="s">
        <v>27</v>
      </c>
      <c r="T949" t="s">
        <v>24</v>
      </c>
      <c r="U949" t="s">
        <v>28</v>
      </c>
      <c r="V949" t="s">
        <v>346</v>
      </c>
      <c r="W949" t="s">
        <v>28</v>
      </c>
    </row>
    <row r="950" spans="1:23">
      <c r="A950" t="s">
        <v>4137</v>
      </c>
      <c r="B950" t="s">
        <v>4138</v>
      </c>
      <c r="C950" t="s">
        <v>22</v>
      </c>
      <c r="D950" t="s">
        <v>12243</v>
      </c>
      <c r="E950" t="s">
        <v>12244</v>
      </c>
      <c r="F950" t="s">
        <v>23</v>
      </c>
      <c r="G950" t="s">
        <v>24</v>
      </c>
      <c r="H950" t="s">
        <v>22</v>
      </c>
      <c r="I950" t="s">
        <v>22</v>
      </c>
      <c r="J950" t="s">
        <v>22</v>
      </c>
      <c r="K950" t="s">
        <v>22</v>
      </c>
      <c r="L950" t="s">
        <v>22</v>
      </c>
      <c r="M950" t="s">
        <v>25</v>
      </c>
      <c r="N950" t="s">
        <v>22</v>
      </c>
      <c r="O950" t="s">
        <v>22</v>
      </c>
      <c r="P950" t="s">
        <v>22</v>
      </c>
      <c r="Q950" t="s">
        <v>26</v>
      </c>
      <c r="R950" t="s">
        <v>4139</v>
      </c>
      <c r="S950" t="s">
        <v>27</v>
      </c>
      <c r="T950" t="s">
        <v>24</v>
      </c>
      <c r="U950" t="s">
        <v>28</v>
      </c>
      <c r="V950" t="s">
        <v>346</v>
      </c>
      <c r="W950" t="s">
        <v>28</v>
      </c>
    </row>
    <row r="951" spans="1:23">
      <c r="A951" t="s">
        <v>4140</v>
      </c>
      <c r="B951" t="s">
        <v>1401</v>
      </c>
      <c r="C951" t="s">
        <v>22</v>
      </c>
      <c r="D951" t="s">
        <v>12245</v>
      </c>
      <c r="E951" t="s">
        <v>12246</v>
      </c>
      <c r="F951" t="s">
        <v>23</v>
      </c>
      <c r="G951" t="s">
        <v>24</v>
      </c>
      <c r="H951" t="s">
        <v>22</v>
      </c>
      <c r="I951" t="s">
        <v>22</v>
      </c>
      <c r="J951" t="s">
        <v>22</v>
      </c>
      <c r="K951" t="s">
        <v>22</v>
      </c>
      <c r="L951" t="s">
        <v>22</v>
      </c>
      <c r="M951" t="s">
        <v>25</v>
      </c>
      <c r="N951" t="s">
        <v>22</v>
      </c>
      <c r="O951" t="s">
        <v>22</v>
      </c>
      <c r="P951" t="s">
        <v>22</v>
      </c>
      <c r="Q951" t="s">
        <v>26</v>
      </c>
      <c r="R951" t="s">
        <v>4141</v>
      </c>
      <c r="S951" t="s">
        <v>27</v>
      </c>
      <c r="T951" t="s">
        <v>24</v>
      </c>
      <c r="U951" t="s">
        <v>28</v>
      </c>
      <c r="V951" t="s">
        <v>346</v>
      </c>
      <c r="W951" t="s">
        <v>28</v>
      </c>
    </row>
    <row r="952" spans="1:23">
      <c r="A952" t="s">
        <v>4142</v>
      </c>
      <c r="B952" t="s">
        <v>4143</v>
      </c>
      <c r="C952" t="s">
        <v>22</v>
      </c>
      <c r="D952" t="s">
        <v>12247</v>
      </c>
      <c r="E952" t="s">
        <v>12248</v>
      </c>
      <c r="F952" t="s">
        <v>23</v>
      </c>
      <c r="G952" t="s">
        <v>24</v>
      </c>
      <c r="H952" t="s">
        <v>22</v>
      </c>
      <c r="I952" t="s">
        <v>22</v>
      </c>
      <c r="J952" t="s">
        <v>22</v>
      </c>
      <c r="K952" t="s">
        <v>22</v>
      </c>
      <c r="L952" t="s">
        <v>22</v>
      </c>
      <c r="M952" t="s">
        <v>25</v>
      </c>
      <c r="N952" t="s">
        <v>22</v>
      </c>
      <c r="O952" t="s">
        <v>22</v>
      </c>
      <c r="P952" t="s">
        <v>22</v>
      </c>
      <c r="Q952" t="s">
        <v>26</v>
      </c>
      <c r="R952" t="s">
        <v>4144</v>
      </c>
      <c r="S952" t="s">
        <v>27</v>
      </c>
      <c r="T952" t="s">
        <v>24</v>
      </c>
      <c r="U952" t="s">
        <v>28</v>
      </c>
      <c r="V952" t="s">
        <v>346</v>
      </c>
      <c r="W952" t="s">
        <v>28</v>
      </c>
    </row>
    <row r="953" spans="1:23">
      <c r="A953" t="s">
        <v>4145</v>
      </c>
      <c r="B953" t="s">
        <v>4146</v>
      </c>
      <c r="C953" t="s">
        <v>22</v>
      </c>
      <c r="D953" t="s">
        <v>12249</v>
      </c>
      <c r="E953" t="s">
        <v>12250</v>
      </c>
      <c r="F953" t="s">
        <v>23</v>
      </c>
      <c r="G953" t="s">
        <v>24</v>
      </c>
      <c r="H953" t="s">
        <v>22</v>
      </c>
      <c r="I953" t="s">
        <v>22</v>
      </c>
      <c r="J953" t="s">
        <v>22</v>
      </c>
      <c r="K953" t="s">
        <v>22</v>
      </c>
      <c r="L953" t="s">
        <v>22</v>
      </c>
      <c r="M953" t="s">
        <v>25</v>
      </c>
      <c r="N953" t="s">
        <v>22</v>
      </c>
      <c r="O953" t="s">
        <v>22</v>
      </c>
      <c r="P953" t="s">
        <v>22</v>
      </c>
      <c r="Q953" t="s">
        <v>26</v>
      </c>
      <c r="R953" t="s">
        <v>4147</v>
      </c>
      <c r="S953" t="s">
        <v>27</v>
      </c>
      <c r="T953" t="s">
        <v>24</v>
      </c>
      <c r="U953" t="s">
        <v>28</v>
      </c>
      <c r="V953" t="s">
        <v>346</v>
      </c>
      <c r="W953" t="s">
        <v>28</v>
      </c>
    </row>
    <row r="954" spans="1:23">
      <c r="A954" t="s">
        <v>4148</v>
      </c>
      <c r="B954" t="s">
        <v>4149</v>
      </c>
      <c r="C954" t="s">
        <v>22</v>
      </c>
      <c r="D954" t="s">
        <v>12251</v>
      </c>
      <c r="E954" t="s">
        <v>12252</v>
      </c>
      <c r="F954" t="s">
        <v>23</v>
      </c>
      <c r="G954" t="s">
        <v>24</v>
      </c>
      <c r="H954" t="s">
        <v>22</v>
      </c>
      <c r="I954" t="s">
        <v>22</v>
      </c>
      <c r="J954" t="s">
        <v>22</v>
      </c>
      <c r="K954" t="s">
        <v>22</v>
      </c>
      <c r="L954" t="s">
        <v>22</v>
      </c>
      <c r="M954" t="s">
        <v>25</v>
      </c>
      <c r="N954" t="s">
        <v>22</v>
      </c>
      <c r="O954" t="s">
        <v>22</v>
      </c>
      <c r="P954" t="s">
        <v>22</v>
      </c>
      <c r="Q954" t="s">
        <v>26</v>
      </c>
      <c r="R954" t="s">
        <v>4150</v>
      </c>
      <c r="S954" t="s">
        <v>27</v>
      </c>
      <c r="T954" t="s">
        <v>24</v>
      </c>
      <c r="U954" t="s">
        <v>28</v>
      </c>
      <c r="V954" t="s">
        <v>346</v>
      </c>
      <c r="W954" t="s">
        <v>28</v>
      </c>
    </row>
    <row r="955" spans="1:23">
      <c r="A955" t="s">
        <v>4151</v>
      </c>
      <c r="B955" t="s">
        <v>4152</v>
      </c>
      <c r="C955" t="s">
        <v>22</v>
      </c>
      <c r="D955" t="s">
        <v>12253</v>
      </c>
      <c r="E955" t="s">
        <v>12254</v>
      </c>
      <c r="F955" t="s">
        <v>23</v>
      </c>
      <c r="G955" t="s">
        <v>24</v>
      </c>
      <c r="H955" t="s">
        <v>22</v>
      </c>
      <c r="I955" t="s">
        <v>22</v>
      </c>
      <c r="J955" t="s">
        <v>22</v>
      </c>
      <c r="K955" t="s">
        <v>22</v>
      </c>
      <c r="L955" t="s">
        <v>22</v>
      </c>
      <c r="M955" t="s">
        <v>25</v>
      </c>
      <c r="N955" t="s">
        <v>22</v>
      </c>
      <c r="O955" t="s">
        <v>22</v>
      </c>
      <c r="P955" t="s">
        <v>22</v>
      </c>
      <c r="Q955" t="s">
        <v>26</v>
      </c>
      <c r="R955" t="s">
        <v>4153</v>
      </c>
      <c r="S955" t="s">
        <v>27</v>
      </c>
      <c r="T955" t="s">
        <v>24</v>
      </c>
      <c r="U955" t="s">
        <v>28</v>
      </c>
      <c r="V955" t="s">
        <v>346</v>
      </c>
      <c r="W955" t="s">
        <v>28</v>
      </c>
    </row>
    <row r="956" spans="1:23">
      <c r="A956" t="s">
        <v>4154</v>
      </c>
      <c r="B956" t="s">
        <v>4155</v>
      </c>
      <c r="C956" t="s">
        <v>22</v>
      </c>
      <c r="D956" t="s">
        <v>12255</v>
      </c>
      <c r="E956" t="s">
        <v>12256</v>
      </c>
      <c r="F956" t="s">
        <v>23</v>
      </c>
      <c r="G956" t="s">
        <v>24</v>
      </c>
      <c r="H956" t="s">
        <v>22</v>
      </c>
      <c r="I956" t="s">
        <v>22</v>
      </c>
      <c r="J956" t="s">
        <v>22</v>
      </c>
      <c r="K956" t="s">
        <v>22</v>
      </c>
      <c r="L956" t="s">
        <v>22</v>
      </c>
      <c r="M956" t="s">
        <v>25</v>
      </c>
      <c r="N956" t="s">
        <v>22</v>
      </c>
      <c r="O956" t="s">
        <v>22</v>
      </c>
      <c r="P956" t="s">
        <v>22</v>
      </c>
      <c r="Q956" t="s">
        <v>26</v>
      </c>
      <c r="R956" t="s">
        <v>4156</v>
      </c>
      <c r="S956" t="s">
        <v>27</v>
      </c>
      <c r="T956" t="s">
        <v>24</v>
      </c>
      <c r="U956" t="s">
        <v>28</v>
      </c>
      <c r="V956" t="s">
        <v>346</v>
      </c>
      <c r="W956" t="s">
        <v>28</v>
      </c>
    </row>
    <row r="957" spans="1:23">
      <c r="A957" t="s">
        <v>4157</v>
      </c>
      <c r="B957" t="s">
        <v>4158</v>
      </c>
      <c r="C957" t="s">
        <v>22</v>
      </c>
      <c r="D957" t="s">
        <v>12257</v>
      </c>
      <c r="E957" t="s">
        <v>12258</v>
      </c>
      <c r="F957" t="s">
        <v>23</v>
      </c>
      <c r="G957" t="s">
        <v>24</v>
      </c>
      <c r="H957" t="s">
        <v>22</v>
      </c>
      <c r="I957" t="s">
        <v>22</v>
      </c>
      <c r="J957" t="s">
        <v>22</v>
      </c>
      <c r="K957" t="s">
        <v>22</v>
      </c>
      <c r="L957" t="s">
        <v>22</v>
      </c>
      <c r="M957" t="s">
        <v>25</v>
      </c>
      <c r="N957" t="s">
        <v>22</v>
      </c>
      <c r="O957" t="s">
        <v>22</v>
      </c>
      <c r="P957" t="s">
        <v>22</v>
      </c>
      <c r="Q957" t="s">
        <v>26</v>
      </c>
      <c r="R957" t="s">
        <v>4159</v>
      </c>
      <c r="S957" t="s">
        <v>27</v>
      </c>
      <c r="T957" t="s">
        <v>24</v>
      </c>
      <c r="U957" t="s">
        <v>28</v>
      </c>
      <c r="V957" t="s">
        <v>346</v>
      </c>
      <c r="W957" t="s">
        <v>28</v>
      </c>
    </row>
    <row r="958" spans="1:23">
      <c r="A958" t="s">
        <v>4160</v>
      </c>
      <c r="B958" t="s">
        <v>4161</v>
      </c>
      <c r="C958" t="s">
        <v>22</v>
      </c>
      <c r="D958" t="s">
        <v>12259</v>
      </c>
      <c r="E958" t="s">
        <v>12260</v>
      </c>
      <c r="F958" t="s">
        <v>23</v>
      </c>
      <c r="G958" t="s">
        <v>24</v>
      </c>
      <c r="H958" t="s">
        <v>22</v>
      </c>
      <c r="I958" t="s">
        <v>22</v>
      </c>
      <c r="J958" t="s">
        <v>22</v>
      </c>
      <c r="K958" t="s">
        <v>22</v>
      </c>
      <c r="L958" t="s">
        <v>22</v>
      </c>
      <c r="M958" t="s">
        <v>25</v>
      </c>
      <c r="N958" t="s">
        <v>22</v>
      </c>
      <c r="O958" t="s">
        <v>22</v>
      </c>
      <c r="P958" t="s">
        <v>22</v>
      </c>
      <c r="Q958" t="s">
        <v>26</v>
      </c>
      <c r="R958" t="s">
        <v>4162</v>
      </c>
      <c r="S958" t="s">
        <v>27</v>
      </c>
      <c r="T958" t="s">
        <v>24</v>
      </c>
      <c r="U958" t="s">
        <v>28</v>
      </c>
      <c r="V958" t="s">
        <v>346</v>
      </c>
      <c r="W958" t="s">
        <v>28</v>
      </c>
    </row>
    <row r="959" spans="1:23">
      <c r="A959" t="s">
        <v>4163</v>
      </c>
      <c r="B959" t="s">
        <v>4164</v>
      </c>
      <c r="C959" t="s">
        <v>22</v>
      </c>
      <c r="D959" t="s">
        <v>12261</v>
      </c>
      <c r="E959" t="s">
        <v>12262</v>
      </c>
      <c r="F959" t="s">
        <v>23</v>
      </c>
      <c r="G959" t="s">
        <v>24</v>
      </c>
      <c r="H959" t="s">
        <v>22</v>
      </c>
      <c r="I959" t="s">
        <v>22</v>
      </c>
      <c r="J959" t="s">
        <v>22</v>
      </c>
      <c r="K959" t="s">
        <v>22</v>
      </c>
      <c r="L959" t="s">
        <v>22</v>
      </c>
      <c r="M959" t="s">
        <v>25</v>
      </c>
      <c r="N959" t="s">
        <v>22</v>
      </c>
      <c r="O959" t="s">
        <v>22</v>
      </c>
      <c r="P959" t="s">
        <v>22</v>
      </c>
      <c r="Q959" t="s">
        <v>26</v>
      </c>
      <c r="R959" t="s">
        <v>4165</v>
      </c>
      <c r="S959" t="s">
        <v>27</v>
      </c>
      <c r="T959" t="s">
        <v>24</v>
      </c>
      <c r="U959" t="s">
        <v>28</v>
      </c>
      <c r="V959" t="s">
        <v>346</v>
      </c>
      <c r="W959" t="s">
        <v>28</v>
      </c>
    </row>
    <row r="960" spans="1:23">
      <c r="A960" t="s">
        <v>4166</v>
      </c>
      <c r="B960" t="s">
        <v>4167</v>
      </c>
      <c r="C960" t="s">
        <v>22</v>
      </c>
      <c r="D960" t="s">
        <v>12263</v>
      </c>
      <c r="E960" t="s">
        <v>12264</v>
      </c>
      <c r="F960" t="s">
        <v>23</v>
      </c>
      <c r="G960" t="s">
        <v>24</v>
      </c>
      <c r="H960" t="s">
        <v>22</v>
      </c>
      <c r="I960" t="s">
        <v>22</v>
      </c>
      <c r="J960" t="s">
        <v>22</v>
      </c>
      <c r="K960" t="s">
        <v>22</v>
      </c>
      <c r="L960" t="s">
        <v>22</v>
      </c>
      <c r="M960" t="s">
        <v>25</v>
      </c>
      <c r="N960" t="s">
        <v>22</v>
      </c>
      <c r="O960" t="s">
        <v>22</v>
      </c>
      <c r="P960" t="s">
        <v>22</v>
      </c>
      <c r="Q960" t="s">
        <v>26</v>
      </c>
      <c r="R960" t="s">
        <v>4168</v>
      </c>
      <c r="S960" t="s">
        <v>27</v>
      </c>
      <c r="T960" t="s">
        <v>24</v>
      </c>
      <c r="U960" t="s">
        <v>28</v>
      </c>
      <c r="V960" t="s">
        <v>346</v>
      </c>
      <c r="W960" t="s">
        <v>28</v>
      </c>
    </row>
    <row r="961" spans="1:23">
      <c r="A961" t="s">
        <v>4169</v>
      </c>
      <c r="B961" t="s">
        <v>4170</v>
      </c>
      <c r="C961" t="s">
        <v>22</v>
      </c>
      <c r="D961" t="s">
        <v>12265</v>
      </c>
      <c r="E961" t="s">
        <v>12266</v>
      </c>
      <c r="F961" t="s">
        <v>23</v>
      </c>
      <c r="G961" t="s">
        <v>24</v>
      </c>
      <c r="H961" t="s">
        <v>22</v>
      </c>
      <c r="I961" t="s">
        <v>22</v>
      </c>
      <c r="J961" t="s">
        <v>22</v>
      </c>
      <c r="K961" t="s">
        <v>22</v>
      </c>
      <c r="L961" t="s">
        <v>22</v>
      </c>
      <c r="M961" t="s">
        <v>25</v>
      </c>
      <c r="N961" t="s">
        <v>22</v>
      </c>
      <c r="O961" t="s">
        <v>22</v>
      </c>
      <c r="P961" t="s">
        <v>22</v>
      </c>
      <c r="Q961" t="s">
        <v>26</v>
      </c>
      <c r="R961" t="s">
        <v>4171</v>
      </c>
      <c r="S961" t="s">
        <v>27</v>
      </c>
      <c r="T961" t="s">
        <v>24</v>
      </c>
      <c r="U961" t="s">
        <v>28</v>
      </c>
      <c r="V961" t="s">
        <v>346</v>
      </c>
      <c r="W961" t="s">
        <v>28</v>
      </c>
    </row>
    <row r="962" spans="1:23">
      <c r="A962" t="s">
        <v>4172</v>
      </c>
      <c r="B962" t="s">
        <v>4173</v>
      </c>
      <c r="C962" t="s">
        <v>22</v>
      </c>
      <c r="D962" t="s">
        <v>12267</v>
      </c>
      <c r="E962" t="s">
        <v>12268</v>
      </c>
      <c r="F962" t="s">
        <v>23</v>
      </c>
      <c r="G962" t="s">
        <v>24</v>
      </c>
      <c r="H962" t="s">
        <v>22</v>
      </c>
      <c r="I962" t="s">
        <v>22</v>
      </c>
      <c r="J962" t="s">
        <v>22</v>
      </c>
      <c r="K962" t="s">
        <v>22</v>
      </c>
      <c r="L962" t="s">
        <v>22</v>
      </c>
      <c r="M962" t="s">
        <v>25</v>
      </c>
      <c r="N962" t="s">
        <v>22</v>
      </c>
      <c r="O962" t="s">
        <v>22</v>
      </c>
      <c r="P962" t="s">
        <v>22</v>
      </c>
      <c r="Q962" t="s">
        <v>26</v>
      </c>
      <c r="R962" t="s">
        <v>4174</v>
      </c>
      <c r="S962" t="s">
        <v>27</v>
      </c>
      <c r="T962" t="s">
        <v>24</v>
      </c>
      <c r="U962" t="s">
        <v>28</v>
      </c>
      <c r="V962" t="s">
        <v>346</v>
      </c>
      <c r="W962" t="s">
        <v>28</v>
      </c>
    </row>
    <row r="963" spans="1:23">
      <c r="A963" t="s">
        <v>4175</v>
      </c>
      <c r="B963" t="s">
        <v>4176</v>
      </c>
      <c r="C963" t="s">
        <v>22</v>
      </c>
      <c r="D963" t="s">
        <v>12269</v>
      </c>
      <c r="E963" t="s">
        <v>12270</v>
      </c>
      <c r="F963" t="s">
        <v>23</v>
      </c>
      <c r="G963" t="s">
        <v>24</v>
      </c>
      <c r="H963" t="s">
        <v>22</v>
      </c>
      <c r="I963" t="s">
        <v>22</v>
      </c>
      <c r="J963" t="s">
        <v>22</v>
      </c>
      <c r="K963" t="s">
        <v>22</v>
      </c>
      <c r="L963" t="s">
        <v>22</v>
      </c>
      <c r="M963" t="s">
        <v>25</v>
      </c>
      <c r="N963" t="s">
        <v>22</v>
      </c>
      <c r="O963" t="s">
        <v>22</v>
      </c>
      <c r="P963" t="s">
        <v>22</v>
      </c>
      <c r="Q963" t="s">
        <v>26</v>
      </c>
      <c r="R963" t="s">
        <v>4177</v>
      </c>
      <c r="S963" t="s">
        <v>27</v>
      </c>
      <c r="T963" t="s">
        <v>24</v>
      </c>
      <c r="U963" t="s">
        <v>28</v>
      </c>
      <c r="V963" t="s">
        <v>346</v>
      </c>
      <c r="W963" t="s">
        <v>28</v>
      </c>
    </row>
    <row r="964" spans="1:23">
      <c r="A964" t="s">
        <v>4178</v>
      </c>
      <c r="B964" t="s">
        <v>4179</v>
      </c>
      <c r="C964" t="s">
        <v>22</v>
      </c>
      <c r="D964" t="s">
        <v>12271</v>
      </c>
      <c r="E964" t="s">
        <v>12272</v>
      </c>
      <c r="F964" t="s">
        <v>23</v>
      </c>
      <c r="G964" t="s">
        <v>24</v>
      </c>
      <c r="H964" t="s">
        <v>22</v>
      </c>
      <c r="I964" t="s">
        <v>22</v>
      </c>
      <c r="J964" t="s">
        <v>22</v>
      </c>
      <c r="K964" t="s">
        <v>22</v>
      </c>
      <c r="L964" t="s">
        <v>22</v>
      </c>
      <c r="M964" t="s">
        <v>25</v>
      </c>
      <c r="N964" t="s">
        <v>22</v>
      </c>
      <c r="O964" t="s">
        <v>22</v>
      </c>
      <c r="P964" t="s">
        <v>22</v>
      </c>
      <c r="Q964" t="s">
        <v>26</v>
      </c>
      <c r="R964" t="s">
        <v>4180</v>
      </c>
      <c r="S964" t="s">
        <v>27</v>
      </c>
      <c r="T964" t="s">
        <v>24</v>
      </c>
      <c r="U964" t="s">
        <v>28</v>
      </c>
      <c r="V964" t="s">
        <v>346</v>
      </c>
      <c r="W964" t="s">
        <v>28</v>
      </c>
    </row>
    <row r="965" spans="1:23">
      <c r="A965" t="s">
        <v>4181</v>
      </c>
      <c r="B965" t="s">
        <v>4182</v>
      </c>
      <c r="C965" t="s">
        <v>22</v>
      </c>
      <c r="D965" t="s">
        <v>12273</v>
      </c>
      <c r="E965" t="s">
        <v>12274</v>
      </c>
      <c r="F965" t="s">
        <v>23</v>
      </c>
      <c r="G965" t="s">
        <v>24</v>
      </c>
      <c r="H965" t="s">
        <v>22</v>
      </c>
      <c r="I965" t="s">
        <v>22</v>
      </c>
      <c r="J965" t="s">
        <v>22</v>
      </c>
      <c r="K965" t="s">
        <v>22</v>
      </c>
      <c r="L965" t="s">
        <v>22</v>
      </c>
      <c r="M965" t="s">
        <v>25</v>
      </c>
      <c r="N965" t="s">
        <v>22</v>
      </c>
      <c r="O965" t="s">
        <v>22</v>
      </c>
      <c r="P965" t="s">
        <v>22</v>
      </c>
      <c r="Q965" t="s">
        <v>26</v>
      </c>
      <c r="R965" t="s">
        <v>4183</v>
      </c>
      <c r="S965" t="s">
        <v>27</v>
      </c>
      <c r="T965" t="s">
        <v>24</v>
      </c>
      <c r="U965" t="s">
        <v>28</v>
      </c>
      <c r="V965" t="s">
        <v>346</v>
      </c>
      <c r="W965" t="s">
        <v>28</v>
      </c>
    </row>
    <row r="966" spans="1:23">
      <c r="A966" t="s">
        <v>4184</v>
      </c>
      <c r="B966" t="s">
        <v>4185</v>
      </c>
      <c r="C966" t="s">
        <v>22</v>
      </c>
      <c r="D966" t="s">
        <v>12275</v>
      </c>
      <c r="E966" t="s">
        <v>12276</v>
      </c>
      <c r="F966" t="s">
        <v>23</v>
      </c>
      <c r="G966" t="s">
        <v>24</v>
      </c>
      <c r="H966" t="s">
        <v>22</v>
      </c>
      <c r="I966" t="s">
        <v>22</v>
      </c>
      <c r="J966" t="s">
        <v>22</v>
      </c>
      <c r="K966" t="s">
        <v>22</v>
      </c>
      <c r="L966" t="s">
        <v>22</v>
      </c>
      <c r="M966" t="s">
        <v>25</v>
      </c>
      <c r="N966" t="s">
        <v>22</v>
      </c>
      <c r="O966" t="s">
        <v>22</v>
      </c>
      <c r="P966" t="s">
        <v>22</v>
      </c>
      <c r="Q966" t="s">
        <v>26</v>
      </c>
      <c r="R966" t="s">
        <v>4186</v>
      </c>
      <c r="S966" t="s">
        <v>27</v>
      </c>
      <c r="T966" t="s">
        <v>24</v>
      </c>
      <c r="U966" t="s">
        <v>28</v>
      </c>
      <c r="V966" t="s">
        <v>346</v>
      </c>
      <c r="W966" t="s">
        <v>28</v>
      </c>
    </row>
    <row r="967" spans="1:23">
      <c r="A967" t="s">
        <v>4187</v>
      </c>
      <c r="B967" t="s">
        <v>4188</v>
      </c>
      <c r="C967" t="s">
        <v>22</v>
      </c>
      <c r="D967" t="s">
        <v>12277</v>
      </c>
      <c r="E967" t="s">
        <v>12278</v>
      </c>
      <c r="F967" t="s">
        <v>23</v>
      </c>
      <c r="G967" t="s">
        <v>24</v>
      </c>
      <c r="H967" t="s">
        <v>22</v>
      </c>
      <c r="I967" t="s">
        <v>22</v>
      </c>
      <c r="J967" t="s">
        <v>22</v>
      </c>
      <c r="K967" t="s">
        <v>22</v>
      </c>
      <c r="L967" t="s">
        <v>22</v>
      </c>
      <c r="M967" t="s">
        <v>25</v>
      </c>
      <c r="N967" t="s">
        <v>22</v>
      </c>
      <c r="O967" t="s">
        <v>22</v>
      </c>
      <c r="P967" t="s">
        <v>22</v>
      </c>
      <c r="Q967" t="s">
        <v>26</v>
      </c>
      <c r="R967" t="s">
        <v>4189</v>
      </c>
      <c r="S967" t="s">
        <v>27</v>
      </c>
      <c r="T967" t="s">
        <v>24</v>
      </c>
      <c r="U967" t="s">
        <v>28</v>
      </c>
      <c r="V967" t="s">
        <v>346</v>
      </c>
      <c r="W967" t="s">
        <v>28</v>
      </c>
    </row>
    <row r="968" spans="1:23">
      <c r="A968" t="s">
        <v>4190</v>
      </c>
      <c r="B968" t="s">
        <v>4191</v>
      </c>
      <c r="C968" t="s">
        <v>22</v>
      </c>
      <c r="D968" t="s">
        <v>12279</v>
      </c>
      <c r="E968" t="s">
        <v>12280</v>
      </c>
      <c r="F968" t="s">
        <v>23</v>
      </c>
      <c r="G968" t="s">
        <v>24</v>
      </c>
      <c r="H968" t="s">
        <v>22</v>
      </c>
      <c r="I968" t="s">
        <v>22</v>
      </c>
      <c r="J968" t="s">
        <v>22</v>
      </c>
      <c r="K968" t="s">
        <v>22</v>
      </c>
      <c r="L968" t="s">
        <v>22</v>
      </c>
      <c r="M968" t="s">
        <v>25</v>
      </c>
      <c r="N968" t="s">
        <v>22</v>
      </c>
      <c r="O968" t="s">
        <v>22</v>
      </c>
      <c r="P968" t="s">
        <v>22</v>
      </c>
      <c r="Q968" t="s">
        <v>26</v>
      </c>
      <c r="R968" t="s">
        <v>4192</v>
      </c>
      <c r="S968" t="s">
        <v>27</v>
      </c>
      <c r="T968" t="s">
        <v>24</v>
      </c>
      <c r="U968" t="s">
        <v>28</v>
      </c>
      <c r="V968" t="s">
        <v>346</v>
      </c>
      <c r="W968" t="s">
        <v>28</v>
      </c>
    </row>
    <row r="969" spans="1:23">
      <c r="A969" t="s">
        <v>4193</v>
      </c>
      <c r="B969" t="s">
        <v>4194</v>
      </c>
      <c r="C969" t="s">
        <v>22</v>
      </c>
      <c r="D969" t="s">
        <v>12281</v>
      </c>
      <c r="E969" t="s">
        <v>12282</v>
      </c>
      <c r="F969" t="s">
        <v>23</v>
      </c>
      <c r="G969" t="s">
        <v>24</v>
      </c>
      <c r="H969" t="s">
        <v>22</v>
      </c>
      <c r="I969" t="s">
        <v>22</v>
      </c>
      <c r="J969" t="s">
        <v>22</v>
      </c>
      <c r="K969" t="s">
        <v>22</v>
      </c>
      <c r="L969" t="s">
        <v>22</v>
      </c>
      <c r="M969" t="s">
        <v>25</v>
      </c>
      <c r="N969" t="s">
        <v>22</v>
      </c>
      <c r="O969" t="s">
        <v>22</v>
      </c>
      <c r="P969" t="s">
        <v>22</v>
      </c>
      <c r="Q969" t="s">
        <v>26</v>
      </c>
      <c r="R969" t="s">
        <v>4195</v>
      </c>
      <c r="S969" t="s">
        <v>27</v>
      </c>
      <c r="T969" t="s">
        <v>24</v>
      </c>
      <c r="U969" t="s">
        <v>28</v>
      </c>
      <c r="V969" t="s">
        <v>346</v>
      </c>
      <c r="W969" t="s">
        <v>28</v>
      </c>
    </row>
    <row r="970" spans="1:23">
      <c r="A970" t="s">
        <v>4196</v>
      </c>
      <c r="B970" t="s">
        <v>4197</v>
      </c>
      <c r="C970" t="s">
        <v>22</v>
      </c>
      <c r="D970" t="s">
        <v>12283</v>
      </c>
      <c r="E970" t="s">
        <v>12284</v>
      </c>
      <c r="F970" t="s">
        <v>23</v>
      </c>
      <c r="G970" t="s">
        <v>24</v>
      </c>
      <c r="H970" t="s">
        <v>22</v>
      </c>
      <c r="I970" t="s">
        <v>22</v>
      </c>
      <c r="J970" t="s">
        <v>22</v>
      </c>
      <c r="K970" t="s">
        <v>22</v>
      </c>
      <c r="L970" t="s">
        <v>22</v>
      </c>
      <c r="M970" t="s">
        <v>25</v>
      </c>
      <c r="N970" t="s">
        <v>22</v>
      </c>
      <c r="O970" t="s">
        <v>22</v>
      </c>
      <c r="P970" t="s">
        <v>22</v>
      </c>
      <c r="Q970" t="s">
        <v>26</v>
      </c>
      <c r="R970" t="s">
        <v>4198</v>
      </c>
      <c r="S970" t="s">
        <v>27</v>
      </c>
      <c r="T970" t="s">
        <v>24</v>
      </c>
      <c r="U970" t="s">
        <v>28</v>
      </c>
      <c r="V970" t="s">
        <v>346</v>
      </c>
      <c r="W970" t="s">
        <v>28</v>
      </c>
    </row>
    <row r="971" spans="1:23">
      <c r="A971" t="s">
        <v>4199</v>
      </c>
      <c r="B971" t="s">
        <v>4200</v>
      </c>
      <c r="C971" t="s">
        <v>22</v>
      </c>
      <c r="D971" t="s">
        <v>12285</v>
      </c>
      <c r="E971" t="s">
        <v>12286</v>
      </c>
      <c r="F971" t="s">
        <v>23</v>
      </c>
      <c r="G971" t="s">
        <v>24</v>
      </c>
      <c r="H971" t="s">
        <v>22</v>
      </c>
      <c r="I971" t="s">
        <v>22</v>
      </c>
      <c r="J971" t="s">
        <v>22</v>
      </c>
      <c r="K971" t="s">
        <v>22</v>
      </c>
      <c r="L971" t="s">
        <v>22</v>
      </c>
      <c r="M971" t="s">
        <v>25</v>
      </c>
      <c r="N971" t="s">
        <v>22</v>
      </c>
      <c r="O971" t="s">
        <v>22</v>
      </c>
      <c r="P971" t="s">
        <v>22</v>
      </c>
      <c r="Q971" t="s">
        <v>26</v>
      </c>
      <c r="R971" t="s">
        <v>4201</v>
      </c>
      <c r="S971" t="s">
        <v>27</v>
      </c>
      <c r="T971" t="s">
        <v>24</v>
      </c>
      <c r="U971" t="s">
        <v>28</v>
      </c>
      <c r="V971" t="s">
        <v>346</v>
      </c>
      <c r="W971" t="s">
        <v>28</v>
      </c>
    </row>
    <row r="972" spans="1:23">
      <c r="A972" t="s">
        <v>4202</v>
      </c>
      <c r="B972" t="s">
        <v>4203</v>
      </c>
      <c r="C972" t="s">
        <v>22</v>
      </c>
      <c r="D972" t="s">
        <v>12287</v>
      </c>
      <c r="E972" t="s">
        <v>12288</v>
      </c>
      <c r="F972" t="s">
        <v>23</v>
      </c>
      <c r="G972" t="s">
        <v>24</v>
      </c>
      <c r="H972" t="s">
        <v>22</v>
      </c>
      <c r="I972" t="s">
        <v>22</v>
      </c>
      <c r="J972" t="s">
        <v>22</v>
      </c>
      <c r="K972" t="s">
        <v>22</v>
      </c>
      <c r="L972" t="s">
        <v>22</v>
      </c>
      <c r="M972" t="s">
        <v>25</v>
      </c>
      <c r="N972" t="s">
        <v>22</v>
      </c>
      <c r="O972" t="s">
        <v>22</v>
      </c>
      <c r="P972" t="s">
        <v>22</v>
      </c>
      <c r="Q972" t="s">
        <v>26</v>
      </c>
      <c r="R972" t="s">
        <v>4204</v>
      </c>
      <c r="S972" t="s">
        <v>27</v>
      </c>
      <c r="T972" t="s">
        <v>24</v>
      </c>
      <c r="U972" t="s">
        <v>28</v>
      </c>
      <c r="V972" t="s">
        <v>346</v>
      </c>
      <c r="W972" t="s">
        <v>28</v>
      </c>
    </row>
    <row r="973" spans="1:23">
      <c r="A973" t="s">
        <v>4205</v>
      </c>
      <c r="B973" t="s">
        <v>4206</v>
      </c>
      <c r="C973" t="s">
        <v>22</v>
      </c>
      <c r="D973" t="s">
        <v>12289</v>
      </c>
      <c r="E973" t="s">
        <v>12290</v>
      </c>
      <c r="F973" t="s">
        <v>23</v>
      </c>
      <c r="G973" t="s">
        <v>24</v>
      </c>
      <c r="H973" t="s">
        <v>22</v>
      </c>
      <c r="I973" t="s">
        <v>22</v>
      </c>
      <c r="J973" t="s">
        <v>22</v>
      </c>
      <c r="K973" t="s">
        <v>22</v>
      </c>
      <c r="L973" t="s">
        <v>22</v>
      </c>
      <c r="M973" t="s">
        <v>25</v>
      </c>
      <c r="N973" t="s">
        <v>22</v>
      </c>
      <c r="O973" t="s">
        <v>22</v>
      </c>
      <c r="P973" t="s">
        <v>22</v>
      </c>
      <c r="Q973" t="s">
        <v>26</v>
      </c>
      <c r="R973" t="s">
        <v>4207</v>
      </c>
      <c r="S973" t="s">
        <v>27</v>
      </c>
      <c r="T973" t="s">
        <v>24</v>
      </c>
      <c r="U973" t="s">
        <v>28</v>
      </c>
      <c r="V973" t="s">
        <v>346</v>
      </c>
      <c r="W973" t="s">
        <v>28</v>
      </c>
    </row>
    <row r="974" spans="1:23">
      <c r="A974" t="s">
        <v>4208</v>
      </c>
      <c r="B974" t="s">
        <v>4209</v>
      </c>
      <c r="C974" t="s">
        <v>22</v>
      </c>
      <c r="D974" t="s">
        <v>12291</v>
      </c>
      <c r="E974" t="s">
        <v>12292</v>
      </c>
      <c r="F974" t="s">
        <v>23</v>
      </c>
      <c r="G974" t="s">
        <v>24</v>
      </c>
      <c r="H974" t="s">
        <v>22</v>
      </c>
      <c r="I974" t="s">
        <v>22</v>
      </c>
      <c r="J974" t="s">
        <v>22</v>
      </c>
      <c r="K974" t="s">
        <v>22</v>
      </c>
      <c r="L974" t="s">
        <v>22</v>
      </c>
      <c r="M974" t="s">
        <v>25</v>
      </c>
      <c r="N974" t="s">
        <v>22</v>
      </c>
      <c r="O974" t="s">
        <v>22</v>
      </c>
      <c r="P974" t="s">
        <v>22</v>
      </c>
      <c r="Q974" t="s">
        <v>26</v>
      </c>
      <c r="R974" t="s">
        <v>4210</v>
      </c>
      <c r="S974" t="s">
        <v>27</v>
      </c>
      <c r="T974" t="s">
        <v>24</v>
      </c>
      <c r="U974" t="s">
        <v>28</v>
      </c>
      <c r="V974" t="s">
        <v>346</v>
      </c>
      <c r="W974" t="s">
        <v>28</v>
      </c>
    </row>
    <row r="975" spans="1:23">
      <c r="A975" t="s">
        <v>4211</v>
      </c>
      <c r="B975" t="s">
        <v>4212</v>
      </c>
      <c r="C975" t="s">
        <v>22</v>
      </c>
      <c r="D975" t="s">
        <v>12293</v>
      </c>
      <c r="E975" t="s">
        <v>12294</v>
      </c>
      <c r="F975" t="s">
        <v>23</v>
      </c>
      <c r="G975" t="s">
        <v>24</v>
      </c>
      <c r="H975" t="s">
        <v>22</v>
      </c>
      <c r="I975" t="s">
        <v>22</v>
      </c>
      <c r="J975" t="s">
        <v>22</v>
      </c>
      <c r="K975" t="s">
        <v>22</v>
      </c>
      <c r="L975" t="s">
        <v>22</v>
      </c>
      <c r="M975" t="s">
        <v>25</v>
      </c>
      <c r="N975" t="s">
        <v>22</v>
      </c>
      <c r="O975" t="s">
        <v>22</v>
      </c>
      <c r="P975" t="s">
        <v>22</v>
      </c>
      <c r="Q975" t="s">
        <v>26</v>
      </c>
      <c r="R975" t="s">
        <v>4213</v>
      </c>
      <c r="S975" t="s">
        <v>27</v>
      </c>
      <c r="T975" t="s">
        <v>24</v>
      </c>
      <c r="U975" t="s">
        <v>28</v>
      </c>
      <c r="V975" t="s">
        <v>346</v>
      </c>
      <c r="W975" t="s">
        <v>28</v>
      </c>
    </row>
    <row r="976" spans="1:23">
      <c r="A976" t="s">
        <v>4214</v>
      </c>
      <c r="B976" t="s">
        <v>4215</v>
      </c>
      <c r="C976" t="s">
        <v>22</v>
      </c>
      <c r="D976" t="s">
        <v>12295</v>
      </c>
      <c r="E976" t="s">
        <v>12296</v>
      </c>
      <c r="F976" t="s">
        <v>23</v>
      </c>
      <c r="G976" t="s">
        <v>24</v>
      </c>
      <c r="H976" t="s">
        <v>22</v>
      </c>
      <c r="I976" t="s">
        <v>22</v>
      </c>
      <c r="J976" t="s">
        <v>22</v>
      </c>
      <c r="K976" t="s">
        <v>22</v>
      </c>
      <c r="L976" t="s">
        <v>22</v>
      </c>
      <c r="M976" t="s">
        <v>25</v>
      </c>
      <c r="N976" t="s">
        <v>22</v>
      </c>
      <c r="O976" t="s">
        <v>22</v>
      </c>
      <c r="P976" t="s">
        <v>22</v>
      </c>
      <c r="Q976" t="s">
        <v>26</v>
      </c>
      <c r="R976" t="s">
        <v>4216</v>
      </c>
      <c r="S976" t="s">
        <v>27</v>
      </c>
      <c r="T976" t="s">
        <v>24</v>
      </c>
      <c r="U976" t="s">
        <v>28</v>
      </c>
      <c r="V976" t="s">
        <v>346</v>
      </c>
      <c r="W976" t="s">
        <v>28</v>
      </c>
    </row>
    <row r="977" spans="1:23">
      <c r="A977" t="s">
        <v>4217</v>
      </c>
      <c r="B977" t="s">
        <v>4218</v>
      </c>
      <c r="C977" t="s">
        <v>22</v>
      </c>
      <c r="D977" t="s">
        <v>12297</v>
      </c>
      <c r="E977" t="s">
        <v>12298</v>
      </c>
      <c r="F977" t="s">
        <v>23</v>
      </c>
      <c r="G977" t="s">
        <v>24</v>
      </c>
      <c r="H977" t="s">
        <v>22</v>
      </c>
      <c r="I977" t="s">
        <v>22</v>
      </c>
      <c r="J977" t="s">
        <v>22</v>
      </c>
      <c r="K977" t="s">
        <v>22</v>
      </c>
      <c r="L977" t="s">
        <v>22</v>
      </c>
      <c r="M977" t="s">
        <v>25</v>
      </c>
      <c r="N977" t="s">
        <v>22</v>
      </c>
      <c r="O977" t="s">
        <v>22</v>
      </c>
      <c r="P977" t="s">
        <v>22</v>
      </c>
      <c r="Q977" t="s">
        <v>26</v>
      </c>
      <c r="R977" t="s">
        <v>4219</v>
      </c>
      <c r="S977" t="s">
        <v>27</v>
      </c>
      <c r="T977" t="s">
        <v>24</v>
      </c>
      <c r="U977" t="s">
        <v>28</v>
      </c>
      <c r="V977" t="s">
        <v>346</v>
      </c>
      <c r="W977" t="s">
        <v>28</v>
      </c>
    </row>
    <row r="978" spans="1:23">
      <c r="A978" t="s">
        <v>4220</v>
      </c>
      <c r="B978" t="s">
        <v>4221</v>
      </c>
      <c r="C978" t="s">
        <v>22</v>
      </c>
      <c r="D978" t="s">
        <v>12299</v>
      </c>
      <c r="E978" t="s">
        <v>12300</v>
      </c>
      <c r="F978" t="s">
        <v>23</v>
      </c>
      <c r="G978" t="s">
        <v>24</v>
      </c>
      <c r="H978" t="s">
        <v>22</v>
      </c>
      <c r="I978" t="s">
        <v>22</v>
      </c>
      <c r="J978" t="s">
        <v>22</v>
      </c>
      <c r="K978" t="s">
        <v>22</v>
      </c>
      <c r="L978" t="s">
        <v>22</v>
      </c>
      <c r="M978" t="s">
        <v>25</v>
      </c>
      <c r="N978" t="s">
        <v>22</v>
      </c>
      <c r="O978" t="s">
        <v>22</v>
      </c>
      <c r="P978" t="s">
        <v>22</v>
      </c>
      <c r="Q978" t="s">
        <v>26</v>
      </c>
      <c r="R978" t="s">
        <v>4222</v>
      </c>
      <c r="S978" t="s">
        <v>27</v>
      </c>
      <c r="T978" t="s">
        <v>24</v>
      </c>
      <c r="U978" t="s">
        <v>28</v>
      </c>
      <c r="V978" t="s">
        <v>346</v>
      </c>
      <c r="W978" t="s">
        <v>28</v>
      </c>
    </row>
    <row r="979" spans="1:23">
      <c r="A979" t="s">
        <v>4223</v>
      </c>
      <c r="B979" t="s">
        <v>4224</v>
      </c>
      <c r="C979" t="s">
        <v>22</v>
      </c>
      <c r="D979" t="s">
        <v>12301</v>
      </c>
      <c r="E979" t="s">
        <v>12302</v>
      </c>
      <c r="F979" t="s">
        <v>23</v>
      </c>
      <c r="G979" t="s">
        <v>24</v>
      </c>
      <c r="H979" t="s">
        <v>22</v>
      </c>
      <c r="I979" t="s">
        <v>22</v>
      </c>
      <c r="J979" t="s">
        <v>22</v>
      </c>
      <c r="K979" t="s">
        <v>22</v>
      </c>
      <c r="L979" t="s">
        <v>22</v>
      </c>
      <c r="M979" t="s">
        <v>25</v>
      </c>
      <c r="N979" t="s">
        <v>22</v>
      </c>
      <c r="O979" t="s">
        <v>22</v>
      </c>
      <c r="P979" t="s">
        <v>22</v>
      </c>
      <c r="Q979" t="s">
        <v>26</v>
      </c>
      <c r="R979" t="s">
        <v>4225</v>
      </c>
      <c r="S979" t="s">
        <v>27</v>
      </c>
      <c r="T979" t="s">
        <v>24</v>
      </c>
      <c r="U979" t="s">
        <v>28</v>
      </c>
      <c r="V979" t="s">
        <v>346</v>
      </c>
      <c r="W979" t="s">
        <v>28</v>
      </c>
    </row>
    <row r="980" spans="1:23">
      <c r="A980" t="s">
        <v>4226</v>
      </c>
      <c r="B980" t="s">
        <v>4227</v>
      </c>
      <c r="C980" t="s">
        <v>22</v>
      </c>
      <c r="D980" t="s">
        <v>12303</v>
      </c>
      <c r="E980" t="s">
        <v>12304</v>
      </c>
      <c r="F980" t="s">
        <v>23</v>
      </c>
      <c r="G980" t="s">
        <v>24</v>
      </c>
      <c r="H980" t="s">
        <v>22</v>
      </c>
      <c r="I980" t="s">
        <v>22</v>
      </c>
      <c r="J980" t="s">
        <v>22</v>
      </c>
      <c r="K980" t="s">
        <v>22</v>
      </c>
      <c r="L980" t="s">
        <v>22</v>
      </c>
      <c r="M980" t="s">
        <v>25</v>
      </c>
      <c r="N980" t="s">
        <v>22</v>
      </c>
      <c r="O980" t="s">
        <v>22</v>
      </c>
      <c r="P980" t="s">
        <v>22</v>
      </c>
      <c r="Q980" t="s">
        <v>26</v>
      </c>
      <c r="R980" t="s">
        <v>4228</v>
      </c>
      <c r="S980" t="s">
        <v>27</v>
      </c>
      <c r="T980" t="s">
        <v>24</v>
      </c>
      <c r="U980" t="s">
        <v>28</v>
      </c>
      <c r="V980" t="s">
        <v>346</v>
      </c>
      <c r="W980" t="s">
        <v>28</v>
      </c>
    </row>
    <row r="981" spans="1:23">
      <c r="A981" t="s">
        <v>4229</v>
      </c>
      <c r="B981" t="s">
        <v>4230</v>
      </c>
      <c r="C981" t="s">
        <v>22</v>
      </c>
      <c r="D981" t="s">
        <v>12305</v>
      </c>
      <c r="E981" t="s">
        <v>12306</v>
      </c>
      <c r="F981" t="s">
        <v>23</v>
      </c>
      <c r="G981" t="s">
        <v>24</v>
      </c>
      <c r="H981" t="s">
        <v>22</v>
      </c>
      <c r="I981" t="s">
        <v>22</v>
      </c>
      <c r="J981" t="s">
        <v>22</v>
      </c>
      <c r="K981" t="s">
        <v>22</v>
      </c>
      <c r="L981" t="s">
        <v>22</v>
      </c>
      <c r="M981" t="s">
        <v>25</v>
      </c>
      <c r="N981" t="s">
        <v>22</v>
      </c>
      <c r="O981" t="s">
        <v>22</v>
      </c>
      <c r="P981" t="s">
        <v>22</v>
      </c>
      <c r="Q981" t="s">
        <v>26</v>
      </c>
      <c r="R981" t="s">
        <v>4231</v>
      </c>
      <c r="S981" t="s">
        <v>27</v>
      </c>
      <c r="T981" t="s">
        <v>24</v>
      </c>
      <c r="U981" t="s">
        <v>28</v>
      </c>
      <c r="V981" t="s">
        <v>346</v>
      </c>
      <c r="W981" t="s">
        <v>28</v>
      </c>
    </row>
    <row r="982" spans="1:23">
      <c r="A982" t="s">
        <v>4232</v>
      </c>
      <c r="B982" t="s">
        <v>4233</v>
      </c>
      <c r="C982" t="s">
        <v>22</v>
      </c>
      <c r="D982" t="s">
        <v>12307</v>
      </c>
      <c r="E982" t="s">
        <v>12308</v>
      </c>
      <c r="F982" t="s">
        <v>23</v>
      </c>
      <c r="G982" t="s">
        <v>24</v>
      </c>
      <c r="H982" t="s">
        <v>22</v>
      </c>
      <c r="I982" t="s">
        <v>22</v>
      </c>
      <c r="J982" t="s">
        <v>22</v>
      </c>
      <c r="K982" t="s">
        <v>22</v>
      </c>
      <c r="L982" t="s">
        <v>22</v>
      </c>
      <c r="M982" t="s">
        <v>25</v>
      </c>
      <c r="N982" t="s">
        <v>22</v>
      </c>
      <c r="O982" t="s">
        <v>22</v>
      </c>
      <c r="P982" t="s">
        <v>22</v>
      </c>
      <c r="Q982" t="s">
        <v>26</v>
      </c>
      <c r="R982" t="s">
        <v>4234</v>
      </c>
      <c r="S982" t="s">
        <v>27</v>
      </c>
      <c r="T982" t="s">
        <v>24</v>
      </c>
      <c r="U982" t="s">
        <v>28</v>
      </c>
      <c r="V982" t="s">
        <v>346</v>
      </c>
      <c r="W982" t="s">
        <v>28</v>
      </c>
    </row>
    <row r="983" spans="1:23">
      <c r="A983" t="s">
        <v>4235</v>
      </c>
      <c r="B983" t="s">
        <v>4236</v>
      </c>
      <c r="C983" t="s">
        <v>22</v>
      </c>
      <c r="D983" t="s">
        <v>12309</v>
      </c>
      <c r="E983" t="s">
        <v>12310</v>
      </c>
      <c r="F983" t="s">
        <v>23</v>
      </c>
      <c r="G983" t="s">
        <v>24</v>
      </c>
      <c r="H983" t="s">
        <v>22</v>
      </c>
      <c r="I983" t="s">
        <v>22</v>
      </c>
      <c r="J983" t="s">
        <v>22</v>
      </c>
      <c r="K983" t="s">
        <v>22</v>
      </c>
      <c r="L983" t="s">
        <v>22</v>
      </c>
      <c r="M983" t="s">
        <v>25</v>
      </c>
      <c r="N983" t="s">
        <v>22</v>
      </c>
      <c r="O983" t="s">
        <v>22</v>
      </c>
      <c r="P983" t="s">
        <v>22</v>
      </c>
      <c r="Q983" t="s">
        <v>26</v>
      </c>
      <c r="R983" t="s">
        <v>4237</v>
      </c>
      <c r="S983" t="s">
        <v>27</v>
      </c>
      <c r="T983" t="s">
        <v>24</v>
      </c>
      <c r="U983" t="s">
        <v>28</v>
      </c>
      <c r="V983" t="s">
        <v>346</v>
      </c>
      <c r="W983" t="s">
        <v>28</v>
      </c>
    </row>
    <row r="984" spans="1:23">
      <c r="A984" t="s">
        <v>4238</v>
      </c>
      <c r="B984" t="s">
        <v>4239</v>
      </c>
      <c r="C984" t="s">
        <v>22</v>
      </c>
      <c r="D984" t="s">
        <v>12311</v>
      </c>
      <c r="E984" t="s">
        <v>12312</v>
      </c>
      <c r="F984" t="s">
        <v>23</v>
      </c>
      <c r="G984" t="s">
        <v>24</v>
      </c>
      <c r="H984" t="s">
        <v>22</v>
      </c>
      <c r="I984" t="s">
        <v>22</v>
      </c>
      <c r="J984" t="s">
        <v>22</v>
      </c>
      <c r="K984" t="s">
        <v>22</v>
      </c>
      <c r="L984" t="s">
        <v>22</v>
      </c>
      <c r="M984" t="s">
        <v>25</v>
      </c>
      <c r="N984" t="s">
        <v>22</v>
      </c>
      <c r="O984" t="s">
        <v>22</v>
      </c>
      <c r="P984" t="s">
        <v>22</v>
      </c>
      <c r="Q984" t="s">
        <v>26</v>
      </c>
      <c r="R984" t="s">
        <v>4240</v>
      </c>
      <c r="S984" t="s">
        <v>27</v>
      </c>
      <c r="T984" t="s">
        <v>24</v>
      </c>
      <c r="U984" t="s">
        <v>28</v>
      </c>
      <c r="V984" t="s">
        <v>346</v>
      </c>
      <c r="W984" t="s">
        <v>28</v>
      </c>
    </row>
    <row r="985" spans="1:23">
      <c r="A985" t="s">
        <v>4241</v>
      </c>
      <c r="B985" t="s">
        <v>4242</v>
      </c>
      <c r="C985" t="s">
        <v>22</v>
      </c>
      <c r="D985" t="s">
        <v>12313</v>
      </c>
      <c r="E985" t="s">
        <v>12314</v>
      </c>
      <c r="F985" t="s">
        <v>23</v>
      </c>
      <c r="G985" t="s">
        <v>24</v>
      </c>
      <c r="H985" t="s">
        <v>22</v>
      </c>
      <c r="I985" t="s">
        <v>22</v>
      </c>
      <c r="J985" t="s">
        <v>22</v>
      </c>
      <c r="K985" t="s">
        <v>22</v>
      </c>
      <c r="L985" t="s">
        <v>22</v>
      </c>
      <c r="M985" t="s">
        <v>25</v>
      </c>
      <c r="N985" t="s">
        <v>22</v>
      </c>
      <c r="O985" t="s">
        <v>22</v>
      </c>
      <c r="P985" t="s">
        <v>22</v>
      </c>
      <c r="Q985" t="s">
        <v>26</v>
      </c>
      <c r="R985" t="s">
        <v>4243</v>
      </c>
      <c r="S985" t="s">
        <v>27</v>
      </c>
      <c r="T985" t="s">
        <v>24</v>
      </c>
      <c r="U985" t="s">
        <v>28</v>
      </c>
      <c r="V985" t="s">
        <v>346</v>
      </c>
      <c r="W985" t="s">
        <v>28</v>
      </c>
    </row>
    <row r="986" spans="1:23">
      <c r="A986" t="s">
        <v>4244</v>
      </c>
      <c r="B986" t="s">
        <v>4245</v>
      </c>
      <c r="C986" t="s">
        <v>22</v>
      </c>
      <c r="D986" t="s">
        <v>12315</v>
      </c>
      <c r="E986" t="s">
        <v>12316</v>
      </c>
      <c r="F986" t="s">
        <v>23</v>
      </c>
      <c r="G986" t="s">
        <v>24</v>
      </c>
      <c r="H986" t="s">
        <v>22</v>
      </c>
      <c r="I986" t="s">
        <v>22</v>
      </c>
      <c r="J986" t="s">
        <v>22</v>
      </c>
      <c r="K986" t="s">
        <v>22</v>
      </c>
      <c r="L986" t="s">
        <v>22</v>
      </c>
      <c r="M986" t="s">
        <v>25</v>
      </c>
      <c r="N986" t="s">
        <v>22</v>
      </c>
      <c r="O986" t="s">
        <v>22</v>
      </c>
      <c r="P986" t="s">
        <v>22</v>
      </c>
      <c r="Q986" t="s">
        <v>26</v>
      </c>
      <c r="R986" t="s">
        <v>4246</v>
      </c>
      <c r="S986" t="s">
        <v>27</v>
      </c>
      <c r="T986" t="s">
        <v>24</v>
      </c>
      <c r="U986" t="s">
        <v>28</v>
      </c>
      <c r="V986" t="s">
        <v>346</v>
      </c>
      <c r="W986" t="s">
        <v>28</v>
      </c>
    </row>
    <row r="987" spans="1:23">
      <c r="A987" t="s">
        <v>4247</v>
      </c>
      <c r="B987" t="s">
        <v>4248</v>
      </c>
      <c r="C987" t="s">
        <v>22</v>
      </c>
      <c r="D987" t="s">
        <v>12317</v>
      </c>
      <c r="E987" t="s">
        <v>12318</v>
      </c>
      <c r="F987" t="s">
        <v>23</v>
      </c>
      <c r="G987" t="s">
        <v>24</v>
      </c>
      <c r="H987" t="s">
        <v>22</v>
      </c>
      <c r="I987" t="s">
        <v>22</v>
      </c>
      <c r="J987" t="s">
        <v>22</v>
      </c>
      <c r="K987" t="s">
        <v>22</v>
      </c>
      <c r="L987" t="s">
        <v>22</v>
      </c>
      <c r="M987" t="s">
        <v>25</v>
      </c>
      <c r="N987" t="s">
        <v>22</v>
      </c>
      <c r="O987" t="s">
        <v>22</v>
      </c>
      <c r="P987" t="s">
        <v>22</v>
      </c>
      <c r="Q987" t="s">
        <v>26</v>
      </c>
      <c r="R987" t="s">
        <v>4249</v>
      </c>
      <c r="S987" t="s">
        <v>27</v>
      </c>
      <c r="T987" t="s">
        <v>24</v>
      </c>
      <c r="U987" t="s">
        <v>28</v>
      </c>
      <c r="V987" t="s">
        <v>346</v>
      </c>
      <c r="W987" t="s">
        <v>28</v>
      </c>
    </row>
    <row r="988" spans="1:23">
      <c r="A988" t="s">
        <v>4250</v>
      </c>
      <c r="B988" t="s">
        <v>4251</v>
      </c>
      <c r="C988" t="s">
        <v>22</v>
      </c>
      <c r="D988" t="s">
        <v>12319</v>
      </c>
      <c r="E988" t="s">
        <v>12320</v>
      </c>
      <c r="F988" t="s">
        <v>23</v>
      </c>
      <c r="G988" t="s">
        <v>24</v>
      </c>
      <c r="H988" t="s">
        <v>22</v>
      </c>
      <c r="I988" t="s">
        <v>22</v>
      </c>
      <c r="J988" t="s">
        <v>22</v>
      </c>
      <c r="K988" t="s">
        <v>22</v>
      </c>
      <c r="L988" t="s">
        <v>22</v>
      </c>
      <c r="M988" t="s">
        <v>25</v>
      </c>
      <c r="N988" t="s">
        <v>22</v>
      </c>
      <c r="O988" t="s">
        <v>22</v>
      </c>
      <c r="P988" t="s">
        <v>22</v>
      </c>
      <c r="Q988" t="s">
        <v>26</v>
      </c>
      <c r="R988" t="s">
        <v>4252</v>
      </c>
      <c r="S988" t="s">
        <v>27</v>
      </c>
      <c r="T988" t="s">
        <v>24</v>
      </c>
      <c r="U988" t="s">
        <v>28</v>
      </c>
      <c r="V988" t="s">
        <v>346</v>
      </c>
      <c r="W988" t="s">
        <v>28</v>
      </c>
    </row>
    <row r="989" spans="1:23">
      <c r="A989" t="s">
        <v>4253</v>
      </c>
      <c r="B989" t="s">
        <v>4254</v>
      </c>
      <c r="C989" t="s">
        <v>22</v>
      </c>
      <c r="D989" t="s">
        <v>12321</v>
      </c>
      <c r="E989" t="s">
        <v>12322</v>
      </c>
      <c r="F989" t="s">
        <v>23</v>
      </c>
      <c r="G989" t="s">
        <v>24</v>
      </c>
      <c r="H989" t="s">
        <v>22</v>
      </c>
      <c r="I989" t="s">
        <v>22</v>
      </c>
      <c r="J989" t="s">
        <v>22</v>
      </c>
      <c r="K989" t="s">
        <v>22</v>
      </c>
      <c r="L989" t="s">
        <v>22</v>
      </c>
      <c r="M989" t="s">
        <v>25</v>
      </c>
      <c r="N989" t="s">
        <v>22</v>
      </c>
      <c r="O989" t="s">
        <v>22</v>
      </c>
      <c r="P989" t="s">
        <v>22</v>
      </c>
      <c r="Q989" t="s">
        <v>26</v>
      </c>
      <c r="R989" t="s">
        <v>4255</v>
      </c>
      <c r="S989" t="s">
        <v>27</v>
      </c>
      <c r="T989" t="s">
        <v>24</v>
      </c>
      <c r="U989" t="s">
        <v>28</v>
      </c>
      <c r="V989" t="s">
        <v>346</v>
      </c>
      <c r="W989" t="s">
        <v>28</v>
      </c>
    </row>
    <row r="990" spans="1:23">
      <c r="A990" t="s">
        <v>4256</v>
      </c>
      <c r="B990" t="s">
        <v>4257</v>
      </c>
      <c r="C990" t="s">
        <v>22</v>
      </c>
      <c r="D990" t="s">
        <v>12323</v>
      </c>
      <c r="E990" t="s">
        <v>12324</v>
      </c>
      <c r="F990" t="s">
        <v>23</v>
      </c>
      <c r="G990" t="s">
        <v>24</v>
      </c>
      <c r="H990" t="s">
        <v>22</v>
      </c>
      <c r="I990" t="s">
        <v>22</v>
      </c>
      <c r="J990" t="s">
        <v>22</v>
      </c>
      <c r="K990" t="s">
        <v>22</v>
      </c>
      <c r="L990" t="s">
        <v>22</v>
      </c>
      <c r="M990" t="s">
        <v>25</v>
      </c>
      <c r="N990" t="s">
        <v>22</v>
      </c>
      <c r="O990" t="s">
        <v>22</v>
      </c>
      <c r="P990" t="s">
        <v>22</v>
      </c>
      <c r="Q990" t="s">
        <v>26</v>
      </c>
      <c r="R990" t="s">
        <v>4258</v>
      </c>
      <c r="S990" t="s">
        <v>27</v>
      </c>
      <c r="T990" t="s">
        <v>24</v>
      </c>
      <c r="U990" t="s">
        <v>28</v>
      </c>
      <c r="V990" t="s">
        <v>346</v>
      </c>
      <c r="W990" t="s">
        <v>28</v>
      </c>
    </row>
    <row r="991" spans="1:23">
      <c r="A991" t="s">
        <v>4259</v>
      </c>
      <c r="B991" t="s">
        <v>4260</v>
      </c>
      <c r="C991" t="s">
        <v>22</v>
      </c>
      <c r="D991" t="s">
        <v>12325</v>
      </c>
      <c r="E991" t="s">
        <v>12326</v>
      </c>
      <c r="F991" t="s">
        <v>23</v>
      </c>
      <c r="G991" t="s">
        <v>24</v>
      </c>
      <c r="H991" t="s">
        <v>22</v>
      </c>
      <c r="I991" t="s">
        <v>22</v>
      </c>
      <c r="J991" t="s">
        <v>22</v>
      </c>
      <c r="K991" t="s">
        <v>22</v>
      </c>
      <c r="L991" t="s">
        <v>22</v>
      </c>
      <c r="M991" t="s">
        <v>25</v>
      </c>
      <c r="N991" t="s">
        <v>22</v>
      </c>
      <c r="O991" t="s">
        <v>22</v>
      </c>
      <c r="P991" t="s">
        <v>22</v>
      </c>
      <c r="Q991" t="s">
        <v>26</v>
      </c>
      <c r="R991" t="s">
        <v>4261</v>
      </c>
      <c r="S991" t="s">
        <v>27</v>
      </c>
      <c r="T991" t="s">
        <v>24</v>
      </c>
      <c r="U991" t="s">
        <v>28</v>
      </c>
      <c r="V991" t="s">
        <v>346</v>
      </c>
      <c r="W991" t="s">
        <v>28</v>
      </c>
    </row>
    <row r="992" spans="1:23">
      <c r="A992" t="s">
        <v>4262</v>
      </c>
      <c r="B992" t="s">
        <v>4263</v>
      </c>
      <c r="C992" t="s">
        <v>22</v>
      </c>
      <c r="D992" t="s">
        <v>12327</v>
      </c>
      <c r="E992" t="s">
        <v>12328</v>
      </c>
      <c r="F992" t="s">
        <v>23</v>
      </c>
      <c r="G992" t="s">
        <v>24</v>
      </c>
      <c r="H992" t="s">
        <v>22</v>
      </c>
      <c r="I992" t="s">
        <v>22</v>
      </c>
      <c r="J992" t="s">
        <v>22</v>
      </c>
      <c r="K992" t="s">
        <v>22</v>
      </c>
      <c r="L992" t="s">
        <v>22</v>
      </c>
      <c r="M992" t="s">
        <v>25</v>
      </c>
      <c r="N992" t="s">
        <v>22</v>
      </c>
      <c r="O992" t="s">
        <v>22</v>
      </c>
      <c r="P992" t="s">
        <v>22</v>
      </c>
      <c r="Q992" t="s">
        <v>26</v>
      </c>
      <c r="R992" t="s">
        <v>4264</v>
      </c>
      <c r="S992" t="s">
        <v>27</v>
      </c>
      <c r="T992" t="s">
        <v>24</v>
      </c>
      <c r="U992" t="s">
        <v>28</v>
      </c>
      <c r="V992" t="s">
        <v>346</v>
      </c>
      <c r="W992" t="s">
        <v>28</v>
      </c>
    </row>
    <row r="993" spans="1:23">
      <c r="A993" t="s">
        <v>4265</v>
      </c>
      <c r="B993" t="s">
        <v>4266</v>
      </c>
      <c r="C993" t="s">
        <v>22</v>
      </c>
      <c r="D993" t="s">
        <v>12329</v>
      </c>
      <c r="E993" t="s">
        <v>12330</v>
      </c>
      <c r="F993" t="s">
        <v>23</v>
      </c>
      <c r="G993" t="s">
        <v>24</v>
      </c>
      <c r="H993" t="s">
        <v>22</v>
      </c>
      <c r="I993" t="s">
        <v>22</v>
      </c>
      <c r="J993" t="s">
        <v>22</v>
      </c>
      <c r="K993" t="s">
        <v>22</v>
      </c>
      <c r="L993" t="s">
        <v>22</v>
      </c>
      <c r="M993" t="s">
        <v>25</v>
      </c>
      <c r="N993" t="s">
        <v>22</v>
      </c>
      <c r="O993" t="s">
        <v>22</v>
      </c>
      <c r="P993" t="s">
        <v>22</v>
      </c>
      <c r="Q993" t="s">
        <v>26</v>
      </c>
      <c r="R993" t="s">
        <v>4267</v>
      </c>
      <c r="S993" t="s">
        <v>27</v>
      </c>
      <c r="T993" t="s">
        <v>24</v>
      </c>
      <c r="U993" t="s">
        <v>28</v>
      </c>
      <c r="V993" t="s">
        <v>346</v>
      </c>
      <c r="W993" t="s">
        <v>28</v>
      </c>
    </row>
    <row r="994" spans="1:23">
      <c r="A994" t="s">
        <v>4268</v>
      </c>
      <c r="B994" t="s">
        <v>4269</v>
      </c>
      <c r="C994" t="s">
        <v>22</v>
      </c>
      <c r="D994" t="s">
        <v>12331</v>
      </c>
      <c r="E994" t="s">
        <v>12332</v>
      </c>
      <c r="F994" t="s">
        <v>23</v>
      </c>
      <c r="G994" t="s">
        <v>24</v>
      </c>
      <c r="H994" t="s">
        <v>22</v>
      </c>
      <c r="I994" t="s">
        <v>22</v>
      </c>
      <c r="J994" t="s">
        <v>22</v>
      </c>
      <c r="K994" t="s">
        <v>22</v>
      </c>
      <c r="L994" t="s">
        <v>22</v>
      </c>
      <c r="M994" t="s">
        <v>25</v>
      </c>
      <c r="N994" t="s">
        <v>22</v>
      </c>
      <c r="O994" t="s">
        <v>22</v>
      </c>
      <c r="P994" t="s">
        <v>22</v>
      </c>
      <c r="Q994" t="s">
        <v>26</v>
      </c>
      <c r="R994" t="s">
        <v>4270</v>
      </c>
      <c r="S994" t="s">
        <v>27</v>
      </c>
      <c r="T994" t="s">
        <v>24</v>
      </c>
      <c r="U994" t="s">
        <v>28</v>
      </c>
      <c r="V994" t="s">
        <v>346</v>
      </c>
      <c r="W994" t="s">
        <v>28</v>
      </c>
    </row>
    <row r="995" spans="1:23">
      <c r="A995" t="s">
        <v>4271</v>
      </c>
      <c r="B995" t="s">
        <v>4272</v>
      </c>
      <c r="C995" t="s">
        <v>22</v>
      </c>
      <c r="D995" t="s">
        <v>12333</v>
      </c>
      <c r="E995" t="s">
        <v>12334</v>
      </c>
      <c r="F995" t="s">
        <v>23</v>
      </c>
      <c r="G995" t="s">
        <v>24</v>
      </c>
      <c r="H995" t="s">
        <v>22</v>
      </c>
      <c r="I995" t="s">
        <v>22</v>
      </c>
      <c r="J995" t="s">
        <v>22</v>
      </c>
      <c r="K995" t="s">
        <v>22</v>
      </c>
      <c r="L995" t="s">
        <v>22</v>
      </c>
      <c r="M995" t="s">
        <v>25</v>
      </c>
      <c r="N995" t="s">
        <v>22</v>
      </c>
      <c r="O995" t="s">
        <v>22</v>
      </c>
      <c r="P995" t="s">
        <v>22</v>
      </c>
      <c r="Q995" t="s">
        <v>26</v>
      </c>
      <c r="R995" t="s">
        <v>4273</v>
      </c>
      <c r="S995" t="s">
        <v>27</v>
      </c>
      <c r="T995" t="s">
        <v>24</v>
      </c>
      <c r="U995" t="s">
        <v>28</v>
      </c>
      <c r="V995" t="s">
        <v>346</v>
      </c>
      <c r="W995" t="s">
        <v>28</v>
      </c>
    </row>
    <row r="996" spans="1:23">
      <c r="A996" t="s">
        <v>4274</v>
      </c>
      <c r="B996" t="s">
        <v>4275</v>
      </c>
      <c r="C996" t="s">
        <v>22</v>
      </c>
      <c r="D996" t="s">
        <v>12335</v>
      </c>
      <c r="E996" t="s">
        <v>12336</v>
      </c>
      <c r="F996" t="s">
        <v>23</v>
      </c>
      <c r="G996" t="s">
        <v>24</v>
      </c>
      <c r="H996" t="s">
        <v>22</v>
      </c>
      <c r="I996" t="s">
        <v>22</v>
      </c>
      <c r="J996" t="s">
        <v>22</v>
      </c>
      <c r="K996" t="s">
        <v>22</v>
      </c>
      <c r="L996" t="s">
        <v>22</v>
      </c>
      <c r="M996" t="s">
        <v>25</v>
      </c>
      <c r="N996" t="s">
        <v>22</v>
      </c>
      <c r="O996" t="s">
        <v>22</v>
      </c>
      <c r="P996" t="s">
        <v>22</v>
      </c>
      <c r="Q996" t="s">
        <v>26</v>
      </c>
      <c r="R996" t="s">
        <v>4276</v>
      </c>
      <c r="S996" t="s">
        <v>27</v>
      </c>
      <c r="T996" t="s">
        <v>24</v>
      </c>
      <c r="U996" t="s">
        <v>28</v>
      </c>
      <c r="V996" t="s">
        <v>346</v>
      </c>
      <c r="W996" t="s">
        <v>28</v>
      </c>
    </row>
    <row r="997" spans="1:23">
      <c r="A997" t="s">
        <v>4277</v>
      </c>
      <c r="B997" t="s">
        <v>4278</v>
      </c>
      <c r="C997" t="s">
        <v>22</v>
      </c>
      <c r="D997" t="s">
        <v>12337</v>
      </c>
      <c r="E997" t="s">
        <v>12338</v>
      </c>
      <c r="F997" t="s">
        <v>23</v>
      </c>
      <c r="G997" t="s">
        <v>24</v>
      </c>
      <c r="H997" t="s">
        <v>22</v>
      </c>
      <c r="I997" t="s">
        <v>22</v>
      </c>
      <c r="J997" t="s">
        <v>22</v>
      </c>
      <c r="K997" t="s">
        <v>22</v>
      </c>
      <c r="L997" t="s">
        <v>22</v>
      </c>
      <c r="M997" t="s">
        <v>25</v>
      </c>
      <c r="N997" t="s">
        <v>22</v>
      </c>
      <c r="O997" t="s">
        <v>22</v>
      </c>
      <c r="P997" t="s">
        <v>22</v>
      </c>
      <c r="Q997" t="s">
        <v>26</v>
      </c>
      <c r="R997" t="s">
        <v>4279</v>
      </c>
      <c r="S997" t="s">
        <v>27</v>
      </c>
      <c r="T997" t="s">
        <v>24</v>
      </c>
      <c r="U997" t="s">
        <v>28</v>
      </c>
      <c r="V997" t="s">
        <v>346</v>
      </c>
      <c r="W997" t="s">
        <v>28</v>
      </c>
    </row>
    <row r="998" spans="1:23">
      <c r="A998" t="s">
        <v>4280</v>
      </c>
      <c r="B998" t="s">
        <v>4281</v>
      </c>
      <c r="C998" t="s">
        <v>22</v>
      </c>
      <c r="D998" t="s">
        <v>12339</v>
      </c>
      <c r="E998" t="s">
        <v>12340</v>
      </c>
      <c r="F998" t="s">
        <v>23</v>
      </c>
      <c r="G998" t="s">
        <v>24</v>
      </c>
      <c r="H998" t="s">
        <v>22</v>
      </c>
      <c r="I998" t="s">
        <v>22</v>
      </c>
      <c r="J998" t="s">
        <v>22</v>
      </c>
      <c r="K998" t="s">
        <v>22</v>
      </c>
      <c r="L998" t="s">
        <v>22</v>
      </c>
      <c r="M998" t="s">
        <v>25</v>
      </c>
      <c r="N998" t="s">
        <v>22</v>
      </c>
      <c r="O998" t="s">
        <v>22</v>
      </c>
      <c r="P998" t="s">
        <v>22</v>
      </c>
      <c r="Q998" t="s">
        <v>26</v>
      </c>
      <c r="R998" t="s">
        <v>4282</v>
      </c>
      <c r="S998" t="s">
        <v>27</v>
      </c>
      <c r="T998" t="s">
        <v>24</v>
      </c>
      <c r="U998" t="s">
        <v>28</v>
      </c>
      <c r="V998" t="s">
        <v>346</v>
      </c>
      <c r="W998" t="s">
        <v>28</v>
      </c>
    </row>
    <row r="999" spans="1:23">
      <c r="A999" t="s">
        <v>4283</v>
      </c>
      <c r="B999" t="s">
        <v>4284</v>
      </c>
      <c r="C999" t="s">
        <v>22</v>
      </c>
      <c r="D999" t="s">
        <v>12341</v>
      </c>
      <c r="E999" t="s">
        <v>12342</v>
      </c>
      <c r="F999" t="s">
        <v>23</v>
      </c>
      <c r="G999" t="s">
        <v>24</v>
      </c>
      <c r="H999" t="s">
        <v>22</v>
      </c>
      <c r="I999" t="s">
        <v>22</v>
      </c>
      <c r="J999" t="s">
        <v>22</v>
      </c>
      <c r="K999" t="s">
        <v>22</v>
      </c>
      <c r="L999" t="s">
        <v>22</v>
      </c>
      <c r="M999" t="s">
        <v>25</v>
      </c>
      <c r="N999" t="s">
        <v>22</v>
      </c>
      <c r="O999" t="s">
        <v>22</v>
      </c>
      <c r="P999" t="s">
        <v>22</v>
      </c>
      <c r="Q999" t="s">
        <v>26</v>
      </c>
      <c r="R999" t="s">
        <v>4285</v>
      </c>
      <c r="S999" t="s">
        <v>27</v>
      </c>
      <c r="T999" t="s">
        <v>24</v>
      </c>
      <c r="U999" t="s">
        <v>28</v>
      </c>
      <c r="V999" t="s">
        <v>346</v>
      </c>
      <c r="W999" t="s">
        <v>28</v>
      </c>
    </row>
    <row r="1000" spans="1:23">
      <c r="A1000" t="s">
        <v>4286</v>
      </c>
      <c r="B1000" t="s">
        <v>4287</v>
      </c>
      <c r="C1000" t="s">
        <v>22</v>
      </c>
      <c r="D1000" t="s">
        <v>12343</v>
      </c>
      <c r="E1000" t="s">
        <v>12344</v>
      </c>
      <c r="F1000" t="s">
        <v>23</v>
      </c>
      <c r="G1000" t="s">
        <v>24</v>
      </c>
      <c r="H1000" t="s">
        <v>22</v>
      </c>
      <c r="I1000" t="s">
        <v>22</v>
      </c>
      <c r="J1000" t="s">
        <v>22</v>
      </c>
      <c r="K1000" t="s">
        <v>22</v>
      </c>
      <c r="L1000" t="s">
        <v>22</v>
      </c>
      <c r="M1000" t="s">
        <v>25</v>
      </c>
      <c r="N1000" t="s">
        <v>22</v>
      </c>
      <c r="O1000" t="s">
        <v>22</v>
      </c>
      <c r="P1000" t="s">
        <v>22</v>
      </c>
      <c r="Q1000" t="s">
        <v>26</v>
      </c>
      <c r="R1000" t="s">
        <v>4288</v>
      </c>
      <c r="S1000" t="s">
        <v>27</v>
      </c>
      <c r="T1000" t="s">
        <v>24</v>
      </c>
      <c r="U1000" t="s">
        <v>28</v>
      </c>
      <c r="V1000" t="s">
        <v>346</v>
      </c>
      <c r="W1000" t="s">
        <v>28</v>
      </c>
    </row>
    <row r="1001" spans="1:23">
      <c r="A1001" t="s">
        <v>4289</v>
      </c>
      <c r="B1001" t="s">
        <v>4290</v>
      </c>
      <c r="C1001" t="s">
        <v>22</v>
      </c>
      <c r="D1001" t="s">
        <v>12345</v>
      </c>
      <c r="E1001" t="s">
        <v>12346</v>
      </c>
      <c r="F1001" t="s">
        <v>23</v>
      </c>
      <c r="G1001" t="s">
        <v>24</v>
      </c>
      <c r="H1001" t="s">
        <v>22</v>
      </c>
      <c r="I1001" t="s">
        <v>22</v>
      </c>
      <c r="J1001" t="s">
        <v>22</v>
      </c>
      <c r="K1001" t="s">
        <v>22</v>
      </c>
      <c r="L1001" t="s">
        <v>22</v>
      </c>
      <c r="M1001" t="s">
        <v>25</v>
      </c>
      <c r="N1001" t="s">
        <v>22</v>
      </c>
      <c r="O1001" t="s">
        <v>22</v>
      </c>
      <c r="P1001" t="s">
        <v>22</v>
      </c>
      <c r="Q1001" t="s">
        <v>26</v>
      </c>
      <c r="R1001" t="s">
        <v>4291</v>
      </c>
      <c r="S1001" t="s">
        <v>27</v>
      </c>
      <c r="T1001" t="s">
        <v>24</v>
      </c>
      <c r="U1001" t="s">
        <v>28</v>
      </c>
      <c r="V1001" t="s">
        <v>346</v>
      </c>
      <c r="W1001" t="s">
        <v>28</v>
      </c>
    </row>
    <row r="1002" spans="1:23">
      <c r="A1002" t="s">
        <v>4292</v>
      </c>
      <c r="B1002" t="s">
        <v>4293</v>
      </c>
      <c r="C1002" t="s">
        <v>22</v>
      </c>
      <c r="D1002" t="s">
        <v>12347</v>
      </c>
      <c r="E1002" t="s">
        <v>12348</v>
      </c>
      <c r="F1002" t="s">
        <v>23</v>
      </c>
      <c r="G1002" t="s">
        <v>24</v>
      </c>
      <c r="H1002" t="s">
        <v>22</v>
      </c>
      <c r="I1002" t="s">
        <v>22</v>
      </c>
      <c r="J1002" t="s">
        <v>22</v>
      </c>
      <c r="K1002" t="s">
        <v>22</v>
      </c>
      <c r="L1002" t="s">
        <v>22</v>
      </c>
      <c r="M1002" t="s">
        <v>25</v>
      </c>
      <c r="N1002" t="s">
        <v>22</v>
      </c>
      <c r="O1002" t="s">
        <v>22</v>
      </c>
      <c r="P1002" t="s">
        <v>22</v>
      </c>
      <c r="Q1002" t="s">
        <v>26</v>
      </c>
      <c r="R1002" t="s">
        <v>4294</v>
      </c>
      <c r="S1002" t="s">
        <v>27</v>
      </c>
      <c r="T1002" t="s">
        <v>24</v>
      </c>
      <c r="U1002" t="s">
        <v>28</v>
      </c>
      <c r="V1002" t="s">
        <v>346</v>
      </c>
      <c r="W1002" t="s">
        <v>28</v>
      </c>
    </row>
    <row r="1003" spans="1:23">
      <c r="A1003" t="s">
        <v>4295</v>
      </c>
      <c r="B1003" t="s">
        <v>1458</v>
      </c>
      <c r="C1003" t="s">
        <v>22</v>
      </c>
      <c r="D1003" t="s">
        <v>12349</v>
      </c>
      <c r="E1003" t="s">
        <v>12350</v>
      </c>
      <c r="F1003" t="s">
        <v>23</v>
      </c>
      <c r="G1003" t="s">
        <v>24</v>
      </c>
      <c r="H1003" t="s">
        <v>22</v>
      </c>
      <c r="I1003" t="s">
        <v>22</v>
      </c>
      <c r="J1003" t="s">
        <v>22</v>
      </c>
      <c r="K1003" t="s">
        <v>22</v>
      </c>
      <c r="L1003" t="s">
        <v>22</v>
      </c>
      <c r="M1003" t="s">
        <v>25</v>
      </c>
      <c r="N1003" t="s">
        <v>22</v>
      </c>
      <c r="O1003" t="s">
        <v>22</v>
      </c>
      <c r="P1003" t="s">
        <v>22</v>
      </c>
      <c r="Q1003" t="s">
        <v>26</v>
      </c>
      <c r="R1003" t="s">
        <v>4296</v>
      </c>
      <c r="S1003" t="s">
        <v>27</v>
      </c>
      <c r="T1003" t="s">
        <v>24</v>
      </c>
      <c r="U1003" t="s">
        <v>28</v>
      </c>
      <c r="V1003" t="s">
        <v>346</v>
      </c>
      <c r="W1003" t="s">
        <v>28</v>
      </c>
    </row>
    <row r="1004" spans="1:23">
      <c r="A1004" t="s">
        <v>4297</v>
      </c>
      <c r="B1004" t="s">
        <v>4298</v>
      </c>
      <c r="C1004" t="s">
        <v>22</v>
      </c>
      <c r="D1004" t="s">
        <v>12351</v>
      </c>
      <c r="E1004" t="s">
        <v>12352</v>
      </c>
      <c r="F1004" t="s">
        <v>23</v>
      </c>
      <c r="G1004" t="s">
        <v>24</v>
      </c>
      <c r="H1004" t="s">
        <v>22</v>
      </c>
      <c r="I1004" t="s">
        <v>22</v>
      </c>
      <c r="J1004" t="s">
        <v>22</v>
      </c>
      <c r="K1004" t="s">
        <v>22</v>
      </c>
      <c r="L1004" t="s">
        <v>22</v>
      </c>
      <c r="M1004" t="s">
        <v>25</v>
      </c>
      <c r="N1004" t="s">
        <v>22</v>
      </c>
      <c r="O1004" t="s">
        <v>22</v>
      </c>
      <c r="P1004" t="s">
        <v>22</v>
      </c>
      <c r="Q1004" t="s">
        <v>26</v>
      </c>
      <c r="R1004" t="s">
        <v>4299</v>
      </c>
      <c r="S1004" t="s">
        <v>27</v>
      </c>
      <c r="T1004" t="s">
        <v>24</v>
      </c>
      <c r="U1004" t="s">
        <v>28</v>
      </c>
      <c r="V1004" t="s">
        <v>346</v>
      </c>
      <c r="W1004" t="s">
        <v>28</v>
      </c>
    </row>
    <row r="1005" spans="1:23">
      <c r="A1005" t="s">
        <v>4300</v>
      </c>
      <c r="B1005" t="s">
        <v>4301</v>
      </c>
      <c r="C1005" t="s">
        <v>22</v>
      </c>
      <c r="D1005" t="s">
        <v>12353</v>
      </c>
      <c r="E1005" t="s">
        <v>12354</v>
      </c>
      <c r="F1005" t="s">
        <v>23</v>
      </c>
      <c r="G1005" t="s">
        <v>24</v>
      </c>
      <c r="H1005" t="s">
        <v>22</v>
      </c>
      <c r="I1005" t="s">
        <v>22</v>
      </c>
      <c r="J1005" t="s">
        <v>22</v>
      </c>
      <c r="K1005" t="s">
        <v>22</v>
      </c>
      <c r="L1005" t="s">
        <v>22</v>
      </c>
      <c r="M1005" t="s">
        <v>25</v>
      </c>
      <c r="N1005" t="s">
        <v>22</v>
      </c>
      <c r="O1005" t="s">
        <v>22</v>
      </c>
      <c r="P1005" t="s">
        <v>22</v>
      </c>
      <c r="Q1005" t="s">
        <v>26</v>
      </c>
      <c r="R1005" t="s">
        <v>4302</v>
      </c>
      <c r="S1005" t="s">
        <v>27</v>
      </c>
      <c r="T1005" t="s">
        <v>24</v>
      </c>
      <c r="U1005" t="s">
        <v>28</v>
      </c>
      <c r="V1005" t="s">
        <v>346</v>
      </c>
      <c r="W1005" t="s">
        <v>28</v>
      </c>
    </row>
    <row r="1006" spans="1:23">
      <c r="A1006" t="s">
        <v>4303</v>
      </c>
      <c r="B1006" t="s">
        <v>4304</v>
      </c>
      <c r="C1006" t="s">
        <v>22</v>
      </c>
      <c r="D1006" t="s">
        <v>12355</v>
      </c>
      <c r="E1006" t="s">
        <v>12356</v>
      </c>
      <c r="F1006" t="s">
        <v>23</v>
      </c>
      <c r="G1006" t="s">
        <v>24</v>
      </c>
      <c r="H1006" t="s">
        <v>22</v>
      </c>
      <c r="I1006" t="s">
        <v>22</v>
      </c>
      <c r="J1006" t="s">
        <v>22</v>
      </c>
      <c r="K1006" t="s">
        <v>22</v>
      </c>
      <c r="L1006" t="s">
        <v>22</v>
      </c>
      <c r="M1006" t="s">
        <v>25</v>
      </c>
      <c r="N1006" t="s">
        <v>22</v>
      </c>
      <c r="O1006" t="s">
        <v>22</v>
      </c>
      <c r="P1006" t="s">
        <v>22</v>
      </c>
      <c r="Q1006" t="s">
        <v>26</v>
      </c>
      <c r="R1006" t="s">
        <v>4305</v>
      </c>
      <c r="S1006" t="s">
        <v>27</v>
      </c>
      <c r="T1006" t="s">
        <v>24</v>
      </c>
      <c r="U1006" t="s">
        <v>28</v>
      </c>
      <c r="V1006" t="s">
        <v>346</v>
      </c>
      <c r="W1006" t="s">
        <v>28</v>
      </c>
    </row>
    <row r="1007" spans="1:23">
      <c r="A1007" t="s">
        <v>4306</v>
      </c>
      <c r="B1007" t="s">
        <v>4307</v>
      </c>
      <c r="C1007" t="s">
        <v>22</v>
      </c>
      <c r="D1007" t="s">
        <v>12357</v>
      </c>
      <c r="E1007" t="s">
        <v>12358</v>
      </c>
      <c r="F1007" t="s">
        <v>23</v>
      </c>
      <c r="G1007" t="s">
        <v>24</v>
      </c>
      <c r="H1007" t="s">
        <v>22</v>
      </c>
      <c r="I1007" t="s">
        <v>22</v>
      </c>
      <c r="J1007" t="s">
        <v>22</v>
      </c>
      <c r="K1007" t="s">
        <v>22</v>
      </c>
      <c r="L1007" t="s">
        <v>22</v>
      </c>
      <c r="M1007" t="s">
        <v>25</v>
      </c>
      <c r="N1007" t="s">
        <v>22</v>
      </c>
      <c r="O1007" t="s">
        <v>22</v>
      </c>
      <c r="P1007" t="s">
        <v>22</v>
      </c>
      <c r="Q1007" t="s">
        <v>26</v>
      </c>
      <c r="R1007" t="s">
        <v>4308</v>
      </c>
      <c r="S1007" t="s">
        <v>27</v>
      </c>
      <c r="T1007" t="s">
        <v>24</v>
      </c>
      <c r="U1007" t="s">
        <v>28</v>
      </c>
      <c r="V1007" t="s">
        <v>346</v>
      </c>
      <c r="W1007" t="s">
        <v>28</v>
      </c>
    </row>
    <row r="1008" spans="1:23">
      <c r="A1008" t="s">
        <v>4309</v>
      </c>
      <c r="B1008" t="s">
        <v>4310</v>
      </c>
      <c r="C1008" t="s">
        <v>22</v>
      </c>
      <c r="D1008" t="s">
        <v>12359</v>
      </c>
      <c r="E1008" t="s">
        <v>12360</v>
      </c>
      <c r="F1008" t="s">
        <v>23</v>
      </c>
      <c r="G1008" t="s">
        <v>24</v>
      </c>
      <c r="H1008" t="s">
        <v>22</v>
      </c>
      <c r="I1008" t="s">
        <v>22</v>
      </c>
      <c r="J1008" t="s">
        <v>22</v>
      </c>
      <c r="K1008" t="s">
        <v>22</v>
      </c>
      <c r="L1008" t="s">
        <v>22</v>
      </c>
      <c r="M1008" t="s">
        <v>25</v>
      </c>
      <c r="N1008" t="s">
        <v>22</v>
      </c>
      <c r="O1008" t="s">
        <v>22</v>
      </c>
      <c r="P1008" t="s">
        <v>22</v>
      </c>
      <c r="Q1008" t="s">
        <v>26</v>
      </c>
      <c r="R1008" t="s">
        <v>4311</v>
      </c>
      <c r="S1008" t="s">
        <v>27</v>
      </c>
      <c r="T1008" t="s">
        <v>24</v>
      </c>
      <c r="U1008" t="s">
        <v>28</v>
      </c>
      <c r="V1008" t="s">
        <v>346</v>
      </c>
      <c r="W1008" t="s">
        <v>28</v>
      </c>
    </row>
    <row r="1009" spans="1:23">
      <c r="A1009" t="s">
        <v>4312</v>
      </c>
      <c r="B1009" t="s">
        <v>4313</v>
      </c>
      <c r="C1009" t="s">
        <v>22</v>
      </c>
      <c r="D1009" t="s">
        <v>12361</v>
      </c>
      <c r="E1009" t="s">
        <v>12362</v>
      </c>
      <c r="F1009" t="s">
        <v>23</v>
      </c>
      <c r="G1009" t="s">
        <v>24</v>
      </c>
      <c r="H1009" t="s">
        <v>22</v>
      </c>
      <c r="I1009" t="s">
        <v>22</v>
      </c>
      <c r="J1009" t="s">
        <v>22</v>
      </c>
      <c r="K1009" t="s">
        <v>22</v>
      </c>
      <c r="L1009" t="s">
        <v>22</v>
      </c>
      <c r="M1009" t="s">
        <v>25</v>
      </c>
      <c r="N1009" t="s">
        <v>22</v>
      </c>
      <c r="O1009" t="s">
        <v>22</v>
      </c>
      <c r="P1009" t="s">
        <v>22</v>
      </c>
      <c r="Q1009" t="s">
        <v>26</v>
      </c>
      <c r="R1009" t="s">
        <v>4314</v>
      </c>
      <c r="S1009" t="s">
        <v>27</v>
      </c>
      <c r="T1009" t="s">
        <v>24</v>
      </c>
      <c r="U1009" t="s">
        <v>28</v>
      </c>
      <c r="V1009" t="s">
        <v>346</v>
      </c>
      <c r="W1009" t="s">
        <v>28</v>
      </c>
    </row>
    <row r="1010" spans="1:23">
      <c r="A1010" t="s">
        <v>4315</v>
      </c>
      <c r="B1010" t="s">
        <v>4316</v>
      </c>
      <c r="C1010" t="s">
        <v>22</v>
      </c>
      <c r="D1010" t="s">
        <v>12363</v>
      </c>
      <c r="E1010" t="s">
        <v>12364</v>
      </c>
      <c r="F1010" t="s">
        <v>23</v>
      </c>
      <c r="G1010" t="s">
        <v>24</v>
      </c>
      <c r="H1010" t="s">
        <v>22</v>
      </c>
      <c r="I1010" t="s">
        <v>22</v>
      </c>
      <c r="J1010" t="s">
        <v>22</v>
      </c>
      <c r="K1010" t="s">
        <v>22</v>
      </c>
      <c r="L1010" t="s">
        <v>22</v>
      </c>
      <c r="M1010" t="s">
        <v>25</v>
      </c>
      <c r="N1010" t="s">
        <v>22</v>
      </c>
      <c r="O1010" t="s">
        <v>22</v>
      </c>
      <c r="P1010" t="s">
        <v>22</v>
      </c>
      <c r="Q1010" t="s">
        <v>26</v>
      </c>
      <c r="R1010" t="s">
        <v>4317</v>
      </c>
      <c r="S1010" t="s">
        <v>27</v>
      </c>
      <c r="T1010" t="s">
        <v>24</v>
      </c>
      <c r="U1010" t="s">
        <v>28</v>
      </c>
      <c r="V1010" t="s">
        <v>346</v>
      </c>
      <c r="W1010" t="s">
        <v>28</v>
      </c>
    </row>
    <row r="1011" spans="1:23">
      <c r="A1011" t="s">
        <v>4318</v>
      </c>
      <c r="B1011" t="s">
        <v>4319</v>
      </c>
      <c r="C1011" t="s">
        <v>22</v>
      </c>
      <c r="D1011" t="s">
        <v>12365</v>
      </c>
      <c r="E1011" t="s">
        <v>12366</v>
      </c>
      <c r="F1011" t="s">
        <v>23</v>
      </c>
      <c r="G1011" t="s">
        <v>24</v>
      </c>
      <c r="H1011" t="s">
        <v>22</v>
      </c>
      <c r="I1011" t="s">
        <v>22</v>
      </c>
      <c r="J1011" t="s">
        <v>22</v>
      </c>
      <c r="K1011" t="s">
        <v>22</v>
      </c>
      <c r="L1011" t="s">
        <v>22</v>
      </c>
      <c r="M1011" t="s">
        <v>25</v>
      </c>
      <c r="N1011" t="s">
        <v>22</v>
      </c>
      <c r="O1011" t="s">
        <v>22</v>
      </c>
      <c r="P1011" t="s">
        <v>22</v>
      </c>
      <c r="Q1011" t="s">
        <v>26</v>
      </c>
      <c r="R1011" t="s">
        <v>4320</v>
      </c>
      <c r="S1011" t="s">
        <v>27</v>
      </c>
      <c r="T1011" t="s">
        <v>24</v>
      </c>
      <c r="U1011" t="s">
        <v>28</v>
      </c>
      <c r="V1011" t="s">
        <v>346</v>
      </c>
      <c r="W1011" t="s">
        <v>28</v>
      </c>
    </row>
    <row r="1012" spans="1:23">
      <c r="A1012" t="s">
        <v>4321</v>
      </c>
      <c r="B1012" t="s">
        <v>4322</v>
      </c>
      <c r="C1012" t="s">
        <v>22</v>
      </c>
      <c r="D1012" t="s">
        <v>12367</v>
      </c>
      <c r="E1012" t="s">
        <v>12368</v>
      </c>
      <c r="F1012" t="s">
        <v>23</v>
      </c>
      <c r="G1012" t="s">
        <v>24</v>
      </c>
      <c r="H1012" t="s">
        <v>22</v>
      </c>
      <c r="I1012" t="s">
        <v>22</v>
      </c>
      <c r="J1012" t="s">
        <v>22</v>
      </c>
      <c r="K1012" t="s">
        <v>22</v>
      </c>
      <c r="L1012" t="s">
        <v>22</v>
      </c>
      <c r="M1012" t="s">
        <v>25</v>
      </c>
      <c r="N1012" t="s">
        <v>22</v>
      </c>
      <c r="O1012" t="s">
        <v>22</v>
      </c>
      <c r="P1012" t="s">
        <v>22</v>
      </c>
      <c r="Q1012" t="s">
        <v>26</v>
      </c>
      <c r="R1012" t="s">
        <v>4323</v>
      </c>
      <c r="S1012" t="s">
        <v>27</v>
      </c>
      <c r="T1012" t="s">
        <v>24</v>
      </c>
      <c r="U1012" t="s">
        <v>28</v>
      </c>
      <c r="V1012" t="s">
        <v>346</v>
      </c>
      <c r="W1012" t="s">
        <v>28</v>
      </c>
    </row>
    <row r="1013" spans="1:23">
      <c r="A1013" t="s">
        <v>4324</v>
      </c>
      <c r="B1013" t="s">
        <v>4325</v>
      </c>
      <c r="C1013" t="s">
        <v>22</v>
      </c>
      <c r="D1013" t="s">
        <v>12369</v>
      </c>
      <c r="E1013" t="s">
        <v>12370</v>
      </c>
      <c r="F1013" t="s">
        <v>23</v>
      </c>
      <c r="G1013" t="s">
        <v>24</v>
      </c>
      <c r="H1013" t="s">
        <v>22</v>
      </c>
      <c r="I1013" t="s">
        <v>22</v>
      </c>
      <c r="J1013" t="s">
        <v>22</v>
      </c>
      <c r="K1013" t="s">
        <v>22</v>
      </c>
      <c r="L1013" t="s">
        <v>22</v>
      </c>
      <c r="M1013" t="s">
        <v>25</v>
      </c>
      <c r="N1013" t="s">
        <v>22</v>
      </c>
      <c r="O1013" t="s">
        <v>22</v>
      </c>
      <c r="P1013" t="s">
        <v>22</v>
      </c>
      <c r="Q1013" t="s">
        <v>26</v>
      </c>
      <c r="R1013" t="s">
        <v>4326</v>
      </c>
      <c r="S1013" t="s">
        <v>27</v>
      </c>
      <c r="T1013" t="s">
        <v>24</v>
      </c>
      <c r="U1013" t="s">
        <v>28</v>
      </c>
      <c r="V1013" t="s">
        <v>346</v>
      </c>
      <c r="W1013" t="s">
        <v>28</v>
      </c>
    </row>
    <row r="1014" spans="1:23">
      <c r="A1014" t="s">
        <v>4327</v>
      </c>
      <c r="B1014" t="s">
        <v>4328</v>
      </c>
      <c r="C1014" t="s">
        <v>22</v>
      </c>
      <c r="D1014" t="s">
        <v>12371</v>
      </c>
      <c r="E1014" t="s">
        <v>12372</v>
      </c>
      <c r="F1014" t="s">
        <v>23</v>
      </c>
      <c r="G1014" t="s">
        <v>24</v>
      </c>
      <c r="H1014" t="s">
        <v>22</v>
      </c>
      <c r="I1014" t="s">
        <v>22</v>
      </c>
      <c r="J1014" t="s">
        <v>22</v>
      </c>
      <c r="K1014" t="s">
        <v>22</v>
      </c>
      <c r="L1014" t="s">
        <v>22</v>
      </c>
      <c r="M1014" t="s">
        <v>25</v>
      </c>
      <c r="N1014" t="s">
        <v>22</v>
      </c>
      <c r="O1014" t="s">
        <v>22</v>
      </c>
      <c r="P1014" t="s">
        <v>22</v>
      </c>
      <c r="Q1014" t="s">
        <v>26</v>
      </c>
      <c r="R1014" t="s">
        <v>4329</v>
      </c>
      <c r="S1014" t="s">
        <v>27</v>
      </c>
      <c r="T1014" t="s">
        <v>24</v>
      </c>
      <c r="U1014" t="s">
        <v>28</v>
      </c>
      <c r="V1014" t="s">
        <v>346</v>
      </c>
      <c r="W1014" t="s">
        <v>28</v>
      </c>
    </row>
    <row r="1015" spans="1:23">
      <c r="A1015" t="s">
        <v>4330</v>
      </c>
      <c r="B1015" t="s">
        <v>4331</v>
      </c>
      <c r="C1015" t="s">
        <v>22</v>
      </c>
      <c r="D1015" t="s">
        <v>12373</v>
      </c>
      <c r="E1015" t="s">
        <v>12374</v>
      </c>
      <c r="F1015" t="s">
        <v>23</v>
      </c>
      <c r="G1015" t="s">
        <v>24</v>
      </c>
      <c r="H1015" t="s">
        <v>22</v>
      </c>
      <c r="I1015" t="s">
        <v>22</v>
      </c>
      <c r="J1015" t="s">
        <v>22</v>
      </c>
      <c r="K1015" t="s">
        <v>22</v>
      </c>
      <c r="L1015" t="s">
        <v>22</v>
      </c>
      <c r="M1015" t="s">
        <v>25</v>
      </c>
      <c r="N1015" t="s">
        <v>22</v>
      </c>
      <c r="O1015" t="s">
        <v>22</v>
      </c>
      <c r="P1015" t="s">
        <v>22</v>
      </c>
      <c r="Q1015" t="s">
        <v>26</v>
      </c>
      <c r="R1015" t="s">
        <v>4332</v>
      </c>
      <c r="S1015" t="s">
        <v>27</v>
      </c>
      <c r="T1015" t="s">
        <v>24</v>
      </c>
      <c r="U1015" t="s">
        <v>28</v>
      </c>
      <c r="V1015" t="s">
        <v>346</v>
      </c>
      <c r="W1015" t="s">
        <v>28</v>
      </c>
    </row>
    <row r="1016" spans="1:23">
      <c r="A1016" t="s">
        <v>4333</v>
      </c>
      <c r="B1016" t="s">
        <v>4334</v>
      </c>
      <c r="C1016" t="s">
        <v>22</v>
      </c>
      <c r="D1016" t="s">
        <v>12375</v>
      </c>
      <c r="E1016" t="s">
        <v>12376</v>
      </c>
      <c r="F1016" t="s">
        <v>23</v>
      </c>
      <c r="G1016" t="s">
        <v>24</v>
      </c>
      <c r="H1016" t="s">
        <v>22</v>
      </c>
      <c r="I1016" t="s">
        <v>22</v>
      </c>
      <c r="J1016" t="s">
        <v>22</v>
      </c>
      <c r="K1016" t="s">
        <v>22</v>
      </c>
      <c r="L1016" t="s">
        <v>22</v>
      </c>
      <c r="M1016" t="s">
        <v>25</v>
      </c>
      <c r="N1016" t="s">
        <v>22</v>
      </c>
      <c r="O1016" t="s">
        <v>22</v>
      </c>
      <c r="P1016" t="s">
        <v>22</v>
      </c>
      <c r="Q1016" t="s">
        <v>26</v>
      </c>
      <c r="R1016" t="s">
        <v>4335</v>
      </c>
      <c r="S1016" t="s">
        <v>27</v>
      </c>
      <c r="T1016" t="s">
        <v>24</v>
      </c>
      <c r="U1016" t="s">
        <v>28</v>
      </c>
      <c r="V1016" t="s">
        <v>346</v>
      </c>
      <c r="W1016" t="s">
        <v>28</v>
      </c>
    </row>
    <row r="1017" spans="1:23">
      <c r="A1017" t="s">
        <v>4336</v>
      </c>
      <c r="B1017" t="s">
        <v>4337</v>
      </c>
      <c r="C1017" t="s">
        <v>22</v>
      </c>
      <c r="D1017" t="s">
        <v>12377</v>
      </c>
      <c r="E1017" t="s">
        <v>12378</v>
      </c>
      <c r="F1017" t="s">
        <v>23</v>
      </c>
      <c r="G1017" t="s">
        <v>24</v>
      </c>
      <c r="H1017" t="s">
        <v>22</v>
      </c>
      <c r="I1017" t="s">
        <v>22</v>
      </c>
      <c r="J1017" t="s">
        <v>22</v>
      </c>
      <c r="K1017" t="s">
        <v>22</v>
      </c>
      <c r="L1017" t="s">
        <v>22</v>
      </c>
      <c r="M1017" t="s">
        <v>25</v>
      </c>
      <c r="N1017" t="s">
        <v>22</v>
      </c>
      <c r="O1017" t="s">
        <v>22</v>
      </c>
      <c r="P1017" t="s">
        <v>22</v>
      </c>
      <c r="Q1017" t="s">
        <v>26</v>
      </c>
      <c r="R1017" t="s">
        <v>4338</v>
      </c>
      <c r="S1017" t="s">
        <v>27</v>
      </c>
      <c r="T1017" t="s">
        <v>24</v>
      </c>
      <c r="U1017" t="s">
        <v>28</v>
      </c>
      <c r="V1017" t="s">
        <v>346</v>
      </c>
      <c r="W1017" t="s">
        <v>28</v>
      </c>
    </row>
    <row r="1018" spans="1:23">
      <c r="A1018" t="s">
        <v>4339</v>
      </c>
      <c r="B1018" t="s">
        <v>4340</v>
      </c>
      <c r="C1018" t="s">
        <v>22</v>
      </c>
      <c r="D1018" t="s">
        <v>12379</v>
      </c>
      <c r="E1018" t="s">
        <v>12380</v>
      </c>
      <c r="F1018" t="s">
        <v>23</v>
      </c>
      <c r="G1018" t="s">
        <v>24</v>
      </c>
      <c r="H1018" t="s">
        <v>22</v>
      </c>
      <c r="I1018" t="s">
        <v>22</v>
      </c>
      <c r="J1018" t="s">
        <v>22</v>
      </c>
      <c r="K1018" t="s">
        <v>22</v>
      </c>
      <c r="L1018" t="s">
        <v>22</v>
      </c>
      <c r="M1018" t="s">
        <v>25</v>
      </c>
      <c r="N1018" t="s">
        <v>22</v>
      </c>
      <c r="O1018" t="s">
        <v>22</v>
      </c>
      <c r="P1018" t="s">
        <v>22</v>
      </c>
      <c r="Q1018" t="s">
        <v>26</v>
      </c>
      <c r="R1018" t="s">
        <v>4341</v>
      </c>
      <c r="S1018" t="s">
        <v>27</v>
      </c>
      <c r="T1018" t="s">
        <v>24</v>
      </c>
      <c r="U1018" t="s">
        <v>28</v>
      </c>
      <c r="V1018" t="s">
        <v>346</v>
      </c>
      <c r="W1018" t="s">
        <v>28</v>
      </c>
    </row>
    <row r="1019" spans="1:23">
      <c r="A1019" t="s">
        <v>4342</v>
      </c>
      <c r="B1019" t="s">
        <v>4343</v>
      </c>
      <c r="C1019" t="s">
        <v>22</v>
      </c>
      <c r="D1019" t="s">
        <v>12381</v>
      </c>
      <c r="E1019" t="s">
        <v>12382</v>
      </c>
      <c r="F1019" t="s">
        <v>23</v>
      </c>
      <c r="G1019" t="s">
        <v>24</v>
      </c>
      <c r="H1019" t="s">
        <v>22</v>
      </c>
      <c r="I1019" t="s">
        <v>22</v>
      </c>
      <c r="J1019" t="s">
        <v>22</v>
      </c>
      <c r="K1019" t="s">
        <v>22</v>
      </c>
      <c r="L1019" t="s">
        <v>22</v>
      </c>
      <c r="M1019" t="s">
        <v>25</v>
      </c>
      <c r="N1019" t="s">
        <v>22</v>
      </c>
      <c r="O1019" t="s">
        <v>22</v>
      </c>
      <c r="P1019" t="s">
        <v>22</v>
      </c>
      <c r="Q1019" t="s">
        <v>26</v>
      </c>
      <c r="R1019" t="s">
        <v>4344</v>
      </c>
      <c r="S1019" t="s">
        <v>27</v>
      </c>
      <c r="T1019" t="s">
        <v>24</v>
      </c>
      <c r="U1019" t="s">
        <v>28</v>
      </c>
      <c r="V1019" t="s">
        <v>346</v>
      </c>
      <c r="W1019" t="s">
        <v>28</v>
      </c>
    </row>
    <row r="1020" spans="1:23">
      <c r="A1020" t="s">
        <v>4345</v>
      </c>
      <c r="B1020" t="s">
        <v>4346</v>
      </c>
      <c r="C1020" t="s">
        <v>22</v>
      </c>
      <c r="D1020" t="s">
        <v>12383</v>
      </c>
      <c r="E1020" t="s">
        <v>12384</v>
      </c>
      <c r="F1020" t="s">
        <v>23</v>
      </c>
      <c r="G1020" t="s">
        <v>24</v>
      </c>
      <c r="H1020" t="s">
        <v>22</v>
      </c>
      <c r="I1020" t="s">
        <v>22</v>
      </c>
      <c r="J1020" t="s">
        <v>22</v>
      </c>
      <c r="K1020" t="s">
        <v>22</v>
      </c>
      <c r="L1020" t="s">
        <v>22</v>
      </c>
      <c r="M1020" t="s">
        <v>25</v>
      </c>
      <c r="N1020" t="s">
        <v>22</v>
      </c>
      <c r="O1020" t="s">
        <v>22</v>
      </c>
      <c r="P1020" t="s">
        <v>22</v>
      </c>
      <c r="Q1020" t="s">
        <v>26</v>
      </c>
      <c r="R1020" t="s">
        <v>4347</v>
      </c>
      <c r="S1020" t="s">
        <v>27</v>
      </c>
      <c r="T1020" t="s">
        <v>24</v>
      </c>
      <c r="U1020" t="s">
        <v>28</v>
      </c>
      <c r="V1020" t="s">
        <v>346</v>
      </c>
      <c r="W1020" t="s">
        <v>28</v>
      </c>
    </row>
    <row r="1021" spans="1:23">
      <c r="A1021" t="s">
        <v>4348</v>
      </c>
      <c r="B1021" t="s">
        <v>4349</v>
      </c>
      <c r="C1021" t="s">
        <v>22</v>
      </c>
      <c r="D1021" t="s">
        <v>12385</v>
      </c>
      <c r="E1021" t="s">
        <v>12386</v>
      </c>
      <c r="F1021" t="s">
        <v>23</v>
      </c>
      <c r="G1021" t="s">
        <v>24</v>
      </c>
      <c r="H1021" t="s">
        <v>22</v>
      </c>
      <c r="I1021" t="s">
        <v>22</v>
      </c>
      <c r="J1021" t="s">
        <v>22</v>
      </c>
      <c r="K1021" t="s">
        <v>22</v>
      </c>
      <c r="L1021" t="s">
        <v>22</v>
      </c>
      <c r="M1021" t="s">
        <v>25</v>
      </c>
      <c r="N1021" t="s">
        <v>22</v>
      </c>
      <c r="O1021" t="s">
        <v>22</v>
      </c>
      <c r="P1021" t="s">
        <v>22</v>
      </c>
      <c r="Q1021" t="s">
        <v>26</v>
      </c>
      <c r="R1021" t="s">
        <v>4350</v>
      </c>
      <c r="S1021" t="s">
        <v>27</v>
      </c>
      <c r="T1021" t="s">
        <v>24</v>
      </c>
      <c r="U1021" t="s">
        <v>28</v>
      </c>
      <c r="V1021" t="s">
        <v>346</v>
      </c>
      <c r="W1021" t="s">
        <v>28</v>
      </c>
    </row>
    <row r="1022" spans="1:23">
      <c r="A1022" t="s">
        <v>4351</v>
      </c>
      <c r="B1022" t="s">
        <v>4352</v>
      </c>
      <c r="C1022" t="s">
        <v>22</v>
      </c>
      <c r="D1022" t="s">
        <v>12387</v>
      </c>
      <c r="E1022" t="s">
        <v>12388</v>
      </c>
      <c r="F1022" t="s">
        <v>23</v>
      </c>
      <c r="G1022" t="s">
        <v>24</v>
      </c>
      <c r="H1022" t="s">
        <v>22</v>
      </c>
      <c r="I1022" t="s">
        <v>22</v>
      </c>
      <c r="J1022" t="s">
        <v>22</v>
      </c>
      <c r="K1022" t="s">
        <v>22</v>
      </c>
      <c r="L1022" t="s">
        <v>22</v>
      </c>
      <c r="M1022" t="s">
        <v>25</v>
      </c>
      <c r="N1022" t="s">
        <v>22</v>
      </c>
      <c r="O1022" t="s">
        <v>22</v>
      </c>
      <c r="P1022" t="s">
        <v>22</v>
      </c>
      <c r="Q1022" t="s">
        <v>26</v>
      </c>
      <c r="R1022" t="s">
        <v>4353</v>
      </c>
      <c r="S1022" t="s">
        <v>27</v>
      </c>
      <c r="T1022" t="s">
        <v>24</v>
      </c>
      <c r="U1022" t="s">
        <v>28</v>
      </c>
      <c r="V1022" t="s">
        <v>346</v>
      </c>
      <c r="W1022" t="s">
        <v>28</v>
      </c>
    </row>
    <row r="1023" spans="1:23">
      <c r="A1023" t="s">
        <v>4354</v>
      </c>
      <c r="B1023" t="s">
        <v>4355</v>
      </c>
      <c r="C1023" t="s">
        <v>22</v>
      </c>
      <c r="D1023" t="s">
        <v>12389</v>
      </c>
      <c r="E1023" t="s">
        <v>12390</v>
      </c>
      <c r="F1023" t="s">
        <v>23</v>
      </c>
      <c r="G1023" t="s">
        <v>24</v>
      </c>
      <c r="H1023" t="s">
        <v>22</v>
      </c>
      <c r="I1023" t="s">
        <v>22</v>
      </c>
      <c r="J1023" t="s">
        <v>22</v>
      </c>
      <c r="K1023" t="s">
        <v>22</v>
      </c>
      <c r="L1023" t="s">
        <v>22</v>
      </c>
      <c r="M1023" t="s">
        <v>25</v>
      </c>
      <c r="N1023" t="s">
        <v>22</v>
      </c>
      <c r="O1023" t="s">
        <v>22</v>
      </c>
      <c r="P1023" t="s">
        <v>22</v>
      </c>
      <c r="Q1023" t="s">
        <v>26</v>
      </c>
      <c r="R1023" t="s">
        <v>4356</v>
      </c>
      <c r="S1023" t="s">
        <v>27</v>
      </c>
      <c r="T1023" t="s">
        <v>24</v>
      </c>
      <c r="U1023" t="s">
        <v>28</v>
      </c>
      <c r="V1023" t="s">
        <v>346</v>
      </c>
      <c r="W1023" t="s">
        <v>28</v>
      </c>
    </row>
    <row r="1024" spans="1:23">
      <c r="A1024" t="s">
        <v>4357</v>
      </c>
      <c r="B1024" t="s">
        <v>4358</v>
      </c>
      <c r="C1024" t="s">
        <v>22</v>
      </c>
      <c r="D1024" t="s">
        <v>12391</v>
      </c>
      <c r="E1024" t="s">
        <v>12392</v>
      </c>
      <c r="F1024" t="s">
        <v>23</v>
      </c>
      <c r="G1024" t="s">
        <v>24</v>
      </c>
      <c r="H1024" t="s">
        <v>22</v>
      </c>
      <c r="I1024" t="s">
        <v>22</v>
      </c>
      <c r="J1024" t="s">
        <v>22</v>
      </c>
      <c r="K1024" t="s">
        <v>22</v>
      </c>
      <c r="L1024" t="s">
        <v>22</v>
      </c>
      <c r="M1024" t="s">
        <v>25</v>
      </c>
      <c r="N1024" t="s">
        <v>22</v>
      </c>
      <c r="O1024" t="s">
        <v>22</v>
      </c>
      <c r="P1024" t="s">
        <v>22</v>
      </c>
      <c r="Q1024" t="s">
        <v>26</v>
      </c>
      <c r="R1024" t="s">
        <v>4359</v>
      </c>
      <c r="S1024" t="s">
        <v>27</v>
      </c>
      <c r="T1024" t="s">
        <v>24</v>
      </c>
      <c r="U1024" t="s">
        <v>28</v>
      </c>
      <c r="V1024" t="s">
        <v>346</v>
      </c>
      <c r="W1024" t="s">
        <v>28</v>
      </c>
    </row>
    <row r="1025" spans="1:23">
      <c r="A1025" t="s">
        <v>4360</v>
      </c>
      <c r="B1025" t="s">
        <v>4361</v>
      </c>
      <c r="C1025" t="s">
        <v>22</v>
      </c>
      <c r="D1025" t="s">
        <v>12393</v>
      </c>
      <c r="E1025" t="s">
        <v>12394</v>
      </c>
      <c r="F1025" t="s">
        <v>23</v>
      </c>
      <c r="G1025" t="s">
        <v>24</v>
      </c>
      <c r="H1025" t="s">
        <v>22</v>
      </c>
      <c r="I1025" t="s">
        <v>22</v>
      </c>
      <c r="J1025" t="s">
        <v>22</v>
      </c>
      <c r="K1025" t="s">
        <v>22</v>
      </c>
      <c r="L1025" t="s">
        <v>22</v>
      </c>
      <c r="M1025" t="s">
        <v>25</v>
      </c>
      <c r="N1025" t="s">
        <v>22</v>
      </c>
      <c r="O1025" t="s">
        <v>22</v>
      </c>
      <c r="P1025" t="s">
        <v>22</v>
      </c>
      <c r="Q1025" t="s">
        <v>26</v>
      </c>
      <c r="R1025" t="s">
        <v>4362</v>
      </c>
      <c r="S1025" t="s">
        <v>27</v>
      </c>
      <c r="T1025" t="s">
        <v>24</v>
      </c>
      <c r="U1025" t="s">
        <v>28</v>
      </c>
      <c r="V1025" t="s">
        <v>346</v>
      </c>
      <c r="W1025" t="s">
        <v>28</v>
      </c>
    </row>
    <row r="1026" spans="1:23">
      <c r="A1026" t="s">
        <v>4363</v>
      </c>
      <c r="B1026" t="s">
        <v>4364</v>
      </c>
      <c r="C1026" t="s">
        <v>22</v>
      </c>
      <c r="D1026" t="s">
        <v>12395</v>
      </c>
      <c r="E1026" t="s">
        <v>12396</v>
      </c>
      <c r="F1026" t="s">
        <v>23</v>
      </c>
      <c r="G1026" t="s">
        <v>24</v>
      </c>
      <c r="H1026" t="s">
        <v>22</v>
      </c>
      <c r="I1026" t="s">
        <v>22</v>
      </c>
      <c r="J1026" t="s">
        <v>22</v>
      </c>
      <c r="K1026" t="s">
        <v>22</v>
      </c>
      <c r="L1026" t="s">
        <v>22</v>
      </c>
      <c r="M1026" t="s">
        <v>25</v>
      </c>
      <c r="N1026" t="s">
        <v>22</v>
      </c>
      <c r="O1026" t="s">
        <v>22</v>
      </c>
      <c r="P1026" t="s">
        <v>22</v>
      </c>
      <c r="Q1026" t="s">
        <v>26</v>
      </c>
      <c r="R1026" t="s">
        <v>4365</v>
      </c>
      <c r="S1026" t="s">
        <v>27</v>
      </c>
      <c r="T1026" t="s">
        <v>24</v>
      </c>
      <c r="U1026" t="s">
        <v>28</v>
      </c>
      <c r="V1026" t="s">
        <v>346</v>
      </c>
      <c r="W1026" t="s">
        <v>28</v>
      </c>
    </row>
    <row r="1027" spans="1:23">
      <c r="A1027" t="s">
        <v>4366</v>
      </c>
      <c r="B1027" t="s">
        <v>4367</v>
      </c>
      <c r="C1027" t="s">
        <v>22</v>
      </c>
      <c r="D1027" t="s">
        <v>12397</v>
      </c>
      <c r="E1027" t="s">
        <v>12398</v>
      </c>
      <c r="F1027" t="s">
        <v>23</v>
      </c>
      <c r="G1027" t="s">
        <v>24</v>
      </c>
      <c r="H1027" t="s">
        <v>22</v>
      </c>
      <c r="I1027" t="s">
        <v>22</v>
      </c>
      <c r="J1027" t="s">
        <v>22</v>
      </c>
      <c r="K1027" t="s">
        <v>22</v>
      </c>
      <c r="L1027" t="s">
        <v>22</v>
      </c>
      <c r="M1027" t="s">
        <v>25</v>
      </c>
      <c r="N1027" t="s">
        <v>22</v>
      </c>
      <c r="O1027" t="s">
        <v>22</v>
      </c>
      <c r="P1027" t="s">
        <v>22</v>
      </c>
      <c r="Q1027" t="s">
        <v>26</v>
      </c>
      <c r="R1027" t="s">
        <v>4368</v>
      </c>
      <c r="S1027" t="s">
        <v>27</v>
      </c>
      <c r="T1027" t="s">
        <v>24</v>
      </c>
      <c r="U1027" t="s">
        <v>28</v>
      </c>
      <c r="V1027" t="s">
        <v>346</v>
      </c>
      <c r="W1027" t="s">
        <v>28</v>
      </c>
    </row>
    <row r="1028" spans="1:23">
      <c r="A1028" t="s">
        <v>4369</v>
      </c>
      <c r="B1028" t="s">
        <v>4370</v>
      </c>
      <c r="C1028" t="s">
        <v>22</v>
      </c>
      <c r="D1028" t="s">
        <v>12399</v>
      </c>
      <c r="E1028" t="s">
        <v>12400</v>
      </c>
      <c r="F1028" t="s">
        <v>23</v>
      </c>
      <c r="G1028" t="s">
        <v>24</v>
      </c>
      <c r="H1028" t="s">
        <v>22</v>
      </c>
      <c r="I1028" t="s">
        <v>22</v>
      </c>
      <c r="J1028" t="s">
        <v>22</v>
      </c>
      <c r="K1028" t="s">
        <v>22</v>
      </c>
      <c r="L1028" t="s">
        <v>22</v>
      </c>
      <c r="M1028" t="s">
        <v>25</v>
      </c>
      <c r="N1028" t="s">
        <v>22</v>
      </c>
      <c r="O1028" t="s">
        <v>22</v>
      </c>
      <c r="P1028" t="s">
        <v>22</v>
      </c>
      <c r="Q1028" t="s">
        <v>26</v>
      </c>
      <c r="R1028" t="s">
        <v>4371</v>
      </c>
      <c r="S1028" t="s">
        <v>27</v>
      </c>
      <c r="T1028" t="s">
        <v>24</v>
      </c>
      <c r="U1028" t="s">
        <v>28</v>
      </c>
      <c r="V1028" t="s">
        <v>346</v>
      </c>
      <c r="W1028" t="s">
        <v>28</v>
      </c>
    </row>
    <row r="1029" spans="1:23">
      <c r="A1029" t="s">
        <v>4372</v>
      </c>
      <c r="B1029" t="s">
        <v>4373</v>
      </c>
      <c r="C1029" t="s">
        <v>22</v>
      </c>
      <c r="D1029" t="s">
        <v>12401</v>
      </c>
      <c r="E1029" t="s">
        <v>12402</v>
      </c>
      <c r="F1029" t="s">
        <v>23</v>
      </c>
      <c r="G1029" t="s">
        <v>24</v>
      </c>
      <c r="H1029" t="s">
        <v>22</v>
      </c>
      <c r="I1029" t="s">
        <v>22</v>
      </c>
      <c r="J1029" t="s">
        <v>22</v>
      </c>
      <c r="K1029" t="s">
        <v>22</v>
      </c>
      <c r="L1029" t="s">
        <v>22</v>
      </c>
      <c r="M1029" t="s">
        <v>25</v>
      </c>
      <c r="N1029" t="s">
        <v>22</v>
      </c>
      <c r="O1029" t="s">
        <v>22</v>
      </c>
      <c r="P1029" t="s">
        <v>22</v>
      </c>
      <c r="Q1029" t="s">
        <v>26</v>
      </c>
      <c r="R1029" t="s">
        <v>4374</v>
      </c>
      <c r="S1029" t="s">
        <v>27</v>
      </c>
      <c r="T1029" t="s">
        <v>24</v>
      </c>
      <c r="U1029" t="s">
        <v>28</v>
      </c>
      <c r="V1029" t="s">
        <v>346</v>
      </c>
      <c r="W1029" t="s">
        <v>28</v>
      </c>
    </row>
    <row r="1030" spans="1:23">
      <c r="A1030" t="s">
        <v>4375</v>
      </c>
      <c r="B1030" t="s">
        <v>4376</v>
      </c>
      <c r="C1030" t="s">
        <v>22</v>
      </c>
      <c r="D1030" t="s">
        <v>12403</v>
      </c>
      <c r="E1030" t="s">
        <v>12404</v>
      </c>
      <c r="F1030" t="s">
        <v>23</v>
      </c>
      <c r="G1030" t="s">
        <v>24</v>
      </c>
      <c r="H1030" t="s">
        <v>22</v>
      </c>
      <c r="I1030" t="s">
        <v>22</v>
      </c>
      <c r="J1030" t="s">
        <v>22</v>
      </c>
      <c r="K1030" t="s">
        <v>22</v>
      </c>
      <c r="L1030" t="s">
        <v>22</v>
      </c>
      <c r="M1030" t="s">
        <v>25</v>
      </c>
      <c r="N1030" t="s">
        <v>22</v>
      </c>
      <c r="O1030" t="s">
        <v>22</v>
      </c>
      <c r="P1030" t="s">
        <v>22</v>
      </c>
      <c r="Q1030" t="s">
        <v>26</v>
      </c>
      <c r="R1030" t="s">
        <v>4377</v>
      </c>
      <c r="S1030" t="s">
        <v>27</v>
      </c>
      <c r="T1030" t="s">
        <v>24</v>
      </c>
      <c r="U1030" t="s">
        <v>28</v>
      </c>
      <c r="V1030" t="s">
        <v>346</v>
      </c>
      <c r="W1030" t="s">
        <v>28</v>
      </c>
    </row>
    <row r="1031" spans="1:23">
      <c r="A1031" t="s">
        <v>4378</v>
      </c>
      <c r="B1031" t="s">
        <v>4379</v>
      </c>
      <c r="C1031" t="s">
        <v>22</v>
      </c>
      <c r="D1031" t="s">
        <v>12405</v>
      </c>
      <c r="E1031" t="s">
        <v>12406</v>
      </c>
      <c r="F1031" t="s">
        <v>23</v>
      </c>
      <c r="G1031" t="s">
        <v>24</v>
      </c>
      <c r="H1031" t="s">
        <v>22</v>
      </c>
      <c r="I1031" t="s">
        <v>22</v>
      </c>
      <c r="J1031" t="s">
        <v>22</v>
      </c>
      <c r="K1031" t="s">
        <v>22</v>
      </c>
      <c r="L1031" t="s">
        <v>22</v>
      </c>
      <c r="M1031" t="s">
        <v>25</v>
      </c>
      <c r="N1031" t="s">
        <v>22</v>
      </c>
      <c r="O1031" t="s">
        <v>22</v>
      </c>
      <c r="P1031" t="s">
        <v>22</v>
      </c>
      <c r="Q1031" t="s">
        <v>26</v>
      </c>
      <c r="R1031" t="s">
        <v>4380</v>
      </c>
      <c r="S1031" t="s">
        <v>27</v>
      </c>
      <c r="T1031" t="s">
        <v>24</v>
      </c>
      <c r="U1031" t="s">
        <v>28</v>
      </c>
      <c r="V1031" t="s">
        <v>346</v>
      </c>
      <c r="W1031" t="s">
        <v>28</v>
      </c>
    </row>
    <row r="1032" spans="1:23">
      <c r="A1032" t="s">
        <v>4381</v>
      </c>
      <c r="B1032" t="s">
        <v>4382</v>
      </c>
      <c r="C1032" t="s">
        <v>22</v>
      </c>
      <c r="D1032" t="s">
        <v>12407</v>
      </c>
      <c r="E1032" t="s">
        <v>12408</v>
      </c>
      <c r="F1032" t="s">
        <v>23</v>
      </c>
      <c r="G1032" t="s">
        <v>24</v>
      </c>
      <c r="H1032" t="s">
        <v>22</v>
      </c>
      <c r="I1032" t="s">
        <v>22</v>
      </c>
      <c r="J1032" t="s">
        <v>22</v>
      </c>
      <c r="K1032" t="s">
        <v>22</v>
      </c>
      <c r="L1032" t="s">
        <v>22</v>
      </c>
      <c r="M1032" t="s">
        <v>25</v>
      </c>
      <c r="N1032" t="s">
        <v>22</v>
      </c>
      <c r="O1032" t="s">
        <v>22</v>
      </c>
      <c r="P1032" t="s">
        <v>22</v>
      </c>
      <c r="Q1032" t="s">
        <v>26</v>
      </c>
      <c r="R1032" t="s">
        <v>4383</v>
      </c>
      <c r="S1032" t="s">
        <v>27</v>
      </c>
      <c r="T1032" t="s">
        <v>24</v>
      </c>
      <c r="U1032" t="s">
        <v>28</v>
      </c>
      <c r="V1032" t="s">
        <v>346</v>
      </c>
      <c r="W1032" t="s">
        <v>28</v>
      </c>
    </row>
    <row r="1033" spans="1:23">
      <c r="A1033" t="s">
        <v>4384</v>
      </c>
      <c r="B1033" t="s">
        <v>4385</v>
      </c>
      <c r="C1033" t="s">
        <v>22</v>
      </c>
      <c r="D1033" t="s">
        <v>12409</v>
      </c>
      <c r="E1033" t="s">
        <v>12410</v>
      </c>
      <c r="F1033" t="s">
        <v>23</v>
      </c>
      <c r="G1033" t="s">
        <v>24</v>
      </c>
      <c r="H1033" t="s">
        <v>22</v>
      </c>
      <c r="I1033" t="s">
        <v>22</v>
      </c>
      <c r="J1033" t="s">
        <v>22</v>
      </c>
      <c r="K1033" t="s">
        <v>22</v>
      </c>
      <c r="L1033" t="s">
        <v>22</v>
      </c>
      <c r="M1033" t="s">
        <v>25</v>
      </c>
      <c r="N1033" t="s">
        <v>22</v>
      </c>
      <c r="O1033" t="s">
        <v>22</v>
      </c>
      <c r="P1033" t="s">
        <v>22</v>
      </c>
      <c r="Q1033" t="s">
        <v>26</v>
      </c>
      <c r="R1033" t="s">
        <v>4386</v>
      </c>
      <c r="S1033" t="s">
        <v>27</v>
      </c>
      <c r="T1033" t="s">
        <v>24</v>
      </c>
      <c r="U1033" t="s">
        <v>28</v>
      </c>
      <c r="V1033" t="s">
        <v>346</v>
      </c>
      <c r="W1033" t="s">
        <v>28</v>
      </c>
    </row>
    <row r="1034" spans="1:23">
      <c r="A1034" t="s">
        <v>4387</v>
      </c>
      <c r="B1034" t="s">
        <v>4388</v>
      </c>
      <c r="C1034" t="s">
        <v>22</v>
      </c>
      <c r="D1034" t="s">
        <v>12411</v>
      </c>
      <c r="E1034" t="s">
        <v>12412</v>
      </c>
      <c r="F1034" t="s">
        <v>23</v>
      </c>
      <c r="G1034" t="s">
        <v>24</v>
      </c>
      <c r="H1034" t="s">
        <v>22</v>
      </c>
      <c r="I1034" t="s">
        <v>22</v>
      </c>
      <c r="J1034" t="s">
        <v>22</v>
      </c>
      <c r="K1034" t="s">
        <v>22</v>
      </c>
      <c r="L1034" t="s">
        <v>22</v>
      </c>
      <c r="M1034" t="s">
        <v>25</v>
      </c>
      <c r="N1034" t="s">
        <v>22</v>
      </c>
      <c r="O1034" t="s">
        <v>22</v>
      </c>
      <c r="P1034" t="s">
        <v>22</v>
      </c>
      <c r="Q1034" t="s">
        <v>26</v>
      </c>
      <c r="R1034" t="s">
        <v>4389</v>
      </c>
      <c r="S1034" t="s">
        <v>27</v>
      </c>
      <c r="T1034" t="s">
        <v>24</v>
      </c>
      <c r="U1034" t="s">
        <v>28</v>
      </c>
      <c r="V1034" t="s">
        <v>346</v>
      </c>
      <c r="W1034" t="s">
        <v>28</v>
      </c>
    </row>
    <row r="1035" spans="1:23">
      <c r="A1035" t="s">
        <v>4390</v>
      </c>
      <c r="B1035" t="s">
        <v>4391</v>
      </c>
      <c r="C1035" t="s">
        <v>22</v>
      </c>
      <c r="D1035" t="s">
        <v>12413</v>
      </c>
      <c r="E1035" t="s">
        <v>12414</v>
      </c>
      <c r="F1035" t="s">
        <v>23</v>
      </c>
      <c r="G1035" t="s">
        <v>24</v>
      </c>
      <c r="H1035" t="s">
        <v>22</v>
      </c>
      <c r="I1035" t="s">
        <v>22</v>
      </c>
      <c r="J1035" t="s">
        <v>22</v>
      </c>
      <c r="K1035" t="s">
        <v>22</v>
      </c>
      <c r="L1035" t="s">
        <v>22</v>
      </c>
      <c r="M1035" t="s">
        <v>25</v>
      </c>
      <c r="N1035" t="s">
        <v>22</v>
      </c>
      <c r="O1035" t="s">
        <v>22</v>
      </c>
      <c r="P1035" t="s">
        <v>22</v>
      </c>
      <c r="Q1035" t="s">
        <v>26</v>
      </c>
      <c r="R1035" t="s">
        <v>4392</v>
      </c>
      <c r="S1035" t="s">
        <v>27</v>
      </c>
      <c r="T1035" t="s">
        <v>24</v>
      </c>
      <c r="U1035" t="s">
        <v>28</v>
      </c>
      <c r="V1035" t="s">
        <v>346</v>
      </c>
      <c r="W1035" t="s">
        <v>28</v>
      </c>
    </row>
    <row r="1036" spans="1:23">
      <c r="A1036" t="s">
        <v>4393</v>
      </c>
      <c r="B1036" t="s">
        <v>4394</v>
      </c>
      <c r="C1036" t="s">
        <v>22</v>
      </c>
      <c r="D1036" t="s">
        <v>12415</v>
      </c>
      <c r="E1036" t="s">
        <v>12416</v>
      </c>
      <c r="F1036" t="s">
        <v>23</v>
      </c>
      <c r="G1036" t="s">
        <v>24</v>
      </c>
      <c r="H1036" t="s">
        <v>22</v>
      </c>
      <c r="I1036" t="s">
        <v>22</v>
      </c>
      <c r="J1036" t="s">
        <v>22</v>
      </c>
      <c r="K1036" t="s">
        <v>22</v>
      </c>
      <c r="L1036" t="s">
        <v>22</v>
      </c>
      <c r="M1036" t="s">
        <v>25</v>
      </c>
      <c r="N1036" t="s">
        <v>22</v>
      </c>
      <c r="O1036" t="s">
        <v>22</v>
      </c>
      <c r="P1036" t="s">
        <v>22</v>
      </c>
      <c r="Q1036" t="s">
        <v>26</v>
      </c>
      <c r="R1036" t="s">
        <v>4395</v>
      </c>
      <c r="S1036" t="s">
        <v>27</v>
      </c>
      <c r="T1036" t="s">
        <v>24</v>
      </c>
      <c r="U1036" t="s">
        <v>28</v>
      </c>
      <c r="V1036" t="s">
        <v>346</v>
      </c>
      <c r="W1036" t="s">
        <v>28</v>
      </c>
    </row>
    <row r="1037" spans="1:23">
      <c r="A1037" t="s">
        <v>4396</v>
      </c>
      <c r="B1037" t="s">
        <v>4397</v>
      </c>
      <c r="C1037" t="s">
        <v>22</v>
      </c>
      <c r="D1037" t="s">
        <v>12417</v>
      </c>
      <c r="E1037" t="s">
        <v>12418</v>
      </c>
      <c r="F1037" t="s">
        <v>23</v>
      </c>
      <c r="G1037" t="s">
        <v>24</v>
      </c>
      <c r="H1037" t="s">
        <v>22</v>
      </c>
      <c r="I1037" t="s">
        <v>22</v>
      </c>
      <c r="J1037" t="s">
        <v>22</v>
      </c>
      <c r="K1037" t="s">
        <v>22</v>
      </c>
      <c r="L1037" t="s">
        <v>22</v>
      </c>
      <c r="M1037" t="s">
        <v>25</v>
      </c>
      <c r="N1037" t="s">
        <v>22</v>
      </c>
      <c r="O1037" t="s">
        <v>22</v>
      </c>
      <c r="P1037" t="s">
        <v>22</v>
      </c>
      <c r="Q1037" t="s">
        <v>26</v>
      </c>
      <c r="R1037" t="s">
        <v>4398</v>
      </c>
      <c r="S1037" t="s">
        <v>27</v>
      </c>
      <c r="T1037" t="s">
        <v>24</v>
      </c>
      <c r="U1037" t="s">
        <v>28</v>
      </c>
      <c r="V1037" t="s">
        <v>346</v>
      </c>
      <c r="W1037" t="s">
        <v>28</v>
      </c>
    </row>
    <row r="1038" spans="1:23">
      <c r="A1038" t="s">
        <v>4399</v>
      </c>
      <c r="B1038" t="s">
        <v>4400</v>
      </c>
      <c r="C1038" t="s">
        <v>22</v>
      </c>
      <c r="D1038" t="s">
        <v>12419</v>
      </c>
      <c r="E1038" t="s">
        <v>12420</v>
      </c>
      <c r="F1038" t="s">
        <v>23</v>
      </c>
      <c r="G1038" t="s">
        <v>24</v>
      </c>
      <c r="H1038" t="s">
        <v>22</v>
      </c>
      <c r="I1038" t="s">
        <v>22</v>
      </c>
      <c r="J1038" t="s">
        <v>22</v>
      </c>
      <c r="K1038" t="s">
        <v>22</v>
      </c>
      <c r="L1038" t="s">
        <v>22</v>
      </c>
      <c r="M1038" t="s">
        <v>25</v>
      </c>
      <c r="N1038" t="s">
        <v>22</v>
      </c>
      <c r="O1038" t="s">
        <v>22</v>
      </c>
      <c r="P1038" t="s">
        <v>22</v>
      </c>
      <c r="Q1038" t="s">
        <v>26</v>
      </c>
      <c r="R1038" t="s">
        <v>4401</v>
      </c>
      <c r="S1038" t="s">
        <v>27</v>
      </c>
      <c r="T1038" t="s">
        <v>24</v>
      </c>
      <c r="U1038" t="s">
        <v>28</v>
      </c>
      <c r="V1038" t="s">
        <v>346</v>
      </c>
      <c r="W1038" t="s">
        <v>28</v>
      </c>
    </row>
    <row r="1039" spans="1:23">
      <c r="A1039" t="s">
        <v>4402</v>
      </c>
      <c r="B1039" t="s">
        <v>4403</v>
      </c>
      <c r="C1039" t="s">
        <v>22</v>
      </c>
      <c r="D1039" t="s">
        <v>12421</v>
      </c>
      <c r="E1039" t="s">
        <v>12422</v>
      </c>
      <c r="F1039" t="s">
        <v>23</v>
      </c>
      <c r="G1039" t="s">
        <v>24</v>
      </c>
      <c r="H1039" t="s">
        <v>22</v>
      </c>
      <c r="I1039" t="s">
        <v>22</v>
      </c>
      <c r="J1039" t="s">
        <v>22</v>
      </c>
      <c r="K1039" t="s">
        <v>22</v>
      </c>
      <c r="L1039" t="s">
        <v>22</v>
      </c>
      <c r="M1039" t="s">
        <v>25</v>
      </c>
      <c r="N1039" t="s">
        <v>22</v>
      </c>
      <c r="O1039" t="s">
        <v>22</v>
      </c>
      <c r="P1039" t="s">
        <v>22</v>
      </c>
      <c r="Q1039" t="s">
        <v>26</v>
      </c>
      <c r="R1039" t="s">
        <v>4404</v>
      </c>
      <c r="S1039" t="s">
        <v>27</v>
      </c>
      <c r="T1039" t="s">
        <v>24</v>
      </c>
      <c r="U1039" t="s">
        <v>28</v>
      </c>
      <c r="V1039" t="s">
        <v>346</v>
      </c>
      <c r="W1039" t="s">
        <v>28</v>
      </c>
    </row>
    <row r="1040" spans="1:23">
      <c r="A1040" t="s">
        <v>4405</v>
      </c>
      <c r="B1040" t="s">
        <v>4406</v>
      </c>
      <c r="C1040" t="s">
        <v>22</v>
      </c>
      <c r="D1040" t="s">
        <v>12423</v>
      </c>
      <c r="E1040" t="s">
        <v>12424</v>
      </c>
      <c r="F1040" t="s">
        <v>23</v>
      </c>
      <c r="G1040" t="s">
        <v>24</v>
      </c>
      <c r="H1040" t="s">
        <v>22</v>
      </c>
      <c r="I1040" t="s">
        <v>22</v>
      </c>
      <c r="J1040" t="s">
        <v>22</v>
      </c>
      <c r="K1040" t="s">
        <v>22</v>
      </c>
      <c r="L1040" t="s">
        <v>22</v>
      </c>
      <c r="M1040" t="s">
        <v>25</v>
      </c>
      <c r="N1040" t="s">
        <v>22</v>
      </c>
      <c r="O1040" t="s">
        <v>22</v>
      </c>
      <c r="P1040" t="s">
        <v>22</v>
      </c>
      <c r="Q1040" t="s">
        <v>26</v>
      </c>
      <c r="R1040" t="s">
        <v>4407</v>
      </c>
      <c r="S1040" t="s">
        <v>27</v>
      </c>
      <c r="T1040" t="s">
        <v>24</v>
      </c>
      <c r="U1040" t="s">
        <v>28</v>
      </c>
      <c r="V1040" t="s">
        <v>346</v>
      </c>
      <c r="W1040" t="s">
        <v>28</v>
      </c>
    </row>
    <row r="1041" spans="1:23">
      <c r="A1041" t="s">
        <v>4408</v>
      </c>
      <c r="B1041" t="s">
        <v>4409</v>
      </c>
      <c r="C1041" t="s">
        <v>22</v>
      </c>
      <c r="D1041" t="s">
        <v>12425</v>
      </c>
      <c r="E1041" t="s">
        <v>12426</v>
      </c>
      <c r="F1041" t="s">
        <v>23</v>
      </c>
      <c r="G1041" t="s">
        <v>24</v>
      </c>
      <c r="H1041" t="s">
        <v>22</v>
      </c>
      <c r="I1041" t="s">
        <v>22</v>
      </c>
      <c r="J1041" t="s">
        <v>22</v>
      </c>
      <c r="K1041" t="s">
        <v>22</v>
      </c>
      <c r="L1041" t="s">
        <v>22</v>
      </c>
      <c r="M1041" t="s">
        <v>25</v>
      </c>
      <c r="N1041" t="s">
        <v>22</v>
      </c>
      <c r="O1041" t="s">
        <v>22</v>
      </c>
      <c r="P1041" t="s">
        <v>22</v>
      </c>
      <c r="Q1041" t="s">
        <v>26</v>
      </c>
      <c r="R1041" t="s">
        <v>4410</v>
      </c>
      <c r="S1041" t="s">
        <v>27</v>
      </c>
      <c r="T1041" t="s">
        <v>24</v>
      </c>
      <c r="U1041" t="s">
        <v>28</v>
      </c>
      <c r="V1041" t="s">
        <v>346</v>
      </c>
      <c r="W1041" t="s">
        <v>28</v>
      </c>
    </row>
    <row r="1042" spans="1:23">
      <c r="A1042" t="s">
        <v>4411</v>
      </c>
      <c r="B1042" t="s">
        <v>4412</v>
      </c>
      <c r="C1042" t="s">
        <v>22</v>
      </c>
      <c r="D1042" t="s">
        <v>12427</v>
      </c>
      <c r="E1042" t="s">
        <v>12428</v>
      </c>
      <c r="F1042" t="s">
        <v>23</v>
      </c>
      <c r="G1042" t="s">
        <v>24</v>
      </c>
      <c r="H1042" t="s">
        <v>22</v>
      </c>
      <c r="I1042" t="s">
        <v>22</v>
      </c>
      <c r="J1042" t="s">
        <v>22</v>
      </c>
      <c r="K1042" t="s">
        <v>22</v>
      </c>
      <c r="L1042" t="s">
        <v>22</v>
      </c>
      <c r="M1042" t="s">
        <v>25</v>
      </c>
      <c r="N1042" t="s">
        <v>22</v>
      </c>
      <c r="O1042" t="s">
        <v>22</v>
      </c>
      <c r="P1042" t="s">
        <v>22</v>
      </c>
      <c r="Q1042" t="s">
        <v>26</v>
      </c>
      <c r="R1042" t="s">
        <v>4413</v>
      </c>
      <c r="S1042" t="s">
        <v>27</v>
      </c>
      <c r="T1042" t="s">
        <v>24</v>
      </c>
      <c r="U1042" t="s">
        <v>28</v>
      </c>
      <c r="V1042" t="s">
        <v>346</v>
      </c>
      <c r="W1042" t="s">
        <v>28</v>
      </c>
    </row>
    <row r="1043" spans="1:23">
      <c r="A1043" t="s">
        <v>4414</v>
      </c>
      <c r="B1043" t="s">
        <v>4415</v>
      </c>
      <c r="C1043" t="s">
        <v>22</v>
      </c>
      <c r="D1043" t="s">
        <v>12429</v>
      </c>
      <c r="E1043" t="s">
        <v>12430</v>
      </c>
      <c r="F1043" t="s">
        <v>23</v>
      </c>
      <c r="G1043" t="s">
        <v>24</v>
      </c>
      <c r="H1043" t="s">
        <v>22</v>
      </c>
      <c r="I1043" t="s">
        <v>22</v>
      </c>
      <c r="J1043" t="s">
        <v>22</v>
      </c>
      <c r="K1043" t="s">
        <v>22</v>
      </c>
      <c r="L1043" t="s">
        <v>22</v>
      </c>
      <c r="M1043" t="s">
        <v>25</v>
      </c>
      <c r="N1043" t="s">
        <v>22</v>
      </c>
      <c r="O1043" t="s">
        <v>22</v>
      </c>
      <c r="P1043" t="s">
        <v>22</v>
      </c>
      <c r="Q1043" t="s">
        <v>26</v>
      </c>
      <c r="R1043" t="s">
        <v>4416</v>
      </c>
      <c r="S1043" t="s">
        <v>27</v>
      </c>
      <c r="T1043" t="s">
        <v>24</v>
      </c>
      <c r="U1043" t="s">
        <v>28</v>
      </c>
      <c r="V1043" t="s">
        <v>346</v>
      </c>
      <c r="W1043" t="s">
        <v>28</v>
      </c>
    </row>
    <row r="1044" spans="1:23">
      <c r="A1044" t="s">
        <v>4417</v>
      </c>
      <c r="B1044" t="s">
        <v>4418</v>
      </c>
      <c r="C1044" t="s">
        <v>22</v>
      </c>
      <c r="D1044" t="s">
        <v>12431</v>
      </c>
      <c r="E1044" t="s">
        <v>12432</v>
      </c>
      <c r="F1044" t="s">
        <v>23</v>
      </c>
      <c r="G1044" t="s">
        <v>24</v>
      </c>
      <c r="H1044" t="s">
        <v>22</v>
      </c>
      <c r="I1044" t="s">
        <v>22</v>
      </c>
      <c r="J1044" t="s">
        <v>22</v>
      </c>
      <c r="K1044" t="s">
        <v>22</v>
      </c>
      <c r="L1044" t="s">
        <v>22</v>
      </c>
      <c r="M1044" t="s">
        <v>25</v>
      </c>
      <c r="N1044" t="s">
        <v>22</v>
      </c>
      <c r="O1044" t="s">
        <v>22</v>
      </c>
      <c r="P1044" t="s">
        <v>22</v>
      </c>
      <c r="Q1044" t="s">
        <v>26</v>
      </c>
      <c r="R1044" t="s">
        <v>4419</v>
      </c>
      <c r="S1044" t="s">
        <v>27</v>
      </c>
      <c r="T1044" t="s">
        <v>24</v>
      </c>
      <c r="U1044" t="s">
        <v>28</v>
      </c>
      <c r="V1044" t="s">
        <v>346</v>
      </c>
      <c r="W1044" t="s">
        <v>28</v>
      </c>
    </row>
    <row r="1045" spans="1:23">
      <c r="A1045" t="s">
        <v>4420</v>
      </c>
      <c r="B1045" t="s">
        <v>4421</v>
      </c>
      <c r="C1045" t="s">
        <v>22</v>
      </c>
      <c r="D1045" t="s">
        <v>12433</v>
      </c>
      <c r="E1045" t="s">
        <v>12434</v>
      </c>
      <c r="F1045" t="s">
        <v>23</v>
      </c>
      <c r="G1045" t="s">
        <v>24</v>
      </c>
      <c r="H1045" t="s">
        <v>22</v>
      </c>
      <c r="I1045" t="s">
        <v>22</v>
      </c>
      <c r="J1045" t="s">
        <v>22</v>
      </c>
      <c r="K1045" t="s">
        <v>22</v>
      </c>
      <c r="L1045" t="s">
        <v>22</v>
      </c>
      <c r="M1045" t="s">
        <v>25</v>
      </c>
      <c r="N1045" t="s">
        <v>22</v>
      </c>
      <c r="O1045" t="s">
        <v>22</v>
      </c>
      <c r="P1045" t="s">
        <v>22</v>
      </c>
      <c r="Q1045" t="s">
        <v>26</v>
      </c>
      <c r="R1045" t="s">
        <v>4422</v>
      </c>
      <c r="S1045" t="s">
        <v>27</v>
      </c>
      <c r="T1045" t="s">
        <v>24</v>
      </c>
      <c r="U1045" t="s">
        <v>28</v>
      </c>
      <c r="V1045" t="s">
        <v>346</v>
      </c>
      <c r="W1045" t="s">
        <v>28</v>
      </c>
    </row>
    <row r="1046" spans="1:23">
      <c r="A1046" t="s">
        <v>4423</v>
      </c>
      <c r="B1046" t="s">
        <v>4424</v>
      </c>
      <c r="C1046" t="s">
        <v>22</v>
      </c>
      <c r="D1046" t="s">
        <v>12435</v>
      </c>
      <c r="E1046" t="s">
        <v>12436</v>
      </c>
      <c r="F1046" t="s">
        <v>23</v>
      </c>
      <c r="G1046" t="s">
        <v>24</v>
      </c>
      <c r="H1046" t="s">
        <v>22</v>
      </c>
      <c r="I1046" t="s">
        <v>22</v>
      </c>
      <c r="J1046" t="s">
        <v>22</v>
      </c>
      <c r="K1046" t="s">
        <v>22</v>
      </c>
      <c r="L1046" t="s">
        <v>22</v>
      </c>
      <c r="M1046" t="s">
        <v>25</v>
      </c>
      <c r="N1046" t="s">
        <v>22</v>
      </c>
      <c r="O1046" t="s">
        <v>22</v>
      </c>
      <c r="P1046" t="s">
        <v>22</v>
      </c>
      <c r="Q1046" t="s">
        <v>26</v>
      </c>
      <c r="R1046" t="s">
        <v>4425</v>
      </c>
      <c r="S1046" t="s">
        <v>27</v>
      </c>
      <c r="T1046" t="s">
        <v>24</v>
      </c>
      <c r="U1046" t="s">
        <v>28</v>
      </c>
      <c r="V1046" t="s">
        <v>346</v>
      </c>
      <c r="W1046" t="s">
        <v>28</v>
      </c>
    </row>
    <row r="1047" spans="1:23">
      <c r="A1047" t="s">
        <v>4426</v>
      </c>
      <c r="B1047" t="s">
        <v>4427</v>
      </c>
      <c r="C1047" t="s">
        <v>22</v>
      </c>
      <c r="D1047" t="s">
        <v>12437</v>
      </c>
      <c r="E1047" t="s">
        <v>12438</v>
      </c>
      <c r="F1047" t="s">
        <v>23</v>
      </c>
      <c r="G1047" t="s">
        <v>24</v>
      </c>
      <c r="H1047" t="s">
        <v>22</v>
      </c>
      <c r="I1047" t="s">
        <v>22</v>
      </c>
      <c r="J1047" t="s">
        <v>22</v>
      </c>
      <c r="K1047" t="s">
        <v>22</v>
      </c>
      <c r="L1047" t="s">
        <v>22</v>
      </c>
      <c r="M1047" t="s">
        <v>25</v>
      </c>
      <c r="N1047" t="s">
        <v>22</v>
      </c>
      <c r="O1047" t="s">
        <v>22</v>
      </c>
      <c r="P1047" t="s">
        <v>22</v>
      </c>
      <c r="Q1047" t="s">
        <v>26</v>
      </c>
      <c r="R1047" t="s">
        <v>4428</v>
      </c>
      <c r="S1047" t="s">
        <v>27</v>
      </c>
      <c r="T1047" t="s">
        <v>24</v>
      </c>
      <c r="U1047" t="s">
        <v>28</v>
      </c>
      <c r="V1047" t="s">
        <v>346</v>
      </c>
      <c r="W1047" t="s">
        <v>28</v>
      </c>
    </row>
    <row r="1048" spans="1:23">
      <c r="A1048" t="s">
        <v>4429</v>
      </c>
      <c r="B1048" t="s">
        <v>4430</v>
      </c>
      <c r="C1048" t="s">
        <v>22</v>
      </c>
      <c r="D1048" t="s">
        <v>12439</v>
      </c>
      <c r="E1048" t="s">
        <v>12440</v>
      </c>
      <c r="F1048" t="s">
        <v>23</v>
      </c>
      <c r="G1048" t="s">
        <v>24</v>
      </c>
      <c r="H1048" t="s">
        <v>22</v>
      </c>
      <c r="I1048" t="s">
        <v>22</v>
      </c>
      <c r="J1048" t="s">
        <v>22</v>
      </c>
      <c r="K1048" t="s">
        <v>22</v>
      </c>
      <c r="L1048" t="s">
        <v>22</v>
      </c>
      <c r="M1048" t="s">
        <v>25</v>
      </c>
      <c r="N1048" t="s">
        <v>22</v>
      </c>
      <c r="O1048" t="s">
        <v>22</v>
      </c>
      <c r="P1048" t="s">
        <v>22</v>
      </c>
      <c r="Q1048" t="s">
        <v>26</v>
      </c>
      <c r="R1048" t="s">
        <v>4431</v>
      </c>
      <c r="S1048" t="s">
        <v>27</v>
      </c>
      <c r="T1048" t="s">
        <v>24</v>
      </c>
      <c r="U1048" t="s">
        <v>28</v>
      </c>
      <c r="V1048" t="s">
        <v>346</v>
      </c>
      <c r="W1048" t="s">
        <v>28</v>
      </c>
    </row>
    <row r="1049" spans="1:23">
      <c r="A1049" t="s">
        <v>4432</v>
      </c>
      <c r="B1049" t="s">
        <v>4433</v>
      </c>
      <c r="C1049" t="s">
        <v>22</v>
      </c>
      <c r="D1049" t="s">
        <v>12441</v>
      </c>
      <c r="E1049" t="s">
        <v>12442</v>
      </c>
      <c r="F1049" t="s">
        <v>23</v>
      </c>
      <c r="G1049" t="s">
        <v>24</v>
      </c>
      <c r="H1049" t="s">
        <v>22</v>
      </c>
      <c r="I1049" t="s">
        <v>22</v>
      </c>
      <c r="J1049" t="s">
        <v>22</v>
      </c>
      <c r="K1049" t="s">
        <v>22</v>
      </c>
      <c r="L1049" t="s">
        <v>22</v>
      </c>
      <c r="M1049" t="s">
        <v>25</v>
      </c>
      <c r="N1049" t="s">
        <v>22</v>
      </c>
      <c r="O1049" t="s">
        <v>22</v>
      </c>
      <c r="P1049" t="s">
        <v>22</v>
      </c>
      <c r="Q1049" t="s">
        <v>26</v>
      </c>
      <c r="R1049" t="s">
        <v>4434</v>
      </c>
      <c r="S1049" t="s">
        <v>27</v>
      </c>
      <c r="T1049" t="s">
        <v>24</v>
      </c>
      <c r="U1049" t="s">
        <v>28</v>
      </c>
      <c r="V1049" t="s">
        <v>4435</v>
      </c>
      <c r="W1049" t="s">
        <v>28</v>
      </c>
    </row>
    <row r="1050" spans="1:23">
      <c r="A1050" t="s">
        <v>4436</v>
      </c>
      <c r="B1050" t="s">
        <v>4437</v>
      </c>
      <c r="C1050" t="s">
        <v>22</v>
      </c>
      <c r="D1050" t="s">
        <v>12443</v>
      </c>
      <c r="E1050" t="s">
        <v>12444</v>
      </c>
      <c r="F1050" t="s">
        <v>23</v>
      </c>
      <c r="G1050" t="s">
        <v>24</v>
      </c>
      <c r="H1050" t="s">
        <v>22</v>
      </c>
      <c r="I1050" t="s">
        <v>22</v>
      </c>
      <c r="J1050" t="s">
        <v>22</v>
      </c>
      <c r="K1050" t="s">
        <v>22</v>
      </c>
      <c r="L1050" t="s">
        <v>22</v>
      </c>
      <c r="M1050" t="s">
        <v>25</v>
      </c>
      <c r="N1050" t="s">
        <v>22</v>
      </c>
      <c r="O1050" t="s">
        <v>22</v>
      </c>
      <c r="P1050" t="s">
        <v>22</v>
      </c>
      <c r="Q1050" t="s">
        <v>26</v>
      </c>
      <c r="R1050" t="s">
        <v>4438</v>
      </c>
      <c r="S1050" t="s">
        <v>27</v>
      </c>
      <c r="T1050" t="s">
        <v>24</v>
      </c>
      <c r="U1050" t="s">
        <v>28</v>
      </c>
      <c r="V1050" t="s">
        <v>4435</v>
      </c>
      <c r="W1050" t="s">
        <v>28</v>
      </c>
    </row>
    <row r="1051" spans="1:23">
      <c r="A1051" t="s">
        <v>4439</v>
      </c>
      <c r="B1051" t="s">
        <v>4440</v>
      </c>
      <c r="C1051" t="s">
        <v>22</v>
      </c>
      <c r="D1051" t="s">
        <v>12445</v>
      </c>
      <c r="E1051" t="s">
        <v>12446</v>
      </c>
      <c r="F1051" t="s">
        <v>23</v>
      </c>
      <c r="G1051" t="s">
        <v>24</v>
      </c>
      <c r="H1051" t="s">
        <v>22</v>
      </c>
      <c r="I1051" t="s">
        <v>22</v>
      </c>
      <c r="J1051" t="s">
        <v>22</v>
      </c>
      <c r="K1051" t="s">
        <v>22</v>
      </c>
      <c r="L1051" t="s">
        <v>22</v>
      </c>
      <c r="M1051" t="s">
        <v>25</v>
      </c>
      <c r="N1051" t="s">
        <v>22</v>
      </c>
      <c r="O1051" t="s">
        <v>22</v>
      </c>
      <c r="P1051" t="s">
        <v>22</v>
      </c>
      <c r="Q1051" t="s">
        <v>26</v>
      </c>
      <c r="R1051" t="s">
        <v>4441</v>
      </c>
      <c r="S1051" t="s">
        <v>27</v>
      </c>
      <c r="T1051" t="s">
        <v>24</v>
      </c>
      <c r="U1051" t="s">
        <v>28</v>
      </c>
      <c r="V1051" t="s">
        <v>346</v>
      </c>
      <c r="W1051" t="s">
        <v>28</v>
      </c>
    </row>
    <row r="1052" spans="1:23">
      <c r="A1052" t="s">
        <v>5282</v>
      </c>
      <c r="B1052" t="s">
        <v>5283</v>
      </c>
      <c r="C1052" t="s">
        <v>22</v>
      </c>
      <c r="D1052" t="s">
        <v>12447</v>
      </c>
      <c r="E1052" t="s">
        <v>12448</v>
      </c>
      <c r="F1052" t="s">
        <v>23</v>
      </c>
      <c r="G1052" t="s">
        <v>24</v>
      </c>
      <c r="H1052" t="s">
        <v>22</v>
      </c>
      <c r="I1052" t="s">
        <v>22</v>
      </c>
      <c r="J1052" t="s">
        <v>22</v>
      </c>
      <c r="K1052" t="s">
        <v>22</v>
      </c>
      <c r="L1052" t="s">
        <v>22</v>
      </c>
      <c r="M1052" t="s">
        <v>25</v>
      </c>
      <c r="N1052" t="s">
        <v>22</v>
      </c>
      <c r="O1052" t="s">
        <v>22</v>
      </c>
      <c r="P1052" t="s">
        <v>22</v>
      </c>
      <c r="Q1052" t="s">
        <v>26</v>
      </c>
      <c r="R1052" t="s">
        <v>5284</v>
      </c>
      <c r="S1052" t="s">
        <v>27</v>
      </c>
      <c r="T1052" t="s">
        <v>24</v>
      </c>
      <c r="U1052" t="s">
        <v>28</v>
      </c>
      <c r="V1052" t="s">
        <v>29</v>
      </c>
      <c r="W1052" t="s">
        <v>28</v>
      </c>
    </row>
    <row r="1053" spans="1:23">
      <c r="A1053" t="s">
        <v>5285</v>
      </c>
      <c r="B1053" t="s">
        <v>5286</v>
      </c>
      <c r="C1053" t="s">
        <v>22</v>
      </c>
      <c r="D1053" t="s">
        <v>12449</v>
      </c>
      <c r="E1053" t="s">
        <v>12450</v>
      </c>
      <c r="F1053" t="s">
        <v>23</v>
      </c>
      <c r="G1053" t="s">
        <v>24</v>
      </c>
      <c r="H1053" t="s">
        <v>22</v>
      </c>
      <c r="I1053" t="s">
        <v>22</v>
      </c>
      <c r="J1053" t="s">
        <v>22</v>
      </c>
      <c r="K1053" t="s">
        <v>22</v>
      </c>
      <c r="L1053" t="s">
        <v>5287</v>
      </c>
      <c r="M1053" t="s">
        <v>5288</v>
      </c>
      <c r="N1053" t="s">
        <v>22</v>
      </c>
      <c r="O1053" t="s">
        <v>22</v>
      </c>
      <c r="P1053" t="s">
        <v>22</v>
      </c>
      <c r="Q1053" t="s">
        <v>26</v>
      </c>
      <c r="R1053" t="s">
        <v>5289</v>
      </c>
      <c r="S1053" t="s">
        <v>27</v>
      </c>
      <c r="T1053" t="s">
        <v>24</v>
      </c>
      <c r="U1053" t="s">
        <v>28</v>
      </c>
      <c r="V1053" t="s">
        <v>29</v>
      </c>
      <c r="W1053" t="s">
        <v>28</v>
      </c>
    </row>
    <row r="1054" spans="1:23">
      <c r="A1054" t="s">
        <v>5290</v>
      </c>
      <c r="B1054" t="s">
        <v>5291</v>
      </c>
      <c r="C1054" t="s">
        <v>22</v>
      </c>
      <c r="D1054" t="s">
        <v>12451</v>
      </c>
      <c r="E1054" t="s">
        <v>12452</v>
      </c>
      <c r="F1054" t="s">
        <v>23</v>
      </c>
      <c r="G1054" t="s">
        <v>24</v>
      </c>
      <c r="H1054" t="s">
        <v>22</v>
      </c>
      <c r="I1054" t="s">
        <v>22</v>
      </c>
      <c r="J1054" t="s">
        <v>22</v>
      </c>
      <c r="K1054" t="s">
        <v>22</v>
      </c>
      <c r="L1054" t="s">
        <v>22</v>
      </c>
      <c r="M1054" t="s">
        <v>25</v>
      </c>
      <c r="N1054" t="s">
        <v>22</v>
      </c>
      <c r="O1054" t="s">
        <v>22</v>
      </c>
      <c r="P1054" t="s">
        <v>22</v>
      </c>
      <c r="Q1054" t="s">
        <v>26</v>
      </c>
      <c r="R1054" t="s">
        <v>5292</v>
      </c>
      <c r="S1054" t="s">
        <v>27</v>
      </c>
      <c r="T1054" t="s">
        <v>24</v>
      </c>
      <c r="U1054" t="s">
        <v>28</v>
      </c>
      <c r="V1054" t="s">
        <v>29</v>
      </c>
      <c r="W1054" t="s">
        <v>28</v>
      </c>
    </row>
    <row r="1055" spans="1:23">
      <c r="A1055" t="s">
        <v>5293</v>
      </c>
      <c r="B1055" t="s">
        <v>5294</v>
      </c>
      <c r="C1055" t="s">
        <v>22</v>
      </c>
      <c r="D1055" t="s">
        <v>12453</v>
      </c>
      <c r="E1055" t="s">
        <v>12454</v>
      </c>
      <c r="F1055" t="s">
        <v>23</v>
      </c>
      <c r="G1055" t="s">
        <v>24</v>
      </c>
      <c r="H1055" t="s">
        <v>22</v>
      </c>
      <c r="I1055" t="s">
        <v>22</v>
      </c>
      <c r="J1055" t="s">
        <v>22</v>
      </c>
      <c r="K1055" t="s">
        <v>22</v>
      </c>
      <c r="L1055" t="s">
        <v>5295</v>
      </c>
      <c r="M1055" t="s">
        <v>5296</v>
      </c>
      <c r="N1055" t="s">
        <v>22</v>
      </c>
      <c r="O1055" t="s">
        <v>22</v>
      </c>
      <c r="P1055" t="s">
        <v>22</v>
      </c>
      <c r="Q1055" t="s">
        <v>26</v>
      </c>
      <c r="R1055" t="s">
        <v>5297</v>
      </c>
      <c r="S1055" t="s">
        <v>27</v>
      </c>
      <c r="T1055" t="s">
        <v>24</v>
      </c>
      <c r="U1055" t="s">
        <v>28</v>
      </c>
      <c r="V1055" t="s">
        <v>29</v>
      </c>
      <c r="W1055" t="s">
        <v>28</v>
      </c>
    </row>
    <row r="1056" spans="1:23">
      <c r="A1056" t="s">
        <v>5298</v>
      </c>
      <c r="B1056" t="s">
        <v>5299</v>
      </c>
      <c r="C1056" t="s">
        <v>22</v>
      </c>
      <c r="D1056" t="s">
        <v>12455</v>
      </c>
      <c r="E1056" t="s">
        <v>12456</v>
      </c>
      <c r="F1056" t="s">
        <v>23</v>
      </c>
      <c r="G1056" t="s">
        <v>24</v>
      </c>
      <c r="H1056" t="s">
        <v>22</v>
      </c>
      <c r="I1056" t="s">
        <v>22</v>
      </c>
      <c r="J1056" t="s">
        <v>22</v>
      </c>
      <c r="K1056" t="s">
        <v>22</v>
      </c>
      <c r="L1056" t="s">
        <v>5300</v>
      </c>
      <c r="M1056" t="s">
        <v>5301</v>
      </c>
      <c r="N1056" t="s">
        <v>22</v>
      </c>
      <c r="O1056" t="s">
        <v>22</v>
      </c>
      <c r="P1056" t="s">
        <v>22</v>
      </c>
      <c r="Q1056" t="s">
        <v>26</v>
      </c>
      <c r="R1056" t="s">
        <v>5302</v>
      </c>
      <c r="S1056" t="s">
        <v>27</v>
      </c>
      <c r="T1056" t="s">
        <v>24</v>
      </c>
      <c r="U1056" t="s">
        <v>28</v>
      </c>
      <c r="V1056" t="s">
        <v>29</v>
      </c>
      <c r="W1056" t="s">
        <v>28</v>
      </c>
    </row>
    <row r="1057" spans="1:23">
      <c r="A1057" t="s">
        <v>5303</v>
      </c>
      <c r="B1057" t="s">
        <v>5304</v>
      </c>
      <c r="C1057" t="s">
        <v>22</v>
      </c>
      <c r="D1057" t="s">
        <v>12457</v>
      </c>
      <c r="E1057" t="s">
        <v>12458</v>
      </c>
      <c r="F1057" t="s">
        <v>23</v>
      </c>
      <c r="G1057" t="s">
        <v>24</v>
      </c>
      <c r="H1057" t="s">
        <v>22</v>
      </c>
      <c r="I1057" t="s">
        <v>22</v>
      </c>
      <c r="J1057" t="s">
        <v>22</v>
      </c>
      <c r="K1057" t="s">
        <v>22</v>
      </c>
      <c r="L1057" t="s">
        <v>22</v>
      </c>
      <c r="M1057" t="s">
        <v>25</v>
      </c>
      <c r="N1057" t="s">
        <v>22</v>
      </c>
      <c r="O1057" t="s">
        <v>22</v>
      </c>
      <c r="P1057" t="s">
        <v>22</v>
      </c>
      <c r="Q1057" t="s">
        <v>26</v>
      </c>
      <c r="R1057" t="s">
        <v>5305</v>
      </c>
      <c r="S1057" t="s">
        <v>27</v>
      </c>
      <c r="T1057" t="s">
        <v>24</v>
      </c>
      <c r="U1057" t="s">
        <v>28</v>
      </c>
      <c r="V1057" t="s">
        <v>29</v>
      </c>
      <c r="W1057" t="s">
        <v>28</v>
      </c>
    </row>
    <row r="1058" spans="1:23">
      <c r="A1058" t="s">
        <v>5306</v>
      </c>
      <c r="B1058" t="s">
        <v>5307</v>
      </c>
      <c r="C1058" t="s">
        <v>22</v>
      </c>
      <c r="D1058" t="s">
        <v>12459</v>
      </c>
      <c r="E1058" t="s">
        <v>12460</v>
      </c>
      <c r="F1058" t="s">
        <v>23</v>
      </c>
      <c r="G1058" t="s">
        <v>24</v>
      </c>
      <c r="H1058" t="s">
        <v>22</v>
      </c>
      <c r="I1058" t="s">
        <v>22</v>
      </c>
      <c r="J1058" t="s">
        <v>22</v>
      </c>
      <c r="K1058" t="s">
        <v>22</v>
      </c>
      <c r="L1058" t="s">
        <v>5308</v>
      </c>
      <c r="M1058" t="s">
        <v>5309</v>
      </c>
      <c r="N1058" t="s">
        <v>22</v>
      </c>
      <c r="O1058" t="s">
        <v>22</v>
      </c>
      <c r="P1058" t="s">
        <v>22</v>
      </c>
      <c r="Q1058" t="s">
        <v>26</v>
      </c>
      <c r="R1058" t="s">
        <v>5310</v>
      </c>
      <c r="S1058" t="s">
        <v>27</v>
      </c>
      <c r="T1058" t="s">
        <v>24</v>
      </c>
      <c r="U1058" t="s">
        <v>28</v>
      </c>
      <c r="V1058" t="s">
        <v>29</v>
      </c>
      <c r="W1058" t="s">
        <v>28</v>
      </c>
    </row>
    <row r="1059" spans="1:23">
      <c r="A1059" t="s">
        <v>5311</v>
      </c>
      <c r="B1059" t="s">
        <v>5312</v>
      </c>
      <c r="C1059" t="s">
        <v>22</v>
      </c>
      <c r="D1059" t="s">
        <v>12461</v>
      </c>
      <c r="E1059" t="s">
        <v>12462</v>
      </c>
      <c r="F1059" t="s">
        <v>23</v>
      </c>
      <c r="G1059" t="s">
        <v>24</v>
      </c>
      <c r="H1059" t="s">
        <v>22</v>
      </c>
      <c r="I1059" t="s">
        <v>22</v>
      </c>
      <c r="J1059" t="s">
        <v>22</v>
      </c>
      <c r="K1059" t="s">
        <v>22</v>
      </c>
      <c r="L1059" t="s">
        <v>5313</v>
      </c>
      <c r="M1059" t="s">
        <v>5314</v>
      </c>
      <c r="N1059" t="s">
        <v>22</v>
      </c>
      <c r="O1059" t="s">
        <v>22</v>
      </c>
      <c r="P1059" t="s">
        <v>22</v>
      </c>
      <c r="Q1059" t="s">
        <v>26</v>
      </c>
      <c r="R1059" t="s">
        <v>5315</v>
      </c>
      <c r="S1059" t="s">
        <v>27</v>
      </c>
      <c r="T1059" t="s">
        <v>24</v>
      </c>
      <c r="U1059" t="s">
        <v>28</v>
      </c>
      <c r="V1059" t="s">
        <v>29</v>
      </c>
      <c r="W1059" t="s">
        <v>28</v>
      </c>
    </row>
    <row r="1060" spans="1:23">
      <c r="A1060" t="s">
        <v>5316</v>
      </c>
      <c r="B1060" t="s">
        <v>5317</v>
      </c>
      <c r="C1060" t="s">
        <v>22</v>
      </c>
      <c r="D1060" t="s">
        <v>12463</v>
      </c>
      <c r="E1060" t="s">
        <v>12464</v>
      </c>
      <c r="F1060" t="s">
        <v>23</v>
      </c>
      <c r="G1060" t="s">
        <v>24</v>
      </c>
      <c r="H1060" t="s">
        <v>22</v>
      </c>
      <c r="I1060" t="s">
        <v>22</v>
      </c>
      <c r="J1060" t="s">
        <v>22</v>
      </c>
      <c r="K1060" t="s">
        <v>22</v>
      </c>
      <c r="L1060" t="s">
        <v>5318</v>
      </c>
      <c r="M1060" t="s">
        <v>5319</v>
      </c>
      <c r="N1060" t="s">
        <v>22</v>
      </c>
      <c r="O1060" t="s">
        <v>22</v>
      </c>
      <c r="P1060" t="s">
        <v>22</v>
      </c>
      <c r="Q1060" t="s">
        <v>26</v>
      </c>
      <c r="R1060" t="s">
        <v>5320</v>
      </c>
      <c r="S1060" t="s">
        <v>27</v>
      </c>
      <c r="T1060" t="s">
        <v>24</v>
      </c>
      <c r="U1060" t="s">
        <v>28</v>
      </c>
      <c r="V1060" t="s">
        <v>29</v>
      </c>
      <c r="W1060" t="s">
        <v>28</v>
      </c>
    </row>
    <row r="1061" spans="1:23">
      <c r="A1061" t="s">
        <v>5321</v>
      </c>
      <c r="B1061" t="s">
        <v>166</v>
      </c>
      <c r="C1061" t="s">
        <v>22</v>
      </c>
      <c r="D1061" t="s">
        <v>12465</v>
      </c>
      <c r="E1061" t="s">
        <v>12466</v>
      </c>
      <c r="F1061" t="s">
        <v>23</v>
      </c>
      <c r="G1061" t="s">
        <v>24</v>
      </c>
      <c r="H1061" t="s">
        <v>22</v>
      </c>
      <c r="I1061" t="s">
        <v>22</v>
      </c>
      <c r="J1061" t="s">
        <v>22</v>
      </c>
      <c r="K1061" t="s">
        <v>22</v>
      </c>
      <c r="L1061" t="s">
        <v>22</v>
      </c>
      <c r="M1061" t="s">
        <v>25</v>
      </c>
      <c r="N1061" t="s">
        <v>22</v>
      </c>
      <c r="O1061" t="s">
        <v>22</v>
      </c>
      <c r="P1061" t="s">
        <v>22</v>
      </c>
      <c r="Q1061" t="s">
        <v>26</v>
      </c>
      <c r="R1061" t="s">
        <v>5322</v>
      </c>
      <c r="S1061" t="s">
        <v>27</v>
      </c>
      <c r="T1061" t="s">
        <v>24</v>
      </c>
      <c r="U1061" t="s">
        <v>28</v>
      </c>
      <c r="V1061" t="s">
        <v>29</v>
      </c>
      <c r="W1061" t="s">
        <v>28</v>
      </c>
    </row>
    <row r="1062" spans="1:23">
      <c r="A1062" t="s">
        <v>5323</v>
      </c>
      <c r="B1062" t="s">
        <v>5324</v>
      </c>
      <c r="C1062" t="s">
        <v>22</v>
      </c>
      <c r="D1062" t="s">
        <v>12467</v>
      </c>
      <c r="E1062" t="s">
        <v>12468</v>
      </c>
      <c r="F1062" t="s">
        <v>23</v>
      </c>
      <c r="G1062" t="s">
        <v>24</v>
      </c>
      <c r="H1062" t="s">
        <v>22</v>
      </c>
      <c r="I1062" t="s">
        <v>22</v>
      </c>
      <c r="J1062" t="s">
        <v>22</v>
      </c>
      <c r="K1062" t="s">
        <v>22</v>
      </c>
      <c r="L1062" t="s">
        <v>5325</v>
      </c>
      <c r="M1062" t="s">
        <v>5326</v>
      </c>
      <c r="N1062" t="s">
        <v>22</v>
      </c>
      <c r="O1062" t="s">
        <v>22</v>
      </c>
      <c r="P1062" t="s">
        <v>22</v>
      </c>
      <c r="Q1062" t="s">
        <v>26</v>
      </c>
      <c r="R1062" t="s">
        <v>5327</v>
      </c>
      <c r="S1062" t="s">
        <v>27</v>
      </c>
      <c r="T1062" t="s">
        <v>24</v>
      </c>
      <c r="U1062" t="s">
        <v>28</v>
      </c>
      <c r="V1062" t="s">
        <v>29</v>
      </c>
      <c r="W1062" t="s">
        <v>28</v>
      </c>
    </row>
    <row r="1063" spans="1:23">
      <c r="A1063" t="s">
        <v>5328</v>
      </c>
      <c r="B1063" t="s">
        <v>5329</v>
      </c>
      <c r="C1063" t="s">
        <v>22</v>
      </c>
      <c r="D1063" t="s">
        <v>12469</v>
      </c>
      <c r="E1063" t="s">
        <v>12470</v>
      </c>
      <c r="F1063" t="s">
        <v>23</v>
      </c>
      <c r="G1063" t="s">
        <v>24</v>
      </c>
      <c r="H1063" t="s">
        <v>22</v>
      </c>
      <c r="I1063" t="s">
        <v>22</v>
      </c>
      <c r="J1063" t="s">
        <v>22</v>
      </c>
      <c r="K1063" t="s">
        <v>22</v>
      </c>
      <c r="L1063" t="s">
        <v>2926</v>
      </c>
      <c r="M1063" t="s">
        <v>2927</v>
      </c>
      <c r="N1063" t="s">
        <v>22</v>
      </c>
      <c r="O1063" t="s">
        <v>22</v>
      </c>
      <c r="P1063" t="s">
        <v>22</v>
      </c>
      <c r="Q1063" t="s">
        <v>26</v>
      </c>
      <c r="R1063" t="s">
        <v>5330</v>
      </c>
      <c r="S1063" t="s">
        <v>27</v>
      </c>
      <c r="T1063" t="s">
        <v>24</v>
      </c>
      <c r="U1063" t="s">
        <v>28</v>
      </c>
      <c r="V1063" t="s">
        <v>346</v>
      </c>
      <c r="W1063" t="s">
        <v>28</v>
      </c>
    </row>
    <row r="1064" spans="1:23">
      <c r="A1064" t="s">
        <v>5331</v>
      </c>
      <c r="B1064" t="s">
        <v>5332</v>
      </c>
      <c r="C1064" t="s">
        <v>22</v>
      </c>
      <c r="D1064" t="s">
        <v>12471</v>
      </c>
      <c r="E1064" t="s">
        <v>12472</v>
      </c>
      <c r="F1064" t="s">
        <v>23</v>
      </c>
      <c r="G1064" t="s">
        <v>24</v>
      </c>
      <c r="H1064" t="s">
        <v>22</v>
      </c>
      <c r="I1064" t="s">
        <v>22</v>
      </c>
      <c r="J1064" t="s">
        <v>22</v>
      </c>
      <c r="K1064" t="s">
        <v>22</v>
      </c>
      <c r="L1064" t="s">
        <v>2926</v>
      </c>
      <c r="M1064" t="s">
        <v>2927</v>
      </c>
      <c r="N1064" t="s">
        <v>22</v>
      </c>
      <c r="O1064" t="s">
        <v>22</v>
      </c>
      <c r="P1064" t="s">
        <v>22</v>
      </c>
      <c r="Q1064" t="s">
        <v>26</v>
      </c>
      <c r="R1064" t="s">
        <v>5333</v>
      </c>
      <c r="S1064" t="s">
        <v>27</v>
      </c>
      <c r="T1064" t="s">
        <v>24</v>
      </c>
      <c r="U1064" t="s">
        <v>28</v>
      </c>
      <c r="V1064" t="s">
        <v>346</v>
      </c>
      <c r="W1064" t="s">
        <v>28</v>
      </c>
    </row>
    <row r="1065" spans="1:23">
      <c r="A1065" t="s">
        <v>5334</v>
      </c>
      <c r="B1065" t="s">
        <v>5335</v>
      </c>
      <c r="C1065" t="s">
        <v>22</v>
      </c>
      <c r="D1065" t="s">
        <v>12473</v>
      </c>
      <c r="E1065" t="s">
        <v>12474</v>
      </c>
      <c r="F1065" t="s">
        <v>23</v>
      </c>
      <c r="G1065" t="s">
        <v>24</v>
      </c>
      <c r="H1065" t="s">
        <v>22</v>
      </c>
      <c r="I1065" t="s">
        <v>22</v>
      </c>
      <c r="J1065" t="s">
        <v>22</v>
      </c>
      <c r="K1065" t="s">
        <v>22</v>
      </c>
      <c r="L1065" t="s">
        <v>2926</v>
      </c>
      <c r="M1065" t="s">
        <v>2927</v>
      </c>
      <c r="N1065" t="s">
        <v>22</v>
      </c>
      <c r="O1065" t="s">
        <v>22</v>
      </c>
      <c r="P1065" t="s">
        <v>22</v>
      </c>
      <c r="Q1065" t="s">
        <v>26</v>
      </c>
      <c r="R1065" t="s">
        <v>5336</v>
      </c>
      <c r="S1065" t="s">
        <v>27</v>
      </c>
      <c r="T1065" t="s">
        <v>24</v>
      </c>
      <c r="U1065" t="s">
        <v>28</v>
      </c>
      <c r="V1065" t="s">
        <v>346</v>
      </c>
      <c r="W1065" t="s">
        <v>28</v>
      </c>
    </row>
    <row r="1066" spans="1:23">
      <c r="A1066" t="s">
        <v>5337</v>
      </c>
      <c r="B1066" t="s">
        <v>1293</v>
      </c>
      <c r="C1066" t="s">
        <v>22</v>
      </c>
      <c r="D1066" t="s">
        <v>12475</v>
      </c>
      <c r="E1066" t="s">
        <v>12476</v>
      </c>
      <c r="F1066" t="s">
        <v>23</v>
      </c>
      <c r="G1066" t="s">
        <v>24</v>
      </c>
      <c r="H1066" t="s">
        <v>22</v>
      </c>
      <c r="I1066" t="s">
        <v>22</v>
      </c>
      <c r="J1066" t="s">
        <v>22</v>
      </c>
      <c r="K1066" t="s">
        <v>22</v>
      </c>
      <c r="L1066" t="s">
        <v>2926</v>
      </c>
      <c r="M1066" t="s">
        <v>2927</v>
      </c>
      <c r="N1066" t="s">
        <v>22</v>
      </c>
      <c r="O1066" t="s">
        <v>22</v>
      </c>
      <c r="P1066" t="s">
        <v>22</v>
      </c>
      <c r="Q1066" t="s">
        <v>26</v>
      </c>
      <c r="R1066" t="s">
        <v>5338</v>
      </c>
      <c r="S1066" t="s">
        <v>27</v>
      </c>
      <c r="T1066" t="s">
        <v>24</v>
      </c>
      <c r="U1066" t="s">
        <v>28</v>
      </c>
      <c r="V1066" t="s">
        <v>346</v>
      </c>
      <c r="W1066" t="s">
        <v>28</v>
      </c>
    </row>
    <row r="1067" spans="1:23">
      <c r="A1067" t="s">
        <v>5339</v>
      </c>
      <c r="B1067" t="s">
        <v>5340</v>
      </c>
      <c r="C1067" t="s">
        <v>22</v>
      </c>
      <c r="D1067" t="s">
        <v>12477</v>
      </c>
      <c r="E1067" t="s">
        <v>12478</v>
      </c>
      <c r="F1067" t="s">
        <v>23</v>
      </c>
      <c r="G1067" t="s">
        <v>24</v>
      </c>
      <c r="H1067" t="s">
        <v>22</v>
      </c>
      <c r="I1067" t="s">
        <v>22</v>
      </c>
      <c r="J1067" t="s">
        <v>22</v>
      </c>
      <c r="K1067" t="s">
        <v>22</v>
      </c>
      <c r="L1067" t="s">
        <v>2926</v>
      </c>
      <c r="M1067" t="s">
        <v>2927</v>
      </c>
      <c r="N1067" t="s">
        <v>22</v>
      </c>
      <c r="O1067" t="s">
        <v>22</v>
      </c>
      <c r="P1067" t="s">
        <v>22</v>
      </c>
      <c r="Q1067" t="s">
        <v>26</v>
      </c>
      <c r="R1067" t="s">
        <v>5341</v>
      </c>
      <c r="S1067" t="s">
        <v>27</v>
      </c>
      <c r="T1067" t="s">
        <v>24</v>
      </c>
      <c r="U1067" t="s">
        <v>28</v>
      </c>
      <c r="V1067" t="s">
        <v>346</v>
      </c>
      <c r="W1067" t="s">
        <v>28</v>
      </c>
    </row>
    <row r="1068" spans="1:23">
      <c r="A1068" t="s">
        <v>5342</v>
      </c>
      <c r="B1068" t="s">
        <v>5343</v>
      </c>
      <c r="C1068" t="s">
        <v>22</v>
      </c>
      <c r="D1068" t="s">
        <v>12479</v>
      </c>
      <c r="E1068" t="s">
        <v>12480</v>
      </c>
      <c r="F1068" t="s">
        <v>23</v>
      </c>
      <c r="G1068" t="s">
        <v>24</v>
      </c>
      <c r="H1068" t="s">
        <v>22</v>
      </c>
      <c r="I1068" t="s">
        <v>22</v>
      </c>
      <c r="J1068" t="s">
        <v>22</v>
      </c>
      <c r="K1068" t="s">
        <v>22</v>
      </c>
      <c r="L1068" t="s">
        <v>2926</v>
      </c>
      <c r="M1068" t="s">
        <v>2927</v>
      </c>
      <c r="N1068" t="s">
        <v>22</v>
      </c>
      <c r="O1068" t="s">
        <v>22</v>
      </c>
      <c r="P1068" t="s">
        <v>22</v>
      </c>
      <c r="Q1068" t="s">
        <v>26</v>
      </c>
      <c r="R1068" t="s">
        <v>5344</v>
      </c>
      <c r="S1068" t="s">
        <v>27</v>
      </c>
      <c r="T1068" t="s">
        <v>24</v>
      </c>
      <c r="U1068" t="s">
        <v>28</v>
      </c>
      <c r="V1068" t="s">
        <v>346</v>
      </c>
      <c r="W1068" t="s">
        <v>28</v>
      </c>
    </row>
    <row r="1069" spans="1:23">
      <c r="A1069" t="s">
        <v>5345</v>
      </c>
      <c r="B1069" t="s">
        <v>5346</v>
      </c>
      <c r="C1069" t="s">
        <v>22</v>
      </c>
      <c r="D1069" t="s">
        <v>12481</v>
      </c>
      <c r="E1069" t="s">
        <v>12482</v>
      </c>
      <c r="F1069" t="s">
        <v>23</v>
      </c>
      <c r="G1069" t="s">
        <v>24</v>
      </c>
      <c r="H1069" t="s">
        <v>22</v>
      </c>
      <c r="I1069" t="s">
        <v>22</v>
      </c>
      <c r="J1069" t="s">
        <v>22</v>
      </c>
      <c r="K1069" t="s">
        <v>22</v>
      </c>
      <c r="L1069" t="s">
        <v>2926</v>
      </c>
      <c r="M1069" t="s">
        <v>2927</v>
      </c>
      <c r="N1069" t="s">
        <v>22</v>
      </c>
      <c r="O1069" t="s">
        <v>22</v>
      </c>
      <c r="P1069" t="s">
        <v>22</v>
      </c>
      <c r="Q1069" t="s">
        <v>26</v>
      </c>
      <c r="R1069" t="s">
        <v>5347</v>
      </c>
      <c r="S1069" t="s">
        <v>27</v>
      </c>
      <c r="T1069" t="s">
        <v>24</v>
      </c>
      <c r="U1069" t="s">
        <v>28</v>
      </c>
      <c r="V1069" t="s">
        <v>346</v>
      </c>
      <c r="W1069" t="s">
        <v>28</v>
      </c>
    </row>
    <row r="1070" spans="1:23">
      <c r="A1070" t="s">
        <v>5348</v>
      </c>
      <c r="B1070" t="s">
        <v>5349</v>
      </c>
      <c r="C1070" t="s">
        <v>22</v>
      </c>
      <c r="D1070" t="s">
        <v>12483</v>
      </c>
      <c r="E1070" t="s">
        <v>12484</v>
      </c>
      <c r="F1070" t="s">
        <v>23</v>
      </c>
      <c r="G1070" t="s">
        <v>24</v>
      </c>
      <c r="H1070" t="s">
        <v>22</v>
      </c>
      <c r="I1070" t="s">
        <v>22</v>
      </c>
      <c r="J1070" t="s">
        <v>22</v>
      </c>
      <c r="K1070" t="s">
        <v>22</v>
      </c>
      <c r="L1070" t="s">
        <v>2926</v>
      </c>
      <c r="M1070" t="s">
        <v>2927</v>
      </c>
      <c r="N1070" t="s">
        <v>22</v>
      </c>
      <c r="O1070" t="s">
        <v>22</v>
      </c>
      <c r="P1070" t="s">
        <v>22</v>
      </c>
      <c r="Q1070" t="s">
        <v>26</v>
      </c>
      <c r="R1070" t="s">
        <v>5350</v>
      </c>
      <c r="S1070" t="s">
        <v>27</v>
      </c>
      <c r="T1070" t="s">
        <v>24</v>
      </c>
      <c r="U1070" t="s">
        <v>28</v>
      </c>
      <c r="V1070" t="s">
        <v>346</v>
      </c>
      <c r="W1070" t="s">
        <v>28</v>
      </c>
    </row>
    <row r="1071" spans="1:23">
      <c r="A1071" t="s">
        <v>5351</v>
      </c>
      <c r="B1071" t="s">
        <v>5352</v>
      </c>
      <c r="C1071" t="s">
        <v>22</v>
      </c>
      <c r="D1071" t="s">
        <v>12485</v>
      </c>
      <c r="E1071" t="s">
        <v>12486</v>
      </c>
      <c r="F1071" t="s">
        <v>23</v>
      </c>
      <c r="G1071" t="s">
        <v>24</v>
      </c>
      <c r="H1071" t="s">
        <v>22</v>
      </c>
      <c r="I1071" t="s">
        <v>22</v>
      </c>
      <c r="J1071" t="s">
        <v>22</v>
      </c>
      <c r="K1071" t="s">
        <v>22</v>
      </c>
      <c r="L1071" t="s">
        <v>2926</v>
      </c>
      <c r="M1071" t="s">
        <v>2927</v>
      </c>
      <c r="N1071" t="s">
        <v>22</v>
      </c>
      <c r="O1071" t="s">
        <v>22</v>
      </c>
      <c r="P1071" t="s">
        <v>22</v>
      </c>
      <c r="Q1071" t="s">
        <v>26</v>
      </c>
      <c r="R1071" t="s">
        <v>5353</v>
      </c>
      <c r="S1071" t="s">
        <v>27</v>
      </c>
      <c r="T1071" t="s">
        <v>24</v>
      </c>
      <c r="U1071" t="s">
        <v>28</v>
      </c>
      <c r="V1071" t="s">
        <v>346</v>
      </c>
      <c r="W1071" t="s">
        <v>28</v>
      </c>
    </row>
    <row r="1072" spans="1:23">
      <c r="A1072" t="s">
        <v>5354</v>
      </c>
      <c r="B1072" t="s">
        <v>5355</v>
      </c>
      <c r="C1072" t="s">
        <v>22</v>
      </c>
      <c r="D1072" t="s">
        <v>12487</v>
      </c>
      <c r="E1072" t="s">
        <v>12488</v>
      </c>
      <c r="F1072" t="s">
        <v>23</v>
      </c>
      <c r="G1072" t="s">
        <v>24</v>
      </c>
      <c r="H1072" t="s">
        <v>22</v>
      </c>
      <c r="I1072" t="s">
        <v>22</v>
      </c>
      <c r="J1072" t="s">
        <v>22</v>
      </c>
      <c r="K1072" t="s">
        <v>22</v>
      </c>
      <c r="L1072" t="s">
        <v>2926</v>
      </c>
      <c r="M1072" t="s">
        <v>2927</v>
      </c>
      <c r="N1072" t="s">
        <v>22</v>
      </c>
      <c r="O1072" t="s">
        <v>22</v>
      </c>
      <c r="P1072" t="s">
        <v>22</v>
      </c>
      <c r="Q1072" t="s">
        <v>26</v>
      </c>
      <c r="R1072" t="s">
        <v>5356</v>
      </c>
      <c r="S1072" t="s">
        <v>27</v>
      </c>
      <c r="T1072" t="s">
        <v>24</v>
      </c>
      <c r="U1072" t="s">
        <v>28</v>
      </c>
      <c r="V1072" t="s">
        <v>346</v>
      </c>
      <c r="W1072" t="s">
        <v>28</v>
      </c>
    </row>
    <row r="1073" spans="1:23">
      <c r="A1073" t="s">
        <v>5357</v>
      </c>
      <c r="B1073" t="s">
        <v>4955</v>
      </c>
      <c r="C1073" t="s">
        <v>22</v>
      </c>
      <c r="D1073" t="s">
        <v>12489</v>
      </c>
      <c r="E1073" t="s">
        <v>12490</v>
      </c>
      <c r="F1073" t="s">
        <v>23</v>
      </c>
      <c r="G1073" t="s">
        <v>24</v>
      </c>
      <c r="H1073" t="s">
        <v>22</v>
      </c>
      <c r="I1073" t="s">
        <v>22</v>
      </c>
      <c r="J1073" t="s">
        <v>22</v>
      </c>
      <c r="K1073" t="s">
        <v>22</v>
      </c>
      <c r="L1073" t="s">
        <v>2926</v>
      </c>
      <c r="M1073" t="s">
        <v>2927</v>
      </c>
      <c r="N1073" t="s">
        <v>22</v>
      </c>
      <c r="O1073" t="s">
        <v>22</v>
      </c>
      <c r="P1073" t="s">
        <v>22</v>
      </c>
      <c r="Q1073" t="s">
        <v>26</v>
      </c>
      <c r="R1073" t="s">
        <v>5358</v>
      </c>
      <c r="S1073" t="s">
        <v>27</v>
      </c>
      <c r="T1073" t="s">
        <v>24</v>
      </c>
      <c r="U1073" t="s">
        <v>28</v>
      </c>
      <c r="V1073" t="s">
        <v>346</v>
      </c>
      <c r="W1073" t="s">
        <v>28</v>
      </c>
    </row>
    <row r="1074" spans="1:23">
      <c r="A1074" t="s">
        <v>5359</v>
      </c>
      <c r="B1074" t="s">
        <v>5360</v>
      </c>
      <c r="C1074" t="s">
        <v>22</v>
      </c>
      <c r="D1074" t="s">
        <v>12491</v>
      </c>
      <c r="E1074" t="s">
        <v>12492</v>
      </c>
      <c r="F1074" t="s">
        <v>23</v>
      </c>
      <c r="G1074" t="s">
        <v>24</v>
      </c>
      <c r="H1074" t="s">
        <v>22</v>
      </c>
      <c r="I1074" t="s">
        <v>22</v>
      </c>
      <c r="J1074" t="s">
        <v>22</v>
      </c>
      <c r="K1074" t="s">
        <v>22</v>
      </c>
      <c r="L1074" t="s">
        <v>2926</v>
      </c>
      <c r="M1074" t="s">
        <v>2927</v>
      </c>
      <c r="N1074" t="s">
        <v>22</v>
      </c>
      <c r="O1074" t="s">
        <v>22</v>
      </c>
      <c r="P1074" t="s">
        <v>22</v>
      </c>
      <c r="Q1074" t="s">
        <v>26</v>
      </c>
      <c r="R1074" t="s">
        <v>5361</v>
      </c>
      <c r="S1074" t="s">
        <v>27</v>
      </c>
      <c r="T1074" t="s">
        <v>24</v>
      </c>
      <c r="U1074" t="s">
        <v>28</v>
      </c>
      <c r="V1074" t="s">
        <v>346</v>
      </c>
      <c r="W1074" t="s">
        <v>28</v>
      </c>
    </row>
    <row r="1075" spans="1:23">
      <c r="A1075" t="s">
        <v>5362</v>
      </c>
      <c r="B1075" t="s">
        <v>5363</v>
      </c>
      <c r="C1075" t="s">
        <v>22</v>
      </c>
      <c r="D1075" t="s">
        <v>12493</v>
      </c>
      <c r="E1075" t="s">
        <v>12494</v>
      </c>
      <c r="F1075" t="s">
        <v>23</v>
      </c>
      <c r="G1075" t="s">
        <v>24</v>
      </c>
      <c r="H1075" t="s">
        <v>22</v>
      </c>
      <c r="I1075" t="s">
        <v>22</v>
      </c>
      <c r="J1075" t="s">
        <v>22</v>
      </c>
      <c r="K1075" t="s">
        <v>22</v>
      </c>
      <c r="L1075" t="s">
        <v>2926</v>
      </c>
      <c r="M1075" t="s">
        <v>2927</v>
      </c>
      <c r="N1075" t="s">
        <v>22</v>
      </c>
      <c r="O1075" t="s">
        <v>22</v>
      </c>
      <c r="P1075" t="s">
        <v>22</v>
      </c>
      <c r="Q1075" t="s">
        <v>26</v>
      </c>
      <c r="R1075" t="s">
        <v>5364</v>
      </c>
      <c r="S1075" t="s">
        <v>27</v>
      </c>
      <c r="T1075" t="s">
        <v>24</v>
      </c>
      <c r="U1075" t="s">
        <v>28</v>
      </c>
      <c r="V1075" t="s">
        <v>346</v>
      </c>
      <c r="W1075" t="s">
        <v>28</v>
      </c>
    </row>
    <row r="1076" spans="1:23">
      <c r="A1076" t="s">
        <v>5365</v>
      </c>
      <c r="B1076" t="s">
        <v>5366</v>
      </c>
      <c r="C1076" t="s">
        <v>22</v>
      </c>
      <c r="D1076" t="s">
        <v>12495</v>
      </c>
      <c r="E1076" t="s">
        <v>12496</v>
      </c>
      <c r="F1076" t="s">
        <v>23</v>
      </c>
      <c r="G1076" t="s">
        <v>24</v>
      </c>
      <c r="H1076" t="s">
        <v>22</v>
      </c>
      <c r="I1076" t="s">
        <v>22</v>
      </c>
      <c r="J1076" t="s">
        <v>22</v>
      </c>
      <c r="K1076" t="s">
        <v>22</v>
      </c>
      <c r="L1076" t="s">
        <v>5367</v>
      </c>
      <c r="M1076" t="s">
        <v>5368</v>
      </c>
      <c r="N1076" t="s">
        <v>22</v>
      </c>
      <c r="O1076" t="s">
        <v>22</v>
      </c>
      <c r="P1076" t="s">
        <v>22</v>
      </c>
      <c r="Q1076" t="s">
        <v>26</v>
      </c>
      <c r="R1076" t="s">
        <v>5369</v>
      </c>
      <c r="S1076" t="s">
        <v>27</v>
      </c>
      <c r="T1076" t="s">
        <v>24</v>
      </c>
      <c r="U1076" t="s">
        <v>28</v>
      </c>
      <c r="V1076" t="s">
        <v>346</v>
      </c>
      <c r="W1076" t="s">
        <v>28</v>
      </c>
    </row>
    <row r="1077" spans="1:23">
      <c r="A1077" t="s">
        <v>5370</v>
      </c>
      <c r="B1077" t="s">
        <v>5371</v>
      </c>
      <c r="C1077" t="s">
        <v>22</v>
      </c>
      <c r="D1077" t="s">
        <v>12497</v>
      </c>
      <c r="E1077" t="s">
        <v>12498</v>
      </c>
      <c r="F1077" t="s">
        <v>23</v>
      </c>
      <c r="G1077" t="s">
        <v>24</v>
      </c>
      <c r="H1077" t="s">
        <v>22</v>
      </c>
      <c r="I1077" t="s">
        <v>22</v>
      </c>
      <c r="J1077" t="s">
        <v>22</v>
      </c>
      <c r="K1077" t="s">
        <v>22</v>
      </c>
      <c r="L1077" t="s">
        <v>5367</v>
      </c>
      <c r="M1077" t="s">
        <v>5368</v>
      </c>
      <c r="N1077" t="s">
        <v>22</v>
      </c>
      <c r="O1077" t="s">
        <v>22</v>
      </c>
      <c r="P1077" t="s">
        <v>22</v>
      </c>
      <c r="Q1077" t="s">
        <v>26</v>
      </c>
      <c r="R1077" t="s">
        <v>5372</v>
      </c>
      <c r="S1077" t="s">
        <v>27</v>
      </c>
      <c r="T1077" t="s">
        <v>24</v>
      </c>
      <c r="U1077" t="s">
        <v>28</v>
      </c>
      <c r="V1077" t="s">
        <v>346</v>
      </c>
      <c r="W1077" t="s">
        <v>28</v>
      </c>
    </row>
    <row r="1078" spans="1:23">
      <c r="A1078" t="s">
        <v>5373</v>
      </c>
      <c r="B1078" t="s">
        <v>5374</v>
      </c>
      <c r="C1078" t="s">
        <v>22</v>
      </c>
      <c r="D1078" t="s">
        <v>12499</v>
      </c>
      <c r="E1078" t="s">
        <v>12500</v>
      </c>
      <c r="F1078" t="s">
        <v>23</v>
      </c>
      <c r="G1078" t="s">
        <v>24</v>
      </c>
      <c r="H1078" t="s">
        <v>22</v>
      </c>
      <c r="I1078" t="s">
        <v>22</v>
      </c>
      <c r="J1078" t="s">
        <v>22</v>
      </c>
      <c r="K1078" t="s">
        <v>22</v>
      </c>
      <c r="L1078" t="s">
        <v>5367</v>
      </c>
      <c r="M1078" t="s">
        <v>5368</v>
      </c>
      <c r="N1078" t="s">
        <v>22</v>
      </c>
      <c r="O1078" t="s">
        <v>22</v>
      </c>
      <c r="P1078" t="s">
        <v>22</v>
      </c>
      <c r="Q1078" t="s">
        <v>26</v>
      </c>
      <c r="R1078" t="s">
        <v>5375</v>
      </c>
      <c r="S1078" t="s">
        <v>27</v>
      </c>
      <c r="T1078" t="s">
        <v>24</v>
      </c>
      <c r="U1078" t="s">
        <v>28</v>
      </c>
      <c r="V1078" t="s">
        <v>346</v>
      </c>
      <c r="W1078" t="s">
        <v>28</v>
      </c>
    </row>
    <row r="1079" spans="1:23">
      <c r="A1079" t="s">
        <v>5376</v>
      </c>
      <c r="B1079" t="s">
        <v>5377</v>
      </c>
      <c r="C1079" t="s">
        <v>22</v>
      </c>
      <c r="D1079" t="s">
        <v>12501</v>
      </c>
      <c r="E1079" t="s">
        <v>12502</v>
      </c>
      <c r="F1079" t="s">
        <v>23</v>
      </c>
      <c r="G1079" t="s">
        <v>24</v>
      </c>
      <c r="H1079" t="s">
        <v>22</v>
      </c>
      <c r="I1079" t="s">
        <v>22</v>
      </c>
      <c r="J1079" t="s">
        <v>22</v>
      </c>
      <c r="K1079" t="s">
        <v>22</v>
      </c>
      <c r="L1079" t="s">
        <v>5367</v>
      </c>
      <c r="M1079" t="s">
        <v>5368</v>
      </c>
      <c r="N1079" t="s">
        <v>22</v>
      </c>
      <c r="O1079" t="s">
        <v>22</v>
      </c>
      <c r="P1079" t="s">
        <v>22</v>
      </c>
      <c r="Q1079" t="s">
        <v>26</v>
      </c>
      <c r="R1079" t="s">
        <v>5378</v>
      </c>
      <c r="S1079" t="s">
        <v>27</v>
      </c>
      <c r="T1079" t="s">
        <v>24</v>
      </c>
      <c r="U1079" t="s">
        <v>28</v>
      </c>
      <c r="V1079" t="s">
        <v>346</v>
      </c>
      <c r="W1079" t="s">
        <v>28</v>
      </c>
    </row>
    <row r="1080" spans="1:23">
      <c r="A1080" t="s">
        <v>5379</v>
      </c>
      <c r="B1080" t="s">
        <v>5380</v>
      </c>
      <c r="C1080" t="s">
        <v>22</v>
      </c>
      <c r="D1080" t="s">
        <v>12503</v>
      </c>
      <c r="E1080" t="s">
        <v>12504</v>
      </c>
      <c r="F1080" t="s">
        <v>23</v>
      </c>
      <c r="G1080" t="s">
        <v>24</v>
      </c>
      <c r="H1080" t="s">
        <v>22</v>
      </c>
      <c r="I1080" t="s">
        <v>22</v>
      </c>
      <c r="J1080" t="s">
        <v>22</v>
      </c>
      <c r="K1080" t="s">
        <v>22</v>
      </c>
      <c r="L1080" t="s">
        <v>2926</v>
      </c>
      <c r="M1080" t="s">
        <v>2927</v>
      </c>
      <c r="N1080" t="s">
        <v>22</v>
      </c>
      <c r="O1080" t="s">
        <v>22</v>
      </c>
      <c r="P1080" t="s">
        <v>22</v>
      </c>
      <c r="Q1080" t="s">
        <v>26</v>
      </c>
      <c r="R1080" t="s">
        <v>5381</v>
      </c>
      <c r="S1080" t="s">
        <v>27</v>
      </c>
      <c r="T1080" t="s">
        <v>24</v>
      </c>
      <c r="U1080" t="s">
        <v>28</v>
      </c>
      <c r="V1080" t="s">
        <v>346</v>
      </c>
      <c r="W1080" t="s">
        <v>28</v>
      </c>
    </row>
    <row r="1081" spans="1:23">
      <c r="A1081" t="s">
        <v>5382</v>
      </c>
      <c r="B1081" t="s">
        <v>5383</v>
      </c>
      <c r="C1081" t="s">
        <v>22</v>
      </c>
      <c r="D1081" t="s">
        <v>12505</v>
      </c>
      <c r="E1081" t="s">
        <v>12506</v>
      </c>
      <c r="F1081" t="s">
        <v>23</v>
      </c>
      <c r="G1081" t="s">
        <v>24</v>
      </c>
      <c r="H1081" t="s">
        <v>22</v>
      </c>
      <c r="I1081" t="s">
        <v>22</v>
      </c>
      <c r="J1081" t="s">
        <v>22</v>
      </c>
      <c r="K1081" t="s">
        <v>22</v>
      </c>
      <c r="L1081" t="s">
        <v>2926</v>
      </c>
      <c r="M1081" t="s">
        <v>2927</v>
      </c>
      <c r="N1081" t="s">
        <v>22</v>
      </c>
      <c r="O1081" t="s">
        <v>22</v>
      </c>
      <c r="P1081" t="s">
        <v>22</v>
      </c>
      <c r="Q1081" t="s">
        <v>26</v>
      </c>
      <c r="R1081" t="s">
        <v>5384</v>
      </c>
      <c r="S1081" t="s">
        <v>27</v>
      </c>
      <c r="T1081" t="s">
        <v>24</v>
      </c>
      <c r="U1081" t="s">
        <v>28</v>
      </c>
      <c r="V1081" t="s">
        <v>346</v>
      </c>
      <c r="W1081" t="s">
        <v>28</v>
      </c>
    </row>
    <row r="1082" spans="1:23">
      <c r="A1082" t="s">
        <v>5385</v>
      </c>
      <c r="B1082" t="s">
        <v>5386</v>
      </c>
      <c r="C1082" t="s">
        <v>22</v>
      </c>
      <c r="D1082" t="s">
        <v>12507</v>
      </c>
      <c r="E1082" t="s">
        <v>12508</v>
      </c>
      <c r="F1082" t="s">
        <v>23</v>
      </c>
      <c r="G1082" t="s">
        <v>24</v>
      </c>
      <c r="H1082" t="s">
        <v>22</v>
      </c>
      <c r="I1082" t="s">
        <v>22</v>
      </c>
      <c r="J1082" t="s">
        <v>22</v>
      </c>
      <c r="K1082" t="s">
        <v>22</v>
      </c>
      <c r="L1082" t="s">
        <v>2926</v>
      </c>
      <c r="M1082" t="s">
        <v>2927</v>
      </c>
      <c r="N1082" t="s">
        <v>22</v>
      </c>
      <c r="O1082" t="s">
        <v>22</v>
      </c>
      <c r="P1082" t="s">
        <v>22</v>
      </c>
      <c r="Q1082" t="s">
        <v>26</v>
      </c>
      <c r="R1082" t="s">
        <v>5387</v>
      </c>
      <c r="S1082" t="s">
        <v>27</v>
      </c>
      <c r="T1082" t="s">
        <v>24</v>
      </c>
      <c r="U1082" t="s">
        <v>28</v>
      </c>
      <c r="V1082" t="s">
        <v>346</v>
      </c>
      <c r="W1082" t="s">
        <v>28</v>
      </c>
    </row>
    <row r="1083" spans="1:23">
      <c r="A1083" t="s">
        <v>5388</v>
      </c>
      <c r="B1083" t="s">
        <v>5389</v>
      </c>
      <c r="C1083" t="s">
        <v>22</v>
      </c>
      <c r="D1083" t="s">
        <v>12509</v>
      </c>
      <c r="E1083" t="s">
        <v>12510</v>
      </c>
      <c r="F1083" t="s">
        <v>23</v>
      </c>
      <c r="G1083" t="s">
        <v>24</v>
      </c>
      <c r="H1083" t="s">
        <v>22</v>
      </c>
      <c r="I1083" t="s">
        <v>22</v>
      </c>
      <c r="J1083" t="s">
        <v>22</v>
      </c>
      <c r="K1083" t="s">
        <v>22</v>
      </c>
      <c r="L1083" t="s">
        <v>2926</v>
      </c>
      <c r="M1083" t="s">
        <v>2927</v>
      </c>
      <c r="N1083" t="s">
        <v>22</v>
      </c>
      <c r="O1083" t="s">
        <v>22</v>
      </c>
      <c r="P1083" t="s">
        <v>22</v>
      </c>
      <c r="Q1083" t="s">
        <v>26</v>
      </c>
      <c r="R1083" t="s">
        <v>5390</v>
      </c>
      <c r="S1083" t="s">
        <v>27</v>
      </c>
      <c r="T1083" t="s">
        <v>24</v>
      </c>
      <c r="U1083" t="s">
        <v>28</v>
      </c>
      <c r="V1083" t="s">
        <v>346</v>
      </c>
      <c r="W1083" t="s">
        <v>28</v>
      </c>
    </row>
    <row r="1084" spans="1:23">
      <c r="A1084" t="s">
        <v>5391</v>
      </c>
      <c r="B1084" t="s">
        <v>3354</v>
      </c>
      <c r="C1084" t="s">
        <v>22</v>
      </c>
      <c r="D1084" t="s">
        <v>12511</v>
      </c>
      <c r="E1084" t="s">
        <v>12512</v>
      </c>
      <c r="F1084" t="s">
        <v>23</v>
      </c>
      <c r="G1084" t="s">
        <v>24</v>
      </c>
      <c r="H1084" t="s">
        <v>22</v>
      </c>
      <c r="I1084" t="s">
        <v>22</v>
      </c>
      <c r="J1084" t="s">
        <v>22</v>
      </c>
      <c r="K1084" t="s">
        <v>22</v>
      </c>
      <c r="L1084" t="s">
        <v>2926</v>
      </c>
      <c r="M1084" t="s">
        <v>2927</v>
      </c>
      <c r="N1084" t="s">
        <v>22</v>
      </c>
      <c r="O1084" t="s">
        <v>22</v>
      </c>
      <c r="P1084" t="s">
        <v>22</v>
      </c>
      <c r="Q1084" t="s">
        <v>26</v>
      </c>
      <c r="R1084" t="s">
        <v>5392</v>
      </c>
      <c r="S1084" t="s">
        <v>27</v>
      </c>
      <c r="T1084" t="s">
        <v>24</v>
      </c>
      <c r="U1084" t="s">
        <v>28</v>
      </c>
      <c r="V1084" t="s">
        <v>346</v>
      </c>
      <c r="W1084" t="s">
        <v>28</v>
      </c>
    </row>
    <row r="1085" spans="1:23">
      <c r="A1085" t="s">
        <v>5393</v>
      </c>
      <c r="B1085" t="s">
        <v>5394</v>
      </c>
      <c r="C1085" t="s">
        <v>22</v>
      </c>
      <c r="D1085" t="s">
        <v>12513</v>
      </c>
      <c r="E1085" t="s">
        <v>12514</v>
      </c>
      <c r="F1085" t="s">
        <v>23</v>
      </c>
      <c r="G1085" t="s">
        <v>24</v>
      </c>
      <c r="H1085" t="s">
        <v>22</v>
      </c>
      <c r="I1085" t="s">
        <v>22</v>
      </c>
      <c r="J1085" t="s">
        <v>22</v>
      </c>
      <c r="K1085" t="s">
        <v>22</v>
      </c>
      <c r="L1085" t="s">
        <v>2926</v>
      </c>
      <c r="M1085" t="s">
        <v>2927</v>
      </c>
      <c r="N1085" t="s">
        <v>22</v>
      </c>
      <c r="O1085" t="s">
        <v>22</v>
      </c>
      <c r="P1085" t="s">
        <v>22</v>
      </c>
      <c r="Q1085" t="s">
        <v>26</v>
      </c>
      <c r="R1085" t="s">
        <v>5395</v>
      </c>
      <c r="S1085" t="s">
        <v>27</v>
      </c>
      <c r="T1085" t="s">
        <v>24</v>
      </c>
      <c r="U1085" t="s">
        <v>28</v>
      </c>
      <c r="V1085" t="s">
        <v>346</v>
      </c>
      <c r="W1085" t="s">
        <v>28</v>
      </c>
    </row>
    <row r="1086" spans="1:23">
      <c r="A1086" t="s">
        <v>5396</v>
      </c>
      <c r="B1086" t="s">
        <v>5397</v>
      </c>
      <c r="C1086" t="s">
        <v>22</v>
      </c>
      <c r="D1086" t="s">
        <v>12515</v>
      </c>
      <c r="E1086" t="s">
        <v>12516</v>
      </c>
      <c r="F1086" t="s">
        <v>23</v>
      </c>
      <c r="G1086" t="s">
        <v>24</v>
      </c>
      <c r="H1086" t="s">
        <v>22</v>
      </c>
      <c r="I1086" t="s">
        <v>22</v>
      </c>
      <c r="J1086" t="s">
        <v>22</v>
      </c>
      <c r="K1086" t="s">
        <v>22</v>
      </c>
      <c r="L1086" t="s">
        <v>2926</v>
      </c>
      <c r="M1086" t="s">
        <v>2927</v>
      </c>
      <c r="N1086" t="s">
        <v>22</v>
      </c>
      <c r="O1086" t="s">
        <v>22</v>
      </c>
      <c r="P1086" t="s">
        <v>22</v>
      </c>
      <c r="Q1086" t="s">
        <v>26</v>
      </c>
      <c r="R1086" t="s">
        <v>5398</v>
      </c>
      <c r="S1086" t="s">
        <v>27</v>
      </c>
      <c r="T1086" t="s">
        <v>24</v>
      </c>
      <c r="U1086" t="s">
        <v>28</v>
      </c>
      <c r="V1086" t="s">
        <v>346</v>
      </c>
      <c r="W1086" t="s">
        <v>28</v>
      </c>
    </row>
    <row r="1087" spans="1:23">
      <c r="A1087" t="s">
        <v>5399</v>
      </c>
      <c r="B1087" t="s">
        <v>5400</v>
      </c>
      <c r="C1087" t="s">
        <v>22</v>
      </c>
      <c r="D1087" t="s">
        <v>12517</v>
      </c>
      <c r="E1087" t="s">
        <v>12518</v>
      </c>
      <c r="F1087" t="s">
        <v>23</v>
      </c>
      <c r="G1087" t="s">
        <v>24</v>
      </c>
      <c r="H1087" t="s">
        <v>22</v>
      </c>
      <c r="I1087" t="s">
        <v>22</v>
      </c>
      <c r="J1087" t="s">
        <v>22</v>
      </c>
      <c r="K1087" t="s">
        <v>22</v>
      </c>
      <c r="L1087" t="s">
        <v>2926</v>
      </c>
      <c r="M1087" t="s">
        <v>2927</v>
      </c>
      <c r="N1087" t="s">
        <v>22</v>
      </c>
      <c r="O1087" t="s">
        <v>22</v>
      </c>
      <c r="P1087" t="s">
        <v>22</v>
      </c>
      <c r="Q1087" t="s">
        <v>26</v>
      </c>
      <c r="R1087" t="s">
        <v>5401</v>
      </c>
      <c r="S1087" t="s">
        <v>27</v>
      </c>
      <c r="T1087" t="s">
        <v>24</v>
      </c>
      <c r="U1087" t="s">
        <v>28</v>
      </c>
      <c r="V1087" t="s">
        <v>346</v>
      </c>
      <c r="W1087" t="s">
        <v>28</v>
      </c>
    </row>
    <row r="1088" spans="1:23">
      <c r="A1088" t="s">
        <v>5402</v>
      </c>
      <c r="B1088" t="s">
        <v>5403</v>
      </c>
      <c r="C1088" t="s">
        <v>22</v>
      </c>
      <c r="D1088" t="s">
        <v>12519</v>
      </c>
      <c r="E1088" t="s">
        <v>12520</v>
      </c>
      <c r="F1088" t="s">
        <v>23</v>
      </c>
      <c r="G1088" t="s">
        <v>24</v>
      </c>
      <c r="H1088" t="s">
        <v>22</v>
      </c>
      <c r="I1088" t="s">
        <v>22</v>
      </c>
      <c r="J1088" t="s">
        <v>22</v>
      </c>
      <c r="K1088" t="s">
        <v>22</v>
      </c>
      <c r="L1088" t="s">
        <v>2940</v>
      </c>
      <c r="M1088" t="s">
        <v>2941</v>
      </c>
      <c r="N1088" t="s">
        <v>22</v>
      </c>
      <c r="O1088" t="s">
        <v>22</v>
      </c>
      <c r="P1088" t="s">
        <v>22</v>
      </c>
      <c r="Q1088" t="s">
        <v>26</v>
      </c>
      <c r="R1088" t="s">
        <v>5404</v>
      </c>
      <c r="S1088" t="s">
        <v>27</v>
      </c>
      <c r="T1088" t="s">
        <v>24</v>
      </c>
      <c r="U1088" t="s">
        <v>28</v>
      </c>
      <c r="V1088" t="s">
        <v>346</v>
      </c>
      <c r="W1088" t="s">
        <v>28</v>
      </c>
    </row>
    <row r="1089" spans="1:23">
      <c r="A1089" t="s">
        <v>5405</v>
      </c>
      <c r="B1089" t="s">
        <v>5406</v>
      </c>
      <c r="C1089" t="s">
        <v>22</v>
      </c>
      <c r="D1089" t="s">
        <v>12521</v>
      </c>
      <c r="E1089" t="s">
        <v>12522</v>
      </c>
      <c r="F1089" t="s">
        <v>23</v>
      </c>
      <c r="G1089" t="s">
        <v>24</v>
      </c>
      <c r="H1089" t="s">
        <v>22</v>
      </c>
      <c r="I1089" t="s">
        <v>22</v>
      </c>
      <c r="J1089" t="s">
        <v>22</v>
      </c>
      <c r="K1089" t="s">
        <v>22</v>
      </c>
      <c r="L1089" t="s">
        <v>5367</v>
      </c>
      <c r="M1089" t="s">
        <v>5368</v>
      </c>
      <c r="N1089" t="s">
        <v>22</v>
      </c>
      <c r="O1089" t="s">
        <v>22</v>
      </c>
      <c r="P1089" t="s">
        <v>22</v>
      </c>
      <c r="Q1089" t="s">
        <v>26</v>
      </c>
      <c r="R1089" t="s">
        <v>5407</v>
      </c>
      <c r="S1089" t="s">
        <v>27</v>
      </c>
      <c r="T1089" t="s">
        <v>24</v>
      </c>
      <c r="U1089" t="s">
        <v>28</v>
      </c>
      <c r="V1089" t="s">
        <v>346</v>
      </c>
      <c r="W1089" t="s">
        <v>28</v>
      </c>
    </row>
    <row r="1090" spans="1:23">
      <c r="A1090" t="s">
        <v>5408</v>
      </c>
      <c r="B1090" t="s">
        <v>5409</v>
      </c>
      <c r="C1090" t="s">
        <v>22</v>
      </c>
      <c r="D1090" t="s">
        <v>12523</v>
      </c>
      <c r="E1090" t="s">
        <v>12524</v>
      </c>
      <c r="F1090" t="s">
        <v>23</v>
      </c>
      <c r="G1090" t="s">
        <v>24</v>
      </c>
      <c r="H1090" t="s">
        <v>22</v>
      </c>
      <c r="I1090" t="s">
        <v>22</v>
      </c>
      <c r="J1090" t="s">
        <v>22</v>
      </c>
      <c r="K1090" t="s">
        <v>22</v>
      </c>
      <c r="L1090" t="s">
        <v>2926</v>
      </c>
      <c r="M1090" t="s">
        <v>2927</v>
      </c>
      <c r="N1090" t="s">
        <v>22</v>
      </c>
      <c r="O1090" t="s">
        <v>22</v>
      </c>
      <c r="P1090" t="s">
        <v>22</v>
      </c>
      <c r="Q1090" t="s">
        <v>26</v>
      </c>
      <c r="R1090" t="s">
        <v>5410</v>
      </c>
      <c r="S1090" t="s">
        <v>27</v>
      </c>
      <c r="T1090" t="s">
        <v>24</v>
      </c>
      <c r="U1090" t="s">
        <v>28</v>
      </c>
      <c r="V1090" t="s">
        <v>346</v>
      </c>
      <c r="W1090" t="s">
        <v>28</v>
      </c>
    </row>
    <row r="1091" spans="1:23">
      <c r="A1091" t="s">
        <v>5411</v>
      </c>
      <c r="B1091" t="s">
        <v>5412</v>
      </c>
      <c r="C1091" t="s">
        <v>22</v>
      </c>
      <c r="D1091" t="s">
        <v>12525</v>
      </c>
      <c r="E1091" t="s">
        <v>12526</v>
      </c>
      <c r="F1091" t="s">
        <v>23</v>
      </c>
      <c r="G1091" t="s">
        <v>24</v>
      </c>
      <c r="H1091" t="s">
        <v>22</v>
      </c>
      <c r="I1091" t="s">
        <v>22</v>
      </c>
      <c r="J1091" t="s">
        <v>22</v>
      </c>
      <c r="K1091" t="s">
        <v>22</v>
      </c>
      <c r="L1091" t="s">
        <v>2926</v>
      </c>
      <c r="M1091" t="s">
        <v>2927</v>
      </c>
      <c r="N1091" t="s">
        <v>22</v>
      </c>
      <c r="O1091" t="s">
        <v>22</v>
      </c>
      <c r="P1091" t="s">
        <v>22</v>
      </c>
      <c r="Q1091" t="s">
        <v>26</v>
      </c>
      <c r="R1091" t="s">
        <v>5413</v>
      </c>
      <c r="S1091" t="s">
        <v>27</v>
      </c>
      <c r="T1091" t="s">
        <v>24</v>
      </c>
      <c r="U1091" t="s">
        <v>28</v>
      </c>
      <c r="V1091" t="s">
        <v>346</v>
      </c>
      <c r="W1091" t="s">
        <v>28</v>
      </c>
    </row>
    <row r="1092" spans="1:23">
      <c r="A1092" t="s">
        <v>5414</v>
      </c>
      <c r="B1092" t="s">
        <v>5415</v>
      </c>
      <c r="C1092" t="s">
        <v>22</v>
      </c>
      <c r="D1092" t="s">
        <v>12527</v>
      </c>
      <c r="E1092" t="s">
        <v>12528</v>
      </c>
      <c r="F1092" t="s">
        <v>23</v>
      </c>
      <c r="G1092" t="s">
        <v>24</v>
      </c>
      <c r="H1092" t="s">
        <v>22</v>
      </c>
      <c r="I1092" t="s">
        <v>22</v>
      </c>
      <c r="J1092" t="s">
        <v>22</v>
      </c>
      <c r="K1092" t="s">
        <v>22</v>
      </c>
      <c r="L1092" t="s">
        <v>2926</v>
      </c>
      <c r="M1092" t="s">
        <v>2927</v>
      </c>
      <c r="N1092" t="s">
        <v>22</v>
      </c>
      <c r="O1092" t="s">
        <v>22</v>
      </c>
      <c r="P1092" t="s">
        <v>22</v>
      </c>
      <c r="Q1092" t="s">
        <v>26</v>
      </c>
      <c r="R1092" t="s">
        <v>5416</v>
      </c>
      <c r="S1092" t="s">
        <v>27</v>
      </c>
      <c r="T1092" t="s">
        <v>24</v>
      </c>
      <c r="U1092" t="s">
        <v>28</v>
      </c>
      <c r="V1092" t="s">
        <v>346</v>
      </c>
      <c r="W1092" t="s">
        <v>28</v>
      </c>
    </row>
    <row r="1093" spans="1:23">
      <c r="A1093" t="s">
        <v>5417</v>
      </c>
      <c r="B1093" t="s">
        <v>5418</v>
      </c>
      <c r="C1093" t="s">
        <v>22</v>
      </c>
      <c r="D1093" t="s">
        <v>12529</v>
      </c>
      <c r="E1093" t="s">
        <v>12530</v>
      </c>
      <c r="F1093" t="s">
        <v>23</v>
      </c>
      <c r="G1093" t="s">
        <v>24</v>
      </c>
      <c r="H1093" t="s">
        <v>22</v>
      </c>
      <c r="I1093" t="s">
        <v>22</v>
      </c>
      <c r="J1093" t="s">
        <v>22</v>
      </c>
      <c r="K1093" t="s">
        <v>22</v>
      </c>
      <c r="L1093" t="s">
        <v>2926</v>
      </c>
      <c r="M1093" t="s">
        <v>2927</v>
      </c>
      <c r="N1093" t="s">
        <v>22</v>
      </c>
      <c r="O1093" t="s">
        <v>22</v>
      </c>
      <c r="P1093" t="s">
        <v>22</v>
      </c>
      <c r="Q1093" t="s">
        <v>26</v>
      </c>
      <c r="R1093" t="s">
        <v>5419</v>
      </c>
      <c r="S1093" t="s">
        <v>27</v>
      </c>
      <c r="T1093" t="s">
        <v>24</v>
      </c>
      <c r="U1093" t="s">
        <v>28</v>
      </c>
      <c r="V1093" t="s">
        <v>346</v>
      </c>
      <c r="W1093" t="s">
        <v>28</v>
      </c>
    </row>
    <row r="1094" spans="1:23">
      <c r="A1094" t="s">
        <v>5420</v>
      </c>
      <c r="B1094" t="s">
        <v>5421</v>
      </c>
      <c r="C1094" t="s">
        <v>22</v>
      </c>
      <c r="D1094" t="s">
        <v>12531</v>
      </c>
      <c r="E1094" t="s">
        <v>12532</v>
      </c>
      <c r="F1094" t="s">
        <v>23</v>
      </c>
      <c r="G1094" t="s">
        <v>24</v>
      </c>
      <c r="H1094" t="s">
        <v>22</v>
      </c>
      <c r="I1094" t="s">
        <v>22</v>
      </c>
      <c r="J1094" t="s">
        <v>22</v>
      </c>
      <c r="K1094" t="s">
        <v>22</v>
      </c>
      <c r="L1094" t="s">
        <v>2926</v>
      </c>
      <c r="M1094" t="s">
        <v>2927</v>
      </c>
      <c r="N1094" t="s">
        <v>22</v>
      </c>
      <c r="O1094" t="s">
        <v>22</v>
      </c>
      <c r="P1094" t="s">
        <v>22</v>
      </c>
      <c r="Q1094" t="s">
        <v>26</v>
      </c>
      <c r="R1094" t="s">
        <v>5422</v>
      </c>
      <c r="S1094" t="s">
        <v>27</v>
      </c>
      <c r="T1094" t="s">
        <v>24</v>
      </c>
      <c r="U1094" t="s">
        <v>28</v>
      </c>
      <c r="V1094" t="s">
        <v>346</v>
      </c>
      <c r="W1094" t="s">
        <v>28</v>
      </c>
    </row>
    <row r="1095" spans="1:23">
      <c r="A1095" t="s">
        <v>5423</v>
      </c>
      <c r="B1095" t="s">
        <v>5424</v>
      </c>
      <c r="C1095" t="s">
        <v>22</v>
      </c>
      <c r="D1095" t="s">
        <v>12533</v>
      </c>
      <c r="E1095" t="s">
        <v>12534</v>
      </c>
      <c r="F1095" t="s">
        <v>23</v>
      </c>
      <c r="G1095" t="s">
        <v>24</v>
      </c>
      <c r="H1095" t="s">
        <v>22</v>
      </c>
      <c r="I1095" t="s">
        <v>22</v>
      </c>
      <c r="J1095" t="s">
        <v>22</v>
      </c>
      <c r="K1095" t="s">
        <v>22</v>
      </c>
      <c r="L1095" t="s">
        <v>2926</v>
      </c>
      <c r="M1095" t="s">
        <v>2927</v>
      </c>
      <c r="N1095" t="s">
        <v>22</v>
      </c>
      <c r="O1095" t="s">
        <v>22</v>
      </c>
      <c r="P1095" t="s">
        <v>22</v>
      </c>
      <c r="Q1095" t="s">
        <v>26</v>
      </c>
      <c r="R1095" t="s">
        <v>5425</v>
      </c>
      <c r="S1095" t="s">
        <v>27</v>
      </c>
      <c r="T1095" t="s">
        <v>24</v>
      </c>
      <c r="U1095" t="s">
        <v>28</v>
      </c>
      <c r="V1095" t="s">
        <v>346</v>
      </c>
      <c r="W1095" t="s">
        <v>28</v>
      </c>
    </row>
    <row r="1096" spans="1:23">
      <c r="A1096" t="s">
        <v>5426</v>
      </c>
      <c r="B1096" t="s">
        <v>5427</v>
      </c>
      <c r="C1096" t="s">
        <v>22</v>
      </c>
      <c r="D1096" t="s">
        <v>12535</v>
      </c>
      <c r="E1096" t="s">
        <v>12536</v>
      </c>
      <c r="F1096" t="s">
        <v>23</v>
      </c>
      <c r="G1096" t="s">
        <v>24</v>
      </c>
      <c r="H1096" t="s">
        <v>22</v>
      </c>
      <c r="I1096" t="s">
        <v>22</v>
      </c>
      <c r="J1096" t="s">
        <v>22</v>
      </c>
      <c r="K1096" t="s">
        <v>22</v>
      </c>
      <c r="L1096" t="s">
        <v>2926</v>
      </c>
      <c r="M1096" t="s">
        <v>2927</v>
      </c>
      <c r="N1096" t="s">
        <v>22</v>
      </c>
      <c r="O1096" t="s">
        <v>22</v>
      </c>
      <c r="P1096" t="s">
        <v>22</v>
      </c>
      <c r="Q1096" t="s">
        <v>26</v>
      </c>
      <c r="R1096" t="s">
        <v>5428</v>
      </c>
      <c r="S1096" t="s">
        <v>27</v>
      </c>
      <c r="T1096" t="s">
        <v>24</v>
      </c>
      <c r="U1096" t="s">
        <v>28</v>
      </c>
      <c r="V1096" t="s">
        <v>346</v>
      </c>
      <c r="W1096" t="s">
        <v>28</v>
      </c>
    </row>
    <row r="1097" spans="1:23">
      <c r="A1097" t="s">
        <v>5429</v>
      </c>
      <c r="B1097" t="s">
        <v>5430</v>
      </c>
      <c r="C1097" t="s">
        <v>22</v>
      </c>
      <c r="D1097" t="s">
        <v>12537</v>
      </c>
      <c r="E1097" t="s">
        <v>12538</v>
      </c>
      <c r="F1097" t="s">
        <v>23</v>
      </c>
      <c r="G1097" t="s">
        <v>24</v>
      </c>
      <c r="H1097" t="s">
        <v>22</v>
      </c>
      <c r="I1097" t="s">
        <v>22</v>
      </c>
      <c r="J1097" t="s">
        <v>22</v>
      </c>
      <c r="K1097" t="s">
        <v>22</v>
      </c>
      <c r="L1097" t="s">
        <v>2926</v>
      </c>
      <c r="M1097" t="s">
        <v>2927</v>
      </c>
      <c r="N1097" t="s">
        <v>22</v>
      </c>
      <c r="O1097" t="s">
        <v>22</v>
      </c>
      <c r="P1097" t="s">
        <v>22</v>
      </c>
      <c r="Q1097" t="s">
        <v>26</v>
      </c>
      <c r="R1097" t="s">
        <v>5431</v>
      </c>
      <c r="S1097" t="s">
        <v>27</v>
      </c>
      <c r="T1097" t="s">
        <v>24</v>
      </c>
      <c r="U1097" t="s">
        <v>28</v>
      </c>
      <c r="V1097" t="s">
        <v>346</v>
      </c>
      <c r="W1097" t="s">
        <v>28</v>
      </c>
    </row>
    <row r="1098" spans="1:23">
      <c r="A1098" t="s">
        <v>5432</v>
      </c>
      <c r="B1098" t="s">
        <v>5433</v>
      </c>
      <c r="C1098" t="s">
        <v>22</v>
      </c>
      <c r="D1098" t="s">
        <v>12539</v>
      </c>
      <c r="E1098" t="s">
        <v>12540</v>
      </c>
      <c r="F1098" t="s">
        <v>23</v>
      </c>
      <c r="G1098" t="s">
        <v>24</v>
      </c>
      <c r="H1098" t="s">
        <v>22</v>
      </c>
      <c r="I1098" t="s">
        <v>22</v>
      </c>
      <c r="J1098" t="s">
        <v>22</v>
      </c>
      <c r="K1098" t="s">
        <v>22</v>
      </c>
      <c r="L1098" t="s">
        <v>2926</v>
      </c>
      <c r="M1098" t="s">
        <v>2927</v>
      </c>
      <c r="N1098" t="s">
        <v>22</v>
      </c>
      <c r="O1098" t="s">
        <v>22</v>
      </c>
      <c r="P1098" t="s">
        <v>22</v>
      </c>
      <c r="Q1098" t="s">
        <v>26</v>
      </c>
      <c r="R1098" t="s">
        <v>5434</v>
      </c>
      <c r="S1098" t="s">
        <v>27</v>
      </c>
      <c r="T1098" t="s">
        <v>24</v>
      </c>
      <c r="U1098" t="s">
        <v>28</v>
      </c>
      <c r="V1098" t="s">
        <v>346</v>
      </c>
      <c r="W1098" t="s">
        <v>28</v>
      </c>
    </row>
    <row r="1099" spans="1:23">
      <c r="A1099" t="s">
        <v>5435</v>
      </c>
      <c r="B1099" t="s">
        <v>5436</v>
      </c>
      <c r="C1099" t="s">
        <v>22</v>
      </c>
      <c r="D1099" t="s">
        <v>12541</v>
      </c>
      <c r="E1099" t="s">
        <v>12542</v>
      </c>
      <c r="F1099" t="s">
        <v>23</v>
      </c>
      <c r="G1099" t="s">
        <v>24</v>
      </c>
      <c r="H1099" t="s">
        <v>22</v>
      </c>
      <c r="I1099" t="s">
        <v>22</v>
      </c>
      <c r="J1099" t="s">
        <v>22</v>
      </c>
      <c r="K1099" t="s">
        <v>22</v>
      </c>
      <c r="L1099" t="s">
        <v>2940</v>
      </c>
      <c r="M1099" t="s">
        <v>2941</v>
      </c>
      <c r="N1099" t="s">
        <v>22</v>
      </c>
      <c r="O1099" t="s">
        <v>22</v>
      </c>
      <c r="P1099" t="s">
        <v>22</v>
      </c>
      <c r="Q1099" t="s">
        <v>26</v>
      </c>
      <c r="R1099" t="s">
        <v>5437</v>
      </c>
      <c r="S1099" t="s">
        <v>27</v>
      </c>
      <c r="T1099" t="s">
        <v>24</v>
      </c>
      <c r="U1099" t="s">
        <v>28</v>
      </c>
      <c r="V1099" t="s">
        <v>4435</v>
      </c>
      <c r="W1099" t="s">
        <v>28</v>
      </c>
    </row>
    <row r="1100" spans="1:23">
      <c r="A1100" t="s">
        <v>5438</v>
      </c>
      <c r="B1100" t="s">
        <v>5439</v>
      </c>
      <c r="C1100" t="s">
        <v>22</v>
      </c>
      <c r="D1100" t="s">
        <v>12543</v>
      </c>
      <c r="E1100" t="s">
        <v>12544</v>
      </c>
      <c r="F1100" t="s">
        <v>23</v>
      </c>
      <c r="G1100" t="s">
        <v>24</v>
      </c>
      <c r="H1100" t="s">
        <v>22</v>
      </c>
      <c r="I1100" t="s">
        <v>22</v>
      </c>
      <c r="J1100" t="s">
        <v>22</v>
      </c>
      <c r="K1100" t="s">
        <v>22</v>
      </c>
      <c r="L1100" t="s">
        <v>2926</v>
      </c>
      <c r="M1100" t="s">
        <v>2927</v>
      </c>
      <c r="N1100" t="s">
        <v>22</v>
      </c>
      <c r="O1100" t="s">
        <v>22</v>
      </c>
      <c r="P1100" t="s">
        <v>22</v>
      </c>
      <c r="Q1100" t="s">
        <v>26</v>
      </c>
      <c r="R1100" t="s">
        <v>5440</v>
      </c>
      <c r="S1100" t="s">
        <v>27</v>
      </c>
      <c r="T1100" t="s">
        <v>24</v>
      </c>
      <c r="U1100" t="s">
        <v>28</v>
      </c>
      <c r="V1100" t="s">
        <v>346</v>
      </c>
      <c r="W1100" t="s">
        <v>28</v>
      </c>
    </row>
    <row r="1101" spans="1:23">
      <c r="A1101" t="s">
        <v>5441</v>
      </c>
      <c r="B1101" t="s">
        <v>5442</v>
      </c>
      <c r="C1101" t="s">
        <v>22</v>
      </c>
      <c r="D1101" t="s">
        <v>12545</v>
      </c>
      <c r="E1101" t="s">
        <v>12546</v>
      </c>
      <c r="F1101" t="s">
        <v>23</v>
      </c>
      <c r="G1101" t="s">
        <v>24</v>
      </c>
      <c r="H1101" t="s">
        <v>22</v>
      </c>
      <c r="I1101" t="s">
        <v>22</v>
      </c>
      <c r="J1101" t="s">
        <v>22</v>
      </c>
      <c r="K1101" t="s">
        <v>22</v>
      </c>
      <c r="L1101" t="s">
        <v>2926</v>
      </c>
      <c r="M1101" t="s">
        <v>2927</v>
      </c>
      <c r="N1101" t="s">
        <v>22</v>
      </c>
      <c r="O1101" t="s">
        <v>22</v>
      </c>
      <c r="P1101" t="s">
        <v>22</v>
      </c>
      <c r="Q1101" t="s">
        <v>26</v>
      </c>
      <c r="R1101" t="s">
        <v>5443</v>
      </c>
      <c r="S1101" t="s">
        <v>27</v>
      </c>
      <c r="T1101" t="s">
        <v>24</v>
      </c>
      <c r="U1101" t="s">
        <v>28</v>
      </c>
      <c r="V1101" t="s">
        <v>346</v>
      </c>
      <c r="W1101" t="s">
        <v>28</v>
      </c>
    </row>
    <row r="1102" spans="1:23">
      <c r="A1102" t="s">
        <v>5444</v>
      </c>
      <c r="B1102" t="s">
        <v>1884</v>
      </c>
      <c r="C1102" t="s">
        <v>22</v>
      </c>
      <c r="D1102" t="s">
        <v>12547</v>
      </c>
      <c r="E1102" t="s">
        <v>12548</v>
      </c>
      <c r="F1102" t="s">
        <v>23</v>
      </c>
      <c r="G1102" t="s">
        <v>24</v>
      </c>
      <c r="H1102" t="s">
        <v>22</v>
      </c>
      <c r="I1102" t="s">
        <v>22</v>
      </c>
      <c r="J1102" t="s">
        <v>22</v>
      </c>
      <c r="K1102" t="s">
        <v>22</v>
      </c>
      <c r="L1102" t="s">
        <v>2926</v>
      </c>
      <c r="M1102" t="s">
        <v>2927</v>
      </c>
      <c r="N1102" t="s">
        <v>22</v>
      </c>
      <c r="O1102" t="s">
        <v>22</v>
      </c>
      <c r="P1102" t="s">
        <v>22</v>
      </c>
      <c r="Q1102" t="s">
        <v>26</v>
      </c>
      <c r="R1102" t="s">
        <v>5445</v>
      </c>
      <c r="S1102" t="s">
        <v>27</v>
      </c>
      <c r="T1102" t="s">
        <v>24</v>
      </c>
      <c r="U1102" t="s">
        <v>28</v>
      </c>
      <c r="V1102" t="s">
        <v>346</v>
      </c>
      <c r="W1102" t="s">
        <v>28</v>
      </c>
    </row>
    <row r="1103" spans="1:23">
      <c r="A1103" t="s">
        <v>5446</v>
      </c>
      <c r="B1103" t="s">
        <v>5447</v>
      </c>
      <c r="C1103" t="s">
        <v>22</v>
      </c>
      <c r="D1103" t="s">
        <v>12549</v>
      </c>
      <c r="E1103" t="s">
        <v>12550</v>
      </c>
      <c r="F1103" t="s">
        <v>23</v>
      </c>
      <c r="G1103" t="s">
        <v>24</v>
      </c>
      <c r="H1103" t="s">
        <v>22</v>
      </c>
      <c r="I1103" t="s">
        <v>22</v>
      </c>
      <c r="J1103" t="s">
        <v>22</v>
      </c>
      <c r="K1103" t="s">
        <v>22</v>
      </c>
      <c r="L1103" t="s">
        <v>2926</v>
      </c>
      <c r="M1103" t="s">
        <v>2927</v>
      </c>
      <c r="N1103" t="s">
        <v>22</v>
      </c>
      <c r="O1103" t="s">
        <v>22</v>
      </c>
      <c r="P1103" t="s">
        <v>22</v>
      </c>
      <c r="Q1103" t="s">
        <v>26</v>
      </c>
      <c r="R1103" t="s">
        <v>5448</v>
      </c>
      <c r="S1103" t="s">
        <v>27</v>
      </c>
      <c r="T1103" t="s">
        <v>24</v>
      </c>
      <c r="U1103" t="s">
        <v>28</v>
      </c>
      <c r="V1103" t="s">
        <v>346</v>
      </c>
      <c r="W1103" t="s">
        <v>28</v>
      </c>
    </row>
    <row r="1104" spans="1:23">
      <c r="A1104" t="s">
        <v>5449</v>
      </c>
      <c r="B1104" t="s">
        <v>5450</v>
      </c>
      <c r="C1104" t="s">
        <v>22</v>
      </c>
      <c r="D1104" t="s">
        <v>12551</v>
      </c>
      <c r="E1104" t="s">
        <v>12552</v>
      </c>
      <c r="F1104" t="s">
        <v>23</v>
      </c>
      <c r="G1104" t="s">
        <v>24</v>
      </c>
      <c r="H1104" t="s">
        <v>22</v>
      </c>
      <c r="I1104" t="s">
        <v>22</v>
      </c>
      <c r="J1104" t="s">
        <v>22</v>
      </c>
      <c r="K1104" t="s">
        <v>22</v>
      </c>
      <c r="L1104" t="s">
        <v>5367</v>
      </c>
      <c r="M1104" t="s">
        <v>5368</v>
      </c>
      <c r="N1104" t="s">
        <v>22</v>
      </c>
      <c r="O1104" t="s">
        <v>22</v>
      </c>
      <c r="P1104" t="s">
        <v>22</v>
      </c>
      <c r="Q1104" t="s">
        <v>26</v>
      </c>
      <c r="R1104" t="s">
        <v>5451</v>
      </c>
      <c r="S1104" t="s">
        <v>27</v>
      </c>
      <c r="T1104" t="s">
        <v>24</v>
      </c>
      <c r="U1104" t="s">
        <v>28</v>
      </c>
      <c r="V1104" t="s">
        <v>346</v>
      </c>
      <c r="W1104" t="s">
        <v>28</v>
      </c>
    </row>
    <row r="1105" spans="1:23">
      <c r="A1105" t="s">
        <v>5452</v>
      </c>
      <c r="B1105" t="s">
        <v>5453</v>
      </c>
      <c r="C1105" t="s">
        <v>22</v>
      </c>
      <c r="D1105" t="s">
        <v>12553</v>
      </c>
      <c r="E1105" t="s">
        <v>12554</v>
      </c>
      <c r="F1105" t="s">
        <v>23</v>
      </c>
      <c r="G1105" t="s">
        <v>24</v>
      </c>
      <c r="H1105" t="s">
        <v>22</v>
      </c>
      <c r="I1105" t="s">
        <v>22</v>
      </c>
      <c r="J1105" t="s">
        <v>22</v>
      </c>
      <c r="K1105" t="s">
        <v>22</v>
      </c>
      <c r="L1105" t="s">
        <v>2940</v>
      </c>
      <c r="M1105" t="s">
        <v>2941</v>
      </c>
      <c r="N1105" t="s">
        <v>22</v>
      </c>
      <c r="O1105" t="s">
        <v>22</v>
      </c>
      <c r="P1105" t="s">
        <v>22</v>
      </c>
      <c r="Q1105" t="s">
        <v>26</v>
      </c>
      <c r="R1105" t="s">
        <v>5454</v>
      </c>
      <c r="S1105" t="s">
        <v>27</v>
      </c>
      <c r="T1105" t="s">
        <v>24</v>
      </c>
      <c r="U1105" t="s">
        <v>28</v>
      </c>
      <c r="V1105" t="s">
        <v>4435</v>
      </c>
      <c r="W1105" t="s">
        <v>28</v>
      </c>
    </row>
    <row r="1106" spans="1:23">
      <c r="A1106" t="s">
        <v>6813</v>
      </c>
      <c r="B1106" t="s">
        <v>6814</v>
      </c>
      <c r="C1106" t="s">
        <v>22</v>
      </c>
      <c r="D1106" t="s">
        <v>12555</v>
      </c>
      <c r="E1106" t="s">
        <v>12556</v>
      </c>
      <c r="F1106" t="s">
        <v>23</v>
      </c>
      <c r="G1106" t="s">
        <v>24</v>
      </c>
      <c r="H1106" t="s">
        <v>22</v>
      </c>
      <c r="I1106" t="s">
        <v>22</v>
      </c>
      <c r="J1106" t="s">
        <v>22</v>
      </c>
      <c r="K1106" t="s">
        <v>22</v>
      </c>
      <c r="L1106" t="s">
        <v>22</v>
      </c>
      <c r="M1106" t="s">
        <v>25</v>
      </c>
      <c r="N1106" t="s">
        <v>22</v>
      </c>
      <c r="O1106" t="s">
        <v>22</v>
      </c>
      <c r="P1106" t="s">
        <v>22</v>
      </c>
      <c r="Q1106" t="s">
        <v>26</v>
      </c>
      <c r="R1106" t="s">
        <v>6815</v>
      </c>
      <c r="S1106" t="s">
        <v>27</v>
      </c>
      <c r="T1106" t="s">
        <v>24</v>
      </c>
      <c r="U1106" t="s">
        <v>28</v>
      </c>
      <c r="V1106" t="s">
        <v>346</v>
      </c>
      <c r="W1106" t="s">
        <v>28</v>
      </c>
    </row>
    <row r="1107" spans="1:23">
      <c r="A1107" t="s">
        <v>6816</v>
      </c>
      <c r="B1107" t="s">
        <v>6817</v>
      </c>
      <c r="C1107" t="s">
        <v>22</v>
      </c>
      <c r="D1107" t="s">
        <v>12557</v>
      </c>
      <c r="E1107" t="s">
        <v>12558</v>
      </c>
      <c r="F1107" t="s">
        <v>23</v>
      </c>
      <c r="G1107" t="s">
        <v>24</v>
      </c>
      <c r="H1107" t="s">
        <v>22</v>
      </c>
      <c r="I1107" t="s">
        <v>22</v>
      </c>
      <c r="J1107" t="s">
        <v>22</v>
      </c>
      <c r="K1107" t="s">
        <v>22</v>
      </c>
      <c r="L1107" t="s">
        <v>22</v>
      </c>
      <c r="M1107" t="s">
        <v>25</v>
      </c>
      <c r="N1107" t="s">
        <v>22</v>
      </c>
      <c r="O1107" t="s">
        <v>22</v>
      </c>
      <c r="P1107" t="s">
        <v>22</v>
      </c>
      <c r="Q1107" t="s">
        <v>26</v>
      </c>
      <c r="R1107" t="s">
        <v>6818</v>
      </c>
      <c r="S1107" t="s">
        <v>27</v>
      </c>
      <c r="T1107" t="s">
        <v>24</v>
      </c>
      <c r="U1107" t="s">
        <v>28</v>
      </c>
      <c r="V1107" t="s">
        <v>346</v>
      </c>
      <c r="W1107" t="s">
        <v>28</v>
      </c>
    </row>
    <row r="1108" spans="1:23">
      <c r="A1108" t="s">
        <v>6819</v>
      </c>
      <c r="B1108" t="s">
        <v>6820</v>
      </c>
      <c r="C1108" t="s">
        <v>22</v>
      </c>
      <c r="D1108" t="s">
        <v>12559</v>
      </c>
      <c r="E1108" t="s">
        <v>12560</v>
      </c>
      <c r="F1108" t="s">
        <v>23</v>
      </c>
      <c r="G1108" t="s">
        <v>24</v>
      </c>
      <c r="H1108" t="s">
        <v>22</v>
      </c>
      <c r="I1108" t="s">
        <v>22</v>
      </c>
      <c r="J1108" t="s">
        <v>22</v>
      </c>
      <c r="K1108" t="s">
        <v>22</v>
      </c>
      <c r="L1108" t="s">
        <v>22</v>
      </c>
      <c r="M1108" t="s">
        <v>25</v>
      </c>
      <c r="N1108" t="s">
        <v>22</v>
      </c>
      <c r="O1108" t="s">
        <v>22</v>
      </c>
      <c r="P1108" t="s">
        <v>22</v>
      </c>
      <c r="Q1108" t="s">
        <v>26</v>
      </c>
      <c r="R1108" t="s">
        <v>6821</v>
      </c>
      <c r="S1108" t="s">
        <v>27</v>
      </c>
      <c r="T1108" t="s">
        <v>24</v>
      </c>
      <c r="U1108" t="s">
        <v>28</v>
      </c>
      <c r="V1108" t="s">
        <v>346</v>
      </c>
      <c r="W1108" t="s">
        <v>28</v>
      </c>
    </row>
    <row r="1109" spans="1:23">
      <c r="A1109" t="s">
        <v>6822</v>
      </c>
      <c r="B1109" t="s">
        <v>6823</v>
      </c>
      <c r="C1109" t="s">
        <v>22</v>
      </c>
      <c r="D1109" t="s">
        <v>12561</v>
      </c>
      <c r="E1109" t="s">
        <v>12562</v>
      </c>
      <c r="F1109" t="s">
        <v>23</v>
      </c>
      <c r="G1109" t="s">
        <v>24</v>
      </c>
      <c r="H1109" t="s">
        <v>22</v>
      </c>
      <c r="I1109" t="s">
        <v>22</v>
      </c>
      <c r="J1109" t="s">
        <v>22</v>
      </c>
      <c r="K1109" t="s">
        <v>22</v>
      </c>
      <c r="L1109" t="s">
        <v>22</v>
      </c>
      <c r="M1109" t="s">
        <v>25</v>
      </c>
      <c r="N1109" t="s">
        <v>22</v>
      </c>
      <c r="O1109" t="s">
        <v>22</v>
      </c>
      <c r="P1109" t="s">
        <v>22</v>
      </c>
      <c r="Q1109" t="s">
        <v>26</v>
      </c>
      <c r="R1109" t="s">
        <v>6824</v>
      </c>
      <c r="S1109" t="s">
        <v>27</v>
      </c>
      <c r="T1109" t="s">
        <v>24</v>
      </c>
      <c r="U1109" t="s">
        <v>28</v>
      </c>
      <c r="V1109" t="s">
        <v>346</v>
      </c>
      <c r="W1109" t="s">
        <v>28</v>
      </c>
    </row>
    <row r="1110" spans="1:23">
      <c r="A1110" t="s">
        <v>6825</v>
      </c>
      <c r="B1110" t="s">
        <v>6826</v>
      </c>
      <c r="C1110" t="s">
        <v>22</v>
      </c>
      <c r="D1110" t="s">
        <v>12563</v>
      </c>
      <c r="E1110" t="s">
        <v>12564</v>
      </c>
      <c r="F1110" t="s">
        <v>23</v>
      </c>
      <c r="G1110" t="s">
        <v>24</v>
      </c>
      <c r="H1110" t="s">
        <v>22</v>
      </c>
      <c r="I1110" t="s">
        <v>22</v>
      </c>
      <c r="J1110" t="s">
        <v>22</v>
      </c>
      <c r="K1110" t="s">
        <v>22</v>
      </c>
      <c r="L1110" t="s">
        <v>22</v>
      </c>
      <c r="M1110" t="s">
        <v>25</v>
      </c>
      <c r="N1110" t="s">
        <v>22</v>
      </c>
      <c r="O1110" t="s">
        <v>22</v>
      </c>
      <c r="P1110" t="s">
        <v>22</v>
      </c>
      <c r="Q1110" t="s">
        <v>26</v>
      </c>
      <c r="R1110" t="s">
        <v>6827</v>
      </c>
      <c r="S1110" t="s">
        <v>27</v>
      </c>
      <c r="T1110" t="s">
        <v>24</v>
      </c>
      <c r="U1110" t="s">
        <v>28</v>
      </c>
      <c r="V1110" t="s">
        <v>346</v>
      </c>
      <c r="W1110" t="s">
        <v>28</v>
      </c>
    </row>
    <row r="1111" spans="1:23">
      <c r="A1111" t="s">
        <v>6828</v>
      </c>
      <c r="B1111" t="s">
        <v>1458</v>
      </c>
      <c r="C1111" t="s">
        <v>22</v>
      </c>
      <c r="D1111" t="s">
        <v>12565</v>
      </c>
      <c r="E1111" t="s">
        <v>12566</v>
      </c>
      <c r="F1111" t="s">
        <v>23</v>
      </c>
      <c r="G1111" t="s">
        <v>24</v>
      </c>
      <c r="H1111" t="s">
        <v>22</v>
      </c>
      <c r="I1111" t="s">
        <v>22</v>
      </c>
      <c r="J1111" t="s">
        <v>22</v>
      </c>
      <c r="K1111" t="s">
        <v>22</v>
      </c>
      <c r="L1111" t="s">
        <v>22</v>
      </c>
      <c r="M1111" t="s">
        <v>25</v>
      </c>
      <c r="N1111" t="s">
        <v>22</v>
      </c>
      <c r="O1111" t="s">
        <v>22</v>
      </c>
      <c r="P1111" t="s">
        <v>22</v>
      </c>
      <c r="Q1111" t="s">
        <v>26</v>
      </c>
      <c r="R1111" t="s">
        <v>6829</v>
      </c>
      <c r="S1111" t="s">
        <v>27</v>
      </c>
      <c r="T1111" t="s">
        <v>24</v>
      </c>
      <c r="U1111" t="s">
        <v>28</v>
      </c>
      <c r="V1111" t="s">
        <v>346</v>
      </c>
      <c r="W1111" t="s">
        <v>28</v>
      </c>
    </row>
    <row r="1112" spans="1:23">
      <c r="A1112" t="s">
        <v>6830</v>
      </c>
      <c r="B1112" t="s">
        <v>6831</v>
      </c>
      <c r="C1112" t="s">
        <v>22</v>
      </c>
      <c r="D1112" t="s">
        <v>12567</v>
      </c>
      <c r="E1112" t="s">
        <v>12568</v>
      </c>
      <c r="F1112" t="s">
        <v>23</v>
      </c>
      <c r="G1112" t="s">
        <v>24</v>
      </c>
      <c r="H1112" t="s">
        <v>22</v>
      </c>
      <c r="I1112" t="s">
        <v>22</v>
      </c>
      <c r="J1112" t="s">
        <v>22</v>
      </c>
      <c r="K1112" t="s">
        <v>22</v>
      </c>
      <c r="L1112" t="s">
        <v>22</v>
      </c>
      <c r="M1112" t="s">
        <v>25</v>
      </c>
      <c r="N1112" t="s">
        <v>22</v>
      </c>
      <c r="O1112" t="s">
        <v>22</v>
      </c>
      <c r="P1112" t="s">
        <v>22</v>
      </c>
      <c r="Q1112" t="s">
        <v>26</v>
      </c>
      <c r="R1112" t="s">
        <v>6832</v>
      </c>
      <c r="S1112" t="s">
        <v>27</v>
      </c>
      <c r="T1112" t="s">
        <v>24</v>
      </c>
      <c r="U1112" t="s">
        <v>28</v>
      </c>
      <c r="V1112" t="s">
        <v>346</v>
      </c>
      <c r="W1112" t="s">
        <v>28</v>
      </c>
    </row>
    <row r="1113" spans="1:23">
      <c r="A1113" t="s">
        <v>6833</v>
      </c>
      <c r="B1113" t="s">
        <v>6834</v>
      </c>
      <c r="C1113" t="s">
        <v>22</v>
      </c>
      <c r="D1113" t="s">
        <v>12569</v>
      </c>
      <c r="E1113" t="s">
        <v>12570</v>
      </c>
      <c r="F1113" t="s">
        <v>23</v>
      </c>
      <c r="G1113" t="s">
        <v>24</v>
      </c>
      <c r="H1113" t="s">
        <v>22</v>
      </c>
      <c r="I1113" t="s">
        <v>22</v>
      </c>
      <c r="J1113" t="s">
        <v>22</v>
      </c>
      <c r="K1113" t="s">
        <v>22</v>
      </c>
      <c r="L1113" t="s">
        <v>22</v>
      </c>
      <c r="M1113" t="s">
        <v>25</v>
      </c>
      <c r="N1113" t="s">
        <v>22</v>
      </c>
      <c r="O1113" t="s">
        <v>22</v>
      </c>
      <c r="P1113" t="s">
        <v>22</v>
      </c>
      <c r="Q1113" t="s">
        <v>26</v>
      </c>
      <c r="R1113" t="s">
        <v>6835</v>
      </c>
      <c r="S1113" t="s">
        <v>27</v>
      </c>
      <c r="T1113" t="s">
        <v>24</v>
      </c>
      <c r="U1113" t="s">
        <v>28</v>
      </c>
      <c r="V1113" t="s">
        <v>346</v>
      </c>
      <c r="W1113" t="s">
        <v>28</v>
      </c>
    </row>
    <row r="1114" spans="1:23">
      <c r="A1114" t="s">
        <v>6836</v>
      </c>
      <c r="B1114" t="s">
        <v>6837</v>
      </c>
      <c r="C1114" t="s">
        <v>22</v>
      </c>
      <c r="D1114" t="s">
        <v>12571</v>
      </c>
      <c r="E1114" t="s">
        <v>12572</v>
      </c>
      <c r="F1114" t="s">
        <v>23</v>
      </c>
      <c r="G1114" t="s">
        <v>24</v>
      </c>
      <c r="H1114" t="s">
        <v>22</v>
      </c>
      <c r="I1114" t="s">
        <v>22</v>
      </c>
      <c r="J1114" t="s">
        <v>22</v>
      </c>
      <c r="K1114" t="s">
        <v>22</v>
      </c>
      <c r="L1114" t="s">
        <v>22</v>
      </c>
      <c r="M1114" t="s">
        <v>25</v>
      </c>
      <c r="N1114" t="s">
        <v>22</v>
      </c>
      <c r="O1114" t="s">
        <v>22</v>
      </c>
      <c r="P1114" t="s">
        <v>22</v>
      </c>
      <c r="Q1114" t="s">
        <v>26</v>
      </c>
      <c r="R1114" t="s">
        <v>6838</v>
      </c>
      <c r="S1114" t="s">
        <v>27</v>
      </c>
      <c r="T1114" t="s">
        <v>24</v>
      </c>
      <c r="U1114" t="s">
        <v>28</v>
      </c>
      <c r="V1114" t="s">
        <v>346</v>
      </c>
      <c r="W1114" t="s">
        <v>28</v>
      </c>
    </row>
    <row r="1115" spans="1:23">
      <c r="A1115" t="s">
        <v>6839</v>
      </c>
      <c r="B1115" t="s">
        <v>5530</v>
      </c>
      <c r="C1115" t="s">
        <v>22</v>
      </c>
      <c r="D1115" t="s">
        <v>12573</v>
      </c>
      <c r="E1115" t="s">
        <v>12574</v>
      </c>
      <c r="F1115" t="s">
        <v>23</v>
      </c>
      <c r="G1115" t="s">
        <v>24</v>
      </c>
      <c r="H1115" t="s">
        <v>22</v>
      </c>
      <c r="I1115" t="s">
        <v>22</v>
      </c>
      <c r="J1115" t="s">
        <v>22</v>
      </c>
      <c r="K1115" t="s">
        <v>22</v>
      </c>
      <c r="L1115" t="s">
        <v>22</v>
      </c>
      <c r="M1115" t="s">
        <v>25</v>
      </c>
      <c r="N1115" t="s">
        <v>22</v>
      </c>
      <c r="O1115" t="s">
        <v>22</v>
      </c>
      <c r="P1115" t="s">
        <v>22</v>
      </c>
      <c r="Q1115" t="s">
        <v>26</v>
      </c>
      <c r="R1115" t="s">
        <v>6840</v>
      </c>
      <c r="S1115" t="s">
        <v>27</v>
      </c>
      <c r="T1115" t="s">
        <v>24</v>
      </c>
      <c r="U1115" t="s">
        <v>28</v>
      </c>
      <c r="V1115" t="s">
        <v>346</v>
      </c>
      <c r="W1115" t="s">
        <v>28</v>
      </c>
    </row>
    <row r="1116" spans="1:23">
      <c r="A1116" t="s">
        <v>6841</v>
      </c>
      <c r="B1116" t="s">
        <v>6842</v>
      </c>
      <c r="C1116" t="s">
        <v>22</v>
      </c>
      <c r="D1116" t="s">
        <v>12575</v>
      </c>
      <c r="E1116" t="s">
        <v>12576</v>
      </c>
      <c r="F1116" t="s">
        <v>23</v>
      </c>
      <c r="G1116" t="s">
        <v>24</v>
      </c>
      <c r="H1116" t="s">
        <v>22</v>
      </c>
      <c r="I1116" t="s">
        <v>22</v>
      </c>
      <c r="J1116" t="s">
        <v>22</v>
      </c>
      <c r="K1116" t="s">
        <v>22</v>
      </c>
      <c r="L1116" t="s">
        <v>22</v>
      </c>
      <c r="M1116" t="s">
        <v>25</v>
      </c>
      <c r="N1116" t="s">
        <v>22</v>
      </c>
      <c r="O1116" t="s">
        <v>22</v>
      </c>
      <c r="P1116" t="s">
        <v>22</v>
      </c>
      <c r="Q1116" t="s">
        <v>26</v>
      </c>
      <c r="R1116" t="s">
        <v>6843</v>
      </c>
      <c r="S1116" t="s">
        <v>27</v>
      </c>
      <c r="T1116" t="s">
        <v>24</v>
      </c>
      <c r="U1116" t="s">
        <v>28</v>
      </c>
      <c r="V1116" t="s">
        <v>346</v>
      </c>
      <c r="W1116" t="s">
        <v>28</v>
      </c>
    </row>
    <row r="1117" spans="1:23">
      <c r="A1117" t="s">
        <v>6844</v>
      </c>
      <c r="B1117" t="s">
        <v>1458</v>
      </c>
      <c r="C1117" t="s">
        <v>22</v>
      </c>
      <c r="D1117" t="s">
        <v>12577</v>
      </c>
      <c r="E1117" t="s">
        <v>12578</v>
      </c>
      <c r="F1117" t="s">
        <v>23</v>
      </c>
      <c r="G1117" t="s">
        <v>24</v>
      </c>
      <c r="H1117" t="s">
        <v>22</v>
      </c>
      <c r="I1117" t="s">
        <v>22</v>
      </c>
      <c r="J1117" t="s">
        <v>22</v>
      </c>
      <c r="K1117" t="s">
        <v>22</v>
      </c>
      <c r="L1117" t="s">
        <v>22</v>
      </c>
      <c r="M1117" t="s">
        <v>25</v>
      </c>
      <c r="N1117" t="s">
        <v>22</v>
      </c>
      <c r="O1117" t="s">
        <v>22</v>
      </c>
      <c r="P1117" t="s">
        <v>22</v>
      </c>
      <c r="Q1117" t="s">
        <v>26</v>
      </c>
      <c r="R1117" t="s">
        <v>6845</v>
      </c>
      <c r="S1117" t="s">
        <v>27</v>
      </c>
      <c r="T1117" t="s">
        <v>24</v>
      </c>
      <c r="U1117" t="s">
        <v>28</v>
      </c>
      <c r="V1117" t="s">
        <v>346</v>
      </c>
      <c r="W1117" t="s">
        <v>28</v>
      </c>
    </row>
    <row r="1118" spans="1:23">
      <c r="A1118" t="s">
        <v>6846</v>
      </c>
      <c r="B1118" t="s">
        <v>6847</v>
      </c>
      <c r="C1118" t="s">
        <v>22</v>
      </c>
      <c r="D1118" t="s">
        <v>12579</v>
      </c>
      <c r="E1118" t="s">
        <v>12580</v>
      </c>
      <c r="F1118" t="s">
        <v>23</v>
      </c>
      <c r="G1118" t="s">
        <v>24</v>
      </c>
      <c r="H1118" t="s">
        <v>22</v>
      </c>
      <c r="I1118" t="s">
        <v>22</v>
      </c>
      <c r="J1118" t="s">
        <v>22</v>
      </c>
      <c r="K1118" t="s">
        <v>22</v>
      </c>
      <c r="L1118" t="s">
        <v>22</v>
      </c>
      <c r="M1118" t="s">
        <v>25</v>
      </c>
      <c r="N1118" t="s">
        <v>22</v>
      </c>
      <c r="O1118" t="s">
        <v>22</v>
      </c>
      <c r="P1118" t="s">
        <v>22</v>
      </c>
      <c r="Q1118" t="s">
        <v>26</v>
      </c>
      <c r="R1118" t="s">
        <v>6848</v>
      </c>
      <c r="S1118" t="s">
        <v>27</v>
      </c>
      <c r="T1118" t="s">
        <v>24</v>
      </c>
      <c r="U1118" t="s">
        <v>28</v>
      </c>
      <c r="V1118" t="s">
        <v>346</v>
      </c>
      <c r="W1118" t="s">
        <v>28</v>
      </c>
    </row>
    <row r="1119" spans="1:23">
      <c r="A1119" t="s">
        <v>6849</v>
      </c>
      <c r="B1119" t="s">
        <v>6850</v>
      </c>
      <c r="C1119" t="s">
        <v>22</v>
      </c>
      <c r="D1119" t="s">
        <v>12581</v>
      </c>
      <c r="E1119" t="s">
        <v>12582</v>
      </c>
      <c r="F1119" t="s">
        <v>23</v>
      </c>
      <c r="G1119" t="s">
        <v>24</v>
      </c>
      <c r="H1119" t="s">
        <v>22</v>
      </c>
      <c r="I1119" t="s">
        <v>22</v>
      </c>
      <c r="J1119" t="s">
        <v>22</v>
      </c>
      <c r="K1119" t="s">
        <v>22</v>
      </c>
      <c r="L1119" t="s">
        <v>22</v>
      </c>
      <c r="M1119" t="s">
        <v>25</v>
      </c>
      <c r="N1119" t="s">
        <v>22</v>
      </c>
      <c r="O1119" t="s">
        <v>22</v>
      </c>
      <c r="P1119" t="s">
        <v>22</v>
      </c>
      <c r="Q1119" t="s">
        <v>26</v>
      </c>
      <c r="R1119" t="s">
        <v>6851</v>
      </c>
      <c r="S1119" t="s">
        <v>27</v>
      </c>
      <c r="T1119" t="s">
        <v>24</v>
      </c>
      <c r="U1119" t="s">
        <v>28</v>
      </c>
      <c r="V1119" t="s">
        <v>346</v>
      </c>
      <c r="W1119" t="s">
        <v>28</v>
      </c>
    </row>
    <row r="1120" spans="1:23">
      <c r="A1120" t="s">
        <v>6852</v>
      </c>
      <c r="B1120" t="s">
        <v>6853</v>
      </c>
      <c r="C1120" t="s">
        <v>22</v>
      </c>
      <c r="D1120" t="s">
        <v>12583</v>
      </c>
      <c r="E1120" t="s">
        <v>12584</v>
      </c>
      <c r="F1120" t="s">
        <v>23</v>
      </c>
      <c r="G1120" t="s">
        <v>24</v>
      </c>
      <c r="H1120" t="s">
        <v>22</v>
      </c>
      <c r="I1120" t="s">
        <v>22</v>
      </c>
      <c r="J1120" t="s">
        <v>22</v>
      </c>
      <c r="K1120" t="s">
        <v>22</v>
      </c>
      <c r="L1120" t="s">
        <v>22</v>
      </c>
      <c r="M1120" t="s">
        <v>25</v>
      </c>
      <c r="N1120" t="s">
        <v>22</v>
      </c>
      <c r="O1120" t="s">
        <v>22</v>
      </c>
      <c r="P1120" t="s">
        <v>22</v>
      </c>
      <c r="Q1120" t="s">
        <v>26</v>
      </c>
      <c r="R1120" t="s">
        <v>6854</v>
      </c>
      <c r="S1120" t="s">
        <v>27</v>
      </c>
      <c r="T1120" t="s">
        <v>24</v>
      </c>
      <c r="U1120" t="s">
        <v>28</v>
      </c>
      <c r="V1120" t="s">
        <v>346</v>
      </c>
      <c r="W1120" t="s">
        <v>28</v>
      </c>
    </row>
    <row r="1121" spans="1:23">
      <c r="A1121" t="s">
        <v>6855</v>
      </c>
      <c r="B1121" t="s">
        <v>6856</v>
      </c>
      <c r="C1121" t="s">
        <v>22</v>
      </c>
      <c r="D1121" t="s">
        <v>12585</v>
      </c>
      <c r="E1121" t="s">
        <v>12586</v>
      </c>
      <c r="F1121" t="s">
        <v>23</v>
      </c>
      <c r="G1121" t="s">
        <v>24</v>
      </c>
      <c r="H1121" t="s">
        <v>22</v>
      </c>
      <c r="I1121" t="s">
        <v>22</v>
      </c>
      <c r="J1121" t="s">
        <v>22</v>
      </c>
      <c r="K1121" t="s">
        <v>22</v>
      </c>
      <c r="L1121" t="s">
        <v>22</v>
      </c>
      <c r="M1121" t="s">
        <v>25</v>
      </c>
      <c r="N1121" t="s">
        <v>22</v>
      </c>
      <c r="O1121" t="s">
        <v>22</v>
      </c>
      <c r="P1121" t="s">
        <v>22</v>
      </c>
      <c r="Q1121" t="s">
        <v>26</v>
      </c>
      <c r="R1121" t="s">
        <v>6857</v>
      </c>
      <c r="S1121" t="s">
        <v>27</v>
      </c>
      <c r="T1121" t="s">
        <v>24</v>
      </c>
      <c r="U1121" t="s">
        <v>28</v>
      </c>
      <c r="V1121" t="s">
        <v>346</v>
      </c>
      <c r="W1121" t="s">
        <v>28</v>
      </c>
    </row>
    <row r="1122" spans="1:23">
      <c r="A1122" t="s">
        <v>6858</v>
      </c>
      <c r="B1122" t="s">
        <v>6859</v>
      </c>
      <c r="C1122" t="s">
        <v>22</v>
      </c>
      <c r="D1122" t="s">
        <v>12587</v>
      </c>
      <c r="E1122" t="s">
        <v>12588</v>
      </c>
      <c r="F1122" t="s">
        <v>23</v>
      </c>
      <c r="G1122" t="s">
        <v>24</v>
      </c>
      <c r="H1122" t="s">
        <v>22</v>
      </c>
      <c r="I1122" t="s">
        <v>22</v>
      </c>
      <c r="J1122" t="s">
        <v>22</v>
      </c>
      <c r="K1122" t="s">
        <v>22</v>
      </c>
      <c r="L1122" t="s">
        <v>22</v>
      </c>
      <c r="M1122" t="s">
        <v>25</v>
      </c>
      <c r="N1122" t="s">
        <v>22</v>
      </c>
      <c r="O1122" t="s">
        <v>22</v>
      </c>
      <c r="P1122" t="s">
        <v>22</v>
      </c>
      <c r="Q1122" t="s">
        <v>26</v>
      </c>
      <c r="R1122" t="s">
        <v>6860</v>
      </c>
      <c r="S1122" t="s">
        <v>27</v>
      </c>
      <c r="T1122" t="s">
        <v>24</v>
      </c>
      <c r="U1122" t="s">
        <v>28</v>
      </c>
      <c r="V1122" t="s">
        <v>346</v>
      </c>
      <c r="W1122" t="s">
        <v>28</v>
      </c>
    </row>
    <row r="1123" spans="1:23">
      <c r="A1123" t="s">
        <v>6861</v>
      </c>
      <c r="B1123" t="s">
        <v>6862</v>
      </c>
      <c r="C1123" t="s">
        <v>22</v>
      </c>
      <c r="D1123" t="s">
        <v>12589</v>
      </c>
      <c r="E1123" t="s">
        <v>12590</v>
      </c>
      <c r="F1123" t="s">
        <v>23</v>
      </c>
      <c r="G1123" t="s">
        <v>24</v>
      </c>
      <c r="H1123" t="s">
        <v>22</v>
      </c>
      <c r="I1123" t="s">
        <v>22</v>
      </c>
      <c r="J1123" t="s">
        <v>22</v>
      </c>
      <c r="K1123" t="s">
        <v>22</v>
      </c>
      <c r="L1123" t="s">
        <v>22</v>
      </c>
      <c r="M1123" t="s">
        <v>25</v>
      </c>
      <c r="N1123" t="s">
        <v>22</v>
      </c>
      <c r="O1123" t="s">
        <v>22</v>
      </c>
      <c r="P1123" t="s">
        <v>22</v>
      </c>
      <c r="Q1123" t="s">
        <v>26</v>
      </c>
      <c r="R1123" t="s">
        <v>6863</v>
      </c>
      <c r="S1123" t="s">
        <v>27</v>
      </c>
      <c r="T1123" t="s">
        <v>24</v>
      </c>
      <c r="U1123" t="s">
        <v>28</v>
      </c>
      <c r="V1123" t="s">
        <v>346</v>
      </c>
      <c r="W1123" t="s">
        <v>28</v>
      </c>
    </row>
    <row r="1124" spans="1:23">
      <c r="A1124" t="s">
        <v>6864</v>
      </c>
      <c r="B1124" t="s">
        <v>6865</v>
      </c>
      <c r="C1124" t="s">
        <v>22</v>
      </c>
      <c r="D1124" t="s">
        <v>12591</v>
      </c>
      <c r="E1124" t="s">
        <v>12592</v>
      </c>
      <c r="F1124" t="s">
        <v>23</v>
      </c>
      <c r="G1124" t="s">
        <v>24</v>
      </c>
      <c r="H1124" t="s">
        <v>22</v>
      </c>
      <c r="I1124" t="s">
        <v>22</v>
      </c>
      <c r="J1124" t="s">
        <v>22</v>
      </c>
      <c r="K1124" t="s">
        <v>22</v>
      </c>
      <c r="L1124" t="s">
        <v>22</v>
      </c>
      <c r="M1124" t="s">
        <v>25</v>
      </c>
      <c r="N1124" t="s">
        <v>22</v>
      </c>
      <c r="O1124" t="s">
        <v>22</v>
      </c>
      <c r="P1124" t="s">
        <v>22</v>
      </c>
      <c r="Q1124" t="s">
        <v>26</v>
      </c>
      <c r="R1124" t="s">
        <v>6866</v>
      </c>
      <c r="S1124" t="s">
        <v>27</v>
      </c>
      <c r="T1124" t="s">
        <v>24</v>
      </c>
      <c r="U1124" t="s">
        <v>28</v>
      </c>
      <c r="V1124" t="s">
        <v>346</v>
      </c>
      <c r="W1124" t="s">
        <v>28</v>
      </c>
    </row>
    <row r="1125" spans="1:23">
      <c r="A1125" t="s">
        <v>6867</v>
      </c>
      <c r="B1125" t="s">
        <v>6868</v>
      </c>
      <c r="C1125" t="s">
        <v>22</v>
      </c>
      <c r="D1125" t="s">
        <v>12593</v>
      </c>
      <c r="E1125" t="s">
        <v>12594</v>
      </c>
      <c r="F1125" t="s">
        <v>23</v>
      </c>
      <c r="G1125" t="s">
        <v>24</v>
      </c>
      <c r="H1125" t="s">
        <v>22</v>
      </c>
      <c r="I1125" t="s">
        <v>22</v>
      </c>
      <c r="J1125" t="s">
        <v>22</v>
      </c>
      <c r="K1125" t="s">
        <v>22</v>
      </c>
      <c r="L1125" t="s">
        <v>22</v>
      </c>
      <c r="M1125" t="s">
        <v>25</v>
      </c>
      <c r="N1125" t="s">
        <v>22</v>
      </c>
      <c r="O1125" t="s">
        <v>22</v>
      </c>
      <c r="P1125" t="s">
        <v>22</v>
      </c>
      <c r="Q1125" t="s">
        <v>26</v>
      </c>
      <c r="R1125" t="s">
        <v>6869</v>
      </c>
      <c r="S1125" t="s">
        <v>27</v>
      </c>
      <c r="T1125" t="s">
        <v>24</v>
      </c>
      <c r="U1125" t="s">
        <v>28</v>
      </c>
      <c r="V1125" t="s">
        <v>346</v>
      </c>
      <c r="W1125" t="s">
        <v>28</v>
      </c>
    </row>
    <row r="1126" spans="1:23">
      <c r="A1126" t="s">
        <v>6870</v>
      </c>
      <c r="B1126" t="s">
        <v>6871</v>
      </c>
      <c r="C1126" t="s">
        <v>22</v>
      </c>
      <c r="D1126" t="s">
        <v>12595</v>
      </c>
      <c r="E1126" t="s">
        <v>12596</v>
      </c>
      <c r="F1126" t="s">
        <v>23</v>
      </c>
      <c r="G1126" t="s">
        <v>24</v>
      </c>
      <c r="H1126" t="s">
        <v>22</v>
      </c>
      <c r="I1126" t="s">
        <v>22</v>
      </c>
      <c r="J1126" t="s">
        <v>22</v>
      </c>
      <c r="K1126" t="s">
        <v>22</v>
      </c>
      <c r="L1126" t="s">
        <v>22</v>
      </c>
      <c r="M1126" t="s">
        <v>25</v>
      </c>
      <c r="N1126" t="s">
        <v>22</v>
      </c>
      <c r="O1126" t="s">
        <v>22</v>
      </c>
      <c r="P1126" t="s">
        <v>22</v>
      </c>
      <c r="Q1126" t="s">
        <v>26</v>
      </c>
      <c r="R1126" t="s">
        <v>6872</v>
      </c>
      <c r="S1126" t="s">
        <v>27</v>
      </c>
      <c r="T1126" t="s">
        <v>24</v>
      </c>
      <c r="U1126" t="s">
        <v>28</v>
      </c>
      <c r="V1126" t="s">
        <v>346</v>
      </c>
      <c r="W1126" t="s">
        <v>28</v>
      </c>
    </row>
    <row r="1127" spans="1:23">
      <c r="A1127" t="s">
        <v>6873</v>
      </c>
      <c r="B1127" t="s">
        <v>6874</v>
      </c>
      <c r="C1127" t="s">
        <v>22</v>
      </c>
      <c r="D1127" t="s">
        <v>12597</v>
      </c>
      <c r="E1127" t="s">
        <v>12598</v>
      </c>
      <c r="F1127" t="s">
        <v>23</v>
      </c>
      <c r="G1127" t="s">
        <v>24</v>
      </c>
      <c r="H1127" t="s">
        <v>22</v>
      </c>
      <c r="I1127" t="s">
        <v>22</v>
      </c>
      <c r="J1127" t="s">
        <v>22</v>
      </c>
      <c r="K1127" t="s">
        <v>22</v>
      </c>
      <c r="L1127" t="s">
        <v>22</v>
      </c>
      <c r="M1127" t="s">
        <v>25</v>
      </c>
      <c r="N1127" t="s">
        <v>22</v>
      </c>
      <c r="O1127" t="s">
        <v>22</v>
      </c>
      <c r="P1127" t="s">
        <v>22</v>
      </c>
      <c r="Q1127" t="s">
        <v>26</v>
      </c>
      <c r="R1127" t="s">
        <v>6875</v>
      </c>
      <c r="S1127" t="s">
        <v>27</v>
      </c>
      <c r="T1127" t="s">
        <v>24</v>
      </c>
      <c r="U1127" t="s">
        <v>28</v>
      </c>
      <c r="V1127" t="s">
        <v>346</v>
      </c>
      <c r="W1127" t="s">
        <v>28</v>
      </c>
    </row>
    <row r="1128" spans="1:23">
      <c r="A1128" t="s">
        <v>6876</v>
      </c>
      <c r="B1128" t="s">
        <v>6877</v>
      </c>
      <c r="C1128" t="s">
        <v>22</v>
      </c>
      <c r="D1128" t="s">
        <v>12599</v>
      </c>
      <c r="E1128" t="s">
        <v>12600</v>
      </c>
      <c r="F1128" t="s">
        <v>23</v>
      </c>
      <c r="G1128" t="s">
        <v>24</v>
      </c>
      <c r="H1128" t="s">
        <v>22</v>
      </c>
      <c r="I1128" t="s">
        <v>22</v>
      </c>
      <c r="J1128" t="s">
        <v>22</v>
      </c>
      <c r="K1128" t="s">
        <v>22</v>
      </c>
      <c r="L1128" t="s">
        <v>22</v>
      </c>
      <c r="M1128" t="s">
        <v>25</v>
      </c>
      <c r="N1128" t="s">
        <v>22</v>
      </c>
      <c r="O1128" t="s">
        <v>22</v>
      </c>
      <c r="P1128" t="s">
        <v>22</v>
      </c>
      <c r="Q1128" t="s">
        <v>26</v>
      </c>
      <c r="R1128" t="s">
        <v>6878</v>
      </c>
      <c r="S1128" t="s">
        <v>27</v>
      </c>
      <c r="T1128" t="s">
        <v>24</v>
      </c>
      <c r="U1128" t="s">
        <v>28</v>
      </c>
      <c r="V1128" t="s">
        <v>346</v>
      </c>
      <c r="W1128" t="s">
        <v>28</v>
      </c>
    </row>
    <row r="1129" spans="1:23">
      <c r="A1129" t="s">
        <v>6879</v>
      </c>
      <c r="B1129" t="s">
        <v>6880</v>
      </c>
      <c r="C1129" t="s">
        <v>22</v>
      </c>
      <c r="D1129" t="s">
        <v>12601</v>
      </c>
      <c r="E1129" t="s">
        <v>12602</v>
      </c>
      <c r="F1129" t="s">
        <v>23</v>
      </c>
      <c r="G1129" t="s">
        <v>24</v>
      </c>
      <c r="H1129" t="s">
        <v>22</v>
      </c>
      <c r="I1129" t="s">
        <v>22</v>
      </c>
      <c r="J1129" t="s">
        <v>22</v>
      </c>
      <c r="K1129" t="s">
        <v>22</v>
      </c>
      <c r="L1129" t="s">
        <v>22</v>
      </c>
      <c r="M1129" t="s">
        <v>25</v>
      </c>
      <c r="N1129" t="s">
        <v>22</v>
      </c>
      <c r="O1129" t="s">
        <v>22</v>
      </c>
      <c r="P1129" t="s">
        <v>22</v>
      </c>
      <c r="Q1129" t="s">
        <v>26</v>
      </c>
      <c r="R1129" t="s">
        <v>6881</v>
      </c>
      <c r="S1129" t="s">
        <v>27</v>
      </c>
      <c r="T1129" t="s">
        <v>24</v>
      </c>
      <c r="U1129" t="s">
        <v>28</v>
      </c>
      <c r="V1129" t="s">
        <v>346</v>
      </c>
      <c r="W1129" t="s">
        <v>28</v>
      </c>
    </row>
    <row r="1130" spans="1:23">
      <c r="A1130" t="s">
        <v>6882</v>
      </c>
      <c r="B1130" t="s">
        <v>6883</v>
      </c>
      <c r="C1130" t="s">
        <v>22</v>
      </c>
      <c r="D1130" t="s">
        <v>12603</v>
      </c>
      <c r="E1130" t="s">
        <v>12604</v>
      </c>
      <c r="F1130" t="s">
        <v>23</v>
      </c>
      <c r="G1130" t="s">
        <v>24</v>
      </c>
      <c r="H1130" t="s">
        <v>22</v>
      </c>
      <c r="I1130" t="s">
        <v>22</v>
      </c>
      <c r="J1130" t="s">
        <v>22</v>
      </c>
      <c r="K1130" t="s">
        <v>22</v>
      </c>
      <c r="L1130" t="s">
        <v>22</v>
      </c>
      <c r="M1130" t="s">
        <v>25</v>
      </c>
      <c r="N1130" t="s">
        <v>22</v>
      </c>
      <c r="O1130" t="s">
        <v>22</v>
      </c>
      <c r="P1130" t="s">
        <v>22</v>
      </c>
      <c r="Q1130" t="s">
        <v>26</v>
      </c>
      <c r="R1130" t="s">
        <v>6884</v>
      </c>
      <c r="S1130" t="s">
        <v>27</v>
      </c>
      <c r="T1130" t="s">
        <v>24</v>
      </c>
      <c r="U1130" t="s">
        <v>28</v>
      </c>
      <c r="V1130" t="s">
        <v>346</v>
      </c>
      <c r="W1130" t="s">
        <v>28</v>
      </c>
    </row>
    <row r="1131" spans="1:23">
      <c r="A1131" t="s">
        <v>6885</v>
      </c>
      <c r="B1131" t="s">
        <v>6886</v>
      </c>
      <c r="C1131" t="s">
        <v>22</v>
      </c>
      <c r="D1131" t="s">
        <v>12605</v>
      </c>
      <c r="E1131" t="s">
        <v>12606</v>
      </c>
      <c r="F1131" t="s">
        <v>23</v>
      </c>
      <c r="G1131" t="s">
        <v>24</v>
      </c>
      <c r="H1131" t="s">
        <v>22</v>
      </c>
      <c r="I1131" t="s">
        <v>22</v>
      </c>
      <c r="J1131" t="s">
        <v>22</v>
      </c>
      <c r="K1131" t="s">
        <v>22</v>
      </c>
      <c r="L1131" t="s">
        <v>22</v>
      </c>
      <c r="M1131" t="s">
        <v>25</v>
      </c>
      <c r="N1131" t="s">
        <v>22</v>
      </c>
      <c r="O1131" t="s">
        <v>22</v>
      </c>
      <c r="P1131" t="s">
        <v>22</v>
      </c>
      <c r="Q1131" t="s">
        <v>26</v>
      </c>
      <c r="R1131" t="s">
        <v>6887</v>
      </c>
      <c r="S1131" t="s">
        <v>27</v>
      </c>
      <c r="T1131" t="s">
        <v>24</v>
      </c>
      <c r="U1131" t="s">
        <v>28</v>
      </c>
      <c r="V1131" t="s">
        <v>346</v>
      </c>
      <c r="W1131" t="s">
        <v>28</v>
      </c>
    </row>
    <row r="1132" spans="1:23">
      <c r="A1132" t="s">
        <v>6888</v>
      </c>
      <c r="B1132" t="s">
        <v>6889</v>
      </c>
      <c r="C1132" t="s">
        <v>22</v>
      </c>
      <c r="D1132" t="s">
        <v>12607</v>
      </c>
      <c r="E1132" t="s">
        <v>12608</v>
      </c>
      <c r="F1132" t="s">
        <v>23</v>
      </c>
      <c r="G1132" t="s">
        <v>24</v>
      </c>
      <c r="H1132" t="s">
        <v>22</v>
      </c>
      <c r="I1132" t="s">
        <v>22</v>
      </c>
      <c r="J1132" t="s">
        <v>22</v>
      </c>
      <c r="K1132" t="s">
        <v>22</v>
      </c>
      <c r="L1132" t="s">
        <v>22</v>
      </c>
      <c r="M1132" t="s">
        <v>25</v>
      </c>
      <c r="N1132" t="s">
        <v>22</v>
      </c>
      <c r="O1132" t="s">
        <v>22</v>
      </c>
      <c r="P1132" t="s">
        <v>22</v>
      </c>
      <c r="Q1132" t="s">
        <v>26</v>
      </c>
      <c r="R1132" t="s">
        <v>6890</v>
      </c>
      <c r="S1132" t="s">
        <v>27</v>
      </c>
      <c r="T1132" t="s">
        <v>24</v>
      </c>
      <c r="U1132" t="s">
        <v>28</v>
      </c>
      <c r="V1132" t="s">
        <v>346</v>
      </c>
      <c r="W1132" t="s">
        <v>28</v>
      </c>
    </row>
    <row r="1133" spans="1:23">
      <c r="A1133" t="s">
        <v>6891</v>
      </c>
      <c r="B1133" t="s">
        <v>6892</v>
      </c>
      <c r="C1133" t="s">
        <v>22</v>
      </c>
      <c r="D1133" t="s">
        <v>12609</v>
      </c>
      <c r="E1133" t="s">
        <v>12610</v>
      </c>
      <c r="F1133" t="s">
        <v>23</v>
      </c>
      <c r="G1133" t="s">
        <v>24</v>
      </c>
      <c r="H1133" t="s">
        <v>22</v>
      </c>
      <c r="I1133" t="s">
        <v>22</v>
      </c>
      <c r="J1133" t="s">
        <v>22</v>
      </c>
      <c r="K1133" t="s">
        <v>22</v>
      </c>
      <c r="L1133" t="s">
        <v>22</v>
      </c>
      <c r="M1133" t="s">
        <v>25</v>
      </c>
      <c r="N1133" t="s">
        <v>22</v>
      </c>
      <c r="O1133" t="s">
        <v>22</v>
      </c>
      <c r="P1133" t="s">
        <v>22</v>
      </c>
      <c r="Q1133" t="s">
        <v>26</v>
      </c>
      <c r="R1133" t="s">
        <v>6893</v>
      </c>
      <c r="S1133" t="s">
        <v>27</v>
      </c>
      <c r="T1133" t="s">
        <v>24</v>
      </c>
      <c r="U1133" t="s">
        <v>28</v>
      </c>
      <c r="V1133" t="s">
        <v>346</v>
      </c>
      <c r="W1133" t="s">
        <v>28</v>
      </c>
    </row>
    <row r="1134" spans="1:23">
      <c r="A1134" t="s">
        <v>6894</v>
      </c>
      <c r="B1134" t="s">
        <v>6889</v>
      </c>
      <c r="C1134" t="s">
        <v>22</v>
      </c>
      <c r="D1134" t="s">
        <v>12611</v>
      </c>
      <c r="E1134" t="s">
        <v>12612</v>
      </c>
      <c r="F1134" t="s">
        <v>23</v>
      </c>
      <c r="G1134" t="s">
        <v>24</v>
      </c>
      <c r="H1134" t="s">
        <v>22</v>
      </c>
      <c r="I1134" t="s">
        <v>22</v>
      </c>
      <c r="J1134" t="s">
        <v>22</v>
      </c>
      <c r="K1134" t="s">
        <v>22</v>
      </c>
      <c r="L1134" t="s">
        <v>22</v>
      </c>
      <c r="M1134" t="s">
        <v>25</v>
      </c>
      <c r="N1134" t="s">
        <v>22</v>
      </c>
      <c r="O1134" t="s">
        <v>22</v>
      </c>
      <c r="P1134" t="s">
        <v>22</v>
      </c>
      <c r="Q1134" t="s">
        <v>26</v>
      </c>
      <c r="R1134" t="s">
        <v>6895</v>
      </c>
      <c r="S1134" t="s">
        <v>27</v>
      </c>
      <c r="T1134" t="s">
        <v>24</v>
      </c>
      <c r="U1134" t="s">
        <v>28</v>
      </c>
      <c r="V1134" t="s">
        <v>346</v>
      </c>
      <c r="W1134" t="s">
        <v>28</v>
      </c>
    </row>
    <row r="1135" spans="1:23">
      <c r="A1135" t="s">
        <v>6896</v>
      </c>
      <c r="B1135" t="s">
        <v>6897</v>
      </c>
      <c r="C1135" t="s">
        <v>22</v>
      </c>
      <c r="D1135" t="s">
        <v>12613</v>
      </c>
      <c r="E1135" t="s">
        <v>12614</v>
      </c>
      <c r="F1135" t="s">
        <v>23</v>
      </c>
      <c r="G1135" t="s">
        <v>24</v>
      </c>
      <c r="H1135" t="s">
        <v>22</v>
      </c>
      <c r="I1135" t="s">
        <v>22</v>
      </c>
      <c r="J1135" t="s">
        <v>22</v>
      </c>
      <c r="K1135" t="s">
        <v>22</v>
      </c>
      <c r="L1135" t="s">
        <v>22</v>
      </c>
      <c r="M1135" t="s">
        <v>25</v>
      </c>
      <c r="N1135" t="s">
        <v>22</v>
      </c>
      <c r="O1135" t="s">
        <v>22</v>
      </c>
      <c r="P1135" t="s">
        <v>22</v>
      </c>
      <c r="Q1135" t="s">
        <v>26</v>
      </c>
      <c r="R1135" t="s">
        <v>6898</v>
      </c>
      <c r="S1135" t="s">
        <v>27</v>
      </c>
      <c r="T1135" t="s">
        <v>24</v>
      </c>
      <c r="U1135" t="s">
        <v>28</v>
      </c>
      <c r="V1135" t="s">
        <v>346</v>
      </c>
      <c r="W1135" t="s">
        <v>28</v>
      </c>
    </row>
    <row r="1136" spans="1:23">
      <c r="A1136" t="s">
        <v>6899</v>
      </c>
      <c r="B1136" t="s">
        <v>6900</v>
      </c>
      <c r="C1136" t="s">
        <v>22</v>
      </c>
      <c r="D1136" t="s">
        <v>12615</v>
      </c>
      <c r="E1136" t="s">
        <v>12616</v>
      </c>
      <c r="F1136" t="s">
        <v>23</v>
      </c>
      <c r="G1136" t="s">
        <v>24</v>
      </c>
      <c r="H1136" t="s">
        <v>22</v>
      </c>
      <c r="I1136" t="s">
        <v>22</v>
      </c>
      <c r="J1136" t="s">
        <v>22</v>
      </c>
      <c r="K1136" t="s">
        <v>22</v>
      </c>
      <c r="L1136" t="s">
        <v>22</v>
      </c>
      <c r="M1136" t="s">
        <v>25</v>
      </c>
      <c r="N1136" t="s">
        <v>22</v>
      </c>
      <c r="O1136" t="s">
        <v>22</v>
      </c>
      <c r="P1136" t="s">
        <v>22</v>
      </c>
      <c r="Q1136" t="s">
        <v>26</v>
      </c>
      <c r="R1136" t="s">
        <v>6901</v>
      </c>
      <c r="S1136" t="s">
        <v>27</v>
      </c>
      <c r="T1136" t="s">
        <v>24</v>
      </c>
      <c r="U1136" t="s">
        <v>28</v>
      </c>
      <c r="V1136" t="s">
        <v>346</v>
      </c>
      <c r="W1136" t="s">
        <v>28</v>
      </c>
    </row>
    <row r="1137" spans="1:23">
      <c r="A1137" t="s">
        <v>6902</v>
      </c>
      <c r="B1137" t="s">
        <v>6903</v>
      </c>
      <c r="C1137" t="s">
        <v>22</v>
      </c>
      <c r="D1137" t="s">
        <v>12617</v>
      </c>
      <c r="E1137" t="s">
        <v>12618</v>
      </c>
      <c r="F1137" t="s">
        <v>23</v>
      </c>
      <c r="G1137" t="s">
        <v>24</v>
      </c>
      <c r="H1137" t="s">
        <v>22</v>
      </c>
      <c r="I1137" t="s">
        <v>22</v>
      </c>
      <c r="J1137" t="s">
        <v>22</v>
      </c>
      <c r="K1137" t="s">
        <v>22</v>
      </c>
      <c r="L1137" t="s">
        <v>22</v>
      </c>
      <c r="M1137" t="s">
        <v>25</v>
      </c>
      <c r="N1137" t="s">
        <v>22</v>
      </c>
      <c r="O1137" t="s">
        <v>22</v>
      </c>
      <c r="P1137" t="s">
        <v>22</v>
      </c>
      <c r="Q1137" t="s">
        <v>26</v>
      </c>
      <c r="R1137" t="s">
        <v>6904</v>
      </c>
      <c r="S1137" t="s">
        <v>27</v>
      </c>
      <c r="T1137" t="s">
        <v>24</v>
      </c>
      <c r="U1137" t="s">
        <v>28</v>
      </c>
      <c r="V1137" t="s">
        <v>346</v>
      </c>
      <c r="W1137" t="s">
        <v>28</v>
      </c>
    </row>
    <row r="1138" spans="1:23">
      <c r="A1138" t="s">
        <v>6905</v>
      </c>
      <c r="B1138" t="s">
        <v>6865</v>
      </c>
      <c r="C1138" t="s">
        <v>22</v>
      </c>
      <c r="D1138" t="s">
        <v>12619</v>
      </c>
      <c r="E1138" t="s">
        <v>12620</v>
      </c>
      <c r="F1138" t="s">
        <v>23</v>
      </c>
      <c r="G1138" t="s">
        <v>24</v>
      </c>
      <c r="H1138" t="s">
        <v>22</v>
      </c>
      <c r="I1138" t="s">
        <v>22</v>
      </c>
      <c r="J1138" t="s">
        <v>22</v>
      </c>
      <c r="K1138" t="s">
        <v>22</v>
      </c>
      <c r="L1138" t="s">
        <v>22</v>
      </c>
      <c r="M1138" t="s">
        <v>25</v>
      </c>
      <c r="N1138" t="s">
        <v>22</v>
      </c>
      <c r="O1138" t="s">
        <v>22</v>
      </c>
      <c r="P1138" t="s">
        <v>22</v>
      </c>
      <c r="Q1138" t="s">
        <v>26</v>
      </c>
      <c r="R1138" t="s">
        <v>6906</v>
      </c>
      <c r="S1138" t="s">
        <v>27</v>
      </c>
      <c r="T1138" t="s">
        <v>24</v>
      </c>
      <c r="U1138" t="s">
        <v>28</v>
      </c>
      <c r="V1138" t="s">
        <v>346</v>
      </c>
      <c r="W1138" t="s">
        <v>28</v>
      </c>
    </row>
    <row r="1139" spans="1:23">
      <c r="A1139" t="s">
        <v>6907</v>
      </c>
      <c r="B1139" t="s">
        <v>6908</v>
      </c>
      <c r="C1139" t="s">
        <v>22</v>
      </c>
      <c r="D1139" t="s">
        <v>12621</v>
      </c>
      <c r="E1139" t="s">
        <v>12622</v>
      </c>
      <c r="F1139" t="s">
        <v>23</v>
      </c>
      <c r="G1139" t="s">
        <v>24</v>
      </c>
      <c r="H1139" t="s">
        <v>22</v>
      </c>
      <c r="I1139" t="s">
        <v>22</v>
      </c>
      <c r="J1139" t="s">
        <v>22</v>
      </c>
      <c r="K1139" t="s">
        <v>22</v>
      </c>
      <c r="L1139" t="s">
        <v>22</v>
      </c>
      <c r="M1139" t="s">
        <v>25</v>
      </c>
      <c r="N1139" t="s">
        <v>22</v>
      </c>
      <c r="O1139" t="s">
        <v>22</v>
      </c>
      <c r="P1139" t="s">
        <v>22</v>
      </c>
      <c r="Q1139" t="s">
        <v>26</v>
      </c>
      <c r="R1139" t="s">
        <v>6909</v>
      </c>
      <c r="S1139" t="s">
        <v>27</v>
      </c>
      <c r="T1139" t="s">
        <v>24</v>
      </c>
      <c r="U1139" t="s">
        <v>28</v>
      </c>
      <c r="V1139" t="s">
        <v>346</v>
      </c>
      <c r="W1139" t="s">
        <v>28</v>
      </c>
    </row>
    <row r="1140" spans="1:23">
      <c r="A1140" t="s">
        <v>6910</v>
      </c>
      <c r="B1140" t="s">
        <v>6911</v>
      </c>
      <c r="C1140" t="s">
        <v>22</v>
      </c>
      <c r="D1140" t="s">
        <v>12623</v>
      </c>
      <c r="E1140" t="s">
        <v>12624</v>
      </c>
      <c r="F1140" t="s">
        <v>23</v>
      </c>
      <c r="G1140" t="s">
        <v>24</v>
      </c>
      <c r="H1140" t="s">
        <v>22</v>
      </c>
      <c r="I1140" t="s">
        <v>22</v>
      </c>
      <c r="J1140" t="s">
        <v>22</v>
      </c>
      <c r="K1140" t="s">
        <v>22</v>
      </c>
      <c r="L1140" t="s">
        <v>22</v>
      </c>
      <c r="M1140" t="s">
        <v>25</v>
      </c>
      <c r="N1140" t="s">
        <v>22</v>
      </c>
      <c r="O1140" t="s">
        <v>22</v>
      </c>
      <c r="P1140" t="s">
        <v>22</v>
      </c>
      <c r="Q1140" t="s">
        <v>26</v>
      </c>
      <c r="R1140" t="s">
        <v>6912</v>
      </c>
      <c r="S1140" t="s">
        <v>27</v>
      </c>
      <c r="T1140" t="s">
        <v>24</v>
      </c>
      <c r="U1140" t="s">
        <v>28</v>
      </c>
      <c r="V1140" t="s">
        <v>346</v>
      </c>
      <c r="W1140" t="s">
        <v>28</v>
      </c>
    </row>
    <row r="1141" spans="1:23">
      <c r="A1141" t="s">
        <v>6913</v>
      </c>
      <c r="B1141" t="s">
        <v>6914</v>
      </c>
      <c r="C1141" t="s">
        <v>22</v>
      </c>
      <c r="D1141" t="s">
        <v>12625</v>
      </c>
      <c r="E1141" t="s">
        <v>12626</v>
      </c>
      <c r="F1141" t="s">
        <v>23</v>
      </c>
      <c r="G1141" t="s">
        <v>24</v>
      </c>
      <c r="H1141" t="s">
        <v>22</v>
      </c>
      <c r="I1141" t="s">
        <v>22</v>
      </c>
      <c r="J1141" t="s">
        <v>22</v>
      </c>
      <c r="K1141" t="s">
        <v>22</v>
      </c>
      <c r="L1141" t="s">
        <v>22</v>
      </c>
      <c r="M1141" t="s">
        <v>25</v>
      </c>
      <c r="N1141" t="s">
        <v>22</v>
      </c>
      <c r="O1141" t="s">
        <v>22</v>
      </c>
      <c r="P1141" t="s">
        <v>22</v>
      </c>
      <c r="Q1141" t="s">
        <v>26</v>
      </c>
      <c r="R1141" t="s">
        <v>6915</v>
      </c>
      <c r="S1141" t="s">
        <v>27</v>
      </c>
      <c r="T1141" t="s">
        <v>24</v>
      </c>
      <c r="U1141" t="s">
        <v>28</v>
      </c>
      <c r="V1141" t="s">
        <v>346</v>
      </c>
      <c r="W1141" t="s">
        <v>28</v>
      </c>
    </row>
    <row r="1142" spans="1:23">
      <c r="A1142" t="s">
        <v>6916</v>
      </c>
      <c r="B1142" t="s">
        <v>6917</v>
      </c>
      <c r="C1142" t="s">
        <v>22</v>
      </c>
      <c r="D1142" t="s">
        <v>12627</v>
      </c>
      <c r="E1142" t="s">
        <v>12628</v>
      </c>
      <c r="F1142" t="s">
        <v>23</v>
      </c>
      <c r="G1142" t="s">
        <v>24</v>
      </c>
      <c r="H1142" t="s">
        <v>22</v>
      </c>
      <c r="I1142" t="s">
        <v>22</v>
      </c>
      <c r="J1142" t="s">
        <v>22</v>
      </c>
      <c r="K1142" t="s">
        <v>22</v>
      </c>
      <c r="L1142" t="s">
        <v>22</v>
      </c>
      <c r="M1142" t="s">
        <v>25</v>
      </c>
      <c r="N1142" t="s">
        <v>22</v>
      </c>
      <c r="O1142" t="s">
        <v>22</v>
      </c>
      <c r="P1142" t="s">
        <v>22</v>
      </c>
      <c r="Q1142" t="s">
        <v>26</v>
      </c>
      <c r="R1142" t="s">
        <v>6918</v>
      </c>
      <c r="S1142" t="s">
        <v>27</v>
      </c>
      <c r="T1142" t="s">
        <v>24</v>
      </c>
      <c r="U1142" t="s">
        <v>28</v>
      </c>
      <c r="V1142" t="s">
        <v>346</v>
      </c>
      <c r="W1142" t="s">
        <v>28</v>
      </c>
    </row>
    <row r="1143" spans="1:23">
      <c r="A1143" t="s">
        <v>6919</v>
      </c>
      <c r="B1143" t="s">
        <v>6920</v>
      </c>
      <c r="C1143" t="s">
        <v>22</v>
      </c>
      <c r="D1143" t="s">
        <v>12629</v>
      </c>
      <c r="E1143" t="s">
        <v>12630</v>
      </c>
      <c r="F1143" t="s">
        <v>23</v>
      </c>
      <c r="G1143" t="s">
        <v>24</v>
      </c>
      <c r="H1143" t="s">
        <v>22</v>
      </c>
      <c r="I1143" t="s">
        <v>22</v>
      </c>
      <c r="J1143" t="s">
        <v>22</v>
      </c>
      <c r="K1143" t="s">
        <v>22</v>
      </c>
      <c r="L1143" t="s">
        <v>22</v>
      </c>
      <c r="M1143" t="s">
        <v>25</v>
      </c>
      <c r="N1143" t="s">
        <v>22</v>
      </c>
      <c r="O1143" t="s">
        <v>22</v>
      </c>
      <c r="P1143" t="s">
        <v>22</v>
      </c>
      <c r="Q1143" t="s">
        <v>26</v>
      </c>
      <c r="R1143" t="s">
        <v>6921</v>
      </c>
      <c r="S1143" t="s">
        <v>27</v>
      </c>
      <c r="T1143" t="s">
        <v>24</v>
      </c>
      <c r="U1143" t="s">
        <v>28</v>
      </c>
      <c r="V1143" t="s">
        <v>346</v>
      </c>
      <c r="W1143" t="s">
        <v>28</v>
      </c>
    </row>
    <row r="1144" spans="1:23">
      <c r="A1144" t="s">
        <v>6922</v>
      </c>
      <c r="B1144" t="s">
        <v>6923</v>
      </c>
      <c r="C1144" t="s">
        <v>22</v>
      </c>
      <c r="D1144" t="s">
        <v>12631</v>
      </c>
      <c r="E1144" t="s">
        <v>12632</v>
      </c>
      <c r="F1144" t="s">
        <v>23</v>
      </c>
      <c r="G1144" t="s">
        <v>24</v>
      </c>
      <c r="H1144" t="s">
        <v>22</v>
      </c>
      <c r="I1144" t="s">
        <v>22</v>
      </c>
      <c r="J1144" t="s">
        <v>22</v>
      </c>
      <c r="K1144" t="s">
        <v>22</v>
      </c>
      <c r="L1144" t="s">
        <v>22</v>
      </c>
      <c r="M1144" t="s">
        <v>25</v>
      </c>
      <c r="N1144" t="s">
        <v>22</v>
      </c>
      <c r="O1144" t="s">
        <v>22</v>
      </c>
      <c r="P1144" t="s">
        <v>22</v>
      </c>
      <c r="Q1144" t="s">
        <v>26</v>
      </c>
      <c r="R1144" t="s">
        <v>6924</v>
      </c>
      <c r="S1144" t="s">
        <v>27</v>
      </c>
      <c r="T1144" t="s">
        <v>24</v>
      </c>
      <c r="U1144" t="s">
        <v>28</v>
      </c>
      <c r="V1144" t="s">
        <v>346</v>
      </c>
      <c r="W1144" t="s">
        <v>28</v>
      </c>
    </row>
    <row r="1145" spans="1:23">
      <c r="A1145" t="s">
        <v>6925</v>
      </c>
      <c r="B1145" t="s">
        <v>5400</v>
      </c>
      <c r="C1145" t="s">
        <v>22</v>
      </c>
      <c r="D1145" t="s">
        <v>12633</v>
      </c>
      <c r="E1145" t="s">
        <v>12634</v>
      </c>
      <c r="F1145" t="s">
        <v>23</v>
      </c>
      <c r="G1145" t="s">
        <v>24</v>
      </c>
      <c r="H1145" t="s">
        <v>22</v>
      </c>
      <c r="I1145" t="s">
        <v>22</v>
      </c>
      <c r="J1145" t="s">
        <v>22</v>
      </c>
      <c r="K1145" t="s">
        <v>22</v>
      </c>
      <c r="L1145" t="s">
        <v>22</v>
      </c>
      <c r="M1145" t="s">
        <v>25</v>
      </c>
      <c r="N1145" t="s">
        <v>22</v>
      </c>
      <c r="O1145" t="s">
        <v>22</v>
      </c>
      <c r="P1145" t="s">
        <v>22</v>
      </c>
      <c r="Q1145" t="s">
        <v>26</v>
      </c>
      <c r="R1145" t="s">
        <v>6926</v>
      </c>
      <c r="S1145" t="s">
        <v>27</v>
      </c>
      <c r="T1145" t="s">
        <v>24</v>
      </c>
      <c r="U1145" t="s">
        <v>28</v>
      </c>
      <c r="V1145" t="s">
        <v>346</v>
      </c>
      <c r="W1145" t="s">
        <v>28</v>
      </c>
    </row>
    <row r="1146" spans="1:23">
      <c r="A1146" t="s">
        <v>6927</v>
      </c>
      <c r="B1146" t="s">
        <v>6928</v>
      </c>
      <c r="C1146" t="s">
        <v>22</v>
      </c>
      <c r="D1146" t="s">
        <v>12635</v>
      </c>
      <c r="E1146" t="s">
        <v>12636</v>
      </c>
      <c r="F1146" t="s">
        <v>23</v>
      </c>
      <c r="G1146" t="s">
        <v>24</v>
      </c>
      <c r="H1146" t="s">
        <v>22</v>
      </c>
      <c r="I1146" t="s">
        <v>22</v>
      </c>
      <c r="J1146" t="s">
        <v>22</v>
      </c>
      <c r="K1146" t="s">
        <v>22</v>
      </c>
      <c r="L1146" t="s">
        <v>22</v>
      </c>
      <c r="M1146" t="s">
        <v>25</v>
      </c>
      <c r="N1146" t="s">
        <v>22</v>
      </c>
      <c r="O1146" t="s">
        <v>22</v>
      </c>
      <c r="P1146" t="s">
        <v>22</v>
      </c>
      <c r="Q1146" t="s">
        <v>26</v>
      </c>
      <c r="R1146" t="s">
        <v>6929</v>
      </c>
      <c r="S1146" t="s">
        <v>27</v>
      </c>
      <c r="T1146" t="s">
        <v>24</v>
      </c>
      <c r="U1146" t="s">
        <v>28</v>
      </c>
      <c r="V1146" t="s">
        <v>346</v>
      </c>
      <c r="W1146" t="s">
        <v>28</v>
      </c>
    </row>
    <row r="1147" spans="1:23">
      <c r="A1147" t="s">
        <v>6930</v>
      </c>
      <c r="B1147" t="s">
        <v>6931</v>
      </c>
      <c r="C1147" t="s">
        <v>22</v>
      </c>
      <c r="D1147" t="s">
        <v>12637</v>
      </c>
      <c r="E1147" t="s">
        <v>12638</v>
      </c>
      <c r="F1147" t="s">
        <v>23</v>
      </c>
      <c r="G1147" t="s">
        <v>24</v>
      </c>
      <c r="H1147" t="s">
        <v>22</v>
      </c>
      <c r="I1147" t="s">
        <v>22</v>
      </c>
      <c r="J1147" t="s">
        <v>22</v>
      </c>
      <c r="K1147" t="s">
        <v>22</v>
      </c>
      <c r="L1147" t="s">
        <v>22</v>
      </c>
      <c r="M1147" t="s">
        <v>25</v>
      </c>
      <c r="N1147" t="s">
        <v>22</v>
      </c>
      <c r="O1147" t="s">
        <v>22</v>
      </c>
      <c r="P1147" t="s">
        <v>22</v>
      </c>
      <c r="Q1147" t="s">
        <v>26</v>
      </c>
      <c r="R1147" t="s">
        <v>6932</v>
      </c>
      <c r="S1147" t="s">
        <v>27</v>
      </c>
      <c r="T1147" t="s">
        <v>24</v>
      </c>
      <c r="U1147" t="s">
        <v>28</v>
      </c>
      <c r="V1147" t="s">
        <v>346</v>
      </c>
      <c r="W1147" t="s">
        <v>28</v>
      </c>
    </row>
    <row r="1148" spans="1:23">
      <c r="A1148" t="s">
        <v>6933</v>
      </c>
      <c r="B1148" t="s">
        <v>6934</v>
      </c>
      <c r="C1148" t="s">
        <v>22</v>
      </c>
      <c r="D1148" t="s">
        <v>12639</v>
      </c>
      <c r="E1148" t="s">
        <v>12640</v>
      </c>
      <c r="F1148" t="s">
        <v>23</v>
      </c>
      <c r="G1148" t="s">
        <v>24</v>
      </c>
      <c r="H1148" t="s">
        <v>22</v>
      </c>
      <c r="I1148" t="s">
        <v>22</v>
      </c>
      <c r="J1148" t="s">
        <v>22</v>
      </c>
      <c r="K1148" t="s">
        <v>22</v>
      </c>
      <c r="L1148" t="s">
        <v>22</v>
      </c>
      <c r="M1148" t="s">
        <v>25</v>
      </c>
      <c r="N1148" t="s">
        <v>22</v>
      </c>
      <c r="O1148" t="s">
        <v>22</v>
      </c>
      <c r="P1148" t="s">
        <v>22</v>
      </c>
      <c r="Q1148" t="s">
        <v>26</v>
      </c>
      <c r="R1148" t="s">
        <v>6935</v>
      </c>
      <c r="S1148" t="s">
        <v>27</v>
      </c>
      <c r="T1148" t="s">
        <v>24</v>
      </c>
      <c r="U1148" t="s">
        <v>28</v>
      </c>
      <c r="V1148" t="s">
        <v>346</v>
      </c>
      <c r="W1148" t="s">
        <v>28</v>
      </c>
    </row>
    <row r="1149" spans="1:23">
      <c r="A1149" t="s">
        <v>6936</v>
      </c>
      <c r="B1149" t="s">
        <v>6937</v>
      </c>
      <c r="C1149" t="s">
        <v>22</v>
      </c>
      <c r="D1149" t="s">
        <v>12641</v>
      </c>
      <c r="E1149" t="s">
        <v>12642</v>
      </c>
      <c r="F1149" t="s">
        <v>23</v>
      </c>
      <c r="G1149" t="s">
        <v>24</v>
      </c>
      <c r="H1149" t="s">
        <v>22</v>
      </c>
      <c r="I1149" t="s">
        <v>22</v>
      </c>
      <c r="J1149" t="s">
        <v>22</v>
      </c>
      <c r="K1149" t="s">
        <v>22</v>
      </c>
      <c r="L1149" t="s">
        <v>22</v>
      </c>
      <c r="M1149" t="s">
        <v>25</v>
      </c>
      <c r="N1149" t="s">
        <v>22</v>
      </c>
      <c r="O1149" t="s">
        <v>22</v>
      </c>
      <c r="P1149" t="s">
        <v>22</v>
      </c>
      <c r="Q1149" t="s">
        <v>26</v>
      </c>
      <c r="R1149" t="s">
        <v>6938</v>
      </c>
      <c r="S1149" t="s">
        <v>27</v>
      </c>
      <c r="T1149" t="s">
        <v>24</v>
      </c>
      <c r="U1149" t="s">
        <v>28</v>
      </c>
      <c r="V1149" t="s">
        <v>346</v>
      </c>
      <c r="W1149" t="s">
        <v>28</v>
      </c>
    </row>
    <row r="1150" spans="1:23">
      <c r="A1150" t="s">
        <v>6939</v>
      </c>
      <c r="B1150" t="s">
        <v>6940</v>
      </c>
      <c r="C1150" t="s">
        <v>22</v>
      </c>
      <c r="D1150" t="s">
        <v>12643</v>
      </c>
      <c r="E1150" t="s">
        <v>12644</v>
      </c>
      <c r="F1150" t="s">
        <v>23</v>
      </c>
      <c r="G1150" t="s">
        <v>24</v>
      </c>
      <c r="H1150" t="s">
        <v>22</v>
      </c>
      <c r="I1150" t="s">
        <v>22</v>
      </c>
      <c r="J1150" t="s">
        <v>22</v>
      </c>
      <c r="K1150" t="s">
        <v>22</v>
      </c>
      <c r="L1150" t="s">
        <v>22</v>
      </c>
      <c r="M1150" t="s">
        <v>25</v>
      </c>
      <c r="N1150" t="s">
        <v>22</v>
      </c>
      <c r="O1150" t="s">
        <v>22</v>
      </c>
      <c r="P1150" t="s">
        <v>22</v>
      </c>
      <c r="Q1150" t="s">
        <v>26</v>
      </c>
      <c r="R1150" t="s">
        <v>6941</v>
      </c>
      <c r="S1150" t="s">
        <v>27</v>
      </c>
      <c r="T1150" t="s">
        <v>24</v>
      </c>
      <c r="U1150" t="s">
        <v>28</v>
      </c>
      <c r="V1150" t="s">
        <v>346</v>
      </c>
      <c r="W1150" t="s">
        <v>28</v>
      </c>
    </row>
    <row r="1151" spans="1:23">
      <c r="A1151" t="s">
        <v>6942</v>
      </c>
      <c r="B1151" t="s">
        <v>6943</v>
      </c>
      <c r="C1151" t="s">
        <v>22</v>
      </c>
      <c r="D1151" t="s">
        <v>12645</v>
      </c>
      <c r="E1151" t="s">
        <v>12646</v>
      </c>
      <c r="F1151" t="s">
        <v>23</v>
      </c>
      <c r="G1151" t="s">
        <v>24</v>
      </c>
      <c r="H1151" t="s">
        <v>22</v>
      </c>
      <c r="I1151" t="s">
        <v>22</v>
      </c>
      <c r="J1151" t="s">
        <v>22</v>
      </c>
      <c r="K1151" t="s">
        <v>22</v>
      </c>
      <c r="L1151" t="s">
        <v>22</v>
      </c>
      <c r="M1151" t="s">
        <v>25</v>
      </c>
      <c r="N1151" t="s">
        <v>22</v>
      </c>
      <c r="O1151" t="s">
        <v>22</v>
      </c>
      <c r="P1151" t="s">
        <v>22</v>
      </c>
      <c r="Q1151" t="s">
        <v>26</v>
      </c>
      <c r="R1151" t="s">
        <v>6944</v>
      </c>
      <c r="S1151" t="s">
        <v>27</v>
      </c>
      <c r="T1151" t="s">
        <v>24</v>
      </c>
      <c r="U1151" t="s">
        <v>28</v>
      </c>
      <c r="V1151" t="s">
        <v>346</v>
      </c>
      <c r="W1151" t="s">
        <v>28</v>
      </c>
    </row>
    <row r="1152" spans="1:23">
      <c r="A1152" t="s">
        <v>6945</v>
      </c>
      <c r="B1152" t="s">
        <v>6946</v>
      </c>
      <c r="C1152" t="s">
        <v>22</v>
      </c>
      <c r="D1152" t="s">
        <v>12647</v>
      </c>
      <c r="E1152" t="s">
        <v>12648</v>
      </c>
      <c r="F1152" t="s">
        <v>23</v>
      </c>
      <c r="G1152" t="s">
        <v>24</v>
      </c>
      <c r="H1152" t="s">
        <v>22</v>
      </c>
      <c r="I1152" t="s">
        <v>22</v>
      </c>
      <c r="J1152" t="s">
        <v>22</v>
      </c>
      <c r="K1152" t="s">
        <v>22</v>
      </c>
      <c r="L1152" t="s">
        <v>22</v>
      </c>
      <c r="M1152" t="s">
        <v>25</v>
      </c>
      <c r="N1152" t="s">
        <v>22</v>
      </c>
      <c r="O1152" t="s">
        <v>22</v>
      </c>
      <c r="P1152" t="s">
        <v>22</v>
      </c>
      <c r="Q1152" t="s">
        <v>26</v>
      </c>
      <c r="R1152" t="s">
        <v>6947</v>
      </c>
      <c r="S1152" t="s">
        <v>27</v>
      </c>
      <c r="T1152" t="s">
        <v>24</v>
      </c>
      <c r="U1152" t="s">
        <v>28</v>
      </c>
      <c r="V1152" t="s">
        <v>346</v>
      </c>
      <c r="W1152" t="s">
        <v>28</v>
      </c>
    </row>
    <row r="1153" spans="1:23">
      <c r="A1153" t="s">
        <v>6948</v>
      </c>
      <c r="B1153" t="s">
        <v>6949</v>
      </c>
      <c r="C1153" t="s">
        <v>22</v>
      </c>
      <c r="D1153" t="s">
        <v>12649</v>
      </c>
      <c r="E1153" t="s">
        <v>12650</v>
      </c>
      <c r="F1153" t="s">
        <v>23</v>
      </c>
      <c r="G1153" t="s">
        <v>24</v>
      </c>
      <c r="H1153" t="s">
        <v>22</v>
      </c>
      <c r="I1153" t="s">
        <v>22</v>
      </c>
      <c r="J1153" t="s">
        <v>22</v>
      </c>
      <c r="K1153" t="s">
        <v>22</v>
      </c>
      <c r="L1153" t="s">
        <v>22</v>
      </c>
      <c r="M1153" t="s">
        <v>25</v>
      </c>
      <c r="N1153" t="s">
        <v>22</v>
      </c>
      <c r="O1153" t="s">
        <v>22</v>
      </c>
      <c r="P1153" t="s">
        <v>22</v>
      </c>
      <c r="Q1153" t="s">
        <v>26</v>
      </c>
      <c r="R1153" t="s">
        <v>6950</v>
      </c>
      <c r="S1153" t="s">
        <v>27</v>
      </c>
      <c r="T1153" t="s">
        <v>24</v>
      </c>
      <c r="U1153" t="s">
        <v>28</v>
      </c>
      <c r="V1153" t="s">
        <v>346</v>
      </c>
      <c r="W1153" t="s">
        <v>28</v>
      </c>
    </row>
    <row r="1154" spans="1:23">
      <c r="A1154" t="s">
        <v>6951</v>
      </c>
      <c r="B1154" t="s">
        <v>3305</v>
      </c>
      <c r="C1154" t="s">
        <v>22</v>
      </c>
      <c r="D1154" t="s">
        <v>12651</v>
      </c>
      <c r="E1154" t="s">
        <v>12652</v>
      </c>
      <c r="F1154" t="s">
        <v>23</v>
      </c>
      <c r="G1154" t="s">
        <v>24</v>
      </c>
      <c r="H1154" t="s">
        <v>22</v>
      </c>
      <c r="I1154" t="s">
        <v>22</v>
      </c>
      <c r="J1154" t="s">
        <v>22</v>
      </c>
      <c r="K1154" t="s">
        <v>22</v>
      </c>
      <c r="L1154" t="s">
        <v>22</v>
      </c>
      <c r="M1154" t="s">
        <v>25</v>
      </c>
      <c r="N1154" t="s">
        <v>22</v>
      </c>
      <c r="O1154" t="s">
        <v>22</v>
      </c>
      <c r="P1154" t="s">
        <v>22</v>
      </c>
      <c r="Q1154" t="s">
        <v>26</v>
      </c>
      <c r="R1154" t="s">
        <v>6952</v>
      </c>
      <c r="S1154" t="s">
        <v>27</v>
      </c>
      <c r="T1154" t="s">
        <v>24</v>
      </c>
      <c r="U1154" t="s">
        <v>28</v>
      </c>
      <c r="V1154" t="s">
        <v>346</v>
      </c>
      <c r="W1154" t="s">
        <v>28</v>
      </c>
    </row>
    <row r="1155" spans="1:23">
      <c r="A1155" t="s">
        <v>6953</v>
      </c>
      <c r="B1155" t="s">
        <v>6954</v>
      </c>
      <c r="C1155" t="s">
        <v>22</v>
      </c>
      <c r="D1155" t="s">
        <v>12653</v>
      </c>
      <c r="E1155" t="s">
        <v>12654</v>
      </c>
      <c r="F1155" t="s">
        <v>23</v>
      </c>
      <c r="G1155" t="s">
        <v>24</v>
      </c>
      <c r="H1155" t="s">
        <v>22</v>
      </c>
      <c r="I1155" t="s">
        <v>22</v>
      </c>
      <c r="J1155" t="s">
        <v>22</v>
      </c>
      <c r="K1155" t="s">
        <v>22</v>
      </c>
      <c r="L1155" t="s">
        <v>22</v>
      </c>
      <c r="M1155" t="s">
        <v>25</v>
      </c>
      <c r="N1155" t="s">
        <v>22</v>
      </c>
      <c r="O1155" t="s">
        <v>22</v>
      </c>
      <c r="P1155" t="s">
        <v>22</v>
      </c>
      <c r="Q1155" t="s">
        <v>26</v>
      </c>
      <c r="R1155" t="s">
        <v>6955</v>
      </c>
      <c r="S1155" t="s">
        <v>27</v>
      </c>
      <c r="T1155" t="s">
        <v>24</v>
      </c>
      <c r="U1155" t="s">
        <v>28</v>
      </c>
      <c r="V1155" t="s">
        <v>346</v>
      </c>
      <c r="W1155" t="s">
        <v>28</v>
      </c>
    </row>
    <row r="1156" spans="1:23">
      <c r="A1156" t="s">
        <v>6956</v>
      </c>
      <c r="B1156" t="s">
        <v>6957</v>
      </c>
      <c r="C1156" t="s">
        <v>22</v>
      </c>
      <c r="D1156" t="s">
        <v>12655</v>
      </c>
      <c r="E1156" t="s">
        <v>12656</v>
      </c>
      <c r="F1156" t="s">
        <v>23</v>
      </c>
      <c r="G1156" t="s">
        <v>24</v>
      </c>
      <c r="H1156" t="s">
        <v>22</v>
      </c>
      <c r="I1156" t="s">
        <v>22</v>
      </c>
      <c r="J1156" t="s">
        <v>22</v>
      </c>
      <c r="K1156" t="s">
        <v>22</v>
      </c>
      <c r="L1156" t="s">
        <v>22</v>
      </c>
      <c r="M1156" t="s">
        <v>25</v>
      </c>
      <c r="N1156" t="s">
        <v>22</v>
      </c>
      <c r="O1156" t="s">
        <v>22</v>
      </c>
      <c r="P1156" t="s">
        <v>22</v>
      </c>
      <c r="Q1156" t="s">
        <v>26</v>
      </c>
      <c r="R1156" t="s">
        <v>6958</v>
      </c>
      <c r="S1156" t="s">
        <v>27</v>
      </c>
      <c r="T1156" t="s">
        <v>24</v>
      </c>
      <c r="U1156" t="s">
        <v>28</v>
      </c>
      <c r="V1156" t="s">
        <v>346</v>
      </c>
      <c r="W1156" t="s">
        <v>28</v>
      </c>
    </row>
    <row r="1157" spans="1:23">
      <c r="A1157" t="s">
        <v>6959</v>
      </c>
      <c r="B1157" t="s">
        <v>6960</v>
      </c>
      <c r="C1157" t="s">
        <v>22</v>
      </c>
      <c r="D1157" t="s">
        <v>12657</v>
      </c>
      <c r="E1157" t="s">
        <v>12658</v>
      </c>
      <c r="F1157" t="s">
        <v>23</v>
      </c>
      <c r="G1157" t="s">
        <v>24</v>
      </c>
      <c r="H1157" t="s">
        <v>22</v>
      </c>
      <c r="I1157" t="s">
        <v>22</v>
      </c>
      <c r="J1157" t="s">
        <v>22</v>
      </c>
      <c r="K1157" t="s">
        <v>22</v>
      </c>
      <c r="L1157" t="s">
        <v>22</v>
      </c>
      <c r="M1157" t="s">
        <v>25</v>
      </c>
      <c r="N1157" t="s">
        <v>22</v>
      </c>
      <c r="O1157" t="s">
        <v>22</v>
      </c>
      <c r="P1157" t="s">
        <v>22</v>
      </c>
      <c r="Q1157" t="s">
        <v>26</v>
      </c>
      <c r="R1157" t="s">
        <v>6961</v>
      </c>
      <c r="S1157" t="s">
        <v>27</v>
      </c>
      <c r="T1157" t="s">
        <v>24</v>
      </c>
      <c r="U1157" t="s">
        <v>28</v>
      </c>
      <c r="V1157" t="s">
        <v>346</v>
      </c>
      <c r="W1157" t="s">
        <v>28</v>
      </c>
    </row>
    <row r="1158" spans="1:23">
      <c r="A1158" t="s">
        <v>6962</v>
      </c>
      <c r="B1158" t="s">
        <v>6963</v>
      </c>
      <c r="C1158" t="s">
        <v>22</v>
      </c>
      <c r="D1158" t="s">
        <v>12659</v>
      </c>
      <c r="E1158" t="s">
        <v>12660</v>
      </c>
      <c r="F1158" t="s">
        <v>23</v>
      </c>
      <c r="G1158" t="s">
        <v>24</v>
      </c>
      <c r="H1158" t="s">
        <v>22</v>
      </c>
      <c r="I1158" t="s">
        <v>22</v>
      </c>
      <c r="J1158" t="s">
        <v>22</v>
      </c>
      <c r="K1158" t="s">
        <v>22</v>
      </c>
      <c r="L1158" t="s">
        <v>22</v>
      </c>
      <c r="M1158" t="s">
        <v>25</v>
      </c>
      <c r="N1158" t="s">
        <v>22</v>
      </c>
      <c r="O1158" t="s">
        <v>22</v>
      </c>
      <c r="P1158" t="s">
        <v>22</v>
      </c>
      <c r="Q1158" t="s">
        <v>26</v>
      </c>
      <c r="R1158" t="s">
        <v>6964</v>
      </c>
      <c r="S1158" t="s">
        <v>27</v>
      </c>
      <c r="T1158" t="s">
        <v>24</v>
      </c>
      <c r="U1158" t="s">
        <v>28</v>
      </c>
      <c r="V1158" t="s">
        <v>346</v>
      </c>
      <c r="W1158" t="s">
        <v>28</v>
      </c>
    </row>
    <row r="1159" spans="1:23">
      <c r="A1159" t="s">
        <v>6965</v>
      </c>
      <c r="B1159" t="s">
        <v>6966</v>
      </c>
      <c r="C1159" t="s">
        <v>22</v>
      </c>
      <c r="D1159" t="s">
        <v>12661</v>
      </c>
      <c r="E1159" t="s">
        <v>12662</v>
      </c>
      <c r="F1159" t="s">
        <v>23</v>
      </c>
      <c r="G1159" t="s">
        <v>24</v>
      </c>
      <c r="H1159" t="s">
        <v>22</v>
      </c>
      <c r="I1159" t="s">
        <v>22</v>
      </c>
      <c r="J1159" t="s">
        <v>22</v>
      </c>
      <c r="K1159" t="s">
        <v>22</v>
      </c>
      <c r="L1159" t="s">
        <v>22</v>
      </c>
      <c r="M1159" t="s">
        <v>25</v>
      </c>
      <c r="N1159" t="s">
        <v>22</v>
      </c>
      <c r="O1159" t="s">
        <v>22</v>
      </c>
      <c r="P1159" t="s">
        <v>22</v>
      </c>
      <c r="Q1159" t="s">
        <v>26</v>
      </c>
      <c r="R1159" t="s">
        <v>6967</v>
      </c>
      <c r="S1159" t="s">
        <v>27</v>
      </c>
      <c r="T1159" t="s">
        <v>24</v>
      </c>
      <c r="U1159" t="s">
        <v>28</v>
      </c>
      <c r="V1159" t="s">
        <v>346</v>
      </c>
      <c r="W1159" t="s">
        <v>28</v>
      </c>
    </row>
    <row r="1160" spans="1:23">
      <c r="A1160" t="s">
        <v>6968</v>
      </c>
      <c r="B1160" t="s">
        <v>6969</v>
      </c>
      <c r="C1160" t="s">
        <v>22</v>
      </c>
      <c r="D1160" t="s">
        <v>12663</v>
      </c>
      <c r="E1160" t="s">
        <v>12664</v>
      </c>
      <c r="F1160" t="s">
        <v>23</v>
      </c>
      <c r="G1160" t="s">
        <v>24</v>
      </c>
      <c r="H1160" t="s">
        <v>22</v>
      </c>
      <c r="I1160" t="s">
        <v>22</v>
      </c>
      <c r="J1160" t="s">
        <v>22</v>
      </c>
      <c r="K1160" t="s">
        <v>22</v>
      </c>
      <c r="L1160" t="s">
        <v>22</v>
      </c>
      <c r="M1160" t="s">
        <v>25</v>
      </c>
      <c r="N1160" t="s">
        <v>22</v>
      </c>
      <c r="O1160" t="s">
        <v>22</v>
      </c>
      <c r="P1160" t="s">
        <v>22</v>
      </c>
      <c r="Q1160" t="s">
        <v>26</v>
      </c>
      <c r="R1160" t="s">
        <v>6970</v>
      </c>
      <c r="S1160" t="s">
        <v>27</v>
      </c>
      <c r="T1160" t="s">
        <v>24</v>
      </c>
      <c r="U1160" t="s">
        <v>28</v>
      </c>
      <c r="V1160" t="s">
        <v>346</v>
      </c>
      <c r="W1160" t="s">
        <v>28</v>
      </c>
    </row>
    <row r="1161" spans="1:23">
      <c r="A1161" t="s">
        <v>6971</v>
      </c>
      <c r="B1161" t="s">
        <v>1458</v>
      </c>
      <c r="C1161" t="s">
        <v>22</v>
      </c>
      <c r="D1161" t="s">
        <v>12665</v>
      </c>
      <c r="E1161" t="s">
        <v>12666</v>
      </c>
      <c r="F1161" t="s">
        <v>23</v>
      </c>
      <c r="G1161" t="s">
        <v>24</v>
      </c>
      <c r="H1161" t="s">
        <v>22</v>
      </c>
      <c r="I1161" t="s">
        <v>22</v>
      </c>
      <c r="J1161" t="s">
        <v>22</v>
      </c>
      <c r="K1161" t="s">
        <v>22</v>
      </c>
      <c r="L1161" t="s">
        <v>22</v>
      </c>
      <c r="M1161" t="s">
        <v>25</v>
      </c>
      <c r="N1161" t="s">
        <v>22</v>
      </c>
      <c r="O1161" t="s">
        <v>22</v>
      </c>
      <c r="P1161" t="s">
        <v>22</v>
      </c>
      <c r="Q1161" t="s">
        <v>26</v>
      </c>
      <c r="R1161" t="s">
        <v>6972</v>
      </c>
      <c r="S1161" t="s">
        <v>27</v>
      </c>
      <c r="T1161" t="s">
        <v>24</v>
      </c>
      <c r="U1161" t="s">
        <v>28</v>
      </c>
      <c r="V1161" t="s">
        <v>346</v>
      </c>
      <c r="W1161" t="s">
        <v>28</v>
      </c>
    </row>
    <row r="1162" spans="1:23">
      <c r="A1162" t="s">
        <v>6973</v>
      </c>
      <c r="B1162" t="s">
        <v>6974</v>
      </c>
      <c r="C1162" t="s">
        <v>22</v>
      </c>
      <c r="D1162" t="s">
        <v>12667</v>
      </c>
      <c r="E1162" t="s">
        <v>12668</v>
      </c>
      <c r="F1162" t="s">
        <v>23</v>
      </c>
      <c r="G1162" t="s">
        <v>24</v>
      </c>
      <c r="H1162" t="s">
        <v>22</v>
      </c>
      <c r="I1162" t="s">
        <v>22</v>
      </c>
      <c r="J1162" t="s">
        <v>22</v>
      </c>
      <c r="K1162" t="s">
        <v>22</v>
      </c>
      <c r="L1162" t="s">
        <v>22</v>
      </c>
      <c r="M1162" t="s">
        <v>25</v>
      </c>
      <c r="N1162" t="s">
        <v>22</v>
      </c>
      <c r="O1162" t="s">
        <v>22</v>
      </c>
      <c r="P1162" t="s">
        <v>22</v>
      </c>
      <c r="Q1162" t="s">
        <v>26</v>
      </c>
      <c r="R1162" t="s">
        <v>6975</v>
      </c>
      <c r="S1162" t="s">
        <v>27</v>
      </c>
      <c r="T1162" t="s">
        <v>24</v>
      </c>
      <c r="U1162" t="s">
        <v>28</v>
      </c>
      <c r="V1162" t="s">
        <v>346</v>
      </c>
      <c r="W1162" t="s">
        <v>28</v>
      </c>
    </row>
    <row r="1163" spans="1:23">
      <c r="A1163" t="s">
        <v>6976</v>
      </c>
      <c r="B1163" t="s">
        <v>6977</v>
      </c>
      <c r="C1163" t="s">
        <v>22</v>
      </c>
      <c r="D1163" t="s">
        <v>12669</v>
      </c>
      <c r="E1163" t="s">
        <v>12670</v>
      </c>
      <c r="F1163" t="s">
        <v>23</v>
      </c>
      <c r="G1163" t="s">
        <v>24</v>
      </c>
      <c r="H1163" t="s">
        <v>22</v>
      </c>
      <c r="I1163" t="s">
        <v>22</v>
      </c>
      <c r="J1163" t="s">
        <v>22</v>
      </c>
      <c r="K1163" t="s">
        <v>22</v>
      </c>
      <c r="L1163" t="s">
        <v>22</v>
      </c>
      <c r="M1163" t="s">
        <v>25</v>
      </c>
      <c r="N1163" t="s">
        <v>22</v>
      </c>
      <c r="O1163" t="s">
        <v>22</v>
      </c>
      <c r="P1163" t="s">
        <v>22</v>
      </c>
      <c r="Q1163" t="s">
        <v>26</v>
      </c>
      <c r="R1163" t="s">
        <v>6978</v>
      </c>
      <c r="S1163" t="s">
        <v>27</v>
      </c>
      <c r="T1163" t="s">
        <v>24</v>
      </c>
      <c r="U1163" t="s">
        <v>28</v>
      </c>
      <c r="V1163" t="s">
        <v>346</v>
      </c>
      <c r="W1163" t="s">
        <v>28</v>
      </c>
    </row>
    <row r="1164" spans="1:23">
      <c r="A1164" t="s">
        <v>6979</v>
      </c>
      <c r="B1164" t="s">
        <v>6980</v>
      </c>
      <c r="C1164" t="s">
        <v>22</v>
      </c>
      <c r="D1164" t="s">
        <v>12671</v>
      </c>
      <c r="E1164" t="s">
        <v>12672</v>
      </c>
      <c r="F1164" t="s">
        <v>23</v>
      </c>
      <c r="G1164" t="s">
        <v>24</v>
      </c>
      <c r="H1164" t="s">
        <v>22</v>
      </c>
      <c r="I1164" t="s">
        <v>22</v>
      </c>
      <c r="J1164" t="s">
        <v>22</v>
      </c>
      <c r="K1164" t="s">
        <v>22</v>
      </c>
      <c r="L1164" t="s">
        <v>22</v>
      </c>
      <c r="M1164" t="s">
        <v>25</v>
      </c>
      <c r="N1164" t="s">
        <v>22</v>
      </c>
      <c r="O1164" t="s">
        <v>22</v>
      </c>
      <c r="P1164" t="s">
        <v>22</v>
      </c>
      <c r="Q1164" t="s">
        <v>26</v>
      </c>
      <c r="R1164" t="s">
        <v>6981</v>
      </c>
      <c r="S1164" t="s">
        <v>27</v>
      </c>
      <c r="T1164" t="s">
        <v>24</v>
      </c>
      <c r="U1164" t="s">
        <v>28</v>
      </c>
      <c r="V1164" t="s">
        <v>346</v>
      </c>
      <c r="W1164" t="s">
        <v>28</v>
      </c>
    </row>
    <row r="1165" spans="1:23">
      <c r="A1165" t="s">
        <v>6982</v>
      </c>
      <c r="B1165" t="s">
        <v>6983</v>
      </c>
      <c r="C1165" t="s">
        <v>22</v>
      </c>
      <c r="D1165" t="s">
        <v>12673</v>
      </c>
      <c r="E1165" t="s">
        <v>12674</v>
      </c>
      <c r="F1165" t="s">
        <v>23</v>
      </c>
      <c r="G1165" t="s">
        <v>24</v>
      </c>
      <c r="H1165" t="s">
        <v>22</v>
      </c>
      <c r="I1165" t="s">
        <v>22</v>
      </c>
      <c r="J1165" t="s">
        <v>22</v>
      </c>
      <c r="K1165" t="s">
        <v>22</v>
      </c>
      <c r="L1165" t="s">
        <v>22</v>
      </c>
      <c r="M1165" t="s">
        <v>25</v>
      </c>
      <c r="N1165" t="s">
        <v>22</v>
      </c>
      <c r="O1165" t="s">
        <v>22</v>
      </c>
      <c r="P1165" t="s">
        <v>22</v>
      </c>
      <c r="Q1165" t="s">
        <v>26</v>
      </c>
      <c r="R1165" t="s">
        <v>6984</v>
      </c>
      <c r="S1165" t="s">
        <v>27</v>
      </c>
      <c r="T1165" t="s">
        <v>24</v>
      </c>
      <c r="U1165" t="s">
        <v>28</v>
      </c>
      <c r="V1165" t="s">
        <v>346</v>
      </c>
      <c r="W1165" t="s">
        <v>28</v>
      </c>
    </row>
    <row r="1166" spans="1:23">
      <c r="A1166" t="s">
        <v>6985</v>
      </c>
      <c r="B1166" t="s">
        <v>6986</v>
      </c>
      <c r="C1166" t="s">
        <v>22</v>
      </c>
      <c r="D1166" t="s">
        <v>12675</v>
      </c>
      <c r="E1166" t="s">
        <v>12676</v>
      </c>
      <c r="F1166" t="s">
        <v>23</v>
      </c>
      <c r="G1166" t="s">
        <v>24</v>
      </c>
      <c r="H1166" t="s">
        <v>22</v>
      </c>
      <c r="I1166" t="s">
        <v>22</v>
      </c>
      <c r="J1166" t="s">
        <v>22</v>
      </c>
      <c r="K1166" t="s">
        <v>22</v>
      </c>
      <c r="L1166" t="s">
        <v>22</v>
      </c>
      <c r="M1166" t="s">
        <v>25</v>
      </c>
      <c r="N1166" t="s">
        <v>22</v>
      </c>
      <c r="O1166" t="s">
        <v>22</v>
      </c>
      <c r="P1166" t="s">
        <v>22</v>
      </c>
      <c r="Q1166" t="s">
        <v>26</v>
      </c>
      <c r="R1166" t="s">
        <v>6987</v>
      </c>
      <c r="S1166" t="s">
        <v>27</v>
      </c>
      <c r="T1166" t="s">
        <v>24</v>
      </c>
      <c r="U1166" t="s">
        <v>28</v>
      </c>
      <c r="V1166" t="s">
        <v>346</v>
      </c>
      <c r="W1166" t="s">
        <v>28</v>
      </c>
    </row>
    <row r="1167" spans="1:23">
      <c r="A1167" t="s">
        <v>6988</v>
      </c>
      <c r="B1167" t="s">
        <v>6989</v>
      </c>
      <c r="C1167" t="s">
        <v>22</v>
      </c>
      <c r="D1167" t="s">
        <v>12677</v>
      </c>
      <c r="E1167" t="s">
        <v>12678</v>
      </c>
      <c r="F1167" t="s">
        <v>23</v>
      </c>
      <c r="G1167" t="s">
        <v>24</v>
      </c>
      <c r="H1167" t="s">
        <v>22</v>
      </c>
      <c r="I1167" t="s">
        <v>22</v>
      </c>
      <c r="J1167" t="s">
        <v>22</v>
      </c>
      <c r="K1167" t="s">
        <v>22</v>
      </c>
      <c r="L1167" t="s">
        <v>22</v>
      </c>
      <c r="M1167" t="s">
        <v>25</v>
      </c>
      <c r="N1167" t="s">
        <v>22</v>
      </c>
      <c r="O1167" t="s">
        <v>22</v>
      </c>
      <c r="P1167" t="s">
        <v>22</v>
      </c>
      <c r="Q1167" t="s">
        <v>26</v>
      </c>
      <c r="R1167" t="s">
        <v>6990</v>
      </c>
      <c r="S1167" t="s">
        <v>27</v>
      </c>
      <c r="T1167" t="s">
        <v>24</v>
      </c>
      <c r="U1167" t="s">
        <v>28</v>
      </c>
      <c r="V1167" t="s">
        <v>346</v>
      </c>
      <c r="W1167" t="s">
        <v>28</v>
      </c>
    </row>
    <row r="1168" spans="1:23">
      <c r="A1168" t="s">
        <v>6991</v>
      </c>
      <c r="B1168" t="s">
        <v>6992</v>
      </c>
      <c r="C1168" t="s">
        <v>22</v>
      </c>
      <c r="D1168" t="s">
        <v>12679</v>
      </c>
      <c r="E1168" t="s">
        <v>12680</v>
      </c>
      <c r="F1168" t="s">
        <v>23</v>
      </c>
      <c r="G1168" t="s">
        <v>24</v>
      </c>
      <c r="H1168" t="s">
        <v>22</v>
      </c>
      <c r="I1168" t="s">
        <v>22</v>
      </c>
      <c r="J1168" t="s">
        <v>22</v>
      </c>
      <c r="K1168" t="s">
        <v>22</v>
      </c>
      <c r="L1168" t="s">
        <v>22</v>
      </c>
      <c r="M1168" t="s">
        <v>25</v>
      </c>
      <c r="N1168" t="s">
        <v>22</v>
      </c>
      <c r="O1168" t="s">
        <v>22</v>
      </c>
      <c r="P1168" t="s">
        <v>22</v>
      </c>
      <c r="Q1168" t="s">
        <v>26</v>
      </c>
      <c r="R1168" t="s">
        <v>6993</v>
      </c>
      <c r="S1168" t="s">
        <v>27</v>
      </c>
      <c r="T1168" t="s">
        <v>24</v>
      </c>
      <c r="U1168" t="s">
        <v>28</v>
      </c>
      <c r="V1168" t="s">
        <v>346</v>
      </c>
      <c r="W1168" t="s">
        <v>28</v>
      </c>
    </row>
    <row r="1169" spans="1:23">
      <c r="A1169" t="s">
        <v>6994</v>
      </c>
      <c r="B1169" t="s">
        <v>6995</v>
      </c>
      <c r="C1169" t="s">
        <v>22</v>
      </c>
      <c r="D1169" t="s">
        <v>12681</v>
      </c>
      <c r="E1169" t="s">
        <v>12682</v>
      </c>
      <c r="F1169" t="s">
        <v>23</v>
      </c>
      <c r="G1169" t="s">
        <v>24</v>
      </c>
      <c r="H1169" t="s">
        <v>22</v>
      </c>
      <c r="I1169" t="s">
        <v>22</v>
      </c>
      <c r="J1169" t="s">
        <v>22</v>
      </c>
      <c r="K1169" t="s">
        <v>22</v>
      </c>
      <c r="L1169" t="s">
        <v>22</v>
      </c>
      <c r="M1169" t="s">
        <v>25</v>
      </c>
      <c r="N1169" t="s">
        <v>22</v>
      </c>
      <c r="O1169" t="s">
        <v>22</v>
      </c>
      <c r="P1169" t="s">
        <v>22</v>
      </c>
      <c r="Q1169" t="s">
        <v>26</v>
      </c>
      <c r="R1169" t="s">
        <v>6996</v>
      </c>
      <c r="S1169" t="s">
        <v>27</v>
      </c>
      <c r="T1169" t="s">
        <v>24</v>
      </c>
      <c r="U1169" t="s">
        <v>28</v>
      </c>
      <c r="V1169" t="s">
        <v>346</v>
      </c>
      <c r="W1169" t="s">
        <v>28</v>
      </c>
    </row>
    <row r="1170" spans="1:23">
      <c r="A1170" t="s">
        <v>6997</v>
      </c>
      <c r="B1170" t="s">
        <v>6998</v>
      </c>
      <c r="C1170" t="s">
        <v>22</v>
      </c>
      <c r="D1170" t="s">
        <v>12683</v>
      </c>
      <c r="E1170" t="s">
        <v>12684</v>
      </c>
      <c r="F1170" t="s">
        <v>23</v>
      </c>
      <c r="G1170" t="s">
        <v>24</v>
      </c>
      <c r="H1170" t="s">
        <v>22</v>
      </c>
      <c r="I1170" t="s">
        <v>22</v>
      </c>
      <c r="J1170" t="s">
        <v>22</v>
      </c>
      <c r="K1170" t="s">
        <v>22</v>
      </c>
      <c r="L1170" t="s">
        <v>22</v>
      </c>
      <c r="M1170" t="s">
        <v>25</v>
      </c>
      <c r="N1170" t="s">
        <v>22</v>
      </c>
      <c r="O1170" t="s">
        <v>22</v>
      </c>
      <c r="P1170" t="s">
        <v>22</v>
      </c>
      <c r="Q1170" t="s">
        <v>26</v>
      </c>
      <c r="R1170" t="s">
        <v>6999</v>
      </c>
      <c r="S1170" t="s">
        <v>27</v>
      </c>
      <c r="T1170" t="s">
        <v>24</v>
      </c>
      <c r="U1170" t="s">
        <v>28</v>
      </c>
      <c r="V1170" t="s">
        <v>346</v>
      </c>
      <c r="W1170" t="s">
        <v>28</v>
      </c>
    </row>
    <row r="1171" spans="1:23">
      <c r="A1171" t="s">
        <v>7000</v>
      </c>
      <c r="B1171" t="s">
        <v>7001</v>
      </c>
      <c r="C1171" t="s">
        <v>22</v>
      </c>
      <c r="D1171" t="s">
        <v>12685</v>
      </c>
      <c r="E1171" t="s">
        <v>12686</v>
      </c>
      <c r="F1171" t="s">
        <v>23</v>
      </c>
      <c r="G1171" t="s">
        <v>24</v>
      </c>
      <c r="H1171" t="s">
        <v>22</v>
      </c>
      <c r="I1171" t="s">
        <v>22</v>
      </c>
      <c r="J1171" t="s">
        <v>22</v>
      </c>
      <c r="K1171" t="s">
        <v>22</v>
      </c>
      <c r="L1171" t="s">
        <v>22</v>
      </c>
      <c r="M1171" t="s">
        <v>25</v>
      </c>
      <c r="N1171" t="s">
        <v>22</v>
      </c>
      <c r="O1171" t="s">
        <v>22</v>
      </c>
      <c r="P1171" t="s">
        <v>22</v>
      </c>
      <c r="Q1171" t="s">
        <v>26</v>
      </c>
      <c r="R1171" t="s">
        <v>7002</v>
      </c>
      <c r="S1171" t="s">
        <v>27</v>
      </c>
      <c r="T1171" t="s">
        <v>24</v>
      </c>
      <c r="U1171" t="s">
        <v>28</v>
      </c>
      <c r="V1171" t="s">
        <v>346</v>
      </c>
      <c r="W1171" t="s">
        <v>28</v>
      </c>
    </row>
    <row r="1172" spans="1:23">
      <c r="A1172" t="s">
        <v>7003</v>
      </c>
      <c r="B1172" t="s">
        <v>7004</v>
      </c>
      <c r="C1172" t="s">
        <v>22</v>
      </c>
      <c r="D1172" t="s">
        <v>12687</v>
      </c>
      <c r="E1172" t="s">
        <v>12688</v>
      </c>
      <c r="F1172" t="s">
        <v>23</v>
      </c>
      <c r="G1172" t="s">
        <v>24</v>
      </c>
      <c r="H1172" t="s">
        <v>22</v>
      </c>
      <c r="I1172" t="s">
        <v>22</v>
      </c>
      <c r="J1172" t="s">
        <v>22</v>
      </c>
      <c r="K1172" t="s">
        <v>22</v>
      </c>
      <c r="L1172" t="s">
        <v>22</v>
      </c>
      <c r="M1172" t="s">
        <v>25</v>
      </c>
      <c r="N1172" t="s">
        <v>22</v>
      </c>
      <c r="O1172" t="s">
        <v>22</v>
      </c>
      <c r="P1172" t="s">
        <v>22</v>
      </c>
      <c r="Q1172" t="s">
        <v>26</v>
      </c>
      <c r="R1172" t="s">
        <v>7005</v>
      </c>
      <c r="S1172" t="s">
        <v>27</v>
      </c>
      <c r="T1172" t="s">
        <v>24</v>
      </c>
      <c r="U1172" t="s">
        <v>28</v>
      </c>
      <c r="V1172" t="s">
        <v>346</v>
      </c>
      <c r="W1172" t="s">
        <v>28</v>
      </c>
    </row>
    <row r="1173" spans="1:23">
      <c r="A1173" t="s">
        <v>7006</v>
      </c>
      <c r="B1173" t="s">
        <v>7007</v>
      </c>
      <c r="C1173" t="s">
        <v>22</v>
      </c>
      <c r="D1173" t="s">
        <v>12689</v>
      </c>
      <c r="E1173" t="s">
        <v>12690</v>
      </c>
      <c r="F1173" t="s">
        <v>23</v>
      </c>
      <c r="G1173" t="s">
        <v>24</v>
      </c>
      <c r="H1173" t="s">
        <v>22</v>
      </c>
      <c r="I1173" t="s">
        <v>22</v>
      </c>
      <c r="J1173" t="s">
        <v>22</v>
      </c>
      <c r="K1173" t="s">
        <v>22</v>
      </c>
      <c r="L1173" t="s">
        <v>22</v>
      </c>
      <c r="M1173" t="s">
        <v>25</v>
      </c>
      <c r="N1173" t="s">
        <v>22</v>
      </c>
      <c r="O1173" t="s">
        <v>22</v>
      </c>
      <c r="P1173" t="s">
        <v>22</v>
      </c>
      <c r="Q1173" t="s">
        <v>26</v>
      </c>
      <c r="R1173" t="s">
        <v>7008</v>
      </c>
      <c r="S1173" t="s">
        <v>27</v>
      </c>
      <c r="T1173" t="s">
        <v>24</v>
      </c>
      <c r="U1173" t="s">
        <v>28</v>
      </c>
      <c r="V1173" t="s">
        <v>346</v>
      </c>
      <c r="W1173" t="s">
        <v>28</v>
      </c>
    </row>
    <row r="1174" spans="1:23">
      <c r="A1174" t="s">
        <v>7009</v>
      </c>
      <c r="B1174" t="s">
        <v>7010</v>
      </c>
      <c r="C1174" t="s">
        <v>22</v>
      </c>
      <c r="D1174" t="s">
        <v>12691</v>
      </c>
      <c r="E1174" t="s">
        <v>12692</v>
      </c>
      <c r="F1174" t="s">
        <v>23</v>
      </c>
      <c r="G1174" t="s">
        <v>24</v>
      </c>
      <c r="H1174" t="s">
        <v>22</v>
      </c>
      <c r="I1174" t="s">
        <v>22</v>
      </c>
      <c r="J1174" t="s">
        <v>22</v>
      </c>
      <c r="K1174" t="s">
        <v>22</v>
      </c>
      <c r="L1174" t="s">
        <v>22</v>
      </c>
      <c r="M1174" t="s">
        <v>25</v>
      </c>
      <c r="N1174" t="s">
        <v>22</v>
      </c>
      <c r="O1174" t="s">
        <v>22</v>
      </c>
      <c r="P1174" t="s">
        <v>22</v>
      </c>
      <c r="Q1174" t="s">
        <v>26</v>
      </c>
      <c r="R1174" t="s">
        <v>7011</v>
      </c>
      <c r="S1174" t="s">
        <v>27</v>
      </c>
      <c r="T1174" t="s">
        <v>24</v>
      </c>
      <c r="U1174" t="s">
        <v>28</v>
      </c>
      <c r="V1174" t="s">
        <v>346</v>
      </c>
      <c r="W1174" t="s">
        <v>28</v>
      </c>
    </row>
    <row r="1175" spans="1:23">
      <c r="A1175" t="s">
        <v>7012</v>
      </c>
      <c r="B1175" t="s">
        <v>7013</v>
      </c>
      <c r="C1175" t="s">
        <v>22</v>
      </c>
      <c r="D1175" t="s">
        <v>12693</v>
      </c>
      <c r="E1175" t="s">
        <v>12694</v>
      </c>
      <c r="F1175" t="s">
        <v>23</v>
      </c>
      <c r="G1175" t="s">
        <v>24</v>
      </c>
      <c r="H1175" t="s">
        <v>22</v>
      </c>
      <c r="I1175" t="s">
        <v>22</v>
      </c>
      <c r="J1175" t="s">
        <v>22</v>
      </c>
      <c r="K1175" t="s">
        <v>22</v>
      </c>
      <c r="L1175" t="s">
        <v>22</v>
      </c>
      <c r="M1175" t="s">
        <v>25</v>
      </c>
      <c r="N1175" t="s">
        <v>22</v>
      </c>
      <c r="O1175" t="s">
        <v>22</v>
      </c>
      <c r="P1175" t="s">
        <v>22</v>
      </c>
      <c r="Q1175" t="s">
        <v>26</v>
      </c>
      <c r="R1175" t="s">
        <v>7014</v>
      </c>
      <c r="S1175" t="s">
        <v>27</v>
      </c>
      <c r="T1175" t="s">
        <v>24</v>
      </c>
      <c r="U1175" t="s">
        <v>28</v>
      </c>
      <c r="V1175" t="s">
        <v>346</v>
      </c>
      <c r="W1175" t="s">
        <v>28</v>
      </c>
    </row>
    <row r="1176" spans="1:23">
      <c r="A1176" t="s">
        <v>7015</v>
      </c>
      <c r="B1176" t="s">
        <v>7016</v>
      </c>
      <c r="C1176" t="s">
        <v>22</v>
      </c>
      <c r="D1176" t="s">
        <v>12695</v>
      </c>
      <c r="E1176" t="s">
        <v>12696</v>
      </c>
      <c r="F1176" t="s">
        <v>23</v>
      </c>
      <c r="G1176" t="s">
        <v>24</v>
      </c>
      <c r="H1176" t="s">
        <v>22</v>
      </c>
      <c r="I1176" t="s">
        <v>22</v>
      </c>
      <c r="J1176" t="s">
        <v>22</v>
      </c>
      <c r="K1176" t="s">
        <v>22</v>
      </c>
      <c r="L1176" t="s">
        <v>22</v>
      </c>
      <c r="M1176" t="s">
        <v>25</v>
      </c>
      <c r="N1176" t="s">
        <v>22</v>
      </c>
      <c r="O1176" t="s">
        <v>22</v>
      </c>
      <c r="P1176" t="s">
        <v>22</v>
      </c>
      <c r="Q1176" t="s">
        <v>26</v>
      </c>
      <c r="R1176" t="s">
        <v>7017</v>
      </c>
      <c r="S1176" t="s">
        <v>27</v>
      </c>
      <c r="T1176" t="s">
        <v>24</v>
      </c>
      <c r="U1176" t="s">
        <v>28</v>
      </c>
      <c r="V1176" t="s">
        <v>346</v>
      </c>
      <c r="W1176" t="s">
        <v>28</v>
      </c>
    </row>
    <row r="1177" spans="1:23">
      <c r="A1177" t="s">
        <v>7018</v>
      </c>
      <c r="B1177" t="s">
        <v>7019</v>
      </c>
      <c r="C1177" t="s">
        <v>22</v>
      </c>
      <c r="D1177" t="s">
        <v>12697</v>
      </c>
      <c r="E1177" t="s">
        <v>12698</v>
      </c>
      <c r="F1177" t="s">
        <v>23</v>
      </c>
      <c r="G1177" t="s">
        <v>24</v>
      </c>
      <c r="H1177" t="s">
        <v>22</v>
      </c>
      <c r="I1177" t="s">
        <v>22</v>
      </c>
      <c r="J1177" t="s">
        <v>22</v>
      </c>
      <c r="K1177" t="s">
        <v>22</v>
      </c>
      <c r="L1177" t="s">
        <v>22</v>
      </c>
      <c r="M1177" t="s">
        <v>25</v>
      </c>
      <c r="N1177" t="s">
        <v>22</v>
      </c>
      <c r="O1177" t="s">
        <v>22</v>
      </c>
      <c r="P1177" t="s">
        <v>22</v>
      </c>
      <c r="Q1177" t="s">
        <v>26</v>
      </c>
      <c r="R1177" t="s">
        <v>7020</v>
      </c>
      <c r="S1177" t="s">
        <v>27</v>
      </c>
      <c r="T1177" t="s">
        <v>24</v>
      </c>
      <c r="U1177" t="s">
        <v>28</v>
      </c>
      <c r="V1177" t="s">
        <v>346</v>
      </c>
      <c r="W1177" t="s">
        <v>28</v>
      </c>
    </row>
    <row r="1178" spans="1:23">
      <c r="A1178" t="s">
        <v>7021</v>
      </c>
      <c r="B1178" t="s">
        <v>7022</v>
      </c>
      <c r="C1178" t="s">
        <v>22</v>
      </c>
      <c r="D1178" t="s">
        <v>12699</v>
      </c>
      <c r="E1178" t="s">
        <v>12700</v>
      </c>
      <c r="F1178" t="s">
        <v>23</v>
      </c>
      <c r="G1178" t="s">
        <v>24</v>
      </c>
      <c r="H1178" t="s">
        <v>22</v>
      </c>
      <c r="I1178" t="s">
        <v>22</v>
      </c>
      <c r="J1178" t="s">
        <v>22</v>
      </c>
      <c r="K1178" t="s">
        <v>22</v>
      </c>
      <c r="L1178" t="s">
        <v>22</v>
      </c>
      <c r="M1178" t="s">
        <v>25</v>
      </c>
      <c r="N1178" t="s">
        <v>22</v>
      </c>
      <c r="O1178" t="s">
        <v>22</v>
      </c>
      <c r="P1178" t="s">
        <v>22</v>
      </c>
      <c r="Q1178" t="s">
        <v>26</v>
      </c>
      <c r="R1178" t="s">
        <v>7023</v>
      </c>
      <c r="S1178" t="s">
        <v>27</v>
      </c>
      <c r="T1178" t="s">
        <v>24</v>
      </c>
      <c r="U1178" t="s">
        <v>28</v>
      </c>
      <c r="V1178" t="s">
        <v>346</v>
      </c>
      <c r="W1178" t="s">
        <v>28</v>
      </c>
    </row>
    <row r="1179" spans="1:23">
      <c r="A1179" t="s">
        <v>7024</v>
      </c>
      <c r="B1179" t="s">
        <v>7025</v>
      </c>
      <c r="C1179" t="s">
        <v>22</v>
      </c>
      <c r="D1179" t="s">
        <v>12701</v>
      </c>
      <c r="E1179" t="s">
        <v>12702</v>
      </c>
      <c r="F1179" t="s">
        <v>23</v>
      </c>
      <c r="G1179" t="s">
        <v>24</v>
      </c>
      <c r="H1179" t="s">
        <v>22</v>
      </c>
      <c r="I1179" t="s">
        <v>22</v>
      </c>
      <c r="J1179" t="s">
        <v>22</v>
      </c>
      <c r="K1179" t="s">
        <v>22</v>
      </c>
      <c r="L1179" t="s">
        <v>22</v>
      </c>
      <c r="M1179" t="s">
        <v>25</v>
      </c>
      <c r="N1179" t="s">
        <v>22</v>
      </c>
      <c r="O1179" t="s">
        <v>22</v>
      </c>
      <c r="P1179" t="s">
        <v>22</v>
      </c>
      <c r="Q1179" t="s">
        <v>26</v>
      </c>
      <c r="R1179" t="s">
        <v>7026</v>
      </c>
      <c r="S1179" t="s">
        <v>27</v>
      </c>
      <c r="T1179" t="s">
        <v>24</v>
      </c>
      <c r="U1179" t="s">
        <v>28</v>
      </c>
      <c r="V1179" t="s">
        <v>346</v>
      </c>
      <c r="W1179" t="s">
        <v>28</v>
      </c>
    </row>
    <row r="1180" spans="1:23">
      <c r="A1180" t="s">
        <v>7027</v>
      </c>
      <c r="B1180" t="s">
        <v>7028</v>
      </c>
      <c r="C1180" t="s">
        <v>22</v>
      </c>
      <c r="D1180" t="s">
        <v>12703</v>
      </c>
      <c r="E1180" t="s">
        <v>12704</v>
      </c>
      <c r="F1180" t="s">
        <v>23</v>
      </c>
      <c r="G1180" t="s">
        <v>24</v>
      </c>
      <c r="H1180" t="s">
        <v>22</v>
      </c>
      <c r="I1180" t="s">
        <v>22</v>
      </c>
      <c r="J1180" t="s">
        <v>22</v>
      </c>
      <c r="K1180" t="s">
        <v>22</v>
      </c>
      <c r="L1180" t="s">
        <v>22</v>
      </c>
      <c r="M1180" t="s">
        <v>25</v>
      </c>
      <c r="N1180" t="s">
        <v>22</v>
      </c>
      <c r="O1180" t="s">
        <v>22</v>
      </c>
      <c r="P1180" t="s">
        <v>22</v>
      </c>
      <c r="Q1180" t="s">
        <v>26</v>
      </c>
      <c r="R1180" t="s">
        <v>7029</v>
      </c>
      <c r="S1180" t="s">
        <v>27</v>
      </c>
      <c r="T1180" t="s">
        <v>24</v>
      </c>
      <c r="U1180" t="s">
        <v>28</v>
      </c>
      <c r="V1180" t="s">
        <v>29</v>
      </c>
      <c r="W1180" t="s">
        <v>28</v>
      </c>
    </row>
    <row r="1181" spans="1:23">
      <c r="A1181" t="s">
        <v>7030</v>
      </c>
      <c r="B1181" t="s">
        <v>7031</v>
      </c>
      <c r="C1181" t="s">
        <v>22</v>
      </c>
      <c r="D1181" t="s">
        <v>12705</v>
      </c>
      <c r="E1181" t="s">
        <v>12706</v>
      </c>
      <c r="F1181" t="s">
        <v>23</v>
      </c>
      <c r="G1181" t="s">
        <v>24</v>
      </c>
      <c r="H1181" t="s">
        <v>22</v>
      </c>
      <c r="I1181" t="s">
        <v>22</v>
      </c>
      <c r="J1181" t="s">
        <v>22</v>
      </c>
      <c r="K1181" t="s">
        <v>22</v>
      </c>
      <c r="L1181" t="s">
        <v>22</v>
      </c>
      <c r="M1181" t="s">
        <v>25</v>
      </c>
      <c r="N1181" t="s">
        <v>22</v>
      </c>
      <c r="O1181" t="s">
        <v>22</v>
      </c>
      <c r="P1181" t="s">
        <v>22</v>
      </c>
      <c r="Q1181" t="s">
        <v>26</v>
      </c>
      <c r="R1181" t="s">
        <v>7032</v>
      </c>
      <c r="S1181" t="s">
        <v>27</v>
      </c>
      <c r="T1181" t="s">
        <v>24</v>
      </c>
      <c r="U1181" t="s">
        <v>28</v>
      </c>
      <c r="V1181" t="s">
        <v>29</v>
      </c>
      <c r="W1181" t="s">
        <v>28</v>
      </c>
    </row>
    <row r="1182" spans="1:23">
      <c r="A1182" t="s">
        <v>7033</v>
      </c>
      <c r="B1182" t="s">
        <v>7034</v>
      </c>
      <c r="C1182" t="s">
        <v>22</v>
      </c>
      <c r="D1182" t="s">
        <v>12707</v>
      </c>
      <c r="E1182" t="s">
        <v>12708</v>
      </c>
      <c r="F1182" t="s">
        <v>23</v>
      </c>
      <c r="G1182" t="s">
        <v>24</v>
      </c>
      <c r="H1182" t="s">
        <v>22</v>
      </c>
      <c r="I1182" t="s">
        <v>22</v>
      </c>
      <c r="J1182" t="s">
        <v>22</v>
      </c>
      <c r="K1182" t="s">
        <v>22</v>
      </c>
      <c r="L1182" t="s">
        <v>22</v>
      </c>
      <c r="M1182" t="s">
        <v>25</v>
      </c>
      <c r="N1182" t="s">
        <v>22</v>
      </c>
      <c r="O1182" t="s">
        <v>22</v>
      </c>
      <c r="P1182" t="s">
        <v>22</v>
      </c>
      <c r="Q1182" t="s">
        <v>26</v>
      </c>
      <c r="R1182" t="s">
        <v>7035</v>
      </c>
      <c r="S1182" t="s">
        <v>27</v>
      </c>
      <c r="T1182" t="s">
        <v>24</v>
      </c>
      <c r="U1182" t="s">
        <v>28</v>
      </c>
      <c r="V1182" t="s">
        <v>29</v>
      </c>
      <c r="W1182" t="s">
        <v>28</v>
      </c>
    </row>
    <row r="1183" spans="1:23">
      <c r="A1183" t="s">
        <v>7036</v>
      </c>
      <c r="B1183" t="s">
        <v>7037</v>
      </c>
      <c r="C1183" t="s">
        <v>22</v>
      </c>
      <c r="D1183" t="s">
        <v>12709</v>
      </c>
      <c r="E1183" t="s">
        <v>12710</v>
      </c>
      <c r="F1183" t="s">
        <v>23</v>
      </c>
      <c r="G1183" t="s">
        <v>24</v>
      </c>
      <c r="H1183" t="s">
        <v>22</v>
      </c>
      <c r="I1183" t="s">
        <v>22</v>
      </c>
      <c r="J1183" t="s">
        <v>22</v>
      </c>
      <c r="K1183" t="s">
        <v>22</v>
      </c>
      <c r="L1183" t="s">
        <v>22</v>
      </c>
      <c r="M1183" t="s">
        <v>25</v>
      </c>
      <c r="N1183" t="s">
        <v>22</v>
      </c>
      <c r="O1183" t="s">
        <v>22</v>
      </c>
      <c r="P1183" t="s">
        <v>22</v>
      </c>
      <c r="Q1183" t="s">
        <v>26</v>
      </c>
      <c r="R1183" t="s">
        <v>7038</v>
      </c>
      <c r="S1183" t="s">
        <v>27</v>
      </c>
      <c r="T1183" t="s">
        <v>24</v>
      </c>
      <c r="U1183" t="s">
        <v>28</v>
      </c>
      <c r="V1183" t="s">
        <v>29</v>
      </c>
      <c r="W1183" t="s">
        <v>28</v>
      </c>
    </row>
    <row r="1184" spans="1:23">
      <c r="A1184" t="s">
        <v>7039</v>
      </c>
      <c r="B1184" t="s">
        <v>7040</v>
      </c>
      <c r="C1184" t="s">
        <v>22</v>
      </c>
      <c r="D1184" t="s">
        <v>12711</v>
      </c>
      <c r="E1184" t="s">
        <v>12712</v>
      </c>
      <c r="F1184" t="s">
        <v>23</v>
      </c>
      <c r="G1184" t="s">
        <v>24</v>
      </c>
      <c r="H1184" t="s">
        <v>22</v>
      </c>
      <c r="I1184" t="s">
        <v>22</v>
      </c>
      <c r="J1184" t="s">
        <v>22</v>
      </c>
      <c r="K1184" t="s">
        <v>22</v>
      </c>
      <c r="L1184" t="s">
        <v>22</v>
      </c>
      <c r="M1184" t="s">
        <v>25</v>
      </c>
      <c r="N1184" t="s">
        <v>22</v>
      </c>
      <c r="O1184" t="s">
        <v>22</v>
      </c>
      <c r="P1184" t="s">
        <v>22</v>
      </c>
      <c r="Q1184" t="s">
        <v>26</v>
      </c>
      <c r="R1184" t="s">
        <v>7041</v>
      </c>
      <c r="S1184" t="s">
        <v>27</v>
      </c>
      <c r="T1184" t="s">
        <v>24</v>
      </c>
      <c r="U1184" t="s">
        <v>28</v>
      </c>
      <c r="V1184" t="s">
        <v>346</v>
      </c>
      <c r="W1184" t="s">
        <v>28</v>
      </c>
    </row>
    <row r="1185" spans="1:23">
      <c r="A1185" t="s">
        <v>7042</v>
      </c>
      <c r="B1185" t="s">
        <v>7043</v>
      </c>
      <c r="C1185" t="s">
        <v>22</v>
      </c>
      <c r="D1185" t="s">
        <v>12713</v>
      </c>
      <c r="E1185" t="s">
        <v>12714</v>
      </c>
      <c r="F1185" t="s">
        <v>23</v>
      </c>
      <c r="G1185" t="s">
        <v>24</v>
      </c>
      <c r="H1185" t="s">
        <v>22</v>
      </c>
      <c r="I1185" t="s">
        <v>22</v>
      </c>
      <c r="J1185" t="s">
        <v>22</v>
      </c>
      <c r="K1185" t="s">
        <v>22</v>
      </c>
      <c r="L1185" t="s">
        <v>22</v>
      </c>
      <c r="M1185" t="s">
        <v>25</v>
      </c>
      <c r="N1185" t="s">
        <v>22</v>
      </c>
      <c r="O1185" t="s">
        <v>22</v>
      </c>
      <c r="P1185" t="s">
        <v>22</v>
      </c>
      <c r="Q1185" t="s">
        <v>26</v>
      </c>
      <c r="R1185" t="s">
        <v>7044</v>
      </c>
      <c r="S1185" t="s">
        <v>27</v>
      </c>
      <c r="T1185" t="s">
        <v>24</v>
      </c>
      <c r="U1185" t="s">
        <v>28</v>
      </c>
      <c r="V1185" t="s">
        <v>346</v>
      </c>
      <c r="W1185" t="s">
        <v>28</v>
      </c>
    </row>
    <row r="1186" spans="1:23">
      <c r="A1186" t="s">
        <v>7045</v>
      </c>
      <c r="B1186" t="s">
        <v>7046</v>
      </c>
      <c r="C1186" t="s">
        <v>22</v>
      </c>
      <c r="D1186" t="s">
        <v>12715</v>
      </c>
      <c r="E1186" t="s">
        <v>12716</v>
      </c>
      <c r="F1186" t="s">
        <v>23</v>
      </c>
      <c r="G1186" t="s">
        <v>24</v>
      </c>
      <c r="H1186" t="s">
        <v>22</v>
      </c>
      <c r="I1186" t="s">
        <v>22</v>
      </c>
      <c r="J1186" t="s">
        <v>22</v>
      </c>
      <c r="K1186" t="s">
        <v>22</v>
      </c>
      <c r="L1186" t="s">
        <v>22</v>
      </c>
      <c r="M1186" t="s">
        <v>25</v>
      </c>
      <c r="N1186" t="s">
        <v>22</v>
      </c>
      <c r="O1186" t="s">
        <v>22</v>
      </c>
      <c r="P1186" t="s">
        <v>22</v>
      </c>
      <c r="Q1186" t="s">
        <v>26</v>
      </c>
      <c r="R1186" t="s">
        <v>7047</v>
      </c>
      <c r="S1186" t="s">
        <v>27</v>
      </c>
      <c r="T1186" t="s">
        <v>24</v>
      </c>
      <c r="U1186" t="s">
        <v>28</v>
      </c>
      <c r="V1186" t="s">
        <v>346</v>
      </c>
      <c r="W1186" t="s">
        <v>28</v>
      </c>
    </row>
    <row r="1187" spans="1:23">
      <c r="A1187" t="s">
        <v>7048</v>
      </c>
      <c r="B1187" t="s">
        <v>7049</v>
      </c>
      <c r="C1187" t="s">
        <v>22</v>
      </c>
      <c r="D1187" t="s">
        <v>12717</v>
      </c>
      <c r="E1187" t="s">
        <v>12718</v>
      </c>
      <c r="F1187" t="s">
        <v>23</v>
      </c>
      <c r="G1187" t="s">
        <v>24</v>
      </c>
      <c r="H1187" t="s">
        <v>22</v>
      </c>
      <c r="I1187" t="s">
        <v>22</v>
      </c>
      <c r="J1187" t="s">
        <v>22</v>
      </c>
      <c r="K1187" t="s">
        <v>22</v>
      </c>
      <c r="L1187" t="s">
        <v>22</v>
      </c>
      <c r="M1187" t="s">
        <v>25</v>
      </c>
      <c r="N1187" t="s">
        <v>22</v>
      </c>
      <c r="O1187" t="s">
        <v>22</v>
      </c>
      <c r="P1187" t="s">
        <v>22</v>
      </c>
      <c r="Q1187" t="s">
        <v>26</v>
      </c>
      <c r="R1187" t="s">
        <v>7050</v>
      </c>
      <c r="S1187" t="s">
        <v>27</v>
      </c>
      <c r="T1187" t="s">
        <v>24</v>
      </c>
      <c r="U1187" t="s">
        <v>28</v>
      </c>
      <c r="V1187" t="s">
        <v>346</v>
      </c>
      <c r="W1187" t="s">
        <v>28</v>
      </c>
    </row>
    <row r="1188" spans="1:23">
      <c r="A1188" t="s">
        <v>7051</v>
      </c>
      <c r="B1188" t="s">
        <v>7052</v>
      </c>
      <c r="C1188" t="s">
        <v>22</v>
      </c>
      <c r="D1188" t="s">
        <v>12719</v>
      </c>
      <c r="E1188" t="s">
        <v>12720</v>
      </c>
      <c r="F1188" t="s">
        <v>23</v>
      </c>
      <c r="G1188" t="s">
        <v>24</v>
      </c>
      <c r="H1188" t="s">
        <v>22</v>
      </c>
      <c r="I1188" t="s">
        <v>22</v>
      </c>
      <c r="J1188" t="s">
        <v>22</v>
      </c>
      <c r="K1188" t="s">
        <v>22</v>
      </c>
      <c r="L1188" t="s">
        <v>22</v>
      </c>
      <c r="M1188" t="s">
        <v>25</v>
      </c>
      <c r="N1188" t="s">
        <v>22</v>
      </c>
      <c r="O1188" t="s">
        <v>22</v>
      </c>
      <c r="P1188" t="s">
        <v>22</v>
      </c>
      <c r="Q1188" t="s">
        <v>26</v>
      </c>
      <c r="R1188" t="s">
        <v>7053</v>
      </c>
      <c r="S1188" t="s">
        <v>27</v>
      </c>
      <c r="T1188" t="s">
        <v>24</v>
      </c>
      <c r="U1188" t="s">
        <v>28</v>
      </c>
      <c r="V1188" t="s">
        <v>346</v>
      </c>
      <c r="W1188" t="s">
        <v>28</v>
      </c>
    </row>
    <row r="1189" spans="1:23">
      <c r="A1189" t="s">
        <v>7054</v>
      </c>
      <c r="B1189" t="s">
        <v>7055</v>
      </c>
      <c r="C1189" t="s">
        <v>22</v>
      </c>
      <c r="D1189" t="s">
        <v>12721</v>
      </c>
      <c r="E1189" t="s">
        <v>12722</v>
      </c>
      <c r="F1189" t="s">
        <v>23</v>
      </c>
      <c r="G1189" t="s">
        <v>24</v>
      </c>
      <c r="H1189" t="s">
        <v>22</v>
      </c>
      <c r="I1189" t="s">
        <v>22</v>
      </c>
      <c r="J1189" t="s">
        <v>22</v>
      </c>
      <c r="K1189" t="s">
        <v>22</v>
      </c>
      <c r="L1189" t="s">
        <v>22</v>
      </c>
      <c r="M1189" t="s">
        <v>25</v>
      </c>
      <c r="N1189" t="s">
        <v>22</v>
      </c>
      <c r="O1189" t="s">
        <v>22</v>
      </c>
      <c r="P1189" t="s">
        <v>22</v>
      </c>
      <c r="Q1189" t="s">
        <v>26</v>
      </c>
      <c r="R1189" t="s">
        <v>7056</v>
      </c>
      <c r="S1189" t="s">
        <v>27</v>
      </c>
      <c r="T1189" t="s">
        <v>24</v>
      </c>
      <c r="U1189" t="s">
        <v>28</v>
      </c>
      <c r="V1189" t="s">
        <v>346</v>
      </c>
      <c r="W1189" t="s">
        <v>28</v>
      </c>
    </row>
    <row r="1190" spans="1:23">
      <c r="A1190" t="s">
        <v>7057</v>
      </c>
      <c r="B1190" t="s">
        <v>7058</v>
      </c>
      <c r="C1190" t="s">
        <v>22</v>
      </c>
      <c r="D1190" t="s">
        <v>12723</v>
      </c>
      <c r="E1190" t="s">
        <v>12724</v>
      </c>
      <c r="F1190" t="s">
        <v>23</v>
      </c>
      <c r="G1190" t="s">
        <v>24</v>
      </c>
      <c r="H1190" t="s">
        <v>22</v>
      </c>
      <c r="I1190" t="s">
        <v>22</v>
      </c>
      <c r="J1190" t="s">
        <v>22</v>
      </c>
      <c r="K1190" t="s">
        <v>22</v>
      </c>
      <c r="L1190" t="s">
        <v>22</v>
      </c>
      <c r="M1190" t="s">
        <v>25</v>
      </c>
      <c r="N1190" t="s">
        <v>22</v>
      </c>
      <c r="O1190" t="s">
        <v>22</v>
      </c>
      <c r="P1190" t="s">
        <v>22</v>
      </c>
      <c r="Q1190" t="s">
        <v>26</v>
      </c>
      <c r="R1190" t="s">
        <v>7059</v>
      </c>
      <c r="S1190" t="s">
        <v>27</v>
      </c>
      <c r="T1190" t="s">
        <v>24</v>
      </c>
      <c r="U1190" t="s">
        <v>28</v>
      </c>
      <c r="V1190" t="s">
        <v>346</v>
      </c>
      <c r="W1190" t="s">
        <v>28</v>
      </c>
    </row>
    <row r="1191" spans="1:23">
      <c r="A1191" t="s">
        <v>7060</v>
      </c>
      <c r="B1191" t="s">
        <v>7061</v>
      </c>
      <c r="C1191" t="s">
        <v>22</v>
      </c>
      <c r="D1191" t="s">
        <v>12725</v>
      </c>
      <c r="E1191" t="s">
        <v>12726</v>
      </c>
      <c r="F1191" t="s">
        <v>23</v>
      </c>
      <c r="G1191" t="s">
        <v>24</v>
      </c>
      <c r="H1191" t="s">
        <v>22</v>
      </c>
      <c r="I1191" t="s">
        <v>22</v>
      </c>
      <c r="J1191" t="s">
        <v>22</v>
      </c>
      <c r="K1191" t="s">
        <v>22</v>
      </c>
      <c r="L1191" t="s">
        <v>22</v>
      </c>
      <c r="M1191" t="s">
        <v>25</v>
      </c>
      <c r="N1191" t="s">
        <v>22</v>
      </c>
      <c r="O1191" t="s">
        <v>22</v>
      </c>
      <c r="P1191" t="s">
        <v>22</v>
      </c>
      <c r="Q1191" t="s">
        <v>26</v>
      </c>
      <c r="R1191" t="s">
        <v>7062</v>
      </c>
      <c r="S1191" t="s">
        <v>27</v>
      </c>
      <c r="T1191" t="s">
        <v>24</v>
      </c>
      <c r="U1191" t="s">
        <v>28</v>
      </c>
      <c r="V1191" t="s">
        <v>346</v>
      </c>
      <c r="W1191" t="s">
        <v>28</v>
      </c>
    </row>
    <row r="1192" spans="1:23">
      <c r="A1192" t="s">
        <v>7063</v>
      </c>
      <c r="B1192" t="s">
        <v>1721</v>
      </c>
      <c r="C1192" t="s">
        <v>22</v>
      </c>
      <c r="D1192" t="s">
        <v>12727</v>
      </c>
      <c r="E1192" t="s">
        <v>12728</v>
      </c>
      <c r="F1192" t="s">
        <v>23</v>
      </c>
      <c r="G1192" t="s">
        <v>24</v>
      </c>
      <c r="H1192" t="s">
        <v>22</v>
      </c>
      <c r="I1192" t="s">
        <v>22</v>
      </c>
      <c r="J1192" t="s">
        <v>22</v>
      </c>
      <c r="K1192" t="s">
        <v>22</v>
      </c>
      <c r="L1192" t="s">
        <v>22</v>
      </c>
      <c r="M1192" t="s">
        <v>25</v>
      </c>
      <c r="N1192" t="s">
        <v>22</v>
      </c>
      <c r="O1192" t="s">
        <v>22</v>
      </c>
      <c r="P1192" t="s">
        <v>22</v>
      </c>
      <c r="Q1192" t="s">
        <v>26</v>
      </c>
      <c r="R1192" t="s">
        <v>7064</v>
      </c>
      <c r="S1192" t="s">
        <v>27</v>
      </c>
      <c r="T1192" t="s">
        <v>24</v>
      </c>
      <c r="U1192" t="s">
        <v>28</v>
      </c>
      <c r="V1192" t="s">
        <v>346</v>
      </c>
      <c r="W1192" t="s">
        <v>28</v>
      </c>
    </row>
    <row r="1193" spans="1:23">
      <c r="A1193" t="s">
        <v>7065</v>
      </c>
      <c r="B1193" t="s">
        <v>7066</v>
      </c>
      <c r="C1193" t="s">
        <v>22</v>
      </c>
      <c r="D1193" t="s">
        <v>12729</v>
      </c>
      <c r="E1193" t="s">
        <v>12730</v>
      </c>
      <c r="F1193" t="s">
        <v>23</v>
      </c>
      <c r="G1193" t="s">
        <v>24</v>
      </c>
      <c r="H1193" t="s">
        <v>22</v>
      </c>
      <c r="I1193" t="s">
        <v>22</v>
      </c>
      <c r="J1193" t="s">
        <v>22</v>
      </c>
      <c r="K1193" t="s">
        <v>22</v>
      </c>
      <c r="L1193" t="s">
        <v>22</v>
      </c>
      <c r="M1193" t="s">
        <v>25</v>
      </c>
      <c r="N1193" t="s">
        <v>22</v>
      </c>
      <c r="O1193" t="s">
        <v>22</v>
      </c>
      <c r="P1193" t="s">
        <v>22</v>
      </c>
      <c r="Q1193" t="s">
        <v>26</v>
      </c>
      <c r="R1193" t="s">
        <v>7067</v>
      </c>
      <c r="S1193" t="s">
        <v>27</v>
      </c>
      <c r="T1193" t="s">
        <v>24</v>
      </c>
      <c r="U1193" t="s">
        <v>28</v>
      </c>
      <c r="V1193" t="s">
        <v>346</v>
      </c>
      <c r="W1193" t="s">
        <v>28</v>
      </c>
    </row>
    <row r="1194" spans="1:23">
      <c r="A1194" t="s">
        <v>7068</v>
      </c>
      <c r="B1194" t="s">
        <v>7069</v>
      </c>
      <c r="C1194" t="s">
        <v>22</v>
      </c>
      <c r="D1194" t="s">
        <v>12731</v>
      </c>
      <c r="E1194" t="s">
        <v>12732</v>
      </c>
      <c r="F1194" t="s">
        <v>23</v>
      </c>
      <c r="G1194" t="s">
        <v>24</v>
      </c>
      <c r="H1194" t="s">
        <v>22</v>
      </c>
      <c r="I1194" t="s">
        <v>22</v>
      </c>
      <c r="J1194" t="s">
        <v>22</v>
      </c>
      <c r="K1194" t="s">
        <v>22</v>
      </c>
      <c r="L1194" t="s">
        <v>22</v>
      </c>
      <c r="M1194" t="s">
        <v>25</v>
      </c>
      <c r="N1194" t="s">
        <v>22</v>
      </c>
      <c r="O1194" t="s">
        <v>22</v>
      </c>
      <c r="P1194" t="s">
        <v>22</v>
      </c>
      <c r="Q1194" t="s">
        <v>26</v>
      </c>
      <c r="R1194" t="s">
        <v>7070</v>
      </c>
      <c r="S1194" t="s">
        <v>27</v>
      </c>
      <c r="T1194" t="s">
        <v>24</v>
      </c>
      <c r="U1194" t="s">
        <v>28</v>
      </c>
      <c r="V1194" t="s">
        <v>346</v>
      </c>
      <c r="W1194" t="s">
        <v>28</v>
      </c>
    </row>
    <row r="1195" spans="1:23">
      <c r="A1195" t="s">
        <v>7071</v>
      </c>
      <c r="B1195" t="s">
        <v>7072</v>
      </c>
      <c r="C1195" t="s">
        <v>22</v>
      </c>
      <c r="D1195" t="s">
        <v>12733</v>
      </c>
      <c r="E1195" t="s">
        <v>12734</v>
      </c>
      <c r="F1195" t="s">
        <v>23</v>
      </c>
      <c r="G1195" t="s">
        <v>24</v>
      </c>
      <c r="H1195" t="s">
        <v>22</v>
      </c>
      <c r="I1195" t="s">
        <v>22</v>
      </c>
      <c r="J1195" t="s">
        <v>22</v>
      </c>
      <c r="K1195" t="s">
        <v>22</v>
      </c>
      <c r="L1195" t="s">
        <v>22</v>
      </c>
      <c r="M1195" t="s">
        <v>25</v>
      </c>
      <c r="N1195" t="s">
        <v>22</v>
      </c>
      <c r="O1195" t="s">
        <v>22</v>
      </c>
      <c r="P1195" t="s">
        <v>22</v>
      </c>
      <c r="Q1195" t="s">
        <v>26</v>
      </c>
      <c r="R1195" t="s">
        <v>7073</v>
      </c>
      <c r="S1195" t="s">
        <v>27</v>
      </c>
      <c r="T1195" t="s">
        <v>24</v>
      </c>
      <c r="U1195" t="s">
        <v>28</v>
      </c>
      <c r="V1195" t="s">
        <v>346</v>
      </c>
      <c r="W1195" t="s">
        <v>28</v>
      </c>
    </row>
    <row r="1196" spans="1:23">
      <c r="A1196" t="s">
        <v>7074</v>
      </c>
      <c r="B1196" t="s">
        <v>7075</v>
      </c>
      <c r="C1196" t="s">
        <v>22</v>
      </c>
      <c r="D1196" t="s">
        <v>12735</v>
      </c>
      <c r="E1196" t="s">
        <v>12736</v>
      </c>
      <c r="F1196" t="s">
        <v>23</v>
      </c>
      <c r="G1196" t="s">
        <v>24</v>
      </c>
      <c r="H1196" t="s">
        <v>22</v>
      </c>
      <c r="I1196" t="s">
        <v>22</v>
      </c>
      <c r="J1196" t="s">
        <v>22</v>
      </c>
      <c r="K1196" t="s">
        <v>22</v>
      </c>
      <c r="L1196" t="s">
        <v>22</v>
      </c>
      <c r="M1196" t="s">
        <v>25</v>
      </c>
      <c r="N1196" t="s">
        <v>22</v>
      </c>
      <c r="O1196" t="s">
        <v>22</v>
      </c>
      <c r="P1196" t="s">
        <v>22</v>
      </c>
      <c r="Q1196" t="s">
        <v>26</v>
      </c>
      <c r="R1196" t="s">
        <v>7076</v>
      </c>
      <c r="S1196" t="s">
        <v>27</v>
      </c>
      <c r="T1196" t="s">
        <v>24</v>
      </c>
      <c r="U1196" t="s">
        <v>28</v>
      </c>
      <c r="V1196" t="s">
        <v>346</v>
      </c>
      <c r="W1196" t="s">
        <v>28</v>
      </c>
    </row>
    <row r="1197" spans="1:23">
      <c r="A1197" t="s">
        <v>7077</v>
      </c>
      <c r="B1197" t="s">
        <v>7078</v>
      </c>
      <c r="C1197" t="s">
        <v>22</v>
      </c>
      <c r="D1197" t="s">
        <v>12737</v>
      </c>
      <c r="E1197" t="s">
        <v>12738</v>
      </c>
      <c r="F1197" t="s">
        <v>23</v>
      </c>
      <c r="G1197" t="s">
        <v>24</v>
      </c>
      <c r="H1197" t="s">
        <v>22</v>
      </c>
      <c r="I1197" t="s">
        <v>22</v>
      </c>
      <c r="J1197" t="s">
        <v>22</v>
      </c>
      <c r="K1197" t="s">
        <v>22</v>
      </c>
      <c r="L1197" t="s">
        <v>22</v>
      </c>
      <c r="M1197" t="s">
        <v>25</v>
      </c>
      <c r="N1197" t="s">
        <v>22</v>
      </c>
      <c r="O1197" t="s">
        <v>22</v>
      </c>
      <c r="P1197" t="s">
        <v>22</v>
      </c>
      <c r="Q1197" t="s">
        <v>26</v>
      </c>
      <c r="R1197" t="s">
        <v>7079</v>
      </c>
      <c r="S1197" t="s">
        <v>27</v>
      </c>
      <c r="T1197" t="s">
        <v>24</v>
      </c>
      <c r="U1197" t="s">
        <v>28</v>
      </c>
      <c r="V1197" t="s">
        <v>346</v>
      </c>
      <c r="W1197" t="s">
        <v>28</v>
      </c>
    </row>
    <row r="1198" spans="1:23">
      <c r="A1198" t="s">
        <v>7080</v>
      </c>
      <c r="B1198" t="s">
        <v>7081</v>
      </c>
      <c r="C1198" t="s">
        <v>22</v>
      </c>
      <c r="D1198" t="s">
        <v>12739</v>
      </c>
      <c r="E1198" t="s">
        <v>12740</v>
      </c>
      <c r="F1198" t="s">
        <v>23</v>
      </c>
      <c r="G1198" t="s">
        <v>24</v>
      </c>
      <c r="H1198" t="s">
        <v>22</v>
      </c>
      <c r="I1198" t="s">
        <v>22</v>
      </c>
      <c r="J1198" t="s">
        <v>22</v>
      </c>
      <c r="K1198" t="s">
        <v>22</v>
      </c>
      <c r="L1198" t="s">
        <v>22</v>
      </c>
      <c r="M1198" t="s">
        <v>25</v>
      </c>
      <c r="N1198" t="s">
        <v>22</v>
      </c>
      <c r="O1198" t="s">
        <v>22</v>
      </c>
      <c r="P1198" t="s">
        <v>22</v>
      </c>
      <c r="Q1198" t="s">
        <v>26</v>
      </c>
      <c r="R1198" t="s">
        <v>7082</v>
      </c>
      <c r="S1198" t="s">
        <v>27</v>
      </c>
      <c r="T1198" t="s">
        <v>24</v>
      </c>
      <c r="U1198" t="s">
        <v>28</v>
      </c>
      <c r="V1198" t="s">
        <v>346</v>
      </c>
      <c r="W1198" t="s">
        <v>28</v>
      </c>
    </row>
    <row r="1199" spans="1:23">
      <c r="A1199" t="s">
        <v>7083</v>
      </c>
      <c r="B1199" t="s">
        <v>7084</v>
      </c>
      <c r="C1199" t="s">
        <v>22</v>
      </c>
      <c r="D1199" t="s">
        <v>12741</v>
      </c>
      <c r="E1199" t="s">
        <v>12742</v>
      </c>
      <c r="F1199" t="s">
        <v>23</v>
      </c>
      <c r="G1199" t="s">
        <v>24</v>
      </c>
      <c r="H1199" t="s">
        <v>22</v>
      </c>
      <c r="I1199" t="s">
        <v>22</v>
      </c>
      <c r="J1199" t="s">
        <v>22</v>
      </c>
      <c r="K1199" t="s">
        <v>22</v>
      </c>
      <c r="L1199" t="s">
        <v>22</v>
      </c>
      <c r="M1199" t="s">
        <v>25</v>
      </c>
      <c r="N1199" t="s">
        <v>22</v>
      </c>
      <c r="O1199" t="s">
        <v>22</v>
      </c>
      <c r="P1199" t="s">
        <v>22</v>
      </c>
      <c r="Q1199" t="s">
        <v>26</v>
      </c>
      <c r="R1199" t="s">
        <v>7085</v>
      </c>
      <c r="S1199" t="s">
        <v>27</v>
      </c>
      <c r="T1199" t="s">
        <v>24</v>
      </c>
      <c r="U1199" t="s">
        <v>28</v>
      </c>
      <c r="V1199" t="s">
        <v>346</v>
      </c>
      <c r="W1199" t="s">
        <v>28</v>
      </c>
    </row>
    <row r="1200" spans="1:23">
      <c r="A1200" t="s">
        <v>7086</v>
      </c>
      <c r="B1200" t="s">
        <v>7087</v>
      </c>
      <c r="C1200" t="s">
        <v>22</v>
      </c>
      <c r="D1200" t="s">
        <v>12743</v>
      </c>
      <c r="E1200" t="s">
        <v>12744</v>
      </c>
      <c r="F1200" t="s">
        <v>23</v>
      </c>
      <c r="G1200" t="s">
        <v>24</v>
      </c>
      <c r="H1200" t="s">
        <v>22</v>
      </c>
      <c r="I1200" t="s">
        <v>22</v>
      </c>
      <c r="J1200" t="s">
        <v>22</v>
      </c>
      <c r="K1200" t="s">
        <v>22</v>
      </c>
      <c r="L1200" t="s">
        <v>22</v>
      </c>
      <c r="M1200" t="s">
        <v>25</v>
      </c>
      <c r="N1200" t="s">
        <v>22</v>
      </c>
      <c r="O1200" t="s">
        <v>22</v>
      </c>
      <c r="P1200" t="s">
        <v>22</v>
      </c>
      <c r="Q1200" t="s">
        <v>26</v>
      </c>
      <c r="R1200" t="s">
        <v>7088</v>
      </c>
      <c r="S1200" t="s">
        <v>27</v>
      </c>
      <c r="T1200" t="s">
        <v>24</v>
      </c>
      <c r="U1200" t="s">
        <v>28</v>
      </c>
      <c r="V1200" t="s">
        <v>346</v>
      </c>
      <c r="W1200" t="s">
        <v>28</v>
      </c>
    </row>
    <row r="1201" spans="1:23">
      <c r="A1201" t="s">
        <v>7089</v>
      </c>
      <c r="B1201" t="s">
        <v>7090</v>
      </c>
      <c r="C1201" t="s">
        <v>22</v>
      </c>
      <c r="D1201" t="s">
        <v>12745</v>
      </c>
      <c r="E1201" t="s">
        <v>12746</v>
      </c>
      <c r="F1201" t="s">
        <v>23</v>
      </c>
      <c r="G1201" t="s">
        <v>24</v>
      </c>
      <c r="H1201" t="s">
        <v>22</v>
      </c>
      <c r="I1201" t="s">
        <v>22</v>
      </c>
      <c r="J1201" t="s">
        <v>22</v>
      </c>
      <c r="K1201" t="s">
        <v>22</v>
      </c>
      <c r="L1201" t="s">
        <v>22</v>
      </c>
      <c r="M1201" t="s">
        <v>25</v>
      </c>
      <c r="N1201" t="s">
        <v>22</v>
      </c>
      <c r="O1201" t="s">
        <v>22</v>
      </c>
      <c r="P1201" t="s">
        <v>22</v>
      </c>
      <c r="Q1201" t="s">
        <v>26</v>
      </c>
      <c r="R1201" t="s">
        <v>7091</v>
      </c>
      <c r="S1201" t="s">
        <v>187</v>
      </c>
      <c r="T1201" s="2" t="s">
        <v>16575</v>
      </c>
      <c r="U1201" t="s">
        <v>28</v>
      </c>
      <c r="V1201" t="s">
        <v>346</v>
      </c>
      <c r="W1201" t="s">
        <v>28</v>
      </c>
    </row>
    <row r="1202" spans="1:23">
      <c r="A1202" t="s">
        <v>7092</v>
      </c>
      <c r="B1202" t="s">
        <v>7093</v>
      </c>
      <c r="C1202" t="s">
        <v>22</v>
      </c>
      <c r="D1202" t="s">
        <v>12747</v>
      </c>
      <c r="E1202" t="s">
        <v>12748</v>
      </c>
      <c r="F1202" t="s">
        <v>23</v>
      </c>
      <c r="G1202" t="s">
        <v>24</v>
      </c>
      <c r="H1202" t="s">
        <v>22</v>
      </c>
      <c r="I1202" t="s">
        <v>22</v>
      </c>
      <c r="J1202" t="s">
        <v>22</v>
      </c>
      <c r="K1202" t="s">
        <v>22</v>
      </c>
      <c r="L1202" t="s">
        <v>22</v>
      </c>
      <c r="M1202" t="s">
        <v>25</v>
      </c>
      <c r="N1202" t="s">
        <v>22</v>
      </c>
      <c r="O1202" t="s">
        <v>22</v>
      </c>
      <c r="P1202" t="s">
        <v>22</v>
      </c>
      <c r="Q1202" t="s">
        <v>26</v>
      </c>
      <c r="R1202" t="s">
        <v>7094</v>
      </c>
      <c r="S1202" t="s">
        <v>27</v>
      </c>
      <c r="T1202" t="s">
        <v>24</v>
      </c>
      <c r="U1202" t="s">
        <v>28</v>
      </c>
      <c r="V1202" t="s">
        <v>346</v>
      </c>
      <c r="W1202" t="s">
        <v>28</v>
      </c>
    </row>
    <row r="1203" spans="1:23">
      <c r="A1203" t="s">
        <v>7095</v>
      </c>
      <c r="B1203" t="s">
        <v>6268</v>
      </c>
      <c r="C1203" t="s">
        <v>22</v>
      </c>
      <c r="D1203" t="s">
        <v>12749</v>
      </c>
      <c r="E1203" t="s">
        <v>12750</v>
      </c>
      <c r="F1203" t="s">
        <v>23</v>
      </c>
      <c r="G1203" t="s">
        <v>24</v>
      </c>
      <c r="H1203" t="s">
        <v>22</v>
      </c>
      <c r="I1203" t="s">
        <v>22</v>
      </c>
      <c r="J1203" t="s">
        <v>22</v>
      </c>
      <c r="K1203" t="s">
        <v>22</v>
      </c>
      <c r="L1203" t="s">
        <v>22</v>
      </c>
      <c r="M1203" t="s">
        <v>25</v>
      </c>
      <c r="N1203" t="s">
        <v>22</v>
      </c>
      <c r="O1203" t="s">
        <v>22</v>
      </c>
      <c r="P1203" t="s">
        <v>22</v>
      </c>
      <c r="Q1203" t="s">
        <v>26</v>
      </c>
      <c r="R1203" t="s">
        <v>7096</v>
      </c>
      <c r="S1203" t="s">
        <v>27</v>
      </c>
      <c r="T1203" t="s">
        <v>24</v>
      </c>
      <c r="U1203" t="s">
        <v>28</v>
      </c>
      <c r="V1203" t="s">
        <v>346</v>
      </c>
      <c r="W1203" t="s">
        <v>28</v>
      </c>
    </row>
    <row r="1204" spans="1:23">
      <c r="A1204" t="s">
        <v>7097</v>
      </c>
      <c r="B1204" t="s">
        <v>7098</v>
      </c>
      <c r="C1204" t="s">
        <v>22</v>
      </c>
      <c r="D1204" t="s">
        <v>12751</v>
      </c>
      <c r="E1204" t="s">
        <v>12752</v>
      </c>
      <c r="F1204" t="s">
        <v>23</v>
      </c>
      <c r="G1204" t="s">
        <v>24</v>
      </c>
      <c r="H1204" t="s">
        <v>22</v>
      </c>
      <c r="I1204" t="s">
        <v>22</v>
      </c>
      <c r="J1204" t="s">
        <v>22</v>
      </c>
      <c r="K1204" t="s">
        <v>22</v>
      </c>
      <c r="L1204" t="s">
        <v>22</v>
      </c>
      <c r="M1204" t="s">
        <v>25</v>
      </c>
      <c r="N1204" t="s">
        <v>22</v>
      </c>
      <c r="O1204" t="s">
        <v>22</v>
      </c>
      <c r="P1204" t="s">
        <v>22</v>
      </c>
      <c r="Q1204" t="s">
        <v>26</v>
      </c>
      <c r="R1204" t="s">
        <v>7099</v>
      </c>
      <c r="S1204" t="s">
        <v>27</v>
      </c>
      <c r="T1204" t="s">
        <v>24</v>
      </c>
      <c r="U1204" t="s">
        <v>28</v>
      </c>
      <c r="V1204" t="s">
        <v>29</v>
      </c>
      <c r="W1204" t="s">
        <v>28</v>
      </c>
    </row>
    <row r="1205" spans="1:23">
      <c r="A1205" t="s">
        <v>7100</v>
      </c>
      <c r="B1205" t="s">
        <v>7101</v>
      </c>
      <c r="C1205" t="s">
        <v>22</v>
      </c>
      <c r="D1205" t="s">
        <v>12753</v>
      </c>
      <c r="E1205" t="s">
        <v>12754</v>
      </c>
      <c r="F1205" t="s">
        <v>23</v>
      </c>
      <c r="G1205" t="s">
        <v>24</v>
      </c>
      <c r="H1205" t="s">
        <v>22</v>
      </c>
      <c r="I1205" t="s">
        <v>22</v>
      </c>
      <c r="J1205" t="s">
        <v>22</v>
      </c>
      <c r="K1205" t="s">
        <v>22</v>
      </c>
      <c r="L1205" t="s">
        <v>22</v>
      </c>
      <c r="M1205" t="s">
        <v>25</v>
      </c>
      <c r="N1205" t="s">
        <v>22</v>
      </c>
      <c r="O1205" t="s">
        <v>22</v>
      </c>
      <c r="P1205" t="s">
        <v>22</v>
      </c>
      <c r="Q1205" t="s">
        <v>26</v>
      </c>
      <c r="R1205" t="s">
        <v>7102</v>
      </c>
      <c r="S1205" t="s">
        <v>27</v>
      </c>
      <c r="T1205" t="s">
        <v>24</v>
      </c>
      <c r="U1205" t="s">
        <v>28</v>
      </c>
      <c r="V1205" t="s">
        <v>346</v>
      </c>
      <c r="W1205" t="s">
        <v>28</v>
      </c>
    </row>
    <row r="1206" spans="1:23">
      <c r="A1206" t="s">
        <v>7103</v>
      </c>
      <c r="B1206" t="s">
        <v>7104</v>
      </c>
      <c r="C1206" t="s">
        <v>22</v>
      </c>
      <c r="D1206" t="s">
        <v>12755</v>
      </c>
      <c r="E1206" t="s">
        <v>12756</v>
      </c>
      <c r="F1206" t="s">
        <v>23</v>
      </c>
      <c r="G1206" t="s">
        <v>24</v>
      </c>
      <c r="H1206" t="s">
        <v>22</v>
      </c>
      <c r="I1206" t="s">
        <v>22</v>
      </c>
      <c r="J1206" t="s">
        <v>22</v>
      </c>
      <c r="K1206" t="s">
        <v>22</v>
      </c>
      <c r="L1206" t="s">
        <v>22</v>
      </c>
      <c r="M1206" t="s">
        <v>25</v>
      </c>
      <c r="N1206" t="s">
        <v>22</v>
      </c>
      <c r="O1206" t="s">
        <v>22</v>
      </c>
      <c r="P1206" t="s">
        <v>22</v>
      </c>
      <c r="Q1206" t="s">
        <v>26</v>
      </c>
      <c r="R1206" t="s">
        <v>7105</v>
      </c>
      <c r="S1206" t="s">
        <v>27</v>
      </c>
      <c r="T1206" t="s">
        <v>24</v>
      </c>
      <c r="U1206" t="s">
        <v>28</v>
      </c>
      <c r="V1206" t="s">
        <v>346</v>
      </c>
      <c r="W1206" t="s">
        <v>28</v>
      </c>
    </row>
    <row r="1207" spans="1:23">
      <c r="A1207" t="s">
        <v>7106</v>
      </c>
      <c r="B1207" t="s">
        <v>7107</v>
      </c>
      <c r="C1207" t="s">
        <v>22</v>
      </c>
      <c r="D1207" t="s">
        <v>12757</v>
      </c>
      <c r="E1207" t="s">
        <v>12758</v>
      </c>
      <c r="F1207" t="s">
        <v>23</v>
      </c>
      <c r="G1207" t="s">
        <v>24</v>
      </c>
      <c r="H1207" t="s">
        <v>22</v>
      </c>
      <c r="I1207" t="s">
        <v>22</v>
      </c>
      <c r="J1207" t="s">
        <v>22</v>
      </c>
      <c r="K1207" t="s">
        <v>22</v>
      </c>
      <c r="L1207" t="s">
        <v>22</v>
      </c>
      <c r="M1207" t="s">
        <v>25</v>
      </c>
      <c r="N1207" t="s">
        <v>22</v>
      </c>
      <c r="O1207" t="s">
        <v>22</v>
      </c>
      <c r="P1207" t="s">
        <v>22</v>
      </c>
      <c r="Q1207" t="s">
        <v>26</v>
      </c>
      <c r="R1207" t="s">
        <v>7108</v>
      </c>
      <c r="S1207" t="s">
        <v>27</v>
      </c>
      <c r="T1207" t="s">
        <v>24</v>
      </c>
      <c r="U1207" t="s">
        <v>28</v>
      </c>
      <c r="V1207" t="s">
        <v>346</v>
      </c>
      <c r="W1207" t="s">
        <v>28</v>
      </c>
    </row>
    <row r="1208" spans="1:23">
      <c r="A1208" t="s">
        <v>7109</v>
      </c>
      <c r="B1208" t="s">
        <v>1458</v>
      </c>
      <c r="C1208" t="s">
        <v>22</v>
      </c>
      <c r="D1208" t="s">
        <v>12759</v>
      </c>
      <c r="E1208" t="s">
        <v>12760</v>
      </c>
      <c r="F1208" t="s">
        <v>23</v>
      </c>
      <c r="G1208" t="s">
        <v>24</v>
      </c>
      <c r="H1208" t="s">
        <v>22</v>
      </c>
      <c r="I1208" t="s">
        <v>22</v>
      </c>
      <c r="J1208" t="s">
        <v>22</v>
      </c>
      <c r="K1208" t="s">
        <v>22</v>
      </c>
      <c r="L1208" t="s">
        <v>22</v>
      </c>
      <c r="M1208" t="s">
        <v>25</v>
      </c>
      <c r="N1208" t="s">
        <v>22</v>
      </c>
      <c r="O1208" t="s">
        <v>22</v>
      </c>
      <c r="P1208" t="s">
        <v>22</v>
      </c>
      <c r="Q1208" t="s">
        <v>26</v>
      </c>
      <c r="R1208" t="s">
        <v>7110</v>
      </c>
      <c r="S1208" t="s">
        <v>187</v>
      </c>
      <c r="T1208" t="s">
        <v>24</v>
      </c>
      <c r="U1208" t="s">
        <v>28</v>
      </c>
      <c r="V1208" t="s">
        <v>346</v>
      </c>
      <c r="W1208" t="s">
        <v>28</v>
      </c>
    </row>
    <row r="1209" spans="1:23">
      <c r="A1209" t="s">
        <v>7111</v>
      </c>
      <c r="B1209" t="s">
        <v>6954</v>
      </c>
      <c r="C1209" t="s">
        <v>22</v>
      </c>
      <c r="D1209" t="s">
        <v>12761</v>
      </c>
      <c r="E1209" t="s">
        <v>12762</v>
      </c>
      <c r="F1209" t="s">
        <v>23</v>
      </c>
      <c r="G1209" t="s">
        <v>24</v>
      </c>
      <c r="H1209" t="s">
        <v>22</v>
      </c>
      <c r="I1209" t="s">
        <v>22</v>
      </c>
      <c r="J1209" t="s">
        <v>22</v>
      </c>
      <c r="K1209" t="s">
        <v>22</v>
      </c>
      <c r="L1209" t="s">
        <v>22</v>
      </c>
      <c r="M1209" t="s">
        <v>25</v>
      </c>
      <c r="N1209" t="s">
        <v>22</v>
      </c>
      <c r="O1209" t="s">
        <v>22</v>
      </c>
      <c r="P1209" t="s">
        <v>22</v>
      </c>
      <c r="Q1209" t="s">
        <v>26</v>
      </c>
      <c r="R1209" t="s">
        <v>7112</v>
      </c>
      <c r="S1209" t="s">
        <v>27</v>
      </c>
      <c r="T1209" t="s">
        <v>24</v>
      </c>
      <c r="U1209" t="s">
        <v>28</v>
      </c>
      <c r="V1209" t="s">
        <v>346</v>
      </c>
      <c r="W1209" t="s">
        <v>28</v>
      </c>
    </row>
    <row r="1210" spans="1:23">
      <c r="A1210" t="s">
        <v>7113</v>
      </c>
      <c r="B1210" t="s">
        <v>7114</v>
      </c>
      <c r="C1210" t="s">
        <v>22</v>
      </c>
      <c r="D1210" t="s">
        <v>12763</v>
      </c>
      <c r="E1210" t="s">
        <v>12764</v>
      </c>
      <c r="F1210" t="s">
        <v>23</v>
      </c>
      <c r="G1210" t="s">
        <v>24</v>
      </c>
      <c r="H1210" t="s">
        <v>22</v>
      </c>
      <c r="I1210" t="s">
        <v>22</v>
      </c>
      <c r="J1210" t="s">
        <v>22</v>
      </c>
      <c r="K1210" t="s">
        <v>22</v>
      </c>
      <c r="L1210" t="s">
        <v>22</v>
      </c>
      <c r="M1210" t="s">
        <v>25</v>
      </c>
      <c r="N1210" t="s">
        <v>22</v>
      </c>
      <c r="O1210" t="s">
        <v>22</v>
      </c>
      <c r="P1210" t="s">
        <v>22</v>
      </c>
      <c r="Q1210" t="s">
        <v>26</v>
      </c>
      <c r="R1210" t="s">
        <v>7115</v>
      </c>
      <c r="S1210" t="s">
        <v>27</v>
      </c>
      <c r="T1210" t="s">
        <v>24</v>
      </c>
      <c r="U1210" t="s">
        <v>28</v>
      </c>
      <c r="V1210" t="s">
        <v>346</v>
      </c>
      <c r="W1210" t="s">
        <v>28</v>
      </c>
    </row>
    <row r="1211" spans="1:23">
      <c r="A1211" t="s">
        <v>7116</v>
      </c>
      <c r="B1211" t="s">
        <v>6865</v>
      </c>
      <c r="C1211" t="s">
        <v>22</v>
      </c>
      <c r="D1211" t="s">
        <v>12765</v>
      </c>
      <c r="E1211" t="s">
        <v>12766</v>
      </c>
      <c r="F1211" t="s">
        <v>23</v>
      </c>
      <c r="G1211" t="s">
        <v>24</v>
      </c>
      <c r="H1211" t="s">
        <v>22</v>
      </c>
      <c r="I1211" t="s">
        <v>22</v>
      </c>
      <c r="J1211" t="s">
        <v>22</v>
      </c>
      <c r="K1211" t="s">
        <v>22</v>
      </c>
      <c r="L1211" t="s">
        <v>22</v>
      </c>
      <c r="M1211" t="s">
        <v>25</v>
      </c>
      <c r="N1211" t="s">
        <v>22</v>
      </c>
      <c r="O1211" t="s">
        <v>22</v>
      </c>
      <c r="P1211" t="s">
        <v>22</v>
      </c>
      <c r="Q1211" t="s">
        <v>26</v>
      </c>
      <c r="R1211" t="s">
        <v>7117</v>
      </c>
      <c r="S1211" t="s">
        <v>27</v>
      </c>
      <c r="T1211" t="s">
        <v>24</v>
      </c>
      <c r="U1211" t="s">
        <v>28</v>
      </c>
      <c r="V1211" t="s">
        <v>346</v>
      </c>
      <c r="W1211" t="s">
        <v>28</v>
      </c>
    </row>
    <row r="1212" spans="1:23">
      <c r="A1212" t="s">
        <v>7118</v>
      </c>
      <c r="B1212" t="s">
        <v>7119</v>
      </c>
      <c r="C1212" t="s">
        <v>22</v>
      </c>
      <c r="D1212" t="s">
        <v>12767</v>
      </c>
      <c r="E1212" t="s">
        <v>12768</v>
      </c>
      <c r="F1212" t="s">
        <v>23</v>
      </c>
      <c r="G1212" t="s">
        <v>24</v>
      </c>
      <c r="H1212" t="s">
        <v>22</v>
      </c>
      <c r="I1212" t="s">
        <v>22</v>
      </c>
      <c r="J1212" t="s">
        <v>22</v>
      </c>
      <c r="K1212" t="s">
        <v>22</v>
      </c>
      <c r="L1212" t="s">
        <v>22</v>
      </c>
      <c r="M1212" t="s">
        <v>25</v>
      </c>
      <c r="N1212" t="s">
        <v>22</v>
      </c>
      <c r="O1212" t="s">
        <v>22</v>
      </c>
      <c r="P1212" t="s">
        <v>22</v>
      </c>
      <c r="Q1212" t="s">
        <v>26</v>
      </c>
      <c r="R1212" t="s">
        <v>7120</v>
      </c>
      <c r="S1212" t="s">
        <v>187</v>
      </c>
      <c r="T1212" s="2" t="s">
        <v>16575</v>
      </c>
      <c r="U1212" t="s">
        <v>28</v>
      </c>
      <c r="V1212" t="s">
        <v>346</v>
      </c>
      <c r="W1212" t="s">
        <v>28</v>
      </c>
    </row>
    <row r="1213" spans="1:23">
      <c r="A1213" t="s">
        <v>7121</v>
      </c>
      <c r="B1213" t="s">
        <v>7122</v>
      </c>
      <c r="C1213" t="s">
        <v>22</v>
      </c>
      <c r="D1213" t="s">
        <v>12769</v>
      </c>
      <c r="E1213" t="s">
        <v>12770</v>
      </c>
      <c r="F1213" t="s">
        <v>23</v>
      </c>
      <c r="G1213" t="s">
        <v>24</v>
      </c>
      <c r="H1213" t="s">
        <v>22</v>
      </c>
      <c r="I1213" t="s">
        <v>22</v>
      </c>
      <c r="J1213" t="s">
        <v>22</v>
      </c>
      <c r="K1213" t="s">
        <v>22</v>
      </c>
      <c r="L1213" t="s">
        <v>22</v>
      </c>
      <c r="M1213" t="s">
        <v>25</v>
      </c>
      <c r="N1213" t="s">
        <v>22</v>
      </c>
      <c r="O1213" t="s">
        <v>22</v>
      </c>
      <c r="P1213" t="s">
        <v>22</v>
      </c>
      <c r="Q1213" t="s">
        <v>26</v>
      </c>
      <c r="R1213" t="s">
        <v>7123</v>
      </c>
      <c r="S1213" t="s">
        <v>187</v>
      </c>
      <c r="T1213" t="s">
        <v>24</v>
      </c>
      <c r="U1213" t="s">
        <v>28</v>
      </c>
      <c r="V1213" t="s">
        <v>346</v>
      </c>
      <c r="W1213" t="s">
        <v>28</v>
      </c>
    </row>
    <row r="1214" spans="1:23">
      <c r="A1214" t="s">
        <v>7124</v>
      </c>
      <c r="B1214" t="s">
        <v>7125</v>
      </c>
      <c r="C1214" t="s">
        <v>22</v>
      </c>
      <c r="D1214" t="s">
        <v>12771</v>
      </c>
      <c r="E1214" t="s">
        <v>12772</v>
      </c>
      <c r="F1214" t="s">
        <v>23</v>
      </c>
      <c r="G1214" t="s">
        <v>24</v>
      </c>
      <c r="H1214" t="s">
        <v>22</v>
      </c>
      <c r="I1214" t="s">
        <v>22</v>
      </c>
      <c r="J1214" t="s">
        <v>22</v>
      </c>
      <c r="K1214" t="s">
        <v>22</v>
      </c>
      <c r="L1214" t="s">
        <v>22</v>
      </c>
      <c r="M1214" t="s">
        <v>25</v>
      </c>
      <c r="N1214" t="s">
        <v>22</v>
      </c>
      <c r="O1214" t="s">
        <v>22</v>
      </c>
      <c r="P1214" t="s">
        <v>22</v>
      </c>
      <c r="Q1214" t="s">
        <v>26</v>
      </c>
      <c r="R1214" t="s">
        <v>7126</v>
      </c>
      <c r="S1214" t="s">
        <v>187</v>
      </c>
      <c r="T1214" t="s">
        <v>24</v>
      </c>
      <c r="U1214" t="s">
        <v>28</v>
      </c>
      <c r="V1214" t="s">
        <v>346</v>
      </c>
      <c r="W1214" t="s">
        <v>28</v>
      </c>
    </row>
    <row r="1215" spans="1:23">
      <c r="A1215" t="s">
        <v>7127</v>
      </c>
      <c r="B1215" t="s">
        <v>7128</v>
      </c>
      <c r="C1215" t="s">
        <v>22</v>
      </c>
      <c r="D1215" t="s">
        <v>12773</v>
      </c>
      <c r="E1215" t="s">
        <v>12774</v>
      </c>
      <c r="F1215" t="s">
        <v>23</v>
      </c>
      <c r="G1215" t="s">
        <v>24</v>
      </c>
      <c r="H1215" t="s">
        <v>22</v>
      </c>
      <c r="I1215" t="s">
        <v>22</v>
      </c>
      <c r="J1215" t="s">
        <v>22</v>
      </c>
      <c r="K1215" t="s">
        <v>22</v>
      </c>
      <c r="L1215" t="s">
        <v>22</v>
      </c>
      <c r="M1215" t="s">
        <v>25</v>
      </c>
      <c r="N1215" t="s">
        <v>22</v>
      </c>
      <c r="O1215" t="s">
        <v>22</v>
      </c>
      <c r="P1215" t="s">
        <v>22</v>
      </c>
      <c r="Q1215" t="s">
        <v>26</v>
      </c>
      <c r="R1215" t="s">
        <v>7129</v>
      </c>
      <c r="S1215" t="s">
        <v>27</v>
      </c>
      <c r="T1215" t="s">
        <v>24</v>
      </c>
      <c r="U1215" t="s">
        <v>28</v>
      </c>
      <c r="V1215" t="s">
        <v>346</v>
      </c>
      <c r="W1215" t="s">
        <v>28</v>
      </c>
    </row>
    <row r="1216" spans="1:23">
      <c r="A1216" t="s">
        <v>7130</v>
      </c>
      <c r="B1216" t="s">
        <v>7131</v>
      </c>
      <c r="C1216" t="s">
        <v>22</v>
      </c>
      <c r="D1216" t="s">
        <v>12775</v>
      </c>
      <c r="E1216" t="s">
        <v>12776</v>
      </c>
      <c r="F1216" t="s">
        <v>23</v>
      </c>
      <c r="G1216" t="s">
        <v>24</v>
      </c>
      <c r="H1216" t="s">
        <v>22</v>
      </c>
      <c r="I1216" t="s">
        <v>22</v>
      </c>
      <c r="J1216" t="s">
        <v>22</v>
      </c>
      <c r="K1216" t="s">
        <v>22</v>
      </c>
      <c r="L1216" t="s">
        <v>22</v>
      </c>
      <c r="M1216" t="s">
        <v>25</v>
      </c>
      <c r="N1216" t="s">
        <v>22</v>
      </c>
      <c r="O1216" t="s">
        <v>22</v>
      </c>
      <c r="P1216" t="s">
        <v>22</v>
      </c>
      <c r="Q1216" t="s">
        <v>26</v>
      </c>
      <c r="R1216" t="s">
        <v>7132</v>
      </c>
      <c r="S1216" t="s">
        <v>27</v>
      </c>
      <c r="T1216" t="s">
        <v>24</v>
      </c>
      <c r="U1216" t="s">
        <v>28</v>
      </c>
      <c r="V1216" t="s">
        <v>346</v>
      </c>
      <c r="W1216" t="s">
        <v>28</v>
      </c>
    </row>
    <row r="1217" spans="1:23">
      <c r="A1217" t="s">
        <v>7133</v>
      </c>
      <c r="B1217" t="s">
        <v>7134</v>
      </c>
      <c r="C1217" t="s">
        <v>22</v>
      </c>
      <c r="D1217" t="s">
        <v>12777</v>
      </c>
      <c r="E1217" t="s">
        <v>12778</v>
      </c>
      <c r="F1217" t="s">
        <v>23</v>
      </c>
      <c r="G1217" t="s">
        <v>24</v>
      </c>
      <c r="H1217" t="s">
        <v>22</v>
      </c>
      <c r="I1217" t="s">
        <v>22</v>
      </c>
      <c r="J1217" t="s">
        <v>22</v>
      </c>
      <c r="K1217" t="s">
        <v>22</v>
      </c>
      <c r="L1217" t="s">
        <v>22</v>
      </c>
      <c r="M1217" t="s">
        <v>25</v>
      </c>
      <c r="N1217" t="s">
        <v>22</v>
      </c>
      <c r="O1217" t="s">
        <v>22</v>
      </c>
      <c r="P1217" t="s">
        <v>22</v>
      </c>
      <c r="Q1217" t="s">
        <v>26</v>
      </c>
      <c r="R1217" t="s">
        <v>7135</v>
      </c>
      <c r="S1217" t="s">
        <v>27</v>
      </c>
      <c r="T1217" t="s">
        <v>24</v>
      </c>
      <c r="U1217" t="s">
        <v>28</v>
      </c>
      <c r="V1217" t="s">
        <v>346</v>
      </c>
      <c r="W1217" t="s">
        <v>28</v>
      </c>
    </row>
    <row r="1218" spans="1:23">
      <c r="A1218" t="s">
        <v>7136</v>
      </c>
      <c r="B1218" t="s">
        <v>7137</v>
      </c>
      <c r="C1218" t="s">
        <v>22</v>
      </c>
      <c r="D1218" s="10">
        <v>-2.4894764544000001</v>
      </c>
      <c r="E1218" s="10">
        <v>47.496256490599997</v>
      </c>
      <c r="F1218" t="s">
        <v>23</v>
      </c>
      <c r="G1218" t="s">
        <v>24</v>
      </c>
      <c r="H1218" t="s">
        <v>22</v>
      </c>
      <c r="I1218" t="s">
        <v>22</v>
      </c>
      <c r="J1218" t="s">
        <v>22</v>
      </c>
      <c r="K1218" t="s">
        <v>22</v>
      </c>
      <c r="L1218" t="s">
        <v>22</v>
      </c>
      <c r="M1218" t="s">
        <v>25</v>
      </c>
      <c r="N1218" t="s">
        <v>22</v>
      </c>
      <c r="O1218" t="s">
        <v>22</v>
      </c>
      <c r="P1218" t="s">
        <v>22</v>
      </c>
      <c r="Q1218" t="s">
        <v>26</v>
      </c>
      <c r="R1218" t="s">
        <v>7138</v>
      </c>
      <c r="S1218" t="s">
        <v>1131</v>
      </c>
      <c r="T1218" s="2" t="s">
        <v>16576</v>
      </c>
      <c r="U1218" s="2" t="s">
        <v>16580</v>
      </c>
      <c r="V1218" t="s">
        <v>346</v>
      </c>
      <c r="W1218" t="s">
        <v>28</v>
      </c>
    </row>
    <row r="1219" spans="1:23">
      <c r="A1219" t="s">
        <v>7139</v>
      </c>
      <c r="B1219" t="s">
        <v>7140</v>
      </c>
      <c r="C1219" t="s">
        <v>22</v>
      </c>
      <c r="D1219" t="s">
        <v>12779</v>
      </c>
      <c r="E1219" t="s">
        <v>12780</v>
      </c>
      <c r="F1219" t="s">
        <v>23</v>
      </c>
      <c r="G1219" t="s">
        <v>24</v>
      </c>
      <c r="H1219" t="s">
        <v>22</v>
      </c>
      <c r="I1219" t="s">
        <v>22</v>
      </c>
      <c r="J1219" t="s">
        <v>22</v>
      </c>
      <c r="K1219" t="s">
        <v>22</v>
      </c>
      <c r="L1219" t="s">
        <v>22</v>
      </c>
      <c r="M1219" t="s">
        <v>25</v>
      </c>
      <c r="N1219" t="s">
        <v>22</v>
      </c>
      <c r="O1219" t="s">
        <v>22</v>
      </c>
      <c r="P1219" t="s">
        <v>22</v>
      </c>
      <c r="Q1219" t="s">
        <v>26</v>
      </c>
      <c r="R1219" t="s">
        <v>7141</v>
      </c>
      <c r="S1219" t="s">
        <v>27</v>
      </c>
      <c r="T1219" t="s">
        <v>24</v>
      </c>
      <c r="U1219" t="s">
        <v>28</v>
      </c>
      <c r="V1219" t="s">
        <v>346</v>
      </c>
      <c r="W1219" t="s">
        <v>28</v>
      </c>
    </row>
    <row r="1220" spans="1:23">
      <c r="A1220" t="s">
        <v>7142</v>
      </c>
      <c r="B1220" t="s">
        <v>7143</v>
      </c>
      <c r="C1220" t="s">
        <v>22</v>
      </c>
      <c r="D1220" t="s">
        <v>12781</v>
      </c>
      <c r="E1220" t="s">
        <v>12782</v>
      </c>
      <c r="F1220" t="s">
        <v>23</v>
      </c>
      <c r="G1220" t="s">
        <v>24</v>
      </c>
      <c r="H1220" t="s">
        <v>22</v>
      </c>
      <c r="I1220" t="s">
        <v>22</v>
      </c>
      <c r="J1220" t="s">
        <v>22</v>
      </c>
      <c r="K1220" t="s">
        <v>22</v>
      </c>
      <c r="L1220" t="s">
        <v>22</v>
      </c>
      <c r="M1220" t="s">
        <v>25</v>
      </c>
      <c r="N1220" t="s">
        <v>22</v>
      </c>
      <c r="O1220" t="s">
        <v>22</v>
      </c>
      <c r="P1220" t="s">
        <v>22</v>
      </c>
      <c r="Q1220" t="s">
        <v>26</v>
      </c>
      <c r="R1220" t="s">
        <v>7144</v>
      </c>
      <c r="S1220" t="s">
        <v>27</v>
      </c>
      <c r="T1220" t="s">
        <v>24</v>
      </c>
      <c r="U1220" t="s">
        <v>28</v>
      </c>
      <c r="V1220" t="s">
        <v>346</v>
      </c>
      <c r="W1220" t="s">
        <v>28</v>
      </c>
    </row>
    <row r="1221" spans="1:23">
      <c r="A1221" t="s">
        <v>7145</v>
      </c>
      <c r="B1221" t="s">
        <v>7146</v>
      </c>
      <c r="C1221" t="s">
        <v>22</v>
      </c>
      <c r="D1221" t="s">
        <v>12783</v>
      </c>
      <c r="E1221" t="s">
        <v>12784</v>
      </c>
      <c r="F1221" t="s">
        <v>23</v>
      </c>
      <c r="G1221" t="s">
        <v>24</v>
      </c>
      <c r="H1221" t="s">
        <v>22</v>
      </c>
      <c r="I1221" t="s">
        <v>22</v>
      </c>
      <c r="J1221" t="s">
        <v>22</v>
      </c>
      <c r="K1221" t="s">
        <v>22</v>
      </c>
      <c r="L1221" t="s">
        <v>22</v>
      </c>
      <c r="M1221" t="s">
        <v>25</v>
      </c>
      <c r="N1221" t="s">
        <v>22</v>
      </c>
      <c r="O1221" t="s">
        <v>22</v>
      </c>
      <c r="P1221" t="s">
        <v>22</v>
      </c>
      <c r="Q1221" t="s">
        <v>26</v>
      </c>
      <c r="R1221" t="s">
        <v>7147</v>
      </c>
      <c r="S1221" t="s">
        <v>27</v>
      </c>
      <c r="T1221" t="s">
        <v>24</v>
      </c>
      <c r="U1221" t="s">
        <v>28</v>
      </c>
      <c r="V1221" t="s">
        <v>346</v>
      </c>
      <c r="W1221" t="s">
        <v>28</v>
      </c>
    </row>
    <row r="1222" spans="1:23">
      <c r="A1222" t="s">
        <v>7148</v>
      </c>
      <c r="B1222" t="s">
        <v>7149</v>
      </c>
      <c r="C1222" t="s">
        <v>22</v>
      </c>
      <c r="D1222" t="s">
        <v>12785</v>
      </c>
      <c r="E1222" t="s">
        <v>12786</v>
      </c>
      <c r="F1222" t="s">
        <v>23</v>
      </c>
      <c r="G1222" t="s">
        <v>24</v>
      </c>
      <c r="H1222" t="s">
        <v>22</v>
      </c>
      <c r="I1222" t="s">
        <v>22</v>
      </c>
      <c r="J1222" t="s">
        <v>22</v>
      </c>
      <c r="K1222" t="s">
        <v>22</v>
      </c>
      <c r="L1222" t="s">
        <v>22</v>
      </c>
      <c r="M1222" t="s">
        <v>25</v>
      </c>
      <c r="N1222" t="s">
        <v>22</v>
      </c>
      <c r="O1222" t="s">
        <v>22</v>
      </c>
      <c r="P1222" t="s">
        <v>22</v>
      </c>
      <c r="Q1222" t="s">
        <v>26</v>
      </c>
      <c r="R1222" t="s">
        <v>7150</v>
      </c>
      <c r="S1222" t="s">
        <v>27</v>
      </c>
      <c r="T1222" t="s">
        <v>24</v>
      </c>
      <c r="U1222" t="s">
        <v>28</v>
      </c>
      <c r="V1222" t="s">
        <v>346</v>
      </c>
      <c r="W1222" t="s">
        <v>28</v>
      </c>
    </row>
    <row r="1223" spans="1:23">
      <c r="A1223" t="s">
        <v>7151</v>
      </c>
      <c r="B1223" t="s">
        <v>7152</v>
      </c>
      <c r="C1223" t="s">
        <v>22</v>
      </c>
      <c r="D1223" t="s">
        <v>12787</v>
      </c>
      <c r="E1223" t="s">
        <v>12788</v>
      </c>
      <c r="F1223" t="s">
        <v>23</v>
      </c>
      <c r="G1223" t="s">
        <v>24</v>
      </c>
      <c r="H1223" t="s">
        <v>22</v>
      </c>
      <c r="I1223" t="s">
        <v>22</v>
      </c>
      <c r="J1223" t="s">
        <v>22</v>
      </c>
      <c r="K1223" t="s">
        <v>22</v>
      </c>
      <c r="L1223" t="s">
        <v>22</v>
      </c>
      <c r="M1223" t="s">
        <v>25</v>
      </c>
      <c r="N1223" t="s">
        <v>22</v>
      </c>
      <c r="O1223" t="s">
        <v>22</v>
      </c>
      <c r="P1223" t="s">
        <v>22</v>
      </c>
      <c r="Q1223" t="s">
        <v>26</v>
      </c>
      <c r="R1223" t="s">
        <v>7153</v>
      </c>
      <c r="S1223" t="s">
        <v>27</v>
      </c>
      <c r="T1223" t="s">
        <v>24</v>
      </c>
      <c r="U1223" t="s">
        <v>28</v>
      </c>
      <c r="V1223" t="s">
        <v>346</v>
      </c>
      <c r="W1223" t="s">
        <v>28</v>
      </c>
    </row>
    <row r="1224" spans="1:23">
      <c r="A1224" t="s">
        <v>7154</v>
      </c>
      <c r="B1224" t="s">
        <v>7155</v>
      </c>
      <c r="C1224" t="s">
        <v>22</v>
      </c>
      <c r="D1224" t="s">
        <v>12789</v>
      </c>
      <c r="E1224" t="s">
        <v>12790</v>
      </c>
      <c r="F1224" t="s">
        <v>23</v>
      </c>
      <c r="G1224" t="s">
        <v>24</v>
      </c>
      <c r="H1224" t="s">
        <v>22</v>
      </c>
      <c r="I1224" t="s">
        <v>22</v>
      </c>
      <c r="J1224" t="s">
        <v>22</v>
      </c>
      <c r="K1224" t="s">
        <v>22</v>
      </c>
      <c r="L1224" t="s">
        <v>22</v>
      </c>
      <c r="M1224" t="s">
        <v>25</v>
      </c>
      <c r="N1224" t="s">
        <v>22</v>
      </c>
      <c r="O1224" t="s">
        <v>22</v>
      </c>
      <c r="P1224" t="s">
        <v>22</v>
      </c>
      <c r="Q1224" t="s">
        <v>26</v>
      </c>
      <c r="R1224" t="s">
        <v>7156</v>
      </c>
      <c r="S1224" t="s">
        <v>27</v>
      </c>
      <c r="T1224" t="s">
        <v>24</v>
      </c>
      <c r="U1224" t="s">
        <v>28</v>
      </c>
      <c r="V1224" t="s">
        <v>346</v>
      </c>
      <c r="W1224" t="s">
        <v>28</v>
      </c>
    </row>
    <row r="1225" spans="1:23">
      <c r="A1225" t="s">
        <v>7157</v>
      </c>
      <c r="B1225" t="s">
        <v>7158</v>
      </c>
      <c r="C1225" t="s">
        <v>22</v>
      </c>
      <c r="D1225" t="s">
        <v>12791</v>
      </c>
      <c r="E1225" t="s">
        <v>12792</v>
      </c>
      <c r="F1225" t="s">
        <v>23</v>
      </c>
      <c r="G1225" t="s">
        <v>24</v>
      </c>
      <c r="H1225" t="s">
        <v>22</v>
      </c>
      <c r="I1225" t="s">
        <v>22</v>
      </c>
      <c r="J1225" t="s">
        <v>22</v>
      </c>
      <c r="K1225" t="s">
        <v>22</v>
      </c>
      <c r="L1225" t="s">
        <v>22</v>
      </c>
      <c r="M1225" t="s">
        <v>25</v>
      </c>
      <c r="N1225" t="s">
        <v>22</v>
      </c>
      <c r="O1225" t="s">
        <v>22</v>
      </c>
      <c r="P1225" t="s">
        <v>22</v>
      </c>
      <c r="Q1225" t="s">
        <v>26</v>
      </c>
      <c r="R1225" t="s">
        <v>7159</v>
      </c>
      <c r="S1225" t="s">
        <v>27</v>
      </c>
      <c r="T1225" t="s">
        <v>24</v>
      </c>
      <c r="U1225" t="s">
        <v>28</v>
      </c>
      <c r="V1225" t="s">
        <v>346</v>
      </c>
      <c r="W1225" t="s">
        <v>28</v>
      </c>
    </row>
    <row r="1226" spans="1:23">
      <c r="A1226" t="s">
        <v>7160</v>
      </c>
      <c r="B1226" t="s">
        <v>7161</v>
      </c>
      <c r="C1226" t="s">
        <v>22</v>
      </c>
      <c r="D1226" t="s">
        <v>12793</v>
      </c>
      <c r="E1226" t="s">
        <v>12794</v>
      </c>
      <c r="F1226" t="s">
        <v>23</v>
      </c>
      <c r="G1226" t="s">
        <v>24</v>
      </c>
      <c r="H1226" t="s">
        <v>22</v>
      </c>
      <c r="I1226" t="s">
        <v>22</v>
      </c>
      <c r="J1226" t="s">
        <v>22</v>
      </c>
      <c r="K1226" t="s">
        <v>22</v>
      </c>
      <c r="L1226" t="s">
        <v>22</v>
      </c>
      <c r="M1226" t="s">
        <v>25</v>
      </c>
      <c r="N1226" t="s">
        <v>22</v>
      </c>
      <c r="O1226" t="s">
        <v>22</v>
      </c>
      <c r="P1226" t="s">
        <v>22</v>
      </c>
      <c r="Q1226" t="s">
        <v>26</v>
      </c>
      <c r="R1226" t="s">
        <v>7162</v>
      </c>
      <c r="S1226" t="s">
        <v>27</v>
      </c>
      <c r="T1226" t="s">
        <v>24</v>
      </c>
      <c r="U1226" t="s">
        <v>28</v>
      </c>
      <c r="V1226" t="s">
        <v>346</v>
      </c>
      <c r="W1226" t="s">
        <v>28</v>
      </c>
    </row>
    <row r="1227" spans="1:23">
      <c r="A1227" t="s">
        <v>7163</v>
      </c>
      <c r="B1227" t="s">
        <v>7164</v>
      </c>
      <c r="C1227" t="s">
        <v>22</v>
      </c>
      <c r="D1227" t="s">
        <v>12795</v>
      </c>
      <c r="E1227" t="s">
        <v>12796</v>
      </c>
      <c r="F1227" t="s">
        <v>23</v>
      </c>
      <c r="G1227" t="s">
        <v>24</v>
      </c>
      <c r="H1227" t="s">
        <v>22</v>
      </c>
      <c r="I1227" t="s">
        <v>22</v>
      </c>
      <c r="J1227" t="s">
        <v>22</v>
      </c>
      <c r="K1227" t="s">
        <v>22</v>
      </c>
      <c r="L1227" t="s">
        <v>22</v>
      </c>
      <c r="M1227" t="s">
        <v>25</v>
      </c>
      <c r="N1227" t="s">
        <v>22</v>
      </c>
      <c r="O1227" t="s">
        <v>22</v>
      </c>
      <c r="P1227" t="s">
        <v>22</v>
      </c>
      <c r="Q1227" t="s">
        <v>26</v>
      </c>
      <c r="R1227" t="s">
        <v>7165</v>
      </c>
      <c r="S1227" t="s">
        <v>27</v>
      </c>
      <c r="T1227" t="s">
        <v>24</v>
      </c>
      <c r="U1227" t="s">
        <v>28</v>
      </c>
      <c r="V1227" t="s">
        <v>346</v>
      </c>
      <c r="W1227" t="s">
        <v>28</v>
      </c>
    </row>
    <row r="1228" spans="1:23">
      <c r="A1228" t="s">
        <v>7166</v>
      </c>
      <c r="B1228" t="s">
        <v>7167</v>
      </c>
      <c r="C1228" t="s">
        <v>22</v>
      </c>
      <c r="D1228" t="s">
        <v>12797</v>
      </c>
      <c r="E1228" t="s">
        <v>12798</v>
      </c>
      <c r="F1228" t="s">
        <v>23</v>
      </c>
      <c r="G1228" t="s">
        <v>24</v>
      </c>
      <c r="H1228" t="s">
        <v>22</v>
      </c>
      <c r="I1228" t="s">
        <v>22</v>
      </c>
      <c r="J1228" t="s">
        <v>22</v>
      </c>
      <c r="K1228" t="s">
        <v>22</v>
      </c>
      <c r="L1228" t="s">
        <v>22</v>
      </c>
      <c r="M1228" t="s">
        <v>25</v>
      </c>
      <c r="N1228" t="s">
        <v>22</v>
      </c>
      <c r="O1228" t="s">
        <v>22</v>
      </c>
      <c r="P1228" t="s">
        <v>22</v>
      </c>
      <c r="Q1228" t="s">
        <v>26</v>
      </c>
      <c r="R1228" t="s">
        <v>7168</v>
      </c>
      <c r="S1228" t="s">
        <v>27</v>
      </c>
      <c r="T1228" t="s">
        <v>24</v>
      </c>
      <c r="U1228" t="s">
        <v>28</v>
      </c>
      <c r="V1228" t="s">
        <v>29</v>
      </c>
      <c r="W1228" t="s">
        <v>28</v>
      </c>
    </row>
    <row r="1229" spans="1:23">
      <c r="A1229" t="s">
        <v>7169</v>
      </c>
      <c r="B1229" t="s">
        <v>7170</v>
      </c>
      <c r="C1229" t="s">
        <v>22</v>
      </c>
      <c r="D1229" t="s">
        <v>12799</v>
      </c>
      <c r="E1229" t="s">
        <v>12800</v>
      </c>
      <c r="F1229" t="s">
        <v>23</v>
      </c>
      <c r="G1229" t="s">
        <v>24</v>
      </c>
      <c r="H1229" t="s">
        <v>22</v>
      </c>
      <c r="I1229" t="s">
        <v>22</v>
      </c>
      <c r="J1229" t="s">
        <v>22</v>
      </c>
      <c r="K1229" t="s">
        <v>22</v>
      </c>
      <c r="L1229" t="s">
        <v>22</v>
      </c>
      <c r="M1229" t="s">
        <v>25</v>
      </c>
      <c r="N1229" t="s">
        <v>22</v>
      </c>
      <c r="O1229" t="s">
        <v>22</v>
      </c>
      <c r="P1229" t="s">
        <v>22</v>
      </c>
      <c r="Q1229" t="s">
        <v>26</v>
      </c>
      <c r="R1229" t="s">
        <v>7171</v>
      </c>
      <c r="S1229" t="s">
        <v>27</v>
      </c>
      <c r="T1229" t="s">
        <v>24</v>
      </c>
      <c r="U1229" t="s">
        <v>28</v>
      </c>
      <c r="V1229" t="s">
        <v>346</v>
      </c>
      <c r="W1229" t="s">
        <v>28</v>
      </c>
    </row>
    <row r="1230" spans="1:23">
      <c r="A1230" t="s">
        <v>7172</v>
      </c>
      <c r="B1230" t="s">
        <v>7173</v>
      </c>
      <c r="C1230" t="s">
        <v>22</v>
      </c>
      <c r="D1230" t="s">
        <v>12801</v>
      </c>
      <c r="E1230" t="s">
        <v>12802</v>
      </c>
      <c r="F1230" t="s">
        <v>23</v>
      </c>
      <c r="G1230" t="s">
        <v>24</v>
      </c>
      <c r="H1230" t="s">
        <v>22</v>
      </c>
      <c r="I1230" t="s">
        <v>22</v>
      </c>
      <c r="J1230" t="s">
        <v>22</v>
      </c>
      <c r="K1230" t="s">
        <v>22</v>
      </c>
      <c r="L1230" t="s">
        <v>22</v>
      </c>
      <c r="M1230" t="s">
        <v>25</v>
      </c>
      <c r="N1230" t="s">
        <v>22</v>
      </c>
      <c r="O1230" t="s">
        <v>22</v>
      </c>
      <c r="P1230" t="s">
        <v>22</v>
      </c>
      <c r="Q1230" t="s">
        <v>26</v>
      </c>
      <c r="R1230" t="s">
        <v>7174</v>
      </c>
      <c r="S1230" t="s">
        <v>27</v>
      </c>
      <c r="T1230" t="s">
        <v>24</v>
      </c>
      <c r="U1230" t="s">
        <v>28</v>
      </c>
      <c r="V1230" t="s">
        <v>346</v>
      </c>
      <c r="W1230" t="s">
        <v>28</v>
      </c>
    </row>
    <row r="1231" spans="1:23">
      <c r="A1231" t="s">
        <v>7175</v>
      </c>
      <c r="B1231" t="s">
        <v>7176</v>
      </c>
      <c r="C1231" t="s">
        <v>22</v>
      </c>
      <c r="D1231" t="s">
        <v>12803</v>
      </c>
      <c r="E1231" t="s">
        <v>12804</v>
      </c>
      <c r="F1231" t="s">
        <v>23</v>
      </c>
      <c r="G1231" t="s">
        <v>24</v>
      </c>
      <c r="H1231" t="s">
        <v>22</v>
      </c>
      <c r="I1231" t="s">
        <v>22</v>
      </c>
      <c r="J1231" t="s">
        <v>22</v>
      </c>
      <c r="K1231" t="s">
        <v>22</v>
      </c>
      <c r="L1231" t="s">
        <v>22</v>
      </c>
      <c r="M1231" t="s">
        <v>25</v>
      </c>
      <c r="N1231" t="s">
        <v>22</v>
      </c>
      <c r="O1231" t="s">
        <v>22</v>
      </c>
      <c r="P1231" t="s">
        <v>22</v>
      </c>
      <c r="Q1231" t="s">
        <v>26</v>
      </c>
      <c r="R1231" t="s">
        <v>7177</v>
      </c>
      <c r="S1231" t="s">
        <v>27</v>
      </c>
      <c r="T1231" t="s">
        <v>24</v>
      </c>
      <c r="U1231" t="s">
        <v>28</v>
      </c>
      <c r="V1231" t="s">
        <v>346</v>
      </c>
      <c r="W1231" t="s">
        <v>28</v>
      </c>
    </row>
    <row r="1232" spans="1:23">
      <c r="A1232" t="s">
        <v>7178</v>
      </c>
      <c r="B1232" t="s">
        <v>6889</v>
      </c>
      <c r="C1232" t="s">
        <v>22</v>
      </c>
      <c r="D1232" t="s">
        <v>12805</v>
      </c>
      <c r="E1232" t="s">
        <v>12806</v>
      </c>
      <c r="F1232" t="s">
        <v>23</v>
      </c>
      <c r="G1232" t="s">
        <v>24</v>
      </c>
      <c r="H1232" t="s">
        <v>22</v>
      </c>
      <c r="I1232" t="s">
        <v>22</v>
      </c>
      <c r="J1232" t="s">
        <v>22</v>
      </c>
      <c r="K1232" t="s">
        <v>22</v>
      </c>
      <c r="L1232" t="s">
        <v>22</v>
      </c>
      <c r="M1232" t="s">
        <v>25</v>
      </c>
      <c r="N1232" t="s">
        <v>22</v>
      </c>
      <c r="O1232" t="s">
        <v>22</v>
      </c>
      <c r="P1232" t="s">
        <v>22</v>
      </c>
      <c r="Q1232" t="s">
        <v>26</v>
      </c>
      <c r="R1232" t="s">
        <v>7179</v>
      </c>
      <c r="S1232" t="s">
        <v>27</v>
      </c>
      <c r="T1232" t="s">
        <v>24</v>
      </c>
      <c r="U1232" t="s">
        <v>28</v>
      </c>
      <c r="V1232" t="s">
        <v>346</v>
      </c>
      <c r="W1232" t="s">
        <v>28</v>
      </c>
    </row>
    <row r="1233" spans="1:23">
      <c r="A1233" t="s">
        <v>7180</v>
      </c>
      <c r="B1233" t="s">
        <v>7181</v>
      </c>
      <c r="C1233" t="s">
        <v>22</v>
      </c>
      <c r="D1233" t="s">
        <v>12807</v>
      </c>
      <c r="E1233" t="s">
        <v>12808</v>
      </c>
      <c r="F1233" t="s">
        <v>23</v>
      </c>
      <c r="G1233" t="s">
        <v>24</v>
      </c>
      <c r="H1233" t="s">
        <v>22</v>
      </c>
      <c r="I1233" t="s">
        <v>22</v>
      </c>
      <c r="J1233" t="s">
        <v>22</v>
      </c>
      <c r="K1233" t="s">
        <v>22</v>
      </c>
      <c r="L1233" t="s">
        <v>22</v>
      </c>
      <c r="M1233" t="s">
        <v>25</v>
      </c>
      <c r="N1233" t="s">
        <v>22</v>
      </c>
      <c r="O1233" t="s">
        <v>22</v>
      </c>
      <c r="P1233" t="s">
        <v>22</v>
      </c>
      <c r="Q1233" t="s">
        <v>26</v>
      </c>
      <c r="R1233" t="s">
        <v>7182</v>
      </c>
      <c r="S1233" t="s">
        <v>27</v>
      </c>
      <c r="T1233" t="s">
        <v>24</v>
      </c>
      <c r="U1233" t="s">
        <v>28</v>
      </c>
      <c r="V1233" t="s">
        <v>346</v>
      </c>
      <c r="W1233" t="s">
        <v>28</v>
      </c>
    </row>
    <row r="1234" spans="1:23">
      <c r="A1234" t="s">
        <v>7183</v>
      </c>
      <c r="B1234" t="s">
        <v>7184</v>
      </c>
      <c r="C1234" t="s">
        <v>22</v>
      </c>
      <c r="D1234" t="s">
        <v>12809</v>
      </c>
      <c r="E1234" t="s">
        <v>12810</v>
      </c>
      <c r="F1234" t="s">
        <v>23</v>
      </c>
      <c r="G1234" t="s">
        <v>24</v>
      </c>
      <c r="H1234" t="s">
        <v>22</v>
      </c>
      <c r="I1234" t="s">
        <v>22</v>
      </c>
      <c r="J1234" t="s">
        <v>22</v>
      </c>
      <c r="K1234" t="s">
        <v>22</v>
      </c>
      <c r="L1234" t="s">
        <v>22</v>
      </c>
      <c r="M1234" t="s">
        <v>25</v>
      </c>
      <c r="N1234" t="s">
        <v>22</v>
      </c>
      <c r="O1234" t="s">
        <v>22</v>
      </c>
      <c r="P1234" t="s">
        <v>22</v>
      </c>
      <c r="Q1234" t="s">
        <v>26</v>
      </c>
      <c r="R1234" t="s">
        <v>7185</v>
      </c>
      <c r="S1234" t="s">
        <v>27</v>
      </c>
      <c r="T1234" t="s">
        <v>24</v>
      </c>
      <c r="U1234" t="s">
        <v>28</v>
      </c>
      <c r="V1234" t="s">
        <v>346</v>
      </c>
      <c r="W1234" t="s">
        <v>28</v>
      </c>
    </row>
    <row r="1235" spans="1:23">
      <c r="A1235" t="s">
        <v>7186</v>
      </c>
      <c r="B1235" t="s">
        <v>7187</v>
      </c>
      <c r="C1235" t="s">
        <v>22</v>
      </c>
      <c r="D1235" t="s">
        <v>12811</v>
      </c>
      <c r="E1235" t="s">
        <v>12812</v>
      </c>
      <c r="F1235" t="s">
        <v>23</v>
      </c>
      <c r="G1235" t="s">
        <v>24</v>
      </c>
      <c r="H1235" t="s">
        <v>22</v>
      </c>
      <c r="I1235" t="s">
        <v>22</v>
      </c>
      <c r="J1235" t="s">
        <v>22</v>
      </c>
      <c r="K1235" t="s">
        <v>22</v>
      </c>
      <c r="L1235" t="s">
        <v>22</v>
      </c>
      <c r="M1235" t="s">
        <v>25</v>
      </c>
      <c r="N1235" t="s">
        <v>22</v>
      </c>
      <c r="O1235" t="s">
        <v>22</v>
      </c>
      <c r="P1235" t="s">
        <v>22</v>
      </c>
      <c r="Q1235" t="s">
        <v>26</v>
      </c>
      <c r="R1235" t="s">
        <v>7188</v>
      </c>
      <c r="S1235" t="s">
        <v>27</v>
      </c>
      <c r="T1235" t="s">
        <v>24</v>
      </c>
      <c r="U1235" t="s">
        <v>28</v>
      </c>
      <c r="V1235" t="s">
        <v>346</v>
      </c>
      <c r="W1235" t="s">
        <v>28</v>
      </c>
    </row>
    <row r="1236" spans="1:23">
      <c r="A1236" t="s">
        <v>7189</v>
      </c>
      <c r="B1236" t="s">
        <v>7190</v>
      </c>
      <c r="C1236" t="s">
        <v>22</v>
      </c>
      <c r="D1236" t="s">
        <v>12813</v>
      </c>
      <c r="E1236" t="s">
        <v>12814</v>
      </c>
      <c r="F1236" t="s">
        <v>23</v>
      </c>
      <c r="G1236" t="s">
        <v>24</v>
      </c>
      <c r="H1236" t="s">
        <v>22</v>
      </c>
      <c r="I1236" t="s">
        <v>22</v>
      </c>
      <c r="J1236" t="s">
        <v>22</v>
      </c>
      <c r="K1236" t="s">
        <v>22</v>
      </c>
      <c r="L1236" t="s">
        <v>22</v>
      </c>
      <c r="M1236" t="s">
        <v>25</v>
      </c>
      <c r="N1236" t="s">
        <v>22</v>
      </c>
      <c r="O1236" t="s">
        <v>22</v>
      </c>
      <c r="P1236" t="s">
        <v>22</v>
      </c>
      <c r="Q1236" t="s">
        <v>26</v>
      </c>
      <c r="R1236" t="s">
        <v>7191</v>
      </c>
      <c r="S1236" t="s">
        <v>27</v>
      </c>
      <c r="T1236" t="s">
        <v>24</v>
      </c>
      <c r="U1236" t="s">
        <v>28</v>
      </c>
      <c r="V1236" t="s">
        <v>346</v>
      </c>
      <c r="W1236" t="s">
        <v>28</v>
      </c>
    </row>
    <row r="1237" spans="1:23">
      <c r="A1237" t="s">
        <v>7192</v>
      </c>
      <c r="B1237" t="s">
        <v>7193</v>
      </c>
      <c r="C1237" t="s">
        <v>22</v>
      </c>
      <c r="D1237" t="s">
        <v>12815</v>
      </c>
      <c r="E1237" t="s">
        <v>12816</v>
      </c>
      <c r="F1237" t="s">
        <v>23</v>
      </c>
      <c r="G1237" t="s">
        <v>24</v>
      </c>
      <c r="H1237" t="s">
        <v>22</v>
      </c>
      <c r="I1237" t="s">
        <v>22</v>
      </c>
      <c r="J1237" t="s">
        <v>22</v>
      </c>
      <c r="K1237" t="s">
        <v>22</v>
      </c>
      <c r="L1237" t="s">
        <v>22</v>
      </c>
      <c r="M1237" t="s">
        <v>25</v>
      </c>
      <c r="N1237" t="s">
        <v>22</v>
      </c>
      <c r="O1237" t="s">
        <v>22</v>
      </c>
      <c r="P1237" t="s">
        <v>22</v>
      </c>
      <c r="Q1237" t="s">
        <v>26</v>
      </c>
      <c r="R1237" t="s">
        <v>7194</v>
      </c>
      <c r="S1237" t="s">
        <v>27</v>
      </c>
      <c r="T1237" t="s">
        <v>24</v>
      </c>
      <c r="U1237" t="s">
        <v>28</v>
      </c>
      <c r="V1237" t="s">
        <v>346</v>
      </c>
      <c r="W1237" t="s">
        <v>28</v>
      </c>
    </row>
    <row r="1238" spans="1:23">
      <c r="A1238" t="s">
        <v>7195</v>
      </c>
      <c r="B1238" t="s">
        <v>7196</v>
      </c>
      <c r="C1238" t="s">
        <v>22</v>
      </c>
      <c r="D1238" t="s">
        <v>12817</v>
      </c>
      <c r="E1238" t="s">
        <v>12818</v>
      </c>
      <c r="F1238" t="s">
        <v>23</v>
      </c>
      <c r="G1238" t="s">
        <v>24</v>
      </c>
      <c r="H1238" t="s">
        <v>22</v>
      </c>
      <c r="I1238" t="s">
        <v>22</v>
      </c>
      <c r="J1238" t="s">
        <v>22</v>
      </c>
      <c r="K1238" t="s">
        <v>22</v>
      </c>
      <c r="L1238" t="s">
        <v>22</v>
      </c>
      <c r="M1238" t="s">
        <v>25</v>
      </c>
      <c r="N1238" t="s">
        <v>22</v>
      </c>
      <c r="O1238" t="s">
        <v>22</v>
      </c>
      <c r="P1238" t="s">
        <v>22</v>
      </c>
      <c r="Q1238" t="s">
        <v>26</v>
      </c>
      <c r="R1238" t="s">
        <v>7197</v>
      </c>
      <c r="S1238" t="s">
        <v>27</v>
      </c>
      <c r="T1238" t="s">
        <v>24</v>
      </c>
      <c r="U1238" t="s">
        <v>28</v>
      </c>
      <c r="V1238" t="s">
        <v>346</v>
      </c>
      <c r="W1238" t="s">
        <v>28</v>
      </c>
    </row>
    <row r="1239" spans="1:23">
      <c r="A1239" t="s">
        <v>7198</v>
      </c>
      <c r="B1239" t="s">
        <v>7199</v>
      </c>
      <c r="C1239" t="s">
        <v>22</v>
      </c>
      <c r="D1239" t="s">
        <v>12819</v>
      </c>
      <c r="E1239" t="s">
        <v>12820</v>
      </c>
      <c r="F1239" t="s">
        <v>23</v>
      </c>
      <c r="G1239" t="s">
        <v>24</v>
      </c>
      <c r="H1239" t="s">
        <v>22</v>
      </c>
      <c r="I1239" t="s">
        <v>22</v>
      </c>
      <c r="J1239" t="s">
        <v>22</v>
      </c>
      <c r="K1239" t="s">
        <v>22</v>
      </c>
      <c r="L1239" t="s">
        <v>22</v>
      </c>
      <c r="M1239" t="s">
        <v>25</v>
      </c>
      <c r="N1239" t="s">
        <v>22</v>
      </c>
      <c r="O1239" t="s">
        <v>22</v>
      </c>
      <c r="P1239" t="s">
        <v>22</v>
      </c>
      <c r="Q1239" t="s">
        <v>26</v>
      </c>
      <c r="R1239" t="s">
        <v>7200</v>
      </c>
      <c r="S1239" t="s">
        <v>27</v>
      </c>
      <c r="T1239" t="s">
        <v>24</v>
      </c>
      <c r="U1239" t="s">
        <v>28</v>
      </c>
      <c r="V1239" t="s">
        <v>346</v>
      </c>
      <c r="W1239" t="s">
        <v>28</v>
      </c>
    </row>
    <row r="1240" spans="1:23">
      <c r="A1240" t="s">
        <v>7201</v>
      </c>
      <c r="B1240" t="s">
        <v>7202</v>
      </c>
      <c r="C1240" t="s">
        <v>22</v>
      </c>
      <c r="D1240" t="s">
        <v>12821</v>
      </c>
      <c r="E1240" t="s">
        <v>12822</v>
      </c>
      <c r="F1240" t="s">
        <v>23</v>
      </c>
      <c r="G1240" t="s">
        <v>24</v>
      </c>
      <c r="H1240" t="s">
        <v>22</v>
      </c>
      <c r="I1240" t="s">
        <v>22</v>
      </c>
      <c r="J1240" t="s">
        <v>22</v>
      </c>
      <c r="K1240" t="s">
        <v>22</v>
      </c>
      <c r="L1240" t="s">
        <v>22</v>
      </c>
      <c r="M1240" t="s">
        <v>25</v>
      </c>
      <c r="N1240" t="s">
        <v>22</v>
      </c>
      <c r="O1240" t="s">
        <v>22</v>
      </c>
      <c r="P1240" t="s">
        <v>22</v>
      </c>
      <c r="Q1240" t="s">
        <v>26</v>
      </c>
      <c r="R1240" t="s">
        <v>7203</v>
      </c>
      <c r="S1240" t="s">
        <v>27</v>
      </c>
      <c r="T1240" t="s">
        <v>24</v>
      </c>
      <c r="U1240" t="s">
        <v>28</v>
      </c>
      <c r="V1240" t="s">
        <v>346</v>
      </c>
      <c r="W1240" t="s">
        <v>28</v>
      </c>
    </row>
    <row r="1241" spans="1:23">
      <c r="A1241" t="s">
        <v>7204</v>
      </c>
      <c r="B1241" t="s">
        <v>7104</v>
      </c>
      <c r="C1241" t="s">
        <v>22</v>
      </c>
      <c r="D1241" t="s">
        <v>12823</v>
      </c>
      <c r="E1241" t="s">
        <v>12824</v>
      </c>
      <c r="F1241" t="s">
        <v>23</v>
      </c>
      <c r="G1241" t="s">
        <v>24</v>
      </c>
      <c r="H1241" t="s">
        <v>22</v>
      </c>
      <c r="I1241" t="s">
        <v>22</v>
      </c>
      <c r="J1241" t="s">
        <v>22</v>
      </c>
      <c r="K1241" t="s">
        <v>22</v>
      </c>
      <c r="L1241" t="s">
        <v>22</v>
      </c>
      <c r="M1241" t="s">
        <v>25</v>
      </c>
      <c r="N1241" t="s">
        <v>22</v>
      </c>
      <c r="O1241" t="s">
        <v>22</v>
      </c>
      <c r="P1241" t="s">
        <v>22</v>
      </c>
      <c r="Q1241" t="s">
        <v>26</v>
      </c>
      <c r="R1241" t="s">
        <v>7205</v>
      </c>
      <c r="S1241" t="s">
        <v>27</v>
      </c>
      <c r="T1241" t="s">
        <v>24</v>
      </c>
      <c r="U1241" t="s">
        <v>28</v>
      </c>
      <c r="V1241" t="s">
        <v>346</v>
      </c>
      <c r="W1241" t="s">
        <v>28</v>
      </c>
    </row>
    <row r="1242" spans="1:23">
      <c r="A1242" t="s">
        <v>7206</v>
      </c>
      <c r="B1242" t="s">
        <v>7207</v>
      </c>
      <c r="C1242" t="s">
        <v>22</v>
      </c>
      <c r="D1242" t="s">
        <v>12825</v>
      </c>
      <c r="E1242" t="s">
        <v>12826</v>
      </c>
      <c r="F1242" t="s">
        <v>23</v>
      </c>
      <c r="G1242" t="s">
        <v>24</v>
      </c>
      <c r="H1242" t="s">
        <v>22</v>
      </c>
      <c r="I1242" t="s">
        <v>22</v>
      </c>
      <c r="J1242" t="s">
        <v>22</v>
      </c>
      <c r="K1242" t="s">
        <v>22</v>
      </c>
      <c r="L1242" t="s">
        <v>22</v>
      </c>
      <c r="M1242" t="s">
        <v>25</v>
      </c>
      <c r="N1242" t="s">
        <v>22</v>
      </c>
      <c r="O1242" t="s">
        <v>22</v>
      </c>
      <c r="P1242" t="s">
        <v>22</v>
      </c>
      <c r="Q1242" t="s">
        <v>26</v>
      </c>
      <c r="R1242" t="s">
        <v>7208</v>
      </c>
      <c r="S1242" t="s">
        <v>27</v>
      </c>
      <c r="T1242" t="s">
        <v>24</v>
      </c>
      <c r="U1242" t="s">
        <v>28</v>
      </c>
      <c r="V1242" t="s">
        <v>346</v>
      </c>
      <c r="W1242" t="s">
        <v>28</v>
      </c>
    </row>
    <row r="1243" spans="1:23">
      <c r="A1243" t="s">
        <v>7209</v>
      </c>
      <c r="B1243" t="s">
        <v>7210</v>
      </c>
      <c r="C1243" t="s">
        <v>22</v>
      </c>
      <c r="D1243" t="s">
        <v>12827</v>
      </c>
      <c r="E1243" t="s">
        <v>12828</v>
      </c>
      <c r="F1243" t="s">
        <v>23</v>
      </c>
      <c r="G1243" t="s">
        <v>24</v>
      </c>
      <c r="H1243" t="s">
        <v>22</v>
      </c>
      <c r="I1243" t="s">
        <v>22</v>
      </c>
      <c r="J1243" t="s">
        <v>22</v>
      </c>
      <c r="K1243" t="s">
        <v>22</v>
      </c>
      <c r="L1243" t="s">
        <v>22</v>
      </c>
      <c r="M1243" t="s">
        <v>25</v>
      </c>
      <c r="N1243" t="s">
        <v>22</v>
      </c>
      <c r="O1243" t="s">
        <v>22</v>
      </c>
      <c r="P1243" t="s">
        <v>22</v>
      </c>
      <c r="Q1243" t="s">
        <v>26</v>
      </c>
      <c r="R1243" t="s">
        <v>7211</v>
      </c>
      <c r="S1243" t="s">
        <v>27</v>
      </c>
      <c r="T1243" t="s">
        <v>24</v>
      </c>
      <c r="U1243" t="s">
        <v>28</v>
      </c>
      <c r="V1243" t="s">
        <v>346</v>
      </c>
      <c r="W1243" t="s">
        <v>28</v>
      </c>
    </row>
    <row r="1244" spans="1:23">
      <c r="A1244" t="s">
        <v>7212</v>
      </c>
      <c r="B1244" t="s">
        <v>7213</v>
      </c>
      <c r="C1244" t="s">
        <v>22</v>
      </c>
      <c r="D1244" t="s">
        <v>12829</v>
      </c>
      <c r="E1244" t="s">
        <v>12830</v>
      </c>
      <c r="F1244" t="s">
        <v>23</v>
      </c>
      <c r="G1244" t="s">
        <v>24</v>
      </c>
      <c r="H1244" t="s">
        <v>22</v>
      </c>
      <c r="I1244" t="s">
        <v>22</v>
      </c>
      <c r="J1244" t="s">
        <v>22</v>
      </c>
      <c r="K1244" t="s">
        <v>22</v>
      </c>
      <c r="L1244" t="s">
        <v>22</v>
      </c>
      <c r="M1244" t="s">
        <v>25</v>
      </c>
      <c r="N1244" t="s">
        <v>22</v>
      </c>
      <c r="O1244" t="s">
        <v>22</v>
      </c>
      <c r="P1244" t="s">
        <v>22</v>
      </c>
      <c r="Q1244" t="s">
        <v>26</v>
      </c>
      <c r="R1244" t="s">
        <v>7214</v>
      </c>
      <c r="S1244" t="s">
        <v>27</v>
      </c>
      <c r="T1244" t="s">
        <v>24</v>
      </c>
      <c r="U1244" t="s">
        <v>28</v>
      </c>
      <c r="V1244" t="s">
        <v>346</v>
      </c>
      <c r="W1244" t="s">
        <v>28</v>
      </c>
    </row>
    <row r="1245" spans="1:23">
      <c r="A1245" t="s">
        <v>7215</v>
      </c>
      <c r="B1245" t="s">
        <v>7216</v>
      </c>
      <c r="C1245" t="s">
        <v>22</v>
      </c>
      <c r="D1245" t="s">
        <v>12831</v>
      </c>
      <c r="E1245" t="s">
        <v>12832</v>
      </c>
      <c r="F1245" t="s">
        <v>23</v>
      </c>
      <c r="G1245" t="s">
        <v>24</v>
      </c>
      <c r="H1245" t="s">
        <v>22</v>
      </c>
      <c r="I1245" t="s">
        <v>22</v>
      </c>
      <c r="J1245" t="s">
        <v>22</v>
      </c>
      <c r="K1245" t="s">
        <v>22</v>
      </c>
      <c r="L1245" t="s">
        <v>22</v>
      </c>
      <c r="M1245" t="s">
        <v>25</v>
      </c>
      <c r="N1245" t="s">
        <v>22</v>
      </c>
      <c r="O1245" t="s">
        <v>22</v>
      </c>
      <c r="P1245" t="s">
        <v>22</v>
      </c>
      <c r="Q1245" t="s">
        <v>26</v>
      </c>
      <c r="R1245" t="s">
        <v>7217</v>
      </c>
      <c r="S1245" t="s">
        <v>27</v>
      </c>
      <c r="T1245" t="s">
        <v>24</v>
      </c>
      <c r="U1245" t="s">
        <v>28</v>
      </c>
      <c r="V1245" t="s">
        <v>346</v>
      </c>
      <c r="W1245" t="s">
        <v>28</v>
      </c>
    </row>
    <row r="1246" spans="1:23">
      <c r="A1246" t="s">
        <v>7218</v>
      </c>
      <c r="B1246" t="s">
        <v>7219</v>
      </c>
      <c r="C1246" t="s">
        <v>22</v>
      </c>
      <c r="D1246" t="s">
        <v>12833</v>
      </c>
      <c r="E1246" t="s">
        <v>12834</v>
      </c>
      <c r="F1246" t="s">
        <v>23</v>
      </c>
      <c r="G1246" t="s">
        <v>24</v>
      </c>
      <c r="H1246" t="s">
        <v>22</v>
      </c>
      <c r="I1246" t="s">
        <v>22</v>
      </c>
      <c r="J1246" t="s">
        <v>22</v>
      </c>
      <c r="K1246" t="s">
        <v>22</v>
      </c>
      <c r="L1246" t="s">
        <v>22</v>
      </c>
      <c r="M1246" t="s">
        <v>25</v>
      </c>
      <c r="N1246" t="s">
        <v>22</v>
      </c>
      <c r="O1246" t="s">
        <v>22</v>
      </c>
      <c r="P1246" t="s">
        <v>22</v>
      </c>
      <c r="Q1246" t="s">
        <v>26</v>
      </c>
      <c r="R1246" t="s">
        <v>7220</v>
      </c>
      <c r="S1246" t="s">
        <v>27</v>
      </c>
      <c r="T1246" t="s">
        <v>24</v>
      </c>
      <c r="U1246" t="s">
        <v>28</v>
      </c>
      <c r="V1246" t="s">
        <v>29</v>
      </c>
      <c r="W1246" t="s">
        <v>28</v>
      </c>
    </row>
    <row r="1247" spans="1:23">
      <c r="A1247" t="s">
        <v>7221</v>
      </c>
      <c r="B1247" t="s">
        <v>7222</v>
      </c>
      <c r="C1247" t="s">
        <v>22</v>
      </c>
      <c r="D1247" t="s">
        <v>12835</v>
      </c>
      <c r="E1247" t="s">
        <v>12836</v>
      </c>
      <c r="F1247" t="s">
        <v>23</v>
      </c>
      <c r="G1247" t="s">
        <v>24</v>
      </c>
      <c r="H1247" t="s">
        <v>22</v>
      </c>
      <c r="I1247" t="s">
        <v>22</v>
      </c>
      <c r="J1247" t="s">
        <v>22</v>
      </c>
      <c r="K1247" t="s">
        <v>22</v>
      </c>
      <c r="L1247" t="s">
        <v>22</v>
      </c>
      <c r="M1247" t="s">
        <v>25</v>
      </c>
      <c r="N1247" t="s">
        <v>22</v>
      </c>
      <c r="O1247" t="s">
        <v>22</v>
      </c>
      <c r="P1247" t="s">
        <v>22</v>
      </c>
      <c r="Q1247" t="s">
        <v>26</v>
      </c>
      <c r="R1247" t="s">
        <v>7223</v>
      </c>
      <c r="S1247" t="s">
        <v>27</v>
      </c>
      <c r="T1247" t="s">
        <v>24</v>
      </c>
      <c r="U1247" t="s">
        <v>28</v>
      </c>
      <c r="V1247" t="s">
        <v>346</v>
      </c>
      <c r="W1247" t="s">
        <v>28</v>
      </c>
    </row>
    <row r="1248" spans="1:23">
      <c r="A1248" t="s">
        <v>1693</v>
      </c>
      <c r="B1248" t="s">
        <v>1694</v>
      </c>
      <c r="C1248" t="s">
        <v>22</v>
      </c>
      <c r="D1248" t="s">
        <v>12837</v>
      </c>
      <c r="E1248" t="s">
        <v>12838</v>
      </c>
      <c r="F1248" t="s">
        <v>23</v>
      </c>
      <c r="G1248" t="s">
        <v>24</v>
      </c>
      <c r="H1248" t="s">
        <v>22</v>
      </c>
      <c r="I1248" t="s">
        <v>22</v>
      </c>
      <c r="J1248" t="s">
        <v>22</v>
      </c>
      <c r="K1248" t="s">
        <v>22</v>
      </c>
      <c r="L1248" t="s">
        <v>22</v>
      </c>
      <c r="M1248" t="s">
        <v>25</v>
      </c>
      <c r="N1248" t="s">
        <v>22</v>
      </c>
      <c r="O1248" t="s">
        <v>22</v>
      </c>
      <c r="P1248" t="s">
        <v>22</v>
      </c>
      <c r="Q1248" t="s">
        <v>26</v>
      </c>
      <c r="R1248" t="s">
        <v>1695</v>
      </c>
      <c r="S1248" t="s">
        <v>27</v>
      </c>
      <c r="T1248" t="s">
        <v>24</v>
      </c>
      <c r="U1248" t="s">
        <v>28</v>
      </c>
      <c r="V1248" t="s">
        <v>30</v>
      </c>
      <c r="W1248" t="s">
        <v>28</v>
      </c>
    </row>
    <row r="1249" spans="1:23">
      <c r="A1249" t="s">
        <v>1696</v>
      </c>
      <c r="B1249" t="s">
        <v>1697</v>
      </c>
      <c r="C1249" t="s">
        <v>22</v>
      </c>
      <c r="D1249" t="s">
        <v>12839</v>
      </c>
      <c r="E1249" t="s">
        <v>12840</v>
      </c>
      <c r="F1249" t="s">
        <v>23</v>
      </c>
      <c r="G1249" t="s">
        <v>24</v>
      </c>
      <c r="H1249" t="s">
        <v>22</v>
      </c>
      <c r="I1249" t="s">
        <v>22</v>
      </c>
      <c r="J1249" t="s">
        <v>22</v>
      </c>
      <c r="K1249" t="s">
        <v>22</v>
      </c>
      <c r="L1249" t="s">
        <v>22</v>
      </c>
      <c r="M1249" t="s">
        <v>25</v>
      </c>
      <c r="N1249" t="s">
        <v>22</v>
      </c>
      <c r="O1249" t="s">
        <v>22</v>
      </c>
      <c r="P1249" t="s">
        <v>22</v>
      </c>
      <c r="Q1249" t="s">
        <v>26</v>
      </c>
      <c r="R1249" t="s">
        <v>1698</v>
      </c>
      <c r="S1249" t="s">
        <v>27</v>
      </c>
      <c r="T1249" t="s">
        <v>24</v>
      </c>
      <c r="U1249" t="s">
        <v>28</v>
      </c>
      <c r="V1249" t="s">
        <v>30</v>
      </c>
      <c r="W1249" t="s">
        <v>28</v>
      </c>
    </row>
    <row r="1250" spans="1:23">
      <c r="A1250" t="s">
        <v>1699</v>
      </c>
      <c r="B1250" t="s">
        <v>1700</v>
      </c>
      <c r="C1250" t="s">
        <v>22</v>
      </c>
      <c r="D1250" t="s">
        <v>12841</v>
      </c>
      <c r="E1250" t="s">
        <v>12842</v>
      </c>
      <c r="F1250" t="s">
        <v>23</v>
      </c>
      <c r="G1250" t="s">
        <v>24</v>
      </c>
      <c r="H1250" t="s">
        <v>22</v>
      </c>
      <c r="I1250" t="s">
        <v>22</v>
      </c>
      <c r="J1250" t="s">
        <v>22</v>
      </c>
      <c r="K1250" t="s">
        <v>22</v>
      </c>
      <c r="L1250" t="s">
        <v>22</v>
      </c>
      <c r="M1250" t="s">
        <v>25</v>
      </c>
      <c r="N1250" t="s">
        <v>22</v>
      </c>
      <c r="O1250" t="s">
        <v>22</v>
      </c>
      <c r="P1250" t="s">
        <v>22</v>
      </c>
      <c r="Q1250" t="s">
        <v>26</v>
      </c>
      <c r="R1250" t="s">
        <v>1701</v>
      </c>
      <c r="S1250" t="s">
        <v>27</v>
      </c>
      <c r="T1250" t="s">
        <v>24</v>
      </c>
      <c r="U1250" t="s">
        <v>28</v>
      </c>
      <c r="V1250" t="s">
        <v>29</v>
      </c>
      <c r="W1250" t="s">
        <v>28</v>
      </c>
    </row>
    <row r="1251" spans="1:23">
      <c r="A1251" t="s">
        <v>1702</v>
      </c>
      <c r="B1251" t="s">
        <v>1703</v>
      </c>
      <c r="C1251" t="s">
        <v>22</v>
      </c>
      <c r="D1251" t="s">
        <v>12843</v>
      </c>
      <c r="E1251" t="s">
        <v>12844</v>
      </c>
      <c r="F1251" t="s">
        <v>23</v>
      </c>
      <c r="G1251" t="s">
        <v>24</v>
      </c>
      <c r="H1251" t="s">
        <v>22</v>
      </c>
      <c r="I1251" t="s">
        <v>22</v>
      </c>
      <c r="J1251" t="s">
        <v>22</v>
      </c>
      <c r="K1251" t="s">
        <v>22</v>
      </c>
      <c r="L1251" t="s">
        <v>22</v>
      </c>
      <c r="M1251" t="s">
        <v>25</v>
      </c>
      <c r="N1251" t="s">
        <v>22</v>
      </c>
      <c r="O1251" t="s">
        <v>22</v>
      </c>
      <c r="P1251" t="s">
        <v>22</v>
      </c>
      <c r="Q1251" t="s">
        <v>26</v>
      </c>
      <c r="R1251" t="s">
        <v>1704</v>
      </c>
      <c r="S1251" t="s">
        <v>27</v>
      </c>
      <c r="T1251" t="s">
        <v>24</v>
      </c>
      <c r="U1251" t="s">
        <v>28</v>
      </c>
      <c r="V1251" t="s">
        <v>29</v>
      </c>
      <c r="W1251" t="s">
        <v>28</v>
      </c>
    </row>
    <row r="1252" spans="1:23">
      <c r="A1252" t="s">
        <v>1705</v>
      </c>
      <c r="B1252" t="s">
        <v>1706</v>
      </c>
      <c r="C1252" t="s">
        <v>22</v>
      </c>
      <c r="D1252" t="s">
        <v>12845</v>
      </c>
      <c r="E1252" t="s">
        <v>12846</v>
      </c>
      <c r="F1252" t="s">
        <v>23</v>
      </c>
      <c r="G1252" t="s">
        <v>24</v>
      </c>
      <c r="H1252" t="s">
        <v>22</v>
      </c>
      <c r="I1252" t="s">
        <v>22</v>
      </c>
      <c r="J1252" t="s">
        <v>22</v>
      </c>
      <c r="K1252" t="s">
        <v>22</v>
      </c>
      <c r="L1252" t="s">
        <v>22</v>
      </c>
      <c r="M1252" t="s">
        <v>25</v>
      </c>
      <c r="N1252" t="s">
        <v>22</v>
      </c>
      <c r="O1252" t="s">
        <v>22</v>
      </c>
      <c r="P1252" t="s">
        <v>22</v>
      </c>
      <c r="Q1252" t="s">
        <v>26</v>
      </c>
      <c r="R1252" t="s">
        <v>1707</v>
      </c>
      <c r="S1252" t="s">
        <v>27</v>
      </c>
      <c r="T1252" t="s">
        <v>24</v>
      </c>
      <c r="U1252" t="s">
        <v>28</v>
      </c>
      <c r="V1252" t="s">
        <v>30</v>
      </c>
      <c r="W1252" t="s">
        <v>28</v>
      </c>
    </row>
    <row r="1253" spans="1:23">
      <c r="A1253" t="s">
        <v>1708</v>
      </c>
      <c r="B1253" t="s">
        <v>1709</v>
      </c>
      <c r="C1253" t="s">
        <v>22</v>
      </c>
      <c r="D1253" t="s">
        <v>12847</v>
      </c>
      <c r="E1253" t="s">
        <v>12848</v>
      </c>
      <c r="F1253" t="s">
        <v>23</v>
      </c>
      <c r="G1253" t="s">
        <v>24</v>
      </c>
      <c r="H1253" t="s">
        <v>22</v>
      </c>
      <c r="I1253" t="s">
        <v>22</v>
      </c>
      <c r="J1253" t="s">
        <v>22</v>
      </c>
      <c r="K1253" t="s">
        <v>22</v>
      </c>
      <c r="L1253" t="s">
        <v>22</v>
      </c>
      <c r="M1253" t="s">
        <v>25</v>
      </c>
      <c r="N1253" t="s">
        <v>22</v>
      </c>
      <c r="O1253" t="s">
        <v>22</v>
      </c>
      <c r="P1253" t="s">
        <v>22</v>
      </c>
      <c r="Q1253" t="s">
        <v>26</v>
      </c>
      <c r="R1253" t="s">
        <v>1710</v>
      </c>
      <c r="S1253" t="s">
        <v>27</v>
      </c>
      <c r="T1253" t="s">
        <v>24</v>
      </c>
      <c r="U1253" t="s">
        <v>28</v>
      </c>
      <c r="V1253" t="s">
        <v>30</v>
      </c>
      <c r="W1253" t="s">
        <v>28</v>
      </c>
    </row>
    <row r="1254" spans="1:23">
      <c r="A1254" t="s">
        <v>1711</v>
      </c>
      <c r="B1254" t="s">
        <v>1712</v>
      </c>
      <c r="C1254" t="s">
        <v>22</v>
      </c>
      <c r="D1254" s="17">
        <v>0.21440730847799999</v>
      </c>
      <c r="E1254" s="17">
        <v>45.2849201119</v>
      </c>
      <c r="F1254" t="s">
        <v>23</v>
      </c>
      <c r="G1254" t="s">
        <v>24</v>
      </c>
      <c r="H1254" t="s">
        <v>22</v>
      </c>
      <c r="I1254" t="s">
        <v>22</v>
      </c>
      <c r="J1254" t="s">
        <v>22</v>
      </c>
      <c r="K1254" t="s">
        <v>22</v>
      </c>
      <c r="L1254" t="s">
        <v>22</v>
      </c>
      <c r="M1254" t="s">
        <v>25</v>
      </c>
      <c r="N1254" t="s">
        <v>22</v>
      </c>
      <c r="O1254" t="s">
        <v>22</v>
      </c>
      <c r="P1254" t="s">
        <v>22</v>
      </c>
      <c r="Q1254" t="s">
        <v>26</v>
      </c>
      <c r="R1254" t="s">
        <v>1713</v>
      </c>
      <c r="S1254" t="s">
        <v>1131</v>
      </c>
      <c r="T1254" s="2" t="s">
        <v>16579</v>
      </c>
      <c r="U1254" s="2" t="s">
        <v>16580</v>
      </c>
      <c r="V1254" t="s">
        <v>30</v>
      </c>
      <c r="W1254" t="s">
        <v>28</v>
      </c>
    </row>
    <row r="1255" spans="1:23">
      <c r="A1255" t="s">
        <v>1714</v>
      </c>
      <c r="B1255" t="s">
        <v>1715</v>
      </c>
      <c r="C1255" t="s">
        <v>22</v>
      </c>
      <c r="D1255" t="s">
        <v>12849</v>
      </c>
      <c r="E1255" t="s">
        <v>12850</v>
      </c>
      <c r="F1255" t="s">
        <v>23</v>
      </c>
      <c r="G1255" t="s">
        <v>24</v>
      </c>
      <c r="H1255" t="s">
        <v>22</v>
      </c>
      <c r="I1255" t="s">
        <v>22</v>
      </c>
      <c r="J1255" t="s">
        <v>22</v>
      </c>
      <c r="K1255" t="s">
        <v>22</v>
      </c>
      <c r="L1255" t="s">
        <v>22</v>
      </c>
      <c r="M1255" t="s">
        <v>25</v>
      </c>
      <c r="N1255" t="s">
        <v>22</v>
      </c>
      <c r="O1255" t="s">
        <v>22</v>
      </c>
      <c r="P1255" t="s">
        <v>22</v>
      </c>
      <c r="Q1255" t="s">
        <v>26</v>
      </c>
      <c r="R1255" t="s">
        <v>1716</v>
      </c>
      <c r="S1255" t="s">
        <v>27</v>
      </c>
      <c r="T1255" t="s">
        <v>24</v>
      </c>
      <c r="U1255" t="s">
        <v>28</v>
      </c>
      <c r="V1255" t="s">
        <v>29</v>
      </c>
      <c r="W1255" t="s">
        <v>28</v>
      </c>
    </row>
    <row r="1256" spans="1:23">
      <c r="A1256" t="s">
        <v>1717</v>
      </c>
      <c r="B1256" t="s">
        <v>1718</v>
      </c>
      <c r="C1256" t="s">
        <v>22</v>
      </c>
      <c r="D1256" t="s">
        <v>12851</v>
      </c>
      <c r="E1256" t="s">
        <v>12852</v>
      </c>
      <c r="F1256" t="s">
        <v>23</v>
      </c>
      <c r="G1256" t="s">
        <v>24</v>
      </c>
      <c r="H1256" t="s">
        <v>22</v>
      </c>
      <c r="I1256" t="s">
        <v>22</v>
      </c>
      <c r="J1256" t="s">
        <v>22</v>
      </c>
      <c r="K1256" t="s">
        <v>22</v>
      </c>
      <c r="L1256" t="s">
        <v>22</v>
      </c>
      <c r="M1256" t="s">
        <v>25</v>
      </c>
      <c r="N1256" t="s">
        <v>22</v>
      </c>
      <c r="O1256" t="s">
        <v>22</v>
      </c>
      <c r="P1256" t="s">
        <v>22</v>
      </c>
      <c r="Q1256" t="s">
        <v>26</v>
      </c>
      <c r="R1256" t="s">
        <v>1719</v>
      </c>
      <c r="S1256" t="s">
        <v>27</v>
      </c>
      <c r="T1256" t="s">
        <v>24</v>
      </c>
      <c r="U1256" t="s">
        <v>28</v>
      </c>
      <c r="V1256" t="s">
        <v>30</v>
      </c>
      <c r="W1256" t="s">
        <v>28</v>
      </c>
    </row>
    <row r="1257" spans="1:23">
      <c r="A1257" t="s">
        <v>1720</v>
      </c>
      <c r="B1257" t="s">
        <v>1721</v>
      </c>
      <c r="C1257" t="s">
        <v>22</v>
      </c>
      <c r="D1257" t="s">
        <v>12853</v>
      </c>
      <c r="E1257" t="s">
        <v>12854</v>
      </c>
      <c r="F1257" t="s">
        <v>23</v>
      </c>
      <c r="G1257" t="s">
        <v>24</v>
      </c>
      <c r="H1257" t="s">
        <v>22</v>
      </c>
      <c r="I1257" t="s">
        <v>22</v>
      </c>
      <c r="J1257" t="s">
        <v>22</v>
      </c>
      <c r="K1257" t="s">
        <v>22</v>
      </c>
      <c r="L1257" t="s">
        <v>22</v>
      </c>
      <c r="M1257" t="s">
        <v>25</v>
      </c>
      <c r="N1257" t="s">
        <v>22</v>
      </c>
      <c r="O1257" t="s">
        <v>22</v>
      </c>
      <c r="P1257" t="s">
        <v>22</v>
      </c>
      <c r="Q1257" t="s">
        <v>26</v>
      </c>
      <c r="R1257" t="s">
        <v>1722</v>
      </c>
      <c r="S1257" t="s">
        <v>27</v>
      </c>
      <c r="T1257" t="s">
        <v>24</v>
      </c>
      <c r="U1257" t="s">
        <v>28</v>
      </c>
      <c r="V1257" t="s">
        <v>29</v>
      </c>
      <c r="W1257" t="s">
        <v>28</v>
      </c>
    </row>
    <row r="1258" spans="1:23">
      <c r="A1258" t="s">
        <v>1723</v>
      </c>
      <c r="B1258" t="s">
        <v>1724</v>
      </c>
      <c r="C1258" t="s">
        <v>22</v>
      </c>
      <c r="D1258" t="s">
        <v>12855</v>
      </c>
      <c r="E1258" t="s">
        <v>12856</v>
      </c>
      <c r="F1258" t="s">
        <v>23</v>
      </c>
      <c r="G1258" t="s">
        <v>24</v>
      </c>
      <c r="H1258" t="s">
        <v>22</v>
      </c>
      <c r="I1258" t="s">
        <v>22</v>
      </c>
      <c r="J1258" t="s">
        <v>22</v>
      </c>
      <c r="K1258" t="s">
        <v>22</v>
      </c>
      <c r="L1258" t="s">
        <v>22</v>
      </c>
      <c r="M1258" t="s">
        <v>25</v>
      </c>
      <c r="N1258" t="s">
        <v>22</v>
      </c>
      <c r="O1258" t="s">
        <v>22</v>
      </c>
      <c r="P1258" t="s">
        <v>22</v>
      </c>
      <c r="Q1258" t="s">
        <v>26</v>
      </c>
      <c r="R1258" t="s">
        <v>1725</v>
      </c>
      <c r="S1258" t="s">
        <v>27</v>
      </c>
      <c r="T1258" t="s">
        <v>24</v>
      </c>
      <c r="U1258" t="s">
        <v>28</v>
      </c>
      <c r="V1258" t="s">
        <v>30</v>
      </c>
      <c r="W1258" t="s">
        <v>28</v>
      </c>
    </row>
    <row r="1259" spans="1:23">
      <c r="A1259" t="s">
        <v>1726</v>
      </c>
      <c r="B1259" t="s">
        <v>1727</v>
      </c>
      <c r="C1259" t="s">
        <v>22</v>
      </c>
      <c r="D1259" t="s">
        <v>12857</v>
      </c>
      <c r="E1259" t="s">
        <v>12858</v>
      </c>
      <c r="F1259" t="s">
        <v>23</v>
      </c>
      <c r="G1259" t="s">
        <v>24</v>
      </c>
      <c r="H1259" t="s">
        <v>22</v>
      </c>
      <c r="I1259" t="s">
        <v>22</v>
      </c>
      <c r="J1259" t="s">
        <v>22</v>
      </c>
      <c r="K1259" t="s">
        <v>22</v>
      </c>
      <c r="L1259" t="s">
        <v>22</v>
      </c>
      <c r="M1259" t="s">
        <v>25</v>
      </c>
      <c r="N1259" t="s">
        <v>22</v>
      </c>
      <c r="O1259" t="s">
        <v>22</v>
      </c>
      <c r="P1259" t="s">
        <v>22</v>
      </c>
      <c r="Q1259" t="s">
        <v>26</v>
      </c>
      <c r="R1259" t="s">
        <v>1728</v>
      </c>
      <c r="S1259" t="s">
        <v>27</v>
      </c>
      <c r="T1259" t="s">
        <v>24</v>
      </c>
      <c r="U1259" t="s">
        <v>28</v>
      </c>
      <c r="V1259" t="s">
        <v>29</v>
      </c>
      <c r="W1259" t="s">
        <v>28</v>
      </c>
    </row>
    <row r="1260" spans="1:23">
      <c r="A1260" t="s">
        <v>1729</v>
      </c>
      <c r="B1260" t="s">
        <v>1730</v>
      </c>
      <c r="C1260" t="s">
        <v>22</v>
      </c>
      <c r="D1260" t="s">
        <v>12859</v>
      </c>
      <c r="E1260" t="s">
        <v>12860</v>
      </c>
      <c r="F1260" t="s">
        <v>23</v>
      </c>
      <c r="G1260" t="s">
        <v>24</v>
      </c>
      <c r="H1260" t="s">
        <v>22</v>
      </c>
      <c r="I1260" t="s">
        <v>22</v>
      </c>
      <c r="J1260" t="s">
        <v>22</v>
      </c>
      <c r="K1260" t="s">
        <v>22</v>
      </c>
      <c r="L1260" t="s">
        <v>22</v>
      </c>
      <c r="M1260" t="s">
        <v>25</v>
      </c>
      <c r="N1260" t="s">
        <v>22</v>
      </c>
      <c r="O1260" t="s">
        <v>22</v>
      </c>
      <c r="P1260" t="s">
        <v>22</v>
      </c>
      <c r="Q1260" t="s">
        <v>26</v>
      </c>
      <c r="R1260" t="s">
        <v>1731</v>
      </c>
      <c r="S1260" t="s">
        <v>27</v>
      </c>
      <c r="T1260" t="s">
        <v>24</v>
      </c>
      <c r="U1260" t="s">
        <v>28</v>
      </c>
      <c r="V1260" t="s">
        <v>30</v>
      </c>
      <c r="W1260" t="s">
        <v>28</v>
      </c>
    </row>
    <row r="1261" spans="1:23">
      <c r="A1261" t="s">
        <v>1732</v>
      </c>
      <c r="B1261" t="s">
        <v>1733</v>
      </c>
      <c r="C1261" t="s">
        <v>22</v>
      </c>
      <c r="D1261" t="s">
        <v>12861</v>
      </c>
      <c r="E1261" t="s">
        <v>12862</v>
      </c>
      <c r="F1261" t="s">
        <v>23</v>
      </c>
      <c r="G1261" t="s">
        <v>24</v>
      </c>
      <c r="H1261" t="s">
        <v>22</v>
      </c>
      <c r="I1261" t="s">
        <v>22</v>
      </c>
      <c r="J1261" t="s">
        <v>22</v>
      </c>
      <c r="K1261" t="s">
        <v>22</v>
      </c>
      <c r="L1261" t="s">
        <v>22</v>
      </c>
      <c r="M1261" t="s">
        <v>25</v>
      </c>
      <c r="N1261" t="s">
        <v>22</v>
      </c>
      <c r="O1261" t="s">
        <v>22</v>
      </c>
      <c r="P1261" t="s">
        <v>22</v>
      </c>
      <c r="Q1261" t="s">
        <v>26</v>
      </c>
      <c r="R1261" t="s">
        <v>1734</v>
      </c>
      <c r="S1261" t="s">
        <v>27</v>
      </c>
      <c r="T1261" t="s">
        <v>24</v>
      </c>
      <c r="U1261" t="s">
        <v>28</v>
      </c>
      <c r="V1261" t="s">
        <v>29</v>
      </c>
      <c r="W1261" t="s">
        <v>28</v>
      </c>
    </row>
    <row r="1262" spans="1:23">
      <c r="A1262" t="s">
        <v>1735</v>
      </c>
      <c r="B1262" t="s">
        <v>1736</v>
      </c>
      <c r="C1262" t="s">
        <v>22</v>
      </c>
      <c r="D1262" t="s">
        <v>12863</v>
      </c>
      <c r="E1262" t="s">
        <v>12864</v>
      </c>
      <c r="F1262" t="s">
        <v>23</v>
      </c>
      <c r="G1262" t="s">
        <v>24</v>
      </c>
      <c r="H1262" t="s">
        <v>22</v>
      </c>
      <c r="I1262" t="s">
        <v>22</v>
      </c>
      <c r="J1262" t="s">
        <v>22</v>
      </c>
      <c r="K1262" t="s">
        <v>22</v>
      </c>
      <c r="L1262" t="s">
        <v>22</v>
      </c>
      <c r="M1262" t="s">
        <v>25</v>
      </c>
      <c r="N1262" t="s">
        <v>22</v>
      </c>
      <c r="O1262" t="s">
        <v>22</v>
      </c>
      <c r="P1262" t="s">
        <v>22</v>
      </c>
      <c r="Q1262" t="s">
        <v>26</v>
      </c>
      <c r="R1262" t="s">
        <v>1737</v>
      </c>
      <c r="S1262" t="s">
        <v>27</v>
      </c>
      <c r="T1262" t="s">
        <v>24</v>
      </c>
      <c r="U1262" t="s">
        <v>28</v>
      </c>
      <c r="V1262" t="s">
        <v>29</v>
      </c>
      <c r="W1262" t="s">
        <v>28</v>
      </c>
    </row>
    <row r="1263" spans="1:23">
      <c r="A1263" t="s">
        <v>1738</v>
      </c>
      <c r="B1263" t="s">
        <v>1739</v>
      </c>
      <c r="C1263" t="s">
        <v>22</v>
      </c>
      <c r="D1263" t="s">
        <v>12865</v>
      </c>
      <c r="E1263" t="s">
        <v>12866</v>
      </c>
      <c r="F1263" t="s">
        <v>23</v>
      </c>
      <c r="G1263" t="s">
        <v>24</v>
      </c>
      <c r="H1263" t="s">
        <v>22</v>
      </c>
      <c r="I1263" t="s">
        <v>22</v>
      </c>
      <c r="J1263" t="s">
        <v>22</v>
      </c>
      <c r="K1263" t="s">
        <v>22</v>
      </c>
      <c r="L1263" t="s">
        <v>22</v>
      </c>
      <c r="M1263" t="s">
        <v>25</v>
      </c>
      <c r="N1263" t="s">
        <v>22</v>
      </c>
      <c r="O1263" t="s">
        <v>22</v>
      </c>
      <c r="P1263" t="s">
        <v>22</v>
      </c>
      <c r="Q1263" t="s">
        <v>26</v>
      </c>
      <c r="R1263" t="s">
        <v>1740</v>
      </c>
      <c r="S1263" t="s">
        <v>27</v>
      </c>
      <c r="T1263" t="s">
        <v>24</v>
      </c>
      <c r="U1263" t="s">
        <v>28</v>
      </c>
      <c r="V1263" t="s">
        <v>29</v>
      </c>
      <c r="W1263" t="s">
        <v>28</v>
      </c>
    </row>
    <row r="1264" spans="1:23">
      <c r="A1264" t="s">
        <v>1741</v>
      </c>
      <c r="B1264" t="s">
        <v>1742</v>
      </c>
      <c r="C1264" t="s">
        <v>22</v>
      </c>
      <c r="D1264" t="s">
        <v>12867</v>
      </c>
      <c r="E1264" t="s">
        <v>12868</v>
      </c>
      <c r="F1264" t="s">
        <v>23</v>
      </c>
      <c r="G1264" t="s">
        <v>24</v>
      </c>
      <c r="H1264" t="s">
        <v>22</v>
      </c>
      <c r="I1264" t="s">
        <v>22</v>
      </c>
      <c r="J1264" t="s">
        <v>22</v>
      </c>
      <c r="K1264" t="s">
        <v>22</v>
      </c>
      <c r="L1264" t="s">
        <v>22</v>
      </c>
      <c r="M1264" t="s">
        <v>25</v>
      </c>
      <c r="N1264" t="s">
        <v>22</v>
      </c>
      <c r="O1264" t="s">
        <v>22</v>
      </c>
      <c r="P1264" t="s">
        <v>22</v>
      </c>
      <c r="Q1264" t="s">
        <v>26</v>
      </c>
      <c r="R1264" t="s">
        <v>1743</v>
      </c>
      <c r="S1264" t="s">
        <v>27</v>
      </c>
      <c r="T1264" t="s">
        <v>24</v>
      </c>
      <c r="U1264" t="s">
        <v>28</v>
      </c>
      <c r="V1264" t="s">
        <v>29</v>
      </c>
      <c r="W1264" t="s">
        <v>28</v>
      </c>
    </row>
    <row r="1265" spans="1:23">
      <c r="A1265" t="s">
        <v>1744</v>
      </c>
      <c r="B1265" t="s">
        <v>1745</v>
      </c>
      <c r="C1265" t="s">
        <v>22</v>
      </c>
      <c r="D1265" t="s">
        <v>12869</v>
      </c>
      <c r="E1265" t="s">
        <v>12870</v>
      </c>
      <c r="F1265" t="s">
        <v>23</v>
      </c>
      <c r="G1265" t="s">
        <v>24</v>
      </c>
      <c r="H1265" t="s">
        <v>22</v>
      </c>
      <c r="I1265" t="s">
        <v>22</v>
      </c>
      <c r="J1265" t="s">
        <v>22</v>
      </c>
      <c r="K1265" t="s">
        <v>22</v>
      </c>
      <c r="L1265" t="s">
        <v>22</v>
      </c>
      <c r="M1265" t="s">
        <v>25</v>
      </c>
      <c r="N1265" t="s">
        <v>22</v>
      </c>
      <c r="O1265" t="s">
        <v>22</v>
      </c>
      <c r="P1265" t="s">
        <v>22</v>
      </c>
      <c r="Q1265" t="s">
        <v>26</v>
      </c>
      <c r="R1265" t="s">
        <v>1746</v>
      </c>
      <c r="S1265" t="s">
        <v>27</v>
      </c>
      <c r="T1265" t="s">
        <v>24</v>
      </c>
      <c r="U1265" t="s">
        <v>28</v>
      </c>
      <c r="V1265" t="s">
        <v>29</v>
      </c>
      <c r="W1265" t="s">
        <v>28</v>
      </c>
    </row>
    <row r="1266" spans="1:23">
      <c r="A1266" t="s">
        <v>1747</v>
      </c>
      <c r="B1266" t="s">
        <v>1748</v>
      </c>
      <c r="C1266" t="s">
        <v>22</v>
      </c>
      <c r="D1266" t="s">
        <v>12871</v>
      </c>
      <c r="E1266" t="s">
        <v>12872</v>
      </c>
      <c r="F1266" t="s">
        <v>23</v>
      </c>
      <c r="G1266" t="s">
        <v>24</v>
      </c>
      <c r="H1266" t="s">
        <v>22</v>
      </c>
      <c r="I1266" t="s">
        <v>22</v>
      </c>
      <c r="J1266" t="s">
        <v>22</v>
      </c>
      <c r="K1266" t="s">
        <v>22</v>
      </c>
      <c r="L1266" t="s">
        <v>22</v>
      </c>
      <c r="M1266" t="s">
        <v>25</v>
      </c>
      <c r="N1266" t="s">
        <v>22</v>
      </c>
      <c r="O1266" t="s">
        <v>22</v>
      </c>
      <c r="P1266" t="s">
        <v>22</v>
      </c>
      <c r="Q1266" t="s">
        <v>26</v>
      </c>
      <c r="R1266" t="s">
        <v>1749</v>
      </c>
      <c r="S1266" t="s">
        <v>27</v>
      </c>
      <c r="T1266" t="s">
        <v>24</v>
      </c>
      <c r="U1266" t="s">
        <v>28</v>
      </c>
      <c r="V1266" t="s">
        <v>29</v>
      </c>
      <c r="W1266" t="s">
        <v>28</v>
      </c>
    </row>
    <row r="1267" spans="1:23">
      <c r="A1267" t="s">
        <v>1750</v>
      </c>
      <c r="B1267" t="s">
        <v>1751</v>
      </c>
      <c r="C1267" t="s">
        <v>22</v>
      </c>
      <c r="D1267" t="s">
        <v>12873</v>
      </c>
      <c r="E1267" t="s">
        <v>12874</v>
      </c>
      <c r="F1267" t="s">
        <v>23</v>
      </c>
      <c r="G1267" t="s">
        <v>24</v>
      </c>
      <c r="H1267" t="s">
        <v>22</v>
      </c>
      <c r="I1267" t="s">
        <v>22</v>
      </c>
      <c r="J1267" t="s">
        <v>22</v>
      </c>
      <c r="K1267" t="s">
        <v>22</v>
      </c>
      <c r="L1267" t="s">
        <v>22</v>
      </c>
      <c r="M1267" t="s">
        <v>25</v>
      </c>
      <c r="N1267" t="s">
        <v>22</v>
      </c>
      <c r="O1267" t="s">
        <v>22</v>
      </c>
      <c r="P1267" t="s">
        <v>22</v>
      </c>
      <c r="Q1267" t="s">
        <v>26</v>
      </c>
      <c r="R1267" t="s">
        <v>1752</v>
      </c>
      <c r="S1267" t="s">
        <v>27</v>
      </c>
      <c r="T1267" t="s">
        <v>24</v>
      </c>
      <c r="U1267" t="s">
        <v>28</v>
      </c>
      <c r="V1267" t="s">
        <v>29</v>
      </c>
      <c r="W1267" t="s">
        <v>28</v>
      </c>
    </row>
    <row r="1268" spans="1:23">
      <c r="A1268" t="s">
        <v>1753</v>
      </c>
      <c r="B1268" t="s">
        <v>1754</v>
      </c>
      <c r="C1268" t="s">
        <v>22</v>
      </c>
      <c r="D1268" t="s">
        <v>12875</v>
      </c>
      <c r="E1268" t="s">
        <v>12876</v>
      </c>
      <c r="F1268" t="s">
        <v>23</v>
      </c>
      <c r="G1268" t="s">
        <v>24</v>
      </c>
      <c r="H1268" t="s">
        <v>22</v>
      </c>
      <c r="I1268" t="s">
        <v>22</v>
      </c>
      <c r="J1268" t="s">
        <v>22</v>
      </c>
      <c r="K1268" t="s">
        <v>22</v>
      </c>
      <c r="L1268" t="s">
        <v>22</v>
      </c>
      <c r="M1268" t="s">
        <v>25</v>
      </c>
      <c r="N1268" t="s">
        <v>22</v>
      </c>
      <c r="O1268" t="s">
        <v>22</v>
      </c>
      <c r="P1268" t="s">
        <v>22</v>
      </c>
      <c r="Q1268" t="s">
        <v>26</v>
      </c>
      <c r="R1268" t="s">
        <v>1755</v>
      </c>
      <c r="S1268" t="s">
        <v>27</v>
      </c>
      <c r="T1268" t="s">
        <v>24</v>
      </c>
      <c r="U1268" t="s">
        <v>28</v>
      </c>
      <c r="V1268" t="s">
        <v>29</v>
      </c>
      <c r="W1268" t="s">
        <v>28</v>
      </c>
    </row>
    <row r="1269" spans="1:23">
      <c r="A1269" t="s">
        <v>1756</v>
      </c>
      <c r="B1269" t="s">
        <v>1757</v>
      </c>
      <c r="C1269" t="s">
        <v>22</v>
      </c>
      <c r="D1269" t="s">
        <v>12877</v>
      </c>
      <c r="E1269" t="s">
        <v>12878</v>
      </c>
      <c r="F1269" t="s">
        <v>23</v>
      </c>
      <c r="G1269" t="s">
        <v>24</v>
      </c>
      <c r="H1269" t="s">
        <v>22</v>
      </c>
      <c r="I1269" t="s">
        <v>22</v>
      </c>
      <c r="J1269" t="s">
        <v>22</v>
      </c>
      <c r="K1269" t="s">
        <v>22</v>
      </c>
      <c r="L1269" t="s">
        <v>22</v>
      </c>
      <c r="M1269" t="s">
        <v>25</v>
      </c>
      <c r="N1269" t="s">
        <v>22</v>
      </c>
      <c r="O1269" t="s">
        <v>22</v>
      </c>
      <c r="P1269" t="s">
        <v>22</v>
      </c>
      <c r="Q1269" t="s">
        <v>26</v>
      </c>
      <c r="R1269" t="s">
        <v>1758</v>
      </c>
      <c r="S1269" t="s">
        <v>27</v>
      </c>
      <c r="T1269" t="s">
        <v>24</v>
      </c>
      <c r="U1269" t="s">
        <v>28</v>
      </c>
      <c r="V1269" t="s">
        <v>346</v>
      </c>
      <c r="W1269" t="s">
        <v>28</v>
      </c>
    </row>
    <row r="1270" spans="1:23">
      <c r="A1270" t="s">
        <v>1759</v>
      </c>
      <c r="B1270" t="s">
        <v>1757</v>
      </c>
      <c r="C1270" t="s">
        <v>22</v>
      </c>
      <c r="D1270" t="s">
        <v>12879</v>
      </c>
      <c r="E1270" t="s">
        <v>12880</v>
      </c>
      <c r="F1270" t="s">
        <v>23</v>
      </c>
      <c r="G1270" t="s">
        <v>24</v>
      </c>
      <c r="H1270" t="s">
        <v>22</v>
      </c>
      <c r="I1270" t="s">
        <v>22</v>
      </c>
      <c r="J1270" t="s">
        <v>22</v>
      </c>
      <c r="K1270" t="s">
        <v>22</v>
      </c>
      <c r="L1270" t="s">
        <v>22</v>
      </c>
      <c r="M1270" t="s">
        <v>25</v>
      </c>
      <c r="N1270" t="s">
        <v>22</v>
      </c>
      <c r="O1270" t="s">
        <v>22</v>
      </c>
      <c r="P1270" t="s">
        <v>22</v>
      </c>
      <c r="Q1270" t="s">
        <v>26</v>
      </c>
      <c r="R1270" t="s">
        <v>1760</v>
      </c>
      <c r="S1270" t="s">
        <v>27</v>
      </c>
      <c r="T1270" t="s">
        <v>24</v>
      </c>
      <c r="U1270" t="s">
        <v>28</v>
      </c>
      <c r="V1270" t="s">
        <v>346</v>
      </c>
      <c r="W1270" t="s">
        <v>28</v>
      </c>
    </row>
    <row r="1271" spans="1:23">
      <c r="A1271" t="s">
        <v>1761</v>
      </c>
      <c r="B1271" t="s">
        <v>1757</v>
      </c>
      <c r="C1271" t="s">
        <v>22</v>
      </c>
      <c r="D1271" t="s">
        <v>12881</v>
      </c>
      <c r="E1271" t="s">
        <v>12882</v>
      </c>
      <c r="F1271" t="s">
        <v>23</v>
      </c>
      <c r="G1271" t="s">
        <v>24</v>
      </c>
      <c r="H1271" t="s">
        <v>22</v>
      </c>
      <c r="I1271" t="s">
        <v>22</v>
      </c>
      <c r="J1271" t="s">
        <v>22</v>
      </c>
      <c r="K1271" t="s">
        <v>22</v>
      </c>
      <c r="L1271" t="s">
        <v>22</v>
      </c>
      <c r="M1271" t="s">
        <v>25</v>
      </c>
      <c r="N1271" t="s">
        <v>22</v>
      </c>
      <c r="O1271" t="s">
        <v>22</v>
      </c>
      <c r="P1271" t="s">
        <v>22</v>
      </c>
      <c r="Q1271" t="s">
        <v>26</v>
      </c>
      <c r="R1271" t="s">
        <v>1762</v>
      </c>
      <c r="S1271" t="s">
        <v>27</v>
      </c>
      <c r="T1271" t="s">
        <v>24</v>
      </c>
      <c r="U1271" t="s">
        <v>28</v>
      </c>
      <c r="V1271" t="s">
        <v>346</v>
      </c>
      <c r="W1271" t="s">
        <v>28</v>
      </c>
    </row>
    <row r="1272" spans="1:23">
      <c r="A1272" t="s">
        <v>1763</v>
      </c>
      <c r="B1272" t="s">
        <v>1764</v>
      </c>
      <c r="C1272" t="s">
        <v>22</v>
      </c>
      <c r="D1272" t="s">
        <v>12883</v>
      </c>
      <c r="E1272" t="s">
        <v>12884</v>
      </c>
      <c r="F1272" t="s">
        <v>23</v>
      </c>
      <c r="G1272" t="s">
        <v>24</v>
      </c>
      <c r="H1272" t="s">
        <v>22</v>
      </c>
      <c r="I1272" t="s">
        <v>22</v>
      </c>
      <c r="J1272" t="s">
        <v>22</v>
      </c>
      <c r="K1272" t="s">
        <v>22</v>
      </c>
      <c r="L1272" t="s">
        <v>22</v>
      </c>
      <c r="M1272" t="s">
        <v>25</v>
      </c>
      <c r="N1272" t="s">
        <v>22</v>
      </c>
      <c r="O1272" t="s">
        <v>22</v>
      </c>
      <c r="P1272" t="s">
        <v>22</v>
      </c>
      <c r="Q1272" t="s">
        <v>26</v>
      </c>
      <c r="R1272" t="s">
        <v>1765</v>
      </c>
      <c r="S1272" t="s">
        <v>27</v>
      </c>
      <c r="T1272" t="s">
        <v>24</v>
      </c>
      <c r="U1272" t="s">
        <v>28</v>
      </c>
      <c r="V1272" t="s">
        <v>346</v>
      </c>
      <c r="W1272" t="s">
        <v>28</v>
      </c>
    </row>
    <row r="1273" spans="1:23">
      <c r="A1273" t="s">
        <v>1766</v>
      </c>
      <c r="B1273" t="s">
        <v>1767</v>
      </c>
      <c r="C1273" t="s">
        <v>22</v>
      </c>
      <c r="D1273" t="s">
        <v>12885</v>
      </c>
      <c r="E1273" t="s">
        <v>12886</v>
      </c>
      <c r="F1273" t="s">
        <v>23</v>
      </c>
      <c r="G1273" t="s">
        <v>24</v>
      </c>
      <c r="H1273" t="s">
        <v>22</v>
      </c>
      <c r="I1273" t="s">
        <v>22</v>
      </c>
      <c r="J1273" t="s">
        <v>22</v>
      </c>
      <c r="K1273" t="s">
        <v>22</v>
      </c>
      <c r="L1273" t="s">
        <v>22</v>
      </c>
      <c r="M1273" t="s">
        <v>25</v>
      </c>
      <c r="N1273" t="s">
        <v>22</v>
      </c>
      <c r="O1273" t="s">
        <v>22</v>
      </c>
      <c r="P1273" t="s">
        <v>22</v>
      </c>
      <c r="Q1273" t="s">
        <v>26</v>
      </c>
      <c r="R1273" t="s">
        <v>1768</v>
      </c>
      <c r="S1273" t="s">
        <v>27</v>
      </c>
      <c r="T1273" t="s">
        <v>24</v>
      </c>
      <c r="U1273" t="s">
        <v>28</v>
      </c>
      <c r="V1273" t="s">
        <v>346</v>
      </c>
      <c r="W1273" t="s">
        <v>28</v>
      </c>
    </row>
    <row r="1274" spans="1:23">
      <c r="A1274" t="s">
        <v>1769</v>
      </c>
      <c r="B1274" t="s">
        <v>1770</v>
      </c>
      <c r="C1274" t="s">
        <v>22</v>
      </c>
      <c r="D1274" t="s">
        <v>12887</v>
      </c>
      <c r="E1274" t="s">
        <v>12888</v>
      </c>
      <c r="F1274" t="s">
        <v>23</v>
      </c>
      <c r="G1274" t="s">
        <v>24</v>
      </c>
      <c r="H1274" t="s">
        <v>22</v>
      </c>
      <c r="I1274" t="s">
        <v>22</v>
      </c>
      <c r="J1274" t="s">
        <v>22</v>
      </c>
      <c r="K1274" t="s">
        <v>22</v>
      </c>
      <c r="L1274" t="s">
        <v>22</v>
      </c>
      <c r="M1274" t="s">
        <v>25</v>
      </c>
      <c r="N1274" t="s">
        <v>22</v>
      </c>
      <c r="O1274" t="s">
        <v>22</v>
      </c>
      <c r="P1274" t="s">
        <v>22</v>
      </c>
      <c r="Q1274" t="s">
        <v>26</v>
      </c>
      <c r="R1274" t="s">
        <v>1771</v>
      </c>
      <c r="S1274" t="s">
        <v>27</v>
      </c>
      <c r="T1274" t="s">
        <v>24</v>
      </c>
      <c r="U1274" t="s">
        <v>28</v>
      </c>
      <c r="V1274" t="s">
        <v>346</v>
      </c>
      <c r="W1274" t="s">
        <v>28</v>
      </c>
    </row>
    <row r="1275" spans="1:23">
      <c r="A1275" t="s">
        <v>1772</v>
      </c>
      <c r="B1275" t="s">
        <v>1773</v>
      </c>
      <c r="C1275" t="s">
        <v>22</v>
      </c>
      <c r="D1275" t="s">
        <v>12889</v>
      </c>
      <c r="E1275" t="s">
        <v>12890</v>
      </c>
      <c r="F1275" t="s">
        <v>23</v>
      </c>
      <c r="G1275" t="s">
        <v>24</v>
      </c>
      <c r="H1275" t="s">
        <v>22</v>
      </c>
      <c r="I1275" t="s">
        <v>22</v>
      </c>
      <c r="J1275" t="s">
        <v>22</v>
      </c>
      <c r="K1275" t="s">
        <v>22</v>
      </c>
      <c r="L1275" t="s">
        <v>22</v>
      </c>
      <c r="M1275" t="s">
        <v>25</v>
      </c>
      <c r="N1275" t="s">
        <v>22</v>
      </c>
      <c r="O1275" t="s">
        <v>22</v>
      </c>
      <c r="P1275" t="s">
        <v>22</v>
      </c>
      <c r="Q1275" t="s">
        <v>26</v>
      </c>
      <c r="R1275" t="s">
        <v>1774</v>
      </c>
      <c r="S1275" t="s">
        <v>27</v>
      </c>
      <c r="T1275" t="s">
        <v>24</v>
      </c>
      <c r="U1275" t="s">
        <v>28</v>
      </c>
      <c r="V1275" t="s">
        <v>346</v>
      </c>
      <c r="W1275" t="s">
        <v>28</v>
      </c>
    </row>
    <row r="1276" spans="1:23">
      <c r="A1276" t="s">
        <v>1775</v>
      </c>
      <c r="B1276" t="s">
        <v>1776</v>
      </c>
      <c r="C1276" t="s">
        <v>22</v>
      </c>
      <c r="D1276" t="s">
        <v>12891</v>
      </c>
      <c r="E1276" t="s">
        <v>12892</v>
      </c>
      <c r="F1276" t="s">
        <v>23</v>
      </c>
      <c r="G1276" t="s">
        <v>24</v>
      </c>
      <c r="H1276" t="s">
        <v>22</v>
      </c>
      <c r="I1276" t="s">
        <v>22</v>
      </c>
      <c r="J1276" t="s">
        <v>22</v>
      </c>
      <c r="K1276" t="s">
        <v>22</v>
      </c>
      <c r="L1276" t="s">
        <v>22</v>
      </c>
      <c r="M1276" t="s">
        <v>25</v>
      </c>
      <c r="N1276" t="s">
        <v>22</v>
      </c>
      <c r="O1276" t="s">
        <v>22</v>
      </c>
      <c r="P1276" t="s">
        <v>22</v>
      </c>
      <c r="Q1276" t="s">
        <v>26</v>
      </c>
      <c r="R1276" t="s">
        <v>1777</v>
      </c>
      <c r="S1276" t="s">
        <v>27</v>
      </c>
      <c r="T1276" t="s">
        <v>24</v>
      </c>
      <c r="U1276" t="s">
        <v>28</v>
      </c>
      <c r="V1276" t="s">
        <v>346</v>
      </c>
      <c r="W1276" t="s">
        <v>28</v>
      </c>
    </row>
    <row r="1277" spans="1:23">
      <c r="A1277" t="s">
        <v>1778</v>
      </c>
      <c r="B1277" t="s">
        <v>1779</v>
      </c>
      <c r="C1277" t="s">
        <v>22</v>
      </c>
      <c r="D1277" t="s">
        <v>12893</v>
      </c>
      <c r="E1277" t="s">
        <v>12894</v>
      </c>
      <c r="F1277" t="s">
        <v>23</v>
      </c>
      <c r="G1277" t="s">
        <v>24</v>
      </c>
      <c r="H1277" t="s">
        <v>22</v>
      </c>
      <c r="I1277" t="s">
        <v>22</v>
      </c>
      <c r="J1277" t="s">
        <v>22</v>
      </c>
      <c r="K1277" t="s">
        <v>22</v>
      </c>
      <c r="L1277" t="s">
        <v>22</v>
      </c>
      <c r="M1277" t="s">
        <v>25</v>
      </c>
      <c r="N1277" t="s">
        <v>22</v>
      </c>
      <c r="O1277" t="s">
        <v>22</v>
      </c>
      <c r="P1277" t="s">
        <v>22</v>
      </c>
      <c r="Q1277" t="s">
        <v>26</v>
      </c>
      <c r="R1277" t="s">
        <v>1780</v>
      </c>
      <c r="S1277" t="s">
        <v>27</v>
      </c>
      <c r="T1277" t="s">
        <v>24</v>
      </c>
      <c r="U1277" t="s">
        <v>28</v>
      </c>
      <c r="V1277" t="s">
        <v>346</v>
      </c>
      <c r="W1277" t="s">
        <v>28</v>
      </c>
    </row>
    <row r="1278" spans="1:23">
      <c r="A1278" t="s">
        <v>1781</v>
      </c>
      <c r="B1278" t="s">
        <v>1782</v>
      </c>
      <c r="C1278" t="s">
        <v>22</v>
      </c>
      <c r="D1278" t="s">
        <v>12895</v>
      </c>
      <c r="E1278" t="s">
        <v>12896</v>
      </c>
      <c r="F1278" t="s">
        <v>23</v>
      </c>
      <c r="G1278" t="s">
        <v>24</v>
      </c>
      <c r="H1278" t="s">
        <v>22</v>
      </c>
      <c r="I1278" t="s">
        <v>22</v>
      </c>
      <c r="J1278" t="s">
        <v>22</v>
      </c>
      <c r="K1278" t="s">
        <v>22</v>
      </c>
      <c r="L1278" t="s">
        <v>22</v>
      </c>
      <c r="M1278" t="s">
        <v>25</v>
      </c>
      <c r="N1278" t="s">
        <v>22</v>
      </c>
      <c r="O1278" t="s">
        <v>22</v>
      </c>
      <c r="P1278" t="s">
        <v>22</v>
      </c>
      <c r="Q1278" t="s">
        <v>26</v>
      </c>
      <c r="R1278" t="s">
        <v>1783</v>
      </c>
      <c r="S1278" t="s">
        <v>27</v>
      </c>
      <c r="T1278" t="s">
        <v>24</v>
      </c>
      <c r="U1278" t="s">
        <v>28</v>
      </c>
      <c r="V1278" t="s">
        <v>346</v>
      </c>
      <c r="W1278" t="s">
        <v>28</v>
      </c>
    </row>
    <row r="1279" spans="1:23">
      <c r="A1279" t="s">
        <v>1784</v>
      </c>
      <c r="B1279" t="s">
        <v>1785</v>
      </c>
      <c r="C1279" t="s">
        <v>22</v>
      </c>
      <c r="D1279" t="s">
        <v>12897</v>
      </c>
      <c r="E1279" t="s">
        <v>12898</v>
      </c>
      <c r="F1279" t="s">
        <v>23</v>
      </c>
      <c r="G1279" t="s">
        <v>24</v>
      </c>
      <c r="H1279" t="s">
        <v>22</v>
      </c>
      <c r="I1279" t="s">
        <v>22</v>
      </c>
      <c r="J1279" t="s">
        <v>22</v>
      </c>
      <c r="K1279" t="s">
        <v>22</v>
      </c>
      <c r="L1279" t="s">
        <v>22</v>
      </c>
      <c r="M1279" t="s">
        <v>25</v>
      </c>
      <c r="N1279" t="s">
        <v>22</v>
      </c>
      <c r="O1279" t="s">
        <v>22</v>
      </c>
      <c r="P1279" t="s">
        <v>22</v>
      </c>
      <c r="Q1279" t="s">
        <v>26</v>
      </c>
      <c r="R1279" t="s">
        <v>1786</v>
      </c>
      <c r="S1279" t="s">
        <v>27</v>
      </c>
      <c r="T1279" t="s">
        <v>24</v>
      </c>
      <c r="U1279" t="s">
        <v>28</v>
      </c>
      <c r="V1279" t="s">
        <v>346</v>
      </c>
      <c r="W1279" t="s">
        <v>28</v>
      </c>
    </row>
    <row r="1280" spans="1:23">
      <c r="A1280" t="s">
        <v>1787</v>
      </c>
      <c r="B1280" t="s">
        <v>1788</v>
      </c>
      <c r="C1280" t="s">
        <v>22</v>
      </c>
      <c r="D1280" t="s">
        <v>12899</v>
      </c>
      <c r="E1280" t="s">
        <v>12900</v>
      </c>
      <c r="F1280" t="s">
        <v>23</v>
      </c>
      <c r="G1280" t="s">
        <v>24</v>
      </c>
      <c r="H1280" t="s">
        <v>22</v>
      </c>
      <c r="I1280" t="s">
        <v>22</v>
      </c>
      <c r="J1280" t="s">
        <v>22</v>
      </c>
      <c r="K1280" t="s">
        <v>22</v>
      </c>
      <c r="L1280" t="s">
        <v>22</v>
      </c>
      <c r="M1280" t="s">
        <v>25</v>
      </c>
      <c r="N1280" t="s">
        <v>22</v>
      </c>
      <c r="O1280" t="s">
        <v>22</v>
      </c>
      <c r="P1280" t="s">
        <v>22</v>
      </c>
      <c r="Q1280" t="s">
        <v>26</v>
      </c>
      <c r="R1280" t="s">
        <v>1789</v>
      </c>
      <c r="S1280" t="s">
        <v>27</v>
      </c>
      <c r="T1280" t="s">
        <v>24</v>
      </c>
      <c r="U1280" t="s">
        <v>28</v>
      </c>
      <c r="V1280" t="s">
        <v>346</v>
      </c>
      <c r="W1280" t="s">
        <v>28</v>
      </c>
    </row>
    <row r="1281" spans="1:23">
      <c r="A1281" t="s">
        <v>1790</v>
      </c>
      <c r="B1281" t="s">
        <v>1791</v>
      </c>
      <c r="C1281" t="s">
        <v>22</v>
      </c>
      <c r="D1281" t="s">
        <v>12901</v>
      </c>
      <c r="E1281" t="s">
        <v>12902</v>
      </c>
      <c r="F1281" t="s">
        <v>23</v>
      </c>
      <c r="G1281" t="s">
        <v>24</v>
      </c>
      <c r="H1281" t="s">
        <v>22</v>
      </c>
      <c r="I1281" t="s">
        <v>22</v>
      </c>
      <c r="J1281" t="s">
        <v>22</v>
      </c>
      <c r="K1281" t="s">
        <v>22</v>
      </c>
      <c r="L1281" t="s">
        <v>22</v>
      </c>
      <c r="M1281" t="s">
        <v>25</v>
      </c>
      <c r="N1281" t="s">
        <v>22</v>
      </c>
      <c r="O1281" t="s">
        <v>22</v>
      </c>
      <c r="P1281" t="s">
        <v>22</v>
      </c>
      <c r="Q1281" t="s">
        <v>26</v>
      </c>
      <c r="R1281" t="s">
        <v>1792</v>
      </c>
      <c r="S1281" t="s">
        <v>27</v>
      </c>
      <c r="T1281" t="s">
        <v>24</v>
      </c>
      <c r="U1281" t="s">
        <v>28</v>
      </c>
      <c r="V1281" t="s">
        <v>346</v>
      </c>
      <c r="W1281" t="s">
        <v>28</v>
      </c>
    </row>
    <row r="1282" spans="1:23">
      <c r="A1282" t="s">
        <v>1793</v>
      </c>
      <c r="B1282" t="s">
        <v>1779</v>
      </c>
      <c r="C1282" t="s">
        <v>22</v>
      </c>
      <c r="D1282" t="s">
        <v>12903</v>
      </c>
      <c r="E1282" t="s">
        <v>12904</v>
      </c>
      <c r="F1282" t="s">
        <v>23</v>
      </c>
      <c r="G1282" t="s">
        <v>24</v>
      </c>
      <c r="H1282" t="s">
        <v>22</v>
      </c>
      <c r="I1282" t="s">
        <v>22</v>
      </c>
      <c r="J1282" t="s">
        <v>22</v>
      </c>
      <c r="K1282" t="s">
        <v>22</v>
      </c>
      <c r="L1282" t="s">
        <v>22</v>
      </c>
      <c r="M1282" t="s">
        <v>25</v>
      </c>
      <c r="N1282" t="s">
        <v>22</v>
      </c>
      <c r="O1282" t="s">
        <v>22</v>
      </c>
      <c r="P1282" t="s">
        <v>22</v>
      </c>
      <c r="Q1282" t="s">
        <v>26</v>
      </c>
      <c r="R1282" t="s">
        <v>1794</v>
      </c>
      <c r="S1282" t="s">
        <v>27</v>
      </c>
      <c r="T1282" t="s">
        <v>24</v>
      </c>
      <c r="U1282" t="s">
        <v>28</v>
      </c>
      <c r="V1282" t="s">
        <v>346</v>
      </c>
      <c r="W1282" t="s">
        <v>28</v>
      </c>
    </row>
    <row r="1283" spans="1:23">
      <c r="A1283" t="s">
        <v>1795</v>
      </c>
      <c r="B1283" t="s">
        <v>1796</v>
      </c>
      <c r="C1283" t="s">
        <v>22</v>
      </c>
      <c r="D1283" t="s">
        <v>12905</v>
      </c>
      <c r="E1283" t="s">
        <v>12906</v>
      </c>
      <c r="F1283" t="s">
        <v>23</v>
      </c>
      <c r="G1283" t="s">
        <v>24</v>
      </c>
      <c r="H1283" t="s">
        <v>22</v>
      </c>
      <c r="I1283" t="s">
        <v>22</v>
      </c>
      <c r="J1283" t="s">
        <v>22</v>
      </c>
      <c r="K1283" t="s">
        <v>22</v>
      </c>
      <c r="L1283" t="s">
        <v>22</v>
      </c>
      <c r="M1283" t="s">
        <v>25</v>
      </c>
      <c r="N1283" t="s">
        <v>22</v>
      </c>
      <c r="O1283" t="s">
        <v>22</v>
      </c>
      <c r="P1283" t="s">
        <v>22</v>
      </c>
      <c r="Q1283" t="s">
        <v>26</v>
      </c>
      <c r="R1283" t="s">
        <v>1797</v>
      </c>
      <c r="S1283" t="s">
        <v>27</v>
      </c>
      <c r="T1283" t="s">
        <v>24</v>
      </c>
      <c r="U1283" t="s">
        <v>28</v>
      </c>
      <c r="V1283" t="s">
        <v>346</v>
      </c>
      <c r="W1283" t="s">
        <v>28</v>
      </c>
    </row>
    <row r="1284" spans="1:23">
      <c r="A1284" t="s">
        <v>1798</v>
      </c>
      <c r="B1284" t="s">
        <v>1799</v>
      </c>
      <c r="C1284" t="s">
        <v>22</v>
      </c>
      <c r="D1284" t="s">
        <v>12907</v>
      </c>
      <c r="E1284" t="s">
        <v>12908</v>
      </c>
      <c r="F1284" t="s">
        <v>23</v>
      </c>
      <c r="G1284" t="s">
        <v>24</v>
      </c>
      <c r="H1284" t="s">
        <v>22</v>
      </c>
      <c r="I1284" t="s">
        <v>22</v>
      </c>
      <c r="J1284" t="s">
        <v>22</v>
      </c>
      <c r="K1284" t="s">
        <v>22</v>
      </c>
      <c r="L1284" t="s">
        <v>22</v>
      </c>
      <c r="M1284" t="s">
        <v>25</v>
      </c>
      <c r="N1284" t="s">
        <v>22</v>
      </c>
      <c r="O1284" t="s">
        <v>22</v>
      </c>
      <c r="P1284" t="s">
        <v>22</v>
      </c>
      <c r="Q1284" t="s">
        <v>26</v>
      </c>
      <c r="R1284" t="s">
        <v>1800</v>
      </c>
      <c r="S1284" t="s">
        <v>27</v>
      </c>
      <c r="T1284" t="s">
        <v>24</v>
      </c>
      <c r="U1284" t="s">
        <v>28</v>
      </c>
      <c r="V1284" t="s">
        <v>346</v>
      </c>
      <c r="W1284" t="s">
        <v>28</v>
      </c>
    </row>
    <row r="1285" spans="1:23">
      <c r="A1285" t="s">
        <v>1801</v>
      </c>
      <c r="B1285" t="s">
        <v>1757</v>
      </c>
      <c r="C1285" t="s">
        <v>22</v>
      </c>
      <c r="D1285" t="s">
        <v>12909</v>
      </c>
      <c r="E1285" t="s">
        <v>12910</v>
      </c>
      <c r="F1285" t="s">
        <v>23</v>
      </c>
      <c r="G1285" t="s">
        <v>24</v>
      </c>
      <c r="H1285" t="s">
        <v>22</v>
      </c>
      <c r="I1285" t="s">
        <v>22</v>
      </c>
      <c r="J1285" t="s">
        <v>22</v>
      </c>
      <c r="K1285" t="s">
        <v>22</v>
      </c>
      <c r="L1285" t="s">
        <v>22</v>
      </c>
      <c r="M1285" t="s">
        <v>25</v>
      </c>
      <c r="N1285" t="s">
        <v>22</v>
      </c>
      <c r="O1285" t="s">
        <v>22</v>
      </c>
      <c r="P1285" t="s">
        <v>22</v>
      </c>
      <c r="Q1285" t="s">
        <v>26</v>
      </c>
      <c r="R1285" t="s">
        <v>1802</v>
      </c>
      <c r="S1285" t="s">
        <v>27</v>
      </c>
      <c r="T1285" t="s">
        <v>24</v>
      </c>
      <c r="U1285" t="s">
        <v>28</v>
      </c>
      <c r="V1285" t="s">
        <v>346</v>
      </c>
      <c r="W1285" t="s">
        <v>28</v>
      </c>
    </row>
    <row r="1286" spans="1:23">
      <c r="A1286" t="s">
        <v>1803</v>
      </c>
      <c r="B1286" t="s">
        <v>1804</v>
      </c>
      <c r="C1286" t="s">
        <v>22</v>
      </c>
      <c r="D1286" t="s">
        <v>12911</v>
      </c>
      <c r="E1286" t="s">
        <v>12912</v>
      </c>
      <c r="F1286" t="s">
        <v>23</v>
      </c>
      <c r="G1286" t="s">
        <v>24</v>
      </c>
      <c r="H1286" t="s">
        <v>22</v>
      </c>
      <c r="I1286" t="s">
        <v>22</v>
      </c>
      <c r="J1286" t="s">
        <v>22</v>
      </c>
      <c r="K1286" t="s">
        <v>22</v>
      </c>
      <c r="L1286" t="s">
        <v>22</v>
      </c>
      <c r="M1286" t="s">
        <v>25</v>
      </c>
      <c r="N1286" t="s">
        <v>22</v>
      </c>
      <c r="O1286" t="s">
        <v>22</v>
      </c>
      <c r="P1286" t="s">
        <v>22</v>
      </c>
      <c r="Q1286" t="s">
        <v>26</v>
      </c>
      <c r="R1286" t="s">
        <v>1805</v>
      </c>
      <c r="S1286" t="s">
        <v>27</v>
      </c>
      <c r="T1286" t="s">
        <v>24</v>
      </c>
      <c r="U1286" t="s">
        <v>28</v>
      </c>
      <c r="V1286" t="s">
        <v>346</v>
      </c>
      <c r="W1286" t="s">
        <v>28</v>
      </c>
    </row>
    <row r="1287" spans="1:23">
      <c r="A1287" t="s">
        <v>1806</v>
      </c>
      <c r="B1287" t="s">
        <v>1807</v>
      </c>
      <c r="C1287" t="s">
        <v>22</v>
      </c>
      <c r="D1287" t="s">
        <v>12913</v>
      </c>
      <c r="E1287" t="s">
        <v>12914</v>
      </c>
      <c r="F1287" t="s">
        <v>23</v>
      </c>
      <c r="G1287" t="s">
        <v>24</v>
      </c>
      <c r="H1287" t="s">
        <v>22</v>
      </c>
      <c r="I1287" t="s">
        <v>22</v>
      </c>
      <c r="J1287" t="s">
        <v>22</v>
      </c>
      <c r="K1287" t="s">
        <v>22</v>
      </c>
      <c r="L1287" t="s">
        <v>22</v>
      </c>
      <c r="M1287" t="s">
        <v>25</v>
      </c>
      <c r="N1287" t="s">
        <v>22</v>
      </c>
      <c r="O1287" t="s">
        <v>22</v>
      </c>
      <c r="P1287" t="s">
        <v>22</v>
      </c>
      <c r="Q1287" t="s">
        <v>26</v>
      </c>
      <c r="R1287" t="s">
        <v>1808</v>
      </c>
      <c r="S1287" t="s">
        <v>27</v>
      </c>
      <c r="T1287" t="s">
        <v>24</v>
      </c>
      <c r="U1287" t="s">
        <v>28</v>
      </c>
      <c r="V1287" t="s">
        <v>346</v>
      </c>
      <c r="W1287" t="s">
        <v>28</v>
      </c>
    </row>
    <row r="1288" spans="1:23">
      <c r="A1288" t="s">
        <v>1809</v>
      </c>
      <c r="B1288" t="s">
        <v>1773</v>
      </c>
      <c r="C1288" t="s">
        <v>22</v>
      </c>
      <c r="D1288" t="s">
        <v>12915</v>
      </c>
      <c r="E1288" t="s">
        <v>12916</v>
      </c>
      <c r="F1288" t="s">
        <v>23</v>
      </c>
      <c r="G1288" t="s">
        <v>24</v>
      </c>
      <c r="H1288" t="s">
        <v>22</v>
      </c>
      <c r="I1288" t="s">
        <v>22</v>
      </c>
      <c r="J1288" t="s">
        <v>22</v>
      </c>
      <c r="K1288" t="s">
        <v>22</v>
      </c>
      <c r="L1288" t="s">
        <v>22</v>
      </c>
      <c r="M1288" t="s">
        <v>25</v>
      </c>
      <c r="N1288" t="s">
        <v>22</v>
      </c>
      <c r="O1288" t="s">
        <v>22</v>
      </c>
      <c r="P1288" t="s">
        <v>22</v>
      </c>
      <c r="Q1288" t="s">
        <v>26</v>
      </c>
      <c r="R1288" t="s">
        <v>1810</v>
      </c>
      <c r="S1288" t="s">
        <v>27</v>
      </c>
      <c r="T1288" t="s">
        <v>24</v>
      </c>
      <c r="U1288" t="s">
        <v>28</v>
      </c>
      <c r="V1288" t="s">
        <v>346</v>
      </c>
      <c r="W1288" t="s">
        <v>28</v>
      </c>
    </row>
    <row r="1289" spans="1:23">
      <c r="A1289" t="s">
        <v>1811</v>
      </c>
      <c r="B1289" t="s">
        <v>1812</v>
      </c>
      <c r="C1289" t="s">
        <v>22</v>
      </c>
      <c r="D1289" t="s">
        <v>12917</v>
      </c>
      <c r="E1289" t="s">
        <v>12918</v>
      </c>
      <c r="F1289" t="s">
        <v>23</v>
      </c>
      <c r="G1289" t="s">
        <v>24</v>
      </c>
      <c r="H1289" t="s">
        <v>22</v>
      </c>
      <c r="I1289" t="s">
        <v>22</v>
      </c>
      <c r="J1289" t="s">
        <v>22</v>
      </c>
      <c r="K1289" t="s">
        <v>22</v>
      </c>
      <c r="L1289" t="s">
        <v>22</v>
      </c>
      <c r="M1289" t="s">
        <v>25</v>
      </c>
      <c r="N1289" t="s">
        <v>22</v>
      </c>
      <c r="O1289" t="s">
        <v>22</v>
      </c>
      <c r="P1289" t="s">
        <v>22</v>
      </c>
      <c r="Q1289" t="s">
        <v>26</v>
      </c>
      <c r="R1289" t="s">
        <v>1813</v>
      </c>
      <c r="S1289" t="s">
        <v>27</v>
      </c>
      <c r="T1289" t="s">
        <v>24</v>
      </c>
      <c r="U1289" t="s">
        <v>28</v>
      </c>
      <c r="V1289" t="s">
        <v>346</v>
      </c>
      <c r="W1289" t="s">
        <v>28</v>
      </c>
    </row>
    <row r="1290" spans="1:23">
      <c r="A1290" t="s">
        <v>1814</v>
      </c>
      <c r="B1290" t="s">
        <v>1815</v>
      </c>
      <c r="C1290" t="s">
        <v>22</v>
      </c>
      <c r="D1290" t="s">
        <v>12919</v>
      </c>
      <c r="E1290" t="s">
        <v>12920</v>
      </c>
      <c r="F1290" t="s">
        <v>23</v>
      </c>
      <c r="G1290" t="s">
        <v>24</v>
      </c>
      <c r="H1290" t="s">
        <v>22</v>
      </c>
      <c r="I1290" t="s">
        <v>22</v>
      </c>
      <c r="J1290" t="s">
        <v>22</v>
      </c>
      <c r="K1290" t="s">
        <v>22</v>
      </c>
      <c r="L1290" t="s">
        <v>22</v>
      </c>
      <c r="M1290" t="s">
        <v>25</v>
      </c>
      <c r="N1290" t="s">
        <v>22</v>
      </c>
      <c r="O1290" t="s">
        <v>22</v>
      </c>
      <c r="P1290" t="s">
        <v>22</v>
      </c>
      <c r="Q1290" t="s">
        <v>26</v>
      </c>
      <c r="R1290" t="s">
        <v>1816</v>
      </c>
      <c r="S1290" t="s">
        <v>27</v>
      </c>
      <c r="T1290" t="s">
        <v>24</v>
      </c>
      <c r="U1290" t="s">
        <v>28</v>
      </c>
      <c r="V1290" t="s">
        <v>346</v>
      </c>
      <c r="W1290" t="s">
        <v>28</v>
      </c>
    </row>
    <row r="1291" spans="1:23">
      <c r="A1291" t="s">
        <v>1817</v>
      </c>
      <c r="B1291" t="s">
        <v>1818</v>
      </c>
      <c r="C1291" t="s">
        <v>22</v>
      </c>
      <c r="D1291" t="s">
        <v>12921</v>
      </c>
      <c r="E1291" t="s">
        <v>12922</v>
      </c>
      <c r="F1291" t="s">
        <v>23</v>
      </c>
      <c r="G1291" t="s">
        <v>24</v>
      </c>
      <c r="H1291" t="s">
        <v>22</v>
      </c>
      <c r="I1291" t="s">
        <v>22</v>
      </c>
      <c r="J1291" t="s">
        <v>22</v>
      </c>
      <c r="K1291" t="s">
        <v>22</v>
      </c>
      <c r="L1291" t="s">
        <v>22</v>
      </c>
      <c r="M1291" t="s">
        <v>25</v>
      </c>
      <c r="N1291" t="s">
        <v>22</v>
      </c>
      <c r="O1291" t="s">
        <v>22</v>
      </c>
      <c r="P1291" t="s">
        <v>22</v>
      </c>
      <c r="Q1291" t="s">
        <v>26</v>
      </c>
      <c r="R1291" t="s">
        <v>1819</v>
      </c>
      <c r="S1291" t="s">
        <v>27</v>
      </c>
      <c r="T1291" t="s">
        <v>24</v>
      </c>
      <c r="U1291" t="s">
        <v>28</v>
      </c>
      <c r="V1291" t="s">
        <v>346</v>
      </c>
      <c r="W1291" t="s">
        <v>28</v>
      </c>
    </row>
    <row r="1292" spans="1:23">
      <c r="A1292" t="s">
        <v>1820</v>
      </c>
      <c r="B1292" t="s">
        <v>1821</v>
      </c>
      <c r="C1292" t="s">
        <v>22</v>
      </c>
      <c r="D1292" t="s">
        <v>12923</v>
      </c>
      <c r="E1292" t="s">
        <v>12924</v>
      </c>
      <c r="F1292" t="s">
        <v>23</v>
      </c>
      <c r="G1292" t="s">
        <v>24</v>
      </c>
      <c r="H1292" t="s">
        <v>22</v>
      </c>
      <c r="I1292" t="s">
        <v>22</v>
      </c>
      <c r="J1292" t="s">
        <v>22</v>
      </c>
      <c r="K1292" t="s">
        <v>22</v>
      </c>
      <c r="L1292" t="s">
        <v>22</v>
      </c>
      <c r="M1292" t="s">
        <v>25</v>
      </c>
      <c r="N1292" t="s">
        <v>22</v>
      </c>
      <c r="O1292" t="s">
        <v>22</v>
      </c>
      <c r="P1292" t="s">
        <v>22</v>
      </c>
      <c r="Q1292" t="s">
        <v>26</v>
      </c>
      <c r="R1292" t="s">
        <v>1822</v>
      </c>
      <c r="S1292" t="s">
        <v>27</v>
      </c>
      <c r="T1292" t="s">
        <v>24</v>
      </c>
      <c r="U1292" t="s">
        <v>28</v>
      </c>
      <c r="V1292" t="s">
        <v>346</v>
      </c>
      <c r="W1292" t="s">
        <v>28</v>
      </c>
    </row>
    <row r="1293" spans="1:23">
      <c r="A1293" t="s">
        <v>1823</v>
      </c>
      <c r="B1293" t="s">
        <v>1824</v>
      </c>
      <c r="C1293" t="s">
        <v>22</v>
      </c>
      <c r="D1293" t="s">
        <v>12925</v>
      </c>
      <c r="E1293" t="s">
        <v>12926</v>
      </c>
      <c r="F1293" t="s">
        <v>23</v>
      </c>
      <c r="G1293" t="s">
        <v>24</v>
      </c>
      <c r="H1293" t="s">
        <v>22</v>
      </c>
      <c r="I1293" t="s">
        <v>22</v>
      </c>
      <c r="J1293" t="s">
        <v>22</v>
      </c>
      <c r="K1293" t="s">
        <v>22</v>
      </c>
      <c r="L1293" t="s">
        <v>22</v>
      </c>
      <c r="M1293" t="s">
        <v>25</v>
      </c>
      <c r="N1293" t="s">
        <v>22</v>
      </c>
      <c r="O1293" t="s">
        <v>22</v>
      </c>
      <c r="P1293" t="s">
        <v>22</v>
      </c>
      <c r="Q1293" t="s">
        <v>26</v>
      </c>
      <c r="R1293" t="s">
        <v>1825</v>
      </c>
      <c r="S1293" t="s">
        <v>27</v>
      </c>
      <c r="T1293" t="s">
        <v>24</v>
      </c>
      <c r="U1293" t="s">
        <v>28</v>
      </c>
      <c r="V1293" t="s">
        <v>346</v>
      </c>
      <c r="W1293" t="s">
        <v>28</v>
      </c>
    </row>
    <row r="1294" spans="1:23">
      <c r="A1294" t="s">
        <v>1826</v>
      </c>
      <c r="B1294" t="s">
        <v>1827</v>
      </c>
      <c r="C1294" t="s">
        <v>22</v>
      </c>
      <c r="D1294" t="s">
        <v>12927</v>
      </c>
      <c r="E1294" t="s">
        <v>12928</v>
      </c>
      <c r="F1294" t="s">
        <v>23</v>
      </c>
      <c r="G1294" t="s">
        <v>24</v>
      </c>
      <c r="H1294" t="s">
        <v>22</v>
      </c>
      <c r="I1294" t="s">
        <v>22</v>
      </c>
      <c r="J1294" t="s">
        <v>22</v>
      </c>
      <c r="K1294" t="s">
        <v>22</v>
      </c>
      <c r="L1294" t="s">
        <v>22</v>
      </c>
      <c r="M1294" t="s">
        <v>25</v>
      </c>
      <c r="N1294" t="s">
        <v>22</v>
      </c>
      <c r="O1294" t="s">
        <v>22</v>
      </c>
      <c r="P1294" t="s">
        <v>22</v>
      </c>
      <c r="Q1294" t="s">
        <v>26</v>
      </c>
      <c r="R1294" t="s">
        <v>1828</v>
      </c>
      <c r="S1294" t="s">
        <v>27</v>
      </c>
      <c r="T1294" t="s">
        <v>24</v>
      </c>
      <c r="U1294" t="s">
        <v>28</v>
      </c>
      <c r="V1294" t="s">
        <v>346</v>
      </c>
      <c r="W1294" t="s">
        <v>28</v>
      </c>
    </row>
    <row r="1295" spans="1:23">
      <c r="A1295" t="s">
        <v>1829</v>
      </c>
      <c r="B1295" t="s">
        <v>1830</v>
      </c>
      <c r="C1295" t="s">
        <v>22</v>
      </c>
      <c r="D1295" t="s">
        <v>12929</v>
      </c>
      <c r="E1295" t="s">
        <v>12930</v>
      </c>
      <c r="F1295" t="s">
        <v>23</v>
      </c>
      <c r="G1295" t="s">
        <v>24</v>
      </c>
      <c r="H1295" t="s">
        <v>22</v>
      </c>
      <c r="I1295" t="s">
        <v>22</v>
      </c>
      <c r="J1295" t="s">
        <v>22</v>
      </c>
      <c r="K1295" t="s">
        <v>22</v>
      </c>
      <c r="L1295" t="s">
        <v>22</v>
      </c>
      <c r="M1295" t="s">
        <v>25</v>
      </c>
      <c r="N1295" t="s">
        <v>22</v>
      </c>
      <c r="O1295" t="s">
        <v>22</v>
      </c>
      <c r="P1295" t="s">
        <v>22</v>
      </c>
      <c r="Q1295" t="s">
        <v>26</v>
      </c>
      <c r="R1295" t="s">
        <v>1831</v>
      </c>
      <c r="S1295" t="s">
        <v>27</v>
      </c>
      <c r="T1295" t="s">
        <v>24</v>
      </c>
      <c r="U1295" t="s">
        <v>28</v>
      </c>
      <c r="V1295" t="s">
        <v>346</v>
      </c>
      <c r="W1295" t="s">
        <v>28</v>
      </c>
    </row>
    <row r="1296" spans="1:23">
      <c r="A1296" t="s">
        <v>1832</v>
      </c>
      <c r="B1296" t="s">
        <v>1833</v>
      </c>
      <c r="C1296" t="s">
        <v>22</v>
      </c>
      <c r="D1296" t="s">
        <v>12931</v>
      </c>
      <c r="E1296" t="s">
        <v>12932</v>
      </c>
      <c r="F1296" t="s">
        <v>23</v>
      </c>
      <c r="G1296" t="s">
        <v>24</v>
      </c>
      <c r="H1296" t="s">
        <v>22</v>
      </c>
      <c r="I1296" t="s">
        <v>22</v>
      </c>
      <c r="J1296" t="s">
        <v>22</v>
      </c>
      <c r="K1296" t="s">
        <v>22</v>
      </c>
      <c r="L1296" t="s">
        <v>22</v>
      </c>
      <c r="M1296" t="s">
        <v>25</v>
      </c>
      <c r="N1296" t="s">
        <v>22</v>
      </c>
      <c r="O1296" t="s">
        <v>22</v>
      </c>
      <c r="P1296" t="s">
        <v>22</v>
      </c>
      <c r="Q1296" t="s">
        <v>26</v>
      </c>
      <c r="R1296" t="s">
        <v>1834</v>
      </c>
      <c r="S1296" t="s">
        <v>27</v>
      </c>
      <c r="T1296" t="s">
        <v>24</v>
      </c>
      <c r="U1296" t="s">
        <v>28</v>
      </c>
      <c r="V1296" t="s">
        <v>346</v>
      </c>
      <c r="W1296" t="s">
        <v>28</v>
      </c>
    </row>
    <row r="1297" spans="1:23">
      <c r="A1297" t="s">
        <v>1835</v>
      </c>
      <c r="B1297" t="s">
        <v>1836</v>
      </c>
      <c r="C1297" t="s">
        <v>22</v>
      </c>
      <c r="D1297" t="s">
        <v>12933</v>
      </c>
      <c r="E1297" t="s">
        <v>12934</v>
      </c>
      <c r="F1297" t="s">
        <v>23</v>
      </c>
      <c r="G1297" t="s">
        <v>24</v>
      </c>
      <c r="H1297" t="s">
        <v>22</v>
      </c>
      <c r="I1297" t="s">
        <v>22</v>
      </c>
      <c r="J1297" t="s">
        <v>22</v>
      </c>
      <c r="K1297" t="s">
        <v>22</v>
      </c>
      <c r="L1297" t="s">
        <v>22</v>
      </c>
      <c r="M1297" t="s">
        <v>25</v>
      </c>
      <c r="N1297" t="s">
        <v>22</v>
      </c>
      <c r="O1297" t="s">
        <v>22</v>
      </c>
      <c r="P1297" t="s">
        <v>22</v>
      </c>
      <c r="Q1297" t="s">
        <v>26</v>
      </c>
      <c r="R1297" t="s">
        <v>1837</v>
      </c>
      <c r="S1297" t="s">
        <v>27</v>
      </c>
      <c r="T1297" t="s">
        <v>24</v>
      </c>
      <c r="U1297" t="s">
        <v>28</v>
      </c>
      <c r="V1297" t="s">
        <v>346</v>
      </c>
      <c r="W1297" t="s">
        <v>28</v>
      </c>
    </row>
    <row r="1298" spans="1:23">
      <c r="A1298" t="s">
        <v>1838</v>
      </c>
      <c r="B1298" t="s">
        <v>1839</v>
      </c>
      <c r="C1298" t="s">
        <v>22</v>
      </c>
      <c r="D1298" t="s">
        <v>12935</v>
      </c>
      <c r="E1298" t="s">
        <v>12936</v>
      </c>
      <c r="F1298" t="s">
        <v>23</v>
      </c>
      <c r="G1298" t="s">
        <v>24</v>
      </c>
      <c r="H1298" t="s">
        <v>22</v>
      </c>
      <c r="I1298" t="s">
        <v>22</v>
      </c>
      <c r="J1298" t="s">
        <v>22</v>
      </c>
      <c r="K1298" t="s">
        <v>22</v>
      </c>
      <c r="L1298" t="s">
        <v>22</v>
      </c>
      <c r="M1298" t="s">
        <v>25</v>
      </c>
      <c r="N1298" t="s">
        <v>22</v>
      </c>
      <c r="O1298" t="s">
        <v>22</v>
      </c>
      <c r="P1298" t="s">
        <v>22</v>
      </c>
      <c r="Q1298" t="s">
        <v>26</v>
      </c>
      <c r="R1298" t="s">
        <v>1840</v>
      </c>
      <c r="S1298" t="s">
        <v>27</v>
      </c>
      <c r="T1298" t="s">
        <v>24</v>
      </c>
      <c r="U1298" t="s">
        <v>28</v>
      </c>
      <c r="V1298" t="s">
        <v>346</v>
      </c>
      <c r="W1298" t="s">
        <v>28</v>
      </c>
    </row>
    <row r="1299" spans="1:23">
      <c r="A1299" t="s">
        <v>1841</v>
      </c>
      <c r="B1299" t="s">
        <v>1842</v>
      </c>
      <c r="C1299" t="s">
        <v>22</v>
      </c>
      <c r="D1299" t="s">
        <v>12937</v>
      </c>
      <c r="E1299" t="s">
        <v>12938</v>
      </c>
      <c r="F1299" t="s">
        <v>23</v>
      </c>
      <c r="G1299" t="s">
        <v>24</v>
      </c>
      <c r="H1299" t="s">
        <v>22</v>
      </c>
      <c r="I1299" t="s">
        <v>22</v>
      </c>
      <c r="J1299" t="s">
        <v>22</v>
      </c>
      <c r="K1299" t="s">
        <v>22</v>
      </c>
      <c r="L1299" t="s">
        <v>22</v>
      </c>
      <c r="M1299" t="s">
        <v>25</v>
      </c>
      <c r="N1299" t="s">
        <v>22</v>
      </c>
      <c r="O1299" t="s">
        <v>22</v>
      </c>
      <c r="P1299" t="s">
        <v>22</v>
      </c>
      <c r="Q1299" t="s">
        <v>26</v>
      </c>
      <c r="R1299" t="s">
        <v>1843</v>
      </c>
      <c r="S1299" t="s">
        <v>27</v>
      </c>
      <c r="T1299" t="s">
        <v>24</v>
      </c>
      <c r="U1299" t="s">
        <v>28</v>
      </c>
      <c r="V1299" t="s">
        <v>346</v>
      </c>
      <c r="W1299" t="s">
        <v>28</v>
      </c>
    </row>
    <row r="1300" spans="1:23">
      <c r="A1300" t="s">
        <v>1844</v>
      </c>
      <c r="B1300" t="s">
        <v>1845</v>
      </c>
      <c r="C1300" t="s">
        <v>22</v>
      </c>
      <c r="D1300" t="s">
        <v>12939</v>
      </c>
      <c r="E1300" t="s">
        <v>12940</v>
      </c>
      <c r="F1300" t="s">
        <v>23</v>
      </c>
      <c r="G1300" t="s">
        <v>24</v>
      </c>
      <c r="H1300" t="s">
        <v>22</v>
      </c>
      <c r="I1300" t="s">
        <v>22</v>
      </c>
      <c r="J1300" t="s">
        <v>22</v>
      </c>
      <c r="K1300" t="s">
        <v>22</v>
      </c>
      <c r="L1300" t="s">
        <v>22</v>
      </c>
      <c r="M1300" t="s">
        <v>25</v>
      </c>
      <c r="N1300" t="s">
        <v>22</v>
      </c>
      <c r="O1300" t="s">
        <v>22</v>
      </c>
      <c r="P1300" t="s">
        <v>22</v>
      </c>
      <c r="Q1300" t="s">
        <v>26</v>
      </c>
      <c r="R1300" t="s">
        <v>1846</v>
      </c>
      <c r="S1300" t="s">
        <v>27</v>
      </c>
      <c r="T1300" t="s">
        <v>24</v>
      </c>
      <c r="U1300" t="s">
        <v>28</v>
      </c>
      <c r="V1300" t="s">
        <v>346</v>
      </c>
      <c r="W1300" t="s">
        <v>28</v>
      </c>
    </row>
    <row r="1301" spans="1:23">
      <c r="A1301" t="s">
        <v>1847</v>
      </c>
      <c r="B1301" t="s">
        <v>1848</v>
      </c>
      <c r="C1301" t="s">
        <v>22</v>
      </c>
      <c r="D1301" t="s">
        <v>12941</v>
      </c>
      <c r="E1301" t="s">
        <v>12942</v>
      </c>
      <c r="F1301" t="s">
        <v>23</v>
      </c>
      <c r="G1301" t="s">
        <v>24</v>
      </c>
      <c r="H1301" t="s">
        <v>22</v>
      </c>
      <c r="I1301" t="s">
        <v>22</v>
      </c>
      <c r="J1301" t="s">
        <v>22</v>
      </c>
      <c r="K1301" t="s">
        <v>22</v>
      </c>
      <c r="L1301" t="s">
        <v>22</v>
      </c>
      <c r="M1301" t="s">
        <v>25</v>
      </c>
      <c r="N1301" t="s">
        <v>22</v>
      </c>
      <c r="O1301" t="s">
        <v>22</v>
      </c>
      <c r="P1301" t="s">
        <v>22</v>
      </c>
      <c r="Q1301" t="s">
        <v>26</v>
      </c>
      <c r="R1301" t="s">
        <v>1849</v>
      </c>
      <c r="S1301" t="s">
        <v>27</v>
      </c>
      <c r="T1301" t="s">
        <v>24</v>
      </c>
      <c r="U1301" t="s">
        <v>28</v>
      </c>
      <c r="V1301" t="s">
        <v>346</v>
      </c>
      <c r="W1301" t="s">
        <v>28</v>
      </c>
    </row>
    <row r="1302" spans="1:23">
      <c r="A1302" t="s">
        <v>1850</v>
      </c>
      <c r="B1302" t="s">
        <v>1851</v>
      </c>
      <c r="C1302" t="s">
        <v>22</v>
      </c>
      <c r="D1302" t="s">
        <v>12943</v>
      </c>
      <c r="E1302" t="s">
        <v>12944</v>
      </c>
      <c r="F1302" t="s">
        <v>23</v>
      </c>
      <c r="G1302" t="s">
        <v>24</v>
      </c>
      <c r="H1302" t="s">
        <v>22</v>
      </c>
      <c r="I1302" t="s">
        <v>22</v>
      </c>
      <c r="J1302" t="s">
        <v>22</v>
      </c>
      <c r="K1302" t="s">
        <v>22</v>
      </c>
      <c r="L1302" t="s">
        <v>22</v>
      </c>
      <c r="M1302" t="s">
        <v>25</v>
      </c>
      <c r="N1302" t="s">
        <v>22</v>
      </c>
      <c r="O1302" t="s">
        <v>22</v>
      </c>
      <c r="P1302" t="s">
        <v>22</v>
      </c>
      <c r="Q1302" t="s">
        <v>26</v>
      </c>
      <c r="R1302" t="s">
        <v>1852</v>
      </c>
      <c r="S1302" t="s">
        <v>27</v>
      </c>
      <c r="T1302" t="s">
        <v>24</v>
      </c>
      <c r="U1302" t="s">
        <v>28</v>
      </c>
      <c r="V1302" t="s">
        <v>346</v>
      </c>
      <c r="W1302" t="s">
        <v>28</v>
      </c>
    </row>
    <row r="1303" spans="1:23">
      <c r="A1303" t="s">
        <v>1853</v>
      </c>
      <c r="B1303" t="s">
        <v>1854</v>
      </c>
      <c r="C1303" t="s">
        <v>22</v>
      </c>
      <c r="D1303" t="s">
        <v>12945</v>
      </c>
      <c r="E1303" t="s">
        <v>12946</v>
      </c>
      <c r="F1303" t="s">
        <v>23</v>
      </c>
      <c r="G1303" t="s">
        <v>24</v>
      </c>
      <c r="H1303" t="s">
        <v>22</v>
      </c>
      <c r="I1303" t="s">
        <v>22</v>
      </c>
      <c r="J1303" t="s">
        <v>22</v>
      </c>
      <c r="K1303" t="s">
        <v>22</v>
      </c>
      <c r="L1303" t="s">
        <v>22</v>
      </c>
      <c r="M1303" t="s">
        <v>25</v>
      </c>
      <c r="N1303" t="s">
        <v>22</v>
      </c>
      <c r="O1303" t="s">
        <v>22</v>
      </c>
      <c r="P1303" t="s">
        <v>22</v>
      </c>
      <c r="Q1303" t="s">
        <v>26</v>
      </c>
      <c r="R1303" t="s">
        <v>1855</v>
      </c>
      <c r="S1303" t="s">
        <v>27</v>
      </c>
      <c r="T1303" t="s">
        <v>24</v>
      </c>
      <c r="U1303" t="s">
        <v>28</v>
      </c>
      <c r="V1303" t="s">
        <v>346</v>
      </c>
      <c r="W1303" t="s">
        <v>28</v>
      </c>
    </row>
    <row r="1304" spans="1:23">
      <c r="A1304" t="s">
        <v>1856</v>
      </c>
      <c r="B1304" t="s">
        <v>1857</v>
      </c>
      <c r="C1304" t="s">
        <v>22</v>
      </c>
      <c r="D1304" t="s">
        <v>12947</v>
      </c>
      <c r="E1304" t="s">
        <v>12948</v>
      </c>
      <c r="F1304" t="s">
        <v>23</v>
      </c>
      <c r="G1304" t="s">
        <v>24</v>
      </c>
      <c r="H1304" t="s">
        <v>22</v>
      </c>
      <c r="I1304" t="s">
        <v>22</v>
      </c>
      <c r="J1304" t="s">
        <v>22</v>
      </c>
      <c r="K1304" t="s">
        <v>22</v>
      </c>
      <c r="L1304" t="s">
        <v>22</v>
      </c>
      <c r="M1304" t="s">
        <v>25</v>
      </c>
      <c r="N1304" t="s">
        <v>22</v>
      </c>
      <c r="O1304" t="s">
        <v>22</v>
      </c>
      <c r="P1304" t="s">
        <v>22</v>
      </c>
      <c r="Q1304" t="s">
        <v>26</v>
      </c>
      <c r="R1304" t="s">
        <v>1858</v>
      </c>
      <c r="S1304" t="s">
        <v>27</v>
      </c>
      <c r="T1304" t="s">
        <v>24</v>
      </c>
      <c r="U1304" t="s">
        <v>28</v>
      </c>
      <c r="V1304" t="s">
        <v>346</v>
      </c>
      <c r="W1304" t="s">
        <v>28</v>
      </c>
    </row>
    <row r="1305" spans="1:23">
      <c r="A1305" t="s">
        <v>1859</v>
      </c>
      <c r="B1305" t="s">
        <v>1860</v>
      </c>
      <c r="C1305" t="s">
        <v>22</v>
      </c>
      <c r="D1305" t="s">
        <v>12949</v>
      </c>
      <c r="E1305" t="s">
        <v>12950</v>
      </c>
      <c r="F1305" t="s">
        <v>23</v>
      </c>
      <c r="G1305" t="s">
        <v>24</v>
      </c>
      <c r="H1305" t="s">
        <v>22</v>
      </c>
      <c r="I1305" t="s">
        <v>22</v>
      </c>
      <c r="J1305" t="s">
        <v>22</v>
      </c>
      <c r="K1305" t="s">
        <v>22</v>
      </c>
      <c r="L1305" t="s">
        <v>22</v>
      </c>
      <c r="M1305" t="s">
        <v>25</v>
      </c>
      <c r="N1305" t="s">
        <v>22</v>
      </c>
      <c r="O1305" t="s">
        <v>22</v>
      </c>
      <c r="P1305" t="s">
        <v>22</v>
      </c>
      <c r="Q1305" t="s">
        <v>26</v>
      </c>
      <c r="R1305" t="s">
        <v>1861</v>
      </c>
      <c r="S1305" t="s">
        <v>27</v>
      </c>
      <c r="T1305" t="s">
        <v>24</v>
      </c>
      <c r="U1305" t="s">
        <v>28</v>
      </c>
      <c r="V1305" t="s">
        <v>346</v>
      </c>
      <c r="W1305" t="s">
        <v>28</v>
      </c>
    </row>
    <row r="1306" spans="1:23">
      <c r="A1306" t="s">
        <v>1862</v>
      </c>
      <c r="B1306" t="s">
        <v>1863</v>
      </c>
      <c r="C1306" t="s">
        <v>22</v>
      </c>
      <c r="D1306" t="s">
        <v>12951</v>
      </c>
      <c r="E1306" t="s">
        <v>12952</v>
      </c>
      <c r="F1306" t="s">
        <v>23</v>
      </c>
      <c r="G1306" t="s">
        <v>24</v>
      </c>
      <c r="H1306" t="s">
        <v>22</v>
      </c>
      <c r="I1306" t="s">
        <v>22</v>
      </c>
      <c r="J1306" t="s">
        <v>22</v>
      </c>
      <c r="K1306" t="s">
        <v>22</v>
      </c>
      <c r="L1306" t="s">
        <v>22</v>
      </c>
      <c r="M1306" t="s">
        <v>25</v>
      </c>
      <c r="N1306" t="s">
        <v>22</v>
      </c>
      <c r="O1306" t="s">
        <v>22</v>
      </c>
      <c r="P1306" t="s">
        <v>22</v>
      </c>
      <c r="Q1306" t="s">
        <v>26</v>
      </c>
      <c r="R1306" t="s">
        <v>1864</v>
      </c>
      <c r="S1306" t="s">
        <v>27</v>
      </c>
      <c r="T1306" t="s">
        <v>24</v>
      </c>
      <c r="U1306" t="s">
        <v>28</v>
      </c>
      <c r="V1306" t="s">
        <v>346</v>
      </c>
      <c r="W1306" t="s">
        <v>28</v>
      </c>
    </row>
    <row r="1307" spans="1:23">
      <c r="A1307" t="s">
        <v>1865</v>
      </c>
      <c r="B1307" t="s">
        <v>1866</v>
      </c>
      <c r="C1307" t="s">
        <v>22</v>
      </c>
      <c r="D1307" t="s">
        <v>12953</v>
      </c>
      <c r="E1307" t="s">
        <v>12954</v>
      </c>
      <c r="F1307" t="s">
        <v>23</v>
      </c>
      <c r="G1307" t="s">
        <v>24</v>
      </c>
      <c r="H1307" t="s">
        <v>22</v>
      </c>
      <c r="I1307" t="s">
        <v>22</v>
      </c>
      <c r="J1307" t="s">
        <v>22</v>
      </c>
      <c r="K1307" t="s">
        <v>22</v>
      </c>
      <c r="L1307" t="s">
        <v>22</v>
      </c>
      <c r="M1307" t="s">
        <v>25</v>
      </c>
      <c r="N1307" t="s">
        <v>22</v>
      </c>
      <c r="O1307" t="s">
        <v>22</v>
      </c>
      <c r="P1307" t="s">
        <v>22</v>
      </c>
      <c r="Q1307" t="s">
        <v>26</v>
      </c>
      <c r="R1307" t="s">
        <v>1867</v>
      </c>
      <c r="S1307" t="s">
        <v>27</v>
      </c>
      <c r="T1307" t="s">
        <v>24</v>
      </c>
      <c r="U1307" t="s">
        <v>28</v>
      </c>
      <c r="V1307" t="s">
        <v>346</v>
      </c>
      <c r="W1307" t="s">
        <v>28</v>
      </c>
    </row>
    <row r="1308" spans="1:23">
      <c r="A1308" t="s">
        <v>1868</v>
      </c>
      <c r="B1308" t="s">
        <v>1869</v>
      </c>
      <c r="C1308" t="s">
        <v>22</v>
      </c>
      <c r="D1308" t="s">
        <v>12955</v>
      </c>
      <c r="E1308" t="s">
        <v>12956</v>
      </c>
      <c r="F1308" t="s">
        <v>23</v>
      </c>
      <c r="G1308" t="s">
        <v>24</v>
      </c>
      <c r="H1308" t="s">
        <v>22</v>
      </c>
      <c r="I1308" t="s">
        <v>22</v>
      </c>
      <c r="J1308" t="s">
        <v>22</v>
      </c>
      <c r="K1308" t="s">
        <v>22</v>
      </c>
      <c r="L1308" t="s">
        <v>22</v>
      </c>
      <c r="M1308" t="s">
        <v>25</v>
      </c>
      <c r="N1308" t="s">
        <v>22</v>
      </c>
      <c r="O1308" t="s">
        <v>22</v>
      </c>
      <c r="P1308" t="s">
        <v>22</v>
      </c>
      <c r="Q1308" t="s">
        <v>26</v>
      </c>
      <c r="R1308" t="s">
        <v>1870</v>
      </c>
      <c r="S1308" t="s">
        <v>27</v>
      </c>
      <c r="T1308" t="s">
        <v>24</v>
      </c>
      <c r="U1308" t="s">
        <v>28</v>
      </c>
      <c r="V1308" t="s">
        <v>346</v>
      </c>
      <c r="W1308" t="s">
        <v>28</v>
      </c>
    </row>
    <row r="1309" spans="1:23">
      <c r="A1309" t="s">
        <v>1871</v>
      </c>
      <c r="B1309" t="s">
        <v>1872</v>
      </c>
      <c r="C1309" t="s">
        <v>22</v>
      </c>
      <c r="D1309" t="s">
        <v>12957</v>
      </c>
      <c r="E1309" t="s">
        <v>12958</v>
      </c>
      <c r="F1309" t="s">
        <v>23</v>
      </c>
      <c r="G1309" t="s">
        <v>24</v>
      </c>
      <c r="H1309" t="s">
        <v>22</v>
      </c>
      <c r="I1309" t="s">
        <v>22</v>
      </c>
      <c r="J1309" t="s">
        <v>22</v>
      </c>
      <c r="K1309" t="s">
        <v>22</v>
      </c>
      <c r="L1309" t="s">
        <v>22</v>
      </c>
      <c r="M1309" t="s">
        <v>25</v>
      </c>
      <c r="N1309" t="s">
        <v>22</v>
      </c>
      <c r="O1309" t="s">
        <v>22</v>
      </c>
      <c r="P1309" t="s">
        <v>22</v>
      </c>
      <c r="Q1309" t="s">
        <v>26</v>
      </c>
      <c r="R1309" t="s">
        <v>1873</v>
      </c>
      <c r="S1309" t="s">
        <v>27</v>
      </c>
      <c r="T1309" t="s">
        <v>24</v>
      </c>
      <c r="U1309" t="s">
        <v>28</v>
      </c>
      <c r="V1309" t="s">
        <v>346</v>
      </c>
      <c r="W1309" t="s">
        <v>28</v>
      </c>
    </row>
    <row r="1310" spans="1:23">
      <c r="A1310" t="s">
        <v>1874</v>
      </c>
      <c r="B1310" t="s">
        <v>1875</v>
      </c>
      <c r="C1310" t="s">
        <v>22</v>
      </c>
      <c r="D1310" t="s">
        <v>12959</v>
      </c>
      <c r="E1310" t="s">
        <v>12960</v>
      </c>
      <c r="F1310" t="s">
        <v>23</v>
      </c>
      <c r="G1310" t="s">
        <v>24</v>
      </c>
      <c r="H1310" t="s">
        <v>22</v>
      </c>
      <c r="I1310" t="s">
        <v>22</v>
      </c>
      <c r="J1310" t="s">
        <v>22</v>
      </c>
      <c r="K1310" t="s">
        <v>22</v>
      </c>
      <c r="L1310" t="s">
        <v>22</v>
      </c>
      <c r="M1310" t="s">
        <v>25</v>
      </c>
      <c r="N1310" t="s">
        <v>22</v>
      </c>
      <c r="O1310" t="s">
        <v>22</v>
      </c>
      <c r="P1310" t="s">
        <v>22</v>
      </c>
      <c r="Q1310" t="s">
        <v>26</v>
      </c>
      <c r="R1310" t="s">
        <v>1876</v>
      </c>
      <c r="S1310" t="s">
        <v>27</v>
      </c>
      <c r="T1310" t="s">
        <v>24</v>
      </c>
      <c r="U1310" t="s">
        <v>28</v>
      </c>
      <c r="V1310" t="s">
        <v>346</v>
      </c>
      <c r="W1310" t="s">
        <v>28</v>
      </c>
    </row>
    <row r="1311" spans="1:23">
      <c r="A1311" t="s">
        <v>1877</v>
      </c>
      <c r="B1311" t="s">
        <v>1878</v>
      </c>
      <c r="C1311" t="s">
        <v>22</v>
      </c>
      <c r="D1311" t="s">
        <v>12961</v>
      </c>
      <c r="E1311" t="s">
        <v>12962</v>
      </c>
      <c r="F1311" t="s">
        <v>23</v>
      </c>
      <c r="G1311" t="s">
        <v>24</v>
      </c>
      <c r="H1311" t="s">
        <v>22</v>
      </c>
      <c r="I1311" t="s">
        <v>22</v>
      </c>
      <c r="J1311" t="s">
        <v>22</v>
      </c>
      <c r="K1311" t="s">
        <v>22</v>
      </c>
      <c r="L1311" t="s">
        <v>22</v>
      </c>
      <c r="M1311" t="s">
        <v>25</v>
      </c>
      <c r="N1311" t="s">
        <v>22</v>
      </c>
      <c r="O1311" t="s">
        <v>22</v>
      </c>
      <c r="P1311" t="s">
        <v>22</v>
      </c>
      <c r="Q1311" t="s">
        <v>26</v>
      </c>
      <c r="R1311" t="s">
        <v>1879</v>
      </c>
      <c r="S1311" t="s">
        <v>27</v>
      </c>
      <c r="T1311" t="s">
        <v>24</v>
      </c>
      <c r="U1311" t="s">
        <v>28</v>
      </c>
      <c r="V1311" t="s">
        <v>346</v>
      </c>
      <c r="W1311" t="s">
        <v>28</v>
      </c>
    </row>
    <row r="1312" spans="1:23">
      <c r="A1312" t="s">
        <v>1880</v>
      </c>
      <c r="B1312" t="s">
        <v>1881</v>
      </c>
      <c r="C1312" t="s">
        <v>22</v>
      </c>
      <c r="D1312" t="s">
        <v>12963</v>
      </c>
      <c r="E1312" t="s">
        <v>12964</v>
      </c>
      <c r="F1312" t="s">
        <v>23</v>
      </c>
      <c r="G1312" t="s">
        <v>24</v>
      </c>
      <c r="H1312" t="s">
        <v>22</v>
      </c>
      <c r="I1312" t="s">
        <v>22</v>
      </c>
      <c r="J1312" t="s">
        <v>22</v>
      </c>
      <c r="K1312" t="s">
        <v>22</v>
      </c>
      <c r="L1312" t="s">
        <v>22</v>
      </c>
      <c r="M1312" t="s">
        <v>25</v>
      </c>
      <c r="N1312" t="s">
        <v>22</v>
      </c>
      <c r="O1312" t="s">
        <v>22</v>
      </c>
      <c r="P1312" t="s">
        <v>22</v>
      </c>
      <c r="Q1312" t="s">
        <v>26</v>
      </c>
      <c r="R1312" t="s">
        <v>1882</v>
      </c>
      <c r="S1312" t="s">
        <v>27</v>
      </c>
      <c r="T1312" t="s">
        <v>24</v>
      </c>
      <c r="U1312" t="s">
        <v>28</v>
      </c>
      <c r="V1312" t="s">
        <v>346</v>
      </c>
      <c r="W1312" t="s">
        <v>28</v>
      </c>
    </row>
    <row r="1313" spans="1:23">
      <c r="A1313" t="s">
        <v>1883</v>
      </c>
      <c r="B1313" t="s">
        <v>1884</v>
      </c>
      <c r="C1313" t="s">
        <v>22</v>
      </c>
      <c r="D1313" t="s">
        <v>12965</v>
      </c>
      <c r="E1313" t="s">
        <v>12966</v>
      </c>
      <c r="F1313" t="s">
        <v>23</v>
      </c>
      <c r="G1313" t="s">
        <v>24</v>
      </c>
      <c r="H1313" t="s">
        <v>22</v>
      </c>
      <c r="I1313" t="s">
        <v>22</v>
      </c>
      <c r="J1313" t="s">
        <v>22</v>
      </c>
      <c r="K1313" t="s">
        <v>22</v>
      </c>
      <c r="L1313" t="s">
        <v>22</v>
      </c>
      <c r="M1313" t="s">
        <v>25</v>
      </c>
      <c r="N1313" t="s">
        <v>22</v>
      </c>
      <c r="O1313" t="s">
        <v>22</v>
      </c>
      <c r="P1313" t="s">
        <v>22</v>
      </c>
      <c r="Q1313" t="s">
        <v>26</v>
      </c>
      <c r="R1313" t="s">
        <v>1885</v>
      </c>
      <c r="S1313" t="s">
        <v>27</v>
      </c>
      <c r="T1313" t="s">
        <v>24</v>
      </c>
      <c r="U1313" t="s">
        <v>28</v>
      </c>
      <c r="V1313" t="s">
        <v>346</v>
      </c>
      <c r="W1313" t="s">
        <v>28</v>
      </c>
    </row>
    <row r="1314" spans="1:23">
      <c r="A1314" t="s">
        <v>1886</v>
      </c>
      <c r="B1314" t="s">
        <v>1887</v>
      </c>
      <c r="C1314" t="s">
        <v>22</v>
      </c>
      <c r="D1314" t="s">
        <v>12967</v>
      </c>
      <c r="E1314" t="s">
        <v>12968</v>
      </c>
      <c r="F1314" t="s">
        <v>23</v>
      </c>
      <c r="G1314" t="s">
        <v>24</v>
      </c>
      <c r="H1314" t="s">
        <v>22</v>
      </c>
      <c r="I1314" t="s">
        <v>22</v>
      </c>
      <c r="J1314" t="s">
        <v>22</v>
      </c>
      <c r="K1314" t="s">
        <v>22</v>
      </c>
      <c r="L1314" t="s">
        <v>22</v>
      </c>
      <c r="M1314" t="s">
        <v>25</v>
      </c>
      <c r="N1314" t="s">
        <v>22</v>
      </c>
      <c r="O1314" t="s">
        <v>22</v>
      </c>
      <c r="P1314" t="s">
        <v>22</v>
      </c>
      <c r="Q1314" t="s">
        <v>26</v>
      </c>
      <c r="R1314" t="s">
        <v>1888</v>
      </c>
      <c r="S1314" t="s">
        <v>27</v>
      </c>
      <c r="T1314" t="s">
        <v>24</v>
      </c>
      <c r="U1314" t="s">
        <v>28</v>
      </c>
      <c r="V1314" t="s">
        <v>346</v>
      </c>
      <c r="W1314" t="s">
        <v>28</v>
      </c>
    </row>
    <row r="1315" spans="1:23">
      <c r="A1315" t="s">
        <v>1889</v>
      </c>
      <c r="B1315" t="s">
        <v>1890</v>
      </c>
      <c r="C1315" t="s">
        <v>22</v>
      </c>
      <c r="D1315" t="s">
        <v>12969</v>
      </c>
      <c r="E1315" t="s">
        <v>12970</v>
      </c>
      <c r="F1315" t="s">
        <v>23</v>
      </c>
      <c r="G1315" t="s">
        <v>24</v>
      </c>
      <c r="H1315" t="s">
        <v>22</v>
      </c>
      <c r="I1315" t="s">
        <v>22</v>
      </c>
      <c r="J1315" t="s">
        <v>22</v>
      </c>
      <c r="K1315" t="s">
        <v>22</v>
      </c>
      <c r="L1315" t="s">
        <v>22</v>
      </c>
      <c r="M1315" t="s">
        <v>25</v>
      </c>
      <c r="N1315" t="s">
        <v>22</v>
      </c>
      <c r="O1315" t="s">
        <v>22</v>
      </c>
      <c r="P1315" t="s">
        <v>22</v>
      </c>
      <c r="Q1315" t="s">
        <v>26</v>
      </c>
      <c r="R1315" t="s">
        <v>1891</v>
      </c>
      <c r="S1315" t="s">
        <v>27</v>
      </c>
      <c r="T1315" t="s">
        <v>24</v>
      </c>
      <c r="U1315" t="s">
        <v>28</v>
      </c>
      <c r="V1315" t="s">
        <v>346</v>
      </c>
      <c r="W1315" t="s">
        <v>28</v>
      </c>
    </row>
    <row r="1316" spans="1:23">
      <c r="A1316" t="s">
        <v>1892</v>
      </c>
      <c r="B1316" t="s">
        <v>1893</v>
      </c>
      <c r="C1316" t="s">
        <v>22</v>
      </c>
      <c r="D1316" t="s">
        <v>12971</v>
      </c>
      <c r="E1316" t="s">
        <v>12972</v>
      </c>
      <c r="F1316" t="s">
        <v>23</v>
      </c>
      <c r="G1316" t="s">
        <v>24</v>
      </c>
      <c r="H1316" t="s">
        <v>22</v>
      </c>
      <c r="I1316" t="s">
        <v>22</v>
      </c>
      <c r="J1316" t="s">
        <v>22</v>
      </c>
      <c r="K1316" t="s">
        <v>22</v>
      </c>
      <c r="L1316" t="s">
        <v>22</v>
      </c>
      <c r="M1316" t="s">
        <v>25</v>
      </c>
      <c r="N1316" t="s">
        <v>22</v>
      </c>
      <c r="O1316" t="s">
        <v>22</v>
      </c>
      <c r="P1316" t="s">
        <v>22</v>
      </c>
      <c r="Q1316" t="s">
        <v>26</v>
      </c>
      <c r="R1316" t="s">
        <v>1894</v>
      </c>
      <c r="S1316" t="s">
        <v>27</v>
      </c>
      <c r="T1316" t="s">
        <v>24</v>
      </c>
      <c r="U1316" t="s">
        <v>28</v>
      </c>
      <c r="V1316" t="s">
        <v>346</v>
      </c>
      <c r="W1316" t="s">
        <v>28</v>
      </c>
    </row>
    <row r="1317" spans="1:23">
      <c r="A1317" t="s">
        <v>1895</v>
      </c>
      <c r="B1317" t="s">
        <v>1896</v>
      </c>
      <c r="C1317" t="s">
        <v>22</v>
      </c>
      <c r="D1317" t="s">
        <v>12973</v>
      </c>
      <c r="E1317" t="s">
        <v>12974</v>
      </c>
      <c r="F1317" t="s">
        <v>23</v>
      </c>
      <c r="G1317" t="s">
        <v>24</v>
      </c>
      <c r="H1317" t="s">
        <v>22</v>
      </c>
      <c r="I1317" t="s">
        <v>22</v>
      </c>
      <c r="J1317" t="s">
        <v>22</v>
      </c>
      <c r="K1317" t="s">
        <v>22</v>
      </c>
      <c r="L1317" t="s">
        <v>22</v>
      </c>
      <c r="M1317" t="s">
        <v>25</v>
      </c>
      <c r="N1317" t="s">
        <v>22</v>
      </c>
      <c r="O1317" t="s">
        <v>22</v>
      </c>
      <c r="P1317" t="s">
        <v>22</v>
      </c>
      <c r="Q1317" t="s">
        <v>26</v>
      </c>
      <c r="R1317" t="s">
        <v>1897</v>
      </c>
      <c r="S1317" t="s">
        <v>27</v>
      </c>
      <c r="T1317" t="s">
        <v>24</v>
      </c>
      <c r="U1317" t="s">
        <v>28</v>
      </c>
      <c r="V1317" t="s">
        <v>346</v>
      </c>
      <c r="W1317" t="s">
        <v>28</v>
      </c>
    </row>
    <row r="1318" spans="1:23">
      <c r="A1318" t="s">
        <v>1898</v>
      </c>
      <c r="B1318" t="s">
        <v>1899</v>
      </c>
      <c r="C1318" t="s">
        <v>22</v>
      </c>
      <c r="D1318" t="s">
        <v>12975</v>
      </c>
      <c r="E1318" t="s">
        <v>12976</v>
      </c>
      <c r="F1318" t="s">
        <v>23</v>
      </c>
      <c r="G1318" t="s">
        <v>24</v>
      </c>
      <c r="H1318" t="s">
        <v>22</v>
      </c>
      <c r="I1318" t="s">
        <v>22</v>
      </c>
      <c r="J1318" t="s">
        <v>22</v>
      </c>
      <c r="K1318" t="s">
        <v>22</v>
      </c>
      <c r="L1318" t="s">
        <v>22</v>
      </c>
      <c r="M1318" t="s">
        <v>25</v>
      </c>
      <c r="N1318" t="s">
        <v>22</v>
      </c>
      <c r="O1318" t="s">
        <v>22</v>
      </c>
      <c r="P1318" t="s">
        <v>22</v>
      </c>
      <c r="Q1318" t="s">
        <v>26</v>
      </c>
      <c r="R1318" t="s">
        <v>1900</v>
      </c>
      <c r="S1318" t="s">
        <v>27</v>
      </c>
      <c r="T1318" t="s">
        <v>24</v>
      </c>
      <c r="U1318" t="s">
        <v>28</v>
      </c>
      <c r="V1318" t="s">
        <v>346</v>
      </c>
      <c r="W1318" t="s">
        <v>28</v>
      </c>
    </row>
    <row r="1319" spans="1:23">
      <c r="A1319" t="s">
        <v>1901</v>
      </c>
      <c r="B1319" t="s">
        <v>1902</v>
      </c>
      <c r="C1319" t="s">
        <v>22</v>
      </c>
      <c r="D1319" t="s">
        <v>12977</v>
      </c>
      <c r="E1319" t="s">
        <v>12978</v>
      </c>
      <c r="F1319" t="s">
        <v>23</v>
      </c>
      <c r="G1319" t="s">
        <v>24</v>
      </c>
      <c r="H1319" t="s">
        <v>22</v>
      </c>
      <c r="I1319" t="s">
        <v>22</v>
      </c>
      <c r="J1319" t="s">
        <v>22</v>
      </c>
      <c r="K1319" t="s">
        <v>22</v>
      </c>
      <c r="L1319" t="s">
        <v>22</v>
      </c>
      <c r="M1319" t="s">
        <v>25</v>
      </c>
      <c r="N1319" t="s">
        <v>22</v>
      </c>
      <c r="O1319" t="s">
        <v>22</v>
      </c>
      <c r="P1319" t="s">
        <v>22</v>
      </c>
      <c r="Q1319" t="s">
        <v>26</v>
      </c>
      <c r="R1319" t="s">
        <v>1903</v>
      </c>
      <c r="S1319" t="s">
        <v>27</v>
      </c>
      <c r="T1319" t="s">
        <v>24</v>
      </c>
      <c r="U1319" t="s">
        <v>28</v>
      </c>
      <c r="V1319" t="s">
        <v>346</v>
      </c>
      <c r="W1319" t="s">
        <v>28</v>
      </c>
    </row>
    <row r="1320" spans="1:23">
      <c r="A1320" t="s">
        <v>1904</v>
      </c>
      <c r="B1320" t="s">
        <v>1905</v>
      </c>
      <c r="C1320" t="s">
        <v>22</v>
      </c>
      <c r="D1320" t="s">
        <v>12979</v>
      </c>
      <c r="E1320" t="s">
        <v>12980</v>
      </c>
      <c r="F1320" t="s">
        <v>23</v>
      </c>
      <c r="G1320" t="s">
        <v>24</v>
      </c>
      <c r="H1320" t="s">
        <v>22</v>
      </c>
      <c r="I1320" t="s">
        <v>22</v>
      </c>
      <c r="J1320" t="s">
        <v>22</v>
      </c>
      <c r="K1320" t="s">
        <v>22</v>
      </c>
      <c r="L1320" t="s">
        <v>22</v>
      </c>
      <c r="M1320" t="s">
        <v>25</v>
      </c>
      <c r="N1320" t="s">
        <v>22</v>
      </c>
      <c r="O1320" t="s">
        <v>22</v>
      </c>
      <c r="P1320" t="s">
        <v>22</v>
      </c>
      <c r="Q1320" t="s">
        <v>26</v>
      </c>
      <c r="R1320" t="s">
        <v>1906</v>
      </c>
      <c r="S1320" t="s">
        <v>27</v>
      </c>
      <c r="T1320" t="s">
        <v>24</v>
      </c>
      <c r="U1320" t="s">
        <v>28</v>
      </c>
      <c r="V1320" t="s">
        <v>346</v>
      </c>
      <c r="W1320" t="s">
        <v>28</v>
      </c>
    </row>
    <row r="1321" spans="1:23">
      <c r="A1321" t="s">
        <v>1907</v>
      </c>
      <c r="B1321" t="s">
        <v>1908</v>
      </c>
      <c r="C1321" t="s">
        <v>22</v>
      </c>
      <c r="D1321" t="s">
        <v>12981</v>
      </c>
      <c r="E1321" t="s">
        <v>12982</v>
      </c>
      <c r="F1321" t="s">
        <v>23</v>
      </c>
      <c r="G1321" t="s">
        <v>24</v>
      </c>
      <c r="H1321" t="s">
        <v>22</v>
      </c>
      <c r="I1321" t="s">
        <v>22</v>
      </c>
      <c r="J1321" t="s">
        <v>22</v>
      </c>
      <c r="K1321" t="s">
        <v>22</v>
      </c>
      <c r="L1321" t="s">
        <v>22</v>
      </c>
      <c r="M1321" t="s">
        <v>25</v>
      </c>
      <c r="N1321" t="s">
        <v>22</v>
      </c>
      <c r="O1321" t="s">
        <v>22</v>
      </c>
      <c r="P1321" t="s">
        <v>22</v>
      </c>
      <c r="Q1321" t="s">
        <v>26</v>
      </c>
      <c r="R1321" t="s">
        <v>1909</v>
      </c>
      <c r="S1321" t="s">
        <v>27</v>
      </c>
      <c r="T1321" t="s">
        <v>24</v>
      </c>
      <c r="U1321" t="s">
        <v>28</v>
      </c>
      <c r="V1321" t="s">
        <v>346</v>
      </c>
      <c r="W1321" t="s">
        <v>28</v>
      </c>
    </row>
    <row r="1322" spans="1:23">
      <c r="A1322" t="s">
        <v>1910</v>
      </c>
      <c r="B1322" t="s">
        <v>1911</v>
      </c>
      <c r="C1322" t="s">
        <v>22</v>
      </c>
      <c r="D1322" t="s">
        <v>12983</v>
      </c>
      <c r="E1322" t="s">
        <v>12984</v>
      </c>
      <c r="F1322" t="s">
        <v>23</v>
      </c>
      <c r="G1322" t="s">
        <v>24</v>
      </c>
      <c r="H1322" t="s">
        <v>22</v>
      </c>
      <c r="I1322" t="s">
        <v>22</v>
      </c>
      <c r="J1322" t="s">
        <v>22</v>
      </c>
      <c r="K1322" t="s">
        <v>22</v>
      </c>
      <c r="L1322" t="s">
        <v>22</v>
      </c>
      <c r="M1322" t="s">
        <v>25</v>
      </c>
      <c r="N1322" t="s">
        <v>22</v>
      </c>
      <c r="O1322" t="s">
        <v>22</v>
      </c>
      <c r="P1322" t="s">
        <v>22</v>
      </c>
      <c r="Q1322" t="s">
        <v>26</v>
      </c>
      <c r="R1322" t="s">
        <v>1912</v>
      </c>
      <c r="S1322" t="s">
        <v>27</v>
      </c>
      <c r="T1322" t="s">
        <v>24</v>
      </c>
      <c r="U1322" t="s">
        <v>28</v>
      </c>
      <c r="V1322" t="s">
        <v>346</v>
      </c>
      <c r="W1322" t="s">
        <v>28</v>
      </c>
    </row>
    <row r="1323" spans="1:23">
      <c r="A1323" t="s">
        <v>1913</v>
      </c>
      <c r="B1323" t="s">
        <v>1914</v>
      </c>
      <c r="C1323" t="s">
        <v>22</v>
      </c>
      <c r="D1323" t="s">
        <v>12985</v>
      </c>
      <c r="E1323" t="s">
        <v>12986</v>
      </c>
      <c r="F1323" t="s">
        <v>23</v>
      </c>
      <c r="G1323" t="s">
        <v>24</v>
      </c>
      <c r="H1323" t="s">
        <v>22</v>
      </c>
      <c r="I1323" t="s">
        <v>22</v>
      </c>
      <c r="J1323" t="s">
        <v>22</v>
      </c>
      <c r="K1323" t="s">
        <v>22</v>
      </c>
      <c r="L1323" t="s">
        <v>22</v>
      </c>
      <c r="M1323" t="s">
        <v>25</v>
      </c>
      <c r="N1323" t="s">
        <v>22</v>
      </c>
      <c r="O1323" t="s">
        <v>22</v>
      </c>
      <c r="P1323" t="s">
        <v>22</v>
      </c>
      <c r="Q1323" t="s">
        <v>26</v>
      </c>
      <c r="R1323" t="s">
        <v>1915</v>
      </c>
      <c r="S1323" t="s">
        <v>27</v>
      </c>
      <c r="T1323" t="s">
        <v>24</v>
      </c>
      <c r="U1323" t="s">
        <v>28</v>
      </c>
      <c r="V1323" t="s">
        <v>346</v>
      </c>
      <c r="W1323" t="s">
        <v>28</v>
      </c>
    </row>
    <row r="1324" spans="1:23">
      <c r="A1324" t="s">
        <v>1916</v>
      </c>
      <c r="B1324" t="s">
        <v>1917</v>
      </c>
      <c r="C1324" t="s">
        <v>22</v>
      </c>
      <c r="D1324" t="s">
        <v>12987</v>
      </c>
      <c r="E1324" t="s">
        <v>12988</v>
      </c>
      <c r="F1324" t="s">
        <v>23</v>
      </c>
      <c r="G1324" t="s">
        <v>24</v>
      </c>
      <c r="H1324" t="s">
        <v>22</v>
      </c>
      <c r="I1324" t="s">
        <v>22</v>
      </c>
      <c r="J1324" t="s">
        <v>22</v>
      </c>
      <c r="K1324" t="s">
        <v>22</v>
      </c>
      <c r="L1324" t="s">
        <v>22</v>
      </c>
      <c r="M1324" t="s">
        <v>25</v>
      </c>
      <c r="N1324" t="s">
        <v>22</v>
      </c>
      <c r="O1324" t="s">
        <v>22</v>
      </c>
      <c r="P1324" t="s">
        <v>22</v>
      </c>
      <c r="Q1324" t="s">
        <v>26</v>
      </c>
      <c r="R1324" t="s">
        <v>1918</v>
      </c>
      <c r="S1324" t="s">
        <v>27</v>
      </c>
      <c r="T1324" t="s">
        <v>24</v>
      </c>
      <c r="U1324" t="s">
        <v>28</v>
      </c>
      <c r="V1324" t="s">
        <v>346</v>
      </c>
      <c r="W1324" t="s">
        <v>28</v>
      </c>
    </row>
    <row r="1325" spans="1:23">
      <c r="A1325" t="s">
        <v>1919</v>
      </c>
      <c r="B1325" t="s">
        <v>1920</v>
      </c>
      <c r="C1325" t="s">
        <v>22</v>
      </c>
      <c r="D1325" t="s">
        <v>12989</v>
      </c>
      <c r="E1325" t="s">
        <v>12990</v>
      </c>
      <c r="F1325" t="s">
        <v>23</v>
      </c>
      <c r="G1325" t="s">
        <v>24</v>
      </c>
      <c r="H1325" t="s">
        <v>22</v>
      </c>
      <c r="I1325" t="s">
        <v>22</v>
      </c>
      <c r="J1325" t="s">
        <v>22</v>
      </c>
      <c r="K1325" t="s">
        <v>22</v>
      </c>
      <c r="L1325" t="s">
        <v>22</v>
      </c>
      <c r="M1325" t="s">
        <v>25</v>
      </c>
      <c r="N1325" t="s">
        <v>22</v>
      </c>
      <c r="O1325" t="s">
        <v>22</v>
      </c>
      <c r="P1325" t="s">
        <v>22</v>
      </c>
      <c r="Q1325" t="s">
        <v>26</v>
      </c>
      <c r="R1325" t="s">
        <v>1921</v>
      </c>
      <c r="S1325" t="s">
        <v>27</v>
      </c>
      <c r="T1325" t="s">
        <v>24</v>
      </c>
      <c r="U1325" t="s">
        <v>28</v>
      </c>
      <c r="V1325" t="s">
        <v>346</v>
      </c>
      <c r="W1325" t="s">
        <v>28</v>
      </c>
    </row>
    <row r="1326" spans="1:23">
      <c r="A1326" t="s">
        <v>1922</v>
      </c>
      <c r="B1326" t="s">
        <v>1923</v>
      </c>
      <c r="C1326" t="s">
        <v>22</v>
      </c>
      <c r="D1326" t="s">
        <v>12991</v>
      </c>
      <c r="E1326" t="s">
        <v>12992</v>
      </c>
      <c r="F1326" t="s">
        <v>23</v>
      </c>
      <c r="G1326" t="s">
        <v>24</v>
      </c>
      <c r="H1326" t="s">
        <v>22</v>
      </c>
      <c r="I1326" t="s">
        <v>22</v>
      </c>
      <c r="J1326" t="s">
        <v>22</v>
      </c>
      <c r="K1326" t="s">
        <v>22</v>
      </c>
      <c r="L1326" t="s">
        <v>22</v>
      </c>
      <c r="M1326" t="s">
        <v>25</v>
      </c>
      <c r="N1326" t="s">
        <v>22</v>
      </c>
      <c r="O1326" t="s">
        <v>22</v>
      </c>
      <c r="P1326" t="s">
        <v>22</v>
      </c>
      <c r="Q1326" t="s">
        <v>26</v>
      </c>
      <c r="R1326" t="s">
        <v>1924</v>
      </c>
      <c r="S1326" t="s">
        <v>27</v>
      </c>
      <c r="T1326" t="s">
        <v>24</v>
      </c>
      <c r="U1326" t="s">
        <v>28</v>
      </c>
      <c r="V1326" t="s">
        <v>346</v>
      </c>
      <c r="W1326" t="s">
        <v>28</v>
      </c>
    </row>
    <row r="1327" spans="1:23">
      <c r="A1327" t="s">
        <v>1925</v>
      </c>
      <c r="B1327" t="s">
        <v>1926</v>
      </c>
      <c r="C1327" t="s">
        <v>22</v>
      </c>
      <c r="D1327" t="s">
        <v>12993</v>
      </c>
      <c r="E1327" t="s">
        <v>12994</v>
      </c>
      <c r="F1327" t="s">
        <v>23</v>
      </c>
      <c r="G1327" t="s">
        <v>24</v>
      </c>
      <c r="H1327" t="s">
        <v>22</v>
      </c>
      <c r="I1327" t="s">
        <v>22</v>
      </c>
      <c r="J1327" t="s">
        <v>22</v>
      </c>
      <c r="K1327" t="s">
        <v>22</v>
      </c>
      <c r="L1327" t="s">
        <v>22</v>
      </c>
      <c r="M1327" t="s">
        <v>25</v>
      </c>
      <c r="N1327" t="s">
        <v>22</v>
      </c>
      <c r="O1327" t="s">
        <v>22</v>
      </c>
      <c r="P1327" t="s">
        <v>22</v>
      </c>
      <c r="Q1327" t="s">
        <v>26</v>
      </c>
      <c r="R1327" t="s">
        <v>1927</v>
      </c>
      <c r="S1327" t="s">
        <v>27</v>
      </c>
      <c r="T1327" t="s">
        <v>24</v>
      </c>
      <c r="U1327" t="s">
        <v>28</v>
      </c>
      <c r="V1327" t="s">
        <v>346</v>
      </c>
      <c r="W1327" t="s">
        <v>28</v>
      </c>
    </row>
    <row r="1328" spans="1:23">
      <c r="A1328" t="s">
        <v>1928</v>
      </c>
      <c r="B1328" t="s">
        <v>1929</v>
      </c>
      <c r="C1328" t="s">
        <v>22</v>
      </c>
      <c r="D1328" t="s">
        <v>12995</v>
      </c>
      <c r="E1328" t="s">
        <v>12996</v>
      </c>
      <c r="F1328" t="s">
        <v>23</v>
      </c>
      <c r="G1328" t="s">
        <v>24</v>
      </c>
      <c r="H1328" t="s">
        <v>22</v>
      </c>
      <c r="I1328" t="s">
        <v>22</v>
      </c>
      <c r="J1328" t="s">
        <v>22</v>
      </c>
      <c r="K1328" t="s">
        <v>22</v>
      </c>
      <c r="L1328" t="s">
        <v>22</v>
      </c>
      <c r="M1328" t="s">
        <v>25</v>
      </c>
      <c r="N1328" t="s">
        <v>22</v>
      </c>
      <c r="O1328" t="s">
        <v>22</v>
      </c>
      <c r="P1328" t="s">
        <v>22</v>
      </c>
      <c r="Q1328" t="s">
        <v>26</v>
      </c>
      <c r="R1328" t="s">
        <v>1930</v>
      </c>
      <c r="S1328" t="s">
        <v>27</v>
      </c>
      <c r="T1328" t="s">
        <v>24</v>
      </c>
      <c r="U1328" t="s">
        <v>28</v>
      </c>
      <c r="V1328" t="s">
        <v>346</v>
      </c>
      <c r="W1328" t="s">
        <v>28</v>
      </c>
    </row>
    <row r="1329" spans="1:23">
      <c r="A1329" t="s">
        <v>1931</v>
      </c>
      <c r="B1329" t="s">
        <v>1932</v>
      </c>
      <c r="C1329" t="s">
        <v>22</v>
      </c>
      <c r="D1329" t="s">
        <v>12997</v>
      </c>
      <c r="E1329" t="s">
        <v>12998</v>
      </c>
      <c r="F1329" t="s">
        <v>23</v>
      </c>
      <c r="G1329" t="s">
        <v>24</v>
      </c>
      <c r="H1329" t="s">
        <v>22</v>
      </c>
      <c r="I1329" t="s">
        <v>22</v>
      </c>
      <c r="J1329" t="s">
        <v>22</v>
      </c>
      <c r="K1329" t="s">
        <v>22</v>
      </c>
      <c r="L1329" t="s">
        <v>22</v>
      </c>
      <c r="M1329" t="s">
        <v>25</v>
      </c>
      <c r="N1329" t="s">
        <v>22</v>
      </c>
      <c r="O1329" t="s">
        <v>22</v>
      </c>
      <c r="P1329" t="s">
        <v>22</v>
      </c>
      <c r="Q1329" t="s">
        <v>26</v>
      </c>
      <c r="R1329" t="s">
        <v>1933</v>
      </c>
      <c r="S1329" t="s">
        <v>27</v>
      </c>
      <c r="T1329" t="s">
        <v>24</v>
      </c>
      <c r="U1329" t="s">
        <v>28</v>
      </c>
      <c r="V1329" t="s">
        <v>346</v>
      </c>
      <c r="W1329" t="s">
        <v>28</v>
      </c>
    </row>
    <row r="1330" spans="1:23">
      <c r="A1330" t="s">
        <v>1934</v>
      </c>
      <c r="B1330" t="s">
        <v>1935</v>
      </c>
      <c r="C1330" t="s">
        <v>22</v>
      </c>
      <c r="D1330" t="s">
        <v>12999</v>
      </c>
      <c r="E1330" t="s">
        <v>13000</v>
      </c>
      <c r="F1330" t="s">
        <v>23</v>
      </c>
      <c r="G1330" t="s">
        <v>24</v>
      </c>
      <c r="H1330" t="s">
        <v>22</v>
      </c>
      <c r="I1330" t="s">
        <v>22</v>
      </c>
      <c r="J1330" t="s">
        <v>22</v>
      </c>
      <c r="K1330" t="s">
        <v>22</v>
      </c>
      <c r="L1330" t="s">
        <v>22</v>
      </c>
      <c r="M1330" t="s">
        <v>25</v>
      </c>
      <c r="N1330" t="s">
        <v>22</v>
      </c>
      <c r="O1330" t="s">
        <v>22</v>
      </c>
      <c r="P1330" t="s">
        <v>22</v>
      </c>
      <c r="Q1330" t="s">
        <v>26</v>
      </c>
      <c r="R1330" t="s">
        <v>1936</v>
      </c>
      <c r="S1330" t="s">
        <v>27</v>
      </c>
      <c r="T1330" t="s">
        <v>24</v>
      </c>
      <c r="U1330" t="s">
        <v>28</v>
      </c>
      <c r="V1330" t="s">
        <v>346</v>
      </c>
      <c r="W1330" t="s">
        <v>28</v>
      </c>
    </row>
    <row r="1331" spans="1:23">
      <c r="A1331" t="s">
        <v>1937</v>
      </c>
      <c r="B1331" t="s">
        <v>1773</v>
      </c>
      <c r="C1331" t="s">
        <v>22</v>
      </c>
      <c r="D1331" t="s">
        <v>13001</v>
      </c>
      <c r="E1331" t="s">
        <v>13002</v>
      </c>
      <c r="F1331" t="s">
        <v>23</v>
      </c>
      <c r="G1331" t="s">
        <v>24</v>
      </c>
      <c r="H1331" t="s">
        <v>22</v>
      </c>
      <c r="I1331" t="s">
        <v>22</v>
      </c>
      <c r="J1331" t="s">
        <v>22</v>
      </c>
      <c r="K1331" t="s">
        <v>22</v>
      </c>
      <c r="L1331" t="s">
        <v>22</v>
      </c>
      <c r="M1331" t="s">
        <v>25</v>
      </c>
      <c r="N1331" t="s">
        <v>22</v>
      </c>
      <c r="O1331" t="s">
        <v>22</v>
      </c>
      <c r="P1331" t="s">
        <v>22</v>
      </c>
      <c r="Q1331" t="s">
        <v>26</v>
      </c>
      <c r="R1331" t="s">
        <v>1938</v>
      </c>
      <c r="S1331" t="s">
        <v>27</v>
      </c>
      <c r="T1331" t="s">
        <v>24</v>
      </c>
      <c r="U1331" t="s">
        <v>28</v>
      </c>
      <c r="V1331" t="s">
        <v>346</v>
      </c>
      <c r="W1331" t="s">
        <v>28</v>
      </c>
    </row>
    <row r="1332" spans="1:23">
      <c r="A1332" t="s">
        <v>1939</v>
      </c>
      <c r="B1332" t="s">
        <v>1940</v>
      </c>
      <c r="C1332" t="s">
        <v>22</v>
      </c>
      <c r="D1332" t="s">
        <v>13003</v>
      </c>
      <c r="E1332" t="s">
        <v>13004</v>
      </c>
      <c r="F1332" t="s">
        <v>23</v>
      </c>
      <c r="G1332" t="s">
        <v>24</v>
      </c>
      <c r="H1332" t="s">
        <v>22</v>
      </c>
      <c r="I1332" t="s">
        <v>22</v>
      </c>
      <c r="J1332" t="s">
        <v>22</v>
      </c>
      <c r="K1332" t="s">
        <v>22</v>
      </c>
      <c r="L1332" t="s">
        <v>22</v>
      </c>
      <c r="M1332" t="s">
        <v>25</v>
      </c>
      <c r="N1332" t="s">
        <v>22</v>
      </c>
      <c r="O1332" t="s">
        <v>22</v>
      </c>
      <c r="P1332" t="s">
        <v>22</v>
      </c>
      <c r="Q1332" t="s">
        <v>26</v>
      </c>
      <c r="R1332" t="s">
        <v>1941</v>
      </c>
      <c r="S1332" t="s">
        <v>27</v>
      </c>
      <c r="T1332" t="s">
        <v>24</v>
      </c>
      <c r="U1332" t="s">
        <v>28</v>
      </c>
      <c r="V1332" t="s">
        <v>346</v>
      </c>
      <c r="W1332" t="s">
        <v>28</v>
      </c>
    </row>
    <row r="1333" spans="1:23">
      <c r="A1333" t="s">
        <v>1942</v>
      </c>
      <c r="B1333" t="s">
        <v>1812</v>
      </c>
      <c r="C1333" t="s">
        <v>22</v>
      </c>
      <c r="D1333" t="s">
        <v>13005</v>
      </c>
      <c r="E1333" t="s">
        <v>13006</v>
      </c>
      <c r="F1333" t="s">
        <v>23</v>
      </c>
      <c r="G1333" t="s">
        <v>24</v>
      </c>
      <c r="H1333" t="s">
        <v>22</v>
      </c>
      <c r="I1333" t="s">
        <v>22</v>
      </c>
      <c r="J1333" t="s">
        <v>22</v>
      </c>
      <c r="K1333" t="s">
        <v>22</v>
      </c>
      <c r="L1333" t="s">
        <v>22</v>
      </c>
      <c r="M1333" t="s">
        <v>25</v>
      </c>
      <c r="N1333" t="s">
        <v>22</v>
      </c>
      <c r="O1333" t="s">
        <v>22</v>
      </c>
      <c r="P1333" t="s">
        <v>22</v>
      </c>
      <c r="Q1333" t="s">
        <v>26</v>
      </c>
      <c r="R1333" t="s">
        <v>1943</v>
      </c>
      <c r="S1333" t="s">
        <v>27</v>
      </c>
      <c r="T1333" t="s">
        <v>24</v>
      </c>
      <c r="U1333" t="s">
        <v>28</v>
      </c>
      <c r="V1333" t="s">
        <v>346</v>
      </c>
      <c r="W1333" t="s">
        <v>28</v>
      </c>
    </row>
    <row r="1334" spans="1:23">
      <c r="A1334" t="s">
        <v>1944</v>
      </c>
      <c r="B1334" t="s">
        <v>1945</v>
      </c>
      <c r="C1334" t="s">
        <v>22</v>
      </c>
      <c r="D1334" t="s">
        <v>13007</v>
      </c>
      <c r="E1334" t="s">
        <v>13008</v>
      </c>
      <c r="F1334" t="s">
        <v>23</v>
      </c>
      <c r="G1334" t="s">
        <v>24</v>
      </c>
      <c r="H1334" t="s">
        <v>22</v>
      </c>
      <c r="I1334" t="s">
        <v>22</v>
      </c>
      <c r="J1334" t="s">
        <v>22</v>
      </c>
      <c r="K1334" t="s">
        <v>22</v>
      </c>
      <c r="L1334" t="s">
        <v>22</v>
      </c>
      <c r="M1334" t="s">
        <v>25</v>
      </c>
      <c r="N1334" t="s">
        <v>22</v>
      </c>
      <c r="O1334" t="s">
        <v>22</v>
      </c>
      <c r="P1334" t="s">
        <v>22</v>
      </c>
      <c r="Q1334" t="s">
        <v>26</v>
      </c>
      <c r="R1334" t="s">
        <v>1946</v>
      </c>
      <c r="S1334" t="s">
        <v>27</v>
      </c>
      <c r="T1334" t="s">
        <v>24</v>
      </c>
      <c r="U1334" t="s">
        <v>28</v>
      </c>
      <c r="V1334" t="s">
        <v>346</v>
      </c>
      <c r="W1334" t="s">
        <v>28</v>
      </c>
    </row>
    <row r="1335" spans="1:23">
      <c r="A1335" t="s">
        <v>1947</v>
      </c>
      <c r="B1335" t="s">
        <v>1948</v>
      </c>
      <c r="C1335" t="s">
        <v>22</v>
      </c>
      <c r="D1335" t="s">
        <v>13009</v>
      </c>
      <c r="E1335" t="s">
        <v>13010</v>
      </c>
      <c r="F1335" t="s">
        <v>23</v>
      </c>
      <c r="G1335" t="s">
        <v>24</v>
      </c>
      <c r="H1335" t="s">
        <v>22</v>
      </c>
      <c r="I1335" t="s">
        <v>22</v>
      </c>
      <c r="J1335" t="s">
        <v>22</v>
      </c>
      <c r="K1335" t="s">
        <v>22</v>
      </c>
      <c r="L1335" t="s">
        <v>22</v>
      </c>
      <c r="M1335" t="s">
        <v>25</v>
      </c>
      <c r="N1335" t="s">
        <v>22</v>
      </c>
      <c r="O1335" t="s">
        <v>22</v>
      </c>
      <c r="P1335" t="s">
        <v>22</v>
      </c>
      <c r="Q1335" t="s">
        <v>26</v>
      </c>
      <c r="R1335" t="s">
        <v>1949</v>
      </c>
      <c r="S1335" t="s">
        <v>27</v>
      </c>
      <c r="T1335" t="s">
        <v>24</v>
      </c>
      <c r="U1335" t="s">
        <v>28</v>
      </c>
      <c r="V1335" t="s">
        <v>346</v>
      </c>
      <c r="W1335" t="s">
        <v>28</v>
      </c>
    </row>
    <row r="1336" spans="1:23">
      <c r="A1336" t="s">
        <v>1950</v>
      </c>
      <c r="B1336" t="s">
        <v>1951</v>
      </c>
      <c r="C1336" t="s">
        <v>22</v>
      </c>
      <c r="D1336" t="s">
        <v>13011</v>
      </c>
      <c r="E1336" t="s">
        <v>13012</v>
      </c>
      <c r="F1336" t="s">
        <v>23</v>
      </c>
      <c r="G1336" t="s">
        <v>24</v>
      </c>
      <c r="H1336" t="s">
        <v>22</v>
      </c>
      <c r="I1336" t="s">
        <v>22</v>
      </c>
      <c r="J1336" t="s">
        <v>22</v>
      </c>
      <c r="K1336" t="s">
        <v>22</v>
      </c>
      <c r="L1336" t="s">
        <v>22</v>
      </c>
      <c r="M1336" t="s">
        <v>25</v>
      </c>
      <c r="N1336" t="s">
        <v>22</v>
      </c>
      <c r="O1336" t="s">
        <v>22</v>
      </c>
      <c r="P1336" t="s">
        <v>22</v>
      </c>
      <c r="Q1336" t="s">
        <v>26</v>
      </c>
      <c r="R1336" t="s">
        <v>1952</v>
      </c>
      <c r="S1336" t="s">
        <v>27</v>
      </c>
      <c r="T1336" t="s">
        <v>24</v>
      </c>
      <c r="U1336" t="s">
        <v>28</v>
      </c>
      <c r="V1336" t="s">
        <v>346</v>
      </c>
      <c r="W1336" t="s">
        <v>28</v>
      </c>
    </row>
    <row r="1337" spans="1:23">
      <c r="A1337" t="s">
        <v>1953</v>
      </c>
      <c r="B1337" t="s">
        <v>1954</v>
      </c>
      <c r="C1337" t="s">
        <v>22</v>
      </c>
      <c r="D1337" t="s">
        <v>13013</v>
      </c>
      <c r="E1337" t="s">
        <v>13014</v>
      </c>
      <c r="F1337" t="s">
        <v>23</v>
      </c>
      <c r="G1337" t="s">
        <v>24</v>
      </c>
      <c r="H1337" t="s">
        <v>22</v>
      </c>
      <c r="I1337" t="s">
        <v>22</v>
      </c>
      <c r="J1337" t="s">
        <v>22</v>
      </c>
      <c r="K1337" t="s">
        <v>22</v>
      </c>
      <c r="L1337" t="s">
        <v>22</v>
      </c>
      <c r="M1337" t="s">
        <v>25</v>
      </c>
      <c r="N1337" t="s">
        <v>22</v>
      </c>
      <c r="O1337" t="s">
        <v>22</v>
      </c>
      <c r="P1337" t="s">
        <v>22</v>
      </c>
      <c r="Q1337" t="s">
        <v>26</v>
      </c>
      <c r="R1337" t="s">
        <v>1955</v>
      </c>
      <c r="S1337" t="s">
        <v>187</v>
      </c>
      <c r="T1337" t="s">
        <v>24</v>
      </c>
      <c r="U1337" t="s">
        <v>28</v>
      </c>
      <c r="V1337" t="s">
        <v>346</v>
      </c>
      <c r="W1337" t="s">
        <v>28</v>
      </c>
    </row>
    <row r="1338" spans="1:23">
      <c r="A1338" t="s">
        <v>1956</v>
      </c>
      <c r="B1338" t="s">
        <v>1957</v>
      </c>
      <c r="C1338" t="s">
        <v>22</v>
      </c>
      <c r="D1338" t="s">
        <v>13015</v>
      </c>
      <c r="E1338" t="s">
        <v>13016</v>
      </c>
      <c r="F1338" t="s">
        <v>23</v>
      </c>
      <c r="G1338" t="s">
        <v>24</v>
      </c>
      <c r="H1338" t="s">
        <v>22</v>
      </c>
      <c r="I1338" t="s">
        <v>22</v>
      </c>
      <c r="J1338" t="s">
        <v>22</v>
      </c>
      <c r="K1338" t="s">
        <v>22</v>
      </c>
      <c r="L1338" t="s">
        <v>22</v>
      </c>
      <c r="M1338" t="s">
        <v>25</v>
      </c>
      <c r="N1338" t="s">
        <v>22</v>
      </c>
      <c r="O1338" t="s">
        <v>22</v>
      </c>
      <c r="P1338" t="s">
        <v>22</v>
      </c>
      <c r="Q1338" t="s">
        <v>26</v>
      </c>
      <c r="R1338" t="s">
        <v>1958</v>
      </c>
      <c r="S1338" t="s">
        <v>27</v>
      </c>
      <c r="T1338" t="s">
        <v>24</v>
      </c>
      <c r="U1338" t="s">
        <v>28</v>
      </c>
      <c r="V1338" t="s">
        <v>346</v>
      </c>
      <c r="W1338" t="s">
        <v>28</v>
      </c>
    </row>
    <row r="1339" spans="1:23">
      <c r="A1339" t="s">
        <v>1959</v>
      </c>
      <c r="B1339" t="s">
        <v>1757</v>
      </c>
      <c r="C1339" t="s">
        <v>22</v>
      </c>
      <c r="D1339" t="s">
        <v>13017</v>
      </c>
      <c r="E1339" t="s">
        <v>13018</v>
      </c>
      <c r="F1339" t="s">
        <v>23</v>
      </c>
      <c r="G1339" t="s">
        <v>24</v>
      </c>
      <c r="H1339" t="s">
        <v>22</v>
      </c>
      <c r="I1339" t="s">
        <v>22</v>
      </c>
      <c r="J1339" t="s">
        <v>22</v>
      </c>
      <c r="K1339" t="s">
        <v>22</v>
      </c>
      <c r="L1339" t="s">
        <v>22</v>
      </c>
      <c r="M1339" t="s">
        <v>25</v>
      </c>
      <c r="N1339" t="s">
        <v>22</v>
      </c>
      <c r="O1339" t="s">
        <v>22</v>
      </c>
      <c r="P1339" t="s">
        <v>22</v>
      </c>
      <c r="Q1339" t="s">
        <v>26</v>
      </c>
      <c r="R1339" t="s">
        <v>1960</v>
      </c>
      <c r="S1339" t="s">
        <v>27</v>
      </c>
      <c r="T1339" t="s">
        <v>24</v>
      </c>
      <c r="U1339" t="s">
        <v>28</v>
      </c>
      <c r="V1339" t="s">
        <v>346</v>
      </c>
      <c r="W1339" t="s">
        <v>28</v>
      </c>
    </row>
    <row r="1340" spans="1:23">
      <c r="A1340" t="s">
        <v>1961</v>
      </c>
      <c r="B1340" t="s">
        <v>1962</v>
      </c>
      <c r="C1340" t="s">
        <v>22</v>
      </c>
      <c r="D1340" t="s">
        <v>13019</v>
      </c>
      <c r="E1340" t="s">
        <v>13020</v>
      </c>
      <c r="F1340" t="s">
        <v>23</v>
      </c>
      <c r="G1340" t="s">
        <v>24</v>
      </c>
      <c r="H1340" t="s">
        <v>22</v>
      </c>
      <c r="I1340" t="s">
        <v>22</v>
      </c>
      <c r="J1340" t="s">
        <v>22</v>
      </c>
      <c r="K1340" t="s">
        <v>22</v>
      </c>
      <c r="L1340" t="s">
        <v>22</v>
      </c>
      <c r="M1340" t="s">
        <v>25</v>
      </c>
      <c r="N1340" t="s">
        <v>22</v>
      </c>
      <c r="O1340" t="s">
        <v>22</v>
      </c>
      <c r="P1340" t="s">
        <v>22</v>
      </c>
      <c r="Q1340" t="s">
        <v>26</v>
      </c>
      <c r="R1340" t="s">
        <v>1963</v>
      </c>
      <c r="S1340" t="s">
        <v>27</v>
      </c>
      <c r="T1340" t="s">
        <v>24</v>
      </c>
      <c r="U1340" t="s">
        <v>28</v>
      </c>
      <c r="V1340" t="s">
        <v>346</v>
      </c>
      <c r="W1340" t="s">
        <v>28</v>
      </c>
    </row>
    <row r="1341" spans="1:23">
      <c r="A1341" t="s">
        <v>1964</v>
      </c>
      <c r="B1341" t="s">
        <v>1965</v>
      </c>
      <c r="C1341" t="s">
        <v>22</v>
      </c>
      <c r="D1341" t="s">
        <v>13021</v>
      </c>
      <c r="E1341" t="s">
        <v>13022</v>
      </c>
      <c r="F1341" t="s">
        <v>23</v>
      </c>
      <c r="G1341" t="s">
        <v>24</v>
      </c>
      <c r="H1341" t="s">
        <v>22</v>
      </c>
      <c r="I1341" t="s">
        <v>22</v>
      </c>
      <c r="J1341" t="s">
        <v>22</v>
      </c>
      <c r="K1341" t="s">
        <v>22</v>
      </c>
      <c r="L1341" t="s">
        <v>22</v>
      </c>
      <c r="M1341" t="s">
        <v>25</v>
      </c>
      <c r="N1341" t="s">
        <v>22</v>
      </c>
      <c r="O1341" t="s">
        <v>22</v>
      </c>
      <c r="P1341" t="s">
        <v>22</v>
      </c>
      <c r="Q1341" t="s">
        <v>26</v>
      </c>
      <c r="R1341" t="s">
        <v>1966</v>
      </c>
      <c r="S1341" t="s">
        <v>27</v>
      </c>
      <c r="T1341" t="s">
        <v>24</v>
      </c>
      <c r="U1341" t="s">
        <v>28</v>
      </c>
      <c r="V1341" t="s">
        <v>346</v>
      </c>
      <c r="W1341" t="s">
        <v>28</v>
      </c>
    </row>
    <row r="1342" spans="1:23">
      <c r="A1342" t="s">
        <v>1967</v>
      </c>
      <c r="B1342" t="s">
        <v>1968</v>
      </c>
      <c r="C1342" t="s">
        <v>22</v>
      </c>
      <c r="D1342" t="s">
        <v>13023</v>
      </c>
      <c r="E1342" t="s">
        <v>13024</v>
      </c>
      <c r="F1342" t="s">
        <v>23</v>
      </c>
      <c r="G1342" t="s">
        <v>24</v>
      </c>
      <c r="H1342" t="s">
        <v>22</v>
      </c>
      <c r="I1342" t="s">
        <v>22</v>
      </c>
      <c r="J1342" t="s">
        <v>22</v>
      </c>
      <c r="K1342" t="s">
        <v>22</v>
      </c>
      <c r="L1342" t="s">
        <v>22</v>
      </c>
      <c r="M1342" t="s">
        <v>25</v>
      </c>
      <c r="N1342" t="s">
        <v>22</v>
      </c>
      <c r="O1342" t="s">
        <v>22</v>
      </c>
      <c r="P1342" t="s">
        <v>22</v>
      </c>
      <c r="Q1342" t="s">
        <v>26</v>
      </c>
      <c r="R1342" t="s">
        <v>1969</v>
      </c>
      <c r="S1342" t="s">
        <v>27</v>
      </c>
      <c r="T1342" t="s">
        <v>24</v>
      </c>
      <c r="U1342" t="s">
        <v>28</v>
      </c>
      <c r="V1342" t="s">
        <v>346</v>
      </c>
      <c r="W1342" t="s">
        <v>28</v>
      </c>
    </row>
    <row r="1343" spans="1:23">
      <c r="A1343" t="s">
        <v>1970</v>
      </c>
      <c r="B1343" t="s">
        <v>1971</v>
      </c>
      <c r="C1343" t="s">
        <v>22</v>
      </c>
      <c r="D1343" t="s">
        <v>13025</v>
      </c>
      <c r="E1343" t="s">
        <v>13026</v>
      </c>
      <c r="F1343" t="s">
        <v>23</v>
      </c>
      <c r="G1343" t="s">
        <v>24</v>
      </c>
      <c r="H1343" t="s">
        <v>22</v>
      </c>
      <c r="I1343" t="s">
        <v>22</v>
      </c>
      <c r="J1343" t="s">
        <v>22</v>
      </c>
      <c r="K1343" t="s">
        <v>22</v>
      </c>
      <c r="L1343" t="s">
        <v>22</v>
      </c>
      <c r="M1343" t="s">
        <v>25</v>
      </c>
      <c r="N1343" t="s">
        <v>22</v>
      </c>
      <c r="O1343" t="s">
        <v>22</v>
      </c>
      <c r="P1343" t="s">
        <v>22</v>
      </c>
      <c r="Q1343" t="s">
        <v>26</v>
      </c>
      <c r="R1343" t="s">
        <v>1972</v>
      </c>
      <c r="S1343" t="s">
        <v>27</v>
      </c>
      <c r="T1343" t="s">
        <v>24</v>
      </c>
      <c r="U1343" t="s">
        <v>28</v>
      </c>
      <c r="V1343" t="s">
        <v>346</v>
      </c>
      <c r="W1343" t="s">
        <v>28</v>
      </c>
    </row>
    <row r="1344" spans="1:23">
      <c r="A1344" t="s">
        <v>1973</v>
      </c>
      <c r="B1344" t="s">
        <v>1974</v>
      </c>
      <c r="C1344" t="s">
        <v>22</v>
      </c>
      <c r="D1344" t="s">
        <v>13027</v>
      </c>
      <c r="E1344" t="s">
        <v>13028</v>
      </c>
      <c r="F1344" t="s">
        <v>23</v>
      </c>
      <c r="G1344" t="s">
        <v>24</v>
      </c>
      <c r="H1344" t="s">
        <v>22</v>
      </c>
      <c r="I1344" t="s">
        <v>22</v>
      </c>
      <c r="J1344" t="s">
        <v>22</v>
      </c>
      <c r="K1344" t="s">
        <v>22</v>
      </c>
      <c r="L1344" t="s">
        <v>22</v>
      </c>
      <c r="M1344" t="s">
        <v>25</v>
      </c>
      <c r="N1344" t="s">
        <v>22</v>
      </c>
      <c r="O1344" t="s">
        <v>22</v>
      </c>
      <c r="P1344" t="s">
        <v>22</v>
      </c>
      <c r="Q1344" t="s">
        <v>26</v>
      </c>
      <c r="R1344" t="s">
        <v>1975</v>
      </c>
      <c r="S1344" t="s">
        <v>27</v>
      </c>
      <c r="T1344" t="s">
        <v>24</v>
      </c>
      <c r="U1344" t="s">
        <v>28</v>
      </c>
      <c r="V1344" t="s">
        <v>346</v>
      </c>
      <c r="W1344" t="s">
        <v>28</v>
      </c>
    </row>
    <row r="1345" spans="1:23">
      <c r="A1345" t="s">
        <v>1976</v>
      </c>
      <c r="B1345" t="s">
        <v>1773</v>
      </c>
      <c r="C1345" t="s">
        <v>22</v>
      </c>
      <c r="D1345" t="s">
        <v>13029</v>
      </c>
      <c r="E1345" t="s">
        <v>13030</v>
      </c>
      <c r="F1345" t="s">
        <v>23</v>
      </c>
      <c r="G1345" t="s">
        <v>24</v>
      </c>
      <c r="H1345" t="s">
        <v>22</v>
      </c>
      <c r="I1345" t="s">
        <v>22</v>
      </c>
      <c r="J1345" t="s">
        <v>22</v>
      </c>
      <c r="K1345" t="s">
        <v>22</v>
      </c>
      <c r="L1345" t="s">
        <v>22</v>
      </c>
      <c r="M1345" t="s">
        <v>25</v>
      </c>
      <c r="N1345" t="s">
        <v>22</v>
      </c>
      <c r="O1345" t="s">
        <v>22</v>
      </c>
      <c r="P1345" t="s">
        <v>22</v>
      </c>
      <c r="Q1345" t="s">
        <v>26</v>
      </c>
      <c r="R1345" t="s">
        <v>1977</v>
      </c>
      <c r="S1345" t="s">
        <v>27</v>
      </c>
      <c r="T1345" t="s">
        <v>24</v>
      </c>
      <c r="U1345" t="s">
        <v>28</v>
      </c>
      <c r="V1345" t="s">
        <v>346</v>
      </c>
      <c r="W1345" t="s">
        <v>28</v>
      </c>
    </row>
    <row r="1346" spans="1:23">
      <c r="A1346" t="s">
        <v>1978</v>
      </c>
      <c r="B1346" t="s">
        <v>1812</v>
      </c>
      <c r="C1346" t="s">
        <v>22</v>
      </c>
      <c r="D1346" t="s">
        <v>13031</v>
      </c>
      <c r="E1346" t="s">
        <v>13032</v>
      </c>
      <c r="F1346" t="s">
        <v>23</v>
      </c>
      <c r="G1346" t="s">
        <v>24</v>
      </c>
      <c r="H1346" t="s">
        <v>22</v>
      </c>
      <c r="I1346" t="s">
        <v>22</v>
      </c>
      <c r="J1346" t="s">
        <v>22</v>
      </c>
      <c r="K1346" t="s">
        <v>22</v>
      </c>
      <c r="L1346" t="s">
        <v>22</v>
      </c>
      <c r="M1346" t="s">
        <v>25</v>
      </c>
      <c r="N1346" t="s">
        <v>22</v>
      </c>
      <c r="O1346" t="s">
        <v>22</v>
      </c>
      <c r="P1346" t="s">
        <v>22</v>
      </c>
      <c r="Q1346" t="s">
        <v>26</v>
      </c>
      <c r="R1346" t="s">
        <v>1979</v>
      </c>
      <c r="S1346" t="s">
        <v>27</v>
      </c>
      <c r="T1346" t="s">
        <v>24</v>
      </c>
      <c r="U1346" t="s">
        <v>28</v>
      </c>
      <c r="V1346" t="s">
        <v>346</v>
      </c>
      <c r="W1346" t="s">
        <v>28</v>
      </c>
    </row>
    <row r="1347" spans="1:23">
      <c r="A1347" t="s">
        <v>1980</v>
      </c>
      <c r="B1347" t="s">
        <v>1981</v>
      </c>
      <c r="C1347" t="s">
        <v>22</v>
      </c>
      <c r="D1347" t="s">
        <v>13033</v>
      </c>
      <c r="E1347" t="s">
        <v>13034</v>
      </c>
      <c r="F1347" t="s">
        <v>23</v>
      </c>
      <c r="G1347" t="s">
        <v>24</v>
      </c>
      <c r="H1347" t="s">
        <v>22</v>
      </c>
      <c r="I1347" t="s">
        <v>22</v>
      </c>
      <c r="J1347" t="s">
        <v>22</v>
      </c>
      <c r="K1347" t="s">
        <v>22</v>
      </c>
      <c r="L1347" t="s">
        <v>22</v>
      </c>
      <c r="M1347" t="s">
        <v>25</v>
      </c>
      <c r="N1347" t="s">
        <v>22</v>
      </c>
      <c r="O1347" t="s">
        <v>22</v>
      </c>
      <c r="P1347" t="s">
        <v>22</v>
      </c>
      <c r="Q1347" t="s">
        <v>26</v>
      </c>
      <c r="R1347" t="s">
        <v>1982</v>
      </c>
      <c r="S1347" t="s">
        <v>27</v>
      </c>
      <c r="T1347" t="s">
        <v>24</v>
      </c>
      <c r="U1347" t="s">
        <v>28</v>
      </c>
      <c r="V1347" t="s">
        <v>346</v>
      </c>
      <c r="W1347" t="s">
        <v>28</v>
      </c>
    </row>
    <row r="1348" spans="1:23">
      <c r="A1348" t="s">
        <v>1983</v>
      </c>
      <c r="B1348" t="s">
        <v>1984</v>
      </c>
      <c r="C1348" t="s">
        <v>22</v>
      </c>
      <c r="D1348" t="s">
        <v>13035</v>
      </c>
      <c r="E1348" t="s">
        <v>13036</v>
      </c>
      <c r="F1348" t="s">
        <v>23</v>
      </c>
      <c r="G1348" t="s">
        <v>24</v>
      </c>
      <c r="H1348" t="s">
        <v>22</v>
      </c>
      <c r="I1348" t="s">
        <v>22</v>
      </c>
      <c r="J1348" t="s">
        <v>22</v>
      </c>
      <c r="K1348" t="s">
        <v>22</v>
      </c>
      <c r="L1348" t="s">
        <v>22</v>
      </c>
      <c r="M1348" t="s">
        <v>25</v>
      </c>
      <c r="N1348" t="s">
        <v>22</v>
      </c>
      <c r="O1348" t="s">
        <v>22</v>
      </c>
      <c r="P1348" t="s">
        <v>22</v>
      </c>
      <c r="Q1348" t="s">
        <v>26</v>
      </c>
      <c r="R1348" t="s">
        <v>1985</v>
      </c>
      <c r="S1348" t="s">
        <v>27</v>
      </c>
      <c r="T1348" t="s">
        <v>24</v>
      </c>
      <c r="U1348" t="s">
        <v>28</v>
      </c>
      <c r="V1348" t="s">
        <v>346</v>
      </c>
      <c r="W1348" t="s">
        <v>28</v>
      </c>
    </row>
    <row r="1349" spans="1:23">
      <c r="A1349" t="s">
        <v>1986</v>
      </c>
      <c r="B1349" t="s">
        <v>1987</v>
      </c>
      <c r="C1349" t="s">
        <v>22</v>
      </c>
      <c r="D1349" t="s">
        <v>13037</v>
      </c>
      <c r="E1349" t="s">
        <v>13038</v>
      </c>
      <c r="F1349" t="s">
        <v>23</v>
      </c>
      <c r="G1349" t="s">
        <v>24</v>
      </c>
      <c r="H1349" t="s">
        <v>22</v>
      </c>
      <c r="I1349" t="s">
        <v>22</v>
      </c>
      <c r="J1349" t="s">
        <v>22</v>
      </c>
      <c r="K1349" t="s">
        <v>22</v>
      </c>
      <c r="L1349" t="s">
        <v>22</v>
      </c>
      <c r="M1349" t="s">
        <v>25</v>
      </c>
      <c r="N1349" t="s">
        <v>22</v>
      </c>
      <c r="O1349" t="s">
        <v>22</v>
      </c>
      <c r="P1349" t="s">
        <v>22</v>
      </c>
      <c r="Q1349" t="s">
        <v>26</v>
      </c>
      <c r="R1349" t="s">
        <v>1988</v>
      </c>
      <c r="S1349" t="s">
        <v>27</v>
      </c>
      <c r="T1349" t="s">
        <v>24</v>
      </c>
      <c r="U1349" t="s">
        <v>28</v>
      </c>
      <c r="V1349" t="s">
        <v>346</v>
      </c>
      <c r="W1349" t="s">
        <v>28</v>
      </c>
    </row>
    <row r="1350" spans="1:23">
      <c r="A1350" t="s">
        <v>1989</v>
      </c>
      <c r="B1350" t="s">
        <v>1990</v>
      </c>
      <c r="C1350" t="s">
        <v>22</v>
      </c>
      <c r="D1350" t="s">
        <v>13039</v>
      </c>
      <c r="E1350" t="s">
        <v>13040</v>
      </c>
      <c r="F1350" t="s">
        <v>23</v>
      </c>
      <c r="G1350" t="s">
        <v>24</v>
      </c>
      <c r="H1350" t="s">
        <v>22</v>
      </c>
      <c r="I1350" t="s">
        <v>22</v>
      </c>
      <c r="J1350" t="s">
        <v>22</v>
      </c>
      <c r="K1350" t="s">
        <v>22</v>
      </c>
      <c r="L1350" t="s">
        <v>22</v>
      </c>
      <c r="M1350" t="s">
        <v>25</v>
      </c>
      <c r="N1350" t="s">
        <v>22</v>
      </c>
      <c r="O1350" t="s">
        <v>22</v>
      </c>
      <c r="P1350" t="s">
        <v>22</v>
      </c>
      <c r="Q1350" t="s">
        <v>26</v>
      </c>
      <c r="R1350" t="s">
        <v>1991</v>
      </c>
      <c r="S1350" t="s">
        <v>27</v>
      </c>
      <c r="T1350" t="s">
        <v>24</v>
      </c>
      <c r="U1350" t="s">
        <v>28</v>
      </c>
      <c r="V1350" t="s">
        <v>346</v>
      </c>
      <c r="W1350" t="s">
        <v>28</v>
      </c>
    </row>
    <row r="1351" spans="1:23">
      <c r="A1351" t="s">
        <v>1992</v>
      </c>
      <c r="B1351" t="s">
        <v>1993</v>
      </c>
      <c r="C1351" t="s">
        <v>22</v>
      </c>
      <c r="D1351" t="s">
        <v>13041</v>
      </c>
      <c r="E1351" t="s">
        <v>13042</v>
      </c>
      <c r="F1351" t="s">
        <v>23</v>
      </c>
      <c r="G1351" t="s">
        <v>24</v>
      </c>
      <c r="H1351" t="s">
        <v>22</v>
      </c>
      <c r="I1351" t="s">
        <v>22</v>
      </c>
      <c r="J1351" t="s">
        <v>22</v>
      </c>
      <c r="K1351" t="s">
        <v>22</v>
      </c>
      <c r="L1351" t="s">
        <v>22</v>
      </c>
      <c r="M1351" t="s">
        <v>25</v>
      </c>
      <c r="N1351" t="s">
        <v>22</v>
      </c>
      <c r="O1351" t="s">
        <v>22</v>
      </c>
      <c r="P1351" t="s">
        <v>22</v>
      </c>
      <c r="Q1351" t="s">
        <v>26</v>
      </c>
      <c r="R1351" t="s">
        <v>1994</v>
      </c>
      <c r="S1351" t="s">
        <v>27</v>
      </c>
      <c r="T1351" t="s">
        <v>24</v>
      </c>
      <c r="U1351" t="s">
        <v>28</v>
      </c>
      <c r="V1351" t="s">
        <v>346</v>
      </c>
      <c r="W1351" t="s">
        <v>28</v>
      </c>
    </row>
    <row r="1352" spans="1:23">
      <c r="A1352" t="s">
        <v>1995</v>
      </c>
      <c r="B1352" t="s">
        <v>1996</v>
      </c>
      <c r="C1352" t="s">
        <v>22</v>
      </c>
      <c r="D1352" t="s">
        <v>13043</v>
      </c>
      <c r="E1352" t="s">
        <v>13044</v>
      </c>
      <c r="F1352" t="s">
        <v>23</v>
      </c>
      <c r="G1352" t="s">
        <v>24</v>
      </c>
      <c r="H1352" t="s">
        <v>22</v>
      </c>
      <c r="I1352" t="s">
        <v>22</v>
      </c>
      <c r="J1352" t="s">
        <v>22</v>
      </c>
      <c r="K1352" t="s">
        <v>22</v>
      </c>
      <c r="L1352" t="s">
        <v>22</v>
      </c>
      <c r="M1352" t="s">
        <v>25</v>
      </c>
      <c r="N1352" t="s">
        <v>22</v>
      </c>
      <c r="O1352" t="s">
        <v>22</v>
      </c>
      <c r="P1352" t="s">
        <v>22</v>
      </c>
      <c r="Q1352" t="s">
        <v>26</v>
      </c>
      <c r="R1352" t="s">
        <v>1997</v>
      </c>
      <c r="S1352" t="s">
        <v>27</v>
      </c>
      <c r="T1352" t="s">
        <v>24</v>
      </c>
      <c r="U1352" t="s">
        <v>28</v>
      </c>
      <c r="V1352" t="s">
        <v>346</v>
      </c>
      <c r="W1352" t="s">
        <v>28</v>
      </c>
    </row>
    <row r="1353" spans="1:23">
      <c r="A1353" t="s">
        <v>1998</v>
      </c>
      <c r="B1353" t="s">
        <v>1999</v>
      </c>
      <c r="C1353" t="s">
        <v>22</v>
      </c>
      <c r="D1353" t="s">
        <v>13045</v>
      </c>
      <c r="E1353" t="s">
        <v>13046</v>
      </c>
      <c r="F1353" t="s">
        <v>23</v>
      </c>
      <c r="G1353" t="s">
        <v>24</v>
      </c>
      <c r="H1353" t="s">
        <v>22</v>
      </c>
      <c r="I1353" t="s">
        <v>22</v>
      </c>
      <c r="J1353" t="s">
        <v>22</v>
      </c>
      <c r="K1353" t="s">
        <v>22</v>
      </c>
      <c r="L1353" t="s">
        <v>22</v>
      </c>
      <c r="M1353" t="s">
        <v>25</v>
      </c>
      <c r="N1353" t="s">
        <v>22</v>
      </c>
      <c r="O1353" t="s">
        <v>22</v>
      </c>
      <c r="P1353" t="s">
        <v>22</v>
      </c>
      <c r="Q1353" t="s">
        <v>26</v>
      </c>
      <c r="R1353" t="s">
        <v>2000</v>
      </c>
      <c r="S1353" t="s">
        <v>27</v>
      </c>
      <c r="T1353" t="s">
        <v>24</v>
      </c>
      <c r="U1353" t="s">
        <v>28</v>
      </c>
      <c r="V1353" t="s">
        <v>346</v>
      </c>
      <c r="W1353" t="s">
        <v>28</v>
      </c>
    </row>
    <row r="1354" spans="1:23">
      <c r="A1354" t="s">
        <v>2001</v>
      </c>
      <c r="B1354" t="s">
        <v>2002</v>
      </c>
      <c r="C1354" t="s">
        <v>22</v>
      </c>
      <c r="D1354" t="s">
        <v>13047</v>
      </c>
      <c r="E1354" t="s">
        <v>13048</v>
      </c>
      <c r="F1354" t="s">
        <v>23</v>
      </c>
      <c r="G1354" t="s">
        <v>24</v>
      </c>
      <c r="H1354" t="s">
        <v>22</v>
      </c>
      <c r="I1354" t="s">
        <v>22</v>
      </c>
      <c r="J1354" t="s">
        <v>22</v>
      </c>
      <c r="K1354" t="s">
        <v>22</v>
      </c>
      <c r="L1354" t="s">
        <v>22</v>
      </c>
      <c r="M1354" t="s">
        <v>25</v>
      </c>
      <c r="N1354" t="s">
        <v>22</v>
      </c>
      <c r="O1354" t="s">
        <v>22</v>
      </c>
      <c r="P1354" t="s">
        <v>22</v>
      </c>
      <c r="Q1354" t="s">
        <v>26</v>
      </c>
      <c r="R1354" t="s">
        <v>2003</v>
      </c>
      <c r="S1354" t="s">
        <v>27</v>
      </c>
      <c r="T1354" t="s">
        <v>24</v>
      </c>
      <c r="U1354" t="s">
        <v>28</v>
      </c>
      <c r="V1354" t="s">
        <v>346</v>
      </c>
      <c r="W1354" t="s">
        <v>28</v>
      </c>
    </row>
    <row r="1355" spans="1:23">
      <c r="A1355" t="s">
        <v>2004</v>
      </c>
      <c r="B1355" t="s">
        <v>2005</v>
      </c>
      <c r="C1355" t="s">
        <v>22</v>
      </c>
      <c r="D1355" t="s">
        <v>13049</v>
      </c>
      <c r="E1355" t="s">
        <v>13050</v>
      </c>
      <c r="F1355" t="s">
        <v>23</v>
      </c>
      <c r="G1355" t="s">
        <v>24</v>
      </c>
      <c r="H1355" t="s">
        <v>22</v>
      </c>
      <c r="I1355" t="s">
        <v>22</v>
      </c>
      <c r="J1355" t="s">
        <v>22</v>
      </c>
      <c r="K1355" t="s">
        <v>22</v>
      </c>
      <c r="L1355" t="s">
        <v>22</v>
      </c>
      <c r="M1355" t="s">
        <v>25</v>
      </c>
      <c r="N1355" t="s">
        <v>22</v>
      </c>
      <c r="O1355" t="s">
        <v>22</v>
      </c>
      <c r="P1355" t="s">
        <v>22</v>
      </c>
      <c r="Q1355" t="s">
        <v>26</v>
      </c>
      <c r="R1355" t="s">
        <v>2006</v>
      </c>
      <c r="S1355" t="s">
        <v>27</v>
      </c>
      <c r="T1355" t="s">
        <v>24</v>
      </c>
      <c r="U1355" t="s">
        <v>28</v>
      </c>
      <c r="V1355" t="s">
        <v>29</v>
      </c>
      <c r="W1355" t="s">
        <v>28</v>
      </c>
    </row>
    <row r="1356" spans="1:23">
      <c r="A1356" t="s">
        <v>2007</v>
      </c>
      <c r="B1356" t="s">
        <v>2008</v>
      </c>
      <c r="C1356" t="s">
        <v>22</v>
      </c>
      <c r="D1356" t="s">
        <v>13051</v>
      </c>
      <c r="E1356" t="s">
        <v>13052</v>
      </c>
      <c r="F1356" t="s">
        <v>23</v>
      </c>
      <c r="G1356" t="s">
        <v>24</v>
      </c>
      <c r="H1356" t="s">
        <v>22</v>
      </c>
      <c r="I1356" t="s">
        <v>22</v>
      </c>
      <c r="J1356" t="s">
        <v>22</v>
      </c>
      <c r="K1356" t="s">
        <v>22</v>
      </c>
      <c r="L1356" t="s">
        <v>22</v>
      </c>
      <c r="M1356" t="s">
        <v>25</v>
      </c>
      <c r="N1356" t="s">
        <v>22</v>
      </c>
      <c r="O1356" t="s">
        <v>22</v>
      </c>
      <c r="P1356" t="s">
        <v>22</v>
      </c>
      <c r="Q1356" t="s">
        <v>26</v>
      </c>
      <c r="R1356" t="s">
        <v>2009</v>
      </c>
      <c r="S1356" t="s">
        <v>27</v>
      </c>
      <c r="T1356" t="s">
        <v>24</v>
      </c>
      <c r="U1356" t="s">
        <v>28</v>
      </c>
      <c r="V1356" t="s">
        <v>30</v>
      </c>
      <c r="W1356" t="s">
        <v>28</v>
      </c>
    </row>
    <row r="1357" spans="1:23">
      <c r="A1357" t="s">
        <v>2010</v>
      </c>
      <c r="B1357" t="s">
        <v>2011</v>
      </c>
      <c r="C1357" t="s">
        <v>22</v>
      </c>
      <c r="D1357" t="s">
        <v>13053</v>
      </c>
      <c r="E1357" t="s">
        <v>13054</v>
      </c>
      <c r="F1357" t="s">
        <v>23</v>
      </c>
      <c r="G1357" t="s">
        <v>24</v>
      </c>
      <c r="H1357" t="s">
        <v>22</v>
      </c>
      <c r="I1357" t="s">
        <v>22</v>
      </c>
      <c r="J1357" t="s">
        <v>22</v>
      </c>
      <c r="K1357" t="s">
        <v>22</v>
      </c>
      <c r="L1357" t="s">
        <v>22</v>
      </c>
      <c r="M1357" t="s">
        <v>25</v>
      </c>
      <c r="N1357" t="s">
        <v>22</v>
      </c>
      <c r="O1357" t="s">
        <v>22</v>
      </c>
      <c r="P1357" t="s">
        <v>22</v>
      </c>
      <c r="Q1357" t="s">
        <v>26</v>
      </c>
      <c r="R1357" t="s">
        <v>2012</v>
      </c>
      <c r="S1357" t="s">
        <v>27</v>
      </c>
      <c r="T1357" t="s">
        <v>24</v>
      </c>
      <c r="U1357" t="s">
        <v>28</v>
      </c>
      <c r="V1357" t="s">
        <v>346</v>
      </c>
      <c r="W1357" t="s">
        <v>28</v>
      </c>
    </row>
    <row r="1358" spans="1:23">
      <c r="A1358" t="s">
        <v>2013</v>
      </c>
      <c r="B1358" t="s">
        <v>2014</v>
      </c>
      <c r="C1358" t="s">
        <v>22</v>
      </c>
      <c r="D1358" t="s">
        <v>13055</v>
      </c>
      <c r="E1358" t="s">
        <v>13056</v>
      </c>
      <c r="F1358" t="s">
        <v>23</v>
      </c>
      <c r="G1358" t="s">
        <v>24</v>
      </c>
      <c r="H1358" t="s">
        <v>22</v>
      </c>
      <c r="I1358" t="s">
        <v>22</v>
      </c>
      <c r="J1358" t="s">
        <v>22</v>
      </c>
      <c r="K1358" t="s">
        <v>22</v>
      </c>
      <c r="L1358" t="s">
        <v>22</v>
      </c>
      <c r="M1358" t="s">
        <v>25</v>
      </c>
      <c r="N1358" t="s">
        <v>22</v>
      </c>
      <c r="O1358" t="s">
        <v>22</v>
      </c>
      <c r="P1358" t="s">
        <v>22</v>
      </c>
      <c r="Q1358" t="s">
        <v>26</v>
      </c>
      <c r="R1358" t="s">
        <v>2015</v>
      </c>
      <c r="S1358" t="s">
        <v>27</v>
      </c>
      <c r="T1358" t="s">
        <v>24</v>
      </c>
      <c r="U1358" t="s">
        <v>28</v>
      </c>
      <c r="V1358" t="s">
        <v>346</v>
      </c>
      <c r="W1358" t="s">
        <v>28</v>
      </c>
    </row>
    <row r="1359" spans="1:23">
      <c r="A1359" t="s">
        <v>2016</v>
      </c>
      <c r="B1359" t="s">
        <v>2017</v>
      </c>
      <c r="C1359" t="s">
        <v>22</v>
      </c>
      <c r="D1359" t="s">
        <v>13057</v>
      </c>
      <c r="E1359" t="s">
        <v>13058</v>
      </c>
      <c r="F1359" t="s">
        <v>23</v>
      </c>
      <c r="G1359" t="s">
        <v>24</v>
      </c>
      <c r="H1359" t="s">
        <v>22</v>
      </c>
      <c r="I1359" t="s">
        <v>22</v>
      </c>
      <c r="J1359" t="s">
        <v>22</v>
      </c>
      <c r="K1359" t="s">
        <v>22</v>
      </c>
      <c r="L1359" t="s">
        <v>22</v>
      </c>
      <c r="M1359" t="s">
        <v>25</v>
      </c>
      <c r="N1359" t="s">
        <v>22</v>
      </c>
      <c r="O1359" t="s">
        <v>22</v>
      </c>
      <c r="P1359" t="s">
        <v>22</v>
      </c>
      <c r="Q1359" t="s">
        <v>26</v>
      </c>
      <c r="R1359" t="s">
        <v>2018</v>
      </c>
      <c r="S1359" t="s">
        <v>27</v>
      </c>
      <c r="T1359" t="s">
        <v>24</v>
      </c>
      <c r="U1359" t="s">
        <v>28</v>
      </c>
      <c r="V1359" t="s">
        <v>346</v>
      </c>
      <c r="W1359" t="s">
        <v>28</v>
      </c>
    </row>
    <row r="1360" spans="1:23">
      <c r="A1360" t="s">
        <v>2019</v>
      </c>
      <c r="B1360" t="s">
        <v>2020</v>
      </c>
      <c r="C1360" t="s">
        <v>22</v>
      </c>
      <c r="D1360" t="s">
        <v>13059</v>
      </c>
      <c r="E1360" t="s">
        <v>13060</v>
      </c>
      <c r="F1360" t="s">
        <v>23</v>
      </c>
      <c r="G1360" t="s">
        <v>24</v>
      </c>
      <c r="H1360" t="s">
        <v>22</v>
      </c>
      <c r="I1360" t="s">
        <v>22</v>
      </c>
      <c r="J1360" t="s">
        <v>22</v>
      </c>
      <c r="K1360" t="s">
        <v>22</v>
      </c>
      <c r="L1360" t="s">
        <v>22</v>
      </c>
      <c r="M1360" t="s">
        <v>25</v>
      </c>
      <c r="N1360" t="s">
        <v>22</v>
      </c>
      <c r="O1360" t="s">
        <v>22</v>
      </c>
      <c r="P1360" t="s">
        <v>22</v>
      </c>
      <c r="Q1360" t="s">
        <v>26</v>
      </c>
      <c r="R1360" t="s">
        <v>2021</v>
      </c>
      <c r="S1360" t="s">
        <v>27</v>
      </c>
      <c r="T1360" t="s">
        <v>24</v>
      </c>
      <c r="U1360" t="s">
        <v>28</v>
      </c>
      <c r="V1360" t="s">
        <v>346</v>
      </c>
      <c r="W1360" t="s">
        <v>28</v>
      </c>
    </row>
    <row r="1361" spans="1:23">
      <c r="A1361" t="s">
        <v>2022</v>
      </c>
      <c r="B1361" t="s">
        <v>2023</v>
      </c>
      <c r="C1361" t="s">
        <v>22</v>
      </c>
      <c r="D1361" t="s">
        <v>13061</v>
      </c>
      <c r="E1361" t="s">
        <v>13062</v>
      </c>
      <c r="F1361" t="s">
        <v>23</v>
      </c>
      <c r="G1361" t="s">
        <v>24</v>
      </c>
      <c r="H1361" t="s">
        <v>22</v>
      </c>
      <c r="I1361" t="s">
        <v>22</v>
      </c>
      <c r="J1361" t="s">
        <v>22</v>
      </c>
      <c r="K1361" t="s">
        <v>22</v>
      </c>
      <c r="L1361" t="s">
        <v>22</v>
      </c>
      <c r="M1361" t="s">
        <v>25</v>
      </c>
      <c r="N1361" t="s">
        <v>22</v>
      </c>
      <c r="O1361" t="s">
        <v>22</v>
      </c>
      <c r="P1361" t="s">
        <v>22</v>
      </c>
      <c r="Q1361" t="s">
        <v>26</v>
      </c>
      <c r="R1361" t="s">
        <v>2024</v>
      </c>
      <c r="S1361" t="s">
        <v>27</v>
      </c>
      <c r="T1361" t="s">
        <v>24</v>
      </c>
      <c r="U1361" t="s">
        <v>28</v>
      </c>
      <c r="V1361" t="s">
        <v>30</v>
      </c>
      <c r="W1361" t="s">
        <v>28</v>
      </c>
    </row>
    <row r="1362" spans="1:23">
      <c r="A1362" t="s">
        <v>2025</v>
      </c>
      <c r="B1362" t="s">
        <v>2026</v>
      </c>
      <c r="C1362" t="s">
        <v>22</v>
      </c>
      <c r="D1362" t="s">
        <v>13063</v>
      </c>
      <c r="E1362" t="s">
        <v>13064</v>
      </c>
      <c r="F1362" t="s">
        <v>23</v>
      </c>
      <c r="G1362" t="s">
        <v>24</v>
      </c>
      <c r="H1362" t="s">
        <v>22</v>
      </c>
      <c r="I1362" t="s">
        <v>22</v>
      </c>
      <c r="J1362" t="s">
        <v>22</v>
      </c>
      <c r="K1362" t="s">
        <v>22</v>
      </c>
      <c r="L1362" t="s">
        <v>22</v>
      </c>
      <c r="M1362" t="s">
        <v>25</v>
      </c>
      <c r="N1362" t="s">
        <v>22</v>
      </c>
      <c r="O1362" t="s">
        <v>22</v>
      </c>
      <c r="P1362" t="s">
        <v>22</v>
      </c>
      <c r="Q1362" t="s">
        <v>26</v>
      </c>
      <c r="R1362" t="s">
        <v>2027</v>
      </c>
      <c r="S1362" t="s">
        <v>27</v>
      </c>
      <c r="T1362" t="s">
        <v>24</v>
      </c>
      <c r="U1362" t="s">
        <v>28</v>
      </c>
      <c r="V1362" t="s">
        <v>29</v>
      </c>
      <c r="W1362" t="s">
        <v>28</v>
      </c>
    </row>
    <row r="1363" spans="1:23">
      <c r="A1363" t="s">
        <v>2028</v>
      </c>
      <c r="B1363" t="s">
        <v>2029</v>
      </c>
      <c r="C1363" t="s">
        <v>22</v>
      </c>
      <c r="D1363" t="s">
        <v>13065</v>
      </c>
      <c r="E1363" t="s">
        <v>13066</v>
      </c>
      <c r="F1363" t="s">
        <v>23</v>
      </c>
      <c r="G1363" t="s">
        <v>24</v>
      </c>
      <c r="H1363" t="s">
        <v>22</v>
      </c>
      <c r="I1363" t="s">
        <v>22</v>
      </c>
      <c r="J1363" t="s">
        <v>22</v>
      </c>
      <c r="K1363" t="s">
        <v>22</v>
      </c>
      <c r="L1363" t="s">
        <v>22</v>
      </c>
      <c r="M1363" t="s">
        <v>25</v>
      </c>
      <c r="N1363" t="s">
        <v>22</v>
      </c>
      <c r="O1363" t="s">
        <v>22</v>
      </c>
      <c r="P1363" t="s">
        <v>22</v>
      </c>
      <c r="Q1363" t="s">
        <v>26</v>
      </c>
      <c r="R1363" t="s">
        <v>2030</v>
      </c>
      <c r="S1363" t="s">
        <v>27</v>
      </c>
      <c r="T1363" t="s">
        <v>24</v>
      </c>
      <c r="U1363" t="s">
        <v>28</v>
      </c>
      <c r="V1363" t="s">
        <v>29</v>
      </c>
      <c r="W1363" t="s">
        <v>28</v>
      </c>
    </row>
    <row r="1364" spans="1:23">
      <c r="A1364" t="s">
        <v>8502</v>
      </c>
      <c r="B1364" t="s">
        <v>8503</v>
      </c>
      <c r="C1364" t="s">
        <v>22</v>
      </c>
      <c r="D1364" t="s">
        <v>13067</v>
      </c>
      <c r="E1364" t="s">
        <v>13068</v>
      </c>
      <c r="F1364" t="s">
        <v>23</v>
      </c>
      <c r="G1364" t="s">
        <v>24</v>
      </c>
      <c r="H1364" t="s">
        <v>22</v>
      </c>
      <c r="I1364" t="s">
        <v>22</v>
      </c>
      <c r="J1364" t="s">
        <v>22</v>
      </c>
      <c r="K1364" t="s">
        <v>22</v>
      </c>
      <c r="L1364" t="s">
        <v>22</v>
      </c>
      <c r="M1364" t="s">
        <v>25</v>
      </c>
      <c r="N1364" t="s">
        <v>22</v>
      </c>
      <c r="O1364" t="s">
        <v>22</v>
      </c>
      <c r="P1364" t="s">
        <v>22</v>
      </c>
      <c r="Q1364" t="s">
        <v>26</v>
      </c>
      <c r="R1364" t="s">
        <v>8504</v>
      </c>
      <c r="S1364" t="s">
        <v>27</v>
      </c>
      <c r="T1364" t="s">
        <v>24</v>
      </c>
      <c r="U1364" t="s">
        <v>28</v>
      </c>
      <c r="V1364" t="s">
        <v>29</v>
      </c>
      <c r="W1364" t="s">
        <v>28</v>
      </c>
    </row>
    <row r="1365" spans="1:23">
      <c r="A1365" t="s">
        <v>8505</v>
      </c>
      <c r="B1365" t="s">
        <v>8506</v>
      </c>
      <c r="C1365" t="s">
        <v>22</v>
      </c>
      <c r="D1365" t="s">
        <v>13069</v>
      </c>
      <c r="E1365" t="s">
        <v>13070</v>
      </c>
      <c r="F1365" t="s">
        <v>23</v>
      </c>
      <c r="G1365" t="s">
        <v>24</v>
      </c>
      <c r="H1365" t="s">
        <v>22</v>
      </c>
      <c r="I1365" t="s">
        <v>22</v>
      </c>
      <c r="J1365" t="s">
        <v>22</v>
      </c>
      <c r="K1365" t="s">
        <v>22</v>
      </c>
      <c r="L1365" t="s">
        <v>22</v>
      </c>
      <c r="M1365" t="s">
        <v>25</v>
      </c>
      <c r="N1365" t="s">
        <v>22</v>
      </c>
      <c r="O1365" t="s">
        <v>22</v>
      </c>
      <c r="P1365" t="s">
        <v>22</v>
      </c>
      <c r="Q1365" t="s">
        <v>26</v>
      </c>
      <c r="R1365" t="s">
        <v>8507</v>
      </c>
      <c r="S1365" t="s">
        <v>27</v>
      </c>
      <c r="T1365" t="s">
        <v>24</v>
      </c>
      <c r="U1365" t="s">
        <v>28</v>
      </c>
      <c r="V1365" t="s">
        <v>29</v>
      </c>
      <c r="W1365" t="s">
        <v>28</v>
      </c>
    </row>
    <row r="1366" spans="1:23">
      <c r="A1366" t="s">
        <v>8508</v>
      </c>
      <c r="B1366" t="s">
        <v>8509</v>
      </c>
      <c r="C1366" t="s">
        <v>22</v>
      </c>
      <c r="D1366" t="s">
        <v>13071</v>
      </c>
      <c r="E1366" t="s">
        <v>13072</v>
      </c>
      <c r="F1366" t="s">
        <v>23</v>
      </c>
      <c r="G1366" t="s">
        <v>24</v>
      </c>
      <c r="H1366" t="s">
        <v>22</v>
      </c>
      <c r="I1366" t="s">
        <v>22</v>
      </c>
      <c r="J1366" t="s">
        <v>22</v>
      </c>
      <c r="K1366" t="s">
        <v>22</v>
      </c>
      <c r="L1366" t="s">
        <v>22</v>
      </c>
      <c r="M1366" t="s">
        <v>25</v>
      </c>
      <c r="N1366" t="s">
        <v>22</v>
      </c>
      <c r="O1366" t="s">
        <v>22</v>
      </c>
      <c r="P1366" t="s">
        <v>22</v>
      </c>
      <c r="Q1366" t="s">
        <v>26</v>
      </c>
      <c r="R1366" t="s">
        <v>8510</v>
      </c>
      <c r="S1366" t="s">
        <v>27</v>
      </c>
      <c r="T1366" t="s">
        <v>24</v>
      </c>
      <c r="U1366" t="s">
        <v>28</v>
      </c>
      <c r="V1366" t="s">
        <v>29</v>
      </c>
      <c r="W1366" t="s">
        <v>28</v>
      </c>
    </row>
    <row r="1367" spans="1:23">
      <c r="A1367" t="s">
        <v>8511</v>
      </c>
      <c r="B1367" t="s">
        <v>8512</v>
      </c>
      <c r="C1367" t="s">
        <v>22</v>
      </c>
      <c r="D1367" t="s">
        <v>13073</v>
      </c>
      <c r="E1367" t="s">
        <v>13074</v>
      </c>
      <c r="F1367" t="s">
        <v>23</v>
      </c>
      <c r="G1367" t="s">
        <v>24</v>
      </c>
      <c r="H1367" t="s">
        <v>22</v>
      </c>
      <c r="I1367" t="s">
        <v>22</v>
      </c>
      <c r="J1367" t="s">
        <v>22</v>
      </c>
      <c r="K1367" t="s">
        <v>22</v>
      </c>
      <c r="L1367" t="s">
        <v>22</v>
      </c>
      <c r="M1367" t="s">
        <v>25</v>
      </c>
      <c r="N1367" t="s">
        <v>22</v>
      </c>
      <c r="O1367" t="s">
        <v>22</v>
      </c>
      <c r="P1367" t="s">
        <v>22</v>
      </c>
      <c r="Q1367" t="s">
        <v>26</v>
      </c>
      <c r="R1367" t="s">
        <v>8513</v>
      </c>
      <c r="S1367" t="s">
        <v>27</v>
      </c>
      <c r="T1367" t="s">
        <v>24</v>
      </c>
      <c r="U1367" t="s">
        <v>28</v>
      </c>
      <c r="V1367" t="s">
        <v>29</v>
      </c>
      <c r="W1367" t="s">
        <v>28</v>
      </c>
    </row>
    <row r="1368" spans="1:23">
      <c r="A1368" t="s">
        <v>9441</v>
      </c>
      <c r="B1368" t="s">
        <v>9442</v>
      </c>
      <c r="C1368" t="s">
        <v>22</v>
      </c>
      <c r="D1368" t="s">
        <v>13075</v>
      </c>
      <c r="E1368" t="s">
        <v>13076</v>
      </c>
      <c r="F1368" t="s">
        <v>23</v>
      </c>
      <c r="G1368" t="s">
        <v>24</v>
      </c>
      <c r="H1368" t="s">
        <v>22</v>
      </c>
      <c r="I1368" t="s">
        <v>22</v>
      </c>
      <c r="J1368" t="s">
        <v>22</v>
      </c>
      <c r="K1368" t="s">
        <v>22</v>
      </c>
      <c r="L1368" t="s">
        <v>22</v>
      </c>
      <c r="M1368" t="s">
        <v>25</v>
      </c>
      <c r="N1368" t="s">
        <v>22</v>
      </c>
      <c r="O1368" t="s">
        <v>22</v>
      </c>
      <c r="P1368" t="s">
        <v>22</v>
      </c>
      <c r="Q1368" t="s">
        <v>26</v>
      </c>
      <c r="R1368" t="s">
        <v>9443</v>
      </c>
      <c r="S1368" t="s">
        <v>27</v>
      </c>
      <c r="T1368" t="s">
        <v>24</v>
      </c>
      <c r="U1368" t="s">
        <v>28</v>
      </c>
      <c r="V1368" t="s">
        <v>29</v>
      </c>
      <c r="W1368" t="s">
        <v>28</v>
      </c>
    </row>
    <row r="1369" spans="1:23">
      <c r="A1369" t="s">
        <v>9444</v>
      </c>
      <c r="B1369" t="s">
        <v>9445</v>
      </c>
      <c r="C1369" t="s">
        <v>22</v>
      </c>
      <c r="D1369" t="s">
        <v>13077</v>
      </c>
      <c r="E1369" t="s">
        <v>13078</v>
      </c>
      <c r="F1369" t="s">
        <v>23</v>
      </c>
      <c r="G1369" t="s">
        <v>24</v>
      </c>
      <c r="H1369" t="s">
        <v>22</v>
      </c>
      <c r="I1369" t="s">
        <v>22</v>
      </c>
      <c r="J1369" t="s">
        <v>22</v>
      </c>
      <c r="K1369" t="s">
        <v>22</v>
      </c>
      <c r="L1369" t="s">
        <v>22</v>
      </c>
      <c r="M1369" t="s">
        <v>25</v>
      </c>
      <c r="N1369" t="s">
        <v>22</v>
      </c>
      <c r="O1369" t="s">
        <v>22</v>
      </c>
      <c r="P1369" t="s">
        <v>22</v>
      </c>
      <c r="Q1369" t="s">
        <v>26</v>
      </c>
      <c r="R1369" t="s">
        <v>9446</v>
      </c>
      <c r="S1369" t="s">
        <v>27</v>
      </c>
      <c r="T1369" t="s">
        <v>24</v>
      </c>
      <c r="U1369" t="s">
        <v>28</v>
      </c>
      <c r="V1369" t="s">
        <v>29</v>
      </c>
      <c r="W1369" t="s">
        <v>28</v>
      </c>
    </row>
    <row r="1370" spans="1:23">
      <c r="A1370" t="s">
        <v>9447</v>
      </c>
      <c r="B1370" t="s">
        <v>9448</v>
      </c>
      <c r="C1370" t="s">
        <v>22</v>
      </c>
      <c r="D1370" t="s">
        <v>13079</v>
      </c>
      <c r="E1370" t="s">
        <v>13080</v>
      </c>
      <c r="F1370" t="s">
        <v>23</v>
      </c>
      <c r="G1370" t="s">
        <v>24</v>
      </c>
      <c r="H1370" t="s">
        <v>22</v>
      </c>
      <c r="I1370" t="s">
        <v>22</v>
      </c>
      <c r="J1370" t="s">
        <v>22</v>
      </c>
      <c r="K1370" t="s">
        <v>22</v>
      </c>
      <c r="L1370" t="s">
        <v>22</v>
      </c>
      <c r="M1370" t="s">
        <v>25</v>
      </c>
      <c r="N1370" t="s">
        <v>22</v>
      </c>
      <c r="O1370" t="s">
        <v>22</v>
      </c>
      <c r="P1370" t="s">
        <v>22</v>
      </c>
      <c r="Q1370" t="s">
        <v>26</v>
      </c>
      <c r="R1370" t="s">
        <v>9449</v>
      </c>
      <c r="S1370" t="s">
        <v>27</v>
      </c>
      <c r="T1370" t="s">
        <v>24</v>
      </c>
      <c r="U1370" t="s">
        <v>28</v>
      </c>
      <c r="V1370" t="s">
        <v>30</v>
      </c>
      <c r="W1370" t="s">
        <v>28</v>
      </c>
    </row>
    <row r="1371" spans="1:23">
      <c r="A1371" t="s">
        <v>9450</v>
      </c>
      <c r="B1371" t="s">
        <v>9451</v>
      </c>
      <c r="C1371" t="s">
        <v>22</v>
      </c>
      <c r="D1371" t="s">
        <v>13081</v>
      </c>
      <c r="E1371" t="s">
        <v>13082</v>
      </c>
      <c r="F1371" t="s">
        <v>23</v>
      </c>
      <c r="G1371" t="s">
        <v>24</v>
      </c>
      <c r="H1371" t="s">
        <v>22</v>
      </c>
      <c r="I1371" t="s">
        <v>22</v>
      </c>
      <c r="J1371" t="s">
        <v>22</v>
      </c>
      <c r="K1371" t="s">
        <v>22</v>
      </c>
      <c r="L1371" t="s">
        <v>22</v>
      </c>
      <c r="M1371" t="s">
        <v>25</v>
      </c>
      <c r="N1371" t="s">
        <v>22</v>
      </c>
      <c r="O1371" t="s">
        <v>22</v>
      </c>
      <c r="P1371" t="s">
        <v>22</v>
      </c>
      <c r="Q1371" t="s">
        <v>26</v>
      </c>
      <c r="R1371" t="s">
        <v>9452</v>
      </c>
      <c r="S1371" t="s">
        <v>27</v>
      </c>
      <c r="T1371" t="s">
        <v>24</v>
      </c>
      <c r="U1371" t="s">
        <v>28</v>
      </c>
      <c r="V1371" t="s">
        <v>29</v>
      </c>
      <c r="W1371" t="s">
        <v>28</v>
      </c>
    </row>
    <row r="1372" spans="1:23">
      <c r="A1372" t="s">
        <v>9453</v>
      </c>
      <c r="B1372" t="s">
        <v>9454</v>
      </c>
      <c r="C1372" t="s">
        <v>22</v>
      </c>
      <c r="D1372" t="s">
        <v>13083</v>
      </c>
      <c r="E1372" t="s">
        <v>13084</v>
      </c>
      <c r="F1372" t="s">
        <v>23</v>
      </c>
      <c r="G1372" t="s">
        <v>24</v>
      </c>
      <c r="H1372" t="s">
        <v>22</v>
      </c>
      <c r="I1372" t="s">
        <v>22</v>
      </c>
      <c r="J1372" t="s">
        <v>22</v>
      </c>
      <c r="K1372" t="s">
        <v>22</v>
      </c>
      <c r="L1372" t="s">
        <v>22</v>
      </c>
      <c r="M1372" t="s">
        <v>25</v>
      </c>
      <c r="N1372" t="s">
        <v>22</v>
      </c>
      <c r="O1372" t="s">
        <v>22</v>
      </c>
      <c r="P1372" t="s">
        <v>22</v>
      </c>
      <c r="Q1372" t="s">
        <v>26</v>
      </c>
      <c r="R1372" t="s">
        <v>9455</v>
      </c>
      <c r="S1372" t="s">
        <v>27</v>
      </c>
      <c r="T1372" t="s">
        <v>24</v>
      </c>
      <c r="U1372" t="s">
        <v>28</v>
      </c>
      <c r="V1372" t="s">
        <v>29</v>
      </c>
      <c r="W1372" t="s">
        <v>28</v>
      </c>
    </row>
    <row r="1373" spans="1:23">
      <c r="A1373" t="s">
        <v>9456</v>
      </c>
      <c r="B1373" t="s">
        <v>9457</v>
      </c>
      <c r="C1373" t="s">
        <v>22</v>
      </c>
      <c r="D1373" t="s">
        <v>13085</v>
      </c>
      <c r="E1373" t="s">
        <v>13086</v>
      </c>
      <c r="F1373" t="s">
        <v>23</v>
      </c>
      <c r="G1373" t="s">
        <v>24</v>
      </c>
      <c r="H1373" t="s">
        <v>22</v>
      </c>
      <c r="I1373" t="s">
        <v>22</v>
      </c>
      <c r="J1373" t="s">
        <v>22</v>
      </c>
      <c r="K1373" t="s">
        <v>22</v>
      </c>
      <c r="L1373" t="s">
        <v>22</v>
      </c>
      <c r="M1373" t="s">
        <v>25</v>
      </c>
      <c r="N1373" t="s">
        <v>22</v>
      </c>
      <c r="O1373" t="s">
        <v>22</v>
      </c>
      <c r="P1373" t="s">
        <v>22</v>
      </c>
      <c r="Q1373" t="s">
        <v>26</v>
      </c>
      <c r="R1373" t="s">
        <v>9458</v>
      </c>
      <c r="S1373" t="s">
        <v>27</v>
      </c>
      <c r="T1373" t="s">
        <v>24</v>
      </c>
      <c r="U1373" t="s">
        <v>28</v>
      </c>
      <c r="V1373" t="s">
        <v>30</v>
      </c>
      <c r="W1373" t="s">
        <v>28</v>
      </c>
    </row>
    <row r="1374" spans="1:23">
      <c r="A1374" t="s">
        <v>9459</v>
      </c>
      <c r="B1374" t="s">
        <v>9460</v>
      </c>
      <c r="C1374" t="s">
        <v>22</v>
      </c>
      <c r="D1374" t="s">
        <v>13087</v>
      </c>
      <c r="E1374" t="s">
        <v>13088</v>
      </c>
      <c r="F1374" t="s">
        <v>23</v>
      </c>
      <c r="G1374" t="s">
        <v>24</v>
      </c>
      <c r="H1374" t="s">
        <v>22</v>
      </c>
      <c r="I1374" t="s">
        <v>22</v>
      </c>
      <c r="J1374" t="s">
        <v>22</v>
      </c>
      <c r="K1374" t="s">
        <v>22</v>
      </c>
      <c r="L1374" t="s">
        <v>22</v>
      </c>
      <c r="M1374" t="s">
        <v>25</v>
      </c>
      <c r="N1374" t="s">
        <v>22</v>
      </c>
      <c r="O1374" t="s">
        <v>22</v>
      </c>
      <c r="P1374" t="s">
        <v>22</v>
      </c>
      <c r="Q1374" t="s">
        <v>26</v>
      </c>
      <c r="R1374" t="s">
        <v>9461</v>
      </c>
      <c r="S1374" t="s">
        <v>27</v>
      </c>
      <c r="T1374" t="s">
        <v>24</v>
      </c>
      <c r="U1374" t="s">
        <v>28</v>
      </c>
      <c r="V1374" t="s">
        <v>29</v>
      </c>
      <c r="W1374" t="s">
        <v>28</v>
      </c>
    </row>
    <row r="1375" spans="1:23">
      <c r="A1375" t="s">
        <v>9462</v>
      </c>
      <c r="B1375" t="s">
        <v>9463</v>
      </c>
      <c r="C1375" t="s">
        <v>22</v>
      </c>
      <c r="D1375" t="s">
        <v>13089</v>
      </c>
      <c r="E1375" t="s">
        <v>13090</v>
      </c>
      <c r="F1375" t="s">
        <v>23</v>
      </c>
      <c r="G1375" t="s">
        <v>24</v>
      </c>
      <c r="H1375" t="s">
        <v>22</v>
      </c>
      <c r="I1375" t="s">
        <v>22</v>
      </c>
      <c r="J1375" t="s">
        <v>22</v>
      </c>
      <c r="K1375" t="s">
        <v>22</v>
      </c>
      <c r="L1375" t="s">
        <v>22</v>
      </c>
      <c r="M1375" t="s">
        <v>25</v>
      </c>
      <c r="N1375" t="s">
        <v>22</v>
      </c>
      <c r="O1375" t="s">
        <v>22</v>
      </c>
      <c r="P1375" t="s">
        <v>22</v>
      </c>
      <c r="Q1375" t="s">
        <v>26</v>
      </c>
      <c r="R1375" t="s">
        <v>9464</v>
      </c>
      <c r="S1375" t="s">
        <v>27</v>
      </c>
      <c r="T1375" t="s">
        <v>24</v>
      </c>
      <c r="U1375" t="s">
        <v>28</v>
      </c>
      <c r="V1375" t="s">
        <v>30</v>
      </c>
      <c r="W1375" t="s">
        <v>28</v>
      </c>
    </row>
    <row r="1376" spans="1:23">
      <c r="A1376" t="s">
        <v>9465</v>
      </c>
      <c r="B1376" t="s">
        <v>9466</v>
      </c>
      <c r="C1376" t="s">
        <v>22</v>
      </c>
      <c r="D1376" s="11">
        <v>0.93104087599999996</v>
      </c>
      <c r="E1376" s="11">
        <v>46.309898410800002</v>
      </c>
      <c r="F1376" t="s">
        <v>23</v>
      </c>
      <c r="G1376" t="s">
        <v>24</v>
      </c>
      <c r="H1376" t="s">
        <v>22</v>
      </c>
      <c r="I1376" t="s">
        <v>22</v>
      </c>
      <c r="J1376" t="s">
        <v>22</v>
      </c>
      <c r="K1376" t="s">
        <v>22</v>
      </c>
      <c r="L1376" t="s">
        <v>22</v>
      </c>
      <c r="M1376" t="s">
        <v>25</v>
      </c>
      <c r="N1376" t="s">
        <v>22</v>
      </c>
      <c r="O1376" t="s">
        <v>22</v>
      </c>
      <c r="P1376" t="s">
        <v>22</v>
      </c>
      <c r="Q1376" t="s">
        <v>26</v>
      </c>
      <c r="R1376" t="s">
        <v>9467</v>
      </c>
      <c r="S1376" t="s">
        <v>1131</v>
      </c>
      <c r="T1376" s="2" t="s">
        <v>16577</v>
      </c>
      <c r="U1376" s="2" t="s">
        <v>16580</v>
      </c>
      <c r="V1376" t="s">
        <v>30</v>
      </c>
      <c r="W1376" t="s">
        <v>28</v>
      </c>
    </row>
    <row r="1377" spans="1:23">
      <c r="A1377" t="s">
        <v>9468</v>
      </c>
      <c r="B1377" t="s">
        <v>9469</v>
      </c>
      <c r="C1377" t="s">
        <v>22</v>
      </c>
      <c r="D1377" t="s">
        <v>13091</v>
      </c>
      <c r="E1377" t="s">
        <v>13092</v>
      </c>
      <c r="F1377" t="s">
        <v>23</v>
      </c>
      <c r="G1377" t="s">
        <v>24</v>
      </c>
      <c r="H1377" t="s">
        <v>22</v>
      </c>
      <c r="I1377" t="s">
        <v>22</v>
      </c>
      <c r="J1377" t="s">
        <v>22</v>
      </c>
      <c r="K1377" t="s">
        <v>22</v>
      </c>
      <c r="L1377" t="s">
        <v>22</v>
      </c>
      <c r="M1377" t="s">
        <v>25</v>
      </c>
      <c r="N1377" t="s">
        <v>22</v>
      </c>
      <c r="O1377" t="s">
        <v>22</v>
      </c>
      <c r="P1377" t="s">
        <v>22</v>
      </c>
      <c r="Q1377" t="s">
        <v>26</v>
      </c>
      <c r="R1377" t="s">
        <v>9470</v>
      </c>
      <c r="S1377" t="s">
        <v>27</v>
      </c>
      <c r="T1377" t="s">
        <v>24</v>
      </c>
      <c r="U1377" t="s">
        <v>28</v>
      </c>
      <c r="V1377" t="s">
        <v>29</v>
      </c>
      <c r="W1377" t="s">
        <v>28</v>
      </c>
    </row>
    <row r="1378" spans="1:23">
      <c r="A1378" t="s">
        <v>9471</v>
      </c>
      <c r="B1378" t="s">
        <v>9472</v>
      </c>
      <c r="C1378" t="s">
        <v>22</v>
      </c>
      <c r="D1378" t="s">
        <v>13093</v>
      </c>
      <c r="E1378" t="s">
        <v>13094</v>
      </c>
      <c r="F1378" t="s">
        <v>23</v>
      </c>
      <c r="G1378" t="s">
        <v>24</v>
      </c>
      <c r="H1378" t="s">
        <v>22</v>
      </c>
      <c r="I1378" t="s">
        <v>22</v>
      </c>
      <c r="J1378" t="s">
        <v>22</v>
      </c>
      <c r="K1378" t="s">
        <v>22</v>
      </c>
      <c r="L1378" t="s">
        <v>22</v>
      </c>
      <c r="M1378" t="s">
        <v>25</v>
      </c>
      <c r="N1378" t="s">
        <v>22</v>
      </c>
      <c r="O1378" t="s">
        <v>22</v>
      </c>
      <c r="P1378" t="s">
        <v>22</v>
      </c>
      <c r="Q1378" t="s">
        <v>26</v>
      </c>
      <c r="R1378" t="s">
        <v>9473</v>
      </c>
      <c r="S1378" t="s">
        <v>27</v>
      </c>
      <c r="T1378" t="s">
        <v>24</v>
      </c>
      <c r="U1378" t="s">
        <v>28</v>
      </c>
      <c r="V1378" t="s">
        <v>29</v>
      </c>
      <c r="W1378" t="s">
        <v>28</v>
      </c>
    </row>
    <row r="1379" spans="1:23">
      <c r="A1379" t="s">
        <v>9474</v>
      </c>
      <c r="B1379" t="s">
        <v>9475</v>
      </c>
      <c r="C1379" t="s">
        <v>22</v>
      </c>
      <c r="D1379" t="s">
        <v>13095</v>
      </c>
      <c r="E1379" t="s">
        <v>13096</v>
      </c>
      <c r="F1379" t="s">
        <v>23</v>
      </c>
      <c r="G1379" t="s">
        <v>24</v>
      </c>
      <c r="H1379" t="s">
        <v>22</v>
      </c>
      <c r="I1379" t="s">
        <v>22</v>
      </c>
      <c r="J1379" t="s">
        <v>22</v>
      </c>
      <c r="K1379" t="s">
        <v>22</v>
      </c>
      <c r="L1379" t="s">
        <v>22</v>
      </c>
      <c r="M1379" t="s">
        <v>25</v>
      </c>
      <c r="N1379" t="s">
        <v>22</v>
      </c>
      <c r="O1379" t="s">
        <v>22</v>
      </c>
      <c r="P1379" t="s">
        <v>22</v>
      </c>
      <c r="Q1379" t="s">
        <v>26</v>
      </c>
      <c r="R1379" t="s">
        <v>9476</v>
      </c>
      <c r="S1379" t="s">
        <v>27</v>
      </c>
      <c r="T1379" t="s">
        <v>24</v>
      </c>
      <c r="U1379" t="s">
        <v>28</v>
      </c>
      <c r="V1379" t="s">
        <v>29</v>
      </c>
      <c r="W1379" t="s">
        <v>28</v>
      </c>
    </row>
    <row r="1380" spans="1:23">
      <c r="A1380" t="s">
        <v>9477</v>
      </c>
      <c r="B1380" t="s">
        <v>9478</v>
      </c>
      <c r="C1380" t="s">
        <v>22</v>
      </c>
      <c r="D1380" t="s">
        <v>13097</v>
      </c>
      <c r="E1380" t="s">
        <v>13098</v>
      </c>
      <c r="F1380" t="s">
        <v>23</v>
      </c>
      <c r="G1380" t="s">
        <v>24</v>
      </c>
      <c r="H1380" t="s">
        <v>22</v>
      </c>
      <c r="I1380" t="s">
        <v>22</v>
      </c>
      <c r="J1380" t="s">
        <v>22</v>
      </c>
      <c r="K1380" t="s">
        <v>22</v>
      </c>
      <c r="L1380" t="s">
        <v>22</v>
      </c>
      <c r="M1380" t="s">
        <v>25</v>
      </c>
      <c r="N1380" t="s">
        <v>22</v>
      </c>
      <c r="O1380" t="s">
        <v>22</v>
      </c>
      <c r="P1380" t="s">
        <v>22</v>
      </c>
      <c r="Q1380" t="s">
        <v>26</v>
      </c>
      <c r="R1380" t="s">
        <v>9479</v>
      </c>
      <c r="S1380" t="s">
        <v>27</v>
      </c>
      <c r="T1380" t="s">
        <v>24</v>
      </c>
      <c r="U1380" t="s">
        <v>28</v>
      </c>
      <c r="V1380" t="s">
        <v>29</v>
      </c>
      <c r="W1380" t="s">
        <v>28</v>
      </c>
    </row>
    <row r="1381" spans="1:23">
      <c r="A1381" t="s">
        <v>9480</v>
      </c>
      <c r="B1381" t="s">
        <v>9481</v>
      </c>
      <c r="C1381" t="s">
        <v>22</v>
      </c>
      <c r="D1381" t="s">
        <v>13099</v>
      </c>
      <c r="E1381" t="s">
        <v>13100</v>
      </c>
      <c r="F1381" t="s">
        <v>23</v>
      </c>
      <c r="G1381" t="s">
        <v>24</v>
      </c>
      <c r="H1381" t="s">
        <v>22</v>
      </c>
      <c r="I1381" t="s">
        <v>22</v>
      </c>
      <c r="J1381" t="s">
        <v>22</v>
      </c>
      <c r="K1381" t="s">
        <v>22</v>
      </c>
      <c r="L1381" t="s">
        <v>22</v>
      </c>
      <c r="M1381" t="s">
        <v>25</v>
      </c>
      <c r="N1381" t="s">
        <v>22</v>
      </c>
      <c r="O1381" t="s">
        <v>22</v>
      </c>
      <c r="P1381" t="s">
        <v>22</v>
      </c>
      <c r="Q1381" t="s">
        <v>26</v>
      </c>
      <c r="R1381" t="s">
        <v>9482</v>
      </c>
      <c r="S1381" t="s">
        <v>27</v>
      </c>
      <c r="T1381" t="s">
        <v>24</v>
      </c>
      <c r="U1381" t="s">
        <v>28</v>
      </c>
      <c r="V1381" t="s">
        <v>30</v>
      </c>
      <c r="W1381" t="s">
        <v>28</v>
      </c>
    </row>
    <row r="1382" spans="1:23">
      <c r="A1382" t="s">
        <v>9483</v>
      </c>
      <c r="B1382" t="s">
        <v>9484</v>
      </c>
      <c r="C1382" t="s">
        <v>22</v>
      </c>
      <c r="D1382" t="s">
        <v>13101</v>
      </c>
      <c r="E1382" t="s">
        <v>13102</v>
      </c>
      <c r="F1382" t="s">
        <v>23</v>
      </c>
      <c r="G1382" t="s">
        <v>24</v>
      </c>
      <c r="H1382" t="s">
        <v>22</v>
      </c>
      <c r="I1382" t="s">
        <v>22</v>
      </c>
      <c r="J1382" t="s">
        <v>22</v>
      </c>
      <c r="K1382" t="s">
        <v>22</v>
      </c>
      <c r="L1382" t="s">
        <v>22</v>
      </c>
      <c r="M1382" t="s">
        <v>25</v>
      </c>
      <c r="N1382" t="s">
        <v>22</v>
      </c>
      <c r="O1382" t="s">
        <v>22</v>
      </c>
      <c r="P1382" t="s">
        <v>22</v>
      </c>
      <c r="Q1382" t="s">
        <v>26</v>
      </c>
      <c r="R1382" t="s">
        <v>9485</v>
      </c>
      <c r="S1382" t="s">
        <v>27</v>
      </c>
      <c r="T1382" t="s">
        <v>24</v>
      </c>
      <c r="U1382" t="s">
        <v>28</v>
      </c>
      <c r="V1382" t="s">
        <v>29</v>
      </c>
      <c r="W1382" t="s">
        <v>28</v>
      </c>
    </row>
    <row r="1383" spans="1:23">
      <c r="A1383" t="s">
        <v>9486</v>
      </c>
      <c r="B1383" t="s">
        <v>9487</v>
      </c>
      <c r="C1383" t="s">
        <v>22</v>
      </c>
      <c r="D1383" t="s">
        <v>13103</v>
      </c>
      <c r="E1383" t="s">
        <v>13104</v>
      </c>
      <c r="F1383" t="s">
        <v>23</v>
      </c>
      <c r="G1383" t="s">
        <v>24</v>
      </c>
      <c r="H1383" t="s">
        <v>22</v>
      </c>
      <c r="I1383" t="s">
        <v>22</v>
      </c>
      <c r="J1383" t="s">
        <v>22</v>
      </c>
      <c r="K1383" t="s">
        <v>22</v>
      </c>
      <c r="L1383" t="s">
        <v>22</v>
      </c>
      <c r="M1383" t="s">
        <v>25</v>
      </c>
      <c r="N1383" t="s">
        <v>22</v>
      </c>
      <c r="O1383" t="s">
        <v>22</v>
      </c>
      <c r="P1383" t="s">
        <v>22</v>
      </c>
      <c r="Q1383" t="s">
        <v>26</v>
      </c>
      <c r="R1383" t="s">
        <v>9488</v>
      </c>
      <c r="S1383" t="s">
        <v>27</v>
      </c>
      <c r="T1383" t="s">
        <v>24</v>
      </c>
      <c r="U1383" t="s">
        <v>28</v>
      </c>
      <c r="V1383" t="s">
        <v>30</v>
      </c>
      <c r="W1383" t="s">
        <v>28</v>
      </c>
    </row>
    <row r="1384" spans="1:23">
      <c r="A1384" t="s">
        <v>3374</v>
      </c>
      <c r="B1384" t="s">
        <v>3375</v>
      </c>
      <c r="C1384" t="s">
        <v>22</v>
      </c>
      <c r="D1384" t="s">
        <v>13105</v>
      </c>
      <c r="E1384" t="s">
        <v>13106</v>
      </c>
      <c r="F1384" t="s">
        <v>23</v>
      </c>
      <c r="G1384" t="s">
        <v>24</v>
      </c>
      <c r="H1384" t="s">
        <v>22</v>
      </c>
      <c r="I1384" t="s">
        <v>22</v>
      </c>
      <c r="J1384" t="s">
        <v>22</v>
      </c>
      <c r="K1384" t="s">
        <v>22</v>
      </c>
      <c r="L1384" t="s">
        <v>22</v>
      </c>
      <c r="M1384" t="s">
        <v>25</v>
      </c>
      <c r="N1384" t="s">
        <v>22</v>
      </c>
      <c r="O1384" t="s">
        <v>22</v>
      </c>
      <c r="P1384" t="s">
        <v>22</v>
      </c>
      <c r="Q1384" t="s">
        <v>26</v>
      </c>
      <c r="R1384" t="s">
        <v>3376</v>
      </c>
      <c r="S1384" t="s">
        <v>27</v>
      </c>
      <c r="T1384" t="s">
        <v>24</v>
      </c>
      <c r="U1384" t="s">
        <v>28</v>
      </c>
      <c r="V1384" t="s">
        <v>29</v>
      </c>
      <c r="W1384" t="s">
        <v>28</v>
      </c>
    </row>
    <row r="1385" spans="1:23">
      <c r="A1385" t="s">
        <v>3377</v>
      </c>
      <c r="B1385" t="s">
        <v>3378</v>
      </c>
      <c r="C1385" t="s">
        <v>22</v>
      </c>
      <c r="D1385" t="s">
        <v>13107</v>
      </c>
      <c r="E1385" t="s">
        <v>13108</v>
      </c>
      <c r="F1385" t="s">
        <v>23</v>
      </c>
      <c r="G1385" t="s">
        <v>24</v>
      </c>
      <c r="H1385" t="s">
        <v>22</v>
      </c>
      <c r="I1385" t="s">
        <v>22</v>
      </c>
      <c r="J1385" t="s">
        <v>22</v>
      </c>
      <c r="K1385" t="s">
        <v>22</v>
      </c>
      <c r="L1385" t="s">
        <v>3379</v>
      </c>
      <c r="M1385" t="s">
        <v>3380</v>
      </c>
      <c r="N1385" t="s">
        <v>22</v>
      </c>
      <c r="O1385" t="s">
        <v>22</v>
      </c>
      <c r="P1385" t="s">
        <v>22</v>
      </c>
      <c r="Q1385" t="s">
        <v>26</v>
      </c>
      <c r="R1385" t="s">
        <v>3381</v>
      </c>
      <c r="S1385" t="s">
        <v>27</v>
      </c>
      <c r="T1385" t="s">
        <v>24</v>
      </c>
      <c r="U1385" t="s">
        <v>28</v>
      </c>
      <c r="V1385" t="s">
        <v>30</v>
      </c>
      <c r="W1385" t="s">
        <v>28</v>
      </c>
    </row>
    <row r="1386" spans="1:23">
      <c r="A1386" t="s">
        <v>3382</v>
      </c>
      <c r="B1386" t="s">
        <v>3383</v>
      </c>
      <c r="C1386" t="s">
        <v>22</v>
      </c>
      <c r="D1386" t="s">
        <v>13109</v>
      </c>
      <c r="E1386" t="s">
        <v>13110</v>
      </c>
      <c r="F1386" t="s">
        <v>23</v>
      </c>
      <c r="G1386" t="s">
        <v>24</v>
      </c>
      <c r="H1386" t="s">
        <v>22</v>
      </c>
      <c r="I1386" t="s">
        <v>22</v>
      </c>
      <c r="J1386" t="s">
        <v>22</v>
      </c>
      <c r="K1386" t="s">
        <v>22</v>
      </c>
      <c r="L1386" t="s">
        <v>22</v>
      </c>
      <c r="M1386" t="s">
        <v>25</v>
      </c>
      <c r="N1386" t="s">
        <v>22</v>
      </c>
      <c r="O1386" t="s">
        <v>22</v>
      </c>
      <c r="P1386" t="s">
        <v>22</v>
      </c>
      <c r="Q1386" t="s">
        <v>26</v>
      </c>
      <c r="R1386" t="s">
        <v>3384</v>
      </c>
      <c r="S1386" t="s">
        <v>27</v>
      </c>
      <c r="T1386" t="s">
        <v>24</v>
      </c>
      <c r="U1386" t="s">
        <v>28</v>
      </c>
      <c r="V1386" t="s">
        <v>29</v>
      </c>
      <c r="W1386" t="s">
        <v>28</v>
      </c>
    </row>
    <row r="1387" spans="1:23">
      <c r="A1387" t="s">
        <v>3385</v>
      </c>
      <c r="B1387" t="s">
        <v>3386</v>
      </c>
      <c r="C1387" t="s">
        <v>22</v>
      </c>
      <c r="D1387" t="s">
        <v>13111</v>
      </c>
      <c r="E1387" t="s">
        <v>13112</v>
      </c>
      <c r="F1387" t="s">
        <v>23</v>
      </c>
      <c r="G1387" t="s">
        <v>24</v>
      </c>
      <c r="H1387" t="s">
        <v>22</v>
      </c>
      <c r="I1387" t="s">
        <v>22</v>
      </c>
      <c r="J1387" t="s">
        <v>22</v>
      </c>
      <c r="K1387" t="s">
        <v>22</v>
      </c>
      <c r="L1387" t="s">
        <v>22</v>
      </c>
      <c r="M1387" t="s">
        <v>25</v>
      </c>
      <c r="N1387" t="s">
        <v>22</v>
      </c>
      <c r="O1387" t="s">
        <v>22</v>
      </c>
      <c r="P1387" t="s">
        <v>22</v>
      </c>
      <c r="Q1387" t="s">
        <v>26</v>
      </c>
      <c r="R1387" t="s">
        <v>3387</v>
      </c>
      <c r="S1387" t="s">
        <v>27</v>
      </c>
      <c r="T1387" t="s">
        <v>24</v>
      </c>
      <c r="U1387" t="s">
        <v>28</v>
      </c>
      <c r="V1387" t="s">
        <v>29</v>
      </c>
      <c r="W1387" t="s">
        <v>28</v>
      </c>
    </row>
    <row r="1388" spans="1:23">
      <c r="A1388" t="s">
        <v>3388</v>
      </c>
      <c r="B1388" t="s">
        <v>3389</v>
      </c>
      <c r="C1388" t="s">
        <v>22</v>
      </c>
      <c r="D1388" t="s">
        <v>13113</v>
      </c>
      <c r="E1388" t="s">
        <v>13114</v>
      </c>
      <c r="F1388" t="s">
        <v>23</v>
      </c>
      <c r="G1388" t="s">
        <v>24</v>
      </c>
      <c r="H1388" t="s">
        <v>22</v>
      </c>
      <c r="I1388" t="s">
        <v>22</v>
      </c>
      <c r="J1388" t="s">
        <v>22</v>
      </c>
      <c r="K1388" t="s">
        <v>22</v>
      </c>
      <c r="L1388" t="s">
        <v>3390</v>
      </c>
      <c r="M1388" t="s">
        <v>3391</v>
      </c>
      <c r="N1388" t="s">
        <v>22</v>
      </c>
      <c r="O1388" t="s">
        <v>22</v>
      </c>
      <c r="P1388" t="s">
        <v>22</v>
      </c>
      <c r="Q1388" t="s">
        <v>26</v>
      </c>
      <c r="R1388" t="s">
        <v>3392</v>
      </c>
      <c r="S1388" t="s">
        <v>27</v>
      </c>
      <c r="T1388" t="s">
        <v>24</v>
      </c>
      <c r="U1388" t="s">
        <v>28</v>
      </c>
      <c r="V1388" t="s">
        <v>30</v>
      </c>
      <c r="W1388" t="s">
        <v>28</v>
      </c>
    </row>
    <row r="1389" spans="1:23">
      <c r="A1389" t="s">
        <v>3393</v>
      </c>
      <c r="B1389" t="s">
        <v>3394</v>
      </c>
      <c r="C1389" t="s">
        <v>22</v>
      </c>
      <c r="D1389" t="s">
        <v>13115</v>
      </c>
      <c r="E1389" t="s">
        <v>13116</v>
      </c>
      <c r="F1389" t="s">
        <v>23</v>
      </c>
      <c r="G1389" t="s">
        <v>24</v>
      </c>
      <c r="H1389" t="s">
        <v>22</v>
      </c>
      <c r="I1389" t="s">
        <v>22</v>
      </c>
      <c r="J1389" t="s">
        <v>22</v>
      </c>
      <c r="K1389" t="s">
        <v>22</v>
      </c>
      <c r="L1389" t="s">
        <v>22</v>
      </c>
      <c r="M1389" t="s">
        <v>25</v>
      </c>
      <c r="N1389" t="s">
        <v>22</v>
      </c>
      <c r="O1389" t="s">
        <v>22</v>
      </c>
      <c r="P1389" t="s">
        <v>22</v>
      </c>
      <c r="Q1389" t="s">
        <v>26</v>
      </c>
      <c r="R1389" t="s">
        <v>3395</v>
      </c>
      <c r="S1389" t="s">
        <v>27</v>
      </c>
      <c r="T1389" t="s">
        <v>24</v>
      </c>
      <c r="U1389" t="s">
        <v>28</v>
      </c>
      <c r="V1389" t="s">
        <v>29</v>
      </c>
      <c r="W1389" t="s">
        <v>28</v>
      </c>
    </row>
    <row r="1390" spans="1:23">
      <c r="A1390" t="s">
        <v>3396</v>
      </c>
      <c r="B1390" t="s">
        <v>3397</v>
      </c>
      <c r="C1390" t="s">
        <v>22</v>
      </c>
      <c r="D1390" t="s">
        <v>13117</v>
      </c>
      <c r="E1390" t="s">
        <v>13118</v>
      </c>
      <c r="F1390" t="s">
        <v>23</v>
      </c>
      <c r="G1390" t="s">
        <v>24</v>
      </c>
      <c r="H1390" t="s">
        <v>22</v>
      </c>
      <c r="I1390" t="s">
        <v>22</v>
      </c>
      <c r="J1390" t="s">
        <v>22</v>
      </c>
      <c r="K1390" t="s">
        <v>22</v>
      </c>
      <c r="L1390" t="s">
        <v>22</v>
      </c>
      <c r="M1390" t="s">
        <v>25</v>
      </c>
      <c r="N1390" t="s">
        <v>22</v>
      </c>
      <c r="O1390" t="s">
        <v>22</v>
      </c>
      <c r="P1390" t="s">
        <v>22</v>
      </c>
      <c r="Q1390" t="s">
        <v>26</v>
      </c>
      <c r="R1390" t="s">
        <v>3398</v>
      </c>
      <c r="S1390" t="s">
        <v>27</v>
      </c>
      <c r="T1390" t="s">
        <v>24</v>
      </c>
      <c r="U1390" t="s">
        <v>28</v>
      </c>
      <c r="V1390" t="s">
        <v>29</v>
      </c>
      <c r="W1390" t="s">
        <v>28</v>
      </c>
    </row>
    <row r="1391" spans="1:23">
      <c r="A1391" t="s">
        <v>3399</v>
      </c>
      <c r="B1391" t="s">
        <v>3400</v>
      </c>
      <c r="C1391" t="s">
        <v>22</v>
      </c>
      <c r="D1391" t="s">
        <v>13119</v>
      </c>
      <c r="E1391" t="s">
        <v>13120</v>
      </c>
      <c r="F1391" t="s">
        <v>23</v>
      </c>
      <c r="G1391" t="s">
        <v>24</v>
      </c>
      <c r="H1391" t="s">
        <v>22</v>
      </c>
      <c r="I1391" t="s">
        <v>22</v>
      </c>
      <c r="J1391" t="s">
        <v>22</v>
      </c>
      <c r="K1391" t="s">
        <v>22</v>
      </c>
      <c r="L1391" t="s">
        <v>22</v>
      </c>
      <c r="M1391" t="s">
        <v>25</v>
      </c>
      <c r="N1391" t="s">
        <v>22</v>
      </c>
      <c r="O1391" t="s">
        <v>22</v>
      </c>
      <c r="P1391" t="s">
        <v>22</v>
      </c>
      <c r="Q1391" t="s">
        <v>26</v>
      </c>
      <c r="R1391" t="s">
        <v>3401</v>
      </c>
      <c r="S1391" t="s">
        <v>27</v>
      </c>
      <c r="T1391" t="s">
        <v>24</v>
      </c>
      <c r="U1391" t="s">
        <v>28</v>
      </c>
      <c r="V1391" t="s">
        <v>29</v>
      </c>
      <c r="W1391" t="s">
        <v>28</v>
      </c>
    </row>
    <row r="1392" spans="1:23">
      <c r="A1392" t="s">
        <v>3402</v>
      </c>
      <c r="B1392" t="s">
        <v>3403</v>
      </c>
      <c r="C1392" t="s">
        <v>22</v>
      </c>
      <c r="D1392" t="s">
        <v>13121</v>
      </c>
      <c r="E1392" t="s">
        <v>13122</v>
      </c>
      <c r="F1392" t="s">
        <v>23</v>
      </c>
      <c r="G1392" t="s">
        <v>24</v>
      </c>
      <c r="H1392" t="s">
        <v>22</v>
      </c>
      <c r="I1392" t="s">
        <v>22</v>
      </c>
      <c r="J1392" t="s">
        <v>22</v>
      </c>
      <c r="K1392" t="s">
        <v>22</v>
      </c>
      <c r="L1392" t="s">
        <v>3404</v>
      </c>
      <c r="M1392" t="s">
        <v>3405</v>
      </c>
      <c r="N1392" t="s">
        <v>22</v>
      </c>
      <c r="O1392" t="s">
        <v>22</v>
      </c>
      <c r="P1392" t="s">
        <v>22</v>
      </c>
      <c r="Q1392" t="s">
        <v>26</v>
      </c>
      <c r="R1392" t="s">
        <v>3406</v>
      </c>
      <c r="S1392" t="s">
        <v>27</v>
      </c>
      <c r="T1392" t="s">
        <v>24</v>
      </c>
      <c r="U1392" t="s">
        <v>28</v>
      </c>
      <c r="V1392" t="s">
        <v>30</v>
      </c>
      <c r="W1392" t="s">
        <v>28</v>
      </c>
    </row>
    <row r="1393" spans="1:23">
      <c r="A1393" t="s">
        <v>3407</v>
      </c>
      <c r="B1393" t="s">
        <v>3408</v>
      </c>
      <c r="C1393" t="s">
        <v>22</v>
      </c>
      <c r="D1393" t="s">
        <v>13123</v>
      </c>
      <c r="E1393" t="s">
        <v>13124</v>
      </c>
      <c r="F1393" t="s">
        <v>23</v>
      </c>
      <c r="G1393" t="s">
        <v>24</v>
      </c>
      <c r="H1393" t="s">
        <v>22</v>
      </c>
      <c r="I1393" t="s">
        <v>22</v>
      </c>
      <c r="J1393" t="s">
        <v>22</v>
      </c>
      <c r="K1393" t="s">
        <v>22</v>
      </c>
      <c r="L1393" t="s">
        <v>3409</v>
      </c>
      <c r="M1393" t="s">
        <v>3410</v>
      </c>
      <c r="N1393" t="s">
        <v>22</v>
      </c>
      <c r="O1393" t="s">
        <v>22</v>
      </c>
      <c r="P1393" t="s">
        <v>22</v>
      </c>
      <c r="Q1393" t="s">
        <v>26</v>
      </c>
      <c r="R1393" t="s">
        <v>3411</v>
      </c>
      <c r="S1393" t="s">
        <v>27</v>
      </c>
      <c r="T1393" t="s">
        <v>24</v>
      </c>
      <c r="U1393" t="s">
        <v>28</v>
      </c>
      <c r="V1393" t="s">
        <v>30</v>
      </c>
      <c r="W1393" t="s">
        <v>28</v>
      </c>
    </row>
    <row r="1394" spans="1:23">
      <c r="A1394" t="s">
        <v>3412</v>
      </c>
      <c r="B1394" t="s">
        <v>3413</v>
      </c>
      <c r="C1394" t="s">
        <v>22</v>
      </c>
      <c r="D1394" t="s">
        <v>13125</v>
      </c>
      <c r="E1394" t="s">
        <v>13126</v>
      </c>
      <c r="F1394" t="s">
        <v>23</v>
      </c>
      <c r="G1394" t="s">
        <v>24</v>
      </c>
      <c r="H1394" t="s">
        <v>22</v>
      </c>
      <c r="I1394" t="s">
        <v>22</v>
      </c>
      <c r="J1394" t="s">
        <v>22</v>
      </c>
      <c r="K1394" t="s">
        <v>22</v>
      </c>
      <c r="L1394" t="s">
        <v>22</v>
      </c>
      <c r="M1394" t="s">
        <v>25</v>
      </c>
      <c r="N1394" t="s">
        <v>22</v>
      </c>
      <c r="O1394" t="s">
        <v>22</v>
      </c>
      <c r="P1394" t="s">
        <v>22</v>
      </c>
      <c r="Q1394" t="s">
        <v>26</v>
      </c>
      <c r="R1394" t="s">
        <v>3414</v>
      </c>
      <c r="S1394" t="s">
        <v>27</v>
      </c>
      <c r="T1394" t="s">
        <v>24</v>
      </c>
      <c r="U1394" t="s">
        <v>28</v>
      </c>
      <c r="V1394" t="s">
        <v>29</v>
      </c>
      <c r="W1394" t="s">
        <v>28</v>
      </c>
    </row>
    <row r="1395" spans="1:23">
      <c r="A1395" t="s">
        <v>3415</v>
      </c>
      <c r="B1395" t="s">
        <v>3416</v>
      </c>
      <c r="C1395" t="s">
        <v>22</v>
      </c>
      <c r="D1395" t="s">
        <v>13127</v>
      </c>
      <c r="E1395" t="s">
        <v>13128</v>
      </c>
      <c r="F1395" t="s">
        <v>23</v>
      </c>
      <c r="G1395" t="s">
        <v>24</v>
      </c>
      <c r="H1395" t="s">
        <v>22</v>
      </c>
      <c r="I1395" t="s">
        <v>22</v>
      </c>
      <c r="J1395" t="s">
        <v>22</v>
      </c>
      <c r="K1395" t="s">
        <v>22</v>
      </c>
      <c r="L1395" t="s">
        <v>22</v>
      </c>
      <c r="M1395" t="s">
        <v>25</v>
      </c>
      <c r="N1395" t="s">
        <v>22</v>
      </c>
      <c r="O1395" t="s">
        <v>22</v>
      </c>
      <c r="P1395" t="s">
        <v>22</v>
      </c>
      <c r="Q1395" t="s">
        <v>26</v>
      </c>
      <c r="R1395" t="s">
        <v>3417</v>
      </c>
      <c r="S1395" t="s">
        <v>27</v>
      </c>
      <c r="T1395" t="s">
        <v>24</v>
      </c>
      <c r="U1395" t="s">
        <v>28</v>
      </c>
      <c r="V1395" t="s">
        <v>29</v>
      </c>
      <c r="W1395" t="s">
        <v>28</v>
      </c>
    </row>
    <row r="1396" spans="1:23">
      <c r="A1396" t="s">
        <v>3418</v>
      </c>
      <c r="B1396" t="s">
        <v>3419</v>
      </c>
      <c r="C1396" t="s">
        <v>22</v>
      </c>
      <c r="D1396" t="s">
        <v>13129</v>
      </c>
      <c r="E1396" t="s">
        <v>13130</v>
      </c>
      <c r="F1396" t="s">
        <v>23</v>
      </c>
      <c r="G1396" t="s">
        <v>24</v>
      </c>
      <c r="H1396" t="s">
        <v>22</v>
      </c>
      <c r="I1396" t="s">
        <v>22</v>
      </c>
      <c r="J1396" t="s">
        <v>22</v>
      </c>
      <c r="K1396" t="s">
        <v>22</v>
      </c>
      <c r="L1396" t="s">
        <v>22</v>
      </c>
      <c r="M1396" t="s">
        <v>25</v>
      </c>
      <c r="N1396" t="s">
        <v>22</v>
      </c>
      <c r="O1396" t="s">
        <v>22</v>
      </c>
      <c r="P1396" t="s">
        <v>22</v>
      </c>
      <c r="Q1396" t="s">
        <v>26</v>
      </c>
      <c r="R1396" t="s">
        <v>3420</v>
      </c>
      <c r="S1396" t="s">
        <v>27</v>
      </c>
      <c r="T1396" t="s">
        <v>24</v>
      </c>
      <c r="U1396" t="s">
        <v>28</v>
      </c>
      <c r="V1396" t="s">
        <v>29</v>
      </c>
      <c r="W1396" t="s">
        <v>28</v>
      </c>
    </row>
    <row r="1397" spans="1:23">
      <c r="A1397" t="s">
        <v>3421</v>
      </c>
      <c r="B1397" t="s">
        <v>3422</v>
      </c>
      <c r="C1397" t="s">
        <v>22</v>
      </c>
      <c r="D1397" t="s">
        <v>13131</v>
      </c>
      <c r="E1397" t="s">
        <v>13132</v>
      </c>
      <c r="F1397" t="s">
        <v>23</v>
      </c>
      <c r="G1397" t="s">
        <v>24</v>
      </c>
      <c r="H1397" t="s">
        <v>22</v>
      </c>
      <c r="I1397" t="s">
        <v>22</v>
      </c>
      <c r="J1397" t="s">
        <v>22</v>
      </c>
      <c r="K1397" t="s">
        <v>22</v>
      </c>
      <c r="L1397" t="s">
        <v>22</v>
      </c>
      <c r="M1397" t="s">
        <v>25</v>
      </c>
      <c r="N1397" t="s">
        <v>22</v>
      </c>
      <c r="O1397" t="s">
        <v>22</v>
      </c>
      <c r="P1397" t="s">
        <v>22</v>
      </c>
      <c r="Q1397" t="s">
        <v>26</v>
      </c>
      <c r="R1397" t="s">
        <v>3423</v>
      </c>
      <c r="S1397" t="s">
        <v>27</v>
      </c>
      <c r="T1397" t="s">
        <v>24</v>
      </c>
      <c r="U1397" t="s">
        <v>28</v>
      </c>
      <c r="V1397" t="s">
        <v>29</v>
      </c>
      <c r="W1397" t="s">
        <v>28</v>
      </c>
    </row>
    <row r="1398" spans="1:23">
      <c r="A1398" t="s">
        <v>3424</v>
      </c>
      <c r="B1398" t="s">
        <v>3425</v>
      </c>
      <c r="C1398" t="s">
        <v>22</v>
      </c>
      <c r="D1398" t="s">
        <v>13133</v>
      </c>
      <c r="E1398" t="s">
        <v>13134</v>
      </c>
      <c r="F1398" t="s">
        <v>23</v>
      </c>
      <c r="G1398" t="s">
        <v>24</v>
      </c>
      <c r="H1398" t="s">
        <v>22</v>
      </c>
      <c r="I1398" t="s">
        <v>22</v>
      </c>
      <c r="J1398" t="s">
        <v>22</v>
      </c>
      <c r="K1398" t="s">
        <v>22</v>
      </c>
      <c r="L1398" t="s">
        <v>22</v>
      </c>
      <c r="M1398" t="s">
        <v>25</v>
      </c>
      <c r="N1398" t="s">
        <v>22</v>
      </c>
      <c r="O1398" t="s">
        <v>22</v>
      </c>
      <c r="P1398" t="s">
        <v>22</v>
      </c>
      <c r="Q1398" t="s">
        <v>26</v>
      </c>
      <c r="R1398" t="s">
        <v>3426</v>
      </c>
      <c r="S1398" t="s">
        <v>27</v>
      </c>
      <c r="T1398" t="s">
        <v>24</v>
      </c>
      <c r="U1398" t="s">
        <v>28</v>
      </c>
      <c r="V1398" t="s">
        <v>29</v>
      </c>
      <c r="W1398" t="s">
        <v>28</v>
      </c>
    </row>
    <row r="1399" spans="1:23">
      <c r="A1399" t="s">
        <v>3427</v>
      </c>
      <c r="B1399" t="s">
        <v>3428</v>
      </c>
      <c r="C1399" t="s">
        <v>22</v>
      </c>
      <c r="D1399" t="s">
        <v>13135</v>
      </c>
      <c r="E1399" t="s">
        <v>13136</v>
      </c>
      <c r="F1399" t="s">
        <v>23</v>
      </c>
      <c r="G1399" t="s">
        <v>24</v>
      </c>
      <c r="H1399" t="s">
        <v>22</v>
      </c>
      <c r="I1399" t="s">
        <v>22</v>
      </c>
      <c r="J1399" t="s">
        <v>22</v>
      </c>
      <c r="K1399" t="s">
        <v>22</v>
      </c>
      <c r="L1399" t="s">
        <v>22</v>
      </c>
      <c r="M1399" t="s">
        <v>25</v>
      </c>
      <c r="N1399" t="s">
        <v>22</v>
      </c>
      <c r="O1399" t="s">
        <v>22</v>
      </c>
      <c r="P1399" t="s">
        <v>22</v>
      </c>
      <c r="Q1399" t="s">
        <v>26</v>
      </c>
      <c r="R1399" t="s">
        <v>3429</v>
      </c>
      <c r="S1399" t="s">
        <v>27</v>
      </c>
      <c r="T1399" t="s">
        <v>24</v>
      </c>
      <c r="U1399" t="s">
        <v>28</v>
      </c>
      <c r="V1399" t="s">
        <v>29</v>
      </c>
      <c r="W1399" t="s">
        <v>28</v>
      </c>
    </row>
    <row r="1400" spans="1:23">
      <c r="A1400" t="s">
        <v>3430</v>
      </c>
      <c r="B1400" t="s">
        <v>3431</v>
      </c>
      <c r="C1400" t="s">
        <v>22</v>
      </c>
      <c r="D1400" t="s">
        <v>13137</v>
      </c>
      <c r="E1400" t="s">
        <v>13138</v>
      </c>
      <c r="F1400" t="s">
        <v>23</v>
      </c>
      <c r="G1400" t="s">
        <v>24</v>
      </c>
      <c r="H1400" t="s">
        <v>22</v>
      </c>
      <c r="I1400" t="s">
        <v>22</v>
      </c>
      <c r="J1400" t="s">
        <v>22</v>
      </c>
      <c r="K1400" t="s">
        <v>22</v>
      </c>
      <c r="L1400" t="s">
        <v>22</v>
      </c>
      <c r="M1400" t="s">
        <v>25</v>
      </c>
      <c r="N1400" t="s">
        <v>22</v>
      </c>
      <c r="O1400" t="s">
        <v>22</v>
      </c>
      <c r="P1400" t="s">
        <v>22</v>
      </c>
      <c r="Q1400" t="s">
        <v>26</v>
      </c>
      <c r="R1400" t="s">
        <v>3432</v>
      </c>
      <c r="S1400" t="s">
        <v>27</v>
      </c>
      <c r="T1400" t="s">
        <v>24</v>
      </c>
      <c r="U1400" t="s">
        <v>28</v>
      </c>
      <c r="V1400" t="s">
        <v>30</v>
      </c>
      <c r="W1400" t="s">
        <v>28</v>
      </c>
    </row>
    <row r="1401" spans="1:23">
      <c r="A1401" t="s">
        <v>3433</v>
      </c>
      <c r="B1401" t="s">
        <v>3434</v>
      </c>
      <c r="C1401" t="s">
        <v>22</v>
      </c>
      <c r="D1401" t="s">
        <v>13139</v>
      </c>
      <c r="E1401" t="s">
        <v>13140</v>
      </c>
      <c r="F1401" t="s">
        <v>23</v>
      </c>
      <c r="G1401" t="s">
        <v>24</v>
      </c>
      <c r="H1401" t="s">
        <v>22</v>
      </c>
      <c r="I1401" t="s">
        <v>22</v>
      </c>
      <c r="J1401" t="s">
        <v>22</v>
      </c>
      <c r="K1401" t="s">
        <v>22</v>
      </c>
      <c r="L1401" t="s">
        <v>22</v>
      </c>
      <c r="M1401" t="s">
        <v>25</v>
      </c>
      <c r="N1401" t="s">
        <v>22</v>
      </c>
      <c r="O1401" t="s">
        <v>22</v>
      </c>
      <c r="P1401" t="s">
        <v>22</v>
      </c>
      <c r="Q1401" t="s">
        <v>26</v>
      </c>
      <c r="R1401" t="s">
        <v>3435</v>
      </c>
      <c r="S1401" t="s">
        <v>27</v>
      </c>
      <c r="T1401" t="s">
        <v>24</v>
      </c>
      <c r="U1401" t="s">
        <v>28</v>
      </c>
      <c r="V1401" t="s">
        <v>29</v>
      </c>
      <c r="W1401" t="s">
        <v>28</v>
      </c>
    </row>
    <row r="1402" spans="1:23">
      <c r="A1402" t="s">
        <v>3436</v>
      </c>
      <c r="B1402" t="s">
        <v>3437</v>
      </c>
      <c r="C1402" t="s">
        <v>22</v>
      </c>
      <c r="D1402" t="s">
        <v>13141</v>
      </c>
      <c r="E1402" t="s">
        <v>13142</v>
      </c>
      <c r="F1402" t="s">
        <v>23</v>
      </c>
      <c r="G1402" t="s">
        <v>24</v>
      </c>
      <c r="H1402" t="s">
        <v>22</v>
      </c>
      <c r="I1402" t="s">
        <v>22</v>
      </c>
      <c r="J1402" t="s">
        <v>22</v>
      </c>
      <c r="K1402" t="s">
        <v>22</v>
      </c>
      <c r="L1402" t="s">
        <v>22</v>
      </c>
      <c r="M1402" t="s">
        <v>25</v>
      </c>
      <c r="N1402" t="s">
        <v>22</v>
      </c>
      <c r="O1402" t="s">
        <v>22</v>
      </c>
      <c r="P1402" t="s">
        <v>22</v>
      </c>
      <c r="Q1402" t="s">
        <v>26</v>
      </c>
      <c r="R1402" t="s">
        <v>3438</v>
      </c>
      <c r="S1402" t="s">
        <v>27</v>
      </c>
      <c r="T1402" t="s">
        <v>24</v>
      </c>
      <c r="U1402" t="s">
        <v>28</v>
      </c>
      <c r="V1402" t="s">
        <v>29</v>
      </c>
      <c r="W1402" t="s">
        <v>28</v>
      </c>
    </row>
    <row r="1403" spans="1:23">
      <c r="A1403" t="s">
        <v>3439</v>
      </c>
      <c r="B1403" t="s">
        <v>3440</v>
      </c>
      <c r="C1403" t="s">
        <v>22</v>
      </c>
      <c r="D1403" t="s">
        <v>13143</v>
      </c>
      <c r="E1403" t="s">
        <v>13144</v>
      </c>
      <c r="F1403" t="s">
        <v>23</v>
      </c>
      <c r="G1403" t="s">
        <v>24</v>
      </c>
      <c r="H1403" t="s">
        <v>22</v>
      </c>
      <c r="I1403" t="s">
        <v>22</v>
      </c>
      <c r="J1403" t="s">
        <v>22</v>
      </c>
      <c r="K1403" t="s">
        <v>22</v>
      </c>
      <c r="L1403" t="s">
        <v>3441</v>
      </c>
      <c r="M1403" t="s">
        <v>3442</v>
      </c>
      <c r="N1403" t="s">
        <v>22</v>
      </c>
      <c r="O1403" t="s">
        <v>22</v>
      </c>
      <c r="P1403" t="s">
        <v>22</v>
      </c>
      <c r="Q1403" t="s">
        <v>26</v>
      </c>
      <c r="R1403" t="s">
        <v>3443</v>
      </c>
      <c r="S1403" t="s">
        <v>27</v>
      </c>
      <c r="T1403" t="s">
        <v>24</v>
      </c>
      <c r="U1403" t="s">
        <v>28</v>
      </c>
      <c r="V1403" t="s">
        <v>30</v>
      </c>
      <c r="W1403" t="s">
        <v>28</v>
      </c>
    </row>
    <row r="1404" spans="1:23">
      <c r="A1404" t="s">
        <v>3444</v>
      </c>
      <c r="B1404" t="s">
        <v>3445</v>
      </c>
      <c r="C1404" t="s">
        <v>22</v>
      </c>
      <c r="D1404" t="s">
        <v>13145</v>
      </c>
      <c r="E1404" t="s">
        <v>13146</v>
      </c>
      <c r="F1404" t="s">
        <v>23</v>
      </c>
      <c r="G1404" t="s">
        <v>24</v>
      </c>
      <c r="H1404" t="s">
        <v>22</v>
      </c>
      <c r="I1404" t="s">
        <v>22</v>
      </c>
      <c r="J1404" t="s">
        <v>22</v>
      </c>
      <c r="K1404" t="s">
        <v>22</v>
      </c>
      <c r="L1404" t="s">
        <v>3441</v>
      </c>
      <c r="M1404" t="s">
        <v>3442</v>
      </c>
      <c r="N1404" t="s">
        <v>22</v>
      </c>
      <c r="O1404" t="s">
        <v>22</v>
      </c>
      <c r="P1404" t="s">
        <v>22</v>
      </c>
      <c r="Q1404" t="s">
        <v>26</v>
      </c>
      <c r="R1404" t="s">
        <v>3446</v>
      </c>
      <c r="S1404" t="s">
        <v>27</v>
      </c>
      <c r="T1404" t="s">
        <v>24</v>
      </c>
      <c r="U1404" t="s">
        <v>28</v>
      </c>
      <c r="V1404" t="s">
        <v>30</v>
      </c>
      <c r="W1404" t="s">
        <v>28</v>
      </c>
    </row>
    <row r="1405" spans="1:23">
      <c r="A1405" t="s">
        <v>3447</v>
      </c>
      <c r="B1405" t="s">
        <v>3448</v>
      </c>
      <c r="C1405" t="s">
        <v>22</v>
      </c>
      <c r="D1405" t="s">
        <v>13147</v>
      </c>
      <c r="E1405" t="s">
        <v>13148</v>
      </c>
      <c r="F1405" t="s">
        <v>23</v>
      </c>
      <c r="G1405" t="s">
        <v>24</v>
      </c>
      <c r="H1405" t="s">
        <v>22</v>
      </c>
      <c r="I1405" t="s">
        <v>22</v>
      </c>
      <c r="J1405" t="s">
        <v>22</v>
      </c>
      <c r="K1405" t="s">
        <v>22</v>
      </c>
      <c r="L1405" t="s">
        <v>3449</v>
      </c>
      <c r="M1405" t="s">
        <v>3450</v>
      </c>
      <c r="N1405" t="s">
        <v>22</v>
      </c>
      <c r="O1405" t="s">
        <v>22</v>
      </c>
      <c r="P1405" t="s">
        <v>22</v>
      </c>
      <c r="Q1405" t="s">
        <v>26</v>
      </c>
      <c r="R1405" t="s">
        <v>3451</v>
      </c>
      <c r="S1405" t="s">
        <v>27</v>
      </c>
      <c r="T1405" t="s">
        <v>24</v>
      </c>
      <c r="U1405" t="s">
        <v>28</v>
      </c>
      <c r="V1405" t="s">
        <v>29</v>
      </c>
      <c r="W1405" t="s">
        <v>28</v>
      </c>
    </row>
    <row r="1406" spans="1:23">
      <c r="A1406" t="s">
        <v>3452</v>
      </c>
      <c r="B1406" t="s">
        <v>3453</v>
      </c>
      <c r="C1406" t="s">
        <v>22</v>
      </c>
      <c r="D1406" t="s">
        <v>13149</v>
      </c>
      <c r="E1406" t="s">
        <v>13150</v>
      </c>
      <c r="F1406" t="s">
        <v>23</v>
      </c>
      <c r="G1406" t="s">
        <v>24</v>
      </c>
      <c r="H1406" t="s">
        <v>22</v>
      </c>
      <c r="I1406" t="s">
        <v>22</v>
      </c>
      <c r="J1406" t="s">
        <v>22</v>
      </c>
      <c r="K1406" t="s">
        <v>22</v>
      </c>
      <c r="L1406" t="s">
        <v>22</v>
      </c>
      <c r="M1406" t="s">
        <v>25</v>
      </c>
      <c r="N1406" t="s">
        <v>22</v>
      </c>
      <c r="O1406" t="s">
        <v>22</v>
      </c>
      <c r="P1406" t="s">
        <v>22</v>
      </c>
      <c r="Q1406" t="s">
        <v>26</v>
      </c>
      <c r="R1406" t="s">
        <v>3454</v>
      </c>
      <c r="S1406" t="s">
        <v>27</v>
      </c>
      <c r="T1406" t="s">
        <v>24</v>
      </c>
      <c r="U1406" t="s">
        <v>28</v>
      </c>
      <c r="V1406" t="s">
        <v>29</v>
      </c>
      <c r="W1406" t="s">
        <v>28</v>
      </c>
    </row>
    <row r="1407" spans="1:23">
      <c r="A1407" t="s">
        <v>3455</v>
      </c>
      <c r="B1407" t="s">
        <v>3456</v>
      </c>
      <c r="C1407" t="s">
        <v>22</v>
      </c>
      <c r="D1407" t="s">
        <v>13151</v>
      </c>
      <c r="E1407" t="s">
        <v>13152</v>
      </c>
      <c r="F1407" t="s">
        <v>23</v>
      </c>
      <c r="G1407" t="s">
        <v>24</v>
      </c>
      <c r="H1407" t="s">
        <v>22</v>
      </c>
      <c r="I1407" t="s">
        <v>22</v>
      </c>
      <c r="J1407" t="s">
        <v>22</v>
      </c>
      <c r="K1407" t="s">
        <v>22</v>
      </c>
      <c r="L1407" t="s">
        <v>22</v>
      </c>
      <c r="M1407" t="s">
        <v>25</v>
      </c>
      <c r="N1407" t="s">
        <v>22</v>
      </c>
      <c r="O1407" t="s">
        <v>22</v>
      </c>
      <c r="P1407" t="s">
        <v>22</v>
      </c>
      <c r="Q1407" t="s">
        <v>26</v>
      </c>
      <c r="R1407" t="s">
        <v>3457</v>
      </c>
      <c r="S1407" t="s">
        <v>27</v>
      </c>
      <c r="T1407" t="s">
        <v>24</v>
      </c>
      <c r="U1407" t="s">
        <v>28</v>
      </c>
      <c r="V1407" t="s">
        <v>29</v>
      </c>
      <c r="W1407" t="s">
        <v>28</v>
      </c>
    </row>
    <row r="1408" spans="1:23">
      <c r="A1408" t="s">
        <v>3458</v>
      </c>
      <c r="B1408" t="s">
        <v>3459</v>
      </c>
      <c r="C1408" t="s">
        <v>22</v>
      </c>
      <c r="D1408" t="s">
        <v>13153</v>
      </c>
      <c r="E1408" t="s">
        <v>13154</v>
      </c>
      <c r="F1408" t="s">
        <v>23</v>
      </c>
      <c r="G1408" t="s">
        <v>24</v>
      </c>
      <c r="H1408" t="s">
        <v>22</v>
      </c>
      <c r="I1408" t="s">
        <v>22</v>
      </c>
      <c r="J1408" t="s">
        <v>22</v>
      </c>
      <c r="K1408" t="s">
        <v>22</v>
      </c>
      <c r="L1408" t="s">
        <v>22</v>
      </c>
      <c r="M1408" t="s">
        <v>25</v>
      </c>
      <c r="N1408" t="s">
        <v>22</v>
      </c>
      <c r="O1408" t="s">
        <v>22</v>
      </c>
      <c r="P1408" t="s">
        <v>22</v>
      </c>
      <c r="Q1408" t="s">
        <v>26</v>
      </c>
      <c r="R1408" t="s">
        <v>3460</v>
      </c>
      <c r="S1408" t="s">
        <v>27</v>
      </c>
      <c r="T1408" t="s">
        <v>24</v>
      </c>
      <c r="U1408" t="s">
        <v>28</v>
      </c>
      <c r="V1408" t="s">
        <v>29</v>
      </c>
      <c r="W1408" t="s">
        <v>28</v>
      </c>
    </row>
    <row r="1409" spans="1:23">
      <c r="A1409" t="s">
        <v>3461</v>
      </c>
      <c r="B1409" t="s">
        <v>3462</v>
      </c>
      <c r="C1409" t="s">
        <v>22</v>
      </c>
      <c r="D1409" t="s">
        <v>13155</v>
      </c>
      <c r="E1409" t="s">
        <v>13156</v>
      </c>
      <c r="F1409" t="s">
        <v>23</v>
      </c>
      <c r="G1409" t="s">
        <v>24</v>
      </c>
      <c r="H1409" t="s">
        <v>22</v>
      </c>
      <c r="I1409" t="s">
        <v>22</v>
      </c>
      <c r="J1409" t="s">
        <v>22</v>
      </c>
      <c r="K1409" t="s">
        <v>22</v>
      </c>
      <c r="L1409" t="s">
        <v>3441</v>
      </c>
      <c r="M1409" t="s">
        <v>3442</v>
      </c>
      <c r="N1409" t="s">
        <v>22</v>
      </c>
      <c r="O1409" t="s">
        <v>22</v>
      </c>
      <c r="P1409" t="s">
        <v>22</v>
      </c>
      <c r="Q1409" t="s">
        <v>26</v>
      </c>
      <c r="R1409" t="s">
        <v>3463</v>
      </c>
      <c r="S1409" t="s">
        <v>27</v>
      </c>
      <c r="T1409" t="s">
        <v>24</v>
      </c>
      <c r="U1409" t="s">
        <v>28</v>
      </c>
      <c r="V1409" t="s">
        <v>30</v>
      </c>
      <c r="W1409" t="s">
        <v>28</v>
      </c>
    </row>
    <row r="1410" spans="1:23">
      <c r="A1410" t="s">
        <v>3464</v>
      </c>
      <c r="B1410" t="s">
        <v>3465</v>
      </c>
      <c r="C1410" t="s">
        <v>22</v>
      </c>
      <c r="D1410" t="s">
        <v>13157</v>
      </c>
      <c r="E1410" t="s">
        <v>13158</v>
      </c>
      <c r="F1410" t="s">
        <v>23</v>
      </c>
      <c r="G1410" t="s">
        <v>24</v>
      </c>
      <c r="H1410" t="s">
        <v>22</v>
      </c>
      <c r="I1410" t="s">
        <v>22</v>
      </c>
      <c r="J1410" t="s">
        <v>22</v>
      </c>
      <c r="K1410" t="s">
        <v>22</v>
      </c>
      <c r="L1410" t="s">
        <v>22</v>
      </c>
      <c r="M1410" t="s">
        <v>25</v>
      </c>
      <c r="N1410" t="s">
        <v>22</v>
      </c>
      <c r="O1410" t="s">
        <v>22</v>
      </c>
      <c r="P1410" t="s">
        <v>22</v>
      </c>
      <c r="Q1410" t="s">
        <v>26</v>
      </c>
      <c r="R1410" t="s">
        <v>3466</v>
      </c>
      <c r="S1410" t="s">
        <v>27</v>
      </c>
      <c r="T1410" t="s">
        <v>24</v>
      </c>
      <c r="U1410" t="s">
        <v>28</v>
      </c>
      <c r="V1410" t="s">
        <v>30</v>
      </c>
      <c r="W1410" t="s">
        <v>28</v>
      </c>
    </row>
    <row r="1411" spans="1:23">
      <c r="A1411" t="s">
        <v>3467</v>
      </c>
      <c r="B1411" t="s">
        <v>3468</v>
      </c>
      <c r="C1411" t="s">
        <v>22</v>
      </c>
      <c r="D1411" t="s">
        <v>13159</v>
      </c>
      <c r="E1411" t="s">
        <v>13160</v>
      </c>
      <c r="F1411" t="s">
        <v>23</v>
      </c>
      <c r="G1411" t="s">
        <v>24</v>
      </c>
      <c r="H1411" t="s">
        <v>22</v>
      </c>
      <c r="I1411" t="s">
        <v>22</v>
      </c>
      <c r="J1411" t="s">
        <v>22</v>
      </c>
      <c r="K1411" t="s">
        <v>22</v>
      </c>
      <c r="L1411" t="s">
        <v>3469</v>
      </c>
      <c r="M1411" t="s">
        <v>3470</v>
      </c>
      <c r="N1411" t="s">
        <v>22</v>
      </c>
      <c r="O1411" t="s">
        <v>22</v>
      </c>
      <c r="P1411" t="s">
        <v>22</v>
      </c>
      <c r="Q1411" t="s">
        <v>26</v>
      </c>
      <c r="R1411" t="s">
        <v>3471</v>
      </c>
      <c r="S1411" t="s">
        <v>27</v>
      </c>
      <c r="T1411" t="s">
        <v>24</v>
      </c>
      <c r="U1411" t="s">
        <v>28</v>
      </c>
      <c r="V1411" t="s">
        <v>30</v>
      </c>
      <c r="W1411" t="s">
        <v>28</v>
      </c>
    </row>
    <row r="1412" spans="1:23">
      <c r="A1412" t="s">
        <v>3472</v>
      </c>
      <c r="B1412" t="s">
        <v>3473</v>
      </c>
      <c r="C1412" t="s">
        <v>22</v>
      </c>
      <c r="D1412" t="s">
        <v>13161</v>
      </c>
      <c r="E1412" t="s">
        <v>13162</v>
      </c>
      <c r="F1412" t="s">
        <v>23</v>
      </c>
      <c r="G1412" t="s">
        <v>24</v>
      </c>
      <c r="H1412" t="s">
        <v>22</v>
      </c>
      <c r="I1412" t="s">
        <v>22</v>
      </c>
      <c r="J1412" t="s">
        <v>22</v>
      </c>
      <c r="K1412" t="s">
        <v>22</v>
      </c>
      <c r="L1412" t="s">
        <v>3390</v>
      </c>
      <c r="M1412" t="s">
        <v>3391</v>
      </c>
      <c r="N1412" t="s">
        <v>22</v>
      </c>
      <c r="O1412" t="s">
        <v>22</v>
      </c>
      <c r="P1412" t="s">
        <v>22</v>
      </c>
      <c r="Q1412" t="s">
        <v>26</v>
      </c>
      <c r="R1412" t="s">
        <v>3474</v>
      </c>
      <c r="S1412" t="s">
        <v>27</v>
      </c>
      <c r="T1412" t="s">
        <v>24</v>
      </c>
      <c r="U1412" t="s">
        <v>28</v>
      </c>
      <c r="V1412" t="s">
        <v>30</v>
      </c>
      <c r="W1412" t="s">
        <v>28</v>
      </c>
    </row>
    <row r="1413" spans="1:23">
      <c r="A1413" t="s">
        <v>3475</v>
      </c>
      <c r="B1413" t="s">
        <v>3476</v>
      </c>
      <c r="C1413" t="s">
        <v>22</v>
      </c>
      <c r="D1413" t="s">
        <v>13163</v>
      </c>
      <c r="E1413" t="s">
        <v>13164</v>
      </c>
      <c r="F1413" t="s">
        <v>23</v>
      </c>
      <c r="G1413" t="s">
        <v>24</v>
      </c>
      <c r="H1413" t="s">
        <v>22</v>
      </c>
      <c r="I1413" t="s">
        <v>22</v>
      </c>
      <c r="J1413" t="s">
        <v>22</v>
      </c>
      <c r="K1413" t="s">
        <v>22</v>
      </c>
      <c r="L1413" t="s">
        <v>22</v>
      </c>
      <c r="M1413" t="s">
        <v>25</v>
      </c>
      <c r="N1413" t="s">
        <v>22</v>
      </c>
      <c r="O1413" t="s">
        <v>22</v>
      </c>
      <c r="P1413" t="s">
        <v>22</v>
      </c>
      <c r="Q1413" t="s">
        <v>26</v>
      </c>
      <c r="R1413" t="s">
        <v>3477</v>
      </c>
      <c r="S1413" t="s">
        <v>27</v>
      </c>
      <c r="T1413" t="s">
        <v>24</v>
      </c>
      <c r="U1413" t="s">
        <v>28</v>
      </c>
      <c r="V1413" t="s">
        <v>29</v>
      </c>
      <c r="W1413" t="s">
        <v>28</v>
      </c>
    </row>
    <row r="1414" spans="1:23">
      <c r="A1414" t="s">
        <v>3478</v>
      </c>
      <c r="B1414" t="s">
        <v>3479</v>
      </c>
      <c r="C1414" t="s">
        <v>22</v>
      </c>
      <c r="D1414" t="s">
        <v>13165</v>
      </c>
      <c r="E1414" t="s">
        <v>13166</v>
      </c>
      <c r="F1414" t="s">
        <v>23</v>
      </c>
      <c r="G1414" t="s">
        <v>24</v>
      </c>
      <c r="H1414" t="s">
        <v>22</v>
      </c>
      <c r="I1414" t="s">
        <v>22</v>
      </c>
      <c r="J1414" t="s">
        <v>22</v>
      </c>
      <c r="K1414" t="s">
        <v>22</v>
      </c>
      <c r="L1414" t="s">
        <v>3390</v>
      </c>
      <c r="M1414" t="s">
        <v>3391</v>
      </c>
      <c r="N1414" t="s">
        <v>22</v>
      </c>
      <c r="O1414" t="s">
        <v>22</v>
      </c>
      <c r="P1414" t="s">
        <v>22</v>
      </c>
      <c r="Q1414" t="s">
        <v>26</v>
      </c>
      <c r="R1414" t="s">
        <v>3480</v>
      </c>
      <c r="S1414" t="s">
        <v>27</v>
      </c>
      <c r="T1414" t="s">
        <v>24</v>
      </c>
      <c r="U1414" t="s">
        <v>28</v>
      </c>
      <c r="V1414" t="s">
        <v>30</v>
      </c>
      <c r="W1414" t="s">
        <v>28</v>
      </c>
    </row>
    <row r="1415" spans="1:23">
      <c r="A1415" t="s">
        <v>3481</v>
      </c>
      <c r="B1415" t="s">
        <v>3482</v>
      </c>
      <c r="C1415" t="s">
        <v>22</v>
      </c>
      <c r="D1415" t="s">
        <v>13167</v>
      </c>
      <c r="E1415" t="s">
        <v>13168</v>
      </c>
      <c r="F1415" t="s">
        <v>23</v>
      </c>
      <c r="G1415" t="s">
        <v>24</v>
      </c>
      <c r="H1415" t="s">
        <v>22</v>
      </c>
      <c r="I1415" t="s">
        <v>22</v>
      </c>
      <c r="J1415" t="s">
        <v>22</v>
      </c>
      <c r="K1415" t="s">
        <v>22</v>
      </c>
      <c r="L1415" t="s">
        <v>3390</v>
      </c>
      <c r="M1415" t="s">
        <v>3391</v>
      </c>
      <c r="N1415" t="s">
        <v>22</v>
      </c>
      <c r="O1415" t="s">
        <v>22</v>
      </c>
      <c r="P1415" t="s">
        <v>22</v>
      </c>
      <c r="Q1415" t="s">
        <v>26</v>
      </c>
      <c r="R1415" t="s">
        <v>3483</v>
      </c>
      <c r="S1415" t="s">
        <v>27</v>
      </c>
      <c r="T1415" t="s">
        <v>24</v>
      </c>
      <c r="U1415" t="s">
        <v>28</v>
      </c>
      <c r="V1415" t="s">
        <v>30</v>
      </c>
      <c r="W1415" t="s">
        <v>28</v>
      </c>
    </row>
    <row r="1416" spans="1:23">
      <c r="A1416" t="s">
        <v>3484</v>
      </c>
      <c r="B1416" t="s">
        <v>3485</v>
      </c>
      <c r="C1416" t="s">
        <v>22</v>
      </c>
      <c r="D1416" t="s">
        <v>13169</v>
      </c>
      <c r="E1416" t="s">
        <v>13170</v>
      </c>
      <c r="F1416" t="s">
        <v>23</v>
      </c>
      <c r="G1416" t="s">
        <v>24</v>
      </c>
      <c r="H1416" t="s">
        <v>22</v>
      </c>
      <c r="I1416" t="s">
        <v>22</v>
      </c>
      <c r="J1416" t="s">
        <v>22</v>
      </c>
      <c r="K1416" t="s">
        <v>22</v>
      </c>
      <c r="L1416" t="s">
        <v>3390</v>
      </c>
      <c r="M1416" t="s">
        <v>3391</v>
      </c>
      <c r="N1416" t="s">
        <v>22</v>
      </c>
      <c r="O1416" t="s">
        <v>22</v>
      </c>
      <c r="P1416" t="s">
        <v>22</v>
      </c>
      <c r="Q1416" t="s">
        <v>26</v>
      </c>
      <c r="R1416" t="s">
        <v>3486</v>
      </c>
      <c r="S1416" t="s">
        <v>27</v>
      </c>
      <c r="T1416" t="s">
        <v>24</v>
      </c>
      <c r="U1416" t="s">
        <v>28</v>
      </c>
      <c r="V1416" t="s">
        <v>30</v>
      </c>
      <c r="W1416" t="s">
        <v>28</v>
      </c>
    </row>
    <row r="1417" spans="1:23">
      <c r="A1417" t="s">
        <v>3487</v>
      </c>
      <c r="B1417" t="s">
        <v>3488</v>
      </c>
      <c r="C1417" t="s">
        <v>22</v>
      </c>
      <c r="D1417" t="s">
        <v>13171</v>
      </c>
      <c r="E1417" t="s">
        <v>13172</v>
      </c>
      <c r="F1417" t="s">
        <v>23</v>
      </c>
      <c r="G1417" t="s">
        <v>24</v>
      </c>
      <c r="H1417" t="s">
        <v>22</v>
      </c>
      <c r="I1417" t="s">
        <v>22</v>
      </c>
      <c r="J1417" t="s">
        <v>22</v>
      </c>
      <c r="K1417" t="s">
        <v>22</v>
      </c>
      <c r="L1417" t="s">
        <v>22</v>
      </c>
      <c r="M1417" t="s">
        <v>25</v>
      </c>
      <c r="N1417" t="s">
        <v>22</v>
      </c>
      <c r="O1417" t="s">
        <v>22</v>
      </c>
      <c r="P1417" t="s">
        <v>22</v>
      </c>
      <c r="Q1417" t="s">
        <v>26</v>
      </c>
      <c r="R1417" t="s">
        <v>3489</v>
      </c>
      <c r="S1417" t="s">
        <v>27</v>
      </c>
      <c r="T1417" t="s">
        <v>24</v>
      </c>
      <c r="U1417" t="s">
        <v>28</v>
      </c>
      <c r="V1417" t="s">
        <v>29</v>
      </c>
      <c r="W1417" t="s">
        <v>28</v>
      </c>
    </row>
    <row r="1418" spans="1:23">
      <c r="A1418" t="s">
        <v>3490</v>
      </c>
      <c r="B1418" t="s">
        <v>3491</v>
      </c>
      <c r="C1418" t="s">
        <v>22</v>
      </c>
      <c r="D1418" t="s">
        <v>13173</v>
      </c>
      <c r="E1418" t="s">
        <v>13174</v>
      </c>
      <c r="F1418" t="s">
        <v>23</v>
      </c>
      <c r="G1418" t="s">
        <v>24</v>
      </c>
      <c r="H1418" t="s">
        <v>22</v>
      </c>
      <c r="I1418" t="s">
        <v>22</v>
      </c>
      <c r="J1418" t="s">
        <v>22</v>
      </c>
      <c r="K1418" t="s">
        <v>22</v>
      </c>
      <c r="L1418" t="s">
        <v>22</v>
      </c>
      <c r="M1418" t="s">
        <v>25</v>
      </c>
      <c r="N1418" t="s">
        <v>22</v>
      </c>
      <c r="O1418" t="s">
        <v>22</v>
      </c>
      <c r="P1418" t="s">
        <v>22</v>
      </c>
      <c r="Q1418" t="s">
        <v>26</v>
      </c>
      <c r="R1418" t="s">
        <v>3492</v>
      </c>
      <c r="S1418" t="s">
        <v>27</v>
      </c>
      <c r="T1418" t="s">
        <v>24</v>
      </c>
      <c r="U1418" t="s">
        <v>28</v>
      </c>
      <c r="V1418" t="s">
        <v>29</v>
      </c>
      <c r="W1418" t="s">
        <v>28</v>
      </c>
    </row>
    <row r="1419" spans="1:23">
      <c r="A1419" t="s">
        <v>3493</v>
      </c>
      <c r="B1419" t="s">
        <v>3494</v>
      </c>
      <c r="C1419" t="s">
        <v>22</v>
      </c>
      <c r="D1419" t="s">
        <v>13175</v>
      </c>
      <c r="E1419" t="s">
        <v>13176</v>
      </c>
      <c r="F1419" t="s">
        <v>23</v>
      </c>
      <c r="G1419" t="s">
        <v>24</v>
      </c>
      <c r="H1419" t="s">
        <v>22</v>
      </c>
      <c r="I1419" t="s">
        <v>22</v>
      </c>
      <c r="J1419" t="s">
        <v>22</v>
      </c>
      <c r="K1419" t="s">
        <v>22</v>
      </c>
      <c r="L1419" t="s">
        <v>22</v>
      </c>
      <c r="M1419" t="s">
        <v>25</v>
      </c>
      <c r="N1419" t="s">
        <v>22</v>
      </c>
      <c r="O1419" t="s">
        <v>22</v>
      </c>
      <c r="P1419" t="s">
        <v>22</v>
      </c>
      <c r="Q1419" t="s">
        <v>26</v>
      </c>
      <c r="R1419" t="s">
        <v>3495</v>
      </c>
      <c r="S1419" t="s">
        <v>27</v>
      </c>
      <c r="T1419" t="s">
        <v>24</v>
      </c>
      <c r="U1419" t="s">
        <v>28</v>
      </c>
      <c r="V1419" t="s">
        <v>29</v>
      </c>
      <c r="W1419" t="s">
        <v>28</v>
      </c>
    </row>
    <row r="1420" spans="1:23">
      <c r="A1420" t="s">
        <v>3496</v>
      </c>
      <c r="B1420" t="s">
        <v>3497</v>
      </c>
      <c r="C1420" t="s">
        <v>22</v>
      </c>
      <c r="D1420" t="s">
        <v>13177</v>
      </c>
      <c r="E1420" t="s">
        <v>13178</v>
      </c>
      <c r="F1420" t="s">
        <v>23</v>
      </c>
      <c r="G1420" t="s">
        <v>24</v>
      </c>
      <c r="H1420" t="s">
        <v>22</v>
      </c>
      <c r="I1420" t="s">
        <v>22</v>
      </c>
      <c r="J1420" t="s">
        <v>22</v>
      </c>
      <c r="K1420" t="s">
        <v>22</v>
      </c>
      <c r="L1420" t="s">
        <v>22</v>
      </c>
      <c r="M1420" t="s">
        <v>25</v>
      </c>
      <c r="N1420" t="s">
        <v>22</v>
      </c>
      <c r="O1420" t="s">
        <v>22</v>
      </c>
      <c r="P1420" t="s">
        <v>22</v>
      </c>
      <c r="Q1420" t="s">
        <v>26</v>
      </c>
      <c r="R1420" t="s">
        <v>3498</v>
      </c>
      <c r="S1420" t="s">
        <v>27</v>
      </c>
      <c r="T1420" t="s">
        <v>24</v>
      </c>
      <c r="U1420" t="s">
        <v>28</v>
      </c>
      <c r="V1420" t="s">
        <v>29</v>
      </c>
      <c r="W1420" t="s">
        <v>28</v>
      </c>
    </row>
    <row r="1421" spans="1:23">
      <c r="A1421" t="s">
        <v>3499</v>
      </c>
      <c r="B1421" t="s">
        <v>3500</v>
      </c>
      <c r="C1421" t="s">
        <v>22</v>
      </c>
      <c r="D1421" t="s">
        <v>13179</v>
      </c>
      <c r="E1421" t="s">
        <v>13180</v>
      </c>
      <c r="F1421" t="s">
        <v>23</v>
      </c>
      <c r="G1421" t="s">
        <v>24</v>
      </c>
      <c r="H1421" t="s">
        <v>22</v>
      </c>
      <c r="I1421" t="s">
        <v>22</v>
      </c>
      <c r="J1421" t="s">
        <v>22</v>
      </c>
      <c r="K1421" t="s">
        <v>22</v>
      </c>
      <c r="L1421" t="s">
        <v>3390</v>
      </c>
      <c r="M1421" t="s">
        <v>3391</v>
      </c>
      <c r="N1421" t="s">
        <v>22</v>
      </c>
      <c r="O1421" t="s">
        <v>22</v>
      </c>
      <c r="P1421" t="s">
        <v>22</v>
      </c>
      <c r="Q1421" t="s">
        <v>26</v>
      </c>
      <c r="R1421" t="s">
        <v>3501</v>
      </c>
      <c r="S1421" t="s">
        <v>27</v>
      </c>
      <c r="T1421" t="s">
        <v>24</v>
      </c>
      <c r="U1421" t="s">
        <v>28</v>
      </c>
      <c r="V1421" t="s">
        <v>30</v>
      </c>
      <c r="W1421" t="s">
        <v>28</v>
      </c>
    </row>
    <row r="1422" spans="1:23">
      <c r="A1422" t="s">
        <v>3502</v>
      </c>
      <c r="B1422" t="s">
        <v>3503</v>
      </c>
      <c r="C1422" t="s">
        <v>22</v>
      </c>
      <c r="D1422" t="s">
        <v>13181</v>
      </c>
      <c r="E1422" t="s">
        <v>13182</v>
      </c>
      <c r="F1422" t="s">
        <v>23</v>
      </c>
      <c r="G1422" t="s">
        <v>24</v>
      </c>
      <c r="H1422" t="s">
        <v>22</v>
      </c>
      <c r="I1422" t="s">
        <v>22</v>
      </c>
      <c r="J1422" t="s">
        <v>22</v>
      </c>
      <c r="K1422" t="s">
        <v>22</v>
      </c>
      <c r="L1422" t="s">
        <v>3390</v>
      </c>
      <c r="M1422" t="s">
        <v>3391</v>
      </c>
      <c r="N1422" t="s">
        <v>22</v>
      </c>
      <c r="O1422" t="s">
        <v>22</v>
      </c>
      <c r="P1422" t="s">
        <v>22</v>
      </c>
      <c r="Q1422" t="s">
        <v>26</v>
      </c>
      <c r="R1422" t="s">
        <v>3504</v>
      </c>
      <c r="S1422" t="s">
        <v>27</v>
      </c>
      <c r="T1422" t="s">
        <v>24</v>
      </c>
      <c r="U1422" t="s">
        <v>28</v>
      </c>
      <c r="V1422" t="s">
        <v>30</v>
      </c>
      <c r="W1422" t="s">
        <v>28</v>
      </c>
    </row>
    <row r="1423" spans="1:23">
      <c r="A1423" t="s">
        <v>6271</v>
      </c>
      <c r="B1423" t="s">
        <v>6272</v>
      </c>
      <c r="C1423" t="s">
        <v>22</v>
      </c>
      <c r="D1423" t="s">
        <v>13183</v>
      </c>
      <c r="E1423" t="s">
        <v>13184</v>
      </c>
      <c r="F1423" t="s">
        <v>23</v>
      </c>
      <c r="G1423" t="s">
        <v>24</v>
      </c>
      <c r="H1423" t="s">
        <v>22</v>
      </c>
      <c r="I1423" t="s">
        <v>22</v>
      </c>
      <c r="J1423" t="s">
        <v>22</v>
      </c>
      <c r="K1423" t="s">
        <v>22</v>
      </c>
      <c r="L1423" t="s">
        <v>22</v>
      </c>
      <c r="M1423" t="s">
        <v>25</v>
      </c>
      <c r="N1423" t="s">
        <v>22</v>
      </c>
      <c r="O1423" t="s">
        <v>22</v>
      </c>
      <c r="P1423" t="s">
        <v>22</v>
      </c>
      <c r="Q1423" t="s">
        <v>26</v>
      </c>
      <c r="R1423" t="s">
        <v>6273</v>
      </c>
      <c r="S1423" t="s">
        <v>27</v>
      </c>
      <c r="T1423" t="s">
        <v>24</v>
      </c>
      <c r="U1423" t="s">
        <v>28</v>
      </c>
      <c r="V1423" t="s">
        <v>30</v>
      </c>
      <c r="W1423" t="s">
        <v>28</v>
      </c>
    </row>
    <row r="1424" spans="1:23">
      <c r="A1424" t="s">
        <v>4740</v>
      </c>
      <c r="B1424" t="s">
        <v>4741</v>
      </c>
      <c r="C1424" t="s">
        <v>22</v>
      </c>
      <c r="D1424" t="s">
        <v>13185</v>
      </c>
      <c r="E1424" t="s">
        <v>13186</v>
      </c>
      <c r="F1424" t="s">
        <v>23</v>
      </c>
      <c r="G1424" t="s">
        <v>24</v>
      </c>
      <c r="H1424" t="s">
        <v>22</v>
      </c>
      <c r="I1424" t="s">
        <v>22</v>
      </c>
      <c r="J1424" t="s">
        <v>22</v>
      </c>
      <c r="K1424" t="s">
        <v>22</v>
      </c>
      <c r="L1424" t="s">
        <v>22</v>
      </c>
      <c r="M1424" t="s">
        <v>25</v>
      </c>
      <c r="N1424" t="s">
        <v>22</v>
      </c>
      <c r="O1424" t="s">
        <v>22</v>
      </c>
      <c r="P1424" t="s">
        <v>22</v>
      </c>
      <c r="Q1424" t="s">
        <v>26</v>
      </c>
      <c r="R1424" t="s">
        <v>4742</v>
      </c>
      <c r="S1424" t="s">
        <v>27</v>
      </c>
      <c r="T1424" t="s">
        <v>24</v>
      </c>
      <c r="U1424" t="s">
        <v>28</v>
      </c>
      <c r="V1424" t="s">
        <v>29</v>
      </c>
      <c r="W1424" t="s">
        <v>28</v>
      </c>
    </row>
    <row r="1425" spans="1:23">
      <c r="A1425" t="s">
        <v>4743</v>
      </c>
      <c r="B1425" t="s">
        <v>4744</v>
      </c>
      <c r="C1425" t="s">
        <v>22</v>
      </c>
      <c r="D1425" t="s">
        <v>13187</v>
      </c>
      <c r="E1425" t="s">
        <v>13188</v>
      </c>
      <c r="F1425" t="s">
        <v>23</v>
      </c>
      <c r="G1425" t="s">
        <v>24</v>
      </c>
      <c r="H1425" t="s">
        <v>22</v>
      </c>
      <c r="I1425" t="s">
        <v>22</v>
      </c>
      <c r="J1425" t="s">
        <v>22</v>
      </c>
      <c r="K1425" t="s">
        <v>22</v>
      </c>
      <c r="L1425" t="s">
        <v>22</v>
      </c>
      <c r="M1425" t="s">
        <v>25</v>
      </c>
      <c r="N1425" t="s">
        <v>22</v>
      </c>
      <c r="O1425" t="s">
        <v>22</v>
      </c>
      <c r="P1425" t="s">
        <v>22</v>
      </c>
      <c r="Q1425" t="s">
        <v>26</v>
      </c>
      <c r="R1425" t="s">
        <v>4745</v>
      </c>
      <c r="S1425" t="s">
        <v>27</v>
      </c>
      <c r="T1425" t="s">
        <v>24</v>
      </c>
      <c r="U1425" t="s">
        <v>28</v>
      </c>
      <c r="V1425" t="s">
        <v>29</v>
      </c>
      <c r="W1425" t="s">
        <v>28</v>
      </c>
    </row>
    <row r="1426" spans="1:23">
      <c r="A1426" t="s">
        <v>4746</v>
      </c>
      <c r="B1426" t="s">
        <v>4747</v>
      </c>
      <c r="C1426" t="s">
        <v>22</v>
      </c>
      <c r="D1426" t="s">
        <v>13189</v>
      </c>
      <c r="E1426" t="s">
        <v>13190</v>
      </c>
      <c r="F1426" t="s">
        <v>23</v>
      </c>
      <c r="G1426" t="s">
        <v>24</v>
      </c>
      <c r="H1426" t="s">
        <v>22</v>
      </c>
      <c r="I1426" t="s">
        <v>22</v>
      </c>
      <c r="J1426" t="s">
        <v>22</v>
      </c>
      <c r="K1426" t="s">
        <v>22</v>
      </c>
      <c r="L1426" t="s">
        <v>4748</v>
      </c>
      <c r="M1426" t="s">
        <v>4749</v>
      </c>
      <c r="N1426" t="s">
        <v>22</v>
      </c>
      <c r="O1426" t="s">
        <v>22</v>
      </c>
      <c r="P1426" t="s">
        <v>22</v>
      </c>
      <c r="Q1426" t="s">
        <v>26</v>
      </c>
      <c r="R1426" t="s">
        <v>4750</v>
      </c>
      <c r="S1426" t="s">
        <v>27</v>
      </c>
      <c r="T1426" t="s">
        <v>24</v>
      </c>
      <c r="U1426" t="s">
        <v>28</v>
      </c>
      <c r="V1426" t="s">
        <v>346</v>
      </c>
      <c r="W1426" t="s">
        <v>28</v>
      </c>
    </row>
    <row r="1427" spans="1:23">
      <c r="A1427" t="s">
        <v>4751</v>
      </c>
      <c r="B1427" t="s">
        <v>4752</v>
      </c>
      <c r="C1427" t="s">
        <v>22</v>
      </c>
      <c r="D1427" t="s">
        <v>13191</v>
      </c>
      <c r="E1427" t="s">
        <v>13192</v>
      </c>
      <c r="F1427" t="s">
        <v>23</v>
      </c>
      <c r="G1427" t="s">
        <v>24</v>
      </c>
      <c r="H1427" t="s">
        <v>22</v>
      </c>
      <c r="I1427" t="s">
        <v>22</v>
      </c>
      <c r="J1427" t="s">
        <v>22</v>
      </c>
      <c r="K1427" t="s">
        <v>22</v>
      </c>
      <c r="L1427" t="s">
        <v>22</v>
      </c>
      <c r="M1427" t="s">
        <v>25</v>
      </c>
      <c r="N1427" t="s">
        <v>22</v>
      </c>
      <c r="O1427" t="s">
        <v>22</v>
      </c>
      <c r="P1427" t="s">
        <v>22</v>
      </c>
      <c r="Q1427" t="s">
        <v>26</v>
      </c>
      <c r="R1427" t="s">
        <v>4753</v>
      </c>
      <c r="S1427" t="s">
        <v>27</v>
      </c>
      <c r="T1427" t="s">
        <v>24</v>
      </c>
      <c r="U1427" t="s">
        <v>28</v>
      </c>
      <c r="V1427" t="s">
        <v>346</v>
      </c>
      <c r="W1427" t="s">
        <v>28</v>
      </c>
    </row>
    <row r="1428" spans="1:23">
      <c r="A1428" t="s">
        <v>4754</v>
      </c>
      <c r="B1428" t="s">
        <v>4755</v>
      </c>
      <c r="C1428" t="s">
        <v>22</v>
      </c>
      <c r="D1428" t="s">
        <v>13193</v>
      </c>
      <c r="E1428" t="s">
        <v>13194</v>
      </c>
      <c r="F1428" t="s">
        <v>23</v>
      </c>
      <c r="G1428" t="s">
        <v>24</v>
      </c>
      <c r="H1428" t="s">
        <v>22</v>
      </c>
      <c r="I1428" t="s">
        <v>22</v>
      </c>
      <c r="J1428" t="s">
        <v>22</v>
      </c>
      <c r="K1428" t="s">
        <v>22</v>
      </c>
      <c r="L1428" t="s">
        <v>22</v>
      </c>
      <c r="M1428" t="s">
        <v>25</v>
      </c>
      <c r="N1428" t="s">
        <v>22</v>
      </c>
      <c r="O1428" t="s">
        <v>22</v>
      </c>
      <c r="P1428" t="s">
        <v>22</v>
      </c>
      <c r="Q1428" t="s">
        <v>26</v>
      </c>
      <c r="R1428" t="s">
        <v>4756</v>
      </c>
      <c r="S1428" t="s">
        <v>27</v>
      </c>
      <c r="T1428" t="s">
        <v>24</v>
      </c>
      <c r="U1428" t="s">
        <v>28</v>
      </c>
      <c r="V1428" t="s">
        <v>346</v>
      </c>
      <c r="W1428" t="s">
        <v>28</v>
      </c>
    </row>
    <row r="1429" spans="1:23">
      <c r="A1429" t="s">
        <v>4757</v>
      </c>
      <c r="B1429" t="s">
        <v>4758</v>
      </c>
      <c r="C1429" t="s">
        <v>22</v>
      </c>
      <c r="D1429" t="s">
        <v>13195</v>
      </c>
      <c r="E1429" t="s">
        <v>13196</v>
      </c>
      <c r="F1429" t="s">
        <v>23</v>
      </c>
      <c r="G1429" t="s">
        <v>24</v>
      </c>
      <c r="H1429" t="s">
        <v>22</v>
      </c>
      <c r="I1429" t="s">
        <v>22</v>
      </c>
      <c r="J1429" t="s">
        <v>22</v>
      </c>
      <c r="K1429" t="s">
        <v>22</v>
      </c>
      <c r="L1429" t="s">
        <v>22</v>
      </c>
      <c r="M1429" t="s">
        <v>25</v>
      </c>
      <c r="N1429" t="s">
        <v>22</v>
      </c>
      <c r="O1429" t="s">
        <v>22</v>
      </c>
      <c r="P1429" t="s">
        <v>22</v>
      </c>
      <c r="Q1429" t="s">
        <v>26</v>
      </c>
      <c r="R1429" t="s">
        <v>4759</v>
      </c>
      <c r="S1429" t="s">
        <v>27</v>
      </c>
      <c r="T1429" t="s">
        <v>24</v>
      </c>
      <c r="U1429" t="s">
        <v>28</v>
      </c>
      <c r="V1429" t="s">
        <v>346</v>
      </c>
      <c r="W1429" t="s">
        <v>28</v>
      </c>
    </row>
    <row r="1430" spans="1:23">
      <c r="A1430" t="s">
        <v>4760</v>
      </c>
      <c r="B1430" t="s">
        <v>4761</v>
      </c>
      <c r="C1430" t="s">
        <v>22</v>
      </c>
      <c r="D1430" t="s">
        <v>13197</v>
      </c>
      <c r="E1430" t="s">
        <v>13198</v>
      </c>
      <c r="F1430" t="s">
        <v>23</v>
      </c>
      <c r="G1430" t="s">
        <v>24</v>
      </c>
      <c r="H1430" t="s">
        <v>22</v>
      </c>
      <c r="I1430" t="s">
        <v>22</v>
      </c>
      <c r="J1430" t="s">
        <v>22</v>
      </c>
      <c r="K1430" t="s">
        <v>22</v>
      </c>
      <c r="L1430" t="s">
        <v>22</v>
      </c>
      <c r="M1430" t="s">
        <v>25</v>
      </c>
      <c r="N1430" t="s">
        <v>22</v>
      </c>
      <c r="O1430" t="s">
        <v>22</v>
      </c>
      <c r="P1430" t="s">
        <v>22</v>
      </c>
      <c r="Q1430" t="s">
        <v>26</v>
      </c>
      <c r="R1430" t="s">
        <v>4762</v>
      </c>
      <c r="S1430" t="s">
        <v>27</v>
      </c>
      <c r="T1430" t="s">
        <v>24</v>
      </c>
      <c r="U1430" t="s">
        <v>28</v>
      </c>
      <c r="V1430" t="s">
        <v>346</v>
      </c>
      <c r="W1430" t="s">
        <v>28</v>
      </c>
    </row>
    <row r="1431" spans="1:23">
      <c r="A1431" t="s">
        <v>4763</v>
      </c>
      <c r="B1431" t="s">
        <v>4764</v>
      </c>
      <c r="C1431" t="s">
        <v>22</v>
      </c>
      <c r="D1431" t="s">
        <v>13199</v>
      </c>
      <c r="E1431" t="s">
        <v>13200</v>
      </c>
      <c r="F1431" t="s">
        <v>23</v>
      </c>
      <c r="G1431" t="s">
        <v>24</v>
      </c>
      <c r="H1431" t="s">
        <v>22</v>
      </c>
      <c r="I1431" t="s">
        <v>22</v>
      </c>
      <c r="J1431" t="s">
        <v>22</v>
      </c>
      <c r="K1431" t="s">
        <v>22</v>
      </c>
      <c r="L1431" t="s">
        <v>22</v>
      </c>
      <c r="M1431" t="s">
        <v>25</v>
      </c>
      <c r="N1431" t="s">
        <v>22</v>
      </c>
      <c r="O1431" t="s">
        <v>22</v>
      </c>
      <c r="P1431" t="s">
        <v>22</v>
      </c>
      <c r="Q1431" t="s">
        <v>26</v>
      </c>
      <c r="R1431" t="s">
        <v>4765</v>
      </c>
      <c r="S1431" t="s">
        <v>27</v>
      </c>
      <c r="T1431" t="s">
        <v>24</v>
      </c>
      <c r="U1431" t="s">
        <v>28</v>
      </c>
      <c r="V1431" t="s">
        <v>346</v>
      </c>
      <c r="W1431" t="s">
        <v>28</v>
      </c>
    </row>
    <row r="1432" spans="1:23">
      <c r="A1432" t="s">
        <v>4766</v>
      </c>
      <c r="B1432" t="s">
        <v>4767</v>
      </c>
      <c r="C1432" t="s">
        <v>22</v>
      </c>
      <c r="D1432" t="s">
        <v>13201</v>
      </c>
      <c r="E1432" t="s">
        <v>13202</v>
      </c>
      <c r="F1432" t="s">
        <v>23</v>
      </c>
      <c r="G1432" t="s">
        <v>24</v>
      </c>
      <c r="H1432" t="s">
        <v>22</v>
      </c>
      <c r="I1432" t="s">
        <v>22</v>
      </c>
      <c r="J1432" t="s">
        <v>22</v>
      </c>
      <c r="K1432" t="s">
        <v>22</v>
      </c>
      <c r="L1432" t="s">
        <v>22</v>
      </c>
      <c r="M1432" t="s">
        <v>25</v>
      </c>
      <c r="N1432" t="s">
        <v>22</v>
      </c>
      <c r="O1432" t="s">
        <v>22</v>
      </c>
      <c r="P1432" t="s">
        <v>22</v>
      </c>
      <c r="Q1432" t="s">
        <v>26</v>
      </c>
      <c r="R1432" t="s">
        <v>4768</v>
      </c>
      <c r="S1432" t="s">
        <v>27</v>
      </c>
      <c r="T1432" t="s">
        <v>24</v>
      </c>
      <c r="U1432" t="s">
        <v>28</v>
      </c>
      <c r="V1432" t="s">
        <v>346</v>
      </c>
      <c r="W1432" t="s">
        <v>28</v>
      </c>
    </row>
    <row r="1433" spans="1:23">
      <c r="A1433" t="s">
        <v>4769</v>
      </c>
      <c r="B1433" t="s">
        <v>4770</v>
      </c>
      <c r="C1433" t="s">
        <v>22</v>
      </c>
      <c r="D1433" t="s">
        <v>13203</v>
      </c>
      <c r="E1433" t="s">
        <v>13204</v>
      </c>
      <c r="F1433" t="s">
        <v>23</v>
      </c>
      <c r="G1433" t="s">
        <v>24</v>
      </c>
      <c r="H1433" t="s">
        <v>22</v>
      </c>
      <c r="I1433" t="s">
        <v>22</v>
      </c>
      <c r="J1433" t="s">
        <v>22</v>
      </c>
      <c r="K1433" t="s">
        <v>22</v>
      </c>
      <c r="L1433" t="s">
        <v>22</v>
      </c>
      <c r="M1433" t="s">
        <v>25</v>
      </c>
      <c r="N1433" t="s">
        <v>22</v>
      </c>
      <c r="O1433" t="s">
        <v>22</v>
      </c>
      <c r="P1433" t="s">
        <v>22</v>
      </c>
      <c r="Q1433" t="s">
        <v>26</v>
      </c>
      <c r="R1433" t="s">
        <v>4771</v>
      </c>
      <c r="S1433" t="s">
        <v>27</v>
      </c>
      <c r="T1433" t="s">
        <v>24</v>
      </c>
      <c r="U1433" t="s">
        <v>28</v>
      </c>
      <c r="V1433" t="s">
        <v>346</v>
      </c>
      <c r="W1433" t="s">
        <v>28</v>
      </c>
    </row>
    <row r="1434" spans="1:23">
      <c r="A1434" t="s">
        <v>4772</v>
      </c>
      <c r="B1434" t="s">
        <v>4773</v>
      </c>
      <c r="C1434" t="s">
        <v>22</v>
      </c>
      <c r="D1434" t="s">
        <v>13205</v>
      </c>
      <c r="E1434" t="s">
        <v>13206</v>
      </c>
      <c r="F1434" t="s">
        <v>23</v>
      </c>
      <c r="G1434" t="s">
        <v>24</v>
      </c>
      <c r="H1434" t="s">
        <v>22</v>
      </c>
      <c r="I1434" t="s">
        <v>22</v>
      </c>
      <c r="J1434" t="s">
        <v>22</v>
      </c>
      <c r="K1434" t="s">
        <v>22</v>
      </c>
      <c r="L1434" t="s">
        <v>22</v>
      </c>
      <c r="M1434" t="s">
        <v>25</v>
      </c>
      <c r="N1434" t="s">
        <v>22</v>
      </c>
      <c r="O1434" t="s">
        <v>22</v>
      </c>
      <c r="P1434" t="s">
        <v>22</v>
      </c>
      <c r="Q1434" t="s">
        <v>26</v>
      </c>
      <c r="R1434" t="s">
        <v>4774</v>
      </c>
      <c r="S1434" t="s">
        <v>27</v>
      </c>
      <c r="T1434" t="s">
        <v>24</v>
      </c>
      <c r="U1434" t="s">
        <v>28</v>
      </c>
      <c r="V1434" t="s">
        <v>346</v>
      </c>
      <c r="W1434" t="s">
        <v>28</v>
      </c>
    </row>
    <row r="1435" spans="1:23">
      <c r="A1435" t="s">
        <v>4775</v>
      </c>
      <c r="B1435" t="s">
        <v>4776</v>
      </c>
      <c r="C1435" t="s">
        <v>22</v>
      </c>
      <c r="D1435" t="s">
        <v>13207</v>
      </c>
      <c r="E1435" t="s">
        <v>13208</v>
      </c>
      <c r="F1435" t="s">
        <v>23</v>
      </c>
      <c r="G1435" t="s">
        <v>24</v>
      </c>
      <c r="H1435" t="s">
        <v>22</v>
      </c>
      <c r="I1435" t="s">
        <v>22</v>
      </c>
      <c r="J1435" t="s">
        <v>22</v>
      </c>
      <c r="K1435" t="s">
        <v>22</v>
      </c>
      <c r="L1435" t="s">
        <v>22</v>
      </c>
      <c r="M1435" t="s">
        <v>25</v>
      </c>
      <c r="N1435" t="s">
        <v>22</v>
      </c>
      <c r="O1435" t="s">
        <v>22</v>
      </c>
      <c r="P1435" t="s">
        <v>22</v>
      </c>
      <c r="Q1435" t="s">
        <v>26</v>
      </c>
      <c r="R1435" t="s">
        <v>4777</v>
      </c>
      <c r="S1435" t="s">
        <v>27</v>
      </c>
      <c r="T1435" t="s">
        <v>24</v>
      </c>
      <c r="U1435" t="s">
        <v>28</v>
      </c>
      <c r="V1435" t="s">
        <v>29</v>
      </c>
      <c r="W1435" t="s">
        <v>28</v>
      </c>
    </row>
    <row r="1436" spans="1:23">
      <c r="A1436" t="s">
        <v>4778</v>
      </c>
      <c r="B1436" t="s">
        <v>4779</v>
      </c>
      <c r="C1436" t="s">
        <v>22</v>
      </c>
      <c r="D1436" t="s">
        <v>13209</v>
      </c>
      <c r="E1436" t="s">
        <v>13210</v>
      </c>
      <c r="F1436" t="s">
        <v>23</v>
      </c>
      <c r="G1436" t="s">
        <v>24</v>
      </c>
      <c r="H1436" t="s">
        <v>22</v>
      </c>
      <c r="I1436" t="s">
        <v>22</v>
      </c>
      <c r="J1436" t="s">
        <v>22</v>
      </c>
      <c r="K1436" t="s">
        <v>22</v>
      </c>
      <c r="L1436" t="s">
        <v>22</v>
      </c>
      <c r="M1436" t="s">
        <v>25</v>
      </c>
      <c r="N1436" t="s">
        <v>22</v>
      </c>
      <c r="O1436" t="s">
        <v>22</v>
      </c>
      <c r="P1436" t="s">
        <v>22</v>
      </c>
      <c r="Q1436" t="s">
        <v>26</v>
      </c>
      <c r="R1436" t="s">
        <v>4780</v>
      </c>
      <c r="S1436" t="s">
        <v>27</v>
      </c>
      <c r="T1436" t="s">
        <v>24</v>
      </c>
      <c r="U1436" t="s">
        <v>28</v>
      </c>
      <c r="V1436" t="s">
        <v>346</v>
      </c>
      <c r="W1436" t="s">
        <v>28</v>
      </c>
    </row>
    <row r="1437" spans="1:23">
      <c r="A1437" t="s">
        <v>4781</v>
      </c>
      <c r="B1437" t="s">
        <v>4782</v>
      </c>
      <c r="C1437" t="s">
        <v>22</v>
      </c>
      <c r="D1437" t="s">
        <v>13211</v>
      </c>
      <c r="E1437" t="s">
        <v>13212</v>
      </c>
      <c r="F1437" t="s">
        <v>23</v>
      </c>
      <c r="G1437" t="s">
        <v>24</v>
      </c>
      <c r="H1437" t="s">
        <v>22</v>
      </c>
      <c r="I1437" t="s">
        <v>22</v>
      </c>
      <c r="J1437" t="s">
        <v>22</v>
      </c>
      <c r="K1437" t="s">
        <v>22</v>
      </c>
      <c r="L1437" t="s">
        <v>22</v>
      </c>
      <c r="M1437" t="s">
        <v>25</v>
      </c>
      <c r="N1437" t="s">
        <v>22</v>
      </c>
      <c r="O1437" t="s">
        <v>22</v>
      </c>
      <c r="P1437" t="s">
        <v>22</v>
      </c>
      <c r="Q1437" t="s">
        <v>26</v>
      </c>
      <c r="R1437" t="s">
        <v>4783</v>
      </c>
      <c r="S1437" t="s">
        <v>27</v>
      </c>
      <c r="T1437" t="s">
        <v>24</v>
      </c>
      <c r="U1437" t="s">
        <v>28</v>
      </c>
      <c r="V1437" t="s">
        <v>346</v>
      </c>
      <c r="W1437" t="s">
        <v>28</v>
      </c>
    </row>
    <row r="1438" spans="1:23">
      <c r="A1438" t="s">
        <v>4784</v>
      </c>
      <c r="B1438" t="s">
        <v>4785</v>
      </c>
      <c r="C1438" t="s">
        <v>22</v>
      </c>
      <c r="D1438" t="s">
        <v>13213</v>
      </c>
      <c r="E1438" t="s">
        <v>13214</v>
      </c>
      <c r="F1438" t="s">
        <v>23</v>
      </c>
      <c r="G1438" t="s">
        <v>24</v>
      </c>
      <c r="H1438" t="s">
        <v>22</v>
      </c>
      <c r="I1438" t="s">
        <v>22</v>
      </c>
      <c r="J1438" t="s">
        <v>22</v>
      </c>
      <c r="K1438" t="s">
        <v>22</v>
      </c>
      <c r="L1438" t="s">
        <v>22</v>
      </c>
      <c r="M1438" t="s">
        <v>25</v>
      </c>
      <c r="N1438" t="s">
        <v>22</v>
      </c>
      <c r="O1438" t="s">
        <v>22</v>
      </c>
      <c r="P1438" t="s">
        <v>22</v>
      </c>
      <c r="Q1438" t="s">
        <v>26</v>
      </c>
      <c r="R1438" t="s">
        <v>4786</v>
      </c>
      <c r="S1438" t="s">
        <v>27</v>
      </c>
      <c r="T1438" t="s">
        <v>24</v>
      </c>
      <c r="U1438" t="s">
        <v>28</v>
      </c>
      <c r="V1438" t="s">
        <v>29</v>
      </c>
      <c r="W1438" t="s">
        <v>28</v>
      </c>
    </row>
    <row r="1439" spans="1:23">
      <c r="A1439" t="s">
        <v>4787</v>
      </c>
      <c r="B1439" t="s">
        <v>4788</v>
      </c>
      <c r="C1439" t="s">
        <v>22</v>
      </c>
      <c r="D1439" t="s">
        <v>13215</v>
      </c>
      <c r="E1439" t="s">
        <v>13216</v>
      </c>
      <c r="F1439" t="s">
        <v>23</v>
      </c>
      <c r="G1439" t="s">
        <v>24</v>
      </c>
      <c r="H1439" t="s">
        <v>22</v>
      </c>
      <c r="I1439" t="s">
        <v>22</v>
      </c>
      <c r="J1439" t="s">
        <v>22</v>
      </c>
      <c r="K1439" t="s">
        <v>22</v>
      </c>
      <c r="L1439" t="s">
        <v>22</v>
      </c>
      <c r="M1439" t="s">
        <v>25</v>
      </c>
      <c r="N1439" t="s">
        <v>22</v>
      </c>
      <c r="O1439" t="s">
        <v>22</v>
      </c>
      <c r="P1439" t="s">
        <v>22</v>
      </c>
      <c r="Q1439" t="s">
        <v>26</v>
      </c>
      <c r="R1439" t="s">
        <v>4789</v>
      </c>
      <c r="S1439" t="s">
        <v>27</v>
      </c>
      <c r="T1439" t="s">
        <v>24</v>
      </c>
      <c r="U1439" t="s">
        <v>28</v>
      </c>
      <c r="V1439" t="s">
        <v>29</v>
      </c>
      <c r="W1439" t="s">
        <v>28</v>
      </c>
    </row>
    <row r="1440" spans="1:23">
      <c r="A1440" t="s">
        <v>4790</v>
      </c>
      <c r="B1440" t="s">
        <v>4791</v>
      </c>
      <c r="C1440" t="s">
        <v>22</v>
      </c>
      <c r="D1440" t="s">
        <v>13217</v>
      </c>
      <c r="E1440" t="s">
        <v>13218</v>
      </c>
      <c r="F1440" t="s">
        <v>23</v>
      </c>
      <c r="G1440" t="s">
        <v>24</v>
      </c>
      <c r="H1440" t="s">
        <v>22</v>
      </c>
      <c r="I1440" t="s">
        <v>22</v>
      </c>
      <c r="J1440" t="s">
        <v>22</v>
      </c>
      <c r="K1440" t="s">
        <v>22</v>
      </c>
      <c r="L1440" t="s">
        <v>22</v>
      </c>
      <c r="M1440" t="s">
        <v>25</v>
      </c>
      <c r="N1440" t="s">
        <v>22</v>
      </c>
      <c r="O1440" t="s">
        <v>22</v>
      </c>
      <c r="P1440" t="s">
        <v>22</v>
      </c>
      <c r="Q1440" t="s">
        <v>26</v>
      </c>
      <c r="R1440" t="s">
        <v>4792</v>
      </c>
      <c r="S1440" t="s">
        <v>27</v>
      </c>
      <c r="T1440" t="s">
        <v>24</v>
      </c>
      <c r="U1440" t="s">
        <v>28</v>
      </c>
      <c r="V1440" t="s">
        <v>346</v>
      </c>
      <c r="W1440" t="s">
        <v>28</v>
      </c>
    </row>
    <row r="1441" spans="1:23">
      <c r="A1441" t="s">
        <v>4793</v>
      </c>
      <c r="B1441" t="s">
        <v>4794</v>
      </c>
      <c r="C1441" t="s">
        <v>22</v>
      </c>
      <c r="D1441" t="s">
        <v>13219</v>
      </c>
      <c r="E1441" t="s">
        <v>13220</v>
      </c>
      <c r="F1441" t="s">
        <v>23</v>
      </c>
      <c r="G1441" t="s">
        <v>24</v>
      </c>
      <c r="H1441" t="s">
        <v>22</v>
      </c>
      <c r="I1441" t="s">
        <v>22</v>
      </c>
      <c r="J1441" t="s">
        <v>22</v>
      </c>
      <c r="K1441" t="s">
        <v>22</v>
      </c>
      <c r="L1441" t="s">
        <v>22</v>
      </c>
      <c r="M1441" t="s">
        <v>25</v>
      </c>
      <c r="N1441" t="s">
        <v>22</v>
      </c>
      <c r="O1441" t="s">
        <v>22</v>
      </c>
      <c r="P1441" t="s">
        <v>22</v>
      </c>
      <c r="Q1441" t="s">
        <v>26</v>
      </c>
      <c r="R1441" t="s">
        <v>4795</v>
      </c>
      <c r="S1441" t="s">
        <v>27</v>
      </c>
      <c r="T1441" t="s">
        <v>24</v>
      </c>
      <c r="U1441" t="s">
        <v>28</v>
      </c>
      <c r="V1441" t="s">
        <v>346</v>
      </c>
      <c r="W1441" t="s">
        <v>28</v>
      </c>
    </row>
    <row r="1442" spans="1:23">
      <c r="A1442" t="s">
        <v>4796</v>
      </c>
      <c r="B1442" t="s">
        <v>1812</v>
      </c>
      <c r="C1442" t="s">
        <v>22</v>
      </c>
      <c r="D1442" t="s">
        <v>13221</v>
      </c>
      <c r="E1442" t="s">
        <v>13222</v>
      </c>
      <c r="F1442" t="s">
        <v>23</v>
      </c>
      <c r="G1442" t="s">
        <v>24</v>
      </c>
      <c r="H1442" t="s">
        <v>22</v>
      </c>
      <c r="I1442" t="s">
        <v>22</v>
      </c>
      <c r="J1442" t="s">
        <v>22</v>
      </c>
      <c r="K1442" t="s">
        <v>22</v>
      </c>
      <c r="L1442" t="s">
        <v>22</v>
      </c>
      <c r="M1442" t="s">
        <v>25</v>
      </c>
      <c r="N1442" t="s">
        <v>22</v>
      </c>
      <c r="O1442" t="s">
        <v>22</v>
      </c>
      <c r="P1442" t="s">
        <v>22</v>
      </c>
      <c r="Q1442" t="s">
        <v>26</v>
      </c>
      <c r="R1442" t="s">
        <v>4797</v>
      </c>
      <c r="S1442" t="s">
        <v>27</v>
      </c>
      <c r="T1442" t="s">
        <v>24</v>
      </c>
      <c r="U1442" t="s">
        <v>28</v>
      </c>
      <c r="V1442" t="s">
        <v>346</v>
      </c>
      <c r="W1442" t="s">
        <v>28</v>
      </c>
    </row>
    <row r="1443" spans="1:23">
      <c r="A1443" t="s">
        <v>4798</v>
      </c>
      <c r="B1443" t="s">
        <v>4799</v>
      </c>
      <c r="C1443" t="s">
        <v>22</v>
      </c>
      <c r="D1443" t="s">
        <v>13223</v>
      </c>
      <c r="E1443" t="s">
        <v>13224</v>
      </c>
      <c r="F1443" t="s">
        <v>23</v>
      </c>
      <c r="G1443" t="s">
        <v>24</v>
      </c>
      <c r="H1443" t="s">
        <v>22</v>
      </c>
      <c r="I1443" t="s">
        <v>22</v>
      </c>
      <c r="J1443" t="s">
        <v>22</v>
      </c>
      <c r="K1443" t="s">
        <v>22</v>
      </c>
      <c r="L1443" t="s">
        <v>22</v>
      </c>
      <c r="M1443" t="s">
        <v>25</v>
      </c>
      <c r="N1443" t="s">
        <v>22</v>
      </c>
      <c r="O1443" t="s">
        <v>22</v>
      </c>
      <c r="P1443" t="s">
        <v>22</v>
      </c>
      <c r="Q1443" t="s">
        <v>26</v>
      </c>
      <c r="R1443" t="s">
        <v>4800</v>
      </c>
      <c r="S1443" t="s">
        <v>27</v>
      </c>
      <c r="T1443" t="s">
        <v>24</v>
      </c>
      <c r="U1443" t="s">
        <v>28</v>
      </c>
      <c r="V1443" t="s">
        <v>346</v>
      </c>
      <c r="W1443" t="s">
        <v>28</v>
      </c>
    </row>
    <row r="1444" spans="1:23">
      <c r="A1444" t="s">
        <v>4801</v>
      </c>
      <c r="B1444" t="s">
        <v>4802</v>
      </c>
      <c r="C1444" t="s">
        <v>22</v>
      </c>
      <c r="D1444" t="s">
        <v>13225</v>
      </c>
      <c r="E1444" t="s">
        <v>13226</v>
      </c>
      <c r="F1444" t="s">
        <v>23</v>
      </c>
      <c r="G1444" t="s">
        <v>24</v>
      </c>
      <c r="H1444" t="s">
        <v>22</v>
      </c>
      <c r="I1444" t="s">
        <v>22</v>
      </c>
      <c r="J1444" t="s">
        <v>22</v>
      </c>
      <c r="K1444" t="s">
        <v>22</v>
      </c>
      <c r="L1444" t="s">
        <v>22</v>
      </c>
      <c r="M1444" t="s">
        <v>25</v>
      </c>
      <c r="N1444" t="s">
        <v>22</v>
      </c>
      <c r="O1444" t="s">
        <v>22</v>
      </c>
      <c r="P1444" t="s">
        <v>22</v>
      </c>
      <c r="Q1444" t="s">
        <v>26</v>
      </c>
      <c r="R1444" t="s">
        <v>4803</v>
      </c>
      <c r="S1444" t="s">
        <v>27</v>
      </c>
      <c r="T1444" t="s">
        <v>24</v>
      </c>
      <c r="U1444" t="s">
        <v>28</v>
      </c>
      <c r="V1444" t="s">
        <v>346</v>
      </c>
      <c r="W1444" t="s">
        <v>28</v>
      </c>
    </row>
    <row r="1445" spans="1:23">
      <c r="A1445" t="s">
        <v>4804</v>
      </c>
      <c r="B1445" t="s">
        <v>4805</v>
      </c>
      <c r="C1445" t="s">
        <v>22</v>
      </c>
      <c r="D1445" t="s">
        <v>13227</v>
      </c>
      <c r="E1445" t="s">
        <v>13228</v>
      </c>
      <c r="F1445" t="s">
        <v>23</v>
      </c>
      <c r="G1445" t="s">
        <v>24</v>
      </c>
      <c r="H1445" t="s">
        <v>22</v>
      </c>
      <c r="I1445" t="s">
        <v>22</v>
      </c>
      <c r="J1445" t="s">
        <v>22</v>
      </c>
      <c r="K1445" t="s">
        <v>22</v>
      </c>
      <c r="L1445" t="s">
        <v>22</v>
      </c>
      <c r="M1445" t="s">
        <v>25</v>
      </c>
      <c r="N1445" t="s">
        <v>22</v>
      </c>
      <c r="O1445" t="s">
        <v>22</v>
      </c>
      <c r="P1445" t="s">
        <v>22</v>
      </c>
      <c r="Q1445" t="s">
        <v>26</v>
      </c>
      <c r="R1445" t="s">
        <v>4806</v>
      </c>
      <c r="S1445" t="s">
        <v>27</v>
      </c>
      <c r="T1445" t="s">
        <v>24</v>
      </c>
      <c r="U1445" t="s">
        <v>28</v>
      </c>
      <c r="V1445" t="s">
        <v>346</v>
      </c>
      <c r="W1445" t="s">
        <v>28</v>
      </c>
    </row>
    <row r="1446" spans="1:23">
      <c r="A1446" t="s">
        <v>4807</v>
      </c>
      <c r="B1446" t="s">
        <v>4808</v>
      </c>
      <c r="C1446" t="s">
        <v>22</v>
      </c>
      <c r="D1446" t="s">
        <v>13229</v>
      </c>
      <c r="E1446" t="s">
        <v>13230</v>
      </c>
      <c r="F1446" t="s">
        <v>23</v>
      </c>
      <c r="G1446" t="s">
        <v>24</v>
      </c>
      <c r="H1446" t="s">
        <v>22</v>
      </c>
      <c r="I1446" t="s">
        <v>22</v>
      </c>
      <c r="J1446" t="s">
        <v>22</v>
      </c>
      <c r="K1446" t="s">
        <v>22</v>
      </c>
      <c r="L1446" t="s">
        <v>22</v>
      </c>
      <c r="M1446" t="s">
        <v>25</v>
      </c>
      <c r="N1446" t="s">
        <v>22</v>
      </c>
      <c r="O1446" t="s">
        <v>22</v>
      </c>
      <c r="P1446" t="s">
        <v>22</v>
      </c>
      <c r="Q1446" t="s">
        <v>26</v>
      </c>
      <c r="R1446" t="s">
        <v>4809</v>
      </c>
      <c r="S1446" t="s">
        <v>27</v>
      </c>
      <c r="T1446" t="s">
        <v>24</v>
      </c>
      <c r="U1446" t="s">
        <v>28</v>
      </c>
      <c r="V1446" t="s">
        <v>346</v>
      </c>
      <c r="W1446" t="s">
        <v>28</v>
      </c>
    </row>
    <row r="1447" spans="1:23">
      <c r="A1447" t="s">
        <v>4810</v>
      </c>
      <c r="B1447" t="s">
        <v>4811</v>
      </c>
      <c r="C1447" t="s">
        <v>22</v>
      </c>
      <c r="D1447" t="s">
        <v>13231</v>
      </c>
      <c r="E1447" t="s">
        <v>13232</v>
      </c>
      <c r="F1447" t="s">
        <v>23</v>
      </c>
      <c r="G1447" t="s">
        <v>24</v>
      </c>
      <c r="H1447" t="s">
        <v>22</v>
      </c>
      <c r="I1447" t="s">
        <v>22</v>
      </c>
      <c r="J1447" t="s">
        <v>22</v>
      </c>
      <c r="K1447" t="s">
        <v>22</v>
      </c>
      <c r="L1447" t="s">
        <v>22</v>
      </c>
      <c r="M1447" t="s">
        <v>25</v>
      </c>
      <c r="N1447" t="s">
        <v>22</v>
      </c>
      <c r="O1447" t="s">
        <v>22</v>
      </c>
      <c r="P1447" t="s">
        <v>22</v>
      </c>
      <c r="Q1447" t="s">
        <v>26</v>
      </c>
      <c r="R1447" t="s">
        <v>4812</v>
      </c>
      <c r="S1447" t="s">
        <v>27</v>
      </c>
      <c r="T1447" t="s">
        <v>24</v>
      </c>
      <c r="U1447" t="s">
        <v>28</v>
      </c>
      <c r="V1447" t="s">
        <v>346</v>
      </c>
      <c r="W1447" t="s">
        <v>28</v>
      </c>
    </row>
    <row r="1448" spans="1:23">
      <c r="A1448" t="s">
        <v>4813</v>
      </c>
      <c r="B1448" t="s">
        <v>4814</v>
      </c>
      <c r="C1448" t="s">
        <v>22</v>
      </c>
      <c r="D1448" t="s">
        <v>13233</v>
      </c>
      <c r="E1448" t="s">
        <v>13234</v>
      </c>
      <c r="F1448" t="s">
        <v>23</v>
      </c>
      <c r="G1448" t="s">
        <v>24</v>
      </c>
      <c r="H1448" t="s">
        <v>22</v>
      </c>
      <c r="I1448" t="s">
        <v>22</v>
      </c>
      <c r="J1448" t="s">
        <v>22</v>
      </c>
      <c r="K1448" t="s">
        <v>22</v>
      </c>
      <c r="L1448" t="s">
        <v>22</v>
      </c>
      <c r="M1448" t="s">
        <v>25</v>
      </c>
      <c r="N1448" t="s">
        <v>22</v>
      </c>
      <c r="O1448" t="s">
        <v>22</v>
      </c>
      <c r="P1448" t="s">
        <v>22</v>
      </c>
      <c r="Q1448" t="s">
        <v>26</v>
      </c>
      <c r="R1448" t="s">
        <v>4815</v>
      </c>
      <c r="S1448" t="s">
        <v>27</v>
      </c>
      <c r="T1448" t="s">
        <v>24</v>
      </c>
      <c r="U1448" t="s">
        <v>28</v>
      </c>
      <c r="V1448" t="s">
        <v>346</v>
      </c>
      <c r="W1448" t="s">
        <v>28</v>
      </c>
    </row>
    <row r="1449" spans="1:23">
      <c r="A1449" t="s">
        <v>4816</v>
      </c>
      <c r="B1449" t="s">
        <v>4817</v>
      </c>
      <c r="C1449" t="s">
        <v>22</v>
      </c>
      <c r="D1449" t="s">
        <v>13235</v>
      </c>
      <c r="E1449" t="s">
        <v>13236</v>
      </c>
      <c r="F1449" t="s">
        <v>23</v>
      </c>
      <c r="G1449" t="s">
        <v>24</v>
      </c>
      <c r="H1449" t="s">
        <v>22</v>
      </c>
      <c r="I1449" t="s">
        <v>22</v>
      </c>
      <c r="J1449" t="s">
        <v>22</v>
      </c>
      <c r="K1449" t="s">
        <v>22</v>
      </c>
      <c r="L1449" t="s">
        <v>22</v>
      </c>
      <c r="M1449" t="s">
        <v>25</v>
      </c>
      <c r="N1449" t="s">
        <v>22</v>
      </c>
      <c r="O1449" t="s">
        <v>22</v>
      </c>
      <c r="P1449" t="s">
        <v>22</v>
      </c>
      <c r="Q1449" t="s">
        <v>26</v>
      </c>
      <c r="R1449" t="s">
        <v>4818</v>
      </c>
      <c r="S1449" t="s">
        <v>27</v>
      </c>
      <c r="T1449" t="s">
        <v>24</v>
      </c>
      <c r="U1449" t="s">
        <v>28</v>
      </c>
      <c r="V1449" t="s">
        <v>346</v>
      </c>
      <c r="W1449" t="s">
        <v>28</v>
      </c>
    </row>
    <row r="1450" spans="1:23">
      <c r="A1450" t="s">
        <v>4819</v>
      </c>
      <c r="B1450" t="s">
        <v>4820</v>
      </c>
      <c r="C1450" t="s">
        <v>22</v>
      </c>
      <c r="D1450" t="s">
        <v>13237</v>
      </c>
      <c r="E1450" t="s">
        <v>13238</v>
      </c>
      <c r="F1450" t="s">
        <v>23</v>
      </c>
      <c r="G1450" t="s">
        <v>24</v>
      </c>
      <c r="H1450" t="s">
        <v>22</v>
      </c>
      <c r="I1450" t="s">
        <v>22</v>
      </c>
      <c r="J1450" t="s">
        <v>22</v>
      </c>
      <c r="K1450" t="s">
        <v>22</v>
      </c>
      <c r="L1450" t="s">
        <v>22</v>
      </c>
      <c r="M1450" t="s">
        <v>25</v>
      </c>
      <c r="N1450" t="s">
        <v>22</v>
      </c>
      <c r="O1450" t="s">
        <v>22</v>
      </c>
      <c r="P1450" t="s">
        <v>22</v>
      </c>
      <c r="Q1450" t="s">
        <v>26</v>
      </c>
      <c r="R1450" t="s">
        <v>4821</v>
      </c>
      <c r="S1450" t="s">
        <v>27</v>
      </c>
      <c r="T1450" t="s">
        <v>24</v>
      </c>
      <c r="U1450" t="s">
        <v>28</v>
      </c>
      <c r="V1450" t="s">
        <v>346</v>
      </c>
      <c r="W1450" t="s">
        <v>28</v>
      </c>
    </row>
    <row r="1451" spans="1:23">
      <c r="A1451" t="s">
        <v>4822</v>
      </c>
      <c r="B1451" t="s">
        <v>4823</v>
      </c>
      <c r="C1451" t="s">
        <v>22</v>
      </c>
      <c r="D1451" t="s">
        <v>13239</v>
      </c>
      <c r="E1451" t="s">
        <v>13240</v>
      </c>
      <c r="F1451" t="s">
        <v>23</v>
      </c>
      <c r="G1451" t="s">
        <v>24</v>
      </c>
      <c r="H1451" t="s">
        <v>22</v>
      </c>
      <c r="I1451" t="s">
        <v>22</v>
      </c>
      <c r="J1451" t="s">
        <v>22</v>
      </c>
      <c r="K1451" t="s">
        <v>22</v>
      </c>
      <c r="L1451" t="s">
        <v>22</v>
      </c>
      <c r="M1451" t="s">
        <v>25</v>
      </c>
      <c r="N1451" t="s">
        <v>22</v>
      </c>
      <c r="O1451" t="s">
        <v>22</v>
      </c>
      <c r="P1451" t="s">
        <v>22</v>
      </c>
      <c r="Q1451" t="s">
        <v>26</v>
      </c>
      <c r="R1451" t="s">
        <v>4824</v>
      </c>
      <c r="S1451" t="s">
        <v>27</v>
      </c>
      <c r="T1451" t="s">
        <v>24</v>
      </c>
      <c r="U1451" t="s">
        <v>28</v>
      </c>
      <c r="V1451" t="s">
        <v>346</v>
      </c>
      <c r="W1451" t="s">
        <v>28</v>
      </c>
    </row>
    <row r="1452" spans="1:23">
      <c r="A1452" t="s">
        <v>4825</v>
      </c>
      <c r="B1452" t="s">
        <v>4826</v>
      </c>
      <c r="C1452" t="s">
        <v>22</v>
      </c>
      <c r="D1452" t="s">
        <v>13241</v>
      </c>
      <c r="E1452" t="s">
        <v>13242</v>
      </c>
      <c r="F1452" t="s">
        <v>23</v>
      </c>
      <c r="G1452" t="s">
        <v>24</v>
      </c>
      <c r="H1452" t="s">
        <v>22</v>
      </c>
      <c r="I1452" t="s">
        <v>22</v>
      </c>
      <c r="J1452" t="s">
        <v>22</v>
      </c>
      <c r="K1452" t="s">
        <v>22</v>
      </c>
      <c r="L1452" t="s">
        <v>22</v>
      </c>
      <c r="M1452" t="s">
        <v>25</v>
      </c>
      <c r="N1452" t="s">
        <v>22</v>
      </c>
      <c r="O1452" t="s">
        <v>22</v>
      </c>
      <c r="P1452" t="s">
        <v>22</v>
      </c>
      <c r="Q1452" t="s">
        <v>26</v>
      </c>
      <c r="R1452" t="s">
        <v>4827</v>
      </c>
      <c r="S1452" t="s">
        <v>27</v>
      </c>
      <c r="T1452" t="s">
        <v>24</v>
      </c>
      <c r="U1452" t="s">
        <v>28</v>
      </c>
      <c r="V1452" t="s">
        <v>346</v>
      </c>
      <c r="W1452" t="s">
        <v>28</v>
      </c>
    </row>
    <row r="1453" spans="1:23">
      <c r="A1453" t="s">
        <v>4828</v>
      </c>
      <c r="B1453" t="s">
        <v>4829</v>
      </c>
      <c r="C1453" t="s">
        <v>22</v>
      </c>
      <c r="D1453" t="s">
        <v>13243</v>
      </c>
      <c r="E1453" t="s">
        <v>13244</v>
      </c>
      <c r="F1453" t="s">
        <v>23</v>
      </c>
      <c r="G1453" t="s">
        <v>24</v>
      </c>
      <c r="H1453" t="s">
        <v>22</v>
      </c>
      <c r="I1453" t="s">
        <v>22</v>
      </c>
      <c r="J1453" t="s">
        <v>22</v>
      </c>
      <c r="K1453" t="s">
        <v>22</v>
      </c>
      <c r="L1453" t="s">
        <v>22</v>
      </c>
      <c r="M1453" t="s">
        <v>25</v>
      </c>
      <c r="N1453" t="s">
        <v>22</v>
      </c>
      <c r="O1453" t="s">
        <v>22</v>
      </c>
      <c r="P1453" t="s">
        <v>22</v>
      </c>
      <c r="Q1453" t="s">
        <v>26</v>
      </c>
      <c r="R1453" t="s">
        <v>4830</v>
      </c>
      <c r="S1453" t="s">
        <v>27</v>
      </c>
      <c r="T1453" t="s">
        <v>24</v>
      </c>
      <c r="U1453" t="s">
        <v>28</v>
      </c>
      <c r="V1453" t="s">
        <v>346</v>
      </c>
      <c r="W1453" t="s">
        <v>28</v>
      </c>
    </row>
    <row r="1454" spans="1:23">
      <c r="A1454" t="s">
        <v>4831</v>
      </c>
      <c r="B1454" t="s">
        <v>4832</v>
      </c>
      <c r="C1454" t="s">
        <v>22</v>
      </c>
      <c r="D1454" t="s">
        <v>13245</v>
      </c>
      <c r="E1454" t="s">
        <v>13246</v>
      </c>
      <c r="F1454" t="s">
        <v>23</v>
      </c>
      <c r="G1454" t="s">
        <v>24</v>
      </c>
      <c r="H1454" t="s">
        <v>22</v>
      </c>
      <c r="I1454" t="s">
        <v>22</v>
      </c>
      <c r="J1454" t="s">
        <v>22</v>
      </c>
      <c r="K1454" t="s">
        <v>22</v>
      </c>
      <c r="L1454" t="s">
        <v>22</v>
      </c>
      <c r="M1454" t="s">
        <v>25</v>
      </c>
      <c r="N1454" t="s">
        <v>22</v>
      </c>
      <c r="O1454" t="s">
        <v>22</v>
      </c>
      <c r="P1454" t="s">
        <v>22</v>
      </c>
      <c r="Q1454" t="s">
        <v>26</v>
      </c>
      <c r="R1454" t="s">
        <v>4833</v>
      </c>
      <c r="S1454" t="s">
        <v>27</v>
      </c>
      <c r="T1454" t="s">
        <v>24</v>
      </c>
      <c r="U1454" t="s">
        <v>28</v>
      </c>
      <c r="V1454" t="s">
        <v>346</v>
      </c>
      <c r="W1454" t="s">
        <v>28</v>
      </c>
    </row>
    <row r="1455" spans="1:23">
      <c r="A1455" t="s">
        <v>4834</v>
      </c>
      <c r="B1455" t="s">
        <v>4835</v>
      </c>
      <c r="C1455" t="s">
        <v>22</v>
      </c>
      <c r="D1455" t="s">
        <v>13247</v>
      </c>
      <c r="E1455" t="s">
        <v>13248</v>
      </c>
      <c r="F1455" t="s">
        <v>23</v>
      </c>
      <c r="G1455" t="s">
        <v>24</v>
      </c>
      <c r="H1455" t="s">
        <v>22</v>
      </c>
      <c r="I1455" t="s">
        <v>22</v>
      </c>
      <c r="J1455" t="s">
        <v>22</v>
      </c>
      <c r="K1455" t="s">
        <v>22</v>
      </c>
      <c r="L1455" t="s">
        <v>22</v>
      </c>
      <c r="M1455" t="s">
        <v>25</v>
      </c>
      <c r="N1455" t="s">
        <v>22</v>
      </c>
      <c r="O1455" t="s">
        <v>22</v>
      </c>
      <c r="P1455" t="s">
        <v>22</v>
      </c>
      <c r="Q1455" t="s">
        <v>26</v>
      </c>
      <c r="R1455" t="s">
        <v>4836</v>
      </c>
      <c r="S1455" t="s">
        <v>27</v>
      </c>
      <c r="T1455" t="s">
        <v>24</v>
      </c>
      <c r="U1455" t="s">
        <v>28</v>
      </c>
      <c r="V1455" t="s">
        <v>346</v>
      </c>
      <c r="W1455" t="s">
        <v>28</v>
      </c>
    </row>
    <row r="1456" spans="1:23">
      <c r="A1456" t="s">
        <v>4837</v>
      </c>
      <c r="B1456" t="s">
        <v>4838</v>
      </c>
      <c r="C1456" t="s">
        <v>22</v>
      </c>
      <c r="D1456" t="s">
        <v>13249</v>
      </c>
      <c r="E1456" t="s">
        <v>13250</v>
      </c>
      <c r="F1456" t="s">
        <v>23</v>
      </c>
      <c r="G1456" t="s">
        <v>24</v>
      </c>
      <c r="H1456" t="s">
        <v>22</v>
      </c>
      <c r="I1456" t="s">
        <v>22</v>
      </c>
      <c r="J1456" t="s">
        <v>22</v>
      </c>
      <c r="K1456" t="s">
        <v>22</v>
      </c>
      <c r="L1456" t="s">
        <v>22</v>
      </c>
      <c r="M1456" t="s">
        <v>25</v>
      </c>
      <c r="N1456" t="s">
        <v>22</v>
      </c>
      <c r="O1456" t="s">
        <v>22</v>
      </c>
      <c r="P1456" t="s">
        <v>22</v>
      </c>
      <c r="Q1456" t="s">
        <v>26</v>
      </c>
      <c r="R1456" t="s">
        <v>4839</v>
      </c>
      <c r="S1456" t="s">
        <v>27</v>
      </c>
      <c r="T1456" t="s">
        <v>24</v>
      </c>
      <c r="U1456" t="s">
        <v>28</v>
      </c>
      <c r="V1456" t="s">
        <v>29</v>
      </c>
      <c r="W1456" t="s">
        <v>28</v>
      </c>
    </row>
    <row r="1457" spans="1:23">
      <c r="A1457" t="s">
        <v>4840</v>
      </c>
      <c r="B1457" t="s">
        <v>4841</v>
      </c>
      <c r="C1457" t="s">
        <v>22</v>
      </c>
      <c r="D1457" t="s">
        <v>13251</v>
      </c>
      <c r="E1457" t="s">
        <v>13252</v>
      </c>
      <c r="F1457" t="s">
        <v>23</v>
      </c>
      <c r="G1457" t="s">
        <v>24</v>
      </c>
      <c r="H1457" t="s">
        <v>22</v>
      </c>
      <c r="I1457" t="s">
        <v>22</v>
      </c>
      <c r="J1457" t="s">
        <v>22</v>
      </c>
      <c r="K1457" t="s">
        <v>22</v>
      </c>
      <c r="L1457" t="s">
        <v>22</v>
      </c>
      <c r="M1457" t="s">
        <v>25</v>
      </c>
      <c r="N1457" t="s">
        <v>22</v>
      </c>
      <c r="O1457" t="s">
        <v>22</v>
      </c>
      <c r="P1457" t="s">
        <v>22</v>
      </c>
      <c r="Q1457" t="s">
        <v>26</v>
      </c>
      <c r="R1457" t="s">
        <v>4842</v>
      </c>
      <c r="S1457" t="s">
        <v>27</v>
      </c>
      <c r="T1457" t="s">
        <v>24</v>
      </c>
      <c r="U1457" t="s">
        <v>28</v>
      </c>
      <c r="V1457" t="s">
        <v>29</v>
      </c>
      <c r="W1457" t="s">
        <v>28</v>
      </c>
    </row>
    <row r="1458" spans="1:23">
      <c r="A1458" t="s">
        <v>4843</v>
      </c>
      <c r="B1458" t="s">
        <v>4844</v>
      </c>
      <c r="C1458" t="s">
        <v>22</v>
      </c>
      <c r="D1458" t="s">
        <v>13253</v>
      </c>
      <c r="E1458" t="s">
        <v>13254</v>
      </c>
      <c r="F1458" t="s">
        <v>23</v>
      </c>
      <c r="G1458" t="s">
        <v>24</v>
      </c>
      <c r="H1458" t="s">
        <v>22</v>
      </c>
      <c r="I1458" t="s">
        <v>22</v>
      </c>
      <c r="J1458" t="s">
        <v>22</v>
      </c>
      <c r="K1458" t="s">
        <v>22</v>
      </c>
      <c r="L1458" t="s">
        <v>22</v>
      </c>
      <c r="M1458" t="s">
        <v>25</v>
      </c>
      <c r="N1458" t="s">
        <v>22</v>
      </c>
      <c r="O1458" t="s">
        <v>22</v>
      </c>
      <c r="P1458" t="s">
        <v>22</v>
      </c>
      <c r="Q1458" t="s">
        <v>26</v>
      </c>
      <c r="R1458" t="s">
        <v>4845</v>
      </c>
      <c r="S1458" t="s">
        <v>27</v>
      </c>
      <c r="T1458" t="s">
        <v>24</v>
      </c>
      <c r="U1458" t="s">
        <v>28</v>
      </c>
      <c r="V1458" t="s">
        <v>346</v>
      </c>
      <c r="W1458" t="s">
        <v>28</v>
      </c>
    </row>
    <row r="1459" spans="1:23">
      <c r="A1459" t="s">
        <v>4846</v>
      </c>
      <c r="B1459" t="s">
        <v>4847</v>
      </c>
      <c r="C1459" t="s">
        <v>22</v>
      </c>
      <c r="D1459" t="s">
        <v>13255</v>
      </c>
      <c r="E1459" t="s">
        <v>13256</v>
      </c>
      <c r="F1459" t="s">
        <v>23</v>
      </c>
      <c r="G1459" t="s">
        <v>24</v>
      </c>
      <c r="H1459" t="s">
        <v>22</v>
      </c>
      <c r="I1459" t="s">
        <v>22</v>
      </c>
      <c r="J1459" t="s">
        <v>22</v>
      </c>
      <c r="K1459" t="s">
        <v>22</v>
      </c>
      <c r="L1459" t="s">
        <v>22</v>
      </c>
      <c r="M1459" t="s">
        <v>25</v>
      </c>
      <c r="N1459" t="s">
        <v>22</v>
      </c>
      <c r="O1459" t="s">
        <v>22</v>
      </c>
      <c r="P1459" t="s">
        <v>22</v>
      </c>
      <c r="Q1459" t="s">
        <v>26</v>
      </c>
      <c r="R1459" t="s">
        <v>4848</v>
      </c>
      <c r="S1459" t="s">
        <v>27</v>
      </c>
      <c r="T1459" t="s">
        <v>24</v>
      </c>
      <c r="U1459" t="s">
        <v>28</v>
      </c>
      <c r="V1459" t="s">
        <v>346</v>
      </c>
      <c r="W1459" t="s">
        <v>28</v>
      </c>
    </row>
    <row r="1460" spans="1:23">
      <c r="A1460" t="s">
        <v>4849</v>
      </c>
      <c r="B1460" t="s">
        <v>4850</v>
      </c>
      <c r="C1460" t="s">
        <v>22</v>
      </c>
      <c r="D1460" t="s">
        <v>13257</v>
      </c>
      <c r="E1460" t="s">
        <v>13258</v>
      </c>
      <c r="F1460" t="s">
        <v>23</v>
      </c>
      <c r="G1460" t="s">
        <v>24</v>
      </c>
      <c r="H1460" t="s">
        <v>22</v>
      </c>
      <c r="I1460" t="s">
        <v>22</v>
      </c>
      <c r="J1460" t="s">
        <v>22</v>
      </c>
      <c r="K1460" t="s">
        <v>22</v>
      </c>
      <c r="L1460" t="s">
        <v>22</v>
      </c>
      <c r="M1460" t="s">
        <v>25</v>
      </c>
      <c r="N1460" t="s">
        <v>22</v>
      </c>
      <c r="O1460" t="s">
        <v>22</v>
      </c>
      <c r="P1460" t="s">
        <v>22</v>
      </c>
      <c r="Q1460" t="s">
        <v>26</v>
      </c>
      <c r="R1460" t="s">
        <v>4851</v>
      </c>
      <c r="S1460" t="s">
        <v>27</v>
      </c>
      <c r="T1460" t="s">
        <v>24</v>
      </c>
      <c r="U1460" t="s">
        <v>28</v>
      </c>
      <c r="V1460" t="s">
        <v>346</v>
      </c>
      <c r="W1460" t="s">
        <v>28</v>
      </c>
    </row>
    <row r="1461" spans="1:23">
      <c r="A1461" t="s">
        <v>4852</v>
      </c>
      <c r="B1461" t="s">
        <v>4853</v>
      </c>
      <c r="C1461" t="s">
        <v>22</v>
      </c>
      <c r="D1461" t="s">
        <v>13259</v>
      </c>
      <c r="E1461" t="s">
        <v>13260</v>
      </c>
      <c r="F1461" t="s">
        <v>23</v>
      </c>
      <c r="G1461" t="s">
        <v>24</v>
      </c>
      <c r="H1461" t="s">
        <v>22</v>
      </c>
      <c r="I1461" t="s">
        <v>22</v>
      </c>
      <c r="J1461" t="s">
        <v>22</v>
      </c>
      <c r="K1461" t="s">
        <v>22</v>
      </c>
      <c r="L1461" t="s">
        <v>22</v>
      </c>
      <c r="M1461" t="s">
        <v>25</v>
      </c>
      <c r="N1461" t="s">
        <v>22</v>
      </c>
      <c r="O1461" t="s">
        <v>22</v>
      </c>
      <c r="P1461" t="s">
        <v>22</v>
      </c>
      <c r="Q1461" t="s">
        <v>26</v>
      </c>
      <c r="R1461" t="s">
        <v>4854</v>
      </c>
      <c r="S1461" t="s">
        <v>27</v>
      </c>
      <c r="T1461" t="s">
        <v>24</v>
      </c>
      <c r="U1461" t="s">
        <v>28</v>
      </c>
      <c r="V1461" t="s">
        <v>346</v>
      </c>
      <c r="W1461" t="s">
        <v>28</v>
      </c>
    </row>
    <row r="1462" spans="1:23">
      <c r="A1462" t="s">
        <v>4855</v>
      </c>
      <c r="B1462" t="s">
        <v>4856</v>
      </c>
      <c r="C1462" t="s">
        <v>22</v>
      </c>
      <c r="D1462" t="s">
        <v>13261</v>
      </c>
      <c r="E1462" t="s">
        <v>13262</v>
      </c>
      <c r="F1462" t="s">
        <v>23</v>
      </c>
      <c r="G1462" t="s">
        <v>24</v>
      </c>
      <c r="H1462" t="s">
        <v>22</v>
      </c>
      <c r="I1462" t="s">
        <v>22</v>
      </c>
      <c r="J1462" t="s">
        <v>22</v>
      </c>
      <c r="K1462" t="s">
        <v>22</v>
      </c>
      <c r="L1462" t="s">
        <v>22</v>
      </c>
      <c r="M1462" t="s">
        <v>25</v>
      </c>
      <c r="N1462" t="s">
        <v>22</v>
      </c>
      <c r="O1462" t="s">
        <v>22</v>
      </c>
      <c r="P1462" t="s">
        <v>22</v>
      </c>
      <c r="Q1462" t="s">
        <v>26</v>
      </c>
      <c r="R1462" t="s">
        <v>4857</v>
      </c>
      <c r="S1462" t="s">
        <v>27</v>
      </c>
      <c r="T1462" t="s">
        <v>24</v>
      </c>
      <c r="U1462" t="s">
        <v>28</v>
      </c>
      <c r="V1462" t="s">
        <v>29</v>
      </c>
      <c r="W1462" t="s">
        <v>28</v>
      </c>
    </row>
    <row r="1463" spans="1:23">
      <c r="A1463" t="s">
        <v>4858</v>
      </c>
      <c r="B1463" t="s">
        <v>4859</v>
      </c>
      <c r="C1463" t="s">
        <v>22</v>
      </c>
      <c r="D1463" t="s">
        <v>13263</v>
      </c>
      <c r="E1463" t="s">
        <v>13264</v>
      </c>
      <c r="F1463" t="s">
        <v>23</v>
      </c>
      <c r="G1463" t="s">
        <v>24</v>
      </c>
      <c r="H1463" t="s">
        <v>22</v>
      </c>
      <c r="I1463" t="s">
        <v>22</v>
      </c>
      <c r="J1463" t="s">
        <v>22</v>
      </c>
      <c r="K1463" t="s">
        <v>22</v>
      </c>
      <c r="L1463" t="s">
        <v>22</v>
      </c>
      <c r="M1463" t="s">
        <v>25</v>
      </c>
      <c r="N1463" t="s">
        <v>22</v>
      </c>
      <c r="O1463" t="s">
        <v>22</v>
      </c>
      <c r="P1463" t="s">
        <v>22</v>
      </c>
      <c r="Q1463" t="s">
        <v>26</v>
      </c>
      <c r="R1463" t="s">
        <v>4860</v>
      </c>
      <c r="S1463" t="s">
        <v>27</v>
      </c>
      <c r="T1463" t="s">
        <v>24</v>
      </c>
      <c r="U1463" t="s">
        <v>28</v>
      </c>
      <c r="V1463" t="s">
        <v>29</v>
      </c>
      <c r="W1463" t="s">
        <v>28</v>
      </c>
    </row>
    <row r="1464" spans="1:23">
      <c r="A1464" t="s">
        <v>4861</v>
      </c>
      <c r="B1464" t="s">
        <v>4862</v>
      </c>
      <c r="C1464" t="s">
        <v>22</v>
      </c>
      <c r="D1464" t="s">
        <v>13265</v>
      </c>
      <c r="E1464" t="s">
        <v>13266</v>
      </c>
      <c r="F1464" t="s">
        <v>23</v>
      </c>
      <c r="G1464" t="s">
        <v>24</v>
      </c>
      <c r="H1464" t="s">
        <v>22</v>
      </c>
      <c r="I1464" t="s">
        <v>22</v>
      </c>
      <c r="J1464" t="s">
        <v>22</v>
      </c>
      <c r="K1464" t="s">
        <v>22</v>
      </c>
      <c r="L1464" t="s">
        <v>22</v>
      </c>
      <c r="M1464" t="s">
        <v>25</v>
      </c>
      <c r="N1464" t="s">
        <v>22</v>
      </c>
      <c r="O1464" t="s">
        <v>22</v>
      </c>
      <c r="P1464" t="s">
        <v>22</v>
      </c>
      <c r="Q1464" t="s">
        <v>26</v>
      </c>
      <c r="R1464" t="s">
        <v>4863</v>
      </c>
      <c r="S1464" t="s">
        <v>27</v>
      </c>
      <c r="T1464" t="s">
        <v>24</v>
      </c>
      <c r="U1464" t="s">
        <v>28</v>
      </c>
      <c r="V1464" t="s">
        <v>29</v>
      </c>
      <c r="W1464" t="s">
        <v>28</v>
      </c>
    </row>
    <row r="1465" spans="1:23">
      <c r="A1465" t="s">
        <v>4864</v>
      </c>
      <c r="B1465" t="s">
        <v>4865</v>
      </c>
      <c r="C1465" t="s">
        <v>22</v>
      </c>
      <c r="D1465" t="s">
        <v>13267</v>
      </c>
      <c r="E1465" t="s">
        <v>13268</v>
      </c>
      <c r="F1465" t="s">
        <v>23</v>
      </c>
      <c r="G1465" t="s">
        <v>24</v>
      </c>
      <c r="H1465" t="s">
        <v>22</v>
      </c>
      <c r="I1465" t="s">
        <v>22</v>
      </c>
      <c r="J1465" t="s">
        <v>22</v>
      </c>
      <c r="K1465" t="s">
        <v>22</v>
      </c>
      <c r="L1465" t="s">
        <v>22</v>
      </c>
      <c r="M1465" t="s">
        <v>25</v>
      </c>
      <c r="N1465" t="s">
        <v>22</v>
      </c>
      <c r="O1465" t="s">
        <v>22</v>
      </c>
      <c r="P1465" t="s">
        <v>22</v>
      </c>
      <c r="Q1465" t="s">
        <v>26</v>
      </c>
      <c r="R1465" t="s">
        <v>4866</v>
      </c>
      <c r="S1465" t="s">
        <v>27</v>
      </c>
      <c r="T1465" t="s">
        <v>24</v>
      </c>
      <c r="U1465" t="s">
        <v>28</v>
      </c>
      <c r="V1465" t="s">
        <v>29</v>
      </c>
      <c r="W1465" t="s">
        <v>28</v>
      </c>
    </row>
    <row r="1466" spans="1:23">
      <c r="A1466" t="s">
        <v>4867</v>
      </c>
      <c r="B1466" t="s">
        <v>4868</v>
      </c>
      <c r="C1466" t="s">
        <v>22</v>
      </c>
      <c r="D1466" t="s">
        <v>13269</v>
      </c>
      <c r="E1466" t="s">
        <v>13270</v>
      </c>
      <c r="F1466" t="s">
        <v>23</v>
      </c>
      <c r="G1466" t="s">
        <v>24</v>
      </c>
      <c r="H1466" t="s">
        <v>22</v>
      </c>
      <c r="I1466" t="s">
        <v>22</v>
      </c>
      <c r="J1466" t="s">
        <v>22</v>
      </c>
      <c r="K1466" t="s">
        <v>22</v>
      </c>
      <c r="L1466" t="s">
        <v>22</v>
      </c>
      <c r="M1466" t="s">
        <v>25</v>
      </c>
      <c r="N1466" t="s">
        <v>22</v>
      </c>
      <c r="O1466" t="s">
        <v>22</v>
      </c>
      <c r="P1466" t="s">
        <v>22</v>
      </c>
      <c r="Q1466" t="s">
        <v>26</v>
      </c>
      <c r="R1466" t="s">
        <v>4869</v>
      </c>
      <c r="S1466" t="s">
        <v>27</v>
      </c>
      <c r="T1466" t="s">
        <v>24</v>
      </c>
      <c r="U1466" t="s">
        <v>28</v>
      </c>
      <c r="V1466" t="s">
        <v>29</v>
      </c>
      <c r="W1466" t="s">
        <v>28</v>
      </c>
    </row>
    <row r="1467" spans="1:23">
      <c r="A1467" t="s">
        <v>4870</v>
      </c>
      <c r="B1467" t="s">
        <v>4871</v>
      </c>
      <c r="C1467" t="s">
        <v>22</v>
      </c>
      <c r="D1467" t="s">
        <v>13271</v>
      </c>
      <c r="E1467" t="s">
        <v>13272</v>
      </c>
      <c r="F1467" t="s">
        <v>23</v>
      </c>
      <c r="G1467" t="s">
        <v>24</v>
      </c>
      <c r="H1467" t="s">
        <v>22</v>
      </c>
      <c r="I1467" t="s">
        <v>22</v>
      </c>
      <c r="J1467" t="s">
        <v>22</v>
      </c>
      <c r="K1467" t="s">
        <v>22</v>
      </c>
      <c r="L1467" t="s">
        <v>4872</v>
      </c>
      <c r="M1467" t="s">
        <v>4873</v>
      </c>
      <c r="N1467" t="s">
        <v>22</v>
      </c>
      <c r="O1467" t="s">
        <v>22</v>
      </c>
      <c r="P1467" t="s">
        <v>22</v>
      </c>
      <c r="Q1467" t="s">
        <v>26</v>
      </c>
      <c r="R1467" t="s">
        <v>4874</v>
      </c>
      <c r="S1467" t="s">
        <v>27</v>
      </c>
      <c r="T1467" t="s">
        <v>24</v>
      </c>
      <c r="U1467" t="s">
        <v>28</v>
      </c>
      <c r="V1467" t="s">
        <v>29</v>
      </c>
      <c r="W1467" t="s">
        <v>28</v>
      </c>
    </row>
    <row r="1468" spans="1:23">
      <c r="A1468" t="s">
        <v>4875</v>
      </c>
      <c r="B1468" t="s">
        <v>4876</v>
      </c>
      <c r="C1468" t="s">
        <v>22</v>
      </c>
      <c r="D1468" t="s">
        <v>13273</v>
      </c>
      <c r="E1468" t="s">
        <v>13274</v>
      </c>
      <c r="F1468" t="s">
        <v>23</v>
      </c>
      <c r="G1468" t="s">
        <v>24</v>
      </c>
      <c r="H1468" t="s">
        <v>22</v>
      </c>
      <c r="I1468" t="s">
        <v>22</v>
      </c>
      <c r="J1468" t="s">
        <v>22</v>
      </c>
      <c r="K1468" t="s">
        <v>22</v>
      </c>
      <c r="L1468" t="s">
        <v>22</v>
      </c>
      <c r="M1468" t="s">
        <v>25</v>
      </c>
      <c r="N1468" t="s">
        <v>22</v>
      </c>
      <c r="O1468" t="s">
        <v>22</v>
      </c>
      <c r="P1468" t="s">
        <v>22</v>
      </c>
      <c r="Q1468" t="s">
        <v>26</v>
      </c>
      <c r="R1468" t="s">
        <v>4877</v>
      </c>
      <c r="S1468" t="s">
        <v>27</v>
      </c>
      <c r="T1468" t="s">
        <v>24</v>
      </c>
      <c r="U1468" t="s">
        <v>28</v>
      </c>
      <c r="V1468" t="s">
        <v>346</v>
      </c>
      <c r="W1468" t="s">
        <v>28</v>
      </c>
    </row>
    <row r="1469" spans="1:23">
      <c r="A1469" t="s">
        <v>4878</v>
      </c>
      <c r="B1469" t="s">
        <v>4879</v>
      </c>
      <c r="C1469" t="s">
        <v>22</v>
      </c>
      <c r="D1469" t="s">
        <v>13275</v>
      </c>
      <c r="E1469" t="s">
        <v>13276</v>
      </c>
      <c r="F1469" t="s">
        <v>23</v>
      </c>
      <c r="G1469" t="s">
        <v>24</v>
      </c>
      <c r="H1469" t="s">
        <v>22</v>
      </c>
      <c r="I1469" t="s">
        <v>22</v>
      </c>
      <c r="J1469" t="s">
        <v>22</v>
      </c>
      <c r="K1469" t="s">
        <v>22</v>
      </c>
      <c r="L1469" t="s">
        <v>22</v>
      </c>
      <c r="M1469" t="s">
        <v>25</v>
      </c>
      <c r="N1469" t="s">
        <v>22</v>
      </c>
      <c r="O1469" t="s">
        <v>22</v>
      </c>
      <c r="P1469" t="s">
        <v>22</v>
      </c>
      <c r="Q1469" t="s">
        <v>26</v>
      </c>
      <c r="R1469" t="s">
        <v>4880</v>
      </c>
      <c r="S1469" t="s">
        <v>27</v>
      </c>
      <c r="T1469" t="s">
        <v>24</v>
      </c>
      <c r="U1469" t="s">
        <v>28</v>
      </c>
      <c r="V1469" t="s">
        <v>346</v>
      </c>
      <c r="W1469" t="s">
        <v>28</v>
      </c>
    </row>
    <row r="1470" spans="1:23">
      <c r="A1470" t="s">
        <v>4881</v>
      </c>
      <c r="B1470" t="s">
        <v>4882</v>
      </c>
      <c r="C1470" t="s">
        <v>22</v>
      </c>
      <c r="D1470" t="s">
        <v>13277</v>
      </c>
      <c r="E1470" t="s">
        <v>13278</v>
      </c>
      <c r="F1470" t="s">
        <v>23</v>
      </c>
      <c r="G1470" t="s">
        <v>24</v>
      </c>
      <c r="H1470" t="s">
        <v>22</v>
      </c>
      <c r="I1470" t="s">
        <v>22</v>
      </c>
      <c r="J1470" t="s">
        <v>22</v>
      </c>
      <c r="K1470" t="s">
        <v>22</v>
      </c>
      <c r="L1470" t="s">
        <v>22</v>
      </c>
      <c r="M1470" t="s">
        <v>25</v>
      </c>
      <c r="N1470" t="s">
        <v>22</v>
      </c>
      <c r="O1470" t="s">
        <v>22</v>
      </c>
      <c r="P1470" t="s">
        <v>22</v>
      </c>
      <c r="Q1470" t="s">
        <v>26</v>
      </c>
      <c r="R1470" t="s">
        <v>4883</v>
      </c>
      <c r="S1470" t="s">
        <v>27</v>
      </c>
      <c r="T1470" t="s">
        <v>24</v>
      </c>
      <c r="U1470" t="s">
        <v>28</v>
      </c>
      <c r="V1470" t="s">
        <v>346</v>
      </c>
      <c r="W1470" t="s">
        <v>28</v>
      </c>
    </row>
    <row r="1471" spans="1:23">
      <c r="A1471" t="s">
        <v>4884</v>
      </c>
      <c r="B1471" t="s">
        <v>4885</v>
      </c>
      <c r="C1471" t="s">
        <v>22</v>
      </c>
      <c r="D1471" t="s">
        <v>13279</v>
      </c>
      <c r="E1471" t="s">
        <v>13280</v>
      </c>
      <c r="F1471" t="s">
        <v>23</v>
      </c>
      <c r="G1471" t="s">
        <v>24</v>
      </c>
      <c r="H1471" t="s">
        <v>22</v>
      </c>
      <c r="I1471" t="s">
        <v>22</v>
      </c>
      <c r="J1471" t="s">
        <v>22</v>
      </c>
      <c r="K1471" t="s">
        <v>22</v>
      </c>
      <c r="L1471" t="s">
        <v>22</v>
      </c>
      <c r="M1471" t="s">
        <v>25</v>
      </c>
      <c r="N1471" t="s">
        <v>22</v>
      </c>
      <c r="O1471" t="s">
        <v>22</v>
      </c>
      <c r="P1471" t="s">
        <v>22</v>
      </c>
      <c r="Q1471" t="s">
        <v>26</v>
      </c>
      <c r="R1471" t="s">
        <v>4886</v>
      </c>
      <c r="S1471" t="s">
        <v>27</v>
      </c>
      <c r="T1471" t="s">
        <v>24</v>
      </c>
      <c r="U1471" t="s">
        <v>28</v>
      </c>
      <c r="V1471" t="s">
        <v>29</v>
      </c>
      <c r="W1471" t="s">
        <v>28</v>
      </c>
    </row>
    <row r="1472" spans="1:23">
      <c r="A1472" t="s">
        <v>4887</v>
      </c>
      <c r="B1472" t="s">
        <v>4888</v>
      </c>
      <c r="C1472" t="s">
        <v>22</v>
      </c>
      <c r="D1472" t="s">
        <v>13281</v>
      </c>
      <c r="E1472" t="s">
        <v>13282</v>
      </c>
      <c r="F1472" t="s">
        <v>23</v>
      </c>
      <c r="G1472" t="s">
        <v>24</v>
      </c>
      <c r="H1472" t="s">
        <v>22</v>
      </c>
      <c r="I1472" t="s">
        <v>22</v>
      </c>
      <c r="J1472" t="s">
        <v>22</v>
      </c>
      <c r="K1472" t="s">
        <v>22</v>
      </c>
      <c r="L1472" t="s">
        <v>22</v>
      </c>
      <c r="M1472" t="s">
        <v>25</v>
      </c>
      <c r="N1472" t="s">
        <v>22</v>
      </c>
      <c r="O1472" t="s">
        <v>22</v>
      </c>
      <c r="P1472" t="s">
        <v>22</v>
      </c>
      <c r="Q1472" t="s">
        <v>26</v>
      </c>
      <c r="R1472" t="s">
        <v>4889</v>
      </c>
      <c r="S1472" t="s">
        <v>27</v>
      </c>
      <c r="T1472" t="s">
        <v>24</v>
      </c>
      <c r="U1472" t="s">
        <v>28</v>
      </c>
      <c r="V1472" t="s">
        <v>29</v>
      </c>
      <c r="W1472" t="s">
        <v>28</v>
      </c>
    </row>
    <row r="1473" spans="1:23">
      <c r="A1473" t="s">
        <v>4890</v>
      </c>
      <c r="B1473" t="s">
        <v>4891</v>
      </c>
      <c r="C1473" t="s">
        <v>22</v>
      </c>
      <c r="D1473" t="s">
        <v>13283</v>
      </c>
      <c r="E1473" t="s">
        <v>13284</v>
      </c>
      <c r="F1473" t="s">
        <v>23</v>
      </c>
      <c r="G1473" t="s">
        <v>24</v>
      </c>
      <c r="H1473" t="s">
        <v>22</v>
      </c>
      <c r="I1473" t="s">
        <v>22</v>
      </c>
      <c r="J1473" t="s">
        <v>22</v>
      </c>
      <c r="K1473" t="s">
        <v>22</v>
      </c>
      <c r="L1473" t="s">
        <v>22</v>
      </c>
      <c r="M1473" t="s">
        <v>25</v>
      </c>
      <c r="N1473" t="s">
        <v>22</v>
      </c>
      <c r="O1473" t="s">
        <v>22</v>
      </c>
      <c r="P1473" t="s">
        <v>22</v>
      </c>
      <c r="Q1473" t="s">
        <v>26</v>
      </c>
      <c r="R1473" t="s">
        <v>4892</v>
      </c>
      <c r="S1473" t="s">
        <v>27</v>
      </c>
      <c r="T1473" t="s">
        <v>24</v>
      </c>
      <c r="U1473" t="s">
        <v>28</v>
      </c>
      <c r="V1473" t="s">
        <v>346</v>
      </c>
      <c r="W1473" t="s">
        <v>28</v>
      </c>
    </row>
    <row r="1474" spans="1:23">
      <c r="A1474" t="s">
        <v>4893</v>
      </c>
      <c r="B1474" t="s">
        <v>4894</v>
      </c>
      <c r="C1474" t="s">
        <v>22</v>
      </c>
      <c r="D1474" t="s">
        <v>13285</v>
      </c>
      <c r="E1474" t="s">
        <v>13286</v>
      </c>
      <c r="F1474" t="s">
        <v>23</v>
      </c>
      <c r="G1474" t="s">
        <v>24</v>
      </c>
      <c r="H1474" t="s">
        <v>22</v>
      </c>
      <c r="I1474" t="s">
        <v>22</v>
      </c>
      <c r="J1474" t="s">
        <v>22</v>
      </c>
      <c r="K1474" t="s">
        <v>22</v>
      </c>
      <c r="L1474" t="s">
        <v>22</v>
      </c>
      <c r="M1474" t="s">
        <v>25</v>
      </c>
      <c r="N1474" t="s">
        <v>22</v>
      </c>
      <c r="O1474" t="s">
        <v>22</v>
      </c>
      <c r="P1474" t="s">
        <v>22</v>
      </c>
      <c r="Q1474" t="s">
        <v>26</v>
      </c>
      <c r="R1474" t="s">
        <v>4895</v>
      </c>
      <c r="S1474" t="s">
        <v>27</v>
      </c>
      <c r="T1474" t="s">
        <v>24</v>
      </c>
      <c r="U1474" t="s">
        <v>28</v>
      </c>
      <c r="V1474" t="s">
        <v>29</v>
      </c>
      <c r="W1474" t="s">
        <v>28</v>
      </c>
    </row>
    <row r="1475" spans="1:23">
      <c r="A1475" t="s">
        <v>4896</v>
      </c>
      <c r="B1475" t="s">
        <v>4897</v>
      </c>
      <c r="C1475" t="s">
        <v>22</v>
      </c>
      <c r="D1475" t="s">
        <v>13287</v>
      </c>
      <c r="E1475" t="s">
        <v>13288</v>
      </c>
      <c r="F1475" t="s">
        <v>23</v>
      </c>
      <c r="G1475" t="s">
        <v>24</v>
      </c>
      <c r="H1475" t="s">
        <v>22</v>
      </c>
      <c r="I1475" t="s">
        <v>22</v>
      </c>
      <c r="J1475" t="s">
        <v>22</v>
      </c>
      <c r="K1475" t="s">
        <v>22</v>
      </c>
      <c r="L1475" t="s">
        <v>22</v>
      </c>
      <c r="M1475" t="s">
        <v>25</v>
      </c>
      <c r="N1475" t="s">
        <v>22</v>
      </c>
      <c r="O1475" t="s">
        <v>22</v>
      </c>
      <c r="P1475" t="s">
        <v>22</v>
      </c>
      <c r="Q1475" t="s">
        <v>26</v>
      </c>
      <c r="R1475" t="s">
        <v>4898</v>
      </c>
      <c r="S1475" t="s">
        <v>27</v>
      </c>
      <c r="T1475" t="s">
        <v>24</v>
      </c>
      <c r="U1475" t="s">
        <v>28</v>
      </c>
      <c r="V1475" t="s">
        <v>346</v>
      </c>
      <c r="W1475" t="s">
        <v>28</v>
      </c>
    </row>
    <row r="1476" spans="1:23">
      <c r="A1476" t="s">
        <v>4899</v>
      </c>
      <c r="B1476" t="s">
        <v>2844</v>
      </c>
      <c r="C1476" t="s">
        <v>22</v>
      </c>
      <c r="D1476" t="s">
        <v>13289</v>
      </c>
      <c r="E1476" t="s">
        <v>13290</v>
      </c>
      <c r="F1476" t="s">
        <v>23</v>
      </c>
      <c r="G1476" t="s">
        <v>24</v>
      </c>
      <c r="H1476" t="s">
        <v>22</v>
      </c>
      <c r="I1476" t="s">
        <v>22</v>
      </c>
      <c r="J1476" t="s">
        <v>22</v>
      </c>
      <c r="K1476" t="s">
        <v>22</v>
      </c>
      <c r="L1476" t="s">
        <v>22</v>
      </c>
      <c r="M1476" t="s">
        <v>25</v>
      </c>
      <c r="N1476" t="s">
        <v>22</v>
      </c>
      <c r="O1476" t="s">
        <v>22</v>
      </c>
      <c r="P1476" t="s">
        <v>22</v>
      </c>
      <c r="Q1476" t="s">
        <v>26</v>
      </c>
      <c r="R1476" t="s">
        <v>4900</v>
      </c>
      <c r="S1476" t="s">
        <v>27</v>
      </c>
      <c r="T1476" t="s">
        <v>24</v>
      </c>
      <c r="U1476" t="s">
        <v>28</v>
      </c>
      <c r="V1476" t="s">
        <v>346</v>
      </c>
      <c r="W1476" t="s">
        <v>28</v>
      </c>
    </row>
    <row r="1477" spans="1:23">
      <c r="A1477" t="s">
        <v>4901</v>
      </c>
      <c r="B1477" t="s">
        <v>4902</v>
      </c>
      <c r="C1477" t="s">
        <v>22</v>
      </c>
      <c r="D1477" t="s">
        <v>13291</v>
      </c>
      <c r="E1477" t="s">
        <v>13292</v>
      </c>
      <c r="F1477" t="s">
        <v>23</v>
      </c>
      <c r="G1477" t="s">
        <v>24</v>
      </c>
      <c r="H1477" t="s">
        <v>22</v>
      </c>
      <c r="I1477" t="s">
        <v>22</v>
      </c>
      <c r="J1477" t="s">
        <v>22</v>
      </c>
      <c r="K1477" t="s">
        <v>22</v>
      </c>
      <c r="L1477" t="s">
        <v>22</v>
      </c>
      <c r="M1477" t="s">
        <v>25</v>
      </c>
      <c r="N1477" t="s">
        <v>22</v>
      </c>
      <c r="O1477" t="s">
        <v>22</v>
      </c>
      <c r="P1477" t="s">
        <v>22</v>
      </c>
      <c r="Q1477" t="s">
        <v>26</v>
      </c>
      <c r="R1477" t="s">
        <v>4903</v>
      </c>
      <c r="S1477" t="s">
        <v>27</v>
      </c>
      <c r="T1477" t="s">
        <v>24</v>
      </c>
      <c r="U1477" t="s">
        <v>28</v>
      </c>
      <c r="V1477" t="s">
        <v>346</v>
      </c>
      <c r="W1477" t="s">
        <v>28</v>
      </c>
    </row>
    <row r="1478" spans="1:23">
      <c r="A1478" t="s">
        <v>4904</v>
      </c>
      <c r="B1478" t="s">
        <v>4905</v>
      </c>
      <c r="C1478" t="s">
        <v>22</v>
      </c>
      <c r="D1478" t="s">
        <v>13293</v>
      </c>
      <c r="E1478" t="s">
        <v>13294</v>
      </c>
      <c r="F1478" t="s">
        <v>23</v>
      </c>
      <c r="G1478" t="s">
        <v>24</v>
      </c>
      <c r="H1478" t="s">
        <v>22</v>
      </c>
      <c r="I1478" t="s">
        <v>22</v>
      </c>
      <c r="J1478" t="s">
        <v>22</v>
      </c>
      <c r="K1478" t="s">
        <v>22</v>
      </c>
      <c r="L1478" t="s">
        <v>22</v>
      </c>
      <c r="M1478" t="s">
        <v>25</v>
      </c>
      <c r="N1478" t="s">
        <v>22</v>
      </c>
      <c r="O1478" t="s">
        <v>22</v>
      </c>
      <c r="P1478" t="s">
        <v>22</v>
      </c>
      <c r="Q1478" t="s">
        <v>26</v>
      </c>
      <c r="R1478" t="s">
        <v>4906</v>
      </c>
      <c r="S1478" t="s">
        <v>27</v>
      </c>
      <c r="T1478" t="s">
        <v>24</v>
      </c>
      <c r="U1478" t="s">
        <v>28</v>
      </c>
      <c r="V1478" t="s">
        <v>346</v>
      </c>
      <c r="W1478" t="s">
        <v>28</v>
      </c>
    </row>
    <row r="1479" spans="1:23">
      <c r="A1479" t="s">
        <v>4907</v>
      </c>
      <c r="B1479" t="s">
        <v>4908</v>
      </c>
      <c r="C1479" t="s">
        <v>22</v>
      </c>
      <c r="D1479" t="s">
        <v>13295</v>
      </c>
      <c r="E1479" t="s">
        <v>13296</v>
      </c>
      <c r="F1479" t="s">
        <v>23</v>
      </c>
      <c r="G1479" t="s">
        <v>24</v>
      </c>
      <c r="H1479" t="s">
        <v>22</v>
      </c>
      <c r="I1479" t="s">
        <v>22</v>
      </c>
      <c r="J1479" t="s">
        <v>22</v>
      </c>
      <c r="K1479" t="s">
        <v>22</v>
      </c>
      <c r="L1479" t="s">
        <v>22</v>
      </c>
      <c r="M1479" t="s">
        <v>25</v>
      </c>
      <c r="N1479" t="s">
        <v>22</v>
      </c>
      <c r="O1479" t="s">
        <v>22</v>
      </c>
      <c r="P1479" t="s">
        <v>22</v>
      </c>
      <c r="Q1479" t="s">
        <v>26</v>
      </c>
      <c r="R1479" t="s">
        <v>4909</v>
      </c>
      <c r="S1479" t="s">
        <v>27</v>
      </c>
      <c r="T1479" t="s">
        <v>24</v>
      </c>
      <c r="U1479" t="s">
        <v>28</v>
      </c>
      <c r="V1479" t="s">
        <v>346</v>
      </c>
      <c r="W1479" t="s">
        <v>28</v>
      </c>
    </row>
    <row r="1480" spans="1:23">
      <c r="A1480" t="s">
        <v>4910</v>
      </c>
      <c r="B1480" t="s">
        <v>4911</v>
      </c>
      <c r="C1480" t="s">
        <v>22</v>
      </c>
      <c r="D1480" t="s">
        <v>13297</v>
      </c>
      <c r="E1480" t="s">
        <v>13298</v>
      </c>
      <c r="F1480" t="s">
        <v>23</v>
      </c>
      <c r="G1480" t="s">
        <v>24</v>
      </c>
      <c r="H1480" t="s">
        <v>22</v>
      </c>
      <c r="I1480" t="s">
        <v>22</v>
      </c>
      <c r="J1480" t="s">
        <v>22</v>
      </c>
      <c r="K1480" t="s">
        <v>22</v>
      </c>
      <c r="L1480" t="s">
        <v>22</v>
      </c>
      <c r="M1480" t="s">
        <v>25</v>
      </c>
      <c r="N1480" t="s">
        <v>22</v>
      </c>
      <c r="O1480" t="s">
        <v>22</v>
      </c>
      <c r="P1480" t="s">
        <v>22</v>
      </c>
      <c r="Q1480" t="s">
        <v>26</v>
      </c>
      <c r="R1480" t="s">
        <v>4912</v>
      </c>
      <c r="S1480" t="s">
        <v>27</v>
      </c>
      <c r="T1480" t="s">
        <v>24</v>
      </c>
      <c r="U1480" t="s">
        <v>28</v>
      </c>
      <c r="V1480" t="s">
        <v>346</v>
      </c>
      <c r="W1480" t="s">
        <v>28</v>
      </c>
    </row>
    <row r="1481" spans="1:23">
      <c r="A1481" t="s">
        <v>4913</v>
      </c>
      <c r="B1481" t="s">
        <v>4914</v>
      </c>
      <c r="C1481" t="s">
        <v>22</v>
      </c>
      <c r="D1481" t="s">
        <v>13299</v>
      </c>
      <c r="E1481" t="s">
        <v>13300</v>
      </c>
      <c r="F1481" t="s">
        <v>23</v>
      </c>
      <c r="G1481" t="s">
        <v>24</v>
      </c>
      <c r="H1481" t="s">
        <v>22</v>
      </c>
      <c r="I1481" t="s">
        <v>22</v>
      </c>
      <c r="J1481" t="s">
        <v>22</v>
      </c>
      <c r="K1481" t="s">
        <v>22</v>
      </c>
      <c r="L1481" t="s">
        <v>22</v>
      </c>
      <c r="M1481" t="s">
        <v>25</v>
      </c>
      <c r="N1481" t="s">
        <v>22</v>
      </c>
      <c r="O1481" t="s">
        <v>22</v>
      </c>
      <c r="P1481" t="s">
        <v>22</v>
      </c>
      <c r="Q1481" t="s">
        <v>26</v>
      </c>
      <c r="R1481" t="s">
        <v>4915</v>
      </c>
      <c r="S1481" t="s">
        <v>27</v>
      </c>
      <c r="T1481" t="s">
        <v>24</v>
      </c>
      <c r="U1481" t="s">
        <v>28</v>
      </c>
      <c r="V1481" t="s">
        <v>346</v>
      </c>
      <c r="W1481" t="s">
        <v>28</v>
      </c>
    </row>
    <row r="1482" spans="1:23">
      <c r="A1482" t="s">
        <v>4916</v>
      </c>
      <c r="B1482" t="s">
        <v>4917</v>
      </c>
      <c r="C1482" t="s">
        <v>22</v>
      </c>
      <c r="D1482" t="s">
        <v>13301</v>
      </c>
      <c r="E1482" t="s">
        <v>13302</v>
      </c>
      <c r="F1482" t="s">
        <v>23</v>
      </c>
      <c r="G1482" t="s">
        <v>24</v>
      </c>
      <c r="H1482" t="s">
        <v>22</v>
      </c>
      <c r="I1482" t="s">
        <v>22</v>
      </c>
      <c r="J1482" t="s">
        <v>22</v>
      </c>
      <c r="K1482" t="s">
        <v>22</v>
      </c>
      <c r="L1482" t="s">
        <v>22</v>
      </c>
      <c r="M1482" t="s">
        <v>25</v>
      </c>
      <c r="N1482" t="s">
        <v>22</v>
      </c>
      <c r="O1482" t="s">
        <v>22</v>
      </c>
      <c r="P1482" t="s">
        <v>22</v>
      </c>
      <c r="Q1482" t="s">
        <v>26</v>
      </c>
      <c r="R1482" t="s">
        <v>4918</v>
      </c>
      <c r="S1482" t="s">
        <v>27</v>
      </c>
      <c r="T1482" t="s">
        <v>24</v>
      </c>
      <c r="U1482" t="s">
        <v>28</v>
      </c>
      <c r="V1482" t="s">
        <v>4435</v>
      </c>
      <c r="W1482" t="s">
        <v>28</v>
      </c>
    </row>
    <row r="1483" spans="1:23">
      <c r="A1483" t="s">
        <v>4919</v>
      </c>
      <c r="B1483" t="s">
        <v>4920</v>
      </c>
      <c r="C1483" t="s">
        <v>22</v>
      </c>
      <c r="D1483" t="s">
        <v>13303</v>
      </c>
      <c r="E1483" t="s">
        <v>13304</v>
      </c>
      <c r="F1483" t="s">
        <v>23</v>
      </c>
      <c r="G1483" t="s">
        <v>24</v>
      </c>
      <c r="H1483" t="s">
        <v>22</v>
      </c>
      <c r="I1483" t="s">
        <v>22</v>
      </c>
      <c r="J1483" t="s">
        <v>22</v>
      </c>
      <c r="K1483" t="s">
        <v>22</v>
      </c>
      <c r="L1483" t="s">
        <v>22</v>
      </c>
      <c r="M1483" t="s">
        <v>25</v>
      </c>
      <c r="N1483" t="s">
        <v>22</v>
      </c>
      <c r="O1483" t="s">
        <v>22</v>
      </c>
      <c r="P1483" t="s">
        <v>22</v>
      </c>
      <c r="Q1483" t="s">
        <v>26</v>
      </c>
      <c r="R1483" t="s">
        <v>4921</v>
      </c>
      <c r="S1483" t="s">
        <v>27</v>
      </c>
      <c r="T1483" t="s">
        <v>24</v>
      </c>
      <c r="U1483" t="s">
        <v>28</v>
      </c>
      <c r="V1483" t="s">
        <v>346</v>
      </c>
      <c r="W1483" t="s">
        <v>28</v>
      </c>
    </row>
    <row r="1484" spans="1:23">
      <c r="A1484" t="s">
        <v>4922</v>
      </c>
      <c r="B1484" t="s">
        <v>4923</v>
      </c>
      <c r="C1484" t="s">
        <v>22</v>
      </c>
      <c r="D1484" t="s">
        <v>13305</v>
      </c>
      <c r="E1484" t="s">
        <v>13306</v>
      </c>
      <c r="F1484" t="s">
        <v>23</v>
      </c>
      <c r="G1484" t="s">
        <v>24</v>
      </c>
      <c r="H1484" t="s">
        <v>22</v>
      </c>
      <c r="I1484" t="s">
        <v>22</v>
      </c>
      <c r="J1484" t="s">
        <v>22</v>
      </c>
      <c r="K1484" t="s">
        <v>22</v>
      </c>
      <c r="L1484" t="s">
        <v>22</v>
      </c>
      <c r="M1484" t="s">
        <v>25</v>
      </c>
      <c r="N1484" t="s">
        <v>22</v>
      </c>
      <c r="O1484" t="s">
        <v>22</v>
      </c>
      <c r="P1484" t="s">
        <v>22</v>
      </c>
      <c r="Q1484" t="s">
        <v>26</v>
      </c>
      <c r="R1484" t="s">
        <v>4924</v>
      </c>
      <c r="S1484" t="s">
        <v>27</v>
      </c>
      <c r="T1484" t="s">
        <v>24</v>
      </c>
      <c r="U1484" t="s">
        <v>28</v>
      </c>
      <c r="V1484" t="s">
        <v>29</v>
      </c>
      <c r="W1484" t="s">
        <v>28</v>
      </c>
    </row>
    <row r="1485" spans="1:23">
      <c r="A1485" t="s">
        <v>4925</v>
      </c>
      <c r="B1485" t="s">
        <v>4926</v>
      </c>
      <c r="C1485" t="s">
        <v>22</v>
      </c>
      <c r="D1485" t="s">
        <v>13307</v>
      </c>
      <c r="E1485" t="s">
        <v>13308</v>
      </c>
      <c r="F1485" t="s">
        <v>23</v>
      </c>
      <c r="G1485" t="s">
        <v>24</v>
      </c>
      <c r="H1485" t="s">
        <v>22</v>
      </c>
      <c r="I1485" t="s">
        <v>22</v>
      </c>
      <c r="J1485" t="s">
        <v>22</v>
      </c>
      <c r="K1485" t="s">
        <v>22</v>
      </c>
      <c r="L1485" t="s">
        <v>22</v>
      </c>
      <c r="M1485" t="s">
        <v>25</v>
      </c>
      <c r="N1485" t="s">
        <v>22</v>
      </c>
      <c r="O1485" t="s">
        <v>22</v>
      </c>
      <c r="P1485" t="s">
        <v>22</v>
      </c>
      <c r="Q1485" t="s">
        <v>26</v>
      </c>
      <c r="R1485" t="s">
        <v>4927</v>
      </c>
      <c r="S1485" t="s">
        <v>27</v>
      </c>
      <c r="T1485" t="s">
        <v>24</v>
      </c>
      <c r="U1485" t="s">
        <v>28</v>
      </c>
      <c r="V1485" t="s">
        <v>29</v>
      </c>
      <c r="W1485" t="s">
        <v>28</v>
      </c>
    </row>
    <row r="1486" spans="1:23">
      <c r="A1486" t="s">
        <v>4928</v>
      </c>
      <c r="B1486" t="s">
        <v>4929</v>
      </c>
      <c r="C1486" t="s">
        <v>22</v>
      </c>
      <c r="D1486" t="s">
        <v>13309</v>
      </c>
      <c r="E1486" t="s">
        <v>13310</v>
      </c>
      <c r="F1486" t="s">
        <v>23</v>
      </c>
      <c r="G1486" t="s">
        <v>24</v>
      </c>
      <c r="H1486" t="s">
        <v>22</v>
      </c>
      <c r="I1486" t="s">
        <v>22</v>
      </c>
      <c r="J1486" t="s">
        <v>22</v>
      </c>
      <c r="K1486" t="s">
        <v>22</v>
      </c>
      <c r="L1486" t="s">
        <v>22</v>
      </c>
      <c r="M1486" t="s">
        <v>25</v>
      </c>
      <c r="N1486" t="s">
        <v>22</v>
      </c>
      <c r="O1486" t="s">
        <v>22</v>
      </c>
      <c r="P1486" t="s">
        <v>22</v>
      </c>
      <c r="Q1486" t="s">
        <v>26</v>
      </c>
      <c r="R1486" t="s">
        <v>4930</v>
      </c>
      <c r="S1486" t="s">
        <v>27</v>
      </c>
      <c r="T1486" t="s">
        <v>24</v>
      </c>
      <c r="U1486" t="s">
        <v>28</v>
      </c>
      <c r="V1486" t="s">
        <v>30</v>
      </c>
      <c r="W1486" t="s">
        <v>28</v>
      </c>
    </row>
    <row r="1487" spans="1:23">
      <c r="A1487" t="s">
        <v>5652</v>
      </c>
      <c r="B1487" t="s">
        <v>5653</v>
      </c>
      <c r="C1487" t="s">
        <v>22</v>
      </c>
      <c r="D1487" t="s">
        <v>13311</v>
      </c>
      <c r="E1487" t="s">
        <v>13312</v>
      </c>
      <c r="F1487" t="s">
        <v>23</v>
      </c>
      <c r="G1487" t="s">
        <v>24</v>
      </c>
      <c r="H1487" t="s">
        <v>22</v>
      </c>
      <c r="I1487" t="s">
        <v>22</v>
      </c>
      <c r="J1487" t="s">
        <v>22</v>
      </c>
      <c r="K1487" t="s">
        <v>22</v>
      </c>
      <c r="L1487" t="s">
        <v>22</v>
      </c>
      <c r="M1487" t="s">
        <v>25</v>
      </c>
      <c r="N1487" t="s">
        <v>22</v>
      </c>
      <c r="O1487" t="s">
        <v>22</v>
      </c>
      <c r="P1487" t="s">
        <v>22</v>
      </c>
      <c r="Q1487" t="s">
        <v>26</v>
      </c>
      <c r="R1487" t="s">
        <v>5654</v>
      </c>
      <c r="S1487" t="s">
        <v>27</v>
      </c>
      <c r="T1487" t="s">
        <v>24</v>
      </c>
      <c r="U1487" t="s">
        <v>28</v>
      </c>
      <c r="V1487" t="s">
        <v>29</v>
      </c>
      <c r="W1487" t="s">
        <v>28</v>
      </c>
    </row>
    <row r="1488" spans="1:23">
      <c r="A1488" t="s">
        <v>5655</v>
      </c>
      <c r="B1488" t="s">
        <v>5656</v>
      </c>
      <c r="C1488" t="s">
        <v>22</v>
      </c>
      <c r="D1488" t="s">
        <v>13313</v>
      </c>
      <c r="E1488" t="s">
        <v>13314</v>
      </c>
      <c r="F1488" t="s">
        <v>23</v>
      </c>
      <c r="G1488" t="s">
        <v>24</v>
      </c>
      <c r="H1488" t="s">
        <v>22</v>
      </c>
      <c r="I1488" t="s">
        <v>22</v>
      </c>
      <c r="J1488" t="s">
        <v>22</v>
      </c>
      <c r="K1488" t="s">
        <v>22</v>
      </c>
      <c r="L1488" t="s">
        <v>22</v>
      </c>
      <c r="M1488" t="s">
        <v>25</v>
      </c>
      <c r="N1488" t="s">
        <v>22</v>
      </c>
      <c r="O1488" t="s">
        <v>22</v>
      </c>
      <c r="P1488" t="s">
        <v>22</v>
      </c>
      <c r="Q1488" t="s">
        <v>26</v>
      </c>
      <c r="R1488" t="s">
        <v>5657</v>
      </c>
      <c r="S1488" t="s">
        <v>27</v>
      </c>
      <c r="T1488" t="s">
        <v>24</v>
      </c>
      <c r="U1488" t="s">
        <v>28</v>
      </c>
      <c r="V1488" t="s">
        <v>346</v>
      </c>
      <c r="W1488" t="s">
        <v>28</v>
      </c>
    </row>
    <row r="1489" spans="1:23">
      <c r="A1489" t="s">
        <v>5658</v>
      </c>
      <c r="B1489" t="s">
        <v>5659</v>
      </c>
      <c r="C1489" t="s">
        <v>22</v>
      </c>
      <c r="D1489" t="s">
        <v>13315</v>
      </c>
      <c r="E1489" t="s">
        <v>13316</v>
      </c>
      <c r="F1489" t="s">
        <v>23</v>
      </c>
      <c r="G1489" t="s">
        <v>24</v>
      </c>
      <c r="H1489" t="s">
        <v>22</v>
      </c>
      <c r="I1489" t="s">
        <v>22</v>
      </c>
      <c r="J1489" t="s">
        <v>22</v>
      </c>
      <c r="K1489" t="s">
        <v>22</v>
      </c>
      <c r="L1489" t="s">
        <v>22</v>
      </c>
      <c r="M1489" t="s">
        <v>25</v>
      </c>
      <c r="N1489" t="s">
        <v>22</v>
      </c>
      <c r="O1489" t="s">
        <v>22</v>
      </c>
      <c r="P1489" t="s">
        <v>22</v>
      </c>
      <c r="Q1489" t="s">
        <v>26</v>
      </c>
      <c r="R1489" t="s">
        <v>5660</v>
      </c>
      <c r="S1489" t="s">
        <v>27</v>
      </c>
      <c r="T1489" t="s">
        <v>24</v>
      </c>
      <c r="U1489" t="s">
        <v>28</v>
      </c>
      <c r="V1489" t="s">
        <v>346</v>
      </c>
      <c r="W1489" t="s">
        <v>28</v>
      </c>
    </row>
    <row r="1490" spans="1:23">
      <c r="A1490" t="s">
        <v>5661</v>
      </c>
      <c r="B1490" t="s">
        <v>5662</v>
      </c>
      <c r="C1490" t="s">
        <v>22</v>
      </c>
      <c r="D1490" t="s">
        <v>13317</v>
      </c>
      <c r="E1490" t="s">
        <v>13318</v>
      </c>
      <c r="F1490" t="s">
        <v>23</v>
      </c>
      <c r="G1490" t="s">
        <v>24</v>
      </c>
      <c r="H1490" t="s">
        <v>22</v>
      </c>
      <c r="I1490" t="s">
        <v>22</v>
      </c>
      <c r="J1490" t="s">
        <v>22</v>
      </c>
      <c r="K1490" t="s">
        <v>22</v>
      </c>
      <c r="L1490" t="s">
        <v>22</v>
      </c>
      <c r="M1490" t="s">
        <v>25</v>
      </c>
      <c r="N1490" t="s">
        <v>22</v>
      </c>
      <c r="O1490" t="s">
        <v>22</v>
      </c>
      <c r="P1490" t="s">
        <v>22</v>
      </c>
      <c r="Q1490" t="s">
        <v>26</v>
      </c>
      <c r="R1490" t="s">
        <v>5663</v>
      </c>
      <c r="S1490" t="s">
        <v>27</v>
      </c>
      <c r="T1490" t="s">
        <v>24</v>
      </c>
      <c r="U1490" t="s">
        <v>28</v>
      </c>
      <c r="V1490" t="s">
        <v>346</v>
      </c>
      <c r="W1490" t="s">
        <v>28</v>
      </c>
    </row>
    <row r="1491" spans="1:23">
      <c r="A1491" t="s">
        <v>5664</v>
      </c>
      <c r="B1491" t="s">
        <v>5665</v>
      </c>
      <c r="C1491" t="s">
        <v>22</v>
      </c>
      <c r="D1491" t="s">
        <v>13319</v>
      </c>
      <c r="E1491" t="s">
        <v>13320</v>
      </c>
      <c r="F1491" t="s">
        <v>23</v>
      </c>
      <c r="G1491" t="s">
        <v>24</v>
      </c>
      <c r="H1491" t="s">
        <v>22</v>
      </c>
      <c r="I1491" t="s">
        <v>22</v>
      </c>
      <c r="J1491" t="s">
        <v>22</v>
      </c>
      <c r="K1491" t="s">
        <v>22</v>
      </c>
      <c r="L1491" t="s">
        <v>22</v>
      </c>
      <c r="M1491" t="s">
        <v>25</v>
      </c>
      <c r="N1491" t="s">
        <v>22</v>
      </c>
      <c r="O1491" t="s">
        <v>22</v>
      </c>
      <c r="P1491" t="s">
        <v>22</v>
      </c>
      <c r="Q1491" t="s">
        <v>26</v>
      </c>
      <c r="R1491" t="s">
        <v>5666</v>
      </c>
      <c r="S1491" t="s">
        <v>27</v>
      </c>
      <c r="T1491" t="s">
        <v>24</v>
      </c>
      <c r="U1491" t="s">
        <v>28</v>
      </c>
      <c r="V1491" t="s">
        <v>346</v>
      </c>
      <c r="W1491" t="s">
        <v>28</v>
      </c>
    </row>
    <row r="1492" spans="1:23">
      <c r="A1492" t="s">
        <v>5667</v>
      </c>
      <c r="B1492" t="s">
        <v>5668</v>
      </c>
      <c r="C1492" t="s">
        <v>22</v>
      </c>
      <c r="D1492" t="s">
        <v>13321</v>
      </c>
      <c r="E1492" t="s">
        <v>13322</v>
      </c>
      <c r="F1492" t="s">
        <v>23</v>
      </c>
      <c r="G1492" t="s">
        <v>24</v>
      </c>
      <c r="H1492" t="s">
        <v>22</v>
      </c>
      <c r="I1492" t="s">
        <v>22</v>
      </c>
      <c r="J1492" t="s">
        <v>22</v>
      </c>
      <c r="K1492" t="s">
        <v>22</v>
      </c>
      <c r="L1492" t="s">
        <v>22</v>
      </c>
      <c r="M1492" t="s">
        <v>25</v>
      </c>
      <c r="N1492" t="s">
        <v>22</v>
      </c>
      <c r="O1492" t="s">
        <v>22</v>
      </c>
      <c r="P1492" t="s">
        <v>22</v>
      </c>
      <c r="Q1492" t="s">
        <v>26</v>
      </c>
      <c r="R1492" t="s">
        <v>5669</v>
      </c>
      <c r="S1492" t="s">
        <v>27</v>
      </c>
      <c r="T1492" t="s">
        <v>24</v>
      </c>
      <c r="U1492" t="s">
        <v>28</v>
      </c>
      <c r="V1492" t="s">
        <v>346</v>
      </c>
      <c r="W1492" t="s">
        <v>28</v>
      </c>
    </row>
    <row r="1493" spans="1:23">
      <c r="A1493" t="s">
        <v>5670</v>
      </c>
      <c r="B1493" t="s">
        <v>5671</v>
      </c>
      <c r="C1493" t="s">
        <v>22</v>
      </c>
      <c r="D1493" t="s">
        <v>13323</v>
      </c>
      <c r="E1493" t="s">
        <v>13324</v>
      </c>
      <c r="F1493" t="s">
        <v>23</v>
      </c>
      <c r="G1493" t="s">
        <v>24</v>
      </c>
      <c r="H1493" t="s">
        <v>22</v>
      </c>
      <c r="I1493" t="s">
        <v>22</v>
      </c>
      <c r="J1493" t="s">
        <v>22</v>
      </c>
      <c r="K1493" t="s">
        <v>22</v>
      </c>
      <c r="L1493" t="s">
        <v>22</v>
      </c>
      <c r="M1493" t="s">
        <v>25</v>
      </c>
      <c r="N1493" t="s">
        <v>22</v>
      </c>
      <c r="O1493" t="s">
        <v>22</v>
      </c>
      <c r="P1493" t="s">
        <v>22</v>
      </c>
      <c r="Q1493" t="s">
        <v>26</v>
      </c>
      <c r="R1493" t="s">
        <v>5672</v>
      </c>
      <c r="S1493" t="s">
        <v>27</v>
      </c>
      <c r="T1493" t="s">
        <v>24</v>
      </c>
      <c r="U1493" t="s">
        <v>28</v>
      </c>
      <c r="V1493" t="s">
        <v>346</v>
      </c>
      <c r="W1493" t="s">
        <v>28</v>
      </c>
    </row>
    <row r="1494" spans="1:23">
      <c r="A1494" t="s">
        <v>5673</v>
      </c>
      <c r="B1494" t="s">
        <v>5674</v>
      </c>
      <c r="C1494" t="s">
        <v>22</v>
      </c>
      <c r="D1494" t="s">
        <v>13325</v>
      </c>
      <c r="E1494" t="s">
        <v>13326</v>
      </c>
      <c r="F1494" t="s">
        <v>23</v>
      </c>
      <c r="G1494" t="s">
        <v>24</v>
      </c>
      <c r="H1494" t="s">
        <v>22</v>
      </c>
      <c r="I1494" t="s">
        <v>22</v>
      </c>
      <c r="J1494" t="s">
        <v>22</v>
      </c>
      <c r="K1494" t="s">
        <v>22</v>
      </c>
      <c r="L1494" t="s">
        <v>22</v>
      </c>
      <c r="M1494" t="s">
        <v>25</v>
      </c>
      <c r="N1494" t="s">
        <v>22</v>
      </c>
      <c r="O1494" t="s">
        <v>22</v>
      </c>
      <c r="P1494" t="s">
        <v>22</v>
      </c>
      <c r="Q1494" t="s">
        <v>26</v>
      </c>
      <c r="R1494" t="s">
        <v>5675</v>
      </c>
      <c r="S1494" t="s">
        <v>27</v>
      </c>
      <c r="T1494" t="s">
        <v>24</v>
      </c>
      <c r="U1494" t="s">
        <v>28</v>
      </c>
      <c r="V1494" t="s">
        <v>29</v>
      </c>
      <c r="W1494" t="s">
        <v>28</v>
      </c>
    </row>
    <row r="1495" spans="1:23">
      <c r="A1495" t="s">
        <v>5676</v>
      </c>
      <c r="B1495" t="s">
        <v>5677</v>
      </c>
      <c r="C1495" t="s">
        <v>22</v>
      </c>
      <c r="D1495" t="s">
        <v>13327</v>
      </c>
      <c r="E1495" t="s">
        <v>13328</v>
      </c>
      <c r="F1495" t="s">
        <v>23</v>
      </c>
      <c r="G1495" t="s">
        <v>24</v>
      </c>
      <c r="H1495" t="s">
        <v>22</v>
      </c>
      <c r="I1495" t="s">
        <v>22</v>
      </c>
      <c r="J1495" t="s">
        <v>22</v>
      </c>
      <c r="K1495" t="s">
        <v>22</v>
      </c>
      <c r="L1495" t="s">
        <v>22</v>
      </c>
      <c r="M1495" t="s">
        <v>25</v>
      </c>
      <c r="N1495" t="s">
        <v>22</v>
      </c>
      <c r="O1495" t="s">
        <v>22</v>
      </c>
      <c r="P1495" t="s">
        <v>22</v>
      </c>
      <c r="Q1495" t="s">
        <v>26</v>
      </c>
      <c r="R1495" t="s">
        <v>5678</v>
      </c>
      <c r="S1495" t="s">
        <v>27</v>
      </c>
      <c r="T1495" t="s">
        <v>24</v>
      </c>
      <c r="U1495" t="s">
        <v>28</v>
      </c>
      <c r="V1495" t="s">
        <v>346</v>
      </c>
      <c r="W1495" t="s">
        <v>28</v>
      </c>
    </row>
    <row r="1496" spans="1:23">
      <c r="A1496" t="s">
        <v>5679</v>
      </c>
      <c r="B1496" t="s">
        <v>1773</v>
      </c>
      <c r="C1496" t="s">
        <v>22</v>
      </c>
      <c r="D1496" t="s">
        <v>13329</v>
      </c>
      <c r="E1496" t="s">
        <v>13330</v>
      </c>
      <c r="F1496" t="s">
        <v>23</v>
      </c>
      <c r="G1496" t="s">
        <v>24</v>
      </c>
      <c r="H1496" t="s">
        <v>22</v>
      </c>
      <c r="I1496" t="s">
        <v>22</v>
      </c>
      <c r="J1496" t="s">
        <v>22</v>
      </c>
      <c r="K1496" t="s">
        <v>22</v>
      </c>
      <c r="L1496" t="s">
        <v>22</v>
      </c>
      <c r="M1496" t="s">
        <v>25</v>
      </c>
      <c r="N1496" t="s">
        <v>22</v>
      </c>
      <c r="O1496" t="s">
        <v>22</v>
      </c>
      <c r="P1496" t="s">
        <v>22</v>
      </c>
      <c r="Q1496" t="s">
        <v>26</v>
      </c>
      <c r="R1496" t="s">
        <v>5680</v>
      </c>
      <c r="S1496" t="s">
        <v>27</v>
      </c>
      <c r="T1496" t="s">
        <v>24</v>
      </c>
      <c r="U1496" t="s">
        <v>28</v>
      </c>
      <c r="V1496" t="s">
        <v>346</v>
      </c>
      <c r="W1496" t="s">
        <v>28</v>
      </c>
    </row>
    <row r="1497" spans="1:23">
      <c r="A1497" t="s">
        <v>5681</v>
      </c>
      <c r="B1497" t="s">
        <v>5682</v>
      </c>
      <c r="C1497" t="s">
        <v>22</v>
      </c>
      <c r="D1497" t="s">
        <v>13331</v>
      </c>
      <c r="E1497" t="s">
        <v>13332</v>
      </c>
      <c r="F1497" t="s">
        <v>23</v>
      </c>
      <c r="G1497" t="s">
        <v>24</v>
      </c>
      <c r="H1497" t="s">
        <v>22</v>
      </c>
      <c r="I1497" t="s">
        <v>22</v>
      </c>
      <c r="J1497" t="s">
        <v>22</v>
      </c>
      <c r="K1497" t="s">
        <v>22</v>
      </c>
      <c r="L1497" t="s">
        <v>22</v>
      </c>
      <c r="M1497" t="s">
        <v>25</v>
      </c>
      <c r="N1497" t="s">
        <v>22</v>
      </c>
      <c r="O1497" t="s">
        <v>22</v>
      </c>
      <c r="P1497" t="s">
        <v>22</v>
      </c>
      <c r="Q1497" t="s">
        <v>26</v>
      </c>
      <c r="R1497" t="s">
        <v>5683</v>
      </c>
      <c r="S1497" t="s">
        <v>27</v>
      </c>
      <c r="T1497" t="s">
        <v>24</v>
      </c>
      <c r="U1497" t="s">
        <v>28</v>
      </c>
      <c r="V1497" t="s">
        <v>346</v>
      </c>
      <c r="W1497" t="s">
        <v>28</v>
      </c>
    </row>
    <row r="1498" spans="1:23">
      <c r="A1498" t="s">
        <v>5684</v>
      </c>
      <c r="B1498" t="s">
        <v>5685</v>
      </c>
      <c r="C1498" t="s">
        <v>22</v>
      </c>
      <c r="D1498" t="s">
        <v>13333</v>
      </c>
      <c r="E1498" t="s">
        <v>13334</v>
      </c>
      <c r="F1498" t="s">
        <v>23</v>
      </c>
      <c r="G1498" t="s">
        <v>24</v>
      </c>
      <c r="H1498" t="s">
        <v>22</v>
      </c>
      <c r="I1498" t="s">
        <v>22</v>
      </c>
      <c r="J1498" t="s">
        <v>22</v>
      </c>
      <c r="K1498" t="s">
        <v>22</v>
      </c>
      <c r="L1498" t="s">
        <v>22</v>
      </c>
      <c r="M1498" t="s">
        <v>25</v>
      </c>
      <c r="N1498" t="s">
        <v>22</v>
      </c>
      <c r="O1498" t="s">
        <v>22</v>
      </c>
      <c r="P1498" t="s">
        <v>22</v>
      </c>
      <c r="Q1498" t="s">
        <v>26</v>
      </c>
      <c r="R1498" t="s">
        <v>5686</v>
      </c>
      <c r="S1498" t="s">
        <v>27</v>
      </c>
      <c r="T1498" t="s">
        <v>24</v>
      </c>
      <c r="U1498" t="s">
        <v>28</v>
      </c>
      <c r="V1498" t="s">
        <v>346</v>
      </c>
      <c r="W1498" t="s">
        <v>28</v>
      </c>
    </row>
    <row r="1499" spans="1:23">
      <c r="A1499" t="s">
        <v>5687</v>
      </c>
      <c r="B1499" t="s">
        <v>5688</v>
      </c>
      <c r="C1499" t="s">
        <v>22</v>
      </c>
      <c r="D1499" t="s">
        <v>13335</v>
      </c>
      <c r="E1499" t="s">
        <v>13336</v>
      </c>
      <c r="F1499" t="s">
        <v>23</v>
      </c>
      <c r="G1499" t="s">
        <v>24</v>
      </c>
      <c r="H1499" t="s">
        <v>22</v>
      </c>
      <c r="I1499" t="s">
        <v>22</v>
      </c>
      <c r="J1499" t="s">
        <v>22</v>
      </c>
      <c r="K1499" t="s">
        <v>22</v>
      </c>
      <c r="L1499" t="s">
        <v>22</v>
      </c>
      <c r="M1499" t="s">
        <v>25</v>
      </c>
      <c r="N1499" t="s">
        <v>22</v>
      </c>
      <c r="O1499" t="s">
        <v>22</v>
      </c>
      <c r="P1499" t="s">
        <v>22</v>
      </c>
      <c r="Q1499" t="s">
        <v>26</v>
      </c>
      <c r="R1499" t="s">
        <v>5689</v>
      </c>
      <c r="S1499" t="s">
        <v>27</v>
      </c>
      <c r="T1499" t="s">
        <v>24</v>
      </c>
      <c r="U1499" t="s">
        <v>28</v>
      </c>
      <c r="V1499" t="s">
        <v>346</v>
      </c>
      <c r="W1499" t="s">
        <v>28</v>
      </c>
    </row>
    <row r="1500" spans="1:23">
      <c r="A1500" t="s">
        <v>5690</v>
      </c>
      <c r="B1500" t="s">
        <v>5671</v>
      </c>
      <c r="C1500" t="s">
        <v>22</v>
      </c>
      <c r="D1500" t="s">
        <v>13337</v>
      </c>
      <c r="E1500" t="s">
        <v>13338</v>
      </c>
      <c r="F1500" t="s">
        <v>23</v>
      </c>
      <c r="G1500" t="s">
        <v>24</v>
      </c>
      <c r="H1500" t="s">
        <v>22</v>
      </c>
      <c r="I1500" t="s">
        <v>22</v>
      </c>
      <c r="J1500" t="s">
        <v>22</v>
      </c>
      <c r="K1500" t="s">
        <v>22</v>
      </c>
      <c r="L1500" t="s">
        <v>22</v>
      </c>
      <c r="M1500" t="s">
        <v>25</v>
      </c>
      <c r="N1500" t="s">
        <v>22</v>
      </c>
      <c r="O1500" t="s">
        <v>22</v>
      </c>
      <c r="P1500" t="s">
        <v>22</v>
      </c>
      <c r="Q1500" t="s">
        <v>26</v>
      </c>
      <c r="R1500" t="s">
        <v>5691</v>
      </c>
      <c r="S1500" t="s">
        <v>27</v>
      </c>
      <c r="T1500" t="s">
        <v>24</v>
      </c>
      <c r="U1500" t="s">
        <v>28</v>
      </c>
      <c r="V1500" t="s">
        <v>346</v>
      </c>
      <c r="W1500" t="s">
        <v>28</v>
      </c>
    </row>
    <row r="1501" spans="1:23">
      <c r="A1501" t="s">
        <v>5692</v>
      </c>
      <c r="B1501" t="s">
        <v>5693</v>
      </c>
      <c r="C1501" t="s">
        <v>22</v>
      </c>
      <c r="D1501" t="s">
        <v>13339</v>
      </c>
      <c r="E1501" t="s">
        <v>13340</v>
      </c>
      <c r="F1501" t="s">
        <v>23</v>
      </c>
      <c r="G1501" t="s">
        <v>24</v>
      </c>
      <c r="H1501" t="s">
        <v>22</v>
      </c>
      <c r="I1501" t="s">
        <v>22</v>
      </c>
      <c r="J1501" t="s">
        <v>22</v>
      </c>
      <c r="K1501" t="s">
        <v>22</v>
      </c>
      <c r="L1501" t="s">
        <v>22</v>
      </c>
      <c r="M1501" t="s">
        <v>25</v>
      </c>
      <c r="N1501" t="s">
        <v>22</v>
      </c>
      <c r="O1501" t="s">
        <v>22</v>
      </c>
      <c r="P1501" t="s">
        <v>22</v>
      </c>
      <c r="Q1501" t="s">
        <v>26</v>
      </c>
      <c r="R1501" t="s">
        <v>5694</v>
      </c>
      <c r="S1501" t="s">
        <v>27</v>
      </c>
      <c r="T1501" t="s">
        <v>24</v>
      </c>
      <c r="U1501" t="s">
        <v>28</v>
      </c>
      <c r="V1501" t="s">
        <v>346</v>
      </c>
      <c r="W1501" t="s">
        <v>28</v>
      </c>
    </row>
    <row r="1502" spans="1:23">
      <c r="A1502" t="s">
        <v>5695</v>
      </c>
      <c r="B1502" t="s">
        <v>5696</v>
      </c>
      <c r="C1502" t="s">
        <v>22</v>
      </c>
      <c r="D1502" t="s">
        <v>13341</v>
      </c>
      <c r="E1502" t="s">
        <v>13342</v>
      </c>
      <c r="F1502" t="s">
        <v>23</v>
      </c>
      <c r="G1502" t="s">
        <v>24</v>
      </c>
      <c r="H1502" t="s">
        <v>22</v>
      </c>
      <c r="I1502" t="s">
        <v>22</v>
      </c>
      <c r="J1502" t="s">
        <v>22</v>
      </c>
      <c r="K1502" t="s">
        <v>22</v>
      </c>
      <c r="L1502" t="s">
        <v>22</v>
      </c>
      <c r="M1502" t="s">
        <v>25</v>
      </c>
      <c r="N1502" t="s">
        <v>22</v>
      </c>
      <c r="O1502" t="s">
        <v>22</v>
      </c>
      <c r="P1502" t="s">
        <v>22</v>
      </c>
      <c r="Q1502" t="s">
        <v>26</v>
      </c>
      <c r="R1502" t="s">
        <v>5697</v>
      </c>
      <c r="S1502" t="s">
        <v>27</v>
      </c>
      <c r="T1502" t="s">
        <v>24</v>
      </c>
      <c r="U1502" t="s">
        <v>28</v>
      </c>
      <c r="V1502" t="s">
        <v>346</v>
      </c>
      <c r="W1502" t="s">
        <v>28</v>
      </c>
    </row>
    <row r="1503" spans="1:23">
      <c r="A1503" t="s">
        <v>5698</v>
      </c>
      <c r="B1503" t="s">
        <v>5699</v>
      </c>
      <c r="C1503" t="s">
        <v>22</v>
      </c>
      <c r="D1503" t="s">
        <v>13343</v>
      </c>
      <c r="E1503" t="s">
        <v>13344</v>
      </c>
      <c r="F1503" t="s">
        <v>23</v>
      </c>
      <c r="G1503" t="s">
        <v>24</v>
      </c>
      <c r="H1503" t="s">
        <v>22</v>
      </c>
      <c r="I1503" t="s">
        <v>22</v>
      </c>
      <c r="J1503" t="s">
        <v>22</v>
      </c>
      <c r="K1503" t="s">
        <v>22</v>
      </c>
      <c r="L1503" t="s">
        <v>22</v>
      </c>
      <c r="M1503" t="s">
        <v>25</v>
      </c>
      <c r="N1503" t="s">
        <v>22</v>
      </c>
      <c r="O1503" t="s">
        <v>22</v>
      </c>
      <c r="P1503" t="s">
        <v>22</v>
      </c>
      <c r="Q1503" t="s">
        <v>26</v>
      </c>
      <c r="R1503" t="s">
        <v>5700</v>
      </c>
      <c r="S1503" t="s">
        <v>27</v>
      </c>
      <c r="T1503" t="s">
        <v>24</v>
      </c>
      <c r="U1503" t="s">
        <v>28</v>
      </c>
      <c r="V1503" t="s">
        <v>346</v>
      </c>
      <c r="W1503" t="s">
        <v>28</v>
      </c>
    </row>
    <row r="1504" spans="1:23">
      <c r="A1504" t="s">
        <v>5701</v>
      </c>
      <c r="B1504" t="s">
        <v>5702</v>
      </c>
      <c r="C1504" t="s">
        <v>22</v>
      </c>
      <c r="D1504" t="s">
        <v>13345</v>
      </c>
      <c r="E1504" t="s">
        <v>13346</v>
      </c>
      <c r="F1504" t="s">
        <v>23</v>
      </c>
      <c r="G1504" t="s">
        <v>24</v>
      </c>
      <c r="H1504" t="s">
        <v>22</v>
      </c>
      <c r="I1504" t="s">
        <v>22</v>
      </c>
      <c r="J1504" t="s">
        <v>22</v>
      </c>
      <c r="K1504" t="s">
        <v>22</v>
      </c>
      <c r="L1504" t="s">
        <v>22</v>
      </c>
      <c r="M1504" t="s">
        <v>25</v>
      </c>
      <c r="N1504" t="s">
        <v>22</v>
      </c>
      <c r="O1504" t="s">
        <v>22</v>
      </c>
      <c r="P1504" t="s">
        <v>22</v>
      </c>
      <c r="Q1504" t="s">
        <v>26</v>
      </c>
      <c r="R1504" t="s">
        <v>5703</v>
      </c>
      <c r="S1504" t="s">
        <v>27</v>
      </c>
      <c r="T1504" t="s">
        <v>24</v>
      </c>
      <c r="U1504" t="s">
        <v>28</v>
      </c>
      <c r="V1504" t="s">
        <v>346</v>
      </c>
      <c r="W1504" t="s">
        <v>28</v>
      </c>
    </row>
    <row r="1505" spans="1:23">
      <c r="A1505" t="s">
        <v>5704</v>
      </c>
      <c r="B1505" t="s">
        <v>5705</v>
      </c>
      <c r="C1505" t="s">
        <v>22</v>
      </c>
      <c r="D1505" t="s">
        <v>13347</v>
      </c>
      <c r="E1505" t="s">
        <v>13348</v>
      </c>
      <c r="F1505" t="s">
        <v>23</v>
      </c>
      <c r="G1505" t="s">
        <v>24</v>
      </c>
      <c r="H1505" t="s">
        <v>22</v>
      </c>
      <c r="I1505" t="s">
        <v>22</v>
      </c>
      <c r="J1505" t="s">
        <v>22</v>
      </c>
      <c r="K1505" t="s">
        <v>22</v>
      </c>
      <c r="L1505" t="s">
        <v>22</v>
      </c>
      <c r="M1505" t="s">
        <v>25</v>
      </c>
      <c r="N1505" t="s">
        <v>22</v>
      </c>
      <c r="O1505" t="s">
        <v>22</v>
      </c>
      <c r="P1505" t="s">
        <v>22</v>
      </c>
      <c r="Q1505" t="s">
        <v>26</v>
      </c>
      <c r="R1505" t="s">
        <v>5706</v>
      </c>
      <c r="S1505" t="s">
        <v>27</v>
      </c>
      <c r="T1505" t="s">
        <v>24</v>
      </c>
      <c r="U1505" t="s">
        <v>28</v>
      </c>
      <c r="V1505" t="s">
        <v>346</v>
      </c>
      <c r="W1505" t="s">
        <v>28</v>
      </c>
    </row>
    <row r="1506" spans="1:23">
      <c r="A1506" t="s">
        <v>5707</v>
      </c>
      <c r="B1506" t="s">
        <v>5708</v>
      </c>
      <c r="C1506" t="s">
        <v>22</v>
      </c>
      <c r="D1506" t="s">
        <v>13349</v>
      </c>
      <c r="E1506" t="s">
        <v>13350</v>
      </c>
      <c r="F1506" t="s">
        <v>23</v>
      </c>
      <c r="G1506" t="s">
        <v>24</v>
      </c>
      <c r="H1506" t="s">
        <v>22</v>
      </c>
      <c r="I1506" t="s">
        <v>22</v>
      </c>
      <c r="J1506" t="s">
        <v>22</v>
      </c>
      <c r="K1506" t="s">
        <v>22</v>
      </c>
      <c r="L1506" t="s">
        <v>22</v>
      </c>
      <c r="M1506" t="s">
        <v>25</v>
      </c>
      <c r="N1506" t="s">
        <v>22</v>
      </c>
      <c r="O1506" t="s">
        <v>22</v>
      </c>
      <c r="P1506" t="s">
        <v>22</v>
      </c>
      <c r="Q1506" t="s">
        <v>26</v>
      </c>
      <c r="R1506" t="s">
        <v>5709</v>
      </c>
      <c r="S1506" t="s">
        <v>27</v>
      </c>
      <c r="T1506" t="s">
        <v>24</v>
      </c>
      <c r="U1506" t="s">
        <v>28</v>
      </c>
      <c r="V1506" t="s">
        <v>346</v>
      </c>
      <c r="W1506" t="s">
        <v>28</v>
      </c>
    </row>
    <row r="1507" spans="1:23">
      <c r="A1507" t="s">
        <v>5710</v>
      </c>
      <c r="B1507" t="s">
        <v>5711</v>
      </c>
      <c r="C1507" t="s">
        <v>22</v>
      </c>
      <c r="D1507" t="s">
        <v>13351</v>
      </c>
      <c r="E1507" t="s">
        <v>13352</v>
      </c>
      <c r="F1507" t="s">
        <v>23</v>
      </c>
      <c r="G1507" t="s">
        <v>24</v>
      </c>
      <c r="H1507" t="s">
        <v>22</v>
      </c>
      <c r="I1507" t="s">
        <v>22</v>
      </c>
      <c r="J1507" t="s">
        <v>22</v>
      </c>
      <c r="K1507" t="s">
        <v>22</v>
      </c>
      <c r="L1507" t="s">
        <v>22</v>
      </c>
      <c r="M1507" t="s">
        <v>25</v>
      </c>
      <c r="N1507" t="s">
        <v>22</v>
      </c>
      <c r="O1507" t="s">
        <v>22</v>
      </c>
      <c r="P1507" t="s">
        <v>22</v>
      </c>
      <c r="Q1507" t="s">
        <v>26</v>
      </c>
      <c r="R1507" t="s">
        <v>5712</v>
      </c>
      <c r="S1507" t="s">
        <v>27</v>
      </c>
      <c r="T1507" t="s">
        <v>24</v>
      </c>
      <c r="U1507" t="s">
        <v>28</v>
      </c>
      <c r="V1507" t="s">
        <v>346</v>
      </c>
      <c r="W1507" t="s">
        <v>28</v>
      </c>
    </row>
    <row r="1508" spans="1:23">
      <c r="A1508" t="s">
        <v>5713</v>
      </c>
      <c r="B1508" t="s">
        <v>5714</v>
      </c>
      <c r="C1508" t="s">
        <v>22</v>
      </c>
      <c r="D1508" t="s">
        <v>13353</v>
      </c>
      <c r="E1508" t="s">
        <v>13354</v>
      </c>
      <c r="F1508" t="s">
        <v>23</v>
      </c>
      <c r="G1508" t="s">
        <v>24</v>
      </c>
      <c r="H1508" t="s">
        <v>22</v>
      </c>
      <c r="I1508" t="s">
        <v>22</v>
      </c>
      <c r="J1508" t="s">
        <v>22</v>
      </c>
      <c r="K1508" t="s">
        <v>22</v>
      </c>
      <c r="L1508" t="s">
        <v>22</v>
      </c>
      <c r="M1508" t="s">
        <v>25</v>
      </c>
      <c r="N1508" t="s">
        <v>22</v>
      </c>
      <c r="O1508" t="s">
        <v>22</v>
      </c>
      <c r="P1508" t="s">
        <v>22</v>
      </c>
      <c r="Q1508" t="s">
        <v>26</v>
      </c>
      <c r="R1508" t="s">
        <v>5715</v>
      </c>
      <c r="S1508" t="s">
        <v>27</v>
      </c>
      <c r="T1508" t="s">
        <v>24</v>
      </c>
      <c r="U1508" t="s">
        <v>28</v>
      </c>
      <c r="V1508" t="s">
        <v>346</v>
      </c>
      <c r="W1508" t="s">
        <v>28</v>
      </c>
    </row>
    <row r="1509" spans="1:23">
      <c r="A1509" t="s">
        <v>5716</v>
      </c>
      <c r="B1509" t="s">
        <v>5717</v>
      </c>
      <c r="C1509" t="s">
        <v>22</v>
      </c>
      <c r="D1509" t="s">
        <v>13355</v>
      </c>
      <c r="E1509" t="s">
        <v>13356</v>
      </c>
      <c r="F1509" t="s">
        <v>23</v>
      </c>
      <c r="G1509" t="s">
        <v>24</v>
      </c>
      <c r="H1509" t="s">
        <v>22</v>
      </c>
      <c r="I1509" t="s">
        <v>22</v>
      </c>
      <c r="J1509" t="s">
        <v>22</v>
      </c>
      <c r="K1509" t="s">
        <v>22</v>
      </c>
      <c r="L1509" t="s">
        <v>22</v>
      </c>
      <c r="M1509" t="s">
        <v>25</v>
      </c>
      <c r="N1509" t="s">
        <v>22</v>
      </c>
      <c r="O1509" t="s">
        <v>22</v>
      </c>
      <c r="P1509" t="s">
        <v>22</v>
      </c>
      <c r="Q1509" t="s">
        <v>26</v>
      </c>
      <c r="R1509" t="s">
        <v>5718</v>
      </c>
      <c r="S1509" t="s">
        <v>27</v>
      </c>
      <c r="T1509" t="s">
        <v>24</v>
      </c>
      <c r="U1509" t="s">
        <v>28</v>
      </c>
      <c r="V1509" t="s">
        <v>346</v>
      </c>
      <c r="W1509" t="s">
        <v>28</v>
      </c>
    </row>
    <row r="1510" spans="1:23">
      <c r="A1510" t="s">
        <v>5719</v>
      </c>
      <c r="B1510" t="s">
        <v>5720</v>
      </c>
      <c r="C1510" t="s">
        <v>22</v>
      </c>
      <c r="D1510" t="s">
        <v>13357</v>
      </c>
      <c r="E1510" t="s">
        <v>13358</v>
      </c>
      <c r="F1510" t="s">
        <v>23</v>
      </c>
      <c r="G1510" t="s">
        <v>24</v>
      </c>
      <c r="H1510" t="s">
        <v>22</v>
      </c>
      <c r="I1510" t="s">
        <v>22</v>
      </c>
      <c r="J1510" t="s">
        <v>22</v>
      </c>
      <c r="K1510" t="s">
        <v>22</v>
      </c>
      <c r="L1510" t="s">
        <v>22</v>
      </c>
      <c r="M1510" t="s">
        <v>25</v>
      </c>
      <c r="N1510" t="s">
        <v>22</v>
      </c>
      <c r="O1510" t="s">
        <v>22</v>
      </c>
      <c r="P1510" t="s">
        <v>22</v>
      </c>
      <c r="Q1510" t="s">
        <v>26</v>
      </c>
      <c r="R1510" t="s">
        <v>5721</v>
      </c>
      <c r="S1510" t="s">
        <v>27</v>
      </c>
      <c r="T1510" t="s">
        <v>24</v>
      </c>
      <c r="U1510" t="s">
        <v>28</v>
      </c>
      <c r="V1510" t="s">
        <v>346</v>
      </c>
      <c r="W1510" t="s">
        <v>28</v>
      </c>
    </row>
    <row r="1511" spans="1:23">
      <c r="A1511" t="s">
        <v>5722</v>
      </c>
      <c r="B1511" t="s">
        <v>5723</v>
      </c>
      <c r="C1511" t="s">
        <v>22</v>
      </c>
      <c r="D1511" t="s">
        <v>13359</v>
      </c>
      <c r="E1511" t="s">
        <v>13360</v>
      </c>
      <c r="F1511" t="s">
        <v>23</v>
      </c>
      <c r="G1511" t="s">
        <v>24</v>
      </c>
      <c r="H1511" t="s">
        <v>22</v>
      </c>
      <c r="I1511" t="s">
        <v>22</v>
      </c>
      <c r="J1511" t="s">
        <v>22</v>
      </c>
      <c r="K1511" t="s">
        <v>22</v>
      </c>
      <c r="L1511" t="s">
        <v>22</v>
      </c>
      <c r="M1511" t="s">
        <v>25</v>
      </c>
      <c r="N1511" t="s">
        <v>22</v>
      </c>
      <c r="O1511" t="s">
        <v>22</v>
      </c>
      <c r="P1511" t="s">
        <v>22</v>
      </c>
      <c r="Q1511" t="s">
        <v>26</v>
      </c>
      <c r="R1511" t="s">
        <v>5724</v>
      </c>
      <c r="S1511" t="s">
        <v>27</v>
      </c>
      <c r="T1511" t="s">
        <v>24</v>
      </c>
      <c r="U1511" t="s">
        <v>28</v>
      </c>
      <c r="V1511" t="s">
        <v>346</v>
      </c>
      <c r="W1511" t="s">
        <v>28</v>
      </c>
    </row>
    <row r="1512" spans="1:23">
      <c r="A1512" t="s">
        <v>5725</v>
      </c>
      <c r="B1512" t="s">
        <v>5726</v>
      </c>
      <c r="C1512" t="s">
        <v>22</v>
      </c>
      <c r="D1512" t="s">
        <v>13361</v>
      </c>
      <c r="E1512" t="s">
        <v>13362</v>
      </c>
      <c r="F1512" t="s">
        <v>23</v>
      </c>
      <c r="G1512" t="s">
        <v>24</v>
      </c>
      <c r="H1512" t="s">
        <v>22</v>
      </c>
      <c r="I1512" t="s">
        <v>22</v>
      </c>
      <c r="J1512" t="s">
        <v>22</v>
      </c>
      <c r="K1512" t="s">
        <v>22</v>
      </c>
      <c r="L1512" t="s">
        <v>22</v>
      </c>
      <c r="M1512" t="s">
        <v>25</v>
      </c>
      <c r="N1512" t="s">
        <v>22</v>
      </c>
      <c r="O1512" t="s">
        <v>22</v>
      </c>
      <c r="P1512" t="s">
        <v>22</v>
      </c>
      <c r="Q1512" t="s">
        <v>26</v>
      </c>
      <c r="R1512" t="s">
        <v>5727</v>
      </c>
      <c r="S1512" t="s">
        <v>27</v>
      </c>
      <c r="T1512" t="s">
        <v>24</v>
      </c>
      <c r="U1512" t="s">
        <v>28</v>
      </c>
      <c r="V1512" t="s">
        <v>346</v>
      </c>
      <c r="W1512" t="s">
        <v>28</v>
      </c>
    </row>
    <row r="1513" spans="1:23">
      <c r="A1513" t="s">
        <v>5728</v>
      </c>
      <c r="B1513" t="s">
        <v>5729</v>
      </c>
      <c r="C1513" t="s">
        <v>22</v>
      </c>
      <c r="D1513" t="s">
        <v>13363</v>
      </c>
      <c r="E1513" t="s">
        <v>13364</v>
      </c>
      <c r="F1513" t="s">
        <v>23</v>
      </c>
      <c r="G1513" t="s">
        <v>24</v>
      </c>
      <c r="H1513" t="s">
        <v>22</v>
      </c>
      <c r="I1513" t="s">
        <v>22</v>
      </c>
      <c r="J1513" t="s">
        <v>22</v>
      </c>
      <c r="K1513" t="s">
        <v>22</v>
      </c>
      <c r="L1513" t="s">
        <v>22</v>
      </c>
      <c r="M1513" t="s">
        <v>25</v>
      </c>
      <c r="N1513" t="s">
        <v>22</v>
      </c>
      <c r="O1513" t="s">
        <v>22</v>
      </c>
      <c r="P1513" t="s">
        <v>22</v>
      </c>
      <c r="Q1513" t="s">
        <v>26</v>
      </c>
      <c r="R1513" t="s">
        <v>5730</v>
      </c>
      <c r="S1513" t="s">
        <v>27</v>
      </c>
      <c r="T1513" t="s">
        <v>24</v>
      </c>
      <c r="U1513" t="s">
        <v>28</v>
      </c>
      <c r="V1513" t="s">
        <v>346</v>
      </c>
      <c r="W1513" t="s">
        <v>28</v>
      </c>
    </row>
    <row r="1514" spans="1:23">
      <c r="A1514" t="s">
        <v>5731</v>
      </c>
      <c r="B1514" t="s">
        <v>5732</v>
      </c>
      <c r="C1514" t="s">
        <v>22</v>
      </c>
      <c r="D1514" t="s">
        <v>13365</v>
      </c>
      <c r="E1514" t="s">
        <v>13366</v>
      </c>
      <c r="F1514" t="s">
        <v>23</v>
      </c>
      <c r="G1514" t="s">
        <v>24</v>
      </c>
      <c r="H1514" t="s">
        <v>22</v>
      </c>
      <c r="I1514" t="s">
        <v>22</v>
      </c>
      <c r="J1514" t="s">
        <v>22</v>
      </c>
      <c r="K1514" t="s">
        <v>22</v>
      </c>
      <c r="L1514" t="s">
        <v>22</v>
      </c>
      <c r="M1514" t="s">
        <v>25</v>
      </c>
      <c r="N1514" t="s">
        <v>22</v>
      </c>
      <c r="O1514" t="s">
        <v>22</v>
      </c>
      <c r="P1514" t="s">
        <v>22</v>
      </c>
      <c r="Q1514" t="s">
        <v>26</v>
      </c>
      <c r="R1514" t="s">
        <v>5733</v>
      </c>
      <c r="S1514" t="s">
        <v>27</v>
      </c>
      <c r="T1514" t="s">
        <v>24</v>
      </c>
      <c r="U1514" t="s">
        <v>28</v>
      </c>
      <c r="V1514" t="s">
        <v>346</v>
      </c>
      <c r="W1514" t="s">
        <v>28</v>
      </c>
    </row>
    <row r="1515" spans="1:23">
      <c r="A1515" t="s">
        <v>5734</v>
      </c>
      <c r="B1515" t="s">
        <v>5671</v>
      </c>
      <c r="C1515" t="s">
        <v>22</v>
      </c>
      <c r="D1515" t="s">
        <v>13367</v>
      </c>
      <c r="E1515" t="s">
        <v>13368</v>
      </c>
      <c r="F1515" t="s">
        <v>23</v>
      </c>
      <c r="G1515" t="s">
        <v>24</v>
      </c>
      <c r="H1515" t="s">
        <v>22</v>
      </c>
      <c r="I1515" t="s">
        <v>22</v>
      </c>
      <c r="J1515" t="s">
        <v>22</v>
      </c>
      <c r="K1515" t="s">
        <v>22</v>
      </c>
      <c r="L1515" t="s">
        <v>22</v>
      </c>
      <c r="M1515" t="s">
        <v>25</v>
      </c>
      <c r="N1515" t="s">
        <v>22</v>
      </c>
      <c r="O1515" t="s">
        <v>22</v>
      </c>
      <c r="P1515" t="s">
        <v>22</v>
      </c>
      <c r="Q1515" t="s">
        <v>26</v>
      </c>
      <c r="R1515" t="s">
        <v>5735</v>
      </c>
      <c r="S1515" t="s">
        <v>27</v>
      </c>
      <c r="T1515" t="s">
        <v>24</v>
      </c>
      <c r="U1515" t="s">
        <v>28</v>
      </c>
      <c r="V1515" t="s">
        <v>346</v>
      </c>
      <c r="W1515" t="s">
        <v>28</v>
      </c>
    </row>
    <row r="1516" spans="1:23">
      <c r="A1516" t="s">
        <v>5736</v>
      </c>
      <c r="B1516" t="s">
        <v>5737</v>
      </c>
      <c r="C1516" t="s">
        <v>22</v>
      </c>
      <c r="D1516" t="s">
        <v>13369</v>
      </c>
      <c r="E1516" t="s">
        <v>13370</v>
      </c>
      <c r="F1516" t="s">
        <v>23</v>
      </c>
      <c r="G1516" t="s">
        <v>24</v>
      </c>
      <c r="H1516" t="s">
        <v>22</v>
      </c>
      <c r="I1516" t="s">
        <v>22</v>
      </c>
      <c r="J1516" t="s">
        <v>22</v>
      </c>
      <c r="K1516" t="s">
        <v>22</v>
      </c>
      <c r="L1516" t="s">
        <v>22</v>
      </c>
      <c r="M1516" t="s">
        <v>25</v>
      </c>
      <c r="N1516" t="s">
        <v>22</v>
      </c>
      <c r="O1516" t="s">
        <v>22</v>
      </c>
      <c r="P1516" t="s">
        <v>22</v>
      </c>
      <c r="Q1516" t="s">
        <v>26</v>
      </c>
      <c r="R1516" t="s">
        <v>5738</v>
      </c>
      <c r="S1516" t="s">
        <v>27</v>
      </c>
      <c r="T1516" t="s">
        <v>24</v>
      </c>
      <c r="U1516" t="s">
        <v>28</v>
      </c>
      <c r="V1516" t="s">
        <v>346</v>
      </c>
      <c r="W1516" t="s">
        <v>28</v>
      </c>
    </row>
    <row r="1517" spans="1:23">
      <c r="A1517" t="s">
        <v>5739</v>
      </c>
      <c r="B1517" t="s">
        <v>5740</v>
      </c>
      <c r="C1517" t="s">
        <v>22</v>
      </c>
      <c r="D1517" t="s">
        <v>13371</v>
      </c>
      <c r="E1517" t="s">
        <v>13372</v>
      </c>
      <c r="F1517" t="s">
        <v>23</v>
      </c>
      <c r="G1517" t="s">
        <v>24</v>
      </c>
      <c r="H1517" t="s">
        <v>22</v>
      </c>
      <c r="I1517" t="s">
        <v>22</v>
      </c>
      <c r="J1517" t="s">
        <v>22</v>
      </c>
      <c r="K1517" t="s">
        <v>22</v>
      </c>
      <c r="L1517" t="s">
        <v>22</v>
      </c>
      <c r="M1517" t="s">
        <v>25</v>
      </c>
      <c r="N1517" t="s">
        <v>22</v>
      </c>
      <c r="O1517" t="s">
        <v>22</v>
      </c>
      <c r="P1517" t="s">
        <v>22</v>
      </c>
      <c r="Q1517" t="s">
        <v>26</v>
      </c>
      <c r="R1517" t="s">
        <v>5741</v>
      </c>
      <c r="S1517" t="s">
        <v>27</v>
      </c>
      <c r="T1517" t="s">
        <v>24</v>
      </c>
      <c r="U1517" t="s">
        <v>28</v>
      </c>
      <c r="V1517" t="s">
        <v>346</v>
      </c>
      <c r="W1517" t="s">
        <v>28</v>
      </c>
    </row>
    <row r="1518" spans="1:23">
      <c r="A1518" t="s">
        <v>5742</v>
      </c>
      <c r="B1518" t="s">
        <v>5743</v>
      </c>
      <c r="C1518" t="s">
        <v>22</v>
      </c>
      <c r="D1518" t="s">
        <v>13373</v>
      </c>
      <c r="E1518" t="s">
        <v>13374</v>
      </c>
      <c r="F1518" t="s">
        <v>23</v>
      </c>
      <c r="G1518" t="s">
        <v>24</v>
      </c>
      <c r="H1518" t="s">
        <v>22</v>
      </c>
      <c r="I1518" t="s">
        <v>22</v>
      </c>
      <c r="J1518" t="s">
        <v>22</v>
      </c>
      <c r="K1518" t="s">
        <v>22</v>
      </c>
      <c r="L1518" t="s">
        <v>22</v>
      </c>
      <c r="M1518" t="s">
        <v>25</v>
      </c>
      <c r="N1518" t="s">
        <v>22</v>
      </c>
      <c r="O1518" t="s">
        <v>22</v>
      </c>
      <c r="P1518" t="s">
        <v>22</v>
      </c>
      <c r="Q1518" t="s">
        <v>26</v>
      </c>
      <c r="R1518" t="s">
        <v>5744</v>
      </c>
      <c r="S1518" t="s">
        <v>27</v>
      </c>
      <c r="T1518" t="s">
        <v>24</v>
      </c>
      <c r="U1518" t="s">
        <v>28</v>
      </c>
      <c r="V1518" t="s">
        <v>29</v>
      </c>
      <c r="W1518" t="s">
        <v>28</v>
      </c>
    </row>
    <row r="1519" spans="1:23">
      <c r="A1519" t="s">
        <v>5745</v>
      </c>
      <c r="B1519" t="s">
        <v>5659</v>
      </c>
      <c r="C1519" t="s">
        <v>22</v>
      </c>
      <c r="D1519" t="s">
        <v>13375</v>
      </c>
      <c r="E1519" t="s">
        <v>13376</v>
      </c>
      <c r="F1519" t="s">
        <v>23</v>
      </c>
      <c r="G1519" t="s">
        <v>24</v>
      </c>
      <c r="H1519" t="s">
        <v>22</v>
      </c>
      <c r="I1519" t="s">
        <v>22</v>
      </c>
      <c r="J1519" t="s">
        <v>22</v>
      </c>
      <c r="K1519" t="s">
        <v>22</v>
      </c>
      <c r="L1519" t="s">
        <v>22</v>
      </c>
      <c r="M1519" t="s">
        <v>25</v>
      </c>
      <c r="N1519" t="s">
        <v>22</v>
      </c>
      <c r="O1519" t="s">
        <v>22</v>
      </c>
      <c r="P1519" t="s">
        <v>22</v>
      </c>
      <c r="Q1519" t="s">
        <v>26</v>
      </c>
      <c r="R1519" t="s">
        <v>5746</v>
      </c>
      <c r="S1519" t="s">
        <v>27</v>
      </c>
      <c r="T1519" t="s">
        <v>24</v>
      </c>
      <c r="U1519" t="s">
        <v>28</v>
      </c>
      <c r="V1519" t="s">
        <v>346</v>
      </c>
      <c r="W1519" t="s">
        <v>28</v>
      </c>
    </row>
    <row r="1520" spans="1:23">
      <c r="A1520" t="s">
        <v>5747</v>
      </c>
      <c r="B1520" t="s">
        <v>5748</v>
      </c>
      <c r="C1520" t="s">
        <v>22</v>
      </c>
      <c r="D1520" t="s">
        <v>13377</v>
      </c>
      <c r="E1520" t="s">
        <v>13378</v>
      </c>
      <c r="F1520" t="s">
        <v>23</v>
      </c>
      <c r="G1520" t="s">
        <v>24</v>
      </c>
      <c r="H1520" t="s">
        <v>22</v>
      </c>
      <c r="I1520" t="s">
        <v>22</v>
      </c>
      <c r="J1520" t="s">
        <v>22</v>
      </c>
      <c r="K1520" t="s">
        <v>22</v>
      </c>
      <c r="L1520" t="s">
        <v>22</v>
      </c>
      <c r="M1520" t="s">
        <v>25</v>
      </c>
      <c r="N1520" t="s">
        <v>22</v>
      </c>
      <c r="O1520" t="s">
        <v>22</v>
      </c>
      <c r="P1520" t="s">
        <v>22</v>
      </c>
      <c r="Q1520" t="s">
        <v>26</v>
      </c>
      <c r="R1520" t="s">
        <v>5749</v>
      </c>
      <c r="S1520" t="s">
        <v>27</v>
      </c>
      <c r="T1520" t="s">
        <v>24</v>
      </c>
      <c r="U1520" t="s">
        <v>28</v>
      </c>
      <c r="V1520" t="s">
        <v>346</v>
      </c>
      <c r="W1520" t="s">
        <v>28</v>
      </c>
    </row>
    <row r="1521" spans="1:23">
      <c r="A1521" t="s">
        <v>5750</v>
      </c>
      <c r="B1521" t="s">
        <v>5751</v>
      </c>
      <c r="C1521" t="s">
        <v>22</v>
      </c>
      <c r="D1521" t="s">
        <v>13379</v>
      </c>
      <c r="E1521" t="s">
        <v>13380</v>
      </c>
      <c r="F1521" t="s">
        <v>23</v>
      </c>
      <c r="G1521" t="s">
        <v>24</v>
      </c>
      <c r="H1521" t="s">
        <v>22</v>
      </c>
      <c r="I1521" t="s">
        <v>22</v>
      </c>
      <c r="J1521" t="s">
        <v>22</v>
      </c>
      <c r="K1521" t="s">
        <v>22</v>
      </c>
      <c r="L1521" t="s">
        <v>22</v>
      </c>
      <c r="M1521" t="s">
        <v>25</v>
      </c>
      <c r="N1521" t="s">
        <v>22</v>
      </c>
      <c r="O1521" t="s">
        <v>22</v>
      </c>
      <c r="P1521" t="s">
        <v>22</v>
      </c>
      <c r="Q1521" t="s">
        <v>26</v>
      </c>
      <c r="R1521" t="s">
        <v>5752</v>
      </c>
      <c r="S1521" t="s">
        <v>27</v>
      </c>
      <c r="T1521" t="s">
        <v>24</v>
      </c>
      <c r="U1521" t="s">
        <v>28</v>
      </c>
      <c r="V1521" t="s">
        <v>346</v>
      </c>
      <c r="W1521" t="s">
        <v>28</v>
      </c>
    </row>
    <row r="1522" spans="1:23">
      <c r="A1522" t="s">
        <v>5753</v>
      </c>
      <c r="B1522" t="s">
        <v>1773</v>
      </c>
      <c r="C1522" t="s">
        <v>22</v>
      </c>
      <c r="D1522" t="s">
        <v>13381</v>
      </c>
      <c r="E1522" t="s">
        <v>13382</v>
      </c>
      <c r="F1522" t="s">
        <v>23</v>
      </c>
      <c r="G1522" t="s">
        <v>24</v>
      </c>
      <c r="H1522" t="s">
        <v>22</v>
      </c>
      <c r="I1522" t="s">
        <v>22</v>
      </c>
      <c r="J1522" t="s">
        <v>22</v>
      </c>
      <c r="K1522" t="s">
        <v>22</v>
      </c>
      <c r="L1522" t="s">
        <v>22</v>
      </c>
      <c r="M1522" t="s">
        <v>25</v>
      </c>
      <c r="N1522" t="s">
        <v>22</v>
      </c>
      <c r="O1522" t="s">
        <v>22</v>
      </c>
      <c r="P1522" t="s">
        <v>22</v>
      </c>
      <c r="Q1522" t="s">
        <v>26</v>
      </c>
      <c r="R1522" t="s">
        <v>5754</v>
      </c>
      <c r="S1522" t="s">
        <v>27</v>
      </c>
      <c r="T1522" t="s">
        <v>24</v>
      </c>
      <c r="U1522" t="s">
        <v>28</v>
      </c>
      <c r="V1522" t="s">
        <v>346</v>
      </c>
      <c r="W1522" t="s">
        <v>28</v>
      </c>
    </row>
    <row r="1523" spans="1:23">
      <c r="A1523" t="s">
        <v>5755</v>
      </c>
      <c r="B1523" t="s">
        <v>5659</v>
      </c>
      <c r="C1523" t="s">
        <v>22</v>
      </c>
      <c r="D1523" t="s">
        <v>13383</v>
      </c>
      <c r="E1523" t="s">
        <v>13384</v>
      </c>
      <c r="F1523" t="s">
        <v>23</v>
      </c>
      <c r="G1523" t="s">
        <v>24</v>
      </c>
      <c r="H1523" t="s">
        <v>22</v>
      </c>
      <c r="I1523" t="s">
        <v>22</v>
      </c>
      <c r="J1523" t="s">
        <v>22</v>
      </c>
      <c r="K1523" t="s">
        <v>22</v>
      </c>
      <c r="L1523" t="s">
        <v>22</v>
      </c>
      <c r="M1523" t="s">
        <v>25</v>
      </c>
      <c r="N1523" t="s">
        <v>22</v>
      </c>
      <c r="O1523" t="s">
        <v>22</v>
      </c>
      <c r="P1523" t="s">
        <v>22</v>
      </c>
      <c r="Q1523" t="s">
        <v>26</v>
      </c>
      <c r="R1523" t="s">
        <v>5756</v>
      </c>
      <c r="S1523" t="s">
        <v>27</v>
      </c>
      <c r="T1523" t="s">
        <v>24</v>
      </c>
      <c r="U1523" t="s">
        <v>28</v>
      </c>
      <c r="V1523" t="s">
        <v>346</v>
      </c>
      <c r="W1523" t="s">
        <v>28</v>
      </c>
    </row>
    <row r="1524" spans="1:23">
      <c r="A1524" t="s">
        <v>5757</v>
      </c>
      <c r="B1524" t="s">
        <v>5758</v>
      </c>
      <c r="C1524" t="s">
        <v>22</v>
      </c>
      <c r="D1524" t="s">
        <v>13385</v>
      </c>
      <c r="E1524" t="s">
        <v>13386</v>
      </c>
      <c r="F1524" t="s">
        <v>23</v>
      </c>
      <c r="G1524" t="s">
        <v>24</v>
      </c>
      <c r="H1524" t="s">
        <v>22</v>
      </c>
      <c r="I1524" t="s">
        <v>22</v>
      </c>
      <c r="J1524" t="s">
        <v>22</v>
      </c>
      <c r="K1524" t="s">
        <v>22</v>
      </c>
      <c r="L1524" t="s">
        <v>22</v>
      </c>
      <c r="M1524" t="s">
        <v>25</v>
      </c>
      <c r="N1524" t="s">
        <v>22</v>
      </c>
      <c r="O1524" t="s">
        <v>22</v>
      </c>
      <c r="P1524" t="s">
        <v>22</v>
      </c>
      <c r="Q1524" t="s">
        <v>26</v>
      </c>
      <c r="R1524" t="s">
        <v>5759</v>
      </c>
      <c r="S1524" t="s">
        <v>27</v>
      </c>
      <c r="T1524" t="s">
        <v>24</v>
      </c>
      <c r="U1524" t="s">
        <v>28</v>
      </c>
      <c r="V1524" t="s">
        <v>346</v>
      </c>
      <c r="W1524" t="s">
        <v>28</v>
      </c>
    </row>
    <row r="1525" spans="1:23">
      <c r="A1525" t="s">
        <v>5760</v>
      </c>
      <c r="B1525" t="s">
        <v>1773</v>
      </c>
      <c r="C1525" t="s">
        <v>22</v>
      </c>
      <c r="D1525" t="s">
        <v>13387</v>
      </c>
      <c r="E1525" t="s">
        <v>13388</v>
      </c>
      <c r="F1525" t="s">
        <v>23</v>
      </c>
      <c r="G1525" t="s">
        <v>24</v>
      </c>
      <c r="H1525" t="s">
        <v>22</v>
      </c>
      <c r="I1525" t="s">
        <v>22</v>
      </c>
      <c r="J1525" t="s">
        <v>22</v>
      </c>
      <c r="K1525" t="s">
        <v>22</v>
      </c>
      <c r="L1525" t="s">
        <v>22</v>
      </c>
      <c r="M1525" t="s">
        <v>25</v>
      </c>
      <c r="N1525" t="s">
        <v>22</v>
      </c>
      <c r="O1525" t="s">
        <v>22</v>
      </c>
      <c r="P1525" t="s">
        <v>22</v>
      </c>
      <c r="Q1525" t="s">
        <v>26</v>
      </c>
      <c r="R1525" t="s">
        <v>5761</v>
      </c>
      <c r="S1525" t="s">
        <v>27</v>
      </c>
      <c r="T1525" t="s">
        <v>24</v>
      </c>
      <c r="U1525" t="s">
        <v>28</v>
      </c>
      <c r="V1525" t="s">
        <v>346</v>
      </c>
      <c r="W1525" t="s">
        <v>28</v>
      </c>
    </row>
    <row r="1526" spans="1:23">
      <c r="A1526" t="s">
        <v>5762</v>
      </c>
      <c r="B1526" t="s">
        <v>5763</v>
      </c>
      <c r="C1526" t="s">
        <v>22</v>
      </c>
      <c r="D1526" t="s">
        <v>13389</v>
      </c>
      <c r="E1526" t="s">
        <v>13390</v>
      </c>
      <c r="F1526" t="s">
        <v>23</v>
      </c>
      <c r="G1526" t="s">
        <v>24</v>
      </c>
      <c r="H1526" t="s">
        <v>22</v>
      </c>
      <c r="I1526" t="s">
        <v>22</v>
      </c>
      <c r="J1526" t="s">
        <v>22</v>
      </c>
      <c r="K1526" t="s">
        <v>22</v>
      </c>
      <c r="L1526" t="s">
        <v>22</v>
      </c>
      <c r="M1526" t="s">
        <v>25</v>
      </c>
      <c r="N1526" t="s">
        <v>22</v>
      </c>
      <c r="O1526" t="s">
        <v>22</v>
      </c>
      <c r="P1526" t="s">
        <v>22</v>
      </c>
      <c r="Q1526" t="s">
        <v>26</v>
      </c>
      <c r="R1526" t="s">
        <v>5764</v>
      </c>
      <c r="S1526" t="s">
        <v>27</v>
      </c>
      <c r="T1526" t="s">
        <v>24</v>
      </c>
      <c r="U1526" t="s">
        <v>28</v>
      </c>
      <c r="V1526" t="s">
        <v>29</v>
      </c>
      <c r="W1526" t="s">
        <v>28</v>
      </c>
    </row>
    <row r="1527" spans="1:23">
      <c r="A1527" t="s">
        <v>5765</v>
      </c>
      <c r="B1527" t="s">
        <v>5766</v>
      </c>
      <c r="C1527" t="s">
        <v>22</v>
      </c>
      <c r="D1527" t="s">
        <v>13391</v>
      </c>
      <c r="E1527" t="s">
        <v>13392</v>
      </c>
      <c r="F1527" t="s">
        <v>23</v>
      </c>
      <c r="G1527" t="s">
        <v>24</v>
      </c>
      <c r="H1527" t="s">
        <v>22</v>
      </c>
      <c r="I1527" t="s">
        <v>22</v>
      </c>
      <c r="J1527" t="s">
        <v>22</v>
      </c>
      <c r="K1527" t="s">
        <v>22</v>
      </c>
      <c r="L1527" t="s">
        <v>22</v>
      </c>
      <c r="M1527" t="s">
        <v>25</v>
      </c>
      <c r="N1527" t="s">
        <v>22</v>
      </c>
      <c r="O1527" t="s">
        <v>22</v>
      </c>
      <c r="P1527" t="s">
        <v>22</v>
      </c>
      <c r="Q1527" t="s">
        <v>26</v>
      </c>
      <c r="R1527" t="s">
        <v>5767</v>
      </c>
      <c r="S1527" t="s">
        <v>27</v>
      </c>
      <c r="T1527" t="s">
        <v>24</v>
      </c>
      <c r="U1527" t="s">
        <v>28</v>
      </c>
      <c r="V1527" t="s">
        <v>29</v>
      </c>
      <c r="W1527" t="s">
        <v>28</v>
      </c>
    </row>
    <row r="1528" spans="1:23">
      <c r="A1528" t="s">
        <v>5768</v>
      </c>
      <c r="B1528" t="s">
        <v>5769</v>
      </c>
      <c r="C1528" t="s">
        <v>22</v>
      </c>
      <c r="D1528" t="s">
        <v>13393</v>
      </c>
      <c r="E1528" t="s">
        <v>13394</v>
      </c>
      <c r="F1528" t="s">
        <v>23</v>
      </c>
      <c r="G1528" t="s">
        <v>24</v>
      </c>
      <c r="H1528" t="s">
        <v>22</v>
      </c>
      <c r="I1528" t="s">
        <v>22</v>
      </c>
      <c r="J1528" t="s">
        <v>22</v>
      </c>
      <c r="K1528" t="s">
        <v>22</v>
      </c>
      <c r="L1528" t="s">
        <v>22</v>
      </c>
      <c r="M1528" t="s">
        <v>25</v>
      </c>
      <c r="N1528" t="s">
        <v>22</v>
      </c>
      <c r="O1528" t="s">
        <v>22</v>
      </c>
      <c r="P1528" t="s">
        <v>22</v>
      </c>
      <c r="Q1528" t="s">
        <v>26</v>
      </c>
      <c r="R1528" t="s">
        <v>5770</v>
      </c>
      <c r="S1528" t="s">
        <v>27</v>
      </c>
      <c r="T1528" t="s">
        <v>24</v>
      </c>
      <c r="U1528" t="s">
        <v>28</v>
      </c>
      <c r="V1528" t="s">
        <v>29</v>
      </c>
      <c r="W1528" t="s">
        <v>28</v>
      </c>
    </row>
    <row r="1529" spans="1:23">
      <c r="A1529" t="s">
        <v>5771</v>
      </c>
      <c r="B1529" t="s">
        <v>5772</v>
      </c>
      <c r="C1529" t="s">
        <v>22</v>
      </c>
      <c r="D1529" t="s">
        <v>13395</v>
      </c>
      <c r="E1529" t="s">
        <v>13396</v>
      </c>
      <c r="F1529" t="s">
        <v>23</v>
      </c>
      <c r="G1529" t="s">
        <v>24</v>
      </c>
      <c r="H1529" t="s">
        <v>22</v>
      </c>
      <c r="I1529" t="s">
        <v>22</v>
      </c>
      <c r="J1529" t="s">
        <v>22</v>
      </c>
      <c r="K1529" t="s">
        <v>22</v>
      </c>
      <c r="L1529" t="s">
        <v>22</v>
      </c>
      <c r="M1529" t="s">
        <v>25</v>
      </c>
      <c r="N1529" t="s">
        <v>22</v>
      </c>
      <c r="O1529" t="s">
        <v>22</v>
      </c>
      <c r="P1529" t="s">
        <v>22</v>
      </c>
      <c r="Q1529" t="s">
        <v>26</v>
      </c>
      <c r="R1529" t="s">
        <v>5773</v>
      </c>
      <c r="S1529" t="s">
        <v>27</v>
      </c>
      <c r="T1529" t="s">
        <v>24</v>
      </c>
      <c r="U1529" t="s">
        <v>28</v>
      </c>
      <c r="V1529" t="s">
        <v>29</v>
      </c>
      <c r="W1529" t="s">
        <v>28</v>
      </c>
    </row>
    <row r="1530" spans="1:23">
      <c r="A1530" t="s">
        <v>5774</v>
      </c>
      <c r="B1530" t="s">
        <v>5775</v>
      </c>
      <c r="C1530" t="s">
        <v>22</v>
      </c>
      <c r="D1530" t="s">
        <v>13397</v>
      </c>
      <c r="E1530" t="s">
        <v>13398</v>
      </c>
      <c r="F1530" t="s">
        <v>23</v>
      </c>
      <c r="G1530" t="s">
        <v>24</v>
      </c>
      <c r="H1530" t="s">
        <v>22</v>
      </c>
      <c r="I1530" t="s">
        <v>22</v>
      </c>
      <c r="J1530" t="s">
        <v>22</v>
      </c>
      <c r="K1530" t="s">
        <v>22</v>
      </c>
      <c r="L1530" t="s">
        <v>22</v>
      </c>
      <c r="M1530" t="s">
        <v>25</v>
      </c>
      <c r="N1530" t="s">
        <v>22</v>
      </c>
      <c r="O1530" t="s">
        <v>22</v>
      </c>
      <c r="P1530" t="s">
        <v>22</v>
      </c>
      <c r="Q1530" t="s">
        <v>26</v>
      </c>
      <c r="R1530" t="s">
        <v>5776</v>
      </c>
      <c r="S1530" t="s">
        <v>27</v>
      </c>
      <c r="T1530" t="s">
        <v>24</v>
      </c>
      <c r="U1530" t="s">
        <v>28</v>
      </c>
      <c r="V1530" t="s">
        <v>29</v>
      </c>
      <c r="W1530" t="s">
        <v>28</v>
      </c>
    </row>
    <row r="1531" spans="1:23">
      <c r="A1531" t="s">
        <v>5777</v>
      </c>
      <c r="B1531" t="s">
        <v>5778</v>
      </c>
      <c r="C1531" t="s">
        <v>22</v>
      </c>
      <c r="D1531" t="s">
        <v>13399</v>
      </c>
      <c r="E1531" t="s">
        <v>13400</v>
      </c>
      <c r="F1531" t="s">
        <v>23</v>
      </c>
      <c r="G1531" t="s">
        <v>24</v>
      </c>
      <c r="H1531" t="s">
        <v>22</v>
      </c>
      <c r="I1531" t="s">
        <v>22</v>
      </c>
      <c r="J1531" t="s">
        <v>22</v>
      </c>
      <c r="K1531" t="s">
        <v>22</v>
      </c>
      <c r="L1531" t="s">
        <v>22</v>
      </c>
      <c r="M1531" t="s">
        <v>25</v>
      </c>
      <c r="N1531" t="s">
        <v>22</v>
      </c>
      <c r="O1531" t="s">
        <v>22</v>
      </c>
      <c r="P1531" t="s">
        <v>22</v>
      </c>
      <c r="Q1531" t="s">
        <v>26</v>
      </c>
      <c r="R1531" t="s">
        <v>5779</v>
      </c>
      <c r="S1531" t="s">
        <v>27</v>
      </c>
      <c r="T1531" t="s">
        <v>24</v>
      </c>
      <c r="U1531" t="s">
        <v>28</v>
      </c>
      <c r="V1531" t="s">
        <v>29</v>
      </c>
      <c r="W1531" t="s">
        <v>28</v>
      </c>
    </row>
    <row r="1532" spans="1:23">
      <c r="A1532" t="s">
        <v>5780</v>
      </c>
      <c r="B1532" t="s">
        <v>5781</v>
      </c>
      <c r="C1532" t="s">
        <v>22</v>
      </c>
      <c r="D1532" t="s">
        <v>13401</v>
      </c>
      <c r="E1532" t="s">
        <v>13402</v>
      </c>
      <c r="F1532" t="s">
        <v>23</v>
      </c>
      <c r="G1532" t="s">
        <v>24</v>
      </c>
      <c r="H1532" t="s">
        <v>22</v>
      </c>
      <c r="I1532" t="s">
        <v>22</v>
      </c>
      <c r="J1532" t="s">
        <v>22</v>
      </c>
      <c r="K1532" t="s">
        <v>22</v>
      </c>
      <c r="L1532" t="s">
        <v>22</v>
      </c>
      <c r="M1532" t="s">
        <v>25</v>
      </c>
      <c r="N1532" t="s">
        <v>22</v>
      </c>
      <c r="O1532" t="s">
        <v>22</v>
      </c>
      <c r="P1532" t="s">
        <v>22</v>
      </c>
      <c r="Q1532" t="s">
        <v>26</v>
      </c>
      <c r="R1532" t="s">
        <v>5782</v>
      </c>
      <c r="S1532" t="s">
        <v>27</v>
      </c>
      <c r="T1532" t="s">
        <v>24</v>
      </c>
      <c r="U1532" t="s">
        <v>28</v>
      </c>
      <c r="V1532" t="s">
        <v>29</v>
      </c>
      <c r="W1532" t="s">
        <v>28</v>
      </c>
    </row>
    <row r="1533" spans="1:23">
      <c r="A1533" t="s">
        <v>5783</v>
      </c>
      <c r="B1533" t="s">
        <v>5784</v>
      </c>
      <c r="C1533" t="s">
        <v>22</v>
      </c>
      <c r="D1533" t="s">
        <v>13403</v>
      </c>
      <c r="E1533" t="s">
        <v>13404</v>
      </c>
      <c r="F1533" t="s">
        <v>23</v>
      </c>
      <c r="G1533" t="s">
        <v>24</v>
      </c>
      <c r="H1533" t="s">
        <v>22</v>
      </c>
      <c r="I1533" t="s">
        <v>22</v>
      </c>
      <c r="J1533" t="s">
        <v>22</v>
      </c>
      <c r="K1533" t="s">
        <v>22</v>
      </c>
      <c r="L1533" t="s">
        <v>22</v>
      </c>
      <c r="M1533" t="s">
        <v>25</v>
      </c>
      <c r="N1533" t="s">
        <v>22</v>
      </c>
      <c r="O1533" t="s">
        <v>22</v>
      </c>
      <c r="P1533" t="s">
        <v>22</v>
      </c>
      <c r="Q1533" t="s">
        <v>26</v>
      </c>
      <c r="R1533" t="s">
        <v>5785</v>
      </c>
      <c r="S1533" t="s">
        <v>27</v>
      </c>
      <c r="T1533" t="s">
        <v>24</v>
      </c>
      <c r="U1533" t="s">
        <v>28</v>
      </c>
      <c r="V1533" t="s">
        <v>29</v>
      </c>
      <c r="W1533" t="s">
        <v>28</v>
      </c>
    </row>
    <row r="1534" spans="1:23">
      <c r="A1534" t="s">
        <v>5786</v>
      </c>
      <c r="B1534" t="s">
        <v>5787</v>
      </c>
      <c r="C1534" t="s">
        <v>22</v>
      </c>
      <c r="D1534" t="s">
        <v>13405</v>
      </c>
      <c r="E1534" t="s">
        <v>13406</v>
      </c>
      <c r="F1534" t="s">
        <v>23</v>
      </c>
      <c r="G1534" t="s">
        <v>24</v>
      </c>
      <c r="H1534" t="s">
        <v>22</v>
      </c>
      <c r="I1534" t="s">
        <v>22</v>
      </c>
      <c r="J1534" t="s">
        <v>22</v>
      </c>
      <c r="K1534" t="s">
        <v>22</v>
      </c>
      <c r="L1534" t="s">
        <v>22</v>
      </c>
      <c r="M1534" t="s">
        <v>25</v>
      </c>
      <c r="N1534" t="s">
        <v>22</v>
      </c>
      <c r="O1534" t="s">
        <v>22</v>
      </c>
      <c r="P1534" t="s">
        <v>22</v>
      </c>
      <c r="Q1534" t="s">
        <v>26</v>
      </c>
      <c r="R1534" t="s">
        <v>5788</v>
      </c>
      <c r="S1534" t="s">
        <v>27</v>
      </c>
      <c r="T1534" t="s">
        <v>24</v>
      </c>
      <c r="U1534" t="s">
        <v>28</v>
      </c>
      <c r="V1534" t="s">
        <v>29</v>
      </c>
      <c r="W1534" t="s">
        <v>28</v>
      </c>
    </row>
    <row r="1535" spans="1:23">
      <c r="A1535" t="s">
        <v>5789</v>
      </c>
      <c r="B1535" t="s">
        <v>5790</v>
      </c>
      <c r="C1535" t="s">
        <v>22</v>
      </c>
      <c r="D1535" t="s">
        <v>13407</v>
      </c>
      <c r="E1535" t="s">
        <v>13408</v>
      </c>
      <c r="F1535" t="s">
        <v>23</v>
      </c>
      <c r="G1535" t="s">
        <v>24</v>
      </c>
      <c r="H1535" t="s">
        <v>22</v>
      </c>
      <c r="I1535" t="s">
        <v>22</v>
      </c>
      <c r="J1535" t="s">
        <v>22</v>
      </c>
      <c r="K1535" t="s">
        <v>22</v>
      </c>
      <c r="L1535" t="s">
        <v>22</v>
      </c>
      <c r="M1535" t="s">
        <v>25</v>
      </c>
      <c r="N1535" t="s">
        <v>22</v>
      </c>
      <c r="O1535" t="s">
        <v>22</v>
      </c>
      <c r="P1535" t="s">
        <v>22</v>
      </c>
      <c r="Q1535" t="s">
        <v>26</v>
      </c>
      <c r="R1535" t="s">
        <v>5791</v>
      </c>
      <c r="S1535" t="s">
        <v>27</v>
      </c>
      <c r="T1535" t="s">
        <v>24</v>
      </c>
      <c r="U1535" t="s">
        <v>28</v>
      </c>
      <c r="V1535" t="s">
        <v>346</v>
      </c>
      <c r="W1535" t="s">
        <v>28</v>
      </c>
    </row>
    <row r="1536" spans="1:23">
      <c r="A1536" t="s">
        <v>5792</v>
      </c>
      <c r="B1536" t="s">
        <v>5659</v>
      </c>
      <c r="C1536" t="s">
        <v>22</v>
      </c>
      <c r="D1536" t="s">
        <v>13409</v>
      </c>
      <c r="E1536" t="s">
        <v>13410</v>
      </c>
      <c r="F1536" t="s">
        <v>23</v>
      </c>
      <c r="G1536" t="s">
        <v>24</v>
      </c>
      <c r="H1536" t="s">
        <v>22</v>
      </c>
      <c r="I1536" t="s">
        <v>22</v>
      </c>
      <c r="J1536" t="s">
        <v>22</v>
      </c>
      <c r="K1536" t="s">
        <v>22</v>
      </c>
      <c r="L1536" t="s">
        <v>22</v>
      </c>
      <c r="M1536" t="s">
        <v>25</v>
      </c>
      <c r="N1536" t="s">
        <v>22</v>
      </c>
      <c r="O1536" t="s">
        <v>22</v>
      </c>
      <c r="P1536" t="s">
        <v>22</v>
      </c>
      <c r="Q1536" t="s">
        <v>26</v>
      </c>
      <c r="R1536" t="s">
        <v>5793</v>
      </c>
      <c r="S1536" t="s">
        <v>27</v>
      </c>
      <c r="T1536" t="s">
        <v>24</v>
      </c>
      <c r="U1536" t="s">
        <v>28</v>
      </c>
      <c r="V1536" t="s">
        <v>346</v>
      </c>
      <c r="W1536" t="s">
        <v>28</v>
      </c>
    </row>
    <row r="1537" spans="1:23">
      <c r="A1537" t="s">
        <v>5794</v>
      </c>
      <c r="B1537" t="s">
        <v>5795</v>
      </c>
      <c r="C1537" t="s">
        <v>22</v>
      </c>
      <c r="D1537" t="s">
        <v>13411</v>
      </c>
      <c r="E1537" t="s">
        <v>13412</v>
      </c>
      <c r="F1537" t="s">
        <v>23</v>
      </c>
      <c r="G1537" t="s">
        <v>24</v>
      </c>
      <c r="H1537" t="s">
        <v>22</v>
      </c>
      <c r="I1537" t="s">
        <v>22</v>
      </c>
      <c r="J1537" t="s">
        <v>22</v>
      </c>
      <c r="K1537" t="s">
        <v>22</v>
      </c>
      <c r="L1537" t="s">
        <v>22</v>
      </c>
      <c r="M1537" t="s">
        <v>25</v>
      </c>
      <c r="N1537" t="s">
        <v>22</v>
      </c>
      <c r="O1537" t="s">
        <v>22</v>
      </c>
      <c r="P1537" t="s">
        <v>22</v>
      </c>
      <c r="Q1537" t="s">
        <v>26</v>
      </c>
      <c r="R1537" t="s">
        <v>5796</v>
      </c>
      <c r="S1537" t="s">
        <v>27</v>
      </c>
      <c r="T1537" t="s">
        <v>24</v>
      </c>
      <c r="U1537" t="s">
        <v>28</v>
      </c>
      <c r="V1537" t="s">
        <v>346</v>
      </c>
      <c r="W1537" t="s">
        <v>28</v>
      </c>
    </row>
    <row r="1538" spans="1:23">
      <c r="A1538" t="s">
        <v>5797</v>
      </c>
      <c r="B1538" t="s">
        <v>5798</v>
      </c>
      <c r="C1538" t="s">
        <v>22</v>
      </c>
      <c r="D1538" t="s">
        <v>13413</v>
      </c>
      <c r="E1538" t="s">
        <v>13414</v>
      </c>
      <c r="F1538" t="s">
        <v>23</v>
      </c>
      <c r="G1538" t="s">
        <v>24</v>
      </c>
      <c r="H1538" t="s">
        <v>22</v>
      </c>
      <c r="I1538" t="s">
        <v>22</v>
      </c>
      <c r="J1538" t="s">
        <v>22</v>
      </c>
      <c r="K1538" t="s">
        <v>22</v>
      </c>
      <c r="L1538" t="s">
        <v>22</v>
      </c>
      <c r="M1538" t="s">
        <v>25</v>
      </c>
      <c r="N1538" t="s">
        <v>22</v>
      </c>
      <c r="O1538" t="s">
        <v>22</v>
      </c>
      <c r="P1538" t="s">
        <v>22</v>
      </c>
      <c r="Q1538" t="s">
        <v>26</v>
      </c>
      <c r="R1538" t="s">
        <v>5799</v>
      </c>
      <c r="S1538" t="s">
        <v>27</v>
      </c>
      <c r="T1538" t="s">
        <v>24</v>
      </c>
      <c r="U1538" t="s">
        <v>28</v>
      </c>
      <c r="V1538" t="s">
        <v>346</v>
      </c>
      <c r="W1538" t="s">
        <v>28</v>
      </c>
    </row>
    <row r="1539" spans="1:23">
      <c r="A1539" t="s">
        <v>5800</v>
      </c>
      <c r="B1539" t="s">
        <v>5801</v>
      </c>
      <c r="C1539" t="s">
        <v>22</v>
      </c>
      <c r="D1539" t="s">
        <v>13415</v>
      </c>
      <c r="E1539" t="s">
        <v>13416</v>
      </c>
      <c r="F1539" t="s">
        <v>23</v>
      </c>
      <c r="G1539" t="s">
        <v>24</v>
      </c>
      <c r="H1539" t="s">
        <v>22</v>
      </c>
      <c r="I1539" t="s">
        <v>22</v>
      </c>
      <c r="J1539" t="s">
        <v>22</v>
      </c>
      <c r="K1539" t="s">
        <v>22</v>
      </c>
      <c r="L1539" t="s">
        <v>22</v>
      </c>
      <c r="M1539" t="s">
        <v>25</v>
      </c>
      <c r="N1539" t="s">
        <v>22</v>
      </c>
      <c r="O1539" t="s">
        <v>22</v>
      </c>
      <c r="P1539" t="s">
        <v>22</v>
      </c>
      <c r="Q1539" t="s">
        <v>26</v>
      </c>
      <c r="R1539" t="s">
        <v>5802</v>
      </c>
      <c r="S1539" t="s">
        <v>27</v>
      </c>
      <c r="T1539" t="s">
        <v>24</v>
      </c>
      <c r="U1539" t="s">
        <v>28</v>
      </c>
      <c r="V1539" t="s">
        <v>29</v>
      </c>
      <c r="W1539" t="s">
        <v>28</v>
      </c>
    </row>
    <row r="1540" spans="1:23">
      <c r="A1540" t="s">
        <v>5803</v>
      </c>
      <c r="B1540" t="s">
        <v>672</v>
      </c>
      <c r="C1540" t="s">
        <v>22</v>
      </c>
      <c r="D1540" t="s">
        <v>13417</v>
      </c>
      <c r="E1540" t="s">
        <v>13418</v>
      </c>
      <c r="F1540" t="s">
        <v>23</v>
      </c>
      <c r="G1540" t="s">
        <v>24</v>
      </c>
      <c r="H1540" t="s">
        <v>22</v>
      </c>
      <c r="I1540" t="s">
        <v>22</v>
      </c>
      <c r="J1540" t="s">
        <v>22</v>
      </c>
      <c r="K1540" t="s">
        <v>22</v>
      </c>
      <c r="L1540" t="s">
        <v>22</v>
      </c>
      <c r="M1540" t="s">
        <v>25</v>
      </c>
      <c r="N1540" t="s">
        <v>22</v>
      </c>
      <c r="O1540" t="s">
        <v>22</v>
      </c>
      <c r="P1540" t="s">
        <v>22</v>
      </c>
      <c r="Q1540" t="s">
        <v>26</v>
      </c>
      <c r="R1540" t="s">
        <v>5804</v>
      </c>
      <c r="S1540" t="s">
        <v>27</v>
      </c>
      <c r="T1540" t="s">
        <v>24</v>
      </c>
      <c r="U1540" t="s">
        <v>28</v>
      </c>
      <c r="V1540" t="s">
        <v>29</v>
      </c>
      <c r="W1540" t="s">
        <v>28</v>
      </c>
    </row>
    <row r="1541" spans="1:23">
      <c r="A1541" t="s">
        <v>5805</v>
      </c>
      <c r="B1541" t="s">
        <v>5806</v>
      </c>
      <c r="C1541" t="s">
        <v>22</v>
      </c>
      <c r="D1541" t="s">
        <v>13419</v>
      </c>
      <c r="E1541" t="s">
        <v>13420</v>
      </c>
      <c r="F1541" t="s">
        <v>23</v>
      </c>
      <c r="G1541" t="s">
        <v>24</v>
      </c>
      <c r="H1541" t="s">
        <v>22</v>
      </c>
      <c r="I1541" t="s">
        <v>22</v>
      </c>
      <c r="J1541" t="s">
        <v>22</v>
      </c>
      <c r="K1541" t="s">
        <v>22</v>
      </c>
      <c r="L1541" t="s">
        <v>22</v>
      </c>
      <c r="M1541" t="s">
        <v>25</v>
      </c>
      <c r="N1541" t="s">
        <v>22</v>
      </c>
      <c r="O1541" t="s">
        <v>22</v>
      </c>
      <c r="P1541" t="s">
        <v>22</v>
      </c>
      <c r="Q1541" t="s">
        <v>26</v>
      </c>
      <c r="R1541" t="s">
        <v>5807</v>
      </c>
      <c r="S1541" t="s">
        <v>27</v>
      </c>
      <c r="T1541" t="s">
        <v>24</v>
      </c>
      <c r="U1541" t="s">
        <v>28</v>
      </c>
      <c r="V1541" t="s">
        <v>29</v>
      </c>
      <c r="W1541" t="s">
        <v>28</v>
      </c>
    </row>
    <row r="1542" spans="1:23">
      <c r="A1542" t="s">
        <v>5808</v>
      </c>
      <c r="B1542" t="s">
        <v>5809</v>
      </c>
      <c r="C1542" t="s">
        <v>22</v>
      </c>
      <c r="D1542" t="s">
        <v>13421</v>
      </c>
      <c r="E1542" t="s">
        <v>13422</v>
      </c>
      <c r="F1542" t="s">
        <v>23</v>
      </c>
      <c r="G1542" t="s">
        <v>24</v>
      </c>
      <c r="H1542" t="s">
        <v>22</v>
      </c>
      <c r="I1542" t="s">
        <v>22</v>
      </c>
      <c r="J1542" t="s">
        <v>22</v>
      </c>
      <c r="K1542" t="s">
        <v>22</v>
      </c>
      <c r="L1542" t="s">
        <v>22</v>
      </c>
      <c r="M1542" t="s">
        <v>25</v>
      </c>
      <c r="N1542" t="s">
        <v>22</v>
      </c>
      <c r="O1542" t="s">
        <v>22</v>
      </c>
      <c r="P1542" t="s">
        <v>22</v>
      </c>
      <c r="Q1542" t="s">
        <v>26</v>
      </c>
      <c r="R1542" t="s">
        <v>5810</v>
      </c>
      <c r="S1542" t="s">
        <v>27</v>
      </c>
      <c r="T1542" t="s">
        <v>24</v>
      </c>
      <c r="U1542" t="s">
        <v>28</v>
      </c>
      <c r="V1542" t="s">
        <v>346</v>
      </c>
      <c r="W1542" t="s">
        <v>28</v>
      </c>
    </row>
    <row r="1543" spans="1:23">
      <c r="A1543" t="s">
        <v>5811</v>
      </c>
      <c r="B1543" t="s">
        <v>5812</v>
      </c>
      <c r="C1543" t="s">
        <v>22</v>
      </c>
      <c r="D1543" t="s">
        <v>13423</v>
      </c>
      <c r="E1543" t="s">
        <v>13424</v>
      </c>
      <c r="F1543" t="s">
        <v>23</v>
      </c>
      <c r="G1543" t="s">
        <v>24</v>
      </c>
      <c r="H1543" t="s">
        <v>22</v>
      </c>
      <c r="I1543" t="s">
        <v>22</v>
      </c>
      <c r="J1543" t="s">
        <v>22</v>
      </c>
      <c r="K1543" t="s">
        <v>22</v>
      </c>
      <c r="L1543" t="s">
        <v>22</v>
      </c>
      <c r="M1543" t="s">
        <v>25</v>
      </c>
      <c r="N1543" t="s">
        <v>22</v>
      </c>
      <c r="O1543" t="s">
        <v>22</v>
      </c>
      <c r="P1543" t="s">
        <v>22</v>
      </c>
      <c r="Q1543" t="s">
        <v>26</v>
      </c>
      <c r="R1543" t="s">
        <v>5813</v>
      </c>
      <c r="S1543" t="s">
        <v>27</v>
      </c>
      <c r="T1543" t="s">
        <v>24</v>
      </c>
      <c r="U1543" t="s">
        <v>28</v>
      </c>
      <c r="V1543" t="s">
        <v>346</v>
      </c>
      <c r="W1543" t="s">
        <v>28</v>
      </c>
    </row>
    <row r="1544" spans="1:23">
      <c r="A1544" t="s">
        <v>5814</v>
      </c>
      <c r="B1544" t="s">
        <v>1812</v>
      </c>
      <c r="C1544" t="s">
        <v>22</v>
      </c>
      <c r="D1544" t="s">
        <v>13425</v>
      </c>
      <c r="E1544" t="s">
        <v>13426</v>
      </c>
      <c r="F1544" t="s">
        <v>23</v>
      </c>
      <c r="G1544" t="s">
        <v>24</v>
      </c>
      <c r="H1544" t="s">
        <v>22</v>
      </c>
      <c r="I1544" t="s">
        <v>22</v>
      </c>
      <c r="J1544" t="s">
        <v>22</v>
      </c>
      <c r="K1544" t="s">
        <v>22</v>
      </c>
      <c r="L1544" t="s">
        <v>22</v>
      </c>
      <c r="M1544" t="s">
        <v>25</v>
      </c>
      <c r="N1544" t="s">
        <v>22</v>
      </c>
      <c r="O1544" t="s">
        <v>22</v>
      </c>
      <c r="P1544" t="s">
        <v>22</v>
      </c>
      <c r="Q1544" t="s">
        <v>26</v>
      </c>
      <c r="R1544" t="s">
        <v>5815</v>
      </c>
      <c r="S1544" t="s">
        <v>27</v>
      </c>
      <c r="T1544" t="s">
        <v>24</v>
      </c>
      <c r="U1544" t="s">
        <v>28</v>
      </c>
      <c r="V1544" t="s">
        <v>346</v>
      </c>
      <c r="W1544" t="s">
        <v>28</v>
      </c>
    </row>
    <row r="1545" spans="1:23">
      <c r="A1545" t="s">
        <v>5816</v>
      </c>
      <c r="B1545" t="s">
        <v>5817</v>
      </c>
      <c r="C1545" t="s">
        <v>22</v>
      </c>
      <c r="D1545" t="s">
        <v>13427</v>
      </c>
      <c r="E1545" t="s">
        <v>13428</v>
      </c>
      <c r="F1545" t="s">
        <v>23</v>
      </c>
      <c r="G1545" t="s">
        <v>24</v>
      </c>
      <c r="H1545" t="s">
        <v>22</v>
      </c>
      <c r="I1545" t="s">
        <v>22</v>
      </c>
      <c r="J1545" t="s">
        <v>22</v>
      </c>
      <c r="K1545" t="s">
        <v>22</v>
      </c>
      <c r="L1545" t="s">
        <v>22</v>
      </c>
      <c r="M1545" t="s">
        <v>25</v>
      </c>
      <c r="N1545" t="s">
        <v>22</v>
      </c>
      <c r="O1545" t="s">
        <v>22</v>
      </c>
      <c r="P1545" t="s">
        <v>22</v>
      </c>
      <c r="Q1545" t="s">
        <v>26</v>
      </c>
      <c r="R1545" t="s">
        <v>5818</v>
      </c>
      <c r="S1545" t="s">
        <v>27</v>
      </c>
      <c r="T1545" t="s">
        <v>24</v>
      </c>
      <c r="U1545" t="s">
        <v>28</v>
      </c>
      <c r="V1545" t="s">
        <v>346</v>
      </c>
      <c r="W1545" t="s">
        <v>28</v>
      </c>
    </row>
    <row r="1546" spans="1:23">
      <c r="A1546" t="s">
        <v>5819</v>
      </c>
      <c r="B1546" t="s">
        <v>5820</v>
      </c>
      <c r="C1546" t="s">
        <v>22</v>
      </c>
      <c r="D1546" t="s">
        <v>13429</v>
      </c>
      <c r="E1546" t="s">
        <v>13430</v>
      </c>
      <c r="F1546" t="s">
        <v>23</v>
      </c>
      <c r="G1546" t="s">
        <v>24</v>
      </c>
      <c r="H1546" t="s">
        <v>22</v>
      </c>
      <c r="I1546" t="s">
        <v>22</v>
      </c>
      <c r="J1546" t="s">
        <v>22</v>
      </c>
      <c r="K1546" t="s">
        <v>22</v>
      </c>
      <c r="L1546" t="s">
        <v>22</v>
      </c>
      <c r="M1546" t="s">
        <v>25</v>
      </c>
      <c r="N1546" t="s">
        <v>22</v>
      </c>
      <c r="O1546" t="s">
        <v>22</v>
      </c>
      <c r="P1546" t="s">
        <v>22</v>
      </c>
      <c r="Q1546" t="s">
        <v>26</v>
      </c>
      <c r="R1546" t="s">
        <v>5821</v>
      </c>
      <c r="S1546" t="s">
        <v>27</v>
      </c>
      <c r="T1546" t="s">
        <v>24</v>
      </c>
      <c r="U1546" t="s">
        <v>28</v>
      </c>
      <c r="V1546" t="s">
        <v>346</v>
      </c>
      <c r="W1546" t="s">
        <v>28</v>
      </c>
    </row>
    <row r="1547" spans="1:23">
      <c r="A1547" t="s">
        <v>5822</v>
      </c>
      <c r="B1547" t="s">
        <v>5823</v>
      </c>
      <c r="C1547" t="s">
        <v>22</v>
      </c>
      <c r="D1547" t="s">
        <v>13431</v>
      </c>
      <c r="E1547" t="s">
        <v>13432</v>
      </c>
      <c r="F1547" t="s">
        <v>23</v>
      </c>
      <c r="G1547" t="s">
        <v>24</v>
      </c>
      <c r="H1547" t="s">
        <v>22</v>
      </c>
      <c r="I1547" t="s">
        <v>22</v>
      </c>
      <c r="J1547" t="s">
        <v>22</v>
      </c>
      <c r="K1547" t="s">
        <v>22</v>
      </c>
      <c r="L1547" t="s">
        <v>22</v>
      </c>
      <c r="M1547" t="s">
        <v>25</v>
      </c>
      <c r="N1547" t="s">
        <v>22</v>
      </c>
      <c r="O1547" t="s">
        <v>22</v>
      </c>
      <c r="P1547" t="s">
        <v>22</v>
      </c>
      <c r="Q1547" t="s">
        <v>26</v>
      </c>
      <c r="R1547" t="s">
        <v>5824</v>
      </c>
      <c r="S1547" t="s">
        <v>27</v>
      </c>
      <c r="T1547" t="s">
        <v>24</v>
      </c>
      <c r="U1547" t="s">
        <v>28</v>
      </c>
      <c r="V1547" t="s">
        <v>29</v>
      </c>
      <c r="W1547" t="s">
        <v>28</v>
      </c>
    </row>
    <row r="1548" spans="1:23">
      <c r="A1548" t="s">
        <v>5825</v>
      </c>
      <c r="B1548" t="s">
        <v>5801</v>
      </c>
      <c r="C1548" t="s">
        <v>22</v>
      </c>
      <c r="D1548" t="s">
        <v>13433</v>
      </c>
      <c r="E1548" t="s">
        <v>13434</v>
      </c>
      <c r="F1548" t="s">
        <v>23</v>
      </c>
      <c r="G1548" t="s">
        <v>24</v>
      </c>
      <c r="H1548" t="s">
        <v>22</v>
      </c>
      <c r="I1548" t="s">
        <v>22</v>
      </c>
      <c r="J1548" t="s">
        <v>22</v>
      </c>
      <c r="K1548" t="s">
        <v>22</v>
      </c>
      <c r="L1548" t="s">
        <v>22</v>
      </c>
      <c r="M1548" t="s">
        <v>25</v>
      </c>
      <c r="N1548" t="s">
        <v>22</v>
      </c>
      <c r="O1548" t="s">
        <v>22</v>
      </c>
      <c r="P1548" t="s">
        <v>22</v>
      </c>
      <c r="Q1548" t="s">
        <v>26</v>
      </c>
      <c r="R1548" t="s">
        <v>5826</v>
      </c>
      <c r="S1548" t="s">
        <v>27</v>
      </c>
      <c r="T1548" t="s">
        <v>24</v>
      </c>
      <c r="U1548" t="s">
        <v>28</v>
      </c>
      <c r="V1548" t="s">
        <v>29</v>
      </c>
      <c r="W1548" t="s">
        <v>28</v>
      </c>
    </row>
    <row r="1549" spans="1:23">
      <c r="A1549" t="s">
        <v>5827</v>
      </c>
      <c r="B1549" t="s">
        <v>5828</v>
      </c>
      <c r="C1549" t="s">
        <v>22</v>
      </c>
      <c r="D1549" t="s">
        <v>13435</v>
      </c>
      <c r="E1549" t="s">
        <v>13436</v>
      </c>
      <c r="F1549" t="s">
        <v>23</v>
      </c>
      <c r="G1549" t="s">
        <v>24</v>
      </c>
      <c r="H1549" t="s">
        <v>22</v>
      </c>
      <c r="I1549" t="s">
        <v>22</v>
      </c>
      <c r="J1549" t="s">
        <v>22</v>
      </c>
      <c r="K1549" t="s">
        <v>22</v>
      </c>
      <c r="L1549" t="s">
        <v>22</v>
      </c>
      <c r="M1549" t="s">
        <v>25</v>
      </c>
      <c r="N1549" t="s">
        <v>22</v>
      </c>
      <c r="O1549" t="s">
        <v>22</v>
      </c>
      <c r="P1549" t="s">
        <v>22</v>
      </c>
      <c r="Q1549" t="s">
        <v>26</v>
      </c>
      <c r="R1549" t="s">
        <v>5829</v>
      </c>
      <c r="S1549" t="s">
        <v>27</v>
      </c>
      <c r="T1549" t="s">
        <v>24</v>
      </c>
      <c r="U1549" t="s">
        <v>28</v>
      </c>
      <c r="V1549" t="s">
        <v>29</v>
      </c>
      <c r="W1549" t="s">
        <v>28</v>
      </c>
    </row>
    <row r="1550" spans="1:23">
      <c r="A1550" t="s">
        <v>5830</v>
      </c>
      <c r="B1550" t="s">
        <v>5831</v>
      </c>
      <c r="C1550" t="s">
        <v>22</v>
      </c>
      <c r="D1550" t="s">
        <v>13437</v>
      </c>
      <c r="E1550" t="s">
        <v>13438</v>
      </c>
      <c r="F1550" t="s">
        <v>23</v>
      </c>
      <c r="G1550" t="s">
        <v>24</v>
      </c>
      <c r="H1550" t="s">
        <v>22</v>
      </c>
      <c r="I1550" t="s">
        <v>22</v>
      </c>
      <c r="J1550" t="s">
        <v>22</v>
      </c>
      <c r="K1550" t="s">
        <v>22</v>
      </c>
      <c r="L1550" t="s">
        <v>22</v>
      </c>
      <c r="M1550" t="s">
        <v>25</v>
      </c>
      <c r="N1550" t="s">
        <v>22</v>
      </c>
      <c r="O1550" t="s">
        <v>22</v>
      </c>
      <c r="P1550" t="s">
        <v>22</v>
      </c>
      <c r="Q1550" t="s">
        <v>26</v>
      </c>
      <c r="R1550" t="s">
        <v>5832</v>
      </c>
      <c r="S1550" t="s">
        <v>27</v>
      </c>
      <c r="T1550" t="s">
        <v>24</v>
      </c>
      <c r="U1550" t="s">
        <v>28</v>
      </c>
      <c r="V1550" t="s">
        <v>29</v>
      </c>
      <c r="W1550" t="s">
        <v>28</v>
      </c>
    </row>
    <row r="1551" spans="1:23">
      <c r="A1551" t="s">
        <v>5833</v>
      </c>
      <c r="B1551" t="s">
        <v>195</v>
      </c>
      <c r="C1551" t="s">
        <v>22</v>
      </c>
      <c r="D1551" t="s">
        <v>13439</v>
      </c>
      <c r="E1551" t="s">
        <v>13440</v>
      </c>
      <c r="F1551" t="s">
        <v>23</v>
      </c>
      <c r="G1551" t="s">
        <v>24</v>
      </c>
      <c r="H1551" t="s">
        <v>22</v>
      </c>
      <c r="I1551" t="s">
        <v>22</v>
      </c>
      <c r="J1551" t="s">
        <v>22</v>
      </c>
      <c r="K1551" t="s">
        <v>22</v>
      </c>
      <c r="L1551" t="s">
        <v>22</v>
      </c>
      <c r="M1551" t="s">
        <v>25</v>
      </c>
      <c r="N1551" t="s">
        <v>22</v>
      </c>
      <c r="O1551" t="s">
        <v>22</v>
      </c>
      <c r="P1551" t="s">
        <v>22</v>
      </c>
      <c r="Q1551" t="s">
        <v>26</v>
      </c>
      <c r="R1551" t="s">
        <v>5834</v>
      </c>
      <c r="S1551" t="s">
        <v>27</v>
      </c>
      <c r="T1551" t="s">
        <v>24</v>
      </c>
      <c r="U1551" t="s">
        <v>28</v>
      </c>
      <c r="V1551" t="s">
        <v>29</v>
      </c>
      <c r="W1551" t="s">
        <v>28</v>
      </c>
    </row>
    <row r="1552" spans="1:23">
      <c r="A1552" t="s">
        <v>5835</v>
      </c>
      <c r="B1552" t="s">
        <v>5836</v>
      </c>
      <c r="C1552" t="s">
        <v>22</v>
      </c>
      <c r="D1552" t="s">
        <v>13441</v>
      </c>
      <c r="E1552" t="s">
        <v>13442</v>
      </c>
      <c r="F1552" t="s">
        <v>23</v>
      </c>
      <c r="G1552" t="s">
        <v>24</v>
      </c>
      <c r="H1552" t="s">
        <v>22</v>
      </c>
      <c r="I1552" t="s">
        <v>22</v>
      </c>
      <c r="J1552" t="s">
        <v>22</v>
      </c>
      <c r="K1552" t="s">
        <v>22</v>
      </c>
      <c r="L1552" t="s">
        <v>22</v>
      </c>
      <c r="M1552" t="s">
        <v>25</v>
      </c>
      <c r="N1552" t="s">
        <v>22</v>
      </c>
      <c r="O1552" t="s">
        <v>22</v>
      </c>
      <c r="P1552" t="s">
        <v>22</v>
      </c>
      <c r="Q1552" t="s">
        <v>26</v>
      </c>
      <c r="R1552" t="s">
        <v>5837</v>
      </c>
      <c r="S1552" t="s">
        <v>27</v>
      </c>
      <c r="T1552" t="s">
        <v>24</v>
      </c>
      <c r="U1552" t="s">
        <v>28</v>
      </c>
      <c r="V1552" t="s">
        <v>29</v>
      </c>
      <c r="W1552" t="s">
        <v>28</v>
      </c>
    </row>
    <row r="1553" spans="1:23">
      <c r="A1553" t="s">
        <v>5838</v>
      </c>
      <c r="B1553" t="s">
        <v>5839</v>
      </c>
      <c r="C1553" t="s">
        <v>22</v>
      </c>
      <c r="D1553" t="s">
        <v>13443</v>
      </c>
      <c r="E1553" t="s">
        <v>13444</v>
      </c>
      <c r="F1553" t="s">
        <v>23</v>
      </c>
      <c r="G1553" t="s">
        <v>24</v>
      </c>
      <c r="H1553" t="s">
        <v>22</v>
      </c>
      <c r="I1553" t="s">
        <v>22</v>
      </c>
      <c r="J1553" t="s">
        <v>22</v>
      </c>
      <c r="K1553" t="s">
        <v>22</v>
      </c>
      <c r="L1553" t="s">
        <v>22</v>
      </c>
      <c r="M1553" t="s">
        <v>25</v>
      </c>
      <c r="N1553" t="s">
        <v>22</v>
      </c>
      <c r="O1553" t="s">
        <v>22</v>
      </c>
      <c r="P1553" t="s">
        <v>22</v>
      </c>
      <c r="Q1553" t="s">
        <v>26</v>
      </c>
      <c r="R1553" t="s">
        <v>5840</v>
      </c>
      <c r="S1553" t="s">
        <v>27</v>
      </c>
      <c r="T1553" t="s">
        <v>24</v>
      </c>
      <c r="U1553" t="s">
        <v>28</v>
      </c>
      <c r="V1553" t="s">
        <v>29</v>
      </c>
      <c r="W1553" t="s">
        <v>28</v>
      </c>
    </row>
    <row r="1554" spans="1:23">
      <c r="A1554" t="s">
        <v>6274</v>
      </c>
      <c r="B1554" t="s">
        <v>6275</v>
      </c>
      <c r="C1554" t="s">
        <v>22</v>
      </c>
      <c r="D1554" t="s">
        <v>13445</v>
      </c>
      <c r="E1554" t="s">
        <v>13446</v>
      </c>
      <c r="F1554" t="s">
        <v>23</v>
      </c>
      <c r="G1554" t="s">
        <v>24</v>
      </c>
      <c r="H1554" t="s">
        <v>22</v>
      </c>
      <c r="I1554" t="s">
        <v>22</v>
      </c>
      <c r="J1554" t="s">
        <v>22</v>
      </c>
      <c r="K1554" t="s">
        <v>22</v>
      </c>
      <c r="L1554" t="s">
        <v>22</v>
      </c>
      <c r="M1554" t="s">
        <v>25</v>
      </c>
      <c r="N1554" t="s">
        <v>22</v>
      </c>
      <c r="O1554" t="s">
        <v>22</v>
      </c>
      <c r="P1554" t="s">
        <v>22</v>
      </c>
      <c r="Q1554" t="s">
        <v>26</v>
      </c>
      <c r="R1554" t="s">
        <v>6276</v>
      </c>
      <c r="S1554" t="s">
        <v>27</v>
      </c>
      <c r="T1554" t="s">
        <v>24</v>
      </c>
      <c r="U1554" t="s">
        <v>28</v>
      </c>
      <c r="V1554" t="s">
        <v>29</v>
      </c>
      <c r="W1554" t="s">
        <v>28</v>
      </c>
    </row>
    <row r="1555" spans="1:23">
      <c r="A1555" t="s">
        <v>6277</v>
      </c>
      <c r="B1555" t="s">
        <v>6278</v>
      </c>
      <c r="C1555" t="s">
        <v>22</v>
      </c>
      <c r="D1555" t="s">
        <v>13447</v>
      </c>
      <c r="E1555" t="s">
        <v>13448</v>
      </c>
      <c r="F1555" t="s">
        <v>23</v>
      </c>
      <c r="G1555" t="s">
        <v>24</v>
      </c>
      <c r="H1555" t="s">
        <v>22</v>
      </c>
      <c r="I1555" t="s">
        <v>22</v>
      </c>
      <c r="J1555" t="s">
        <v>22</v>
      </c>
      <c r="K1555" t="s">
        <v>22</v>
      </c>
      <c r="L1555" t="s">
        <v>22</v>
      </c>
      <c r="M1555" t="s">
        <v>25</v>
      </c>
      <c r="N1555" t="s">
        <v>22</v>
      </c>
      <c r="O1555" t="s">
        <v>22</v>
      </c>
      <c r="P1555" t="s">
        <v>22</v>
      </c>
      <c r="Q1555" t="s">
        <v>26</v>
      </c>
      <c r="R1555" t="s">
        <v>6279</v>
      </c>
      <c r="S1555" t="s">
        <v>27</v>
      </c>
      <c r="T1555" t="s">
        <v>24</v>
      </c>
      <c r="U1555" t="s">
        <v>28</v>
      </c>
      <c r="V1555" t="s">
        <v>30</v>
      </c>
      <c r="W1555" t="s">
        <v>28</v>
      </c>
    </row>
    <row r="1556" spans="1:23">
      <c r="A1556" t="s">
        <v>6280</v>
      </c>
      <c r="B1556" t="s">
        <v>6281</v>
      </c>
      <c r="C1556" t="s">
        <v>22</v>
      </c>
      <c r="D1556" t="s">
        <v>13449</v>
      </c>
      <c r="E1556" t="s">
        <v>13450</v>
      </c>
      <c r="F1556" t="s">
        <v>23</v>
      </c>
      <c r="G1556" t="s">
        <v>24</v>
      </c>
      <c r="H1556" t="s">
        <v>22</v>
      </c>
      <c r="I1556" t="s">
        <v>22</v>
      </c>
      <c r="J1556" t="s">
        <v>22</v>
      </c>
      <c r="K1556" t="s">
        <v>22</v>
      </c>
      <c r="L1556" t="s">
        <v>22</v>
      </c>
      <c r="M1556" t="s">
        <v>25</v>
      </c>
      <c r="N1556" t="s">
        <v>22</v>
      </c>
      <c r="O1556" t="s">
        <v>22</v>
      </c>
      <c r="P1556" t="s">
        <v>22</v>
      </c>
      <c r="Q1556" t="s">
        <v>26</v>
      </c>
      <c r="R1556" t="s">
        <v>6282</v>
      </c>
      <c r="S1556" t="s">
        <v>27</v>
      </c>
      <c r="T1556" t="s">
        <v>24</v>
      </c>
      <c r="U1556" t="s">
        <v>28</v>
      </c>
      <c r="V1556" t="s">
        <v>29</v>
      </c>
      <c r="W1556" t="s">
        <v>28</v>
      </c>
    </row>
    <row r="1557" spans="1:23">
      <c r="A1557" t="s">
        <v>6283</v>
      </c>
      <c r="B1557" t="s">
        <v>6284</v>
      </c>
      <c r="C1557" t="s">
        <v>22</v>
      </c>
      <c r="D1557" t="s">
        <v>13451</v>
      </c>
      <c r="E1557" t="s">
        <v>13452</v>
      </c>
      <c r="F1557" t="s">
        <v>23</v>
      </c>
      <c r="G1557" t="s">
        <v>24</v>
      </c>
      <c r="H1557" t="s">
        <v>22</v>
      </c>
      <c r="I1557" t="s">
        <v>22</v>
      </c>
      <c r="J1557" t="s">
        <v>22</v>
      </c>
      <c r="K1557" t="s">
        <v>22</v>
      </c>
      <c r="L1557" t="s">
        <v>22</v>
      </c>
      <c r="M1557" t="s">
        <v>25</v>
      </c>
      <c r="N1557" t="s">
        <v>22</v>
      </c>
      <c r="O1557" t="s">
        <v>22</v>
      </c>
      <c r="P1557" t="s">
        <v>22</v>
      </c>
      <c r="Q1557" t="s">
        <v>26</v>
      </c>
      <c r="R1557" t="s">
        <v>6285</v>
      </c>
      <c r="S1557" t="s">
        <v>27</v>
      </c>
      <c r="T1557" t="s">
        <v>24</v>
      </c>
      <c r="U1557" t="s">
        <v>28</v>
      </c>
      <c r="V1557" t="s">
        <v>29</v>
      </c>
      <c r="W1557" t="s">
        <v>28</v>
      </c>
    </row>
    <row r="1558" spans="1:23">
      <c r="A1558" t="s">
        <v>6286</v>
      </c>
      <c r="B1558" t="s">
        <v>6287</v>
      </c>
      <c r="C1558" t="s">
        <v>22</v>
      </c>
      <c r="D1558" t="s">
        <v>13453</v>
      </c>
      <c r="E1558" t="s">
        <v>13454</v>
      </c>
      <c r="F1558" t="s">
        <v>23</v>
      </c>
      <c r="G1558" t="s">
        <v>24</v>
      </c>
      <c r="H1558" t="s">
        <v>22</v>
      </c>
      <c r="I1558" t="s">
        <v>22</v>
      </c>
      <c r="J1558" t="s">
        <v>22</v>
      </c>
      <c r="K1558" t="s">
        <v>22</v>
      </c>
      <c r="L1558" t="s">
        <v>22</v>
      </c>
      <c r="M1558" t="s">
        <v>25</v>
      </c>
      <c r="N1558" t="s">
        <v>22</v>
      </c>
      <c r="O1558" t="s">
        <v>22</v>
      </c>
      <c r="P1558" t="s">
        <v>22</v>
      </c>
      <c r="Q1558" t="s">
        <v>26</v>
      </c>
      <c r="R1558" t="s">
        <v>6288</v>
      </c>
      <c r="S1558" t="s">
        <v>27</v>
      </c>
      <c r="T1558" t="s">
        <v>24</v>
      </c>
      <c r="U1558" t="s">
        <v>28</v>
      </c>
      <c r="V1558" t="s">
        <v>30</v>
      </c>
      <c r="W1558" t="s">
        <v>28</v>
      </c>
    </row>
    <row r="1559" spans="1:23">
      <c r="A1559" t="s">
        <v>6289</v>
      </c>
      <c r="B1559" t="s">
        <v>6290</v>
      </c>
      <c r="C1559" t="s">
        <v>22</v>
      </c>
      <c r="D1559" t="s">
        <v>13455</v>
      </c>
      <c r="E1559" t="s">
        <v>13456</v>
      </c>
      <c r="F1559" t="s">
        <v>23</v>
      </c>
      <c r="G1559" t="s">
        <v>24</v>
      </c>
      <c r="H1559" t="s">
        <v>22</v>
      </c>
      <c r="I1559" t="s">
        <v>22</v>
      </c>
      <c r="J1559" t="s">
        <v>22</v>
      </c>
      <c r="K1559" t="s">
        <v>22</v>
      </c>
      <c r="L1559" t="s">
        <v>22</v>
      </c>
      <c r="M1559" t="s">
        <v>25</v>
      </c>
      <c r="N1559" t="s">
        <v>22</v>
      </c>
      <c r="O1559" t="s">
        <v>22</v>
      </c>
      <c r="P1559" t="s">
        <v>22</v>
      </c>
      <c r="Q1559" t="s">
        <v>26</v>
      </c>
      <c r="R1559" t="s">
        <v>6291</v>
      </c>
      <c r="S1559" t="s">
        <v>27</v>
      </c>
      <c r="T1559" t="s">
        <v>24</v>
      </c>
      <c r="U1559" t="s">
        <v>28</v>
      </c>
      <c r="V1559" t="s">
        <v>29</v>
      </c>
      <c r="W1559" t="s">
        <v>28</v>
      </c>
    </row>
    <row r="1560" spans="1:23">
      <c r="A1560" t="s">
        <v>6292</v>
      </c>
      <c r="B1560" t="s">
        <v>6293</v>
      </c>
      <c r="C1560" t="s">
        <v>22</v>
      </c>
      <c r="D1560" t="s">
        <v>13457</v>
      </c>
      <c r="E1560" t="s">
        <v>13458</v>
      </c>
      <c r="F1560" t="s">
        <v>23</v>
      </c>
      <c r="G1560" t="s">
        <v>24</v>
      </c>
      <c r="H1560" t="s">
        <v>22</v>
      </c>
      <c r="I1560" t="s">
        <v>22</v>
      </c>
      <c r="J1560" t="s">
        <v>22</v>
      </c>
      <c r="K1560" t="s">
        <v>22</v>
      </c>
      <c r="L1560" t="s">
        <v>22</v>
      </c>
      <c r="M1560" t="s">
        <v>25</v>
      </c>
      <c r="N1560" t="s">
        <v>22</v>
      </c>
      <c r="O1560" t="s">
        <v>22</v>
      </c>
      <c r="P1560" t="s">
        <v>22</v>
      </c>
      <c r="Q1560" t="s">
        <v>26</v>
      </c>
      <c r="R1560" t="s">
        <v>6294</v>
      </c>
      <c r="S1560" t="s">
        <v>27</v>
      </c>
      <c r="T1560" t="s">
        <v>24</v>
      </c>
      <c r="U1560" t="s">
        <v>28</v>
      </c>
      <c r="V1560" t="s">
        <v>29</v>
      </c>
      <c r="W1560" t="s">
        <v>28</v>
      </c>
    </row>
    <row r="1561" spans="1:23">
      <c r="A1561" t="s">
        <v>6295</v>
      </c>
      <c r="B1561" t="s">
        <v>6296</v>
      </c>
      <c r="C1561" t="s">
        <v>22</v>
      </c>
      <c r="D1561" t="s">
        <v>13459</v>
      </c>
      <c r="E1561" t="s">
        <v>13460</v>
      </c>
      <c r="F1561" t="s">
        <v>23</v>
      </c>
      <c r="G1561" t="s">
        <v>24</v>
      </c>
      <c r="H1561" t="s">
        <v>22</v>
      </c>
      <c r="I1561" t="s">
        <v>22</v>
      </c>
      <c r="J1561" t="s">
        <v>22</v>
      </c>
      <c r="K1561" t="s">
        <v>22</v>
      </c>
      <c r="L1561" t="s">
        <v>22</v>
      </c>
      <c r="M1561" t="s">
        <v>25</v>
      </c>
      <c r="N1561" t="s">
        <v>22</v>
      </c>
      <c r="O1561" t="s">
        <v>22</v>
      </c>
      <c r="P1561" t="s">
        <v>22</v>
      </c>
      <c r="Q1561" t="s">
        <v>26</v>
      </c>
      <c r="R1561" t="s">
        <v>6297</v>
      </c>
      <c r="S1561" t="s">
        <v>27</v>
      </c>
      <c r="T1561" t="s">
        <v>24</v>
      </c>
      <c r="U1561" t="s">
        <v>28</v>
      </c>
      <c r="V1561" t="s">
        <v>29</v>
      </c>
      <c r="W1561" t="s">
        <v>28</v>
      </c>
    </row>
    <row r="1562" spans="1:23">
      <c r="A1562" t="s">
        <v>7543</v>
      </c>
      <c r="B1562" t="s">
        <v>7544</v>
      </c>
      <c r="C1562" t="s">
        <v>22</v>
      </c>
      <c r="D1562" t="s">
        <v>13461</v>
      </c>
      <c r="E1562" t="s">
        <v>13462</v>
      </c>
      <c r="F1562" t="s">
        <v>23</v>
      </c>
      <c r="G1562" t="s">
        <v>24</v>
      </c>
      <c r="H1562" t="s">
        <v>22</v>
      </c>
      <c r="I1562" t="s">
        <v>22</v>
      </c>
      <c r="J1562" t="s">
        <v>22</v>
      </c>
      <c r="K1562" t="s">
        <v>22</v>
      </c>
      <c r="L1562" t="s">
        <v>22</v>
      </c>
      <c r="M1562" t="s">
        <v>25</v>
      </c>
      <c r="N1562" t="s">
        <v>22</v>
      </c>
      <c r="O1562" t="s">
        <v>22</v>
      </c>
      <c r="P1562" t="s">
        <v>22</v>
      </c>
      <c r="Q1562" t="s">
        <v>26</v>
      </c>
      <c r="R1562" t="s">
        <v>7545</v>
      </c>
      <c r="S1562" t="s">
        <v>27</v>
      </c>
      <c r="T1562" t="s">
        <v>24</v>
      </c>
      <c r="U1562" t="s">
        <v>28</v>
      </c>
      <c r="V1562" t="s">
        <v>346</v>
      </c>
      <c r="W1562" t="s">
        <v>28</v>
      </c>
    </row>
    <row r="1563" spans="1:23">
      <c r="A1563" t="s">
        <v>7546</v>
      </c>
      <c r="B1563" t="s">
        <v>7547</v>
      </c>
      <c r="C1563" t="s">
        <v>22</v>
      </c>
      <c r="D1563" t="s">
        <v>13463</v>
      </c>
      <c r="E1563" t="s">
        <v>13464</v>
      </c>
      <c r="F1563" t="s">
        <v>23</v>
      </c>
      <c r="G1563" t="s">
        <v>24</v>
      </c>
      <c r="H1563" t="s">
        <v>22</v>
      </c>
      <c r="I1563" t="s">
        <v>22</v>
      </c>
      <c r="J1563" t="s">
        <v>22</v>
      </c>
      <c r="K1563" t="s">
        <v>22</v>
      </c>
      <c r="L1563" t="s">
        <v>22</v>
      </c>
      <c r="M1563" t="s">
        <v>25</v>
      </c>
      <c r="N1563" t="s">
        <v>22</v>
      </c>
      <c r="O1563" t="s">
        <v>22</v>
      </c>
      <c r="P1563" t="s">
        <v>22</v>
      </c>
      <c r="Q1563" t="s">
        <v>26</v>
      </c>
      <c r="R1563" t="s">
        <v>7548</v>
      </c>
      <c r="S1563" t="s">
        <v>27</v>
      </c>
      <c r="T1563" t="s">
        <v>24</v>
      </c>
      <c r="U1563" t="s">
        <v>28</v>
      </c>
      <c r="V1563" t="s">
        <v>346</v>
      </c>
      <c r="W1563" t="s">
        <v>28</v>
      </c>
    </row>
    <row r="1564" spans="1:23">
      <c r="A1564" t="s">
        <v>7549</v>
      </c>
      <c r="B1564" t="s">
        <v>7550</v>
      </c>
      <c r="C1564" t="s">
        <v>22</v>
      </c>
      <c r="D1564" t="s">
        <v>13465</v>
      </c>
      <c r="E1564" t="s">
        <v>13466</v>
      </c>
      <c r="F1564" t="s">
        <v>23</v>
      </c>
      <c r="G1564" t="s">
        <v>24</v>
      </c>
      <c r="H1564" t="s">
        <v>22</v>
      </c>
      <c r="I1564" t="s">
        <v>22</v>
      </c>
      <c r="J1564" t="s">
        <v>22</v>
      </c>
      <c r="K1564" t="s">
        <v>22</v>
      </c>
      <c r="L1564" t="s">
        <v>22</v>
      </c>
      <c r="M1564" t="s">
        <v>25</v>
      </c>
      <c r="N1564" t="s">
        <v>22</v>
      </c>
      <c r="O1564" t="s">
        <v>22</v>
      </c>
      <c r="P1564" t="s">
        <v>22</v>
      </c>
      <c r="Q1564" t="s">
        <v>26</v>
      </c>
      <c r="R1564" t="s">
        <v>7551</v>
      </c>
      <c r="S1564" t="s">
        <v>27</v>
      </c>
      <c r="T1564" t="s">
        <v>24</v>
      </c>
      <c r="U1564" t="s">
        <v>28</v>
      </c>
      <c r="V1564" t="s">
        <v>346</v>
      </c>
      <c r="W1564" t="s">
        <v>28</v>
      </c>
    </row>
    <row r="1565" spans="1:23">
      <c r="A1565" t="s">
        <v>7552</v>
      </c>
      <c r="B1565" t="s">
        <v>7553</v>
      </c>
      <c r="C1565" t="s">
        <v>22</v>
      </c>
      <c r="D1565" t="s">
        <v>13467</v>
      </c>
      <c r="E1565" t="s">
        <v>13468</v>
      </c>
      <c r="F1565" t="s">
        <v>23</v>
      </c>
      <c r="G1565" t="s">
        <v>24</v>
      </c>
      <c r="H1565" t="s">
        <v>22</v>
      </c>
      <c r="I1565" t="s">
        <v>22</v>
      </c>
      <c r="J1565" t="s">
        <v>22</v>
      </c>
      <c r="K1565" t="s">
        <v>22</v>
      </c>
      <c r="L1565" t="s">
        <v>22</v>
      </c>
      <c r="M1565" t="s">
        <v>25</v>
      </c>
      <c r="N1565" t="s">
        <v>22</v>
      </c>
      <c r="O1565" t="s">
        <v>22</v>
      </c>
      <c r="P1565" t="s">
        <v>22</v>
      </c>
      <c r="Q1565" t="s">
        <v>26</v>
      </c>
      <c r="R1565" t="s">
        <v>7554</v>
      </c>
      <c r="S1565" t="s">
        <v>27</v>
      </c>
      <c r="T1565" t="s">
        <v>24</v>
      </c>
      <c r="U1565" t="s">
        <v>28</v>
      </c>
      <c r="V1565" t="s">
        <v>346</v>
      </c>
      <c r="W1565" t="s">
        <v>28</v>
      </c>
    </row>
    <row r="1566" spans="1:23">
      <c r="A1566" t="s">
        <v>7555</v>
      </c>
      <c r="B1566" t="s">
        <v>7556</v>
      </c>
      <c r="C1566" t="s">
        <v>22</v>
      </c>
      <c r="D1566" t="s">
        <v>13469</v>
      </c>
      <c r="E1566" t="s">
        <v>13470</v>
      </c>
      <c r="F1566" t="s">
        <v>23</v>
      </c>
      <c r="G1566" t="s">
        <v>24</v>
      </c>
      <c r="H1566" t="s">
        <v>22</v>
      </c>
      <c r="I1566" t="s">
        <v>22</v>
      </c>
      <c r="J1566" t="s">
        <v>22</v>
      </c>
      <c r="K1566" t="s">
        <v>22</v>
      </c>
      <c r="L1566" t="s">
        <v>22</v>
      </c>
      <c r="M1566" t="s">
        <v>25</v>
      </c>
      <c r="N1566" t="s">
        <v>22</v>
      </c>
      <c r="O1566" t="s">
        <v>22</v>
      </c>
      <c r="P1566" t="s">
        <v>22</v>
      </c>
      <c r="Q1566" t="s">
        <v>26</v>
      </c>
      <c r="R1566" t="s">
        <v>7557</v>
      </c>
      <c r="S1566" t="s">
        <v>27</v>
      </c>
      <c r="T1566" t="s">
        <v>24</v>
      </c>
      <c r="U1566" t="s">
        <v>28</v>
      </c>
      <c r="V1566" t="s">
        <v>346</v>
      </c>
      <c r="W1566" t="s">
        <v>28</v>
      </c>
    </row>
    <row r="1567" spans="1:23">
      <c r="A1567" t="s">
        <v>7558</v>
      </c>
      <c r="B1567" t="s">
        <v>7559</v>
      </c>
      <c r="C1567" t="s">
        <v>22</v>
      </c>
      <c r="D1567" t="s">
        <v>13471</v>
      </c>
      <c r="E1567" t="s">
        <v>13472</v>
      </c>
      <c r="F1567" t="s">
        <v>23</v>
      </c>
      <c r="G1567" t="s">
        <v>24</v>
      </c>
      <c r="H1567" t="s">
        <v>22</v>
      </c>
      <c r="I1567" t="s">
        <v>22</v>
      </c>
      <c r="J1567" t="s">
        <v>22</v>
      </c>
      <c r="K1567" t="s">
        <v>22</v>
      </c>
      <c r="L1567" t="s">
        <v>22</v>
      </c>
      <c r="M1567" t="s">
        <v>25</v>
      </c>
      <c r="N1567" t="s">
        <v>22</v>
      </c>
      <c r="O1567" t="s">
        <v>22</v>
      </c>
      <c r="P1567" t="s">
        <v>22</v>
      </c>
      <c r="Q1567" t="s">
        <v>26</v>
      </c>
      <c r="R1567" t="s">
        <v>7560</v>
      </c>
      <c r="S1567" t="s">
        <v>27</v>
      </c>
      <c r="T1567" t="s">
        <v>24</v>
      </c>
      <c r="U1567" t="s">
        <v>28</v>
      </c>
      <c r="V1567" t="s">
        <v>346</v>
      </c>
      <c r="W1567" t="s">
        <v>28</v>
      </c>
    </row>
    <row r="1568" spans="1:23">
      <c r="A1568" t="s">
        <v>7561</v>
      </c>
      <c r="B1568" t="s">
        <v>7562</v>
      </c>
      <c r="C1568" t="s">
        <v>22</v>
      </c>
      <c r="D1568" t="s">
        <v>13473</v>
      </c>
      <c r="E1568" t="s">
        <v>13474</v>
      </c>
      <c r="F1568" t="s">
        <v>23</v>
      </c>
      <c r="G1568" t="s">
        <v>24</v>
      </c>
      <c r="H1568" t="s">
        <v>22</v>
      </c>
      <c r="I1568" t="s">
        <v>22</v>
      </c>
      <c r="J1568" t="s">
        <v>22</v>
      </c>
      <c r="K1568" t="s">
        <v>22</v>
      </c>
      <c r="L1568" t="s">
        <v>22</v>
      </c>
      <c r="M1568" t="s">
        <v>25</v>
      </c>
      <c r="N1568" t="s">
        <v>22</v>
      </c>
      <c r="O1568" t="s">
        <v>22</v>
      </c>
      <c r="P1568" t="s">
        <v>22</v>
      </c>
      <c r="Q1568" t="s">
        <v>26</v>
      </c>
      <c r="R1568" t="s">
        <v>7563</v>
      </c>
      <c r="S1568" t="s">
        <v>27</v>
      </c>
      <c r="T1568" t="s">
        <v>24</v>
      </c>
      <c r="U1568" t="s">
        <v>28</v>
      </c>
      <c r="V1568" t="s">
        <v>346</v>
      </c>
      <c r="W1568" t="s">
        <v>28</v>
      </c>
    </row>
    <row r="1569" spans="1:23">
      <c r="A1569" t="s">
        <v>7564</v>
      </c>
      <c r="B1569" t="s">
        <v>7565</v>
      </c>
      <c r="C1569" t="s">
        <v>22</v>
      </c>
      <c r="D1569" t="s">
        <v>13475</v>
      </c>
      <c r="E1569" t="s">
        <v>13476</v>
      </c>
      <c r="F1569" t="s">
        <v>23</v>
      </c>
      <c r="G1569" t="s">
        <v>24</v>
      </c>
      <c r="H1569" t="s">
        <v>22</v>
      </c>
      <c r="I1569" t="s">
        <v>22</v>
      </c>
      <c r="J1569" t="s">
        <v>22</v>
      </c>
      <c r="K1569" t="s">
        <v>22</v>
      </c>
      <c r="L1569" t="s">
        <v>22</v>
      </c>
      <c r="M1569" t="s">
        <v>25</v>
      </c>
      <c r="N1569" t="s">
        <v>22</v>
      </c>
      <c r="O1569" t="s">
        <v>22</v>
      </c>
      <c r="P1569" t="s">
        <v>22</v>
      </c>
      <c r="Q1569" t="s">
        <v>26</v>
      </c>
      <c r="R1569" t="s">
        <v>7566</v>
      </c>
      <c r="S1569" t="s">
        <v>27</v>
      </c>
      <c r="T1569" t="s">
        <v>24</v>
      </c>
      <c r="U1569" t="s">
        <v>28</v>
      </c>
      <c r="V1569" t="s">
        <v>346</v>
      </c>
      <c r="W1569" t="s">
        <v>28</v>
      </c>
    </row>
    <row r="1570" spans="1:23">
      <c r="A1570" t="s">
        <v>7567</v>
      </c>
      <c r="B1570" t="s">
        <v>7568</v>
      </c>
      <c r="C1570" t="s">
        <v>22</v>
      </c>
      <c r="D1570" t="s">
        <v>13477</v>
      </c>
      <c r="E1570" t="s">
        <v>13478</v>
      </c>
      <c r="F1570" t="s">
        <v>23</v>
      </c>
      <c r="G1570" t="s">
        <v>24</v>
      </c>
      <c r="H1570" t="s">
        <v>22</v>
      </c>
      <c r="I1570" t="s">
        <v>22</v>
      </c>
      <c r="J1570" t="s">
        <v>22</v>
      </c>
      <c r="K1570" t="s">
        <v>22</v>
      </c>
      <c r="L1570" t="s">
        <v>22</v>
      </c>
      <c r="M1570" t="s">
        <v>25</v>
      </c>
      <c r="N1570" t="s">
        <v>22</v>
      </c>
      <c r="O1570" t="s">
        <v>22</v>
      </c>
      <c r="P1570" t="s">
        <v>22</v>
      </c>
      <c r="Q1570" t="s">
        <v>26</v>
      </c>
      <c r="R1570" t="s">
        <v>7569</v>
      </c>
      <c r="S1570" t="s">
        <v>27</v>
      </c>
      <c r="T1570" t="s">
        <v>24</v>
      </c>
      <c r="U1570" t="s">
        <v>28</v>
      </c>
      <c r="V1570" t="s">
        <v>346</v>
      </c>
      <c r="W1570" t="s">
        <v>28</v>
      </c>
    </row>
    <row r="1571" spans="1:23">
      <c r="A1571" t="s">
        <v>7570</v>
      </c>
      <c r="B1571" t="s">
        <v>7571</v>
      </c>
      <c r="C1571" t="s">
        <v>22</v>
      </c>
      <c r="D1571" t="s">
        <v>13479</v>
      </c>
      <c r="E1571" t="s">
        <v>13480</v>
      </c>
      <c r="F1571" t="s">
        <v>23</v>
      </c>
      <c r="G1571" t="s">
        <v>24</v>
      </c>
      <c r="H1571" t="s">
        <v>22</v>
      </c>
      <c r="I1571" t="s">
        <v>22</v>
      </c>
      <c r="J1571" t="s">
        <v>22</v>
      </c>
      <c r="K1571" t="s">
        <v>22</v>
      </c>
      <c r="L1571" t="s">
        <v>22</v>
      </c>
      <c r="M1571" t="s">
        <v>25</v>
      </c>
      <c r="N1571" t="s">
        <v>22</v>
      </c>
      <c r="O1571" t="s">
        <v>22</v>
      </c>
      <c r="P1571" t="s">
        <v>22</v>
      </c>
      <c r="Q1571" t="s">
        <v>26</v>
      </c>
      <c r="R1571" t="s">
        <v>7572</v>
      </c>
      <c r="S1571" t="s">
        <v>27</v>
      </c>
      <c r="T1571" t="s">
        <v>24</v>
      </c>
      <c r="U1571" t="s">
        <v>28</v>
      </c>
      <c r="V1571" t="s">
        <v>346</v>
      </c>
      <c r="W1571" t="s">
        <v>28</v>
      </c>
    </row>
    <row r="1572" spans="1:23">
      <c r="A1572" t="s">
        <v>7573</v>
      </c>
      <c r="B1572" t="s">
        <v>7574</v>
      </c>
      <c r="C1572" t="s">
        <v>22</v>
      </c>
      <c r="D1572" t="s">
        <v>13481</v>
      </c>
      <c r="E1572" t="s">
        <v>13482</v>
      </c>
      <c r="F1572" t="s">
        <v>23</v>
      </c>
      <c r="G1572" t="s">
        <v>24</v>
      </c>
      <c r="H1572" t="s">
        <v>22</v>
      </c>
      <c r="I1572" t="s">
        <v>22</v>
      </c>
      <c r="J1572" t="s">
        <v>22</v>
      </c>
      <c r="K1572" t="s">
        <v>22</v>
      </c>
      <c r="L1572" t="s">
        <v>22</v>
      </c>
      <c r="M1572" t="s">
        <v>25</v>
      </c>
      <c r="N1572" t="s">
        <v>22</v>
      </c>
      <c r="O1572" t="s">
        <v>22</v>
      </c>
      <c r="P1572" t="s">
        <v>22</v>
      </c>
      <c r="Q1572" t="s">
        <v>26</v>
      </c>
      <c r="R1572" t="s">
        <v>7575</v>
      </c>
      <c r="S1572" t="s">
        <v>27</v>
      </c>
      <c r="T1572" t="s">
        <v>24</v>
      </c>
      <c r="U1572" t="s">
        <v>28</v>
      </c>
      <c r="V1572" t="s">
        <v>346</v>
      </c>
      <c r="W1572" t="s">
        <v>28</v>
      </c>
    </row>
    <row r="1573" spans="1:23">
      <c r="A1573" t="s">
        <v>7576</v>
      </c>
      <c r="B1573" t="s">
        <v>7577</v>
      </c>
      <c r="C1573" t="s">
        <v>22</v>
      </c>
      <c r="D1573" t="s">
        <v>13483</v>
      </c>
      <c r="E1573" t="s">
        <v>13484</v>
      </c>
      <c r="F1573" t="s">
        <v>23</v>
      </c>
      <c r="G1573" t="s">
        <v>24</v>
      </c>
      <c r="H1573" t="s">
        <v>22</v>
      </c>
      <c r="I1573" t="s">
        <v>22</v>
      </c>
      <c r="J1573" t="s">
        <v>22</v>
      </c>
      <c r="K1573" t="s">
        <v>22</v>
      </c>
      <c r="L1573" t="s">
        <v>22</v>
      </c>
      <c r="M1573" t="s">
        <v>25</v>
      </c>
      <c r="N1573" t="s">
        <v>22</v>
      </c>
      <c r="O1573" t="s">
        <v>22</v>
      </c>
      <c r="P1573" t="s">
        <v>22</v>
      </c>
      <c r="Q1573" t="s">
        <v>26</v>
      </c>
      <c r="R1573" t="s">
        <v>7578</v>
      </c>
      <c r="S1573" t="s">
        <v>27</v>
      </c>
      <c r="T1573" t="s">
        <v>24</v>
      </c>
      <c r="U1573" t="s">
        <v>28</v>
      </c>
      <c r="V1573" t="s">
        <v>346</v>
      </c>
      <c r="W1573" t="s">
        <v>28</v>
      </c>
    </row>
    <row r="1574" spans="1:23">
      <c r="A1574" t="s">
        <v>7579</v>
      </c>
      <c r="B1574" t="s">
        <v>7580</v>
      </c>
      <c r="C1574" t="s">
        <v>22</v>
      </c>
      <c r="D1574" t="s">
        <v>13485</v>
      </c>
      <c r="E1574" t="s">
        <v>13486</v>
      </c>
      <c r="F1574" t="s">
        <v>23</v>
      </c>
      <c r="G1574" t="s">
        <v>24</v>
      </c>
      <c r="H1574" t="s">
        <v>22</v>
      </c>
      <c r="I1574" t="s">
        <v>22</v>
      </c>
      <c r="J1574" t="s">
        <v>22</v>
      </c>
      <c r="K1574" t="s">
        <v>22</v>
      </c>
      <c r="L1574" t="s">
        <v>22</v>
      </c>
      <c r="M1574" t="s">
        <v>25</v>
      </c>
      <c r="N1574" t="s">
        <v>22</v>
      </c>
      <c r="O1574" t="s">
        <v>22</v>
      </c>
      <c r="P1574" t="s">
        <v>22</v>
      </c>
      <c r="Q1574" t="s">
        <v>26</v>
      </c>
      <c r="R1574" t="s">
        <v>7581</v>
      </c>
      <c r="S1574" t="s">
        <v>27</v>
      </c>
      <c r="T1574" t="s">
        <v>24</v>
      </c>
      <c r="U1574" t="s">
        <v>28</v>
      </c>
      <c r="V1574" t="s">
        <v>346</v>
      </c>
      <c r="W1574" t="s">
        <v>28</v>
      </c>
    </row>
    <row r="1575" spans="1:23">
      <c r="A1575" t="s">
        <v>7582</v>
      </c>
      <c r="B1575" t="s">
        <v>7583</v>
      </c>
      <c r="C1575" t="s">
        <v>22</v>
      </c>
      <c r="D1575" t="s">
        <v>13487</v>
      </c>
      <c r="E1575" t="s">
        <v>13488</v>
      </c>
      <c r="F1575" t="s">
        <v>23</v>
      </c>
      <c r="G1575" t="s">
        <v>24</v>
      </c>
      <c r="H1575" t="s">
        <v>22</v>
      </c>
      <c r="I1575" t="s">
        <v>22</v>
      </c>
      <c r="J1575" t="s">
        <v>22</v>
      </c>
      <c r="K1575" t="s">
        <v>22</v>
      </c>
      <c r="L1575" t="s">
        <v>22</v>
      </c>
      <c r="M1575" t="s">
        <v>25</v>
      </c>
      <c r="N1575" t="s">
        <v>22</v>
      </c>
      <c r="O1575" t="s">
        <v>22</v>
      </c>
      <c r="P1575" t="s">
        <v>22</v>
      </c>
      <c r="Q1575" t="s">
        <v>26</v>
      </c>
      <c r="R1575" t="s">
        <v>7584</v>
      </c>
      <c r="S1575" t="s">
        <v>27</v>
      </c>
      <c r="T1575" t="s">
        <v>24</v>
      </c>
      <c r="U1575" t="s">
        <v>28</v>
      </c>
      <c r="V1575" t="s">
        <v>346</v>
      </c>
      <c r="W1575" t="s">
        <v>28</v>
      </c>
    </row>
    <row r="1576" spans="1:23">
      <c r="A1576" t="s">
        <v>7585</v>
      </c>
      <c r="B1576" t="s">
        <v>7586</v>
      </c>
      <c r="C1576" t="s">
        <v>22</v>
      </c>
      <c r="D1576" t="s">
        <v>13489</v>
      </c>
      <c r="E1576" t="s">
        <v>13490</v>
      </c>
      <c r="F1576" t="s">
        <v>23</v>
      </c>
      <c r="G1576" t="s">
        <v>24</v>
      </c>
      <c r="H1576" t="s">
        <v>22</v>
      </c>
      <c r="I1576" t="s">
        <v>22</v>
      </c>
      <c r="J1576" t="s">
        <v>22</v>
      </c>
      <c r="K1576" t="s">
        <v>22</v>
      </c>
      <c r="L1576" t="s">
        <v>22</v>
      </c>
      <c r="M1576" t="s">
        <v>25</v>
      </c>
      <c r="N1576" t="s">
        <v>22</v>
      </c>
      <c r="O1576" t="s">
        <v>22</v>
      </c>
      <c r="P1576" t="s">
        <v>22</v>
      </c>
      <c r="Q1576" t="s">
        <v>26</v>
      </c>
      <c r="R1576" t="s">
        <v>7587</v>
      </c>
      <c r="S1576" t="s">
        <v>27</v>
      </c>
      <c r="T1576" t="s">
        <v>24</v>
      </c>
      <c r="U1576" t="s">
        <v>28</v>
      </c>
      <c r="V1576" t="s">
        <v>346</v>
      </c>
      <c r="W1576" t="s">
        <v>28</v>
      </c>
    </row>
    <row r="1577" spans="1:23">
      <c r="A1577" t="s">
        <v>7588</v>
      </c>
      <c r="B1577" t="s">
        <v>7589</v>
      </c>
      <c r="C1577" t="s">
        <v>22</v>
      </c>
      <c r="D1577" t="s">
        <v>13491</v>
      </c>
      <c r="E1577" t="s">
        <v>13492</v>
      </c>
      <c r="F1577" t="s">
        <v>23</v>
      </c>
      <c r="G1577" t="s">
        <v>24</v>
      </c>
      <c r="H1577" t="s">
        <v>22</v>
      </c>
      <c r="I1577" t="s">
        <v>22</v>
      </c>
      <c r="J1577" t="s">
        <v>22</v>
      </c>
      <c r="K1577" t="s">
        <v>22</v>
      </c>
      <c r="L1577" t="s">
        <v>22</v>
      </c>
      <c r="M1577" t="s">
        <v>25</v>
      </c>
      <c r="N1577" t="s">
        <v>22</v>
      </c>
      <c r="O1577" t="s">
        <v>22</v>
      </c>
      <c r="P1577" t="s">
        <v>22</v>
      </c>
      <c r="Q1577" t="s">
        <v>26</v>
      </c>
      <c r="R1577" t="s">
        <v>7590</v>
      </c>
      <c r="S1577" t="s">
        <v>27</v>
      </c>
      <c r="T1577" t="s">
        <v>24</v>
      </c>
      <c r="U1577" t="s">
        <v>28</v>
      </c>
      <c r="V1577" t="s">
        <v>29</v>
      </c>
      <c r="W1577" t="s">
        <v>28</v>
      </c>
    </row>
    <row r="1578" spans="1:23">
      <c r="A1578" t="s">
        <v>7591</v>
      </c>
      <c r="B1578" t="s">
        <v>7592</v>
      </c>
      <c r="C1578" t="s">
        <v>22</v>
      </c>
      <c r="D1578" t="s">
        <v>13493</v>
      </c>
      <c r="E1578" t="s">
        <v>13494</v>
      </c>
      <c r="F1578" t="s">
        <v>23</v>
      </c>
      <c r="G1578" t="s">
        <v>24</v>
      </c>
      <c r="H1578" t="s">
        <v>22</v>
      </c>
      <c r="I1578" t="s">
        <v>22</v>
      </c>
      <c r="J1578" t="s">
        <v>22</v>
      </c>
      <c r="K1578" t="s">
        <v>22</v>
      </c>
      <c r="L1578" t="s">
        <v>22</v>
      </c>
      <c r="M1578" t="s">
        <v>25</v>
      </c>
      <c r="N1578" t="s">
        <v>22</v>
      </c>
      <c r="O1578" t="s">
        <v>22</v>
      </c>
      <c r="P1578" t="s">
        <v>22</v>
      </c>
      <c r="Q1578" t="s">
        <v>26</v>
      </c>
      <c r="R1578" t="s">
        <v>7593</v>
      </c>
      <c r="S1578" t="s">
        <v>27</v>
      </c>
      <c r="T1578" t="s">
        <v>24</v>
      </c>
      <c r="U1578" t="s">
        <v>28</v>
      </c>
      <c r="V1578" t="s">
        <v>346</v>
      </c>
      <c r="W1578" t="s">
        <v>28</v>
      </c>
    </row>
    <row r="1579" spans="1:23">
      <c r="A1579" t="s">
        <v>7594</v>
      </c>
      <c r="B1579" t="s">
        <v>7595</v>
      </c>
      <c r="C1579" t="s">
        <v>22</v>
      </c>
      <c r="D1579" t="s">
        <v>13495</v>
      </c>
      <c r="E1579" t="s">
        <v>13496</v>
      </c>
      <c r="F1579" t="s">
        <v>23</v>
      </c>
      <c r="G1579" t="s">
        <v>24</v>
      </c>
      <c r="H1579" t="s">
        <v>22</v>
      </c>
      <c r="I1579" t="s">
        <v>22</v>
      </c>
      <c r="J1579" t="s">
        <v>22</v>
      </c>
      <c r="K1579" t="s">
        <v>22</v>
      </c>
      <c r="L1579" t="s">
        <v>22</v>
      </c>
      <c r="M1579" t="s">
        <v>25</v>
      </c>
      <c r="N1579" t="s">
        <v>22</v>
      </c>
      <c r="O1579" t="s">
        <v>22</v>
      </c>
      <c r="P1579" t="s">
        <v>22</v>
      </c>
      <c r="Q1579" t="s">
        <v>26</v>
      </c>
      <c r="R1579" t="s">
        <v>7596</v>
      </c>
      <c r="S1579" t="s">
        <v>27</v>
      </c>
      <c r="T1579" t="s">
        <v>24</v>
      </c>
      <c r="U1579" t="s">
        <v>28</v>
      </c>
      <c r="V1579" t="s">
        <v>346</v>
      </c>
      <c r="W1579" t="s">
        <v>28</v>
      </c>
    </row>
    <row r="1580" spans="1:23">
      <c r="A1580" t="s">
        <v>7597</v>
      </c>
      <c r="B1580" t="s">
        <v>7598</v>
      </c>
      <c r="C1580" t="s">
        <v>22</v>
      </c>
      <c r="D1580" t="s">
        <v>13497</v>
      </c>
      <c r="E1580" t="s">
        <v>13498</v>
      </c>
      <c r="F1580" t="s">
        <v>23</v>
      </c>
      <c r="G1580" t="s">
        <v>24</v>
      </c>
      <c r="H1580" t="s">
        <v>22</v>
      </c>
      <c r="I1580" t="s">
        <v>22</v>
      </c>
      <c r="J1580" t="s">
        <v>22</v>
      </c>
      <c r="K1580" t="s">
        <v>22</v>
      </c>
      <c r="L1580" t="s">
        <v>22</v>
      </c>
      <c r="M1580" t="s">
        <v>25</v>
      </c>
      <c r="N1580" t="s">
        <v>22</v>
      </c>
      <c r="O1580" t="s">
        <v>22</v>
      </c>
      <c r="P1580" t="s">
        <v>22</v>
      </c>
      <c r="Q1580" t="s">
        <v>26</v>
      </c>
      <c r="R1580" t="s">
        <v>7599</v>
      </c>
      <c r="S1580" t="s">
        <v>27</v>
      </c>
      <c r="T1580" t="s">
        <v>24</v>
      </c>
      <c r="U1580" t="s">
        <v>28</v>
      </c>
      <c r="V1580" t="s">
        <v>346</v>
      </c>
      <c r="W1580" t="s">
        <v>28</v>
      </c>
    </row>
    <row r="1581" spans="1:23">
      <c r="A1581" t="s">
        <v>7600</v>
      </c>
      <c r="B1581" t="s">
        <v>7601</v>
      </c>
      <c r="C1581" t="s">
        <v>22</v>
      </c>
      <c r="D1581" t="s">
        <v>13499</v>
      </c>
      <c r="E1581" t="s">
        <v>13500</v>
      </c>
      <c r="F1581" t="s">
        <v>23</v>
      </c>
      <c r="G1581" t="s">
        <v>24</v>
      </c>
      <c r="H1581" t="s">
        <v>22</v>
      </c>
      <c r="I1581" t="s">
        <v>22</v>
      </c>
      <c r="J1581" t="s">
        <v>22</v>
      </c>
      <c r="K1581" t="s">
        <v>22</v>
      </c>
      <c r="L1581" t="s">
        <v>22</v>
      </c>
      <c r="M1581" t="s">
        <v>25</v>
      </c>
      <c r="N1581" t="s">
        <v>22</v>
      </c>
      <c r="O1581" t="s">
        <v>22</v>
      </c>
      <c r="P1581" t="s">
        <v>22</v>
      </c>
      <c r="Q1581" t="s">
        <v>26</v>
      </c>
      <c r="R1581" t="s">
        <v>7602</v>
      </c>
      <c r="S1581" t="s">
        <v>27</v>
      </c>
      <c r="T1581" t="s">
        <v>24</v>
      </c>
      <c r="U1581" t="s">
        <v>28</v>
      </c>
      <c r="V1581" t="s">
        <v>346</v>
      </c>
      <c r="W1581" t="s">
        <v>28</v>
      </c>
    </row>
    <row r="1582" spans="1:23">
      <c r="A1582" t="s">
        <v>7603</v>
      </c>
      <c r="B1582" t="s">
        <v>7604</v>
      </c>
      <c r="C1582" t="s">
        <v>22</v>
      </c>
      <c r="D1582" t="s">
        <v>13501</v>
      </c>
      <c r="E1582" t="s">
        <v>13502</v>
      </c>
      <c r="F1582" t="s">
        <v>23</v>
      </c>
      <c r="G1582" t="s">
        <v>24</v>
      </c>
      <c r="H1582" t="s">
        <v>22</v>
      </c>
      <c r="I1582" t="s">
        <v>22</v>
      </c>
      <c r="J1582" t="s">
        <v>22</v>
      </c>
      <c r="K1582" t="s">
        <v>22</v>
      </c>
      <c r="L1582" t="s">
        <v>22</v>
      </c>
      <c r="M1582" t="s">
        <v>25</v>
      </c>
      <c r="N1582" t="s">
        <v>22</v>
      </c>
      <c r="O1582" t="s">
        <v>22</v>
      </c>
      <c r="P1582" t="s">
        <v>22</v>
      </c>
      <c r="Q1582" t="s">
        <v>26</v>
      </c>
      <c r="R1582" t="s">
        <v>7605</v>
      </c>
      <c r="S1582" t="s">
        <v>27</v>
      </c>
      <c r="T1582" t="s">
        <v>24</v>
      </c>
      <c r="U1582" t="s">
        <v>28</v>
      </c>
      <c r="V1582" t="s">
        <v>346</v>
      </c>
      <c r="W1582" t="s">
        <v>28</v>
      </c>
    </row>
    <row r="1583" spans="1:23">
      <c r="A1583" t="s">
        <v>7606</v>
      </c>
      <c r="B1583" t="s">
        <v>7607</v>
      </c>
      <c r="C1583" t="s">
        <v>22</v>
      </c>
      <c r="D1583" t="s">
        <v>13503</v>
      </c>
      <c r="E1583" t="s">
        <v>13504</v>
      </c>
      <c r="F1583" t="s">
        <v>23</v>
      </c>
      <c r="G1583" t="s">
        <v>24</v>
      </c>
      <c r="H1583" t="s">
        <v>22</v>
      </c>
      <c r="I1583" t="s">
        <v>22</v>
      </c>
      <c r="J1583" t="s">
        <v>22</v>
      </c>
      <c r="K1583" t="s">
        <v>22</v>
      </c>
      <c r="L1583" t="s">
        <v>22</v>
      </c>
      <c r="M1583" t="s">
        <v>25</v>
      </c>
      <c r="N1583" t="s">
        <v>22</v>
      </c>
      <c r="O1583" t="s">
        <v>22</v>
      </c>
      <c r="P1583" t="s">
        <v>22</v>
      </c>
      <c r="Q1583" t="s">
        <v>26</v>
      </c>
      <c r="R1583" t="s">
        <v>7608</v>
      </c>
      <c r="S1583" t="s">
        <v>27</v>
      </c>
      <c r="T1583" t="s">
        <v>24</v>
      </c>
      <c r="U1583" t="s">
        <v>28</v>
      </c>
      <c r="V1583" t="s">
        <v>346</v>
      </c>
      <c r="W1583" t="s">
        <v>28</v>
      </c>
    </row>
    <row r="1584" spans="1:23">
      <c r="A1584" t="s">
        <v>7609</v>
      </c>
      <c r="B1584" t="s">
        <v>7610</v>
      </c>
      <c r="C1584" t="s">
        <v>22</v>
      </c>
      <c r="D1584" t="s">
        <v>13505</v>
      </c>
      <c r="E1584" t="s">
        <v>13506</v>
      </c>
      <c r="F1584" t="s">
        <v>23</v>
      </c>
      <c r="G1584" t="s">
        <v>24</v>
      </c>
      <c r="H1584" t="s">
        <v>22</v>
      </c>
      <c r="I1584" t="s">
        <v>22</v>
      </c>
      <c r="J1584" t="s">
        <v>22</v>
      </c>
      <c r="K1584" t="s">
        <v>22</v>
      </c>
      <c r="L1584" t="s">
        <v>22</v>
      </c>
      <c r="M1584" t="s">
        <v>25</v>
      </c>
      <c r="N1584" t="s">
        <v>22</v>
      </c>
      <c r="O1584" t="s">
        <v>22</v>
      </c>
      <c r="P1584" t="s">
        <v>22</v>
      </c>
      <c r="Q1584" t="s">
        <v>26</v>
      </c>
      <c r="R1584" t="s">
        <v>7611</v>
      </c>
      <c r="S1584" t="s">
        <v>27</v>
      </c>
      <c r="T1584" t="s">
        <v>24</v>
      </c>
      <c r="U1584" t="s">
        <v>28</v>
      </c>
      <c r="V1584" t="s">
        <v>346</v>
      </c>
      <c r="W1584" t="s">
        <v>28</v>
      </c>
    </row>
    <row r="1585" spans="1:23">
      <c r="A1585" t="s">
        <v>7612</v>
      </c>
      <c r="B1585" t="s">
        <v>7613</v>
      </c>
      <c r="C1585" t="s">
        <v>22</v>
      </c>
      <c r="D1585" t="s">
        <v>13507</v>
      </c>
      <c r="E1585" t="s">
        <v>13508</v>
      </c>
      <c r="F1585" t="s">
        <v>23</v>
      </c>
      <c r="G1585" t="s">
        <v>24</v>
      </c>
      <c r="H1585" t="s">
        <v>22</v>
      </c>
      <c r="I1585" t="s">
        <v>22</v>
      </c>
      <c r="J1585" t="s">
        <v>22</v>
      </c>
      <c r="K1585" t="s">
        <v>22</v>
      </c>
      <c r="L1585" t="s">
        <v>22</v>
      </c>
      <c r="M1585" t="s">
        <v>25</v>
      </c>
      <c r="N1585" t="s">
        <v>22</v>
      </c>
      <c r="O1585" t="s">
        <v>22</v>
      </c>
      <c r="P1585" t="s">
        <v>22</v>
      </c>
      <c r="Q1585" t="s">
        <v>26</v>
      </c>
      <c r="R1585" t="s">
        <v>7614</v>
      </c>
      <c r="S1585" t="s">
        <v>27</v>
      </c>
      <c r="T1585" t="s">
        <v>24</v>
      </c>
      <c r="U1585" t="s">
        <v>28</v>
      </c>
      <c r="V1585" t="s">
        <v>346</v>
      </c>
      <c r="W1585" t="s">
        <v>28</v>
      </c>
    </row>
    <row r="1586" spans="1:23">
      <c r="A1586" t="s">
        <v>7615</v>
      </c>
      <c r="B1586" t="s">
        <v>7616</v>
      </c>
      <c r="C1586" t="s">
        <v>22</v>
      </c>
      <c r="D1586" t="s">
        <v>13509</v>
      </c>
      <c r="E1586" t="s">
        <v>13510</v>
      </c>
      <c r="F1586" t="s">
        <v>23</v>
      </c>
      <c r="G1586" t="s">
        <v>24</v>
      </c>
      <c r="H1586" t="s">
        <v>22</v>
      </c>
      <c r="I1586" t="s">
        <v>22</v>
      </c>
      <c r="J1586" t="s">
        <v>22</v>
      </c>
      <c r="K1586" t="s">
        <v>22</v>
      </c>
      <c r="L1586" t="s">
        <v>22</v>
      </c>
      <c r="M1586" t="s">
        <v>25</v>
      </c>
      <c r="N1586" t="s">
        <v>22</v>
      </c>
      <c r="O1586" t="s">
        <v>22</v>
      </c>
      <c r="P1586" t="s">
        <v>22</v>
      </c>
      <c r="Q1586" t="s">
        <v>26</v>
      </c>
      <c r="R1586" t="s">
        <v>7617</v>
      </c>
      <c r="S1586" t="s">
        <v>27</v>
      </c>
      <c r="T1586" t="s">
        <v>24</v>
      </c>
      <c r="U1586" t="s">
        <v>28</v>
      </c>
      <c r="V1586" t="s">
        <v>346</v>
      </c>
      <c r="W1586" t="s">
        <v>28</v>
      </c>
    </row>
    <row r="1587" spans="1:23">
      <c r="A1587" t="s">
        <v>7618</v>
      </c>
      <c r="B1587" t="s">
        <v>7619</v>
      </c>
      <c r="C1587" t="s">
        <v>22</v>
      </c>
      <c r="D1587" t="s">
        <v>13511</v>
      </c>
      <c r="E1587" t="s">
        <v>13512</v>
      </c>
      <c r="F1587" t="s">
        <v>23</v>
      </c>
      <c r="G1587" t="s">
        <v>24</v>
      </c>
      <c r="H1587" t="s">
        <v>22</v>
      </c>
      <c r="I1587" t="s">
        <v>22</v>
      </c>
      <c r="J1587" t="s">
        <v>22</v>
      </c>
      <c r="K1587" t="s">
        <v>22</v>
      </c>
      <c r="L1587" t="s">
        <v>22</v>
      </c>
      <c r="M1587" t="s">
        <v>25</v>
      </c>
      <c r="N1587" t="s">
        <v>22</v>
      </c>
      <c r="O1587" t="s">
        <v>22</v>
      </c>
      <c r="P1587" t="s">
        <v>22</v>
      </c>
      <c r="Q1587" t="s">
        <v>26</v>
      </c>
      <c r="R1587" t="s">
        <v>7620</v>
      </c>
      <c r="S1587" t="s">
        <v>27</v>
      </c>
      <c r="T1587" t="s">
        <v>24</v>
      </c>
      <c r="U1587" t="s">
        <v>28</v>
      </c>
      <c r="V1587" t="s">
        <v>346</v>
      </c>
      <c r="W1587" t="s">
        <v>28</v>
      </c>
    </row>
    <row r="1588" spans="1:23">
      <c r="A1588" t="s">
        <v>7621</v>
      </c>
      <c r="B1588" t="s">
        <v>7622</v>
      </c>
      <c r="C1588" t="s">
        <v>22</v>
      </c>
      <c r="D1588" t="s">
        <v>13513</v>
      </c>
      <c r="E1588" t="s">
        <v>13514</v>
      </c>
      <c r="F1588" t="s">
        <v>23</v>
      </c>
      <c r="G1588" t="s">
        <v>24</v>
      </c>
      <c r="H1588" t="s">
        <v>22</v>
      </c>
      <c r="I1588" t="s">
        <v>22</v>
      </c>
      <c r="J1588" t="s">
        <v>22</v>
      </c>
      <c r="K1588" t="s">
        <v>22</v>
      </c>
      <c r="L1588" t="s">
        <v>22</v>
      </c>
      <c r="M1588" t="s">
        <v>25</v>
      </c>
      <c r="N1588" t="s">
        <v>22</v>
      </c>
      <c r="O1588" t="s">
        <v>22</v>
      </c>
      <c r="P1588" t="s">
        <v>22</v>
      </c>
      <c r="Q1588" t="s">
        <v>26</v>
      </c>
      <c r="R1588" t="s">
        <v>7623</v>
      </c>
      <c r="S1588" t="s">
        <v>187</v>
      </c>
      <c r="T1588" t="s">
        <v>24</v>
      </c>
      <c r="U1588" t="s">
        <v>28</v>
      </c>
      <c r="V1588" t="s">
        <v>29</v>
      </c>
      <c r="W1588" t="s">
        <v>28</v>
      </c>
    </row>
    <row r="1589" spans="1:23">
      <c r="A1589" t="s">
        <v>7624</v>
      </c>
      <c r="B1589" t="s">
        <v>7625</v>
      </c>
      <c r="C1589" t="s">
        <v>22</v>
      </c>
      <c r="D1589" t="s">
        <v>13515</v>
      </c>
      <c r="E1589" t="s">
        <v>13516</v>
      </c>
      <c r="F1589" t="s">
        <v>23</v>
      </c>
      <c r="G1589" t="s">
        <v>24</v>
      </c>
      <c r="H1589" t="s">
        <v>22</v>
      </c>
      <c r="I1589" t="s">
        <v>22</v>
      </c>
      <c r="J1589" t="s">
        <v>22</v>
      </c>
      <c r="K1589" t="s">
        <v>22</v>
      </c>
      <c r="L1589" t="s">
        <v>22</v>
      </c>
      <c r="M1589" t="s">
        <v>25</v>
      </c>
      <c r="N1589" t="s">
        <v>22</v>
      </c>
      <c r="O1589" t="s">
        <v>22</v>
      </c>
      <c r="P1589" t="s">
        <v>22</v>
      </c>
      <c r="Q1589" t="s">
        <v>26</v>
      </c>
      <c r="R1589" t="s">
        <v>7626</v>
      </c>
      <c r="S1589" t="s">
        <v>27</v>
      </c>
      <c r="T1589" t="s">
        <v>24</v>
      </c>
      <c r="U1589" t="s">
        <v>28</v>
      </c>
      <c r="V1589" t="s">
        <v>29</v>
      </c>
      <c r="W1589" t="s">
        <v>28</v>
      </c>
    </row>
    <row r="1590" spans="1:23">
      <c r="A1590" t="s">
        <v>7627</v>
      </c>
      <c r="B1590" t="s">
        <v>7628</v>
      </c>
      <c r="C1590" t="s">
        <v>22</v>
      </c>
      <c r="D1590" t="s">
        <v>13517</v>
      </c>
      <c r="E1590" t="s">
        <v>13518</v>
      </c>
      <c r="F1590" t="s">
        <v>23</v>
      </c>
      <c r="G1590" t="s">
        <v>24</v>
      </c>
      <c r="H1590" t="s">
        <v>22</v>
      </c>
      <c r="I1590" t="s">
        <v>22</v>
      </c>
      <c r="J1590" t="s">
        <v>22</v>
      </c>
      <c r="K1590" t="s">
        <v>22</v>
      </c>
      <c r="L1590" t="s">
        <v>22</v>
      </c>
      <c r="M1590" t="s">
        <v>25</v>
      </c>
      <c r="N1590" t="s">
        <v>22</v>
      </c>
      <c r="O1590" t="s">
        <v>22</v>
      </c>
      <c r="P1590" t="s">
        <v>22</v>
      </c>
      <c r="Q1590" t="s">
        <v>26</v>
      </c>
      <c r="R1590" t="s">
        <v>7629</v>
      </c>
      <c r="S1590" t="s">
        <v>27</v>
      </c>
      <c r="T1590" t="s">
        <v>24</v>
      </c>
      <c r="U1590" t="s">
        <v>28</v>
      </c>
      <c r="V1590" t="s">
        <v>346</v>
      </c>
      <c r="W1590" t="s">
        <v>28</v>
      </c>
    </row>
    <row r="1591" spans="1:23">
      <c r="A1591" t="s">
        <v>7630</v>
      </c>
      <c r="B1591" t="s">
        <v>7631</v>
      </c>
      <c r="C1591" t="s">
        <v>22</v>
      </c>
      <c r="D1591" t="s">
        <v>13519</v>
      </c>
      <c r="E1591" t="s">
        <v>13520</v>
      </c>
      <c r="F1591" t="s">
        <v>23</v>
      </c>
      <c r="G1591" t="s">
        <v>24</v>
      </c>
      <c r="H1591" t="s">
        <v>22</v>
      </c>
      <c r="I1591" t="s">
        <v>22</v>
      </c>
      <c r="J1591" t="s">
        <v>22</v>
      </c>
      <c r="K1591" t="s">
        <v>22</v>
      </c>
      <c r="L1591" t="s">
        <v>22</v>
      </c>
      <c r="M1591" t="s">
        <v>25</v>
      </c>
      <c r="N1591" t="s">
        <v>22</v>
      </c>
      <c r="O1591" t="s">
        <v>22</v>
      </c>
      <c r="P1591" t="s">
        <v>22</v>
      </c>
      <c r="Q1591" t="s">
        <v>26</v>
      </c>
      <c r="R1591" t="s">
        <v>7632</v>
      </c>
      <c r="S1591" t="s">
        <v>27</v>
      </c>
      <c r="T1591" t="s">
        <v>24</v>
      </c>
      <c r="U1591" t="s">
        <v>28</v>
      </c>
      <c r="V1591" t="s">
        <v>346</v>
      </c>
      <c r="W1591" t="s">
        <v>28</v>
      </c>
    </row>
    <row r="1592" spans="1:23">
      <c r="A1592" t="s">
        <v>7633</v>
      </c>
      <c r="B1592" t="s">
        <v>7634</v>
      </c>
      <c r="C1592" t="s">
        <v>22</v>
      </c>
      <c r="D1592" t="s">
        <v>13521</v>
      </c>
      <c r="E1592" t="s">
        <v>13522</v>
      </c>
      <c r="F1592" t="s">
        <v>23</v>
      </c>
      <c r="G1592" t="s">
        <v>24</v>
      </c>
      <c r="H1592" t="s">
        <v>22</v>
      </c>
      <c r="I1592" t="s">
        <v>22</v>
      </c>
      <c r="J1592" t="s">
        <v>22</v>
      </c>
      <c r="K1592" t="s">
        <v>22</v>
      </c>
      <c r="L1592" t="s">
        <v>22</v>
      </c>
      <c r="M1592" t="s">
        <v>25</v>
      </c>
      <c r="N1592" t="s">
        <v>22</v>
      </c>
      <c r="O1592" t="s">
        <v>22</v>
      </c>
      <c r="P1592" t="s">
        <v>22</v>
      </c>
      <c r="Q1592" t="s">
        <v>26</v>
      </c>
      <c r="R1592" t="s">
        <v>7635</v>
      </c>
      <c r="S1592" t="s">
        <v>27</v>
      </c>
      <c r="T1592" t="s">
        <v>24</v>
      </c>
      <c r="U1592" t="s">
        <v>28</v>
      </c>
      <c r="V1592" t="s">
        <v>346</v>
      </c>
      <c r="W1592" t="s">
        <v>28</v>
      </c>
    </row>
    <row r="1593" spans="1:23">
      <c r="A1593" t="s">
        <v>7636</v>
      </c>
      <c r="B1593" t="s">
        <v>7637</v>
      </c>
      <c r="C1593" t="s">
        <v>22</v>
      </c>
      <c r="D1593" t="s">
        <v>13523</v>
      </c>
      <c r="E1593" t="s">
        <v>13524</v>
      </c>
      <c r="F1593" t="s">
        <v>23</v>
      </c>
      <c r="G1593" t="s">
        <v>24</v>
      </c>
      <c r="H1593" t="s">
        <v>22</v>
      </c>
      <c r="I1593" t="s">
        <v>22</v>
      </c>
      <c r="J1593" t="s">
        <v>22</v>
      </c>
      <c r="K1593" t="s">
        <v>22</v>
      </c>
      <c r="L1593" t="s">
        <v>22</v>
      </c>
      <c r="M1593" t="s">
        <v>25</v>
      </c>
      <c r="N1593" t="s">
        <v>22</v>
      </c>
      <c r="O1593" t="s">
        <v>22</v>
      </c>
      <c r="P1593" t="s">
        <v>22</v>
      </c>
      <c r="Q1593" t="s">
        <v>26</v>
      </c>
      <c r="R1593" t="s">
        <v>7638</v>
      </c>
      <c r="S1593" t="s">
        <v>27</v>
      </c>
      <c r="T1593" t="s">
        <v>24</v>
      </c>
      <c r="U1593" t="s">
        <v>28</v>
      </c>
      <c r="V1593" t="s">
        <v>346</v>
      </c>
      <c r="W1593" t="s">
        <v>28</v>
      </c>
    </row>
    <row r="1594" spans="1:23">
      <c r="A1594" t="s">
        <v>7639</v>
      </c>
      <c r="B1594" t="s">
        <v>7640</v>
      </c>
      <c r="C1594" t="s">
        <v>22</v>
      </c>
      <c r="D1594" t="s">
        <v>13525</v>
      </c>
      <c r="E1594" t="s">
        <v>13526</v>
      </c>
      <c r="F1594" t="s">
        <v>23</v>
      </c>
      <c r="G1594" t="s">
        <v>24</v>
      </c>
      <c r="H1594" t="s">
        <v>22</v>
      </c>
      <c r="I1594" t="s">
        <v>22</v>
      </c>
      <c r="J1594" t="s">
        <v>22</v>
      </c>
      <c r="K1594" t="s">
        <v>22</v>
      </c>
      <c r="L1594" t="s">
        <v>22</v>
      </c>
      <c r="M1594" t="s">
        <v>25</v>
      </c>
      <c r="N1594" t="s">
        <v>22</v>
      </c>
      <c r="O1594" t="s">
        <v>22</v>
      </c>
      <c r="P1594" t="s">
        <v>22</v>
      </c>
      <c r="Q1594" t="s">
        <v>26</v>
      </c>
      <c r="R1594" t="s">
        <v>7641</v>
      </c>
      <c r="S1594" t="s">
        <v>27</v>
      </c>
      <c r="T1594" t="s">
        <v>24</v>
      </c>
      <c r="U1594" t="s">
        <v>28</v>
      </c>
      <c r="V1594" t="s">
        <v>346</v>
      </c>
      <c r="W1594" t="s">
        <v>28</v>
      </c>
    </row>
    <row r="1595" spans="1:23">
      <c r="A1595" t="s">
        <v>7642</v>
      </c>
      <c r="B1595" t="s">
        <v>7643</v>
      </c>
      <c r="C1595" t="s">
        <v>22</v>
      </c>
      <c r="D1595" t="s">
        <v>13527</v>
      </c>
      <c r="E1595" t="s">
        <v>13528</v>
      </c>
      <c r="F1595" t="s">
        <v>23</v>
      </c>
      <c r="G1595" t="s">
        <v>24</v>
      </c>
      <c r="H1595" t="s">
        <v>22</v>
      </c>
      <c r="I1595" t="s">
        <v>22</v>
      </c>
      <c r="J1595" t="s">
        <v>22</v>
      </c>
      <c r="K1595" t="s">
        <v>22</v>
      </c>
      <c r="L1595" t="s">
        <v>22</v>
      </c>
      <c r="M1595" t="s">
        <v>25</v>
      </c>
      <c r="N1595" t="s">
        <v>22</v>
      </c>
      <c r="O1595" t="s">
        <v>22</v>
      </c>
      <c r="P1595" t="s">
        <v>22</v>
      </c>
      <c r="Q1595" t="s">
        <v>26</v>
      </c>
      <c r="R1595" t="s">
        <v>7644</v>
      </c>
      <c r="S1595" t="s">
        <v>27</v>
      </c>
      <c r="T1595" t="s">
        <v>24</v>
      </c>
      <c r="U1595" t="s">
        <v>28</v>
      </c>
      <c r="V1595" t="s">
        <v>346</v>
      </c>
      <c r="W1595" t="s">
        <v>28</v>
      </c>
    </row>
    <row r="1596" spans="1:23">
      <c r="A1596" t="s">
        <v>7645</v>
      </c>
      <c r="B1596" t="s">
        <v>7646</v>
      </c>
      <c r="C1596" t="s">
        <v>22</v>
      </c>
      <c r="D1596" t="s">
        <v>13529</v>
      </c>
      <c r="E1596" t="s">
        <v>13530</v>
      </c>
      <c r="F1596" t="s">
        <v>23</v>
      </c>
      <c r="G1596" t="s">
        <v>24</v>
      </c>
      <c r="H1596" t="s">
        <v>22</v>
      </c>
      <c r="I1596" t="s">
        <v>22</v>
      </c>
      <c r="J1596" t="s">
        <v>22</v>
      </c>
      <c r="K1596" t="s">
        <v>22</v>
      </c>
      <c r="L1596" t="s">
        <v>22</v>
      </c>
      <c r="M1596" t="s">
        <v>25</v>
      </c>
      <c r="N1596" t="s">
        <v>22</v>
      </c>
      <c r="O1596" t="s">
        <v>22</v>
      </c>
      <c r="P1596" t="s">
        <v>22</v>
      </c>
      <c r="Q1596" t="s">
        <v>26</v>
      </c>
      <c r="R1596" t="s">
        <v>7647</v>
      </c>
      <c r="S1596" t="s">
        <v>27</v>
      </c>
      <c r="T1596" t="s">
        <v>24</v>
      </c>
      <c r="U1596" t="s">
        <v>28</v>
      </c>
      <c r="V1596" t="s">
        <v>346</v>
      </c>
      <c r="W1596" t="s">
        <v>28</v>
      </c>
    </row>
    <row r="1597" spans="1:23">
      <c r="A1597" t="s">
        <v>7648</v>
      </c>
      <c r="B1597" t="s">
        <v>7649</v>
      </c>
      <c r="C1597" t="s">
        <v>22</v>
      </c>
      <c r="D1597" t="s">
        <v>13531</v>
      </c>
      <c r="E1597" t="s">
        <v>13532</v>
      </c>
      <c r="F1597" t="s">
        <v>23</v>
      </c>
      <c r="G1597" t="s">
        <v>24</v>
      </c>
      <c r="H1597" t="s">
        <v>22</v>
      </c>
      <c r="I1597" t="s">
        <v>22</v>
      </c>
      <c r="J1597" t="s">
        <v>22</v>
      </c>
      <c r="K1597" t="s">
        <v>22</v>
      </c>
      <c r="L1597" t="s">
        <v>22</v>
      </c>
      <c r="M1597" t="s">
        <v>25</v>
      </c>
      <c r="N1597" t="s">
        <v>22</v>
      </c>
      <c r="O1597" t="s">
        <v>22</v>
      </c>
      <c r="P1597" t="s">
        <v>22</v>
      </c>
      <c r="Q1597" t="s">
        <v>26</v>
      </c>
      <c r="R1597" t="s">
        <v>7650</v>
      </c>
      <c r="S1597" t="s">
        <v>27</v>
      </c>
      <c r="T1597" t="s">
        <v>24</v>
      </c>
      <c r="U1597" t="s">
        <v>28</v>
      </c>
      <c r="V1597" t="s">
        <v>346</v>
      </c>
      <c r="W1597" t="s">
        <v>28</v>
      </c>
    </row>
    <row r="1598" spans="1:23">
      <c r="A1598" t="s">
        <v>7651</v>
      </c>
      <c r="B1598" t="s">
        <v>7652</v>
      </c>
      <c r="C1598" t="s">
        <v>22</v>
      </c>
      <c r="D1598" t="s">
        <v>13533</v>
      </c>
      <c r="E1598" t="s">
        <v>13534</v>
      </c>
      <c r="F1598" t="s">
        <v>23</v>
      </c>
      <c r="G1598" t="s">
        <v>24</v>
      </c>
      <c r="H1598" t="s">
        <v>22</v>
      </c>
      <c r="I1598" t="s">
        <v>22</v>
      </c>
      <c r="J1598" t="s">
        <v>22</v>
      </c>
      <c r="K1598" t="s">
        <v>22</v>
      </c>
      <c r="L1598" t="s">
        <v>22</v>
      </c>
      <c r="M1598" t="s">
        <v>25</v>
      </c>
      <c r="N1598" t="s">
        <v>22</v>
      </c>
      <c r="O1598" t="s">
        <v>22</v>
      </c>
      <c r="P1598" t="s">
        <v>22</v>
      </c>
      <c r="Q1598" t="s">
        <v>26</v>
      </c>
      <c r="R1598" t="s">
        <v>7653</v>
      </c>
      <c r="S1598" t="s">
        <v>27</v>
      </c>
      <c r="T1598" t="s">
        <v>24</v>
      </c>
      <c r="U1598" t="s">
        <v>28</v>
      </c>
      <c r="V1598" t="s">
        <v>346</v>
      </c>
      <c r="W1598" t="s">
        <v>28</v>
      </c>
    </row>
    <row r="1599" spans="1:23">
      <c r="A1599" t="s">
        <v>7654</v>
      </c>
      <c r="B1599" t="s">
        <v>7655</v>
      </c>
      <c r="C1599" t="s">
        <v>22</v>
      </c>
      <c r="D1599" t="s">
        <v>13535</v>
      </c>
      <c r="E1599" t="s">
        <v>13536</v>
      </c>
      <c r="F1599" t="s">
        <v>23</v>
      </c>
      <c r="G1599" t="s">
        <v>24</v>
      </c>
      <c r="H1599" t="s">
        <v>22</v>
      </c>
      <c r="I1599" t="s">
        <v>22</v>
      </c>
      <c r="J1599" t="s">
        <v>22</v>
      </c>
      <c r="K1599" t="s">
        <v>22</v>
      </c>
      <c r="L1599" t="s">
        <v>22</v>
      </c>
      <c r="M1599" t="s">
        <v>25</v>
      </c>
      <c r="N1599" t="s">
        <v>22</v>
      </c>
      <c r="O1599" t="s">
        <v>22</v>
      </c>
      <c r="P1599" t="s">
        <v>22</v>
      </c>
      <c r="Q1599" t="s">
        <v>26</v>
      </c>
      <c r="R1599" t="s">
        <v>7656</v>
      </c>
      <c r="S1599" t="s">
        <v>27</v>
      </c>
      <c r="T1599" t="s">
        <v>24</v>
      </c>
      <c r="U1599" t="s">
        <v>28</v>
      </c>
      <c r="V1599" t="s">
        <v>29</v>
      </c>
      <c r="W1599" t="s">
        <v>28</v>
      </c>
    </row>
    <row r="1600" spans="1:23">
      <c r="A1600" t="s">
        <v>7657</v>
      </c>
      <c r="B1600" t="s">
        <v>7658</v>
      </c>
      <c r="C1600" t="s">
        <v>22</v>
      </c>
      <c r="D1600" t="s">
        <v>13537</v>
      </c>
      <c r="E1600" t="s">
        <v>13538</v>
      </c>
      <c r="F1600" t="s">
        <v>23</v>
      </c>
      <c r="G1600" t="s">
        <v>24</v>
      </c>
      <c r="H1600" t="s">
        <v>22</v>
      </c>
      <c r="I1600" t="s">
        <v>22</v>
      </c>
      <c r="J1600" t="s">
        <v>22</v>
      </c>
      <c r="K1600" t="s">
        <v>22</v>
      </c>
      <c r="L1600" t="s">
        <v>22</v>
      </c>
      <c r="M1600" t="s">
        <v>25</v>
      </c>
      <c r="N1600" t="s">
        <v>22</v>
      </c>
      <c r="O1600" t="s">
        <v>22</v>
      </c>
      <c r="P1600" t="s">
        <v>22</v>
      </c>
      <c r="Q1600" t="s">
        <v>26</v>
      </c>
      <c r="R1600" t="s">
        <v>7659</v>
      </c>
      <c r="S1600" t="s">
        <v>27</v>
      </c>
      <c r="T1600" t="s">
        <v>24</v>
      </c>
      <c r="U1600" t="s">
        <v>28</v>
      </c>
      <c r="V1600" t="s">
        <v>29</v>
      </c>
      <c r="W1600" t="s">
        <v>28</v>
      </c>
    </row>
    <row r="1601" spans="1:23">
      <c r="A1601" t="s">
        <v>7660</v>
      </c>
      <c r="B1601" t="s">
        <v>7661</v>
      </c>
      <c r="C1601" t="s">
        <v>22</v>
      </c>
      <c r="D1601" t="s">
        <v>13539</v>
      </c>
      <c r="E1601" t="s">
        <v>13540</v>
      </c>
      <c r="F1601" t="s">
        <v>23</v>
      </c>
      <c r="G1601" t="s">
        <v>24</v>
      </c>
      <c r="H1601" t="s">
        <v>22</v>
      </c>
      <c r="I1601" t="s">
        <v>22</v>
      </c>
      <c r="J1601" t="s">
        <v>22</v>
      </c>
      <c r="K1601" t="s">
        <v>22</v>
      </c>
      <c r="L1601" t="s">
        <v>22</v>
      </c>
      <c r="M1601" t="s">
        <v>25</v>
      </c>
      <c r="N1601" t="s">
        <v>22</v>
      </c>
      <c r="O1601" t="s">
        <v>22</v>
      </c>
      <c r="P1601" t="s">
        <v>22</v>
      </c>
      <c r="Q1601" t="s">
        <v>26</v>
      </c>
      <c r="R1601" t="s">
        <v>7662</v>
      </c>
      <c r="S1601" t="s">
        <v>27</v>
      </c>
      <c r="T1601" t="s">
        <v>24</v>
      </c>
      <c r="U1601" t="s">
        <v>28</v>
      </c>
      <c r="V1601" t="s">
        <v>29</v>
      </c>
      <c r="W1601" t="s">
        <v>28</v>
      </c>
    </row>
    <row r="1602" spans="1:23">
      <c r="A1602" t="s">
        <v>7663</v>
      </c>
      <c r="B1602" t="s">
        <v>7664</v>
      </c>
      <c r="C1602" t="s">
        <v>22</v>
      </c>
      <c r="D1602" t="s">
        <v>13541</v>
      </c>
      <c r="E1602" t="s">
        <v>13542</v>
      </c>
      <c r="F1602" t="s">
        <v>23</v>
      </c>
      <c r="G1602" t="s">
        <v>24</v>
      </c>
      <c r="H1602" t="s">
        <v>22</v>
      </c>
      <c r="I1602" t="s">
        <v>22</v>
      </c>
      <c r="J1602" t="s">
        <v>22</v>
      </c>
      <c r="K1602" t="s">
        <v>22</v>
      </c>
      <c r="L1602" t="s">
        <v>22</v>
      </c>
      <c r="M1602" t="s">
        <v>25</v>
      </c>
      <c r="N1602" t="s">
        <v>22</v>
      </c>
      <c r="O1602" t="s">
        <v>22</v>
      </c>
      <c r="P1602" t="s">
        <v>22</v>
      </c>
      <c r="Q1602" t="s">
        <v>26</v>
      </c>
      <c r="R1602" t="s">
        <v>7665</v>
      </c>
      <c r="S1602" t="s">
        <v>27</v>
      </c>
      <c r="T1602" t="s">
        <v>24</v>
      </c>
      <c r="U1602" t="s">
        <v>28</v>
      </c>
      <c r="V1602" t="s">
        <v>29</v>
      </c>
      <c r="W1602" t="s">
        <v>28</v>
      </c>
    </row>
    <row r="1603" spans="1:23">
      <c r="A1603" t="s">
        <v>983</v>
      </c>
      <c r="B1603" t="s">
        <v>989</v>
      </c>
      <c r="C1603" t="s">
        <v>22</v>
      </c>
      <c r="D1603" t="s">
        <v>13543</v>
      </c>
      <c r="E1603" t="s">
        <v>13544</v>
      </c>
      <c r="F1603" t="s">
        <v>23</v>
      </c>
      <c r="G1603" t="s">
        <v>24</v>
      </c>
      <c r="H1603" t="s">
        <v>22</v>
      </c>
      <c r="I1603" t="s">
        <v>22</v>
      </c>
      <c r="J1603" t="s">
        <v>22</v>
      </c>
      <c r="K1603" t="s">
        <v>22</v>
      </c>
      <c r="L1603" t="s">
        <v>22</v>
      </c>
      <c r="M1603" t="s">
        <v>25</v>
      </c>
      <c r="N1603" t="s">
        <v>22</v>
      </c>
      <c r="O1603" t="s">
        <v>22</v>
      </c>
      <c r="P1603" t="s">
        <v>22</v>
      </c>
      <c r="Q1603" t="s">
        <v>26</v>
      </c>
      <c r="R1603" t="s">
        <v>990</v>
      </c>
      <c r="S1603" t="s">
        <v>27</v>
      </c>
      <c r="T1603" t="s">
        <v>24</v>
      </c>
      <c r="U1603" t="s">
        <v>28</v>
      </c>
      <c r="V1603" t="s">
        <v>29</v>
      </c>
      <c r="W1603" t="s">
        <v>28</v>
      </c>
    </row>
    <row r="1604" spans="1:23">
      <c r="A1604" t="s">
        <v>984</v>
      </c>
      <c r="B1604" t="s">
        <v>991</v>
      </c>
      <c r="C1604" t="s">
        <v>22</v>
      </c>
      <c r="D1604" t="s">
        <v>13545</v>
      </c>
      <c r="E1604" t="s">
        <v>13546</v>
      </c>
      <c r="F1604" t="s">
        <v>23</v>
      </c>
      <c r="G1604" t="s">
        <v>24</v>
      </c>
      <c r="H1604" t="s">
        <v>22</v>
      </c>
      <c r="I1604" t="s">
        <v>22</v>
      </c>
      <c r="J1604" t="s">
        <v>22</v>
      </c>
      <c r="K1604" t="s">
        <v>22</v>
      </c>
      <c r="L1604" t="s">
        <v>22</v>
      </c>
      <c r="M1604" t="s">
        <v>25</v>
      </c>
      <c r="N1604" t="s">
        <v>22</v>
      </c>
      <c r="O1604" t="s">
        <v>22</v>
      </c>
      <c r="P1604" t="s">
        <v>22</v>
      </c>
      <c r="Q1604" t="s">
        <v>26</v>
      </c>
      <c r="R1604" t="s">
        <v>992</v>
      </c>
      <c r="S1604" t="s">
        <v>27</v>
      </c>
      <c r="T1604" t="s">
        <v>24</v>
      </c>
      <c r="U1604" t="s">
        <v>28</v>
      </c>
      <c r="V1604" t="s">
        <v>29</v>
      </c>
      <c r="W1604" t="s">
        <v>28</v>
      </c>
    </row>
    <row r="1605" spans="1:23">
      <c r="A1605" t="s">
        <v>985</v>
      </c>
      <c r="B1605" t="s">
        <v>993</v>
      </c>
      <c r="C1605" t="s">
        <v>22</v>
      </c>
      <c r="D1605" t="s">
        <v>13547</v>
      </c>
      <c r="E1605" t="s">
        <v>13548</v>
      </c>
      <c r="F1605" t="s">
        <v>23</v>
      </c>
      <c r="G1605" t="s">
        <v>24</v>
      </c>
      <c r="H1605" t="s">
        <v>22</v>
      </c>
      <c r="I1605" t="s">
        <v>22</v>
      </c>
      <c r="J1605" t="s">
        <v>22</v>
      </c>
      <c r="K1605" t="s">
        <v>22</v>
      </c>
      <c r="L1605" t="s">
        <v>22</v>
      </c>
      <c r="M1605" t="s">
        <v>25</v>
      </c>
      <c r="N1605" t="s">
        <v>22</v>
      </c>
      <c r="O1605" t="s">
        <v>22</v>
      </c>
      <c r="P1605" t="s">
        <v>22</v>
      </c>
      <c r="Q1605" t="s">
        <v>26</v>
      </c>
      <c r="R1605" t="s">
        <v>994</v>
      </c>
      <c r="S1605" t="s">
        <v>27</v>
      </c>
      <c r="T1605" t="s">
        <v>24</v>
      </c>
      <c r="U1605" t="s">
        <v>28</v>
      </c>
      <c r="V1605" t="s">
        <v>29</v>
      </c>
      <c r="W1605" t="s">
        <v>28</v>
      </c>
    </row>
    <row r="1606" spans="1:23">
      <c r="A1606" t="s">
        <v>986</v>
      </c>
      <c r="B1606" t="s">
        <v>995</v>
      </c>
      <c r="C1606" t="s">
        <v>22</v>
      </c>
      <c r="D1606" t="s">
        <v>13549</v>
      </c>
      <c r="E1606" t="s">
        <v>13550</v>
      </c>
      <c r="F1606" t="s">
        <v>23</v>
      </c>
      <c r="G1606" t="s">
        <v>24</v>
      </c>
      <c r="H1606" t="s">
        <v>22</v>
      </c>
      <c r="I1606" t="s">
        <v>22</v>
      </c>
      <c r="J1606" t="s">
        <v>22</v>
      </c>
      <c r="K1606" t="s">
        <v>22</v>
      </c>
      <c r="L1606" t="s">
        <v>22</v>
      </c>
      <c r="M1606" t="s">
        <v>25</v>
      </c>
      <c r="N1606" t="s">
        <v>22</v>
      </c>
      <c r="O1606" t="s">
        <v>22</v>
      </c>
      <c r="P1606" t="s">
        <v>22</v>
      </c>
      <c r="Q1606" t="s">
        <v>26</v>
      </c>
      <c r="R1606" t="s">
        <v>996</v>
      </c>
      <c r="S1606" t="s">
        <v>27</v>
      </c>
      <c r="T1606" t="s">
        <v>24</v>
      </c>
      <c r="U1606" t="s">
        <v>28</v>
      </c>
      <c r="V1606" t="s">
        <v>29</v>
      </c>
      <c r="W1606" t="s">
        <v>28</v>
      </c>
    </row>
    <row r="1607" spans="1:23">
      <c r="A1607" t="s">
        <v>987</v>
      </c>
      <c r="B1607" t="s">
        <v>997</v>
      </c>
      <c r="C1607" t="s">
        <v>22</v>
      </c>
      <c r="D1607" s="5" t="s">
        <v>16570</v>
      </c>
      <c r="E1607" s="5" t="s">
        <v>16571</v>
      </c>
      <c r="F1607" t="s">
        <v>23</v>
      </c>
      <c r="G1607" t="s">
        <v>24</v>
      </c>
      <c r="H1607" t="s">
        <v>22</v>
      </c>
      <c r="I1607" t="s">
        <v>22</v>
      </c>
      <c r="J1607" t="s">
        <v>22</v>
      </c>
      <c r="K1607" t="s">
        <v>22</v>
      </c>
      <c r="L1607" t="s">
        <v>22</v>
      </c>
      <c r="M1607" t="s">
        <v>25</v>
      </c>
      <c r="N1607" t="s">
        <v>22</v>
      </c>
      <c r="O1607" t="s">
        <v>22</v>
      </c>
      <c r="P1607" t="s">
        <v>22</v>
      </c>
      <c r="Q1607" t="s">
        <v>26</v>
      </c>
      <c r="R1607" t="s">
        <v>998</v>
      </c>
      <c r="S1607" t="s">
        <v>27</v>
      </c>
      <c r="T1607" t="s">
        <v>24</v>
      </c>
      <c r="U1607" t="s">
        <v>28</v>
      </c>
      <c r="V1607" t="s">
        <v>29</v>
      </c>
      <c r="W1607" t="s">
        <v>28</v>
      </c>
    </row>
    <row r="1608" spans="1:23">
      <c r="A1608" t="s">
        <v>988</v>
      </c>
      <c r="B1608" t="s">
        <v>999</v>
      </c>
      <c r="C1608" t="s">
        <v>22</v>
      </c>
      <c r="D1608" t="s">
        <v>13551</v>
      </c>
      <c r="E1608" t="s">
        <v>13552</v>
      </c>
      <c r="F1608" t="s">
        <v>23</v>
      </c>
      <c r="G1608" t="s">
        <v>24</v>
      </c>
      <c r="H1608" t="s">
        <v>22</v>
      </c>
      <c r="I1608" t="s">
        <v>22</v>
      </c>
      <c r="J1608" t="s">
        <v>22</v>
      </c>
      <c r="K1608" t="s">
        <v>22</v>
      </c>
      <c r="L1608" t="s">
        <v>22</v>
      </c>
      <c r="M1608" t="s">
        <v>25</v>
      </c>
      <c r="N1608" t="s">
        <v>22</v>
      </c>
      <c r="O1608" t="s">
        <v>22</v>
      </c>
      <c r="P1608" t="s">
        <v>22</v>
      </c>
      <c r="Q1608" t="s">
        <v>26</v>
      </c>
      <c r="R1608" t="s">
        <v>1000</v>
      </c>
      <c r="S1608" t="s">
        <v>27</v>
      </c>
      <c r="T1608" t="s">
        <v>24</v>
      </c>
      <c r="U1608" t="s">
        <v>28</v>
      </c>
      <c r="V1608" t="s">
        <v>29</v>
      </c>
      <c r="W1608" t="s">
        <v>28</v>
      </c>
    </row>
    <row r="1609" spans="1:23">
      <c r="A1609" t="s">
        <v>1153</v>
      </c>
      <c r="B1609" t="s">
        <v>1154</v>
      </c>
      <c r="C1609" t="s">
        <v>22</v>
      </c>
      <c r="D1609" t="s">
        <v>13553</v>
      </c>
      <c r="E1609" t="s">
        <v>13554</v>
      </c>
      <c r="F1609" t="s">
        <v>23</v>
      </c>
      <c r="G1609" t="s">
        <v>24</v>
      </c>
      <c r="H1609" t="s">
        <v>22</v>
      </c>
      <c r="I1609" t="s">
        <v>22</v>
      </c>
      <c r="J1609" t="s">
        <v>22</v>
      </c>
      <c r="K1609" t="s">
        <v>22</v>
      </c>
      <c r="L1609" t="s">
        <v>22</v>
      </c>
      <c r="M1609" t="s">
        <v>25</v>
      </c>
      <c r="N1609" t="s">
        <v>22</v>
      </c>
      <c r="O1609" t="s">
        <v>22</v>
      </c>
      <c r="P1609" t="s">
        <v>22</v>
      </c>
      <c r="Q1609" t="s">
        <v>26</v>
      </c>
      <c r="R1609" t="s">
        <v>1155</v>
      </c>
      <c r="S1609" t="s">
        <v>27</v>
      </c>
      <c r="T1609" t="s">
        <v>24</v>
      </c>
      <c r="U1609" t="s">
        <v>28</v>
      </c>
      <c r="V1609" t="s">
        <v>30</v>
      </c>
      <c r="W1609" t="s">
        <v>28</v>
      </c>
    </row>
    <row r="1610" spans="1:23">
      <c r="A1610" t="s">
        <v>1156</v>
      </c>
      <c r="B1610" t="s">
        <v>1157</v>
      </c>
      <c r="C1610" t="s">
        <v>22</v>
      </c>
      <c r="D1610" t="s">
        <v>13555</v>
      </c>
      <c r="E1610" t="s">
        <v>13556</v>
      </c>
      <c r="F1610" t="s">
        <v>23</v>
      </c>
      <c r="G1610" t="s">
        <v>24</v>
      </c>
      <c r="H1610" t="s">
        <v>22</v>
      </c>
      <c r="I1610" t="s">
        <v>22</v>
      </c>
      <c r="J1610" t="s">
        <v>22</v>
      </c>
      <c r="K1610" t="s">
        <v>22</v>
      </c>
      <c r="L1610" t="s">
        <v>22</v>
      </c>
      <c r="M1610" t="s">
        <v>25</v>
      </c>
      <c r="N1610" t="s">
        <v>22</v>
      </c>
      <c r="O1610" t="s">
        <v>22</v>
      </c>
      <c r="P1610" t="s">
        <v>22</v>
      </c>
      <c r="Q1610" t="s">
        <v>26</v>
      </c>
      <c r="R1610" t="s">
        <v>1158</v>
      </c>
      <c r="S1610" t="s">
        <v>187</v>
      </c>
      <c r="T1610" s="2" t="s">
        <v>16575</v>
      </c>
      <c r="U1610" t="s">
        <v>28</v>
      </c>
      <c r="V1610" t="s">
        <v>30</v>
      </c>
      <c r="W1610" t="s">
        <v>28</v>
      </c>
    </row>
    <row r="1611" spans="1:23">
      <c r="A1611" t="s">
        <v>1159</v>
      </c>
      <c r="B1611" t="s">
        <v>1160</v>
      </c>
      <c r="C1611" t="s">
        <v>22</v>
      </c>
      <c r="D1611" t="s">
        <v>13557</v>
      </c>
      <c r="E1611" t="s">
        <v>13558</v>
      </c>
      <c r="F1611" t="s">
        <v>23</v>
      </c>
      <c r="G1611" t="s">
        <v>24</v>
      </c>
      <c r="H1611" t="s">
        <v>22</v>
      </c>
      <c r="I1611" t="s">
        <v>22</v>
      </c>
      <c r="J1611" t="s">
        <v>22</v>
      </c>
      <c r="K1611" t="s">
        <v>22</v>
      </c>
      <c r="L1611" t="s">
        <v>22</v>
      </c>
      <c r="M1611" t="s">
        <v>25</v>
      </c>
      <c r="N1611" t="s">
        <v>22</v>
      </c>
      <c r="O1611" t="s">
        <v>22</v>
      </c>
      <c r="P1611" t="s">
        <v>22</v>
      </c>
      <c r="Q1611" t="s">
        <v>26</v>
      </c>
      <c r="R1611" t="s">
        <v>1161</v>
      </c>
      <c r="S1611" t="s">
        <v>27</v>
      </c>
      <c r="T1611" t="s">
        <v>24</v>
      </c>
      <c r="U1611" t="s">
        <v>28</v>
      </c>
      <c r="V1611" t="s">
        <v>30</v>
      </c>
      <c r="W1611" t="s">
        <v>28</v>
      </c>
    </row>
    <row r="1612" spans="1:23">
      <c r="A1612" t="s">
        <v>1162</v>
      </c>
      <c r="B1612" t="s">
        <v>1163</v>
      </c>
      <c r="C1612" t="s">
        <v>22</v>
      </c>
      <c r="D1612" t="s">
        <v>13559</v>
      </c>
      <c r="E1612" t="s">
        <v>13560</v>
      </c>
      <c r="F1612" t="s">
        <v>23</v>
      </c>
      <c r="G1612" t="s">
        <v>24</v>
      </c>
      <c r="H1612" t="s">
        <v>22</v>
      </c>
      <c r="I1612" t="s">
        <v>22</v>
      </c>
      <c r="J1612" t="s">
        <v>22</v>
      </c>
      <c r="K1612" t="s">
        <v>22</v>
      </c>
      <c r="L1612" t="s">
        <v>22</v>
      </c>
      <c r="M1612" t="s">
        <v>25</v>
      </c>
      <c r="N1612" t="s">
        <v>22</v>
      </c>
      <c r="O1612" t="s">
        <v>22</v>
      </c>
      <c r="P1612" t="s">
        <v>22</v>
      </c>
      <c r="Q1612" t="s">
        <v>26</v>
      </c>
      <c r="R1612" t="s">
        <v>1164</v>
      </c>
      <c r="S1612" t="s">
        <v>27</v>
      </c>
      <c r="T1612" t="s">
        <v>24</v>
      </c>
      <c r="U1612" t="s">
        <v>28</v>
      </c>
      <c r="V1612" t="s">
        <v>29</v>
      </c>
      <c r="W1612" t="s">
        <v>28</v>
      </c>
    </row>
    <row r="1613" spans="1:23">
      <c r="A1613" t="s">
        <v>1165</v>
      </c>
      <c r="B1613" t="s">
        <v>1166</v>
      </c>
      <c r="C1613" t="s">
        <v>22</v>
      </c>
      <c r="D1613" t="s">
        <v>13561</v>
      </c>
      <c r="E1613" t="s">
        <v>13562</v>
      </c>
      <c r="F1613" t="s">
        <v>23</v>
      </c>
      <c r="G1613" t="s">
        <v>24</v>
      </c>
      <c r="H1613" t="s">
        <v>22</v>
      </c>
      <c r="I1613" t="s">
        <v>22</v>
      </c>
      <c r="J1613" t="s">
        <v>22</v>
      </c>
      <c r="K1613" t="s">
        <v>22</v>
      </c>
      <c r="L1613" t="s">
        <v>22</v>
      </c>
      <c r="M1613" t="s">
        <v>25</v>
      </c>
      <c r="N1613" t="s">
        <v>22</v>
      </c>
      <c r="O1613" t="s">
        <v>22</v>
      </c>
      <c r="P1613" t="s">
        <v>22</v>
      </c>
      <c r="Q1613" t="s">
        <v>26</v>
      </c>
      <c r="R1613" t="s">
        <v>1167</v>
      </c>
      <c r="S1613" t="s">
        <v>27</v>
      </c>
      <c r="T1613" t="s">
        <v>24</v>
      </c>
      <c r="U1613" t="s">
        <v>28</v>
      </c>
      <c r="V1613" t="s">
        <v>30</v>
      </c>
      <c r="W1613" t="s">
        <v>28</v>
      </c>
    </row>
    <row r="1614" spans="1:23">
      <c r="A1614" t="s">
        <v>1168</v>
      </c>
      <c r="B1614" t="s">
        <v>1169</v>
      </c>
      <c r="C1614" t="s">
        <v>22</v>
      </c>
      <c r="D1614" t="s">
        <v>13563</v>
      </c>
      <c r="E1614" t="s">
        <v>13564</v>
      </c>
      <c r="F1614" t="s">
        <v>23</v>
      </c>
      <c r="G1614" t="s">
        <v>24</v>
      </c>
      <c r="H1614" t="s">
        <v>22</v>
      </c>
      <c r="I1614" t="s">
        <v>22</v>
      </c>
      <c r="J1614" t="s">
        <v>22</v>
      </c>
      <c r="K1614" t="s">
        <v>22</v>
      </c>
      <c r="L1614" t="s">
        <v>22</v>
      </c>
      <c r="M1614" t="s">
        <v>25</v>
      </c>
      <c r="N1614" t="s">
        <v>22</v>
      </c>
      <c r="O1614" t="s">
        <v>22</v>
      </c>
      <c r="P1614" t="s">
        <v>22</v>
      </c>
      <c r="Q1614" t="s">
        <v>26</v>
      </c>
      <c r="R1614" t="s">
        <v>1170</v>
      </c>
      <c r="S1614" t="s">
        <v>27</v>
      </c>
      <c r="T1614" t="s">
        <v>24</v>
      </c>
      <c r="U1614" t="s">
        <v>28</v>
      </c>
      <c r="V1614" t="s">
        <v>29</v>
      </c>
      <c r="W1614" t="s">
        <v>28</v>
      </c>
    </row>
    <row r="1615" spans="1:23">
      <c r="A1615" t="s">
        <v>1171</v>
      </c>
      <c r="B1615" t="s">
        <v>1172</v>
      </c>
      <c r="C1615" t="s">
        <v>22</v>
      </c>
      <c r="D1615" t="s">
        <v>13565</v>
      </c>
      <c r="E1615" t="s">
        <v>13566</v>
      </c>
      <c r="F1615" t="s">
        <v>23</v>
      </c>
      <c r="G1615" t="s">
        <v>24</v>
      </c>
      <c r="H1615" t="s">
        <v>22</v>
      </c>
      <c r="I1615" t="s">
        <v>22</v>
      </c>
      <c r="J1615" t="s">
        <v>22</v>
      </c>
      <c r="K1615" t="s">
        <v>22</v>
      </c>
      <c r="L1615" t="s">
        <v>22</v>
      </c>
      <c r="M1615" t="s">
        <v>25</v>
      </c>
      <c r="N1615" t="s">
        <v>22</v>
      </c>
      <c r="O1615" t="s">
        <v>22</v>
      </c>
      <c r="P1615" t="s">
        <v>22</v>
      </c>
      <c r="Q1615" t="s">
        <v>26</v>
      </c>
      <c r="R1615" t="s">
        <v>1173</v>
      </c>
      <c r="S1615" t="s">
        <v>27</v>
      </c>
      <c r="T1615" t="s">
        <v>24</v>
      </c>
      <c r="U1615" t="s">
        <v>28</v>
      </c>
      <c r="V1615" t="s">
        <v>30</v>
      </c>
      <c r="W1615" t="s">
        <v>28</v>
      </c>
    </row>
    <row r="1616" spans="1:23">
      <c r="A1616" t="s">
        <v>1174</v>
      </c>
      <c r="B1616" t="s">
        <v>1175</v>
      </c>
      <c r="C1616" t="s">
        <v>22</v>
      </c>
      <c r="D1616" t="s">
        <v>13567</v>
      </c>
      <c r="E1616" t="s">
        <v>13568</v>
      </c>
      <c r="F1616" t="s">
        <v>23</v>
      </c>
      <c r="G1616" t="s">
        <v>24</v>
      </c>
      <c r="H1616" t="s">
        <v>22</v>
      </c>
      <c r="I1616" t="s">
        <v>22</v>
      </c>
      <c r="J1616" t="s">
        <v>22</v>
      </c>
      <c r="K1616" t="s">
        <v>22</v>
      </c>
      <c r="L1616" t="s">
        <v>22</v>
      </c>
      <c r="M1616" t="s">
        <v>25</v>
      </c>
      <c r="N1616" t="s">
        <v>22</v>
      </c>
      <c r="O1616" t="s">
        <v>22</v>
      </c>
      <c r="P1616" t="s">
        <v>22</v>
      </c>
      <c r="Q1616" t="s">
        <v>26</v>
      </c>
      <c r="R1616" t="s">
        <v>1176</v>
      </c>
      <c r="S1616" t="s">
        <v>27</v>
      </c>
      <c r="T1616" t="s">
        <v>24</v>
      </c>
      <c r="U1616" t="s">
        <v>28</v>
      </c>
      <c r="V1616" t="s">
        <v>30</v>
      </c>
      <c r="W1616" t="s">
        <v>28</v>
      </c>
    </row>
    <row r="1617" spans="1:23">
      <c r="A1617" t="s">
        <v>1177</v>
      </c>
      <c r="B1617" t="s">
        <v>1178</v>
      </c>
      <c r="C1617" t="s">
        <v>22</v>
      </c>
      <c r="D1617" t="s">
        <v>13569</v>
      </c>
      <c r="E1617" t="s">
        <v>13570</v>
      </c>
      <c r="F1617" t="s">
        <v>23</v>
      </c>
      <c r="G1617" t="s">
        <v>24</v>
      </c>
      <c r="H1617" t="s">
        <v>22</v>
      </c>
      <c r="I1617" t="s">
        <v>22</v>
      </c>
      <c r="J1617" t="s">
        <v>22</v>
      </c>
      <c r="K1617" t="s">
        <v>22</v>
      </c>
      <c r="L1617" t="s">
        <v>22</v>
      </c>
      <c r="M1617" t="s">
        <v>25</v>
      </c>
      <c r="N1617" t="s">
        <v>22</v>
      </c>
      <c r="O1617" t="s">
        <v>22</v>
      </c>
      <c r="P1617" t="s">
        <v>22</v>
      </c>
      <c r="Q1617" t="s">
        <v>26</v>
      </c>
      <c r="R1617" t="s">
        <v>1179</v>
      </c>
      <c r="S1617" t="s">
        <v>27</v>
      </c>
      <c r="T1617" t="s">
        <v>24</v>
      </c>
      <c r="U1617" t="s">
        <v>28</v>
      </c>
      <c r="V1617" t="s">
        <v>30</v>
      </c>
      <c r="W1617" t="s">
        <v>28</v>
      </c>
    </row>
    <row r="1618" spans="1:23">
      <c r="A1618" t="s">
        <v>1180</v>
      </c>
      <c r="B1618" t="s">
        <v>1181</v>
      </c>
      <c r="C1618" t="s">
        <v>22</v>
      </c>
      <c r="D1618" t="s">
        <v>13571</v>
      </c>
      <c r="E1618" t="s">
        <v>13572</v>
      </c>
      <c r="F1618" t="s">
        <v>23</v>
      </c>
      <c r="G1618" t="s">
        <v>24</v>
      </c>
      <c r="H1618" t="s">
        <v>22</v>
      </c>
      <c r="I1618" t="s">
        <v>22</v>
      </c>
      <c r="J1618" t="s">
        <v>22</v>
      </c>
      <c r="K1618" t="s">
        <v>22</v>
      </c>
      <c r="L1618" t="s">
        <v>22</v>
      </c>
      <c r="M1618" t="s">
        <v>25</v>
      </c>
      <c r="N1618" t="s">
        <v>22</v>
      </c>
      <c r="O1618" t="s">
        <v>22</v>
      </c>
      <c r="P1618" t="s">
        <v>22</v>
      </c>
      <c r="Q1618" t="s">
        <v>26</v>
      </c>
      <c r="R1618" t="s">
        <v>1182</v>
      </c>
      <c r="S1618" t="s">
        <v>27</v>
      </c>
      <c r="T1618" t="s">
        <v>24</v>
      </c>
      <c r="U1618" t="s">
        <v>28</v>
      </c>
      <c r="V1618" t="s">
        <v>29</v>
      </c>
      <c r="W1618" t="s">
        <v>28</v>
      </c>
    </row>
    <row r="1619" spans="1:23">
      <c r="A1619" t="s">
        <v>1183</v>
      </c>
      <c r="B1619" t="s">
        <v>1184</v>
      </c>
      <c r="C1619" t="s">
        <v>22</v>
      </c>
      <c r="D1619" t="s">
        <v>13573</v>
      </c>
      <c r="E1619" t="s">
        <v>13574</v>
      </c>
      <c r="F1619" t="s">
        <v>23</v>
      </c>
      <c r="G1619" t="s">
        <v>24</v>
      </c>
      <c r="H1619" t="s">
        <v>22</v>
      </c>
      <c r="I1619" t="s">
        <v>22</v>
      </c>
      <c r="J1619" t="s">
        <v>22</v>
      </c>
      <c r="K1619" t="s">
        <v>22</v>
      </c>
      <c r="L1619" t="s">
        <v>22</v>
      </c>
      <c r="M1619" t="s">
        <v>25</v>
      </c>
      <c r="N1619" t="s">
        <v>22</v>
      </c>
      <c r="O1619" t="s">
        <v>22</v>
      </c>
      <c r="P1619" t="s">
        <v>22</v>
      </c>
      <c r="Q1619" t="s">
        <v>26</v>
      </c>
      <c r="R1619" t="s">
        <v>1185</v>
      </c>
      <c r="S1619" t="s">
        <v>27</v>
      </c>
      <c r="T1619" t="s">
        <v>24</v>
      </c>
      <c r="U1619" t="s">
        <v>28</v>
      </c>
      <c r="V1619" t="s">
        <v>30</v>
      </c>
      <c r="W1619" t="s">
        <v>28</v>
      </c>
    </row>
    <row r="1620" spans="1:23">
      <c r="A1620" t="s">
        <v>1186</v>
      </c>
      <c r="B1620" t="s">
        <v>1187</v>
      </c>
      <c r="C1620" t="s">
        <v>22</v>
      </c>
      <c r="D1620" t="s">
        <v>13575</v>
      </c>
      <c r="E1620" t="s">
        <v>13576</v>
      </c>
      <c r="F1620" t="s">
        <v>23</v>
      </c>
      <c r="G1620" t="s">
        <v>24</v>
      </c>
      <c r="H1620" t="s">
        <v>22</v>
      </c>
      <c r="I1620" t="s">
        <v>22</v>
      </c>
      <c r="J1620" t="s">
        <v>22</v>
      </c>
      <c r="K1620" t="s">
        <v>22</v>
      </c>
      <c r="L1620" t="s">
        <v>22</v>
      </c>
      <c r="M1620" t="s">
        <v>25</v>
      </c>
      <c r="N1620" t="s">
        <v>22</v>
      </c>
      <c r="O1620" t="s">
        <v>22</v>
      </c>
      <c r="P1620" t="s">
        <v>22</v>
      </c>
      <c r="Q1620" t="s">
        <v>26</v>
      </c>
      <c r="R1620" t="s">
        <v>1188</v>
      </c>
      <c r="S1620" t="s">
        <v>27</v>
      </c>
      <c r="T1620" t="s">
        <v>24</v>
      </c>
      <c r="U1620" t="s">
        <v>28</v>
      </c>
      <c r="V1620" t="s">
        <v>30</v>
      </c>
      <c r="W1620" t="s">
        <v>28</v>
      </c>
    </row>
    <row r="1621" spans="1:23">
      <c r="A1621" t="s">
        <v>1189</v>
      </c>
      <c r="B1621" t="s">
        <v>1190</v>
      </c>
      <c r="C1621" t="s">
        <v>22</v>
      </c>
      <c r="D1621" t="s">
        <v>13577</v>
      </c>
      <c r="E1621" t="s">
        <v>13578</v>
      </c>
      <c r="F1621" t="s">
        <v>23</v>
      </c>
      <c r="G1621" t="s">
        <v>24</v>
      </c>
      <c r="H1621" t="s">
        <v>22</v>
      </c>
      <c r="I1621" t="s">
        <v>22</v>
      </c>
      <c r="J1621" t="s">
        <v>22</v>
      </c>
      <c r="K1621" t="s">
        <v>22</v>
      </c>
      <c r="L1621" t="s">
        <v>22</v>
      </c>
      <c r="M1621" t="s">
        <v>25</v>
      </c>
      <c r="N1621" t="s">
        <v>22</v>
      </c>
      <c r="O1621" t="s">
        <v>22</v>
      </c>
      <c r="P1621" t="s">
        <v>22</v>
      </c>
      <c r="Q1621" t="s">
        <v>26</v>
      </c>
      <c r="R1621" t="s">
        <v>1191</v>
      </c>
      <c r="S1621" t="s">
        <v>27</v>
      </c>
      <c r="T1621" t="s">
        <v>24</v>
      </c>
      <c r="U1621" t="s">
        <v>28</v>
      </c>
      <c r="V1621" t="s">
        <v>30</v>
      </c>
      <c r="W1621" t="s">
        <v>28</v>
      </c>
    </row>
    <row r="1622" spans="1:23">
      <c r="A1622" t="s">
        <v>1192</v>
      </c>
      <c r="B1622" t="s">
        <v>1193</v>
      </c>
      <c r="C1622" t="s">
        <v>22</v>
      </c>
      <c r="D1622" t="s">
        <v>13579</v>
      </c>
      <c r="E1622" t="s">
        <v>13580</v>
      </c>
      <c r="F1622" t="s">
        <v>23</v>
      </c>
      <c r="G1622" t="s">
        <v>24</v>
      </c>
      <c r="H1622" t="s">
        <v>22</v>
      </c>
      <c r="I1622" t="s">
        <v>22</v>
      </c>
      <c r="J1622" t="s">
        <v>22</v>
      </c>
      <c r="K1622" t="s">
        <v>22</v>
      </c>
      <c r="L1622" t="s">
        <v>22</v>
      </c>
      <c r="M1622" t="s">
        <v>25</v>
      </c>
      <c r="N1622" t="s">
        <v>22</v>
      </c>
      <c r="O1622" t="s">
        <v>22</v>
      </c>
      <c r="P1622" t="s">
        <v>22</v>
      </c>
      <c r="Q1622" t="s">
        <v>26</v>
      </c>
      <c r="R1622" t="s">
        <v>1194</v>
      </c>
      <c r="S1622" t="s">
        <v>27</v>
      </c>
      <c r="T1622" t="s">
        <v>24</v>
      </c>
      <c r="U1622" t="s">
        <v>28</v>
      </c>
      <c r="V1622" t="s">
        <v>30</v>
      </c>
      <c r="W1622" t="s">
        <v>28</v>
      </c>
    </row>
    <row r="1623" spans="1:23">
      <c r="A1623" t="s">
        <v>1195</v>
      </c>
      <c r="B1623" t="s">
        <v>1196</v>
      </c>
      <c r="C1623" t="s">
        <v>22</v>
      </c>
      <c r="D1623" t="s">
        <v>13581</v>
      </c>
      <c r="E1623" t="s">
        <v>13582</v>
      </c>
      <c r="F1623" t="s">
        <v>23</v>
      </c>
      <c r="G1623" t="s">
        <v>24</v>
      </c>
      <c r="H1623" t="s">
        <v>22</v>
      </c>
      <c r="I1623" t="s">
        <v>22</v>
      </c>
      <c r="J1623" t="s">
        <v>22</v>
      </c>
      <c r="K1623" t="s">
        <v>22</v>
      </c>
      <c r="L1623" t="s">
        <v>22</v>
      </c>
      <c r="M1623" t="s">
        <v>25</v>
      </c>
      <c r="N1623" t="s">
        <v>22</v>
      </c>
      <c r="O1623" t="s">
        <v>22</v>
      </c>
      <c r="P1623" t="s">
        <v>22</v>
      </c>
      <c r="Q1623" t="s">
        <v>26</v>
      </c>
      <c r="R1623" t="s">
        <v>1197</v>
      </c>
      <c r="S1623" t="s">
        <v>27</v>
      </c>
      <c r="T1623" t="s">
        <v>24</v>
      </c>
      <c r="U1623" t="s">
        <v>28</v>
      </c>
      <c r="V1623" t="s">
        <v>30</v>
      </c>
      <c r="W1623" t="s">
        <v>28</v>
      </c>
    </row>
    <row r="1624" spans="1:23">
      <c r="A1624" t="s">
        <v>1198</v>
      </c>
      <c r="B1624" t="s">
        <v>1199</v>
      </c>
      <c r="C1624" t="s">
        <v>22</v>
      </c>
      <c r="D1624" t="s">
        <v>13583</v>
      </c>
      <c r="E1624" t="s">
        <v>13584</v>
      </c>
      <c r="F1624" t="s">
        <v>23</v>
      </c>
      <c r="G1624" t="s">
        <v>24</v>
      </c>
      <c r="H1624" t="s">
        <v>22</v>
      </c>
      <c r="I1624" t="s">
        <v>22</v>
      </c>
      <c r="J1624" t="s">
        <v>22</v>
      </c>
      <c r="K1624" t="s">
        <v>22</v>
      </c>
      <c r="L1624" t="s">
        <v>22</v>
      </c>
      <c r="M1624" t="s">
        <v>25</v>
      </c>
      <c r="N1624" t="s">
        <v>22</v>
      </c>
      <c r="O1624" t="s">
        <v>22</v>
      </c>
      <c r="P1624" t="s">
        <v>22</v>
      </c>
      <c r="Q1624" t="s">
        <v>26</v>
      </c>
      <c r="R1624" t="s">
        <v>1200</v>
      </c>
      <c r="S1624" t="s">
        <v>27</v>
      </c>
      <c r="T1624" t="s">
        <v>24</v>
      </c>
      <c r="U1624" t="s">
        <v>28</v>
      </c>
      <c r="V1624" t="s">
        <v>30</v>
      </c>
      <c r="W1624" t="s">
        <v>28</v>
      </c>
    </row>
    <row r="1625" spans="1:23">
      <c r="A1625" t="s">
        <v>1201</v>
      </c>
      <c r="B1625" t="s">
        <v>1202</v>
      </c>
      <c r="C1625" t="s">
        <v>22</v>
      </c>
      <c r="D1625" t="s">
        <v>13585</v>
      </c>
      <c r="E1625" t="s">
        <v>13586</v>
      </c>
      <c r="F1625" t="s">
        <v>23</v>
      </c>
      <c r="G1625" t="s">
        <v>24</v>
      </c>
      <c r="H1625" t="s">
        <v>22</v>
      </c>
      <c r="I1625" t="s">
        <v>22</v>
      </c>
      <c r="J1625" t="s">
        <v>22</v>
      </c>
      <c r="K1625" t="s">
        <v>22</v>
      </c>
      <c r="L1625" t="s">
        <v>22</v>
      </c>
      <c r="M1625" t="s">
        <v>25</v>
      </c>
      <c r="N1625" t="s">
        <v>22</v>
      </c>
      <c r="O1625" t="s">
        <v>22</v>
      </c>
      <c r="P1625" t="s">
        <v>22</v>
      </c>
      <c r="Q1625" t="s">
        <v>26</v>
      </c>
      <c r="R1625" t="s">
        <v>1203</v>
      </c>
      <c r="S1625" t="s">
        <v>27</v>
      </c>
      <c r="T1625" t="s">
        <v>24</v>
      </c>
      <c r="U1625" t="s">
        <v>28</v>
      </c>
      <c r="V1625" t="s">
        <v>30</v>
      </c>
      <c r="W1625" t="s">
        <v>28</v>
      </c>
    </row>
    <row r="1626" spans="1:23">
      <c r="A1626" t="s">
        <v>1204</v>
      </c>
      <c r="B1626" t="s">
        <v>1205</v>
      </c>
      <c r="C1626" t="s">
        <v>22</v>
      </c>
      <c r="D1626" t="s">
        <v>13587</v>
      </c>
      <c r="E1626" t="s">
        <v>13588</v>
      </c>
      <c r="F1626" t="s">
        <v>23</v>
      </c>
      <c r="G1626" t="s">
        <v>24</v>
      </c>
      <c r="H1626" t="s">
        <v>22</v>
      </c>
      <c r="I1626" t="s">
        <v>22</v>
      </c>
      <c r="J1626" t="s">
        <v>22</v>
      </c>
      <c r="K1626" t="s">
        <v>22</v>
      </c>
      <c r="L1626" t="s">
        <v>22</v>
      </c>
      <c r="M1626" t="s">
        <v>25</v>
      </c>
      <c r="N1626" t="s">
        <v>22</v>
      </c>
      <c r="O1626" t="s">
        <v>22</v>
      </c>
      <c r="P1626" t="s">
        <v>22</v>
      </c>
      <c r="Q1626" t="s">
        <v>26</v>
      </c>
      <c r="R1626" t="s">
        <v>1206</v>
      </c>
      <c r="S1626" t="s">
        <v>27</v>
      </c>
      <c r="T1626" t="s">
        <v>24</v>
      </c>
      <c r="U1626" t="s">
        <v>28</v>
      </c>
      <c r="V1626" t="s">
        <v>30</v>
      </c>
      <c r="W1626" t="s">
        <v>28</v>
      </c>
    </row>
    <row r="1627" spans="1:23">
      <c r="A1627" t="s">
        <v>1207</v>
      </c>
      <c r="B1627" t="s">
        <v>1208</v>
      </c>
      <c r="C1627" t="s">
        <v>22</v>
      </c>
      <c r="D1627" t="s">
        <v>13589</v>
      </c>
      <c r="E1627" t="s">
        <v>13590</v>
      </c>
      <c r="F1627" t="s">
        <v>23</v>
      </c>
      <c r="G1627" t="s">
        <v>24</v>
      </c>
      <c r="H1627" t="s">
        <v>22</v>
      </c>
      <c r="I1627" t="s">
        <v>22</v>
      </c>
      <c r="J1627" t="s">
        <v>22</v>
      </c>
      <c r="K1627" t="s">
        <v>22</v>
      </c>
      <c r="L1627" t="s">
        <v>22</v>
      </c>
      <c r="M1627" t="s">
        <v>25</v>
      </c>
      <c r="N1627" t="s">
        <v>22</v>
      </c>
      <c r="O1627" t="s">
        <v>22</v>
      </c>
      <c r="P1627" t="s">
        <v>22</v>
      </c>
      <c r="Q1627" t="s">
        <v>26</v>
      </c>
      <c r="R1627" t="s">
        <v>1209</v>
      </c>
      <c r="S1627" t="s">
        <v>27</v>
      </c>
      <c r="T1627" t="s">
        <v>24</v>
      </c>
      <c r="U1627" t="s">
        <v>28</v>
      </c>
      <c r="V1627" t="s">
        <v>29</v>
      </c>
      <c r="W1627" t="s">
        <v>28</v>
      </c>
    </row>
    <row r="1628" spans="1:23">
      <c r="A1628" t="s">
        <v>1210</v>
      </c>
      <c r="B1628" t="s">
        <v>657</v>
      </c>
      <c r="C1628" t="s">
        <v>22</v>
      </c>
      <c r="D1628" t="s">
        <v>13591</v>
      </c>
      <c r="E1628" t="s">
        <v>13592</v>
      </c>
      <c r="F1628" t="s">
        <v>23</v>
      </c>
      <c r="G1628" t="s">
        <v>24</v>
      </c>
      <c r="H1628" t="s">
        <v>22</v>
      </c>
      <c r="I1628" t="s">
        <v>22</v>
      </c>
      <c r="J1628" t="s">
        <v>22</v>
      </c>
      <c r="K1628" t="s">
        <v>22</v>
      </c>
      <c r="L1628" t="s">
        <v>22</v>
      </c>
      <c r="M1628" t="s">
        <v>25</v>
      </c>
      <c r="N1628" t="s">
        <v>22</v>
      </c>
      <c r="O1628" t="s">
        <v>22</v>
      </c>
      <c r="P1628" t="s">
        <v>22</v>
      </c>
      <c r="Q1628" t="s">
        <v>26</v>
      </c>
      <c r="R1628" t="s">
        <v>1211</v>
      </c>
      <c r="S1628" t="s">
        <v>27</v>
      </c>
      <c r="T1628" t="s">
        <v>24</v>
      </c>
      <c r="U1628" t="s">
        <v>28</v>
      </c>
      <c r="V1628" t="s">
        <v>29</v>
      </c>
      <c r="W1628" t="s">
        <v>28</v>
      </c>
    </row>
    <row r="1629" spans="1:23">
      <c r="A1629" t="s">
        <v>1212</v>
      </c>
      <c r="B1629" t="s">
        <v>1213</v>
      </c>
      <c r="C1629" t="s">
        <v>22</v>
      </c>
      <c r="D1629" t="s">
        <v>13593</v>
      </c>
      <c r="E1629" t="s">
        <v>13594</v>
      </c>
      <c r="F1629" t="s">
        <v>23</v>
      </c>
      <c r="G1629" t="s">
        <v>24</v>
      </c>
      <c r="H1629" t="s">
        <v>22</v>
      </c>
      <c r="I1629" t="s">
        <v>22</v>
      </c>
      <c r="J1629" t="s">
        <v>22</v>
      </c>
      <c r="K1629" t="s">
        <v>22</v>
      </c>
      <c r="L1629" t="s">
        <v>22</v>
      </c>
      <c r="M1629" t="s">
        <v>25</v>
      </c>
      <c r="N1629" t="s">
        <v>22</v>
      </c>
      <c r="O1629" t="s">
        <v>22</v>
      </c>
      <c r="P1629" t="s">
        <v>22</v>
      </c>
      <c r="Q1629" t="s">
        <v>26</v>
      </c>
      <c r="R1629" t="s">
        <v>1214</v>
      </c>
      <c r="S1629" t="s">
        <v>27</v>
      </c>
      <c r="T1629" t="s">
        <v>24</v>
      </c>
      <c r="U1629" t="s">
        <v>28</v>
      </c>
      <c r="V1629" t="s">
        <v>29</v>
      </c>
      <c r="W1629" t="s">
        <v>28</v>
      </c>
    </row>
    <row r="1630" spans="1:23">
      <c r="A1630" t="s">
        <v>1215</v>
      </c>
      <c r="B1630" t="s">
        <v>1216</v>
      </c>
      <c r="C1630" t="s">
        <v>22</v>
      </c>
      <c r="D1630" t="s">
        <v>13595</v>
      </c>
      <c r="E1630" t="s">
        <v>13596</v>
      </c>
      <c r="F1630" t="s">
        <v>23</v>
      </c>
      <c r="G1630" t="s">
        <v>24</v>
      </c>
      <c r="H1630" t="s">
        <v>22</v>
      </c>
      <c r="I1630" t="s">
        <v>22</v>
      </c>
      <c r="J1630" t="s">
        <v>22</v>
      </c>
      <c r="K1630" t="s">
        <v>22</v>
      </c>
      <c r="L1630" t="s">
        <v>22</v>
      </c>
      <c r="M1630" t="s">
        <v>25</v>
      </c>
      <c r="N1630" t="s">
        <v>22</v>
      </c>
      <c r="O1630" t="s">
        <v>22</v>
      </c>
      <c r="P1630" t="s">
        <v>22</v>
      </c>
      <c r="Q1630" t="s">
        <v>26</v>
      </c>
      <c r="R1630" t="s">
        <v>1217</v>
      </c>
      <c r="S1630" t="s">
        <v>27</v>
      </c>
      <c r="T1630" t="s">
        <v>24</v>
      </c>
      <c r="U1630" t="s">
        <v>28</v>
      </c>
      <c r="V1630" t="s">
        <v>29</v>
      </c>
      <c r="W1630" t="s">
        <v>28</v>
      </c>
    </row>
    <row r="1631" spans="1:23">
      <c r="A1631" t="s">
        <v>1218</v>
      </c>
      <c r="B1631" t="s">
        <v>1219</v>
      </c>
      <c r="C1631" t="s">
        <v>22</v>
      </c>
      <c r="D1631" t="s">
        <v>13597</v>
      </c>
      <c r="E1631" t="s">
        <v>13598</v>
      </c>
      <c r="F1631" t="s">
        <v>23</v>
      </c>
      <c r="G1631" t="s">
        <v>24</v>
      </c>
      <c r="H1631" t="s">
        <v>22</v>
      </c>
      <c r="I1631" t="s">
        <v>22</v>
      </c>
      <c r="J1631" t="s">
        <v>22</v>
      </c>
      <c r="K1631" t="s">
        <v>22</v>
      </c>
      <c r="L1631" t="s">
        <v>22</v>
      </c>
      <c r="M1631" t="s">
        <v>25</v>
      </c>
      <c r="N1631" t="s">
        <v>22</v>
      </c>
      <c r="O1631" t="s">
        <v>22</v>
      </c>
      <c r="P1631" t="s">
        <v>22</v>
      </c>
      <c r="Q1631" t="s">
        <v>26</v>
      </c>
      <c r="R1631" t="s">
        <v>1220</v>
      </c>
      <c r="S1631" t="s">
        <v>27</v>
      </c>
      <c r="T1631" t="s">
        <v>24</v>
      </c>
      <c r="U1631" t="s">
        <v>28</v>
      </c>
      <c r="V1631" t="s">
        <v>29</v>
      </c>
      <c r="W1631" t="s">
        <v>28</v>
      </c>
    </row>
    <row r="1632" spans="1:23">
      <c r="A1632" t="s">
        <v>1221</v>
      </c>
      <c r="B1632" t="s">
        <v>1222</v>
      </c>
      <c r="C1632" t="s">
        <v>22</v>
      </c>
      <c r="D1632" t="s">
        <v>13599</v>
      </c>
      <c r="E1632" t="s">
        <v>13600</v>
      </c>
      <c r="F1632" t="s">
        <v>23</v>
      </c>
      <c r="G1632" t="s">
        <v>24</v>
      </c>
      <c r="H1632" t="s">
        <v>22</v>
      </c>
      <c r="I1632" t="s">
        <v>22</v>
      </c>
      <c r="J1632" t="s">
        <v>22</v>
      </c>
      <c r="K1632" t="s">
        <v>22</v>
      </c>
      <c r="L1632" t="s">
        <v>22</v>
      </c>
      <c r="M1632" t="s">
        <v>25</v>
      </c>
      <c r="N1632" t="s">
        <v>22</v>
      </c>
      <c r="O1632" t="s">
        <v>22</v>
      </c>
      <c r="P1632" t="s">
        <v>22</v>
      </c>
      <c r="Q1632" t="s">
        <v>26</v>
      </c>
      <c r="R1632" t="s">
        <v>1223</v>
      </c>
      <c r="S1632" t="s">
        <v>27</v>
      </c>
      <c r="T1632" t="s">
        <v>24</v>
      </c>
      <c r="U1632" t="s">
        <v>28</v>
      </c>
      <c r="V1632" t="s">
        <v>29</v>
      </c>
      <c r="W1632" t="s">
        <v>28</v>
      </c>
    </row>
    <row r="1633" spans="1:23">
      <c r="A1633" t="s">
        <v>1224</v>
      </c>
      <c r="B1633" t="s">
        <v>1225</v>
      </c>
      <c r="C1633" t="s">
        <v>22</v>
      </c>
      <c r="D1633" t="s">
        <v>13601</v>
      </c>
      <c r="E1633" t="s">
        <v>13602</v>
      </c>
      <c r="F1633" t="s">
        <v>23</v>
      </c>
      <c r="G1633" t="s">
        <v>24</v>
      </c>
      <c r="H1633" t="s">
        <v>22</v>
      </c>
      <c r="I1633" t="s">
        <v>22</v>
      </c>
      <c r="J1633" t="s">
        <v>22</v>
      </c>
      <c r="K1633" t="s">
        <v>22</v>
      </c>
      <c r="L1633" t="s">
        <v>22</v>
      </c>
      <c r="M1633" t="s">
        <v>25</v>
      </c>
      <c r="N1633" t="s">
        <v>22</v>
      </c>
      <c r="O1633" t="s">
        <v>22</v>
      </c>
      <c r="P1633" t="s">
        <v>22</v>
      </c>
      <c r="Q1633" t="s">
        <v>26</v>
      </c>
      <c r="R1633" t="s">
        <v>1226</v>
      </c>
      <c r="S1633" t="s">
        <v>27</v>
      </c>
      <c r="T1633" t="s">
        <v>24</v>
      </c>
      <c r="U1633" t="s">
        <v>28</v>
      </c>
      <c r="V1633" t="s">
        <v>29</v>
      </c>
      <c r="W1633" t="s">
        <v>28</v>
      </c>
    </row>
    <row r="1634" spans="1:23">
      <c r="A1634" t="s">
        <v>1227</v>
      </c>
      <c r="B1634" t="s">
        <v>1228</v>
      </c>
      <c r="C1634" t="s">
        <v>22</v>
      </c>
      <c r="D1634" t="s">
        <v>13603</v>
      </c>
      <c r="E1634" t="s">
        <v>13604</v>
      </c>
      <c r="F1634" t="s">
        <v>23</v>
      </c>
      <c r="G1634" t="s">
        <v>24</v>
      </c>
      <c r="H1634" t="s">
        <v>22</v>
      </c>
      <c r="I1634" t="s">
        <v>22</v>
      </c>
      <c r="J1634" t="s">
        <v>22</v>
      </c>
      <c r="K1634" t="s">
        <v>22</v>
      </c>
      <c r="L1634" t="s">
        <v>22</v>
      </c>
      <c r="M1634" t="s">
        <v>25</v>
      </c>
      <c r="N1634" t="s">
        <v>22</v>
      </c>
      <c r="O1634" t="s">
        <v>22</v>
      </c>
      <c r="P1634" t="s">
        <v>22</v>
      </c>
      <c r="Q1634" t="s">
        <v>26</v>
      </c>
      <c r="R1634" t="s">
        <v>1229</v>
      </c>
      <c r="S1634" t="s">
        <v>27</v>
      </c>
      <c r="T1634" t="s">
        <v>24</v>
      </c>
      <c r="U1634" t="s">
        <v>28</v>
      </c>
      <c r="V1634" t="s">
        <v>29</v>
      </c>
      <c r="W1634" t="s">
        <v>28</v>
      </c>
    </row>
    <row r="1635" spans="1:23">
      <c r="A1635" t="s">
        <v>1230</v>
      </c>
      <c r="B1635" t="s">
        <v>1231</v>
      </c>
      <c r="C1635" t="s">
        <v>22</v>
      </c>
      <c r="D1635" t="s">
        <v>13605</v>
      </c>
      <c r="E1635" t="s">
        <v>13606</v>
      </c>
      <c r="F1635" t="s">
        <v>23</v>
      </c>
      <c r="G1635" t="s">
        <v>24</v>
      </c>
      <c r="H1635" t="s">
        <v>22</v>
      </c>
      <c r="I1635" t="s">
        <v>22</v>
      </c>
      <c r="J1635" t="s">
        <v>22</v>
      </c>
      <c r="K1635" t="s">
        <v>22</v>
      </c>
      <c r="L1635" t="s">
        <v>22</v>
      </c>
      <c r="M1635" t="s">
        <v>25</v>
      </c>
      <c r="N1635" t="s">
        <v>22</v>
      </c>
      <c r="O1635" t="s">
        <v>22</v>
      </c>
      <c r="P1635" t="s">
        <v>22</v>
      </c>
      <c r="Q1635" t="s">
        <v>26</v>
      </c>
      <c r="R1635" t="s">
        <v>1232</v>
      </c>
      <c r="S1635" t="s">
        <v>27</v>
      </c>
      <c r="T1635" t="s">
        <v>24</v>
      </c>
      <c r="U1635" t="s">
        <v>28</v>
      </c>
      <c r="V1635" t="s">
        <v>29</v>
      </c>
      <c r="W1635" t="s">
        <v>28</v>
      </c>
    </row>
    <row r="1636" spans="1:23">
      <c r="A1636" t="s">
        <v>1233</v>
      </c>
      <c r="B1636" t="s">
        <v>1234</v>
      </c>
      <c r="C1636" t="s">
        <v>22</v>
      </c>
      <c r="D1636" t="s">
        <v>16591</v>
      </c>
      <c r="E1636" t="s">
        <v>16592</v>
      </c>
      <c r="F1636" t="s">
        <v>23</v>
      </c>
      <c r="G1636" t="s">
        <v>24</v>
      </c>
      <c r="H1636" t="s">
        <v>22</v>
      </c>
      <c r="I1636" t="s">
        <v>22</v>
      </c>
      <c r="J1636" t="s">
        <v>22</v>
      </c>
      <c r="K1636" t="s">
        <v>22</v>
      </c>
      <c r="L1636" t="s">
        <v>22</v>
      </c>
      <c r="M1636" t="s">
        <v>25</v>
      </c>
      <c r="N1636" t="s">
        <v>22</v>
      </c>
      <c r="O1636" t="s">
        <v>22</v>
      </c>
      <c r="P1636" t="s">
        <v>22</v>
      </c>
      <c r="Q1636" t="s">
        <v>26</v>
      </c>
      <c r="R1636" t="s">
        <v>1235</v>
      </c>
      <c r="S1636" t="s">
        <v>187</v>
      </c>
      <c r="T1636" t="s">
        <v>24</v>
      </c>
      <c r="U1636" t="s">
        <v>28</v>
      </c>
      <c r="V1636" t="s">
        <v>29</v>
      </c>
      <c r="W1636" t="s">
        <v>28</v>
      </c>
    </row>
    <row r="1637" spans="1:23">
      <c r="A1637" t="s">
        <v>1236</v>
      </c>
      <c r="B1637" t="s">
        <v>1237</v>
      </c>
      <c r="C1637" t="s">
        <v>22</v>
      </c>
      <c r="D1637" t="s">
        <v>13607</v>
      </c>
      <c r="E1637" t="s">
        <v>13608</v>
      </c>
      <c r="F1637" t="s">
        <v>23</v>
      </c>
      <c r="G1637" t="s">
        <v>24</v>
      </c>
      <c r="H1637" t="s">
        <v>22</v>
      </c>
      <c r="I1637" t="s">
        <v>22</v>
      </c>
      <c r="J1637" t="s">
        <v>22</v>
      </c>
      <c r="K1637" t="s">
        <v>22</v>
      </c>
      <c r="L1637" t="s">
        <v>22</v>
      </c>
      <c r="M1637" t="s">
        <v>25</v>
      </c>
      <c r="N1637" t="s">
        <v>22</v>
      </c>
      <c r="O1637" t="s">
        <v>22</v>
      </c>
      <c r="P1637" t="s">
        <v>22</v>
      </c>
      <c r="Q1637" t="s">
        <v>26</v>
      </c>
      <c r="R1637" t="s">
        <v>1238</v>
      </c>
      <c r="S1637" t="s">
        <v>27</v>
      </c>
      <c r="T1637" t="s">
        <v>24</v>
      </c>
      <c r="U1637" t="s">
        <v>28</v>
      </c>
      <c r="V1637" t="s">
        <v>30</v>
      </c>
      <c r="W1637" t="s">
        <v>28</v>
      </c>
    </row>
    <row r="1638" spans="1:23">
      <c r="A1638" t="s">
        <v>1239</v>
      </c>
      <c r="B1638" t="s">
        <v>1240</v>
      </c>
      <c r="C1638" t="s">
        <v>22</v>
      </c>
      <c r="D1638" t="s">
        <v>13609</v>
      </c>
      <c r="E1638" t="s">
        <v>13610</v>
      </c>
      <c r="F1638" t="s">
        <v>23</v>
      </c>
      <c r="G1638" t="s">
        <v>24</v>
      </c>
      <c r="H1638" t="s">
        <v>22</v>
      </c>
      <c r="I1638" t="s">
        <v>22</v>
      </c>
      <c r="J1638" t="s">
        <v>22</v>
      </c>
      <c r="K1638" t="s">
        <v>22</v>
      </c>
      <c r="L1638" t="s">
        <v>22</v>
      </c>
      <c r="M1638" t="s">
        <v>25</v>
      </c>
      <c r="N1638" t="s">
        <v>22</v>
      </c>
      <c r="O1638" t="s">
        <v>22</v>
      </c>
      <c r="P1638" t="s">
        <v>22</v>
      </c>
      <c r="Q1638" t="s">
        <v>26</v>
      </c>
      <c r="R1638" t="s">
        <v>1241</v>
      </c>
      <c r="S1638" t="s">
        <v>27</v>
      </c>
      <c r="T1638" t="s">
        <v>24</v>
      </c>
      <c r="U1638" t="s">
        <v>28</v>
      </c>
      <c r="V1638" t="s">
        <v>29</v>
      </c>
      <c r="W1638" t="s">
        <v>28</v>
      </c>
    </row>
    <row r="1639" spans="1:23">
      <c r="A1639" t="s">
        <v>1242</v>
      </c>
      <c r="B1639" t="s">
        <v>1243</v>
      </c>
      <c r="C1639" t="s">
        <v>22</v>
      </c>
      <c r="D1639" t="s">
        <v>13611</v>
      </c>
      <c r="E1639" t="s">
        <v>13612</v>
      </c>
      <c r="F1639" t="s">
        <v>23</v>
      </c>
      <c r="G1639" t="s">
        <v>24</v>
      </c>
      <c r="H1639" t="s">
        <v>22</v>
      </c>
      <c r="I1639" t="s">
        <v>22</v>
      </c>
      <c r="J1639" t="s">
        <v>22</v>
      </c>
      <c r="K1639" t="s">
        <v>22</v>
      </c>
      <c r="L1639" t="s">
        <v>22</v>
      </c>
      <c r="M1639" t="s">
        <v>25</v>
      </c>
      <c r="N1639" t="s">
        <v>22</v>
      </c>
      <c r="O1639" t="s">
        <v>22</v>
      </c>
      <c r="P1639" t="s">
        <v>22</v>
      </c>
      <c r="Q1639" t="s">
        <v>26</v>
      </c>
      <c r="R1639" t="s">
        <v>1244</v>
      </c>
      <c r="S1639" t="s">
        <v>27</v>
      </c>
      <c r="T1639" t="s">
        <v>24</v>
      </c>
      <c r="U1639" t="s">
        <v>28</v>
      </c>
      <c r="V1639" t="s">
        <v>29</v>
      </c>
      <c r="W1639" t="s">
        <v>28</v>
      </c>
    </row>
    <row r="1640" spans="1:23">
      <c r="A1640" t="s">
        <v>1245</v>
      </c>
      <c r="B1640" t="s">
        <v>1246</v>
      </c>
      <c r="C1640" t="s">
        <v>22</v>
      </c>
      <c r="D1640" t="s">
        <v>13613</v>
      </c>
      <c r="E1640" t="s">
        <v>13614</v>
      </c>
      <c r="F1640" t="s">
        <v>23</v>
      </c>
      <c r="G1640" t="s">
        <v>24</v>
      </c>
      <c r="H1640" t="s">
        <v>22</v>
      </c>
      <c r="I1640" t="s">
        <v>22</v>
      </c>
      <c r="J1640" t="s">
        <v>22</v>
      </c>
      <c r="K1640" t="s">
        <v>22</v>
      </c>
      <c r="L1640" t="s">
        <v>22</v>
      </c>
      <c r="M1640" t="s">
        <v>25</v>
      </c>
      <c r="N1640" t="s">
        <v>22</v>
      </c>
      <c r="O1640" t="s">
        <v>22</v>
      </c>
      <c r="P1640" t="s">
        <v>22</v>
      </c>
      <c r="Q1640" t="s">
        <v>26</v>
      </c>
      <c r="R1640" t="s">
        <v>1247</v>
      </c>
      <c r="S1640" t="s">
        <v>27</v>
      </c>
      <c r="T1640" t="s">
        <v>24</v>
      </c>
      <c r="U1640" t="s">
        <v>28</v>
      </c>
      <c r="V1640" t="s">
        <v>29</v>
      </c>
      <c r="W1640" t="s">
        <v>28</v>
      </c>
    </row>
    <row r="1641" spans="1:23">
      <c r="A1641" t="s">
        <v>1248</v>
      </c>
      <c r="B1641" t="s">
        <v>207</v>
      </c>
      <c r="C1641" t="s">
        <v>22</v>
      </c>
      <c r="D1641" t="s">
        <v>13615</v>
      </c>
      <c r="E1641" t="s">
        <v>13616</v>
      </c>
      <c r="F1641" t="s">
        <v>23</v>
      </c>
      <c r="G1641" t="s">
        <v>24</v>
      </c>
      <c r="H1641" t="s">
        <v>22</v>
      </c>
      <c r="I1641" t="s">
        <v>22</v>
      </c>
      <c r="J1641" t="s">
        <v>22</v>
      </c>
      <c r="K1641" t="s">
        <v>22</v>
      </c>
      <c r="L1641" t="s">
        <v>22</v>
      </c>
      <c r="M1641" t="s">
        <v>25</v>
      </c>
      <c r="N1641" t="s">
        <v>22</v>
      </c>
      <c r="O1641" t="s">
        <v>22</v>
      </c>
      <c r="P1641" t="s">
        <v>22</v>
      </c>
      <c r="Q1641" t="s">
        <v>26</v>
      </c>
      <c r="R1641" t="s">
        <v>1249</v>
      </c>
      <c r="S1641" t="s">
        <v>27</v>
      </c>
      <c r="T1641" t="s">
        <v>24</v>
      </c>
      <c r="U1641" t="s">
        <v>28</v>
      </c>
      <c r="V1641" t="s">
        <v>29</v>
      </c>
      <c r="W1641" t="s">
        <v>28</v>
      </c>
    </row>
    <row r="1642" spans="1:23">
      <c r="A1642" t="s">
        <v>1250</v>
      </c>
      <c r="B1642" t="s">
        <v>1251</v>
      </c>
      <c r="C1642" t="s">
        <v>22</v>
      </c>
      <c r="D1642" t="s">
        <v>13617</v>
      </c>
      <c r="E1642" t="s">
        <v>13618</v>
      </c>
      <c r="F1642" t="s">
        <v>23</v>
      </c>
      <c r="G1642" t="s">
        <v>24</v>
      </c>
      <c r="H1642" t="s">
        <v>22</v>
      </c>
      <c r="I1642" t="s">
        <v>22</v>
      </c>
      <c r="J1642" t="s">
        <v>22</v>
      </c>
      <c r="K1642" t="s">
        <v>22</v>
      </c>
      <c r="L1642" t="s">
        <v>22</v>
      </c>
      <c r="M1642" t="s">
        <v>25</v>
      </c>
      <c r="N1642" t="s">
        <v>22</v>
      </c>
      <c r="O1642" t="s">
        <v>22</v>
      </c>
      <c r="P1642" t="s">
        <v>22</v>
      </c>
      <c r="Q1642" t="s">
        <v>26</v>
      </c>
      <c r="R1642" t="s">
        <v>1252</v>
      </c>
      <c r="S1642" t="s">
        <v>27</v>
      </c>
      <c r="T1642" t="s">
        <v>24</v>
      </c>
      <c r="U1642" t="s">
        <v>28</v>
      </c>
      <c r="V1642" t="s">
        <v>29</v>
      </c>
      <c r="W1642" t="s">
        <v>28</v>
      </c>
    </row>
    <row r="1643" spans="1:23">
      <c r="A1643" t="s">
        <v>1253</v>
      </c>
      <c r="B1643" t="s">
        <v>1254</v>
      </c>
      <c r="C1643" t="s">
        <v>22</v>
      </c>
      <c r="D1643" t="s">
        <v>13619</v>
      </c>
      <c r="E1643" t="s">
        <v>13620</v>
      </c>
      <c r="F1643" t="s">
        <v>23</v>
      </c>
      <c r="G1643" t="s">
        <v>24</v>
      </c>
      <c r="H1643" t="s">
        <v>22</v>
      </c>
      <c r="I1643" t="s">
        <v>22</v>
      </c>
      <c r="J1643" t="s">
        <v>22</v>
      </c>
      <c r="K1643" t="s">
        <v>22</v>
      </c>
      <c r="L1643" t="s">
        <v>22</v>
      </c>
      <c r="M1643" t="s">
        <v>25</v>
      </c>
      <c r="N1643" t="s">
        <v>22</v>
      </c>
      <c r="O1643" t="s">
        <v>22</v>
      </c>
      <c r="P1643" t="s">
        <v>22</v>
      </c>
      <c r="Q1643" t="s">
        <v>26</v>
      </c>
      <c r="R1643" t="s">
        <v>1255</v>
      </c>
      <c r="S1643" t="s">
        <v>27</v>
      </c>
      <c r="T1643" t="s">
        <v>24</v>
      </c>
      <c r="U1643" t="s">
        <v>28</v>
      </c>
      <c r="V1643" t="s">
        <v>29</v>
      </c>
      <c r="W1643" t="s">
        <v>28</v>
      </c>
    </row>
    <row r="1644" spans="1:23">
      <c r="A1644" t="s">
        <v>1256</v>
      </c>
      <c r="B1644" t="s">
        <v>1257</v>
      </c>
      <c r="C1644" t="s">
        <v>22</v>
      </c>
      <c r="D1644" t="s">
        <v>13621</v>
      </c>
      <c r="E1644" t="s">
        <v>13622</v>
      </c>
      <c r="F1644" t="s">
        <v>23</v>
      </c>
      <c r="G1644" t="s">
        <v>24</v>
      </c>
      <c r="H1644" t="s">
        <v>22</v>
      </c>
      <c r="I1644" t="s">
        <v>22</v>
      </c>
      <c r="J1644" t="s">
        <v>22</v>
      </c>
      <c r="K1644" t="s">
        <v>22</v>
      </c>
      <c r="L1644" t="s">
        <v>22</v>
      </c>
      <c r="M1644" t="s">
        <v>25</v>
      </c>
      <c r="N1644" t="s">
        <v>22</v>
      </c>
      <c r="O1644" t="s">
        <v>22</v>
      </c>
      <c r="P1644" t="s">
        <v>22</v>
      </c>
      <c r="Q1644" t="s">
        <v>26</v>
      </c>
      <c r="R1644" t="s">
        <v>1258</v>
      </c>
      <c r="S1644" t="s">
        <v>27</v>
      </c>
      <c r="T1644" t="s">
        <v>24</v>
      </c>
      <c r="U1644" t="s">
        <v>28</v>
      </c>
      <c r="V1644" t="s">
        <v>29</v>
      </c>
      <c r="W1644" t="s">
        <v>28</v>
      </c>
    </row>
    <row r="1645" spans="1:23">
      <c r="A1645" t="s">
        <v>1259</v>
      </c>
      <c r="B1645" t="s">
        <v>1260</v>
      </c>
      <c r="C1645" t="s">
        <v>22</v>
      </c>
      <c r="D1645" t="s">
        <v>13623</v>
      </c>
      <c r="E1645" t="s">
        <v>13624</v>
      </c>
      <c r="F1645" t="s">
        <v>23</v>
      </c>
      <c r="G1645" t="s">
        <v>24</v>
      </c>
      <c r="H1645" t="s">
        <v>22</v>
      </c>
      <c r="I1645" t="s">
        <v>22</v>
      </c>
      <c r="J1645" t="s">
        <v>22</v>
      </c>
      <c r="K1645" t="s">
        <v>22</v>
      </c>
      <c r="L1645" t="s">
        <v>22</v>
      </c>
      <c r="M1645" t="s">
        <v>25</v>
      </c>
      <c r="N1645" t="s">
        <v>22</v>
      </c>
      <c r="O1645" t="s">
        <v>22</v>
      </c>
      <c r="P1645" t="s">
        <v>22</v>
      </c>
      <c r="Q1645" t="s">
        <v>26</v>
      </c>
      <c r="R1645" t="s">
        <v>1261</v>
      </c>
      <c r="S1645" t="s">
        <v>27</v>
      </c>
      <c r="T1645" t="s">
        <v>24</v>
      </c>
      <c r="U1645" t="s">
        <v>28</v>
      </c>
      <c r="V1645" t="s">
        <v>29</v>
      </c>
      <c r="W1645" t="s">
        <v>28</v>
      </c>
    </row>
    <row r="1646" spans="1:23">
      <c r="A1646" t="s">
        <v>1262</v>
      </c>
      <c r="B1646" t="s">
        <v>1263</v>
      </c>
      <c r="C1646" t="s">
        <v>22</v>
      </c>
      <c r="D1646" t="s">
        <v>13625</v>
      </c>
      <c r="E1646" t="s">
        <v>13626</v>
      </c>
      <c r="F1646" t="s">
        <v>23</v>
      </c>
      <c r="G1646" t="s">
        <v>24</v>
      </c>
      <c r="H1646" t="s">
        <v>22</v>
      </c>
      <c r="I1646" t="s">
        <v>22</v>
      </c>
      <c r="J1646" t="s">
        <v>22</v>
      </c>
      <c r="K1646" t="s">
        <v>22</v>
      </c>
      <c r="L1646" t="s">
        <v>22</v>
      </c>
      <c r="M1646" t="s">
        <v>25</v>
      </c>
      <c r="N1646" t="s">
        <v>22</v>
      </c>
      <c r="O1646" t="s">
        <v>22</v>
      </c>
      <c r="P1646" t="s">
        <v>22</v>
      </c>
      <c r="Q1646" t="s">
        <v>26</v>
      </c>
      <c r="R1646" t="s">
        <v>1264</v>
      </c>
      <c r="S1646" t="s">
        <v>27</v>
      </c>
      <c r="T1646" t="s">
        <v>24</v>
      </c>
      <c r="U1646" t="s">
        <v>28</v>
      </c>
      <c r="V1646" t="s">
        <v>29</v>
      </c>
      <c r="W1646" t="s">
        <v>28</v>
      </c>
    </row>
    <row r="1647" spans="1:23">
      <c r="A1647" t="s">
        <v>1265</v>
      </c>
      <c r="B1647" t="s">
        <v>1266</v>
      </c>
      <c r="C1647" t="s">
        <v>22</v>
      </c>
      <c r="D1647" s="12">
        <v>2.6670087165399998</v>
      </c>
      <c r="E1647" s="12">
        <v>44.605122608599999</v>
      </c>
      <c r="F1647" t="s">
        <v>23</v>
      </c>
      <c r="G1647" t="s">
        <v>24</v>
      </c>
      <c r="H1647" t="s">
        <v>22</v>
      </c>
      <c r="I1647" t="s">
        <v>22</v>
      </c>
      <c r="J1647" t="s">
        <v>22</v>
      </c>
      <c r="K1647" t="s">
        <v>22</v>
      </c>
      <c r="L1647" t="s">
        <v>22</v>
      </c>
      <c r="M1647" t="s">
        <v>25</v>
      </c>
      <c r="N1647" t="s">
        <v>22</v>
      </c>
      <c r="O1647" t="s">
        <v>22</v>
      </c>
      <c r="P1647" t="s">
        <v>22</v>
      </c>
      <c r="Q1647" t="s">
        <v>26</v>
      </c>
      <c r="R1647" t="s">
        <v>1267</v>
      </c>
      <c r="S1647" t="s">
        <v>1131</v>
      </c>
      <c r="T1647" s="2" t="s">
        <v>16574</v>
      </c>
      <c r="U1647" t="s">
        <v>16580</v>
      </c>
      <c r="V1647" t="s">
        <v>29</v>
      </c>
      <c r="W1647" t="s">
        <v>28</v>
      </c>
    </row>
    <row r="1648" spans="1:23">
      <c r="A1648" t="s">
        <v>1268</v>
      </c>
      <c r="B1648" t="s">
        <v>1269</v>
      </c>
      <c r="C1648" t="s">
        <v>22</v>
      </c>
      <c r="D1648" t="s">
        <v>13627</v>
      </c>
      <c r="E1648" t="s">
        <v>13628</v>
      </c>
      <c r="F1648" t="s">
        <v>23</v>
      </c>
      <c r="G1648" t="s">
        <v>24</v>
      </c>
      <c r="H1648" t="s">
        <v>22</v>
      </c>
      <c r="I1648" t="s">
        <v>22</v>
      </c>
      <c r="J1648" t="s">
        <v>22</v>
      </c>
      <c r="K1648" t="s">
        <v>22</v>
      </c>
      <c r="L1648" t="s">
        <v>22</v>
      </c>
      <c r="M1648" t="s">
        <v>25</v>
      </c>
      <c r="N1648" t="s">
        <v>22</v>
      </c>
      <c r="O1648" t="s">
        <v>22</v>
      </c>
      <c r="P1648" t="s">
        <v>22</v>
      </c>
      <c r="Q1648" t="s">
        <v>26</v>
      </c>
      <c r="R1648" t="s">
        <v>1270</v>
      </c>
      <c r="S1648" t="s">
        <v>27</v>
      </c>
      <c r="T1648" t="s">
        <v>24</v>
      </c>
      <c r="U1648" t="s">
        <v>28</v>
      </c>
      <c r="V1648" t="s">
        <v>29</v>
      </c>
      <c r="W1648" t="s">
        <v>28</v>
      </c>
    </row>
    <row r="1649" spans="1:23">
      <c r="A1649" t="s">
        <v>1271</v>
      </c>
      <c r="B1649" t="s">
        <v>1272</v>
      </c>
      <c r="C1649" t="s">
        <v>22</v>
      </c>
      <c r="D1649" t="s">
        <v>13629</v>
      </c>
      <c r="E1649" t="s">
        <v>13630</v>
      </c>
      <c r="F1649" t="s">
        <v>23</v>
      </c>
      <c r="G1649" t="s">
        <v>24</v>
      </c>
      <c r="H1649" t="s">
        <v>22</v>
      </c>
      <c r="I1649" t="s">
        <v>22</v>
      </c>
      <c r="J1649" t="s">
        <v>22</v>
      </c>
      <c r="K1649" t="s">
        <v>22</v>
      </c>
      <c r="L1649" t="s">
        <v>22</v>
      </c>
      <c r="M1649" t="s">
        <v>25</v>
      </c>
      <c r="N1649" t="s">
        <v>22</v>
      </c>
      <c r="O1649" t="s">
        <v>22</v>
      </c>
      <c r="P1649" t="s">
        <v>22</v>
      </c>
      <c r="Q1649" t="s">
        <v>26</v>
      </c>
      <c r="R1649" t="s">
        <v>1273</v>
      </c>
      <c r="S1649" t="s">
        <v>27</v>
      </c>
      <c r="T1649" t="s">
        <v>24</v>
      </c>
      <c r="U1649" t="s">
        <v>28</v>
      </c>
      <c r="V1649" t="s">
        <v>29</v>
      </c>
      <c r="W1649" t="s">
        <v>28</v>
      </c>
    </row>
    <row r="1650" spans="1:23">
      <c r="A1650" t="s">
        <v>1274</v>
      </c>
      <c r="B1650" t="s">
        <v>1275</v>
      </c>
      <c r="C1650" t="s">
        <v>22</v>
      </c>
      <c r="D1650" t="s">
        <v>13631</v>
      </c>
      <c r="E1650" t="s">
        <v>13632</v>
      </c>
      <c r="F1650" t="s">
        <v>23</v>
      </c>
      <c r="G1650" t="s">
        <v>24</v>
      </c>
      <c r="H1650" t="s">
        <v>22</v>
      </c>
      <c r="I1650" t="s">
        <v>22</v>
      </c>
      <c r="J1650" t="s">
        <v>22</v>
      </c>
      <c r="K1650" t="s">
        <v>22</v>
      </c>
      <c r="L1650" t="s">
        <v>22</v>
      </c>
      <c r="M1650" t="s">
        <v>25</v>
      </c>
      <c r="N1650" t="s">
        <v>22</v>
      </c>
      <c r="O1650" t="s">
        <v>22</v>
      </c>
      <c r="P1650" t="s">
        <v>22</v>
      </c>
      <c r="Q1650" t="s">
        <v>26</v>
      </c>
      <c r="R1650" t="s">
        <v>1276</v>
      </c>
      <c r="S1650" t="s">
        <v>27</v>
      </c>
      <c r="T1650" t="s">
        <v>24</v>
      </c>
      <c r="U1650" t="s">
        <v>28</v>
      </c>
      <c r="V1650" t="s">
        <v>29</v>
      </c>
      <c r="W1650" t="s">
        <v>28</v>
      </c>
    </row>
    <row r="1651" spans="1:23">
      <c r="A1651" t="s">
        <v>1277</v>
      </c>
      <c r="B1651" t="s">
        <v>1278</v>
      </c>
      <c r="C1651" t="s">
        <v>22</v>
      </c>
      <c r="D1651" t="s">
        <v>13633</v>
      </c>
      <c r="E1651" t="s">
        <v>13634</v>
      </c>
      <c r="F1651" t="s">
        <v>23</v>
      </c>
      <c r="G1651" t="s">
        <v>24</v>
      </c>
      <c r="H1651" t="s">
        <v>22</v>
      </c>
      <c r="I1651" t="s">
        <v>22</v>
      </c>
      <c r="J1651" t="s">
        <v>22</v>
      </c>
      <c r="K1651" t="s">
        <v>22</v>
      </c>
      <c r="L1651" t="s">
        <v>22</v>
      </c>
      <c r="M1651" t="s">
        <v>25</v>
      </c>
      <c r="N1651" t="s">
        <v>22</v>
      </c>
      <c r="O1651" t="s">
        <v>22</v>
      </c>
      <c r="P1651" t="s">
        <v>22</v>
      </c>
      <c r="Q1651" t="s">
        <v>26</v>
      </c>
      <c r="R1651" t="s">
        <v>1279</v>
      </c>
      <c r="S1651" t="s">
        <v>27</v>
      </c>
      <c r="T1651" t="s">
        <v>24</v>
      </c>
      <c r="U1651" t="s">
        <v>28</v>
      </c>
      <c r="V1651" t="s">
        <v>30</v>
      </c>
      <c r="W1651" t="s">
        <v>28</v>
      </c>
    </row>
    <row r="1652" spans="1:23">
      <c r="A1652" t="s">
        <v>1280</v>
      </c>
      <c r="B1652" t="s">
        <v>1281</v>
      </c>
      <c r="C1652" t="s">
        <v>22</v>
      </c>
      <c r="D1652" t="s">
        <v>13635</v>
      </c>
      <c r="E1652" t="s">
        <v>13636</v>
      </c>
      <c r="F1652" t="s">
        <v>23</v>
      </c>
      <c r="G1652" t="s">
        <v>24</v>
      </c>
      <c r="H1652" t="s">
        <v>22</v>
      </c>
      <c r="I1652" t="s">
        <v>22</v>
      </c>
      <c r="J1652" t="s">
        <v>22</v>
      </c>
      <c r="K1652" t="s">
        <v>22</v>
      </c>
      <c r="L1652" t="s">
        <v>22</v>
      </c>
      <c r="M1652" t="s">
        <v>25</v>
      </c>
      <c r="N1652" t="s">
        <v>22</v>
      </c>
      <c r="O1652" t="s">
        <v>22</v>
      </c>
      <c r="P1652" t="s">
        <v>22</v>
      </c>
      <c r="Q1652" t="s">
        <v>26</v>
      </c>
      <c r="R1652" t="s">
        <v>1282</v>
      </c>
      <c r="S1652" t="s">
        <v>27</v>
      </c>
      <c r="T1652" t="s">
        <v>24</v>
      </c>
      <c r="U1652" t="s">
        <v>28</v>
      </c>
      <c r="V1652" t="s">
        <v>29</v>
      </c>
      <c r="W1652" t="s">
        <v>28</v>
      </c>
    </row>
    <row r="1653" spans="1:23">
      <c r="A1653" t="s">
        <v>1283</v>
      </c>
      <c r="B1653" t="s">
        <v>1284</v>
      </c>
      <c r="C1653" t="s">
        <v>22</v>
      </c>
      <c r="D1653" t="s">
        <v>13637</v>
      </c>
      <c r="E1653" t="s">
        <v>13638</v>
      </c>
      <c r="F1653" t="s">
        <v>23</v>
      </c>
      <c r="G1653" t="s">
        <v>24</v>
      </c>
      <c r="H1653" t="s">
        <v>22</v>
      </c>
      <c r="I1653" t="s">
        <v>22</v>
      </c>
      <c r="J1653" t="s">
        <v>22</v>
      </c>
      <c r="K1653" t="s">
        <v>22</v>
      </c>
      <c r="L1653" t="s">
        <v>22</v>
      </c>
      <c r="M1653" t="s">
        <v>25</v>
      </c>
      <c r="N1653" t="s">
        <v>22</v>
      </c>
      <c r="O1653" t="s">
        <v>22</v>
      </c>
      <c r="P1653" t="s">
        <v>22</v>
      </c>
      <c r="Q1653" t="s">
        <v>26</v>
      </c>
      <c r="R1653" t="s">
        <v>1285</v>
      </c>
      <c r="S1653" t="s">
        <v>27</v>
      </c>
      <c r="T1653" t="s">
        <v>24</v>
      </c>
      <c r="U1653" t="s">
        <v>28</v>
      </c>
      <c r="V1653" t="s">
        <v>29</v>
      </c>
      <c r="W1653" t="s">
        <v>28</v>
      </c>
    </row>
    <row r="1654" spans="1:23">
      <c r="A1654" t="s">
        <v>1286</v>
      </c>
      <c r="B1654" t="s">
        <v>1287</v>
      </c>
      <c r="C1654" t="s">
        <v>22</v>
      </c>
      <c r="D1654" t="s">
        <v>13639</v>
      </c>
      <c r="E1654" t="s">
        <v>13640</v>
      </c>
      <c r="F1654" t="s">
        <v>23</v>
      </c>
      <c r="G1654" t="s">
        <v>24</v>
      </c>
      <c r="H1654" t="s">
        <v>22</v>
      </c>
      <c r="I1654" t="s">
        <v>22</v>
      </c>
      <c r="J1654" t="s">
        <v>22</v>
      </c>
      <c r="K1654" t="s">
        <v>22</v>
      </c>
      <c r="L1654" t="s">
        <v>22</v>
      </c>
      <c r="M1654" t="s">
        <v>25</v>
      </c>
      <c r="N1654" t="s">
        <v>22</v>
      </c>
      <c r="O1654" t="s">
        <v>22</v>
      </c>
      <c r="P1654" t="s">
        <v>22</v>
      </c>
      <c r="Q1654" t="s">
        <v>26</v>
      </c>
      <c r="R1654" t="s">
        <v>1288</v>
      </c>
      <c r="S1654" t="s">
        <v>27</v>
      </c>
      <c r="T1654" t="s">
        <v>24</v>
      </c>
      <c r="U1654" t="s">
        <v>28</v>
      </c>
      <c r="V1654" t="s">
        <v>30</v>
      </c>
      <c r="W1654" t="s">
        <v>28</v>
      </c>
    </row>
    <row r="1655" spans="1:23">
      <c r="A1655" t="s">
        <v>1289</v>
      </c>
      <c r="B1655" t="s">
        <v>1290</v>
      </c>
      <c r="C1655" t="s">
        <v>22</v>
      </c>
      <c r="D1655" t="s">
        <v>13641</v>
      </c>
      <c r="E1655" t="s">
        <v>13642</v>
      </c>
      <c r="F1655" t="s">
        <v>23</v>
      </c>
      <c r="G1655" t="s">
        <v>24</v>
      </c>
      <c r="H1655" t="s">
        <v>22</v>
      </c>
      <c r="I1655" t="s">
        <v>22</v>
      </c>
      <c r="J1655" t="s">
        <v>22</v>
      </c>
      <c r="K1655" t="s">
        <v>22</v>
      </c>
      <c r="L1655" t="s">
        <v>22</v>
      </c>
      <c r="M1655" t="s">
        <v>25</v>
      </c>
      <c r="N1655" t="s">
        <v>22</v>
      </c>
      <c r="O1655" t="s">
        <v>22</v>
      </c>
      <c r="P1655" t="s">
        <v>22</v>
      </c>
      <c r="Q1655" t="s">
        <v>26</v>
      </c>
      <c r="R1655" t="s">
        <v>1291</v>
      </c>
      <c r="S1655" t="s">
        <v>27</v>
      </c>
      <c r="T1655" t="s">
        <v>24</v>
      </c>
      <c r="U1655" t="s">
        <v>28</v>
      </c>
      <c r="V1655" t="s">
        <v>30</v>
      </c>
      <c r="W1655" t="s">
        <v>28</v>
      </c>
    </row>
    <row r="1656" spans="1:23">
      <c r="A1656" t="s">
        <v>1292</v>
      </c>
      <c r="B1656" t="s">
        <v>1293</v>
      </c>
      <c r="C1656" t="s">
        <v>22</v>
      </c>
      <c r="D1656" t="s">
        <v>13643</v>
      </c>
      <c r="E1656" t="s">
        <v>13644</v>
      </c>
      <c r="F1656" t="s">
        <v>23</v>
      </c>
      <c r="G1656" t="s">
        <v>24</v>
      </c>
      <c r="H1656" t="s">
        <v>22</v>
      </c>
      <c r="I1656" t="s">
        <v>22</v>
      </c>
      <c r="J1656" t="s">
        <v>22</v>
      </c>
      <c r="K1656" t="s">
        <v>22</v>
      </c>
      <c r="L1656" t="s">
        <v>22</v>
      </c>
      <c r="M1656" t="s">
        <v>25</v>
      </c>
      <c r="N1656" t="s">
        <v>22</v>
      </c>
      <c r="O1656" t="s">
        <v>22</v>
      </c>
      <c r="P1656" t="s">
        <v>22</v>
      </c>
      <c r="Q1656" t="s">
        <v>26</v>
      </c>
      <c r="R1656" t="s">
        <v>1294</v>
      </c>
      <c r="S1656" t="s">
        <v>27</v>
      </c>
      <c r="T1656" t="s">
        <v>24</v>
      </c>
      <c r="U1656" t="s">
        <v>28</v>
      </c>
      <c r="V1656" t="s">
        <v>30</v>
      </c>
      <c r="W1656" t="s">
        <v>28</v>
      </c>
    </row>
    <row r="1657" spans="1:23">
      <c r="A1657" t="s">
        <v>1295</v>
      </c>
      <c r="B1657" t="s">
        <v>1296</v>
      </c>
      <c r="C1657" t="s">
        <v>22</v>
      </c>
      <c r="D1657" t="s">
        <v>13645</v>
      </c>
      <c r="E1657" t="s">
        <v>13646</v>
      </c>
      <c r="F1657" t="s">
        <v>23</v>
      </c>
      <c r="G1657" t="s">
        <v>24</v>
      </c>
      <c r="H1657" t="s">
        <v>22</v>
      </c>
      <c r="I1657" t="s">
        <v>22</v>
      </c>
      <c r="J1657" t="s">
        <v>22</v>
      </c>
      <c r="K1657" t="s">
        <v>22</v>
      </c>
      <c r="L1657" t="s">
        <v>22</v>
      </c>
      <c r="M1657" t="s">
        <v>25</v>
      </c>
      <c r="N1657" t="s">
        <v>22</v>
      </c>
      <c r="O1657" t="s">
        <v>22</v>
      </c>
      <c r="P1657" t="s">
        <v>22</v>
      </c>
      <c r="Q1657" t="s">
        <v>26</v>
      </c>
      <c r="R1657" t="s">
        <v>1297</v>
      </c>
      <c r="S1657" t="s">
        <v>27</v>
      </c>
      <c r="T1657" t="s">
        <v>24</v>
      </c>
      <c r="U1657" t="s">
        <v>28</v>
      </c>
      <c r="V1657" t="s">
        <v>30</v>
      </c>
      <c r="W1657" t="s">
        <v>28</v>
      </c>
    </row>
    <row r="1658" spans="1:23">
      <c r="A1658" t="s">
        <v>4681</v>
      </c>
      <c r="B1658" t="s">
        <v>4682</v>
      </c>
      <c r="C1658" t="s">
        <v>22</v>
      </c>
      <c r="D1658" t="s">
        <v>13647</v>
      </c>
      <c r="E1658" t="s">
        <v>13648</v>
      </c>
      <c r="F1658" t="s">
        <v>23</v>
      </c>
      <c r="G1658" t="s">
        <v>24</v>
      </c>
      <c r="H1658" t="s">
        <v>22</v>
      </c>
      <c r="I1658" t="s">
        <v>22</v>
      </c>
      <c r="J1658" t="s">
        <v>22</v>
      </c>
      <c r="K1658" t="s">
        <v>22</v>
      </c>
      <c r="L1658" t="s">
        <v>22</v>
      </c>
      <c r="M1658" t="s">
        <v>25</v>
      </c>
      <c r="N1658" t="s">
        <v>22</v>
      </c>
      <c r="O1658" t="s">
        <v>22</v>
      </c>
      <c r="P1658" t="s">
        <v>22</v>
      </c>
      <c r="Q1658" t="s">
        <v>26</v>
      </c>
      <c r="R1658" t="s">
        <v>4683</v>
      </c>
      <c r="S1658" t="s">
        <v>27</v>
      </c>
      <c r="T1658" t="s">
        <v>24</v>
      </c>
      <c r="U1658" t="s">
        <v>28</v>
      </c>
      <c r="V1658" t="s">
        <v>29</v>
      </c>
      <c r="W1658" t="s">
        <v>28</v>
      </c>
    </row>
    <row r="1659" spans="1:23">
      <c r="A1659" t="s">
        <v>4690</v>
      </c>
      <c r="B1659" t="s">
        <v>4691</v>
      </c>
      <c r="D1659" s="13">
        <v>0.83363229216900003</v>
      </c>
      <c r="E1659" s="13">
        <v>43.376102146400001</v>
      </c>
      <c r="F1659" t="s">
        <v>23</v>
      </c>
      <c r="G1659" t="s">
        <v>24</v>
      </c>
      <c r="Q1659">
        <v>2014</v>
      </c>
      <c r="R1659" t="s">
        <v>4692</v>
      </c>
      <c r="S1659">
        <v>3</v>
      </c>
      <c r="T1659" t="s">
        <v>16574</v>
      </c>
      <c r="U1659" s="2" t="s">
        <v>16580</v>
      </c>
      <c r="V1659" s="2" t="s">
        <v>29</v>
      </c>
      <c r="W1659" s="2" t="s">
        <v>28</v>
      </c>
    </row>
    <row r="1660" spans="1:23">
      <c r="A1660" t="s">
        <v>4684</v>
      </c>
      <c r="B1660" t="s">
        <v>4685</v>
      </c>
      <c r="C1660" t="s">
        <v>22</v>
      </c>
      <c r="D1660" t="s">
        <v>13649</v>
      </c>
      <c r="E1660" t="s">
        <v>13650</v>
      </c>
      <c r="F1660" t="s">
        <v>23</v>
      </c>
      <c r="G1660" t="s">
        <v>24</v>
      </c>
      <c r="H1660" t="s">
        <v>22</v>
      </c>
      <c r="I1660" t="s">
        <v>22</v>
      </c>
      <c r="J1660" t="s">
        <v>22</v>
      </c>
      <c r="K1660" t="s">
        <v>22</v>
      </c>
      <c r="L1660" t="s">
        <v>22</v>
      </c>
      <c r="M1660" t="s">
        <v>25</v>
      </c>
      <c r="N1660" t="s">
        <v>22</v>
      </c>
      <c r="O1660" t="s">
        <v>22</v>
      </c>
      <c r="P1660" t="s">
        <v>22</v>
      </c>
      <c r="Q1660" t="s">
        <v>26</v>
      </c>
      <c r="R1660" t="s">
        <v>4686</v>
      </c>
      <c r="S1660" t="s">
        <v>27</v>
      </c>
      <c r="T1660" t="s">
        <v>24</v>
      </c>
      <c r="U1660" t="s">
        <v>28</v>
      </c>
      <c r="V1660" t="s">
        <v>29</v>
      </c>
      <c r="W1660" t="s">
        <v>28</v>
      </c>
    </row>
    <row r="1661" spans="1:23">
      <c r="A1661" t="s">
        <v>4687</v>
      </c>
      <c r="B1661" t="s">
        <v>4688</v>
      </c>
      <c r="C1661" t="s">
        <v>22</v>
      </c>
      <c r="D1661" t="s">
        <v>13651</v>
      </c>
      <c r="E1661" t="s">
        <v>13652</v>
      </c>
      <c r="F1661" t="s">
        <v>23</v>
      </c>
      <c r="G1661" t="s">
        <v>24</v>
      </c>
      <c r="H1661" t="s">
        <v>22</v>
      </c>
      <c r="I1661" t="s">
        <v>22</v>
      </c>
      <c r="J1661" t="s">
        <v>22</v>
      </c>
      <c r="K1661" t="s">
        <v>22</v>
      </c>
      <c r="L1661" t="s">
        <v>22</v>
      </c>
      <c r="M1661" t="s">
        <v>25</v>
      </c>
      <c r="N1661" t="s">
        <v>22</v>
      </c>
      <c r="O1661" t="s">
        <v>22</v>
      </c>
      <c r="P1661" t="s">
        <v>22</v>
      </c>
      <c r="Q1661" t="s">
        <v>26</v>
      </c>
      <c r="R1661" t="s">
        <v>4689</v>
      </c>
      <c r="S1661" t="s">
        <v>27</v>
      </c>
      <c r="T1661" t="s">
        <v>24</v>
      </c>
      <c r="U1661" t="s">
        <v>28</v>
      </c>
      <c r="V1661" t="s">
        <v>29</v>
      </c>
      <c r="W1661" t="s">
        <v>28</v>
      </c>
    </row>
    <row r="1662" spans="1:23">
      <c r="A1662" t="s">
        <v>4693</v>
      </c>
      <c r="B1662" t="s">
        <v>4694</v>
      </c>
      <c r="C1662" t="s">
        <v>22</v>
      </c>
      <c r="D1662" t="s">
        <v>13653</v>
      </c>
      <c r="E1662" t="s">
        <v>13654</v>
      </c>
      <c r="F1662" t="s">
        <v>23</v>
      </c>
      <c r="G1662" t="s">
        <v>24</v>
      </c>
      <c r="H1662" t="s">
        <v>22</v>
      </c>
      <c r="I1662" t="s">
        <v>22</v>
      </c>
      <c r="J1662" t="s">
        <v>22</v>
      </c>
      <c r="K1662" t="s">
        <v>22</v>
      </c>
      <c r="L1662" t="s">
        <v>4695</v>
      </c>
      <c r="M1662" t="s">
        <v>4696</v>
      </c>
      <c r="N1662" t="s">
        <v>22</v>
      </c>
      <c r="O1662" t="s">
        <v>22</v>
      </c>
      <c r="P1662" t="s">
        <v>22</v>
      </c>
      <c r="Q1662" t="s">
        <v>26</v>
      </c>
      <c r="R1662" t="s">
        <v>4697</v>
      </c>
      <c r="S1662" t="s">
        <v>27</v>
      </c>
      <c r="T1662" t="s">
        <v>24</v>
      </c>
      <c r="U1662" t="s">
        <v>28</v>
      </c>
      <c r="V1662" t="s">
        <v>29</v>
      </c>
      <c r="W1662" t="s">
        <v>28</v>
      </c>
    </row>
    <row r="1663" spans="1:23">
      <c r="A1663" t="s">
        <v>4698</v>
      </c>
      <c r="B1663" t="s">
        <v>4699</v>
      </c>
      <c r="C1663" t="s">
        <v>22</v>
      </c>
      <c r="D1663" t="s">
        <v>13655</v>
      </c>
      <c r="E1663" t="s">
        <v>13656</v>
      </c>
      <c r="F1663" t="s">
        <v>23</v>
      </c>
      <c r="G1663" t="s">
        <v>24</v>
      </c>
      <c r="H1663" t="s">
        <v>22</v>
      </c>
      <c r="I1663" t="s">
        <v>22</v>
      </c>
      <c r="J1663" t="s">
        <v>22</v>
      </c>
      <c r="K1663" t="s">
        <v>22</v>
      </c>
      <c r="L1663" t="s">
        <v>4700</v>
      </c>
      <c r="M1663" t="s">
        <v>4701</v>
      </c>
      <c r="N1663" t="s">
        <v>22</v>
      </c>
      <c r="O1663" t="s">
        <v>22</v>
      </c>
      <c r="P1663" t="s">
        <v>22</v>
      </c>
      <c r="Q1663" t="s">
        <v>26</v>
      </c>
      <c r="R1663" t="s">
        <v>4702</v>
      </c>
      <c r="S1663" t="s">
        <v>27</v>
      </c>
      <c r="T1663" t="s">
        <v>24</v>
      </c>
      <c r="U1663" t="s">
        <v>28</v>
      </c>
      <c r="V1663" t="s">
        <v>29</v>
      </c>
      <c r="W1663" t="s">
        <v>28</v>
      </c>
    </row>
    <row r="1664" spans="1:23">
      <c r="A1664" t="s">
        <v>4703</v>
      </c>
      <c r="B1664" t="s">
        <v>4704</v>
      </c>
      <c r="C1664" t="s">
        <v>22</v>
      </c>
      <c r="D1664" t="s">
        <v>13657</v>
      </c>
      <c r="E1664" t="s">
        <v>13658</v>
      </c>
      <c r="F1664" t="s">
        <v>23</v>
      </c>
      <c r="G1664" t="s">
        <v>24</v>
      </c>
      <c r="H1664" t="s">
        <v>22</v>
      </c>
      <c r="I1664" t="s">
        <v>22</v>
      </c>
      <c r="J1664" t="s">
        <v>22</v>
      </c>
      <c r="K1664" t="s">
        <v>22</v>
      </c>
      <c r="L1664" t="s">
        <v>22</v>
      </c>
      <c r="M1664" t="s">
        <v>25</v>
      </c>
      <c r="N1664" t="s">
        <v>22</v>
      </c>
      <c r="O1664" t="s">
        <v>22</v>
      </c>
      <c r="P1664" t="s">
        <v>22</v>
      </c>
      <c r="Q1664" t="s">
        <v>26</v>
      </c>
      <c r="R1664" t="s">
        <v>4705</v>
      </c>
      <c r="S1664" t="s">
        <v>27</v>
      </c>
      <c r="T1664" t="s">
        <v>24</v>
      </c>
      <c r="U1664" t="s">
        <v>28</v>
      </c>
      <c r="V1664" t="s">
        <v>29</v>
      </c>
      <c r="W1664" t="s">
        <v>28</v>
      </c>
    </row>
    <row r="1665" spans="1:23">
      <c r="A1665" t="s">
        <v>4706</v>
      </c>
      <c r="B1665" t="s">
        <v>4707</v>
      </c>
      <c r="C1665" t="s">
        <v>22</v>
      </c>
      <c r="D1665" t="s">
        <v>13659</v>
      </c>
      <c r="E1665" t="s">
        <v>13660</v>
      </c>
      <c r="F1665" t="s">
        <v>23</v>
      </c>
      <c r="G1665" t="s">
        <v>24</v>
      </c>
      <c r="H1665" t="s">
        <v>22</v>
      </c>
      <c r="I1665" t="s">
        <v>22</v>
      </c>
      <c r="J1665" t="s">
        <v>22</v>
      </c>
      <c r="K1665" t="s">
        <v>22</v>
      </c>
      <c r="L1665" t="s">
        <v>22</v>
      </c>
      <c r="M1665" t="s">
        <v>25</v>
      </c>
      <c r="N1665" t="s">
        <v>22</v>
      </c>
      <c r="O1665" t="s">
        <v>22</v>
      </c>
      <c r="P1665" t="s">
        <v>22</v>
      </c>
      <c r="Q1665" t="s">
        <v>26</v>
      </c>
      <c r="R1665" t="s">
        <v>4708</v>
      </c>
      <c r="S1665" t="s">
        <v>27</v>
      </c>
      <c r="T1665" t="s">
        <v>24</v>
      </c>
      <c r="U1665" t="s">
        <v>28</v>
      </c>
      <c r="V1665" t="s">
        <v>29</v>
      </c>
      <c r="W1665" t="s">
        <v>28</v>
      </c>
    </row>
    <row r="1666" spans="1:23">
      <c r="A1666" t="s">
        <v>4709</v>
      </c>
      <c r="B1666" t="s">
        <v>4710</v>
      </c>
      <c r="C1666" t="s">
        <v>22</v>
      </c>
      <c r="D1666" t="s">
        <v>13661</v>
      </c>
      <c r="E1666" t="s">
        <v>13662</v>
      </c>
      <c r="F1666" t="s">
        <v>23</v>
      </c>
      <c r="G1666" t="s">
        <v>24</v>
      </c>
      <c r="H1666" t="s">
        <v>22</v>
      </c>
      <c r="I1666" t="s">
        <v>22</v>
      </c>
      <c r="J1666" t="s">
        <v>22</v>
      </c>
      <c r="K1666" t="s">
        <v>22</v>
      </c>
      <c r="L1666" t="s">
        <v>4711</v>
      </c>
      <c r="M1666" t="s">
        <v>4712</v>
      </c>
      <c r="N1666" t="s">
        <v>22</v>
      </c>
      <c r="O1666" t="s">
        <v>22</v>
      </c>
      <c r="P1666" t="s">
        <v>22</v>
      </c>
      <c r="Q1666" t="s">
        <v>26</v>
      </c>
      <c r="R1666" t="s">
        <v>4713</v>
      </c>
      <c r="S1666" t="s">
        <v>27</v>
      </c>
      <c r="T1666" t="s">
        <v>24</v>
      </c>
      <c r="U1666" t="s">
        <v>28</v>
      </c>
      <c r="V1666" t="s">
        <v>29</v>
      </c>
      <c r="W1666" t="s">
        <v>28</v>
      </c>
    </row>
    <row r="1667" spans="1:23">
      <c r="A1667" t="s">
        <v>4714</v>
      </c>
      <c r="B1667" t="s">
        <v>4715</v>
      </c>
      <c r="C1667" t="s">
        <v>22</v>
      </c>
      <c r="D1667" t="s">
        <v>13663</v>
      </c>
      <c r="E1667" t="s">
        <v>13664</v>
      </c>
      <c r="F1667" t="s">
        <v>23</v>
      </c>
      <c r="G1667" t="s">
        <v>24</v>
      </c>
      <c r="H1667" t="s">
        <v>22</v>
      </c>
      <c r="I1667" t="s">
        <v>22</v>
      </c>
      <c r="J1667" t="s">
        <v>22</v>
      </c>
      <c r="K1667" t="s">
        <v>22</v>
      </c>
      <c r="L1667" t="s">
        <v>4716</v>
      </c>
      <c r="M1667" t="s">
        <v>4717</v>
      </c>
      <c r="N1667" t="s">
        <v>22</v>
      </c>
      <c r="O1667" t="s">
        <v>22</v>
      </c>
      <c r="P1667" t="s">
        <v>22</v>
      </c>
      <c r="Q1667" t="s">
        <v>26</v>
      </c>
      <c r="R1667" t="s">
        <v>4718</v>
      </c>
      <c r="S1667" t="s">
        <v>27</v>
      </c>
      <c r="T1667" t="s">
        <v>24</v>
      </c>
      <c r="U1667" t="s">
        <v>964</v>
      </c>
      <c r="V1667" t="s">
        <v>29</v>
      </c>
      <c r="W1667" t="s">
        <v>28</v>
      </c>
    </row>
    <row r="1668" spans="1:23">
      <c r="A1668" t="s">
        <v>4719</v>
      </c>
      <c r="B1668" t="s">
        <v>4720</v>
      </c>
      <c r="C1668" t="s">
        <v>22</v>
      </c>
      <c r="D1668" t="s">
        <v>13665</v>
      </c>
      <c r="E1668" t="s">
        <v>13666</v>
      </c>
      <c r="F1668" t="s">
        <v>23</v>
      </c>
      <c r="G1668" t="s">
        <v>24</v>
      </c>
      <c r="H1668" t="s">
        <v>22</v>
      </c>
      <c r="I1668" t="s">
        <v>22</v>
      </c>
      <c r="J1668" t="s">
        <v>22</v>
      </c>
      <c r="K1668" t="s">
        <v>22</v>
      </c>
      <c r="L1668" t="s">
        <v>22</v>
      </c>
      <c r="M1668" t="s">
        <v>25</v>
      </c>
      <c r="N1668" t="s">
        <v>22</v>
      </c>
      <c r="O1668" t="s">
        <v>22</v>
      </c>
      <c r="P1668" t="s">
        <v>22</v>
      </c>
      <c r="Q1668" t="s">
        <v>26</v>
      </c>
      <c r="R1668" t="s">
        <v>4721</v>
      </c>
      <c r="S1668" t="s">
        <v>27</v>
      </c>
      <c r="T1668" t="s">
        <v>24</v>
      </c>
      <c r="U1668" t="s">
        <v>28</v>
      </c>
      <c r="V1668" t="s">
        <v>29</v>
      </c>
      <c r="W1668" t="s">
        <v>28</v>
      </c>
    </row>
    <row r="1669" spans="1:23">
      <c r="A1669" t="s">
        <v>4722</v>
      </c>
      <c r="B1669" t="s">
        <v>4723</v>
      </c>
      <c r="C1669" t="s">
        <v>22</v>
      </c>
      <c r="D1669" t="s">
        <v>13667</v>
      </c>
      <c r="E1669" t="s">
        <v>13668</v>
      </c>
      <c r="F1669" t="s">
        <v>23</v>
      </c>
      <c r="G1669" t="s">
        <v>24</v>
      </c>
      <c r="H1669" t="s">
        <v>22</v>
      </c>
      <c r="I1669" t="s">
        <v>22</v>
      </c>
      <c r="J1669" t="s">
        <v>22</v>
      </c>
      <c r="K1669" t="s">
        <v>22</v>
      </c>
      <c r="L1669" t="s">
        <v>4724</v>
      </c>
      <c r="M1669" t="s">
        <v>4725</v>
      </c>
      <c r="N1669" t="s">
        <v>22</v>
      </c>
      <c r="O1669" t="s">
        <v>22</v>
      </c>
      <c r="P1669" t="s">
        <v>22</v>
      </c>
      <c r="Q1669" t="s">
        <v>26</v>
      </c>
      <c r="R1669" t="s">
        <v>4726</v>
      </c>
      <c r="S1669" t="s">
        <v>27</v>
      </c>
      <c r="T1669" t="s">
        <v>24</v>
      </c>
      <c r="U1669" t="s">
        <v>28</v>
      </c>
      <c r="V1669" t="s">
        <v>29</v>
      </c>
      <c r="W1669" t="s">
        <v>28</v>
      </c>
    </row>
    <row r="1670" spans="1:23">
      <c r="A1670" t="s">
        <v>4727</v>
      </c>
      <c r="B1670" t="s">
        <v>4728</v>
      </c>
      <c r="C1670" t="s">
        <v>22</v>
      </c>
      <c r="D1670" t="s">
        <v>13669</v>
      </c>
      <c r="E1670" t="s">
        <v>13670</v>
      </c>
      <c r="F1670" t="s">
        <v>23</v>
      </c>
      <c r="G1670" t="s">
        <v>24</v>
      </c>
      <c r="H1670" t="s">
        <v>22</v>
      </c>
      <c r="I1670" t="s">
        <v>22</v>
      </c>
      <c r="J1670" t="s">
        <v>22</v>
      </c>
      <c r="K1670" t="s">
        <v>22</v>
      </c>
      <c r="L1670" t="s">
        <v>22</v>
      </c>
      <c r="M1670" t="s">
        <v>25</v>
      </c>
      <c r="N1670" t="s">
        <v>22</v>
      </c>
      <c r="O1670" t="s">
        <v>22</v>
      </c>
      <c r="P1670" t="s">
        <v>22</v>
      </c>
      <c r="Q1670" t="s">
        <v>26</v>
      </c>
      <c r="R1670" t="s">
        <v>4729</v>
      </c>
      <c r="S1670" t="s">
        <v>27</v>
      </c>
      <c r="T1670" t="s">
        <v>24</v>
      </c>
      <c r="U1670" t="s">
        <v>28</v>
      </c>
      <c r="V1670" t="s">
        <v>29</v>
      </c>
      <c r="W1670" t="s">
        <v>28</v>
      </c>
    </row>
    <row r="1671" spans="1:23">
      <c r="A1671" t="s">
        <v>4730</v>
      </c>
      <c r="B1671" t="s">
        <v>4731</v>
      </c>
      <c r="C1671" t="s">
        <v>22</v>
      </c>
      <c r="D1671" t="s">
        <v>13671</v>
      </c>
      <c r="E1671" t="s">
        <v>13672</v>
      </c>
      <c r="F1671" t="s">
        <v>23</v>
      </c>
      <c r="G1671" t="s">
        <v>24</v>
      </c>
      <c r="H1671" t="s">
        <v>22</v>
      </c>
      <c r="I1671" t="s">
        <v>22</v>
      </c>
      <c r="J1671" t="s">
        <v>22</v>
      </c>
      <c r="K1671" t="s">
        <v>22</v>
      </c>
      <c r="L1671" t="s">
        <v>4732</v>
      </c>
      <c r="M1671" t="s">
        <v>4733</v>
      </c>
      <c r="N1671" t="s">
        <v>22</v>
      </c>
      <c r="O1671" t="s">
        <v>22</v>
      </c>
      <c r="P1671" t="s">
        <v>22</v>
      </c>
      <c r="Q1671" t="s">
        <v>26</v>
      </c>
      <c r="R1671" t="s">
        <v>4734</v>
      </c>
      <c r="S1671" t="s">
        <v>27</v>
      </c>
      <c r="T1671" t="s">
        <v>24</v>
      </c>
      <c r="U1671" t="s">
        <v>28</v>
      </c>
      <c r="V1671" t="s">
        <v>29</v>
      </c>
      <c r="W1671" t="s">
        <v>28</v>
      </c>
    </row>
    <row r="1672" spans="1:23">
      <c r="A1672" t="s">
        <v>4735</v>
      </c>
      <c r="B1672" t="s">
        <v>4736</v>
      </c>
      <c r="C1672" t="s">
        <v>22</v>
      </c>
      <c r="D1672" t="s">
        <v>13673</v>
      </c>
      <c r="E1672" t="s">
        <v>13674</v>
      </c>
      <c r="F1672" t="s">
        <v>23</v>
      </c>
      <c r="G1672" t="s">
        <v>24</v>
      </c>
      <c r="H1672" t="s">
        <v>22</v>
      </c>
      <c r="I1672" t="s">
        <v>22</v>
      </c>
      <c r="J1672" t="s">
        <v>22</v>
      </c>
      <c r="K1672" t="s">
        <v>22</v>
      </c>
      <c r="L1672" t="s">
        <v>4737</v>
      </c>
      <c r="M1672" t="s">
        <v>4738</v>
      </c>
      <c r="N1672" t="s">
        <v>22</v>
      </c>
      <c r="O1672" t="s">
        <v>22</v>
      </c>
      <c r="P1672" t="s">
        <v>22</v>
      </c>
      <c r="Q1672" t="s">
        <v>26</v>
      </c>
      <c r="R1672" t="s">
        <v>4739</v>
      </c>
      <c r="S1672" t="s">
        <v>27</v>
      </c>
      <c r="T1672" t="s">
        <v>24</v>
      </c>
      <c r="U1672" t="s">
        <v>28</v>
      </c>
      <c r="V1672" t="s">
        <v>29</v>
      </c>
      <c r="W1672" t="s">
        <v>28</v>
      </c>
    </row>
    <row r="1673" spans="1:23">
      <c r="A1673" t="s">
        <v>6202</v>
      </c>
      <c r="B1673" t="s">
        <v>6203</v>
      </c>
      <c r="C1673" t="s">
        <v>22</v>
      </c>
      <c r="D1673" t="s">
        <v>13675</v>
      </c>
      <c r="E1673" t="s">
        <v>13676</v>
      </c>
      <c r="F1673" t="s">
        <v>23</v>
      </c>
      <c r="G1673" t="s">
        <v>24</v>
      </c>
      <c r="H1673" t="s">
        <v>22</v>
      </c>
      <c r="I1673" t="s">
        <v>22</v>
      </c>
      <c r="J1673" t="s">
        <v>22</v>
      </c>
      <c r="K1673" t="s">
        <v>22</v>
      </c>
      <c r="L1673" t="s">
        <v>22</v>
      </c>
      <c r="M1673" t="s">
        <v>25</v>
      </c>
      <c r="N1673" t="s">
        <v>22</v>
      </c>
      <c r="O1673" t="s">
        <v>22</v>
      </c>
      <c r="P1673" t="s">
        <v>22</v>
      </c>
      <c r="Q1673" t="s">
        <v>26</v>
      </c>
      <c r="R1673" t="s">
        <v>6204</v>
      </c>
      <c r="S1673" t="s">
        <v>27</v>
      </c>
      <c r="T1673" t="s">
        <v>24</v>
      </c>
      <c r="U1673" t="s">
        <v>28</v>
      </c>
      <c r="V1673" t="s">
        <v>30</v>
      </c>
      <c r="W1673" t="s">
        <v>28</v>
      </c>
    </row>
    <row r="1674" spans="1:23">
      <c r="A1674" t="s">
        <v>6205</v>
      </c>
      <c r="B1674" t="s">
        <v>6206</v>
      </c>
      <c r="C1674" t="s">
        <v>22</v>
      </c>
      <c r="D1674" t="s">
        <v>13677</v>
      </c>
      <c r="E1674" t="s">
        <v>13678</v>
      </c>
      <c r="F1674" t="s">
        <v>23</v>
      </c>
      <c r="G1674" t="s">
        <v>24</v>
      </c>
      <c r="H1674" t="s">
        <v>22</v>
      </c>
      <c r="I1674" t="s">
        <v>22</v>
      </c>
      <c r="J1674" t="s">
        <v>22</v>
      </c>
      <c r="K1674" t="s">
        <v>22</v>
      </c>
      <c r="L1674" t="s">
        <v>22</v>
      </c>
      <c r="M1674" t="s">
        <v>25</v>
      </c>
      <c r="N1674" t="s">
        <v>22</v>
      </c>
      <c r="O1674" t="s">
        <v>22</v>
      </c>
      <c r="P1674" t="s">
        <v>22</v>
      </c>
      <c r="Q1674" t="s">
        <v>26</v>
      </c>
      <c r="R1674" t="s">
        <v>6207</v>
      </c>
      <c r="S1674" t="s">
        <v>27</v>
      </c>
      <c r="T1674" t="s">
        <v>24</v>
      </c>
      <c r="U1674" t="s">
        <v>28</v>
      </c>
      <c r="V1674" t="s">
        <v>30</v>
      </c>
      <c r="W1674" t="s">
        <v>28</v>
      </c>
    </row>
    <row r="1675" spans="1:23">
      <c r="A1675" t="s">
        <v>6208</v>
      </c>
      <c r="B1675" t="s">
        <v>6209</v>
      </c>
      <c r="C1675" t="s">
        <v>22</v>
      </c>
      <c r="D1675" t="s">
        <v>13679</v>
      </c>
      <c r="E1675" t="s">
        <v>13680</v>
      </c>
      <c r="F1675" t="s">
        <v>23</v>
      </c>
      <c r="G1675" t="s">
        <v>24</v>
      </c>
      <c r="H1675" t="s">
        <v>22</v>
      </c>
      <c r="I1675" t="s">
        <v>22</v>
      </c>
      <c r="J1675" t="s">
        <v>22</v>
      </c>
      <c r="K1675" t="s">
        <v>22</v>
      </c>
      <c r="L1675" t="s">
        <v>22</v>
      </c>
      <c r="M1675" t="s">
        <v>25</v>
      </c>
      <c r="N1675" t="s">
        <v>22</v>
      </c>
      <c r="O1675" t="s">
        <v>22</v>
      </c>
      <c r="P1675" t="s">
        <v>22</v>
      </c>
      <c r="Q1675" t="s">
        <v>26</v>
      </c>
      <c r="R1675" t="s">
        <v>6210</v>
      </c>
      <c r="S1675" t="s">
        <v>27</v>
      </c>
      <c r="T1675" t="s">
        <v>24</v>
      </c>
      <c r="U1675" t="s">
        <v>28</v>
      </c>
      <c r="V1675" t="s">
        <v>30</v>
      </c>
      <c r="W1675" t="s">
        <v>28</v>
      </c>
    </row>
    <row r="1676" spans="1:23">
      <c r="A1676" t="s">
        <v>6211</v>
      </c>
      <c r="B1676" t="s">
        <v>6212</v>
      </c>
      <c r="C1676" t="s">
        <v>22</v>
      </c>
      <c r="D1676" t="s">
        <v>13681</v>
      </c>
      <c r="E1676" t="s">
        <v>13682</v>
      </c>
      <c r="F1676" t="s">
        <v>23</v>
      </c>
      <c r="G1676" t="s">
        <v>24</v>
      </c>
      <c r="H1676" t="s">
        <v>22</v>
      </c>
      <c r="I1676" t="s">
        <v>22</v>
      </c>
      <c r="J1676" t="s">
        <v>22</v>
      </c>
      <c r="K1676" t="s">
        <v>22</v>
      </c>
      <c r="L1676" t="s">
        <v>22</v>
      </c>
      <c r="M1676" t="s">
        <v>25</v>
      </c>
      <c r="N1676" t="s">
        <v>22</v>
      </c>
      <c r="O1676" t="s">
        <v>22</v>
      </c>
      <c r="P1676" t="s">
        <v>22</v>
      </c>
      <c r="Q1676" t="s">
        <v>26</v>
      </c>
      <c r="R1676" t="s">
        <v>6213</v>
      </c>
      <c r="S1676" t="s">
        <v>27</v>
      </c>
      <c r="T1676" t="s">
        <v>24</v>
      </c>
      <c r="U1676" t="s">
        <v>28</v>
      </c>
      <c r="V1676" t="s">
        <v>30</v>
      </c>
      <c r="W1676" t="s">
        <v>28</v>
      </c>
    </row>
    <row r="1677" spans="1:23">
      <c r="A1677" t="s">
        <v>6214</v>
      </c>
      <c r="B1677" t="s">
        <v>6215</v>
      </c>
      <c r="C1677" t="s">
        <v>22</v>
      </c>
      <c r="D1677" t="s">
        <v>13683</v>
      </c>
      <c r="E1677" t="s">
        <v>13684</v>
      </c>
      <c r="F1677" t="s">
        <v>23</v>
      </c>
      <c r="G1677" t="s">
        <v>24</v>
      </c>
      <c r="H1677" t="s">
        <v>22</v>
      </c>
      <c r="I1677" t="s">
        <v>22</v>
      </c>
      <c r="J1677" t="s">
        <v>22</v>
      </c>
      <c r="K1677" t="s">
        <v>22</v>
      </c>
      <c r="L1677" t="s">
        <v>22</v>
      </c>
      <c r="M1677" t="s">
        <v>25</v>
      </c>
      <c r="N1677" t="s">
        <v>22</v>
      </c>
      <c r="O1677" t="s">
        <v>22</v>
      </c>
      <c r="P1677" t="s">
        <v>22</v>
      </c>
      <c r="Q1677" t="s">
        <v>26</v>
      </c>
      <c r="R1677" t="s">
        <v>6216</v>
      </c>
      <c r="S1677" t="s">
        <v>27</v>
      </c>
      <c r="T1677" t="s">
        <v>24</v>
      </c>
      <c r="U1677" t="s">
        <v>28</v>
      </c>
      <c r="V1677" t="s">
        <v>29</v>
      </c>
      <c r="W1677" t="s">
        <v>28</v>
      </c>
    </row>
    <row r="1678" spans="1:23">
      <c r="A1678" t="s">
        <v>6217</v>
      </c>
      <c r="B1678" t="s">
        <v>6218</v>
      </c>
      <c r="C1678" t="s">
        <v>22</v>
      </c>
      <c r="D1678" t="s">
        <v>13685</v>
      </c>
      <c r="E1678" t="s">
        <v>13686</v>
      </c>
      <c r="F1678" t="s">
        <v>23</v>
      </c>
      <c r="G1678" t="s">
        <v>24</v>
      </c>
      <c r="H1678" t="s">
        <v>22</v>
      </c>
      <c r="I1678" t="s">
        <v>22</v>
      </c>
      <c r="J1678" t="s">
        <v>22</v>
      </c>
      <c r="K1678" t="s">
        <v>22</v>
      </c>
      <c r="L1678" t="s">
        <v>22</v>
      </c>
      <c r="M1678" t="s">
        <v>25</v>
      </c>
      <c r="N1678" t="s">
        <v>22</v>
      </c>
      <c r="O1678" t="s">
        <v>22</v>
      </c>
      <c r="P1678" t="s">
        <v>22</v>
      </c>
      <c r="Q1678" t="s">
        <v>26</v>
      </c>
      <c r="R1678" t="s">
        <v>6219</v>
      </c>
      <c r="S1678" t="s">
        <v>27</v>
      </c>
      <c r="T1678" t="s">
        <v>24</v>
      </c>
      <c r="U1678" t="s">
        <v>28</v>
      </c>
      <c r="V1678" t="s">
        <v>29</v>
      </c>
      <c r="W1678" t="s">
        <v>28</v>
      </c>
    </row>
    <row r="1679" spans="1:23">
      <c r="A1679" t="s">
        <v>6220</v>
      </c>
      <c r="B1679" t="s">
        <v>6221</v>
      </c>
      <c r="C1679" t="s">
        <v>22</v>
      </c>
      <c r="D1679" t="s">
        <v>13687</v>
      </c>
      <c r="E1679" t="s">
        <v>13688</v>
      </c>
      <c r="F1679" t="s">
        <v>23</v>
      </c>
      <c r="G1679" t="s">
        <v>24</v>
      </c>
      <c r="H1679" t="s">
        <v>22</v>
      </c>
      <c r="I1679" t="s">
        <v>22</v>
      </c>
      <c r="J1679" t="s">
        <v>22</v>
      </c>
      <c r="K1679" t="s">
        <v>22</v>
      </c>
      <c r="L1679" t="s">
        <v>22</v>
      </c>
      <c r="M1679" t="s">
        <v>25</v>
      </c>
      <c r="N1679" t="s">
        <v>22</v>
      </c>
      <c r="O1679" t="s">
        <v>22</v>
      </c>
      <c r="P1679" t="s">
        <v>22</v>
      </c>
      <c r="Q1679" t="s">
        <v>26</v>
      </c>
      <c r="R1679" t="s">
        <v>6222</v>
      </c>
      <c r="S1679" t="s">
        <v>27</v>
      </c>
      <c r="T1679" t="s">
        <v>24</v>
      </c>
      <c r="U1679" t="s">
        <v>28</v>
      </c>
      <c r="V1679" t="s">
        <v>30</v>
      </c>
      <c r="W1679" t="s">
        <v>28</v>
      </c>
    </row>
    <row r="1680" spans="1:23">
      <c r="A1680" t="s">
        <v>6223</v>
      </c>
      <c r="B1680" t="s">
        <v>6224</v>
      </c>
      <c r="C1680" t="s">
        <v>22</v>
      </c>
      <c r="D1680" t="s">
        <v>13689</v>
      </c>
      <c r="E1680" t="s">
        <v>13690</v>
      </c>
      <c r="F1680" t="s">
        <v>23</v>
      </c>
      <c r="G1680" t="s">
        <v>24</v>
      </c>
      <c r="H1680" t="s">
        <v>22</v>
      </c>
      <c r="I1680" t="s">
        <v>22</v>
      </c>
      <c r="J1680" t="s">
        <v>22</v>
      </c>
      <c r="K1680" t="s">
        <v>22</v>
      </c>
      <c r="L1680" t="s">
        <v>22</v>
      </c>
      <c r="M1680" t="s">
        <v>25</v>
      </c>
      <c r="N1680" t="s">
        <v>22</v>
      </c>
      <c r="O1680" t="s">
        <v>22</v>
      </c>
      <c r="P1680" t="s">
        <v>22</v>
      </c>
      <c r="Q1680" t="s">
        <v>26</v>
      </c>
      <c r="R1680" t="s">
        <v>6225</v>
      </c>
      <c r="S1680" t="s">
        <v>27</v>
      </c>
      <c r="T1680" t="s">
        <v>24</v>
      </c>
      <c r="U1680" t="s">
        <v>28</v>
      </c>
      <c r="V1680" t="s">
        <v>29</v>
      </c>
      <c r="W1680" t="s">
        <v>28</v>
      </c>
    </row>
    <row r="1681" spans="1:23">
      <c r="A1681" t="s">
        <v>6226</v>
      </c>
      <c r="B1681" t="s">
        <v>6227</v>
      </c>
      <c r="C1681" t="s">
        <v>22</v>
      </c>
      <c r="D1681" t="s">
        <v>13691</v>
      </c>
      <c r="E1681" t="s">
        <v>13692</v>
      </c>
      <c r="F1681" t="s">
        <v>23</v>
      </c>
      <c r="G1681" t="s">
        <v>24</v>
      </c>
      <c r="H1681" t="s">
        <v>22</v>
      </c>
      <c r="I1681" t="s">
        <v>22</v>
      </c>
      <c r="J1681" t="s">
        <v>22</v>
      </c>
      <c r="K1681" t="s">
        <v>22</v>
      </c>
      <c r="L1681" t="s">
        <v>22</v>
      </c>
      <c r="M1681" t="s">
        <v>25</v>
      </c>
      <c r="N1681" t="s">
        <v>22</v>
      </c>
      <c r="O1681" t="s">
        <v>22</v>
      </c>
      <c r="P1681" t="s">
        <v>22</v>
      </c>
      <c r="Q1681" t="s">
        <v>26</v>
      </c>
      <c r="R1681" t="s">
        <v>6228</v>
      </c>
      <c r="S1681" t="s">
        <v>27</v>
      </c>
      <c r="T1681" t="s">
        <v>24</v>
      </c>
      <c r="U1681" t="s">
        <v>28</v>
      </c>
      <c r="V1681" t="s">
        <v>30</v>
      </c>
      <c r="W1681" t="s">
        <v>28</v>
      </c>
    </row>
    <row r="1682" spans="1:23">
      <c r="A1682" t="s">
        <v>6229</v>
      </c>
      <c r="B1682" t="s">
        <v>6230</v>
      </c>
      <c r="C1682" t="s">
        <v>22</v>
      </c>
      <c r="D1682" t="s">
        <v>13693</v>
      </c>
      <c r="E1682" t="s">
        <v>13694</v>
      </c>
      <c r="F1682" t="s">
        <v>23</v>
      </c>
      <c r="G1682" t="s">
        <v>24</v>
      </c>
      <c r="H1682" t="s">
        <v>22</v>
      </c>
      <c r="I1682" t="s">
        <v>22</v>
      </c>
      <c r="J1682" t="s">
        <v>22</v>
      </c>
      <c r="K1682" t="s">
        <v>22</v>
      </c>
      <c r="L1682" t="s">
        <v>22</v>
      </c>
      <c r="M1682" t="s">
        <v>25</v>
      </c>
      <c r="N1682" t="s">
        <v>22</v>
      </c>
      <c r="O1682" t="s">
        <v>22</v>
      </c>
      <c r="P1682" t="s">
        <v>22</v>
      </c>
      <c r="Q1682" t="s">
        <v>26</v>
      </c>
      <c r="R1682" t="s">
        <v>6231</v>
      </c>
      <c r="S1682" t="s">
        <v>27</v>
      </c>
      <c r="T1682" t="s">
        <v>24</v>
      </c>
      <c r="U1682" t="s">
        <v>28</v>
      </c>
      <c r="V1682" t="s">
        <v>29</v>
      </c>
      <c r="W1682" t="s">
        <v>28</v>
      </c>
    </row>
    <row r="1683" spans="1:23">
      <c r="A1683" t="s">
        <v>6232</v>
      </c>
      <c r="B1683" t="s">
        <v>6233</v>
      </c>
      <c r="C1683" t="s">
        <v>22</v>
      </c>
      <c r="D1683" t="s">
        <v>13695</v>
      </c>
      <c r="E1683" t="s">
        <v>13696</v>
      </c>
      <c r="F1683" t="s">
        <v>23</v>
      </c>
      <c r="G1683" t="s">
        <v>24</v>
      </c>
      <c r="H1683" t="s">
        <v>22</v>
      </c>
      <c r="I1683" t="s">
        <v>22</v>
      </c>
      <c r="J1683" t="s">
        <v>22</v>
      </c>
      <c r="K1683" t="s">
        <v>22</v>
      </c>
      <c r="L1683" t="s">
        <v>22</v>
      </c>
      <c r="M1683" t="s">
        <v>25</v>
      </c>
      <c r="N1683" t="s">
        <v>22</v>
      </c>
      <c r="O1683" t="s">
        <v>22</v>
      </c>
      <c r="P1683" t="s">
        <v>22</v>
      </c>
      <c r="Q1683" t="s">
        <v>26</v>
      </c>
      <c r="R1683" t="s">
        <v>6234</v>
      </c>
      <c r="S1683" t="s">
        <v>27</v>
      </c>
      <c r="T1683" t="s">
        <v>24</v>
      </c>
      <c r="U1683" t="s">
        <v>28</v>
      </c>
      <c r="V1683" t="s">
        <v>30</v>
      </c>
      <c r="W1683" t="s">
        <v>28</v>
      </c>
    </row>
    <row r="1684" spans="1:23">
      <c r="A1684" t="s">
        <v>6235</v>
      </c>
      <c r="B1684" t="s">
        <v>6236</v>
      </c>
      <c r="C1684" t="s">
        <v>22</v>
      </c>
      <c r="D1684" t="s">
        <v>13697</v>
      </c>
      <c r="E1684" t="s">
        <v>13698</v>
      </c>
      <c r="F1684" t="s">
        <v>23</v>
      </c>
      <c r="G1684" t="s">
        <v>24</v>
      </c>
      <c r="H1684" t="s">
        <v>22</v>
      </c>
      <c r="I1684" t="s">
        <v>22</v>
      </c>
      <c r="J1684" t="s">
        <v>22</v>
      </c>
      <c r="K1684" t="s">
        <v>22</v>
      </c>
      <c r="L1684" t="s">
        <v>22</v>
      </c>
      <c r="M1684" t="s">
        <v>25</v>
      </c>
      <c r="N1684" t="s">
        <v>22</v>
      </c>
      <c r="O1684" t="s">
        <v>22</v>
      </c>
      <c r="P1684" t="s">
        <v>22</v>
      </c>
      <c r="Q1684" t="s">
        <v>26</v>
      </c>
      <c r="R1684" t="s">
        <v>6237</v>
      </c>
      <c r="S1684" t="s">
        <v>27</v>
      </c>
      <c r="T1684" t="s">
        <v>24</v>
      </c>
      <c r="U1684" t="s">
        <v>28</v>
      </c>
      <c r="V1684" t="s">
        <v>30</v>
      </c>
      <c r="W1684" t="s">
        <v>28</v>
      </c>
    </row>
    <row r="1685" spans="1:23">
      <c r="A1685" t="s">
        <v>6238</v>
      </c>
      <c r="B1685" t="s">
        <v>6239</v>
      </c>
      <c r="C1685" t="s">
        <v>22</v>
      </c>
      <c r="D1685" t="s">
        <v>13699</v>
      </c>
      <c r="E1685" t="s">
        <v>13700</v>
      </c>
      <c r="F1685" t="s">
        <v>23</v>
      </c>
      <c r="G1685" t="s">
        <v>24</v>
      </c>
      <c r="H1685" t="s">
        <v>22</v>
      </c>
      <c r="I1685" t="s">
        <v>22</v>
      </c>
      <c r="J1685" t="s">
        <v>22</v>
      </c>
      <c r="K1685" t="s">
        <v>22</v>
      </c>
      <c r="L1685" t="s">
        <v>22</v>
      </c>
      <c r="M1685" t="s">
        <v>25</v>
      </c>
      <c r="N1685" t="s">
        <v>22</v>
      </c>
      <c r="O1685" t="s">
        <v>22</v>
      </c>
      <c r="P1685" t="s">
        <v>22</v>
      </c>
      <c r="Q1685" t="s">
        <v>26</v>
      </c>
      <c r="R1685" t="s">
        <v>6240</v>
      </c>
      <c r="S1685" t="s">
        <v>27</v>
      </c>
      <c r="T1685" t="s">
        <v>24</v>
      </c>
      <c r="U1685" t="s">
        <v>28</v>
      </c>
      <c r="V1685" t="s">
        <v>30</v>
      </c>
      <c r="W1685" t="s">
        <v>28</v>
      </c>
    </row>
    <row r="1686" spans="1:23">
      <c r="A1686" t="s">
        <v>6241</v>
      </c>
      <c r="B1686" t="s">
        <v>195</v>
      </c>
      <c r="C1686" t="s">
        <v>22</v>
      </c>
      <c r="D1686" t="s">
        <v>13701</v>
      </c>
      <c r="E1686" t="s">
        <v>13702</v>
      </c>
      <c r="F1686" t="s">
        <v>23</v>
      </c>
      <c r="G1686" t="s">
        <v>24</v>
      </c>
      <c r="H1686" t="s">
        <v>22</v>
      </c>
      <c r="I1686" t="s">
        <v>22</v>
      </c>
      <c r="J1686" t="s">
        <v>22</v>
      </c>
      <c r="K1686" t="s">
        <v>22</v>
      </c>
      <c r="L1686" t="s">
        <v>22</v>
      </c>
      <c r="M1686" t="s">
        <v>25</v>
      </c>
      <c r="N1686" t="s">
        <v>22</v>
      </c>
      <c r="O1686" t="s">
        <v>22</v>
      </c>
      <c r="P1686" t="s">
        <v>22</v>
      </c>
      <c r="Q1686" t="s">
        <v>26</v>
      </c>
      <c r="R1686" t="s">
        <v>6242</v>
      </c>
      <c r="S1686" t="s">
        <v>27</v>
      </c>
      <c r="T1686" t="s">
        <v>24</v>
      </c>
      <c r="U1686" t="s">
        <v>28</v>
      </c>
      <c r="V1686" t="s">
        <v>30</v>
      </c>
      <c r="W1686" t="s">
        <v>28</v>
      </c>
    </row>
    <row r="1687" spans="1:23">
      <c r="A1687" t="s">
        <v>6243</v>
      </c>
      <c r="B1687" t="s">
        <v>6244</v>
      </c>
      <c r="C1687" t="s">
        <v>22</v>
      </c>
      <c r="D1687" t="s">
        <v>13703</v>
      </c>
      <c r="E1687" t="s">
        <v>13704</v>
      </c>
      <c r="F1687" t="s">
        <v>23</v>
      </c>
      <c r="G1687" t="s">
        <v>24</v>
      </c>
      <c r="H1687" t="s">
        <v>22</v>
      </c>
      <c r="I1687" t="s">
        <v>22</v>
      </c>
      <c r="J1687" t="s">
        <v>22</v>
      </c>
      <c r="K1687" t="s">
        <v>22</v>
      </c>
      <c r="L1687" t="s">
        <v>22</v>
      </c>
      <c r="M1687" t="s">
        <v>25</v>
      </c>
      <c r="N1687" t="s">
        <v>22</v>
      </c>
      <c r="O1687" t="s">
        <v>22</v>
      </c>
      <c r="P1687" t="s">
        <v>22</v>
      </c>
      <c r="Q1687" t="s">
        <v>26</v>
      </c>
      <c r="R1687" t="s">
        <v>6245</v>
      </c>
      <c r="S1687" t="s">
        <v>27</v>
      </c>
      <c r="T1687" t="s">
        <v>24</v>
      </c>
      <c r="U1687" t="s">
        <v>28</v>
      </c>
      <c r="V1687" t="s">
        <v>30</v>
      </c>
      <c r="W1687" t="s">
        <v>28</v>
      </c>
    </row>
    <row r="1688" spans="1:23">
      <c r="A1688" t="s">
        <v>6246</v>
      </c>
      <c r="B1688" t="s">
        <v>6247</v>
      </c>
      <c r="C1688" t="s">
        <v>22</v>
      </c>
      <c r="D1688" t="s">
        <v>13705</v>
      </c>
      <c r="E1688" t="s">
        <v>13706</v>
      </c>
      <c r="F1688" t="s">
        <v>23</v>
      </c>
      <c r="G1688" t="s">
        <v>24</v>
      </c>
      <c r="H1688" t="s">
        <v>22</v>
      </c>
      <c r="I1688" t="s">
        <v>22</v>
      </c>
      <c r="J1688" t="s">
        <v>22</v>
      </c>
      <c r="K1688" t="s">
        <v>22</v>
      </c>
      <c r="L1688" t="s">
        <v>22</v>
      </c>
      <c r="M1688" t="s">
        <v>25</v>
      </c>
      <c r="N1688" t="s">
        <v>22</v>
      </c>
      <c r="O1688" t="s">
        <v>22</v>
      </c>
      <c r="P1688" t="s">
        <v>22</v>
      </c>
      <c r="Q1688" t="s">
        <v>26</v>
      </c>
      <c r="R1688" t="s">
        <v>6248</v>
      </c>
      <c r="S1688" t="s">
        <v>27</v>
      </c>
      <c r="T1688" t="s">
        <v>24</v>
      </c>
      <c r="U1688" t="s">
        <v>28</v>
      </c>
      <c r="V1688" t="s">
        <v>30</v>
      </c>
      <c r="W1688" t="s">
        <v>28</v>
      </c>
    </row>
    <row r="1689" spans="1:23">
      <c r="A1689" t="s">
        <v>6249</v>
      </c>
      <c r="B1689" t="s">
        <v>6250</v>
      </c>
      <c r="C1689" t="s">
        <v>22</v>
      </c>
      <c r="D1689" t="s">
        <v>13707</v>
      </c>
      <c r="E1689" t="s">
        <v>13708</v>
      </c>
      <c r="F1689" t="s">
        <v>23</v>
      </c>
      <c r="G1689" t="s">
        <v>24</v>
      </c>
      <c r="H1689" t="s">
        <v>22</v>
      </c>
      <c r="I1689" t="s">
        <v>22</v>
      </c>
      <c r="J1689" t="s">
        <v>22</v>
      </c>
      <c r="K1689" t="s">
        <v>22</v>
      </c>
      <c r="L1689" t="s">
        <v>22</v>
      </c>
      <c r="M1689" t="s">
        <v>25</v>
      </c>
      <c r="N1689" t="s">
        <v>22</v>
      </c>
      <c r="O1689" t="s">
        <v>22</v>
      </c>
      <c r="P1689" t="s">
        <v>22</v>
      </c>
      <c r="Q1689" t="s">
        <v>26</v>
      </c>
      <c r="R1689" t="s">
        <v>6251</v>
      </c>
      <c r="S1689" t="s">
        <v>27</v>
      </c>
      <c r="T1689" t="s">
        <v>24</v>
      </c>
      <c r="U1689" t="s">
        <v>28</v>
      </c>
      <c r="V1689" t="s">
        <v>30</v>
      </c>
      <c r="W1689" t="s">
        <v>28</v>
      </c>
    </row>
    <row r="1690" spans="1:23">
      <c r="A1690" t="s">
        <v>6252</v>
      </c>
      <c r="B1690" t="s">
        <v>6253</v>
      </c>
      <c r="C1690" t="s">
        <v>22</v>
      </c>
      <c r="D1690" t="s">
        <v>13709</v>
      </c>
      <c r="E1690" t="s">
        <v>13710</v>
      </c>
      <c r="F1690" t="s">
        <v>23</v>
      </c>
      <c r="G1690" t="s">
        <v>24</v>
      </c>
      <c r="H1690" t="s">
        <v>22</v>
      </c>
      <c r="I1690" t="s">
        <v>22</v>
      </c>
      <c r="J1690" t="s">
        <v>22</v>
      </c>
      <c r="K1690" t="s">
        <v>22</v>
      </c>
      <c r="L1690" t="s">
        <v>22</v>
      </c>
      <c r="M1690" t="s">
        <v>25</v>
      </c>
      <c r="N1690" t="s">
        <v>22</v>
      </c>
      <c r="O1690" t="s">
        <v>22</v>
      </c>
      <c r="P1690" t="s">
        <v>22</v>
      </c>
      <c r="Q1690" t="s">
        <v>26</v>
      </c>
      <c r="R1690" t="s">
        <v>6254</v>
      </c>
      <c r="S1690" t="s">
        <v>27</v>
      </c>
      <c r="T1690" t="s">
        <v>24</v>
      </c>
      <c r="U1690" t="s">
        <v>28</v>
      </c>
      <c r="V1690" t="s">
        <v>29</v>
      </c>
      <c r="W1690" t="s">
        <v>28</v>
      </c>
    </row>
    <row r="1691" spans="1:23">
      <c r="A1691" t="s">
        <v>6255</v>
      </c>
      <c r="B1691" t="s">
        <v>6256</v>
      </c>
      <c r="C1691" t="s">
        <v>22</v>
      </c>
      <c r="D1691" t="s">
        <v>13711</v>
      </c>
      <c r="E1691" t="s">
        <v>13712</v>
      </c>
      <c r="F1691" t="s">
        <v>23</v>
      </c>
      <c r="G1691" t="s">
        <v>24</v>
      </c>
      <c r="H1691" t="s">
        <v>22</v>
      </c>
      <c r="I1691" t="s">
        <v>22</v>
      </c>
      <c r="J1691" t="s">
        <v>22</v>
      </c>
      <c r="K1691" t="s">
        <v>22</v>
      </c>
      <c r="L1691" t="s">
        <v>22</v>
      </c>
      <c r="M1691" t="s">
        <v>25</v>
      </c>
      <c r="N1691" t="s">
        <v>22</v>
      </c>
      <c r="O1691" t="s">
        <v>22</v>
      </c>
      <c r="P1691" t="s">
        <v>22</v>
      </c>
      <c r="Q1691" t="s">
        <v>26</v>
      </c>
      <c r="R1691" t="s">
        <v>6257</v>
      </c>
      <c r="S1691" t="s">
        <v>27</v>
      </c>
      <c r="T1691" t="s">
        <v>24</v>
      </c>
      <c r="U1691" t="s">
        <v>28</v>
      </c>
      <c r="V1691" t="s">
        <v>29</v>
      </c>
      <c r="W1691" t="s">
        <v>28</v>
      </c>
    </row>
    <row r="1692" spans="1:23">
      <c r="A1692" t="s">
        <v>6258</v>
      </c>
      <c r="B1692" t="s">
        <v>6259</v>
      </c>
      <c r="C1692" t="s">
        <v>22</v>
      </c>
      <c r="D1692" t="s">
        <v>13713</v>
      </c>
      <c r="E1692" t="s">
        <v>13714</v>
      </c>
      <c r="F1692" t="s">
        <v>23</v>
      </c>
      <c r="G1692" t="s">
        <v>24</v>
      </c>
      <c r="H1692" t="s">
        <v>22</v>
      </c>
      <c r="I1692" t="s">
        <v>22</v>
      </c>
      <c r="J1692" t="s">
        <v>22</v>
      </c>
      <c r="K1692" t="s">
        <v>22</v>
      </c>
      <c r="L1692" t="s">
        <v>22</v>
      </c>
      <c r="M1692" t="s">
        <v>25</v>
      </c>
      <c r="N1692" t="s">
        <v>22</v>
      </c>
      <c r="O1692" t="s">
        <v>22</v>
      </c>
      <c r="P1692" t="s">
        <v>22</v>
      </c>
      <c r="Q1692" t="s">
        <v>26</v>
      </c>
      <c r="R1692" t="s">
        <v>6260</v>
      </c>
      <c r="S1692" t="s">
        <v>27</v>
      </c>
      <c r="T1692" t="s">
        <v>24</v>
      </c>
      <c r="U1692" t="s">
        <v>28</v>
      </c>
      <c r="V1692" t="s">
        <v>29</v>
      </c>
      <c r="W1692" t="s">
        <v>28</v>
      </c>
    </row>
    <row r="1693" spans="1:23">
      <c r="A1693" t="s">
        <v>6261</v>
      </c>
      <c r="B1693" t="s">
        <v>6262</v>
      </c>
      <c r="C1693" t="s">
        <v>22</v>
      </c>
      <c r="D1693" t="s">
        <v>13715</v>
      </c>
      <c r="E1693" t="s">
        <v>13716</v>
      </c>
      <c r="F1693" t="s">
        <v>23</v>
      </c>
      <c r="G1693" t="s">
        <v>24</v>
      </c>
      <c r="H1693" t="s">
        <v>22</v>
      </c>
      <c r="I1693" t="s">
        <v>22</v>
      </c>
      <c r="J1693" t="s">
        <v>22</v>
      </c>
      <c r="K1693" t="s">
        <v>22</v>
      </c>
      <c r="L1693" t="s">
        <v>22</v>
      </c>
      <c r="M1693" t="s">
        <v>25</v>
      </c>
      <c r="N1693" t="s">
        <v>22</v>
      </c>
      <c r="O1693" t="s">
        <v>22</v>
      </c>
      <c r="P1693" t="s">
        <v>22</v>
      </c>
      <c r="Q1693" t="s">
        <v>26</v>
      </c>
      <c r="R1693" t="s">
        <v>6263</v>
      </c>
      <c r="S1693" t="s">
        <v>27</v>
      </c>
      <c r="T1693" t="s">
        <v>24</v>
      </c>
      <c r="U1693" t="s">
        <v>28</v>
      </c>
      <c r="V1693" t="s">
        <v>30</v>
      </c>
      <c r="W1693" t="s">
        <v>28</v>
      </c>
    </row>
    <row r="1694" spans="1:23">
      <c r="A1694" t="s">
        <v>6264</v>
      </c>
      <c r="B1694" t="s">
        <v>6265</v>
      </c>
      <c r="C1694" t="s">
        <v>22</v>
      </c>
      <c r="D1694" t="s">
        <v>13717</v>
      </c>
      <c r="E1694" t="s">
        <v>13718</v>
      </c>
      <c r="F1694" t="s">
        <v>23</v>
      </c>
      <c r="G1694" t="s">
        <v>24</v>
      </c>
      <c r="H1694" t="s">
        <v>22</v>
      </c>
      <c r="I1694" t="s">
        <v>22</v>
      </c>
      <c r="J1694" t="s">
        <v>22</v>
      </c>
      <c r="K1694" t="s">
        <v>22</v>
      </c>
      <c r="L1694" t="s">
        <v>22</v>
      </c>
      <c r="M1694" t="s">
        <v>25</v>
      </c>
      <c r="N1694" t="s">
        <v>22</v>
      </c>
      <c r="O1694" t="s">
        <v>22</v>
      </c>
      <c r="P1694" t="s">
        <v>22</v>
      </c>
      <c r="Q1694" t="s">
        <v>26</v>
      </c>
      <c r="R1694" t="s">
        <v>6266</v>
      </c>
      <c r="S1694" t="s">
        <v>27</v>
      </c>
      <c r="T1694" t="s">
        <v>24</v>
      </c>
      <c r="U1694" t="s">
        <v>28</v>
      </c>
      <c r="V1694" t="s">
        <v>30</v>
      </c>
      <c r="W1694" t="s">
        <v>28</v>
      </c>
    </row>
    <row r="1695" spans="1:23">
      <c r="A1695" t="s">
        <v>6267</v>
      </c>
      <c r="B1695" t="s">
        <v>6268</v>
      </c>
      <c r="C1695" t="s">
        <v>22</v>
      </c>
      <c r="D1695" t="s">
        <v>13719</v>
      </c>
      <c r="E1695" t="s">
        <v>13720</v>
      </c>
      <c r="F1695" t="s">
        <v>23</v>
      </c>
      <c r="G1695" t="s">
        <v>24</v>
      </c>
      <c r="H1695" t="s">
        <v>22</v>
      </c>
      <c r="I1695" t="s">
        <v>22</v>
      </c>
      <c r="J1695" t="s">
        <v>22</v>
      </c>
      <c r="K1695" t="s">
        <v>22</v>
      </c>
      <c r="L1695" t="s">
        <v>22</v>
      </c>
      <c r="M1695" t="s">
        <v>25</v>
      </c>
      <c r="N1695" t="s">
        <v>22</v>
      </c>
      <c r="O1695" t="s">
        <v>22</v>
      </c>
      <c r="P1695" t="s">
        <v>22</v>
      </c>
      <c r="Q1695" t="s">
        <v>26</v>
      </c>
      <c r="R1695" t="s">
        <v>6269</v>
      </c>
      <c r="S1695" t="s">
        <v>27</v>
      </c>
      <c r="T1695" t="s">
        <v>24</v>
      </c>
      <c r="U1695" t="s">
        <v>28</v>
      </c>
      <c r="V1695" t="s">
        <v>30</v>
      </c>
      <c r="W1695" t="s">
        <v>28</v>
      </c>
    </row>
    <row r="1696" spans="1:23">
      <c r="A1696" t="s">
        <v>7666</v>
      </c>
      <c r="B1696" t="s">
        <v>7667</v>
      </c>
      <c r="C1696" t="s">
        <v>22</v>
      </c>
      <c r="D1696" t="s">
        <v>13721</v>
      </c>
      <c r="E1696" t="s">
        <v>13722</v>
      </c>
      <c r="F1696" t="s">
        <v>23</v>
      </c>
      <c r="G1696" t="s">
        <v>24</v>
      </c>
      <c r="H1696" t="s">
        <v>22</v>
      </c>
      <c r="I1696" t="s">
        <v>22</v>
      </c>
      <c r="J1696" t="s">
        <v>22</v>
      </c>
      <c r="K1696" t="s">
        <v>22</v>
      </c>
      <c r="L1696" t="s">
        <v>22</v>
      </c>
      <c r="M1696" t="s">
        <v>25</v>
      </c>
      <c r="N1696" t="s">
        <v>22</v>
      </c>
      <c r="O1696" t="s">
        <v>22</v>
      </c>
      <c r="P1696" t="s">
        <v>22</v>
      </c>
      <c r="Q1696" t="s">
        <v>26</v>
      </c>
      <c r="R1696" t="s">
        <v>7668</v>
      </c>
      <c r="S1696" t="s">
        <v>187</v>
      </c>
      <c r="T1696" t="s">
        <v>24</v>
      </c>
      <c r="U1696" t="s">
        <v>28</v>
      </c>
      <c r="V1696" t="s">
        <v>29</v>
      </c>
      <c r="W1696" t="s">
        <v>28</v>
      </c>
    </row>
    <row r="1697" spans="1:23">
      <c r="A1697" t="s">
        <v>8541</v>
      </c>
      <c r="B1697" t="s">
        <v>8542</v>
      </c>
      <c r="C1697" t="s">
        <v>22</v>
      </c>
      <c r="D1697" t="s">
        <v>13723</v>
      </c>
      <c r="E1697" t="s">
        <v>13724</v>
      </c>
      <c r="F1697" t="s">
        <v>23</v>
      </c>
      <c r="G1697" t="s">
        <v>24</v>
      </c>
      <c r="H1697" t="s">
        <v>22</v>
      </c>
      <c r="I1697" t="s">
        <v>22</v>
      </c>
      <c r="J1697" t="s">
        <v>22</v>
      </c>
      <c r="K1697" t="s">
        <v>22</v>
      </c>
      <c r="L1697" t="s">
        <v>22</v>
      </c>
      <c r="M1697" t="s">
        <v>25</v>
      </c>
      <c r="N1697" t="s">
        <v>22</v>
      </c>
      <c r="O1697" t="s">
        <v>22</v>
      </c>
      <c r="P1697" t="s">
        <v>22</v>
      </c>
      <c r="Q1697" t="s">
        <v>26</v>
      </c>
      <c r="R1697" t="s">
        <v>8543</v>
      </c>
      <c r="S1697" t="s">
        <v>27</v>
      </c>
      <c r="T1697" t="s">
        <v>24</v>
      </c>
      <c r="U1697" t="s">
        <v>28</v>
      </c>
      <c r="V1697" t="s">
        <v>29</v>
      </c>
      <c r="W1697" t="s">
        <v>28</v>
      </c>
    </row>
    <row r="1698" spans="1:23">
      <c r="A1698" t="s">
        <v>8544</v>
      </c>
      <c r="B1698" t="s">
        <v>8545</v>
      </c>
      <c r="C1698" t="s">
        <v>22</v>
      </c>
      <c r="D1698" t="s">
        <v>13725</v>
      </c>
      <c r="E1698" t="s">
        <v>13726</v>
      </c>
      <c r="F1698" t="s">
        <v>23</v>
      </c>
      <c r="G1698" t="s">
        <v>24</v>
      </c>
      <c r="H1698" t="s">
        <v>22</v>
      </c>
      <c r="I1698" t="s">
        <v>22</v>
      </c>
      <c r="J1698" t="s">
        <v>22</v>
      </c>
      <c r="K1698" t="s">
        <v>22</v>
      </c>
      <c r="L1698" t="s">
        <v>22</v>
      </c>
      <c r="M1698" t="s">
        <v>25</v>
      </c>
      <c r="N1698" t="s">
        <v>22</v>
      </c>
      <c r="O1698" t="s">
        <v>22</v>
      </c>
      <c r="P1698" t="s">
        <v>22</v>
      </c>
      <c r="Q1698" t="s">
        <v>26</v>
      </c>
      <c r="R1698" t="s">
        <v>8546</v>
      </c>
      <c r="S1698" t="s">
        <v>27</v>
      </c>
      <c r="T1698" t="s">
        <v>24</v>
      </c>
      <c r="U1698" t="s">
        <v>28</v>
      </c>
      <c r="V1698" t="s">
        <v>29</v>
      </c>
      <c r="W1698" t="s">
        <v>28</v>
      </c>
    </row>
    <row r="1699" spans="1:23">
      <c r="A1699" t="s">
        <v>8547</v>
      </c>
      <c r="B1699" t="s">
        <v>8548</v>
      </c>
      <c r="C1699" t="s">
        <v>22</v>
      </c>
      <c r="D1699" t="s">
        <v>13727</v>
      </c>
      <c r="E1699" t="s">
        <v>13728</v>
      </c>
      <c r="F1699" t="s">
        <v>23</v>
      </c>
      <c r="G1699" t="s">
        <v>24</v>
      </c>
      <c r="H1699" t="s">
        <v>22</v>
      </c>
      <c r="I1699" t="s">
        <v>22</v>
      </c>
      <c r="J1699" t="s">
        <v>22</v>
      </c>
      <c r="K1699" t="s">
        <v>22</v>
      </c>
      <c r="L1699" t="s">
        <v>22</v>
      </c>
      <c r="M1699" t="s">
        <v>25</v>
      </c>
      <c r="N1699" t="s">
        <v>22</v>
      </c>
      <c r="O1699" t="s">
        <v>22</v>
      </c>
      <c r="P1699" t="s">
        <v>22</v>
      </c>
      <c r="Q1699" t="s">
        <v>26</v>
      </c>
      <c r="R1699" t="s">
        <v>8549</v>
      </c>
      <c r="S1699" t="s">
        <v>27</v>
      </c>
      <c r="T1699" t="s">
        <v>24</v>
      </c>
      <c r="U1699" t="s">
        <v>28</v>
      </c>
      <c r="V1699" t="s">
        <v>29</v>
      </c>
      <c r="W1699" t="s">
        <v>28</v>
      </c>
    </row>
    <row r="1700" spans="1:23">
      <c r="A1700" t="s">
        <v>8550</v>
      </c>
      <c r="B1700" t="s">
        <v>8551</v>
      </c>
      <c r="C1700" t="s">
        <v>22</v>
      </c>
      <c r="D1700" t="s">
        <v>13729</v>
      </c>
      <c r="E1700" t="s">
        <v>13730</v>
      </c>
      <c r="F1700" t="s">
        <v>23</v>
      </c>
      <c r="G1700" t="s">
        <v>24</v>
      </c>
      <c r="H1700" t="s">
        <v>22</v>
      </c>
      <c r="I1700" t="s">
        <v>22</v>
      </c>
      <c r="J1700" t="s">
        <v>22</v>
      </c>
      <c r="K1700" t="s">
        <v>22</v>
      </c>
      <c r="L1700" t="s">
        <v>22</v>
      </c>
      <c r="M1700" t="s">
        <v>25</v>
      </c>
      <c r="N1700" t="s">
        <v>22</v>
      </c>
      <c r="O1700" t="s">
        <v>22</v>
      </c>
      <c r="P1700" t="s">
        <v>22</v>
      </c>
      <c r="Q1700" t="s">
        <v>26</v>
      </c>
      <c r="R1700" t="s">
        <v>8552</v>
      </c>
      <c r="S1700">
        <v>2</v>
      </c>
      <c r="T1700" t="s">
        <v>24</v>
      </c>
      <c r="U1700" s="2" t="s">
        <v>28</v>
      </c>
      <c r="V1700" t="s">
        <v>30</v>
      </c>
      <c r="W1700" t="s">
        <v>28</v>
      </c>
    </row>
    <row r="1701" spans="1:23">
      <c r="A1701" t="s">
        <v>8553</v>
      </c>
      <c r="B1701" t="s">
        <v>8554</v>
      </c>
      <c r="C1701" t="s">
        <v>22</v>
      </c>
      <c r="D1701" t="s">
        <v>13731</v>
      </c>
      <c r="E1701" t="s">
        <v>13732</v>
      </c>
      <c r="F1701" t="s">
        <v>23</v>
      </c>
      <c r="G1701" t="s">
        <v>24</v>
      </c>
      <c r="H1701" t="s">
        <v>22</v>
      </c>
      <c r="I1701" t="s">
        <v>22</v>
      </c>
      <c r="J1701" t="s">
        <v>22</v>
      </c>
      <c r="K1701" t="s">
        <v>22</v>
      </c>
      <c r="L1701" t="s">
        <v>22</v>
      </c>
      <c r="M1701" t="s">
        <v>25</v>
      </c>
      <c r="N1701" t="s">
        <v>22</v>
      </c>
      <c r="O1701" t="s">
        <v>22</v>
      </c>
      <c r="P1701" t="s">
        <v>22</v>
      </c>
      <c r="Q1701" t="s">
        <v>26</v>
      </c>
      <c r="R1701" t="s">
        <v>8555</v>
      </c>
      <c r="S1701" t="s">
        <v>27</v>
      </c>
      <c r="T1701" t="s">
        <v>24</v>
      </c>
      <c r="U1701" t="s">
        <v>28</v>
      </c>
      <c r="V1701" t="s">
        <v>30</v>
      </c>
      <c r="W1701" t="s">
        <v>28</v>
      </c>
    </row>
    <row r="1702" spans="1:23">
      <c r="A1702" t="s">
        <v>8556</v>
      </c>
      <c r="B1702" t="s">
        <v>8557</v>
      </c>
      <c r="C1702" t="s">
        <v>22</v>
      </c>
      <c r="D1702" s="14">
        <v>1.9711319443399999</v>
      </c>
      <c r="E1702" s="14">
        <v>43.662923613700002</v>
      </c>
      <c r="F1702" t="s">
        <v>23</v>
      </c>
      <c r="G1702" t="s">
        <v>24</v>
      </c>
      <c r="H1702" t="s">
        <v>22</v>
      </c>
      <c r="I1702" t="s">
        <v>22</v>
      </c>
      <c r="J1702" t="s">
        <v>22</v>
      </c>
      <c r="K1702" t="s">
        <v>22</v>
      </c>
      <c r="L1702" t="s">
        <v>22</v>
      </c>
      <c r="M1702" t="s">
        <v>25</v>
      </c>
      <c r="N1702" t="s">
        <v>22</v>
      </c>
      <c r="O1702" t="s">
        <v>22</v>
      </c>
      <c r="P1702" t="s">
        <v>22</v>
      </c>
      <c r="Q1702" t="s">
        <v>26</v>
      </c>
      <c r="R1702" t="s">
        <v>8558</v>
      </c>
      <c r="S1702">
        <v>3</v>
      </c>
      <c r="T1702" s="18" t="s">
        <v>16578</v>
      </c>
      <c r="U1702" t="s">
        <v>16580</v>
      </c>
      <c r="V1702" t="s">
        <v>29</v>
      </c>
      <c r="W1702" t="s">
        <v>28</v>
      </c>
    </row>
    <row r="1703" spans="1:23">
      <c r="A1703" t="s">
        <v>8559</v>
      </c>
      <c r="B1703" t="s">
        <v>8560</v>
      </c>
      <c r="C1703" t="s">
        <v>22</v>
      </c>
      <c r="D1703" t="s">
        <v>13733</v>
      </c>
      <c r="E1703" t="s">
        <v>13734</v>
      </c>
      <c r="F1703" t="s">
        <v>23</v>
      </c>
      <c r="G1703" t="s">
        <v>24</v>
      </c>
      <c r="H1703" t="s">
        <v>22</v>
      </c>
      <c r="I1703" t="s">
        <v>22</v>
      </c>
      <c r="J1703" t="s">
        <v>22</v>
      </c>
      <c r="K1703" t="s">
        <v>22</v>
      </c>
      <c r="L1703" t="s">
        <v>22</v>
      </c>
      <c r="M1703" t="s">
        <v>25</v>
      </c>
      <c r="N1703" t="s">
        <v>22</v>
      </c>
      <c r="O1703" t="s">
        <v>22</v>
      </c>
      <c r="P1703" t="s">
        <v>22</v>
      </c>
      <c r="Q1703" t="s">
        <v>26</v>
      </c>
      <c r="R1703" t="s">
        <v>8561</v>
      </c>
      <c r="S1703" t="s">
        <v>27</v>
      </c>
      <c r="T1703" t="s">
        <v>24</v>
      </c>
      <c r="U1703" t="s">
        <v>28</v>
      </c>
      <c r="V1703" t="s">
        <v>29</v>
      </c>
      <c r="W1703" t="s">
        <v>28</v>
      </c>
    </row>
    <row r="1704" spans="1:23">
      <c r="A1704" t="s">
        <v>8562</v>
      </c>
      <c r="B1704" t="s">
        <v>8563</v>
      </c>
      <c r="C1704" t="s">
        <v>22</v>
      </c>
      <c r="D1704" t="s">
        <v>13735</v>
      </c>
      <c r="E1704" t="s">
        <v>13736</v>
      </c>
      <c r="F1704" t="s">
        <v>23</v>
      </c>
      <c r="G1704" t="s">
        <v>24</v>
      </c>
      <c r="H1704" t="s">
        <v>22</v>
      </c>
      <c r="I1704" t="s">
        <v>22</v>
      </c>
      <c r="J1704" t="s">
        <v>22</v>
      </c>
      <c r="K1704" t="s">
        <v>22</v>
      </c>
      <c r="L1704" t="s">
        <v>22</v>
      </c>
      <c r="M1704" t="s">
        <v>25</v>
      </c>
      <c r="N1704" t="s">
        <v>22</v>
      </c>
      <c r="O1704" t="s">
        <v>22</v>
      </c>
      <c r="P1704" t="s">
        <v>22</v>
      </c>
      <c r="Q1704" t="s">
        <v>26</v>
      </c>
      <c r="R1704" t="s">
        <v>8564</v>
      </c>
      <c r="S1704" t="s">
        <v>27</v>
      </c>
      <c r="T1704" t="s">
        <v>24</v>
      </c>
      <c r="U1704" t="s">
        <v>28</v>
      </c>
      <c r="V1704" t="s">
        <v>29</v>
      </c>
      <c r="W1704" t="s">
        <v>28</v>
      </c>
    </row>
    <row r="1705" spans="1:23">
      <c r="A1705" t="s">
        <v>8565</v>
      </c>
      <c r="B1705" t="s">
        <v>8566</v>
      </c>
      <c r="C1705" t="s">
        <v>22</v>
      </c>
      <c r="D1705" t="s">
        <v>13737</v>
      </c>
      <c r="E1705" t="s">
        <v>13738</v>
      </c>
      <c r="F1705" t="s">
        <v>23</v>
      </c>
      <c r="G1705" t="s">
        <v>24</v>
      </c>
      <c r="H1705" t="s">
        <v>22</v>
      </c>
      <c r="I1705" t="s">
        <v>22</v>
      </c>
      <c r="J1705" t="s">
        <v>22</v>
      </c>
      <c r="K1705" t="s">
        <v>22</v>
      </c>
      <c r="L1705" t="s">
        <v>22</v>
      </c>
      <c r="M1705" t="s">
        <v>25</v>
      </c>
      <c r="N1705" t="s">
        <v>22</v>
      </c>
      <c r="O1705" t="s">
        <v>22</v>
      </c>
      <c r="P1705" t="s">
        <v>22</v>
      </c>
      <c r="Q1705" t="s">
        <v>26</v>
      </c>
      <c r="R1705" t="s">
        <v>8567</v>
      </c>
      <c r="S1705" t="s">
        <v>27</v>
      </c>
      <c r="T1705" t="s">
        <v>24</v>
      </c>
      <c r="U1705" t="s">
        <v>28</v>
      </c>
      <c r="V1705" t="s">
        <v>29</v>
      </c>
      <c r="W1705" t="s">
        <v>28</v>
      </c>
    </row>
    <row r="1706" spans="1:23">
      <c r="A1706" t="s">
        <v>8568</v>
      </c>
      <c r="B1706" t="s">
        <v>8569</v>
      </c>
      <c r="C1706" t="s">
        <v>22</v>
      </c>
      <c r="D1706" t="s">
        <v>13739</v>
      </c>
      <c r="E1706" t="s">
        <v>13740</v>
      </c>
      <c r="F1706" t="s">
        <v>23</v>
      </c>
      <c r="G1706" t="s">
        <v>24</v>
      </c>
      <c r="H1706" t="s">
        <v>22</v>
      </c>
      <c r="I1706" t="s">
        <v>22</v>
      </c>
      <c r="J1706" t="s">
        <v>22</v>
      </c>
      <c r="K1706" t="s">
        <v>22</v>
      </c>
      <c r="L1706" t="s">
        <v>22</v>
      </c>
      <c r="M1706" t="s">
        <v>25</v>
      </c>
      <c r="N1706" t="s">
        <v>22</v>
      </c>
      <c r="O1706" t="s">
        <v>22</v>
      </c>
      <c r="P1706" t="s">
        <v>22</v>
      </c>
      <c r="Q1706" t="s">
        <v>26</v>
      </c>
      <c r="R1706" t="s">
        <v>8570</v>
      </c>
      <c r="S1706" t="s">
        <v>27</v>
      </c>
      <c r="T1706" t="s">
        <v>24</v>
      </c>
      <c r="U1706" t="s">
        <v>28</v>
      </c>
      <c r="V1706" t="s">
        <v>29</v>
      </c>
      <c r="W1706" t="s">
        <v>28</v>
      </c>
    </row>
    <row r="1707" spans="1:23">
      <c r="A1707" t="s">
        <v>8571</v>
      </c>
      <c r="B1707" t="s">
        <v>8572</v>
      </c>
      <c r="C1707" t="s">
        <v>22</v>
      </c>
      <c r="D1707" t="s">
        <v>13741</v>
      </c>
      <c r="E1707" t="s">
        <v>13742</v>
      </c>
      <c r="F1707" t="s">
        <v>23</v>
      </c>
      <c r="G1707" t="s">
        <v>24</v>
      </c>
      <c r="H1707" t="s">
        <v>22</v>
      </c>
      <c r="I1707" t="s">
        <v>22</v>
      </c>
      <c r="J1707" t="s">
        <v>22</v>
      </c>
      <c r="K1707" t="s">
        <v>22</v>
      </c>
      <c r="L1707" t="s">
        <v>8573</v>
      </c>
      <c r="M1707" t="s">
        <v>8574</v>
      </c>
      <c r="N1707" t="s">
        <v>22</v>
      </c>
      <c r="O1707" t="s">
        <v>22</v>
      </c>
      <c r="P1707" t="s">
        <v>22</v>
      </c>
      <c r="Q1707" t="s">
        <v>26</v>
      </c>
      <c r="R1707" t="s">
        <v>8575</v>
      </c>
      <c r="S1707" t="s">
        <v>27</v>
      </c>
      <c r="T1707" t="s">
        <v>24</v>
      </c>
      <c r="U1707" t="s">
        <v>28</v>
      </c>
      <c r="V1707" t="s">
        <v>30</v>
      </c>
      <c r="W1707" t="s">
        <v>28</v>
      </c>
    </row>
    <row r="1708" spans="1:23">
      <c r="A1708" t="s">
        <v>8576</v>
      </c>
      <c r="B1708" t="s">
        <v>8577</v>
      </c>
      <c r="C1708" t="s">
        <v>22</v>
      </c>
      <c r="D1708" t="s">
        <v>13743</v>
      </c>
      <c r="E1708" t="s">
        <v>13744</v>
      </c>
      <c r="F1708" t="s">
        <v>23</v>
      </c>
      <c r="G1708" t="s">
        <v>24</v>
      </c>
      <c r="H1708" t="s">
        <v>22</v>
      </c>
      <c r="I1708" t="s">
        <v>22</v>
      </c>
      <c r="J1708" t="s">
        <v>22</v>
      </c>
      <c r="K1708" t="s">
        <v>22</v>
      </c>
      <c r="L1708" t="s">
        <v>22</v>
      </c>
      <c r="M1708" t="s">
        <v>25</v>
      </c>
      <c r="N1708" t="s">
        <v>22</v>
      </c>
      <c r="O1708" t="s">
        <v>22</v>
      </c>
      <c r="P1708" t="s">
        <v>22</v>
      </c>
      <c r="Q1708" t="s">
        <v>26</v>
      </c>
      <c r="R1708" t="s">
        <v>8578</v>
      </c>
      <c r="S1708" t="s">
        <v>27</v>
      </c>
      <c r="T1708" t="s">
        <v>24</v>
      </c>
      <c r="U1708" t="s">
        <v>28</v>
      </c>
      <c r="V1708" t="s">
        <v>30</v>
      </c>
      <c r="W1708" t="s">
        <v>28</v>
      </c>
    </row>
    <row r="1709" spans="1:23">
      <c r="A1709" t="s">
        <v>8579</v>
      </c>
      <c r="B1709" t="s">
        <v>8580</v>
      </c>
      <c r="C1709" t="s">
        <v>22</v>
      </c>
      <c r="D1709" t="s">
        <v>13745</v>
      </c>
      <c r="E1709" t="s">
        <v>13746</v>
      </c>
      <c r="F1709" t="s">
        <v>23</v>
      </c>
      <c r="G1709" t="s">
        <v>24</v>
      </c>
      <c r="H1709" t="s">
        <v>22</v>
      </c>
      <c r="I1709" t="s">
        <v>22</v>
      </c>
      <c r="J1709" t="s">
        <v>22</v>
      </c>
      <c r="K1709" t="s">
        <v>22</v>
      </c>
      <c r="L1709" t="s">
        <v>22</v>
      </c>
      <c r="M1709" t="s">
        <v>25</v>
      </c>
      <c r="N1709" t="s">
        <v>22</v>
      </c>
      <c r="O1709" t="s">
        <v>22</v>
      </c>
      <c r="P1709" t="s">
        <v>22</v>
      </c>
      <c r="Q1709" t="s">
        <v>26</v>
      </c>
      <c r="R1709" t="s">
        <v>8581</v>
      </c>
      <c r="S1709" t="s">
        <v>27</v>
      </c>
      <c r="T1709" t="s">
        <v>24</v>
      </c>
      <c r="U1709" t="s">
        <v>28</v>
      </c>
      <c r="V1709" t="s">
        <v>29</v>
      </c>
      <c r="W1709" t="s">
        <v>28</v>
      </c>
    </row>
    <row r="1710" spans="1:23">
      <c r="A1710" t="s">
        <v>8582</v>
      </c>
      <c r="B1710" t="s">
        <v>8583</v>
      </c>
      <c r="C1710" t="s">
        <v>22</v>
      </c>
      <c r="D1710" t="s">
        <v>13747</v>
      </c>
      <c r="E1710" t="s">
        <v>13748</v>
      </c>
      <c r="F1710" t="s">
        <v>23</v>
      </c>
      <c r="G1710" t="s">
        <v>24</v>
      </c>
      <c r="H1710" t="s">
        <v>22</v>
      </c>
      <c r="I1710" t="s">
        <v>22</v>
      </c>
      <c r="J1710" t="s">
        <v>22</v>
      </c>
      <c r="K1710" t="s">
        <v>22</v>
      </c>
      <c r="L1710" t="s">
        <v>22</v>
      </c>
      <c r="M1710" t="s">
        <v>25</v>
      </c>
      <c r="N1710" t="s">
        <v>22</v>
      </c>
      <c r="O1710" t="s">
        <v>22</v>
      </c>
      <c r="P1710" t="s">
        <v>22</v>
      </c>
      <c r="Q1710" t="s">
        <v>26</v>
      </c>
      <c r="R1710" t="s">
        <v>8584</v>
      </c>
      <c r="S1710" t="s">
        <v>27</v>
      </c>
      <c r="T1710" t="s">
        <v>24</v>
      </c>
      <c r="U1710" t="s">
        <v>28</v>
      </c>
      <c r="V1710" t="s">
        <v>29</v>
      </c>
      <c r="W1710" t="s">
        <v>28</v>
      </c>
    </row>
    <row r="1711" spans="1:23">
      <c r="A1711" t="s">
        <v>2040</v>
      </c>
      <c r="B1711" t="s">
        <v>2041</v>
      </c>
      <c r="C1711" t="s">
        <v>22</v>
      </c>
      <c r="D1711" t="s">
        <v>13749</v>
      </c>
      <c r="E1711" t="s">
        <v>13750</v>
      </c>
      <c r="F1711" t="s">
        <v>23</v>
      </c>
      <c r="G1711" t="s">
        <v>24</v>
      </c>
      <c r="H1711" t="s">
        <v>22</v>
      </c>
      <c r="I1711" t="s">
        <v>22</v>
      </c>
      <c r="J1711" t="s">
        <v>22</v>
      </c>
      <c r="K1711" t="s">
        <v>22</v>
      </c>
      <c r="L1711" t="s">
        <v>22</v>
      </c>
      <c r="M1711" t="s">
        <v>25</v>
      </c>
      <c r="N1711" t="s">
        <v>22</v>
      </c>
      <c r="O1711" t="s">
        <v>22</v>
      </c>
      <c r="P1711" t="s">
        <v>22</v>
      </c>
      <c r="Q1711" t="s">
        <v>26</v>
      </c>
      <c r="R1711" t="s">
        <v>2042</v>
      </c>
      <c r="S1711" t="s">
        <v>27</v>
      </c>
      <c r="T1711" t="s">
        <v>24</v>
      </c>
      <c r="U1711" t="s">
        <v>28</v>
      </c>
      <c r="V1711" t="s">
        <v>29</v>
      </c>
      <c r="W1711" t="s">
        <v>28</v>
      </c>
    </row>
    <row r="1712" spans="1:23">
      <c r="A1712" t="s">
        <v>2043</v>
      </c>
      <c r="B1712" t="s">
        <v>1757</v>
      </c>
      <c r="C1712" t="s">
        <v>22</v>
      </c>
      <c r="D1712" t="s">
        <v>13751</v>
      </c>
      <c r="E1712" t="s">
        <v>13752</v>
      </c>
      <c r="F1712" t="s">
        <v>23</v>
      </c>
      <c r="G1712" t="s">
        <v>24</v>
      </c>
      <c r="H1712" t="s">
        <v>22</v>
      </c>
      <c r="I1712" t="s">
        <v>22</v>
      </c>
      <c r="J1712" t="s">
        <v>22</v>
      </c>
      <c r="K1712" t="s">
        <v>22</v>
      </c>
      <c r="L1712" t="s">
        <v>2044</v>
      </c>
      <c r="M1712" t="s">
        <v>2045</v>
      </c>
      <c r="N1712" t="s">
        <v>22</v>
      </c>
      <c r="O1712" t="s">
        <v>22</v>
      </c>
      <c r="P1712" t="s">
        <v>22</v>
      </c>
      <c r="Q1712" t="s">
        <v>26</v>
      </c>
      <c r="R1712" t="s">
        <v>2046</v>
      </c>
      <c r="S1712" t="s">
        <v>27</v>
      </c>
      <c r="T1712" t="s">
        <v>24</v>
      </c>
      <c r="U1712" t="s">
        <v>28</v>
      </c>
      <c r="V1712" t="s">
        <v>30</v>
      </c>
      <c r="W1712" t="s">
        <v>28</v>
      </c>
    </row>
    <row r="1713" spans="1:23">
      <c r="A1713" t="s">
        <v>2047</v>
      </c>
      <c r="B1713" t="s">
        <v>2048</v>
      </c>
      <c r="C1713" t="s">
        <v>22</v>
      </c>
      <c r="D1713" t="s">
        <v>13753</v>
      </c>
      <c r="E1713" t="s">
        <v>13754</v>
      </c>
      <c r="F1713" t="s">
        <v>23</v>
      </c>
      <c r="G1713" t="s">
        <v>24</v>
      </c>
      <c r="H1713" t="s">
        <v>22</v>
      </c>
      <c r="I1713" t="s">
        <v>22</v>
      </c>
      <c r="J1713" t="s">
        <v>22</v>
      </c>
      <c r="K1713" t="s">
        <v>22</v>
      </c>
      <c r="L1713" t="s">
        <v>2049</v>
      </c>
      <c r="M1713" t="s">
        <v>2050</v>
      </c>
      <c r="N1713" t="s">
        <v>22</v>
      </c>
      <c r="O1713" t="s">
        <v>22</v>
      </c>
      <c r="P1713" t="s">
        <v>22</v>
      </c>
      <c r="Q1713" t="s">
        <v>26</v>
      </c>
      <c r="R1713" t="s">
        <v>2051</v>
      </c>
      <c r="S1713" t="s">
        <v>27</v>
      </c>
      <c r="T1713" t="s">
        <v>24</v>
      </c>
      <c r="U1713" t="s">
        <v>28</v>
      </c>
      <c r="V1713" t="s">
        <v>29</v>
      </c>
      <c r="W1713" t="s">
        <v>28</v>
      </c>
    </row>
    <row r="1714" spans="1:23">
      <c r="A1714" t="s">
        <v>2052</v>
      </c>
      <c r="B1714" t="s">
        <v>2053</v>
      </c>
      <c r="C1714" t="s">
        <v>22</v>
      </c>
      <c r="D1714" t="s">
        <v>13755</v>
      </c>
      <c r="E1714" t="s">
        <v>13756</v>
      </c>
      <c r="F1714" t="s">
        <v>23</v>
      </c>
      <c r="G1714" t="s">
        <v>24</v>
      </c>
      <c r="H1714" t="s">
        <v>22</v>
      </c>
      <c r="I1714" t="s">
        <v>22</v>
      </c>
      <c r="J1714" t="s">
        <v>22</v>
      </c>
      <c r="K1714" t="s">
        <v>22</v>
      </c>
      <c r="L1714" t="s">
        <v>2054</v>
      </c>
      <c r="M1714" t="s">
        <v>2055</v>
      </c>
      <c r="N1714" t="s">
        <v>22</v>
      </c>
      <c r="O1714" t="s">
        <v>22</v>
      </c>
      <c r="P1714" t="s">
        <v>22</v>
      </c>
      <c r="Q1714" t="s">
        <v>26</v>
      </c>
      <c r="R1714" t="s">
        <v>2056</v>
      </c>
      <c r="S1714" t="s">
        <v>27</v>
      </c>
      <c r="T1714" t="s">
        <v>24</v>
      </c>
      <c r="U1714" t="s">
        <v>28</v>
      </c>
      <c r="V1714" t="s">
        <v>29</v>
      </c>
      <c r="W1714" t="s">
        <v>28</v>
      </c>
    </row>
    <row r="1715" spans="1:23">
      <c r="A1715" t="s">
        <v>2057</v>
      </c>
      <c r="B1715" t="s">
        <v>2058</v>
      </c>
      <c r="C1715" t="s">
        <v>22</v>
      </c>
      <c r="D1715" t="s">
        <v>13757</v>
      </c>
      <c r="E1715" t="s">
        <v>13758</v>
      </c>
      <c r="F1715" t="s">
        <v>23</v>
      </c>
      <c r="G1715" t="s">
        <v>24</v>
      </c>
      <c r="H1715" t="s">
        <v>22</v>
      </c>
      <c r="I1715" t="s">
        <v>22</v>
      </c>
      <c r="J1715" t="s">
        <v>22</v>
      </c>
      <c r="K1715" t="s">
        <v>22</v>
      </c>
      <c r="L1715" t="s">
        <v>22</v>
      </c>
      <c r="M1715" t="s">
        <v>25</v>
      </c>
      <c r="N1715" t="s">
        <v>22</v>
      </c>
      <c r="O1715" t="s">
        <v>22</v>
      </c>
      <c r="P1715" t="s">
        <v>22</v>
      </c>
      <c r="Q1715" t="s">
        <v>26</v>
      </c>
      <c r="R1715" t="s">
        <v>2059</v>
      </c>
      <c r="S1715" t="s">
        <v>27</v>
      </c>
      <c r="T1715" t="s">
        <v>24</v>
      </c>
      <c r="U1715" t="s">
        <v>28</v>
      </c>
      <c r="V1715" t="s">
        <v>29</v>
      </c>
      <c r="W1715" t="s">
        <v>28</v>
      </c>
    </row>
    <row r="1716" spans="1:23">
      <c r="A1716" t="s">
        <v>2060</v>
      </c>
      <c r="B1716" t="s">
        <v>166</v>
      </c>
      <c r="C1716" t="s">
        <v>22</v>
      </c>
      <c r="D1716" t="s">
        <v>13759</v>
      </c>
      <c r="E1716" t="s">
        <v>13760</v>
      </c>
      <c r="F1716" t="s">
        <v>23</v>
      </c>
      <c r="G1716" t="s">
        <v>24</v>
      </c>
      <c r="H1716" t="s">
        <v>22</v>
      </c>
      <c r="I1716" t="s">
        <v>22</v>
      </c>
      <c r="J1716" t="s">
        <v>22</v>
      </c>
      <c r="K1716" t="s">
        <v>22</v>
      </c>
      <c r="L1716" t="s">
        <v>2061</v>
      </c>
      <c r="M1716" t="s">
        <v>2062</v>
      </c>
      <c r="N1716" t="s">
        <v>22</v>
      </c>
      <c r="O1716" t="s">
        <v>22</v>
      </c>
      <c r="P1716" t="s">
        <v>22</v>
      </c>
      <c r="Q1716" t="s">
        <v>26</v>
      </c>
      <c r="R1716" t="s">
        <v>2063</v>
      </c>
      <c r="S1716" t="s">
        <v>27</v>
      </c>
      <c r="T1716" t="s">
        <v>24</v>
      </c>
      <c r="U1716" t="s">
        <v>28</v>
      </c>
      <c r="V1716" t="s">
        <v>29</v>
      </c>
      <c r="W1716" t="s">
        <v>28</v>
      </c>
    </row>
    <row r="1717" spans="1:23">
      <c r="A1717" t="s">
        <v>2064</v>
      </c>
      <c r="B1717" t="s">
        <v>2065</v>
      </c>
      <c r="C1717" t="s">
        <v>22</v>
      </c>
      <c r="D1717" t="s">
        <v>13761</v>
      </c>
      <c r="E1717" t="s">
        <v>13762</v>
      </c>
      <c r="F1717" t="s">
        <v>23</v>
      </c>
      <c r="G1717" t="s">
        <v>24</v>
      </c>
      <c r="H1717" t="s">
        <v>22</v>
      </c>
      <c r="I1717" t="s">
        <v>22</v>
      </c>
      <c r="J1717" t="s">
        <v>22</v>
      </c>
      <c r="K1717" t="s">
        <v>22</v>
      </c>
      <c r="L1717" t="s">
        <v>2066</v>
      </c>
      <c r="M1717" t="s">
        <v>2067</v>
      </c>
      <c r="N1717" t="s">
        <v>22</v>
      </c>
      <c r="O1717" t="s">
        <v>22</v>
      </c>
      <c r="P1717" t="s">
        <v>22</v>
      </c>
      <c r="Q1717" t="s">
        <v>26</v>
      </c>
      <c r="R1717" t="s">
        <v>2068</v>
      </c>
      <c r="S1717" t="s">
        <v>27</v>
      </c>
      <c r="T1717" t="s">
        <v>24</v>
      </c>
      <c r="U1717" t="s">
        <v>28</v>
      </c>
      <c r="V1717" t="s">
        <v>29</v>
      </c>
      <c r="W1717" t="s">
        <v>28</v>
      </c>
    </row>
    <row r="1718" spans="1:23">
      <c r="A1718" t="s">
        <v>2069</v>
      </c>
      <c r="B1718" t="s">
        <v>2070</v>
      </c>
      <c r="C1718" t="s">
        <v>22</v>
      </c>
      <c r="D1718" t="s">
        <v>13763</v>
      </c>
      <c r="E1718" t="s">
        <v>13764</v>
      </c>
      <c r="F1718" t="s">
        <v>23</v>
      </c>
      <c r="G1718" t="s">
        <v>24</v>
      </c>
      <c r="H1718" t="s">
        <v>22</v>
      </c>
      <c r="I1718" t="s">
        <v>22</v>
      </c>
      <c r="J1718" t="s">
        <v>22</v>
      </c>
      <c r="K1718" t="s">
        <v>22</v>
      </c>
      <c r="L1718" t="s">
        <v>22</v>
      </c>
      <c r="M1718" t="s">
        <v>25</v>
      </c>
      <c r="N1718" t="s">
        <v>22</v>
      </c>
      <c r="O1718" t="s">
        <v>22</v>
      </c>
      <c r="P1718" t="s">
        <v>22</v>
      </c>
      <c r="Q1718" t="s">
        <v>26</v>
      </c>
      <c r="R1718" t="s">
        <v>2071</v>
      </c>
      <c r="S1718" t="s">
        <v>27</v>
      </c>
      <c r="T1718" t="s">
        <v>24</v>
      </c>
      <c r="U1718" t="s">
        <v>28</v>
      </c>
      <c r="V1718" t="s">
        <v>29</v>
      </c>
      <c r="W1718" t="s">
        <v>28</v>
      </c>
    </row>
    <row r="1719" spans="1:23">
      <c r="A1719" t="s">
        <v>2072</v>
      </c>
      <c r="B1719" t="s">
        <v>2073</v>
      </c>
      <c r="C1719" t="s">
        <v>22</v>
      </c>
      <c r="D1719" t="s">
        <v>13765</v>
      </c>
      <c r="E1719" t="s">
        <v>13766</v>
      </c>
      <c r="F1719" t="s">
        <v>23</v>
      </c>
      <c r="G1719" t="s">
        <v>24</v>
      </c>
      <c r="H1719" t="s">
        <v>22</v>
      </c>
      <c r="I1719" t="s">
        <v>22</v>
      </c>
      <c r="J1719" t="s">
        <v>22</v>
      </c>
      <c r="K1719" t="s">
        <v>22</v>
      </c>
      <c r="L1719" t="s">
        <v>22</v>
      </c>
      <c r="M1719" t="s">
        <v>25</v>
      </c>
      <c r="N1719" t="s">
        <v>22</v>
      </c>
      <c r="O1719" t="s">
        <v>22</v>
      </c>
      <c r="P1719" t="s">
        <v>22</v>
      </c>
      <c r="Q1719" t="s">
        <v>26</v>
      </c>
      <c r="R1719" t="s">
        <v>2074</v>
      </c>
      <c r="S1719" t="s">
        <v>27</v>
      </c>
      <c r="T1719" t="s">
        <v>24</v>
      </c>
      <c r="U1719" t="s">
        <v>28</v>
      </c>
      <c r="V1719" t="s">
        <v>29</v>
      </c>
      <c r="W1719" t="s">
        <v>28</v>
      </c>
    </row>
    <row r="1720" spans="1:23">
      <c r="A1720" t="s">
        <v>2075</v>
      </c>
      <c r="B1720" t="s">
        <v>2076</v>
      </c>
      <c r="C1720" t="s">
        <v>22</v>
      </c>
      <c r="D1720" t="s">
        <v>13767</v>
      </c>
      <c r="E1720" t="s">
        <v>13768</v>
      </c>
      <c r="F1720" t="s">
        <v>23</v>
      </c>
      <c r="G1720" t="s">
        <v>24</v>
      </c>
      <c r="H1720" t="s">
        <v>22</v>
      </c>
      <c r="I1720" t="s">
        <v>22</v>
      </c>
      <c r="J1720" t="s">
        <v>22</v>
      </c>
      <c r="K1720" t="s">
        <v>22</v>
      </c>
      <c r="L1720" t="s">
        <v>2077</v>
      </c>
      <c r="M1720" t="s">
        <v>2078</v>
      </c>
      <c r="N1720" t="s">
        <v>22</v>
      </c>
      <c r="O1720" t="s">
        <v>22</v>
      </c>
      <c r="P1720" t="s">
        <v>22</v>
      </c>
      <c r="Q1720" t="s">
        <v>26</v>
      </c>
      <c r="R1720" t="s">
        <v>2079</v>
      </c>
      <c r="S1720" t="s">
        <v>27</v>
      </c>
      <c r="T1720" t="s">
        <v>24</v>
      </c>
      <c r="U1720" t="s">
        <v>28</v>
      </c>
      <c r="V1720" t="s">
        <v>29</v>
      </c>
      <c r="W1720" t="s">
        <v>28</v>
      </c>
    </row>
    <row r="1721" spans="1:23">
      <c r="A1721" t="s">
        <v>2080</v>
      </c>
      <c r="B1721" t="s">
        <v>2081</v>
      </c>
      <c r="C1721" t="s">
        <v>22</v>
      </c>
      <c r="D1721" t="s">
        <v>13769</v>
      </c>
      <c r="E1721" t="s">
        <v>13770</v>
      </c>
      <c r="F1721" t="s">
        <v>23</v>
      </c>
      <c r="G1721" t="s">
        <v>24</v>
      </c>
      <c r="H1721" t="s">
        <v>22</v>
      </c>
      <c r="I1721" t="s">
        <v>22</v>
      </c>
      <c r="J1721" t="s">
        <v>22</v>
      </c>
      <c r="K1721" t="s">
        <v>22</v>
      </c>
      <c r="L1721" t="s">
        <v>22</v>
      </c>
      <c r="M1721" t="s">
        <v>25</v>
      </c>
      <c r="N1721" t="s">
        <v>22</v>
      </c>
      <c r="O1721" t="s">
        <v>22</v>
      </c>
      <c r="P1721" t="s">
        <v>22</v>
      </c>
      <c r="Q1721" t="s">
        <v>26</v>
      </c>
      <c r="R1721" t="s">
        <v>2082</v>
      </c>
      <c r="S1721" t="s">
        <v>27</v>
      </c>
      <c r="T1721" t="s">
        <v>24</v>
      </c>
      <c r="U1721" t="s">
        <v>28</v>
      </c>
      <c r="V1721" t="s">
        <v>29</v>
      </c>
      <c r="W1721" t="s">
        <v>28</v>
      </c>
    </row>
    <row r="1722" spans="1:23">
      <c r="A1722" t="s">
        <v>2083</v>
      </c>
      <c r="B1722" t="s">
        <v>2084</v>
      </c>
      <c r="C1722" t="s">
        <v>22</v>
      </c>
      <c r="D1722" t="s">
        <v>13771</v>
      </c>
      <c r="E1722" t="s">
        <v>13772</v>
      </c>
      <c r="F1722" t="s">
        <v>23</v>
      </c>
      <c r="G1722" t="s">
        <v>24</v>
      </c>
      <c r="H1722" t="s">
        <v>22</v>
      </c>
      <c r="I1722" t="s">
        <v>22</v>
      </c>
      <c r="J1722" t="s">
        <v>22</v>
      </c>
      <c r="K1722" t="s">
        <v>22</v>
      </c>
      <c r="L1722" t="s">
        <v>22</v>
      </c>
      <c r="M1722" t="s">
        <v>25</v>
      </c>
      <c r="N1722" t="s">
        <v>22</v>
      </c>
      <c r="O1722" t="s">
        <v>22</v>
      </c>
      <c r="P1722" t="s">
        <v>22</v>
      </c>
      <c r="Q1722" t="s">
        <v>26</v>
      </c>
      <c r="R1722" t="s">
        <v>2085</v>
      </c>
      <c r="S1722" t="s">
        <v>27</v>
      </c>
      <c r="T1722" t="s">
        <v>24</v>
      </c>
      <c r="U1722" t="s">
        <v>28</v>
      </c>
      <c r="V1722" t="s">
        <v>29</v>
      </c>
      <c r="W1722" t="s">
        <v>28</v>
      </c>
    </row>
    <row r="1723" spans="1:23">
      <c r="A1723" t="s">
        <v>2086</v>
      </c>
      <c r="B1723" t="s">
        <v>2087</v>
      </c>
      <c r="C1723" t="s">
        <v>22</v>
      </c>
      <c r="D1723" t="s">
        <v>13773</v>
      </c>
      <c r="E1723" t="s">
        <v>13774</v>
      </c>
      <c r="F1723" t="s">
        <v>23</v>
      </c>
      <c r="G1723" t="s">
        <v>24</v>
      </c>
      <c r="H1723" t="s">
        <v>22</v>
      </c>
      <c r="I1723" t="s">
        <v>22</v>
      </c>
      <c r="J1723" t="s">
        <v>22</v>
      </c>
      <c r="K1723" t="s">
        <v>22</v>
      </c>
      <c r="L1723" t="s">
        <v>2088</v>
      </c>
      <c r="M1723" t="s">
        <v>2089</v>
      </c>
      <c r="N1723" t="s">
        <v>22</v>
      </c>
      <c r="O1723" t="s">
        <v>22</v>
      </c>
      <c r="P1723" t="s">
        <v>22</v>
      </c>
      <c r="Q1723" t="s">
        <v>26</v>
      </c>
      <c r="R1723" t="s">
        <v>2090</v>
      </c>
      <c r="S1723" t="s">
        <v>27</v>
      </c>
      <c r="T1723" t="s">
        <v>24</v>
      </c>
      <c r="U1723" t="s">
        <v>28</v>
      </c>
      <c r="V1723" t="s">
        <v>29</v>
      </c>
      <c r="W1723" t="s">
        <v>28</v>
      </c>
    </row>
    <row r="1724" spans="1:23">
      <c r="A1724" t="s">
        <v>2091</v>
      </c>
      <c r="B1724" t="s">
        <v>2092</v>
      </c>
      <c r="C1724" t="s">
        <v>22</v>
      </c>
      <c r="D1724" t="s">
        <v>13775</v>
      </c>
      <c r="E1724" t="s">
        <v>13776</v>
      </c>
      <c r="F1724" t="s">
        <v>23</v>
      </c>
      <c r="G1724" t="s">
        <v>24</v>
      </c>
      <c r="H1724" t="s">
        <v>22</v>
      </c>
      <c r="I1724" t="s">
        <v>22</v>
      </c>
      <c r="J1724" t="s">
        <v>22</v>
      </c>
      <c r="K1724" t="s">
        <v>22</v>
      </c>
      <c r="L1724" t="s">
        <v>2093</v>
      </c>
      <c r="M1724" t="s">
        <v>2094</v>
      </c>
      <c r="N1724" t="s">
        <v>22</v>
      </c>
      <c r="O1724" t="s">
        <v>22</v>
      </c>
      <c r="P1724" t="s">
        <v>22</v>
      </c>
      <c r="Q1724" t="s">
        <v>26</v>
      </c>
      <c r="R1724" t="s">
        <v>2095</v>
      </c>
      <c r="S1724" t="s">
        <v>27</v>
      </c>
      <c r="T1724" t="s">
        <v>24</v>
      </c>
      <c r="U1724" t="s">
        <v>28</v>
      </c>
      <c r="V1724" t="s">
        <v>29</v>
      </c>
      <c r="W1724" t="s">
        <v>28</v>
      </c>
    </row>
    <row r="1725" spans="1:23">
      <c r="A1725" t="s">
        <v>2096</v>
      </c>
      <c r="B1725" t="s">
        <v>2097</v>
      </c>
      <c r="C1725" t="s">
        <v>22</v>
      </c>
      <c r="D1725" t="s">
        <v>13777</v>
      </c>
      <c r="E1725" t="s">
        <v>13778</v>
      </c>
      <c r="F1725" t="s">
        <v>23</v>
      </c>
      <c r="G1725" t="s">
        <v>24</v>
      </c>
      <c r="H1725" t="s">
        <v>22</v>
      </c>
      <c r="I1725" t="s">
        <v>22</v>
      </c>
      <c r="J1725" t="s">
        <v>22</v>
      </c>
      <c r="K1725" t="s">
        <v>22</v>
      </c>
      <c r="L1725" t="s">
        <v>2093</v>
      </c>
      <c r="M1725" t="s">
        <v>2094</v>
      </c>
      <c r="N1725" t="s">
        <v>22</v>
      </c>
      <c r="O1725" t="s">
        <v>22</v>
      </c>
      <c r="P1725" t="s">
        <v>22</v>
      </c>
      <c r="Q1725" t="s">
        <v>26</v>
      </c>
      <c r="R1725" t="s">
        <v>2098</v>
      </c>
      <c r="S1725" t="s">
        <v>27</v>
      </c>
      <c r="T1725" t="s">
        <v>24</v>
      </c>
      <c r="U1725" t="s">
        <v>28</v>
      </c>
      <c r="V1725" t="s">
        <v>29</v>
      </c>
      <c r="W1725" t="s">
        <v>28</v>
      </c>
    </row>
    <row r="1726" spans="1:23">
      <c r="A1726" t="s">
        <v>2099</v>
      </c>
      <c r="B1726" t="s">
        <v>2100</v>
      </c>
      <c r="C1726" t="s">
        <v>22</v>
      </c>
      <c r="D1726" t="s">
        <v>13779</v>
      </c>
      <c r="E1726" t="s">
        <v>13780</v>
      </c>
      <c r="F1726" t="s">
        <v>23</v>
      </c>
      <c r="G1726" t="s">
        <v>24</v>
      </c>
      <c r="H1726" t="s">
        <v>22</v>
      </c>
      <c r="I1726" t="s">
        <v>22</v>
      </c>
      <c r="J1726" t="s">
        <v>22</v>
      </c>
      <c r="K1726" t="s">
        <v>22</v>
      </c>
      <c r="L1726" t="s">
        <v>22</v>
      </c>
      <c r="M1726" t="s">
        <v>25</v>
      </c>
      <c r="N1726" t="s">
        <v>22</v>
      </c>
      <c r="O1726" t="s">
        <v>22</v>
      </c>
      <c r="P1726" t="s">
        <v>22</v>
      </c>
      <c r="Q1726" t="s">
        <v>26</v>
      </c>
      <c r="R1726" t="s">
        <v>2101</v>
      </c>
      <c r="S1726" t="s">
        <v>27</v>
      </c>
      <c r="T1726" t="s">
        <v>24</v>
      </c>
      <c r="U1726" t="s">
        <v>28</v>
      </c>
      <c r="V1726" t="s">
        <v>29</v>
      </c>
      <c r="W1726" t="s">
        <v>28</v>
      </c>
    </row>
    <row r="1727" spans="1:23">
      <c r="A1727" t="s">
        <v>2102</v>
      </c>
      <c r="B1727" t="s">
        <v>2103</v>
      </c>
      <c r="C1727" t="s">
        <v>22</v>
      </c>
      <c r="D1727" t="s">
        <v>13781</v>
      </c>
      <c r="E1727" t="s">
        <v>13782</v>
      </c>
      <c r="F1727" t="s">
        <v>23</v>
      </c>
      <c r="G1727" t="s">
        <v>24</v>
      </c>
      <c r="H1727" t="s">
        <v>22</v>
      </c>
      <c r="I1727" t="s">
        <v>22</v>
      </c>
      <c r="J1727" t="s">
        <v>22</v>
      </c>
      <c r="K1727" t="s">
        <v>22</v>
      </c>
      <c r="L1727" t="s">
        <v>22</v>
      </c>
      <c r="M1727" t="s">
        <v>25</v>
      </c>
      <c r="N1727" t="s">
        <v>22</v>
      </c>
      <c r="O1727" t="s">
        <v>22</v>
      </c>
      <c r="P1727" t="s">
        <v>22</v>
      </c>
      <c r="Q1727" t="s">
        <v>26</v>
      </c>
      <c r="R1727" t="s">
        <v>2104</v>
      </c>
      <c r="S1727" t="s">
        <v>27</v>
      </c>
      <c r="T1727" t="s">
        <v>24</v>
      </c>
      <c r="U1727" t="s">
        <v>28</v>
      </c>
      <c r="V1727" t="s">
        <v>29</v>
      </c>
      <c r="W1727" t="s">
        <v>28</v>
      </c>
    </row>
    <row r="1728" spans="1:23">
      <c r="A1728" t="s">
        <v>2105</v>
      </c>
      <c r="B1728" t="s">
        <v>2106</v>
      </c>
      <c r="C1728" t="s">
        <v>22</v>
      </c>
      <c r="D1728" t="s">
        <v>13783</v>
      </c>
      <c r="E1728" t="s">
        <v>13784</v>
      </c>
      <c r="F1728" t="s">
        <v>23</v>
      </c>
      <c r="G1728" t="s">
        <v>24</v>
      </c>
      <c r="H1728" t="s">
        <v>22</v>
      </c>
      <c r="I1728" t="s">
        <v>22</v>
      </c>
      <c r="J1728" t="s">
        <v>22</v>
      </c>
      <c r="K1728" t="s">
        <v>22</v>
      </c>
      <c r="L1728" t="s">
        <v>2107</v>
      </c>
      <c r="M1728" t="s">
        <v>2108</v>
      </c>
      <c r="N1728" t="s">
        <v>22</v>
      </c>
      <c r="O1728" t="s">
        <v>22</v>
      </c>
      <c r="P1728" t="s">
        <v>22</v>
      </c>
      <c r="Q1728" t="s">
        <v>26</v>
      </c>
      <c r="R1728" t="s">
        <v>2109</v>
      </c>
      <c r="S1728" t="s">
        <v>27</v>
      </c>
      <c r="T1728" t="s">
        <v>24</v>
      </c>
      <c r="U1728" t="s">
        <v>28</v>
      </c>
      <c r="V1728" t="s">
        <v>29</v>
      </c>
      <c r="W1728" t="s">
        <v>28</v>
      </c>
    </row>
    <row r="1729" spans="1:23">
      <c r="A1729" t="s">
        <v>2110</v>
      </c>
      <c r="B1729" t="s">
        <v>2111</v>
      </c>
      <c r="C1729" t="s">
        <v>22</v>
      </c>
      <c r="D1729" t="s">
        <v>13785</v>
      </c>
      <c r="E1729" t="s">
        <v>13786</v>
      </c>
      <c r="F1729" t="s">
        <v>23</v>
      </c>
      <c r="G1729" t="s">
        <v>24</v>
      </c>
      <c r="H1729" t="s">
        <v>22</v>
      </c>
      <c r="I1729" t="s">
        <v>22</v>
      </c>
      <c r="J1729" t="s">
        <v>22</v>
      </c>
      <c r="K1729" t="s">
        <v>22</v>
      </c>
      <c r="L1729" t="s">
        <v>2112</v>
      </c>
      <c r="M1729" t="s">
        <v>2113</v>
      </c>
      <c r="N1729" t="s">
        <v>22</v>
      </c>
      <c r="O1729" t="s">
        <v>22</v>
      </c>
      <c r="P1729" t="s">
        <v>22</v>
      </c>
      <c r="Q1729" t="s">
        <v>26</v>
      </c>
      <c r="R1729" t="s">
        <v>2114</v>
      </c>
      <c r="S1729" t="s">
        <v>27</v>
      </c>
      <c r="T1729" t="s">
        <v>24</v>
      </c>
      <c r="U1729" t="s">
        <v>28</v>
      </c>
      <c r="V1729" t="s">
        <v>29</v>
      </c>
      <c r="W1729" t="s">
        <v>28</v>
      </c>
    </row>
    <row r="1730" spans="1:23">
      <c r="A1730" t="s">
        <v>2115</v>
      </c>
      <c r="B1730" t="s">
        <v>2116</v>
      </c>
      <c r="C1730" t="s">
        <v>22</v>
      </c>
      <c r="D1730" t="s">
        <v>13787</v>
      </c>
      <c r="E1730" t="s">
        <v>13788</v>
      </c>
      <c r="F1730" t="s">
        <v>23</v>
      </c>
      <c r="G1730" t="s">
        <v>24</v>
      </c>
      <c r="H1730" t="s">
        <v>22</v>
      </c>
      <c r="I1730" t="s">
        <v>22</v>
      </c>
      <c r="J1730" t="s">
        <v>22</v>
      </c>
      <c r="K1730" t="s">
        <v>22</v>
      </c>
      <c r="L1730" t="s">
        <v>2117</v>
      </c>
      <c r="M1730" t="s">
        <v>2118</v>
      </c>
      <c r="N1730" t="s">
        <v>22</v>
      </c>
      <c r="O1730" t="s">
        <v>22</v>
      </c>
      <c r="P1730" t="s">
        <v>22</v>
      </c>
      <c r="Q1730" t="s">
        <v>26</v>
      </c>
      <c r="R1730" t="s">
        <v>2119</v>
      </c>
      <c r="S1730" t="s">
        <v>27</v>
      </c>
      <c r="T1730" t="s">
        <v>24</v>
      </c>
      <c r="U1730" t="s">
        <v>28</v>
      </c>
      <c r="V1730" t="s">
        <v>29</v>
      </c>
      <c r="W1730" t="s">
        <v>28</v>
      </c>
    </row>
    <row r="1731" spans="1:23">
      <c r="A1731" t="s">
        <v>2120</v>
      </c>
      <c r="B1731" t="s">
        <v>2121</v>
      </c>
      <c r="C1731" t="s">
        <v>22</v>
      </c>
      <c r="D1731" t="s">
        <v>13789</v>
      </c>
      <c r="E1731" t="s">
        <v>13790</v>
      </c>
      <c r="F1731" t="s">
        <v>23</v>
      </c>
      <c r="G1731" t="s">
        <v>24</v>
      </c>
      <c r="H1731" t="s">
        <v>22</v>
      </c>
      <c r="I1731" t="s">
        <v>22</v>
      </c>
      <c r="J1731" t="s">
        <v>22</v>
      </c>
      <c r="K1731" t="s">
        <v>22</v>
      </c>
      <c r="L1731" t="s">
        <v>22</v>
      </c>
      <c r="M1731" t="s">
        <v>25</v>
      </c>
      <c r="N1731" t="s">
        <v>22</v>
      </c>
      <c r="O1731" t="s">
        <v>22</v>
      </c>
      <c r="P1731" t="s">
        <v>22</v>
      </c>
      <c r="Q1731" t="s">
        <v>26</v>
      </c>
      <c r="R1731" t="s">
        <v>2122</v>
      </c>
      <c r="S1731" t="s">
        <v>27</v>
      </c>
      <c r="T1731" t="s">
        <v>24</v>
      </c>
      <c r="U1731" t="s">
        <v>28</v>
      </c>
      <c r="V1731" t="s">
        <v>29</v>
      </c>
      <c r="W1731" t="s">
        <v>28</v>
      </c>
    </row>
    <row r="1732" spans="1:23">
      <c r="A1732" t="s">
        <v>2123</v>
      </c>
      <c r="B1732" t="s">
        <v>2124</v>
      </c>
      <c r="C1732" t="s">
        <v>22</v>
      </c>
      <c r="D1732" t="s">
        <v>13791</v>
      </c>
      <c r="E1732" t="s">
        <v>13792</v>
      </c>
      <c r="F1732" t="s">
        <v>23</v>
      </c>
      <c r="G1732" t="s">
        <v>24</v>
      </c>
      <c r="H1732" t="s">
        <v>22</v>
      </c>
      <c r="I1732" t="s">
        <v>22</v>
      </c>
      <c r="J1732" t="s">
        <v>22</v>
      </c>
      <c r="K1732" t="s">
        <v>22</v>
      </c>
      <c r="L1732" t="s">
        <v>22</v>
      </c>
      <c r="M1732" t="s">
        <v>25</v>
      </c>
      <c r="N1732" t="s">
        <v>22</v>
      </c>
      <c r="O1732" t="s">
        <v>22</v>
      </c>
      <c r="P1732" t="s">
        <v>22</v>
      </c>
      <c r="Q1732" t="s">
        <v>26</v>
      </c>
      <c r="R1732" t="s">
        <v>2125</v>
      </c>
      <c r="S1732" t="s">
        <v>27</v>
      </c>
      <c r="T1732" t="s">
        <v>24</v>
      </c>
      <c r="U1732" t="s">
        <v>28</v>
      </c>
      <c r="V1732" t="s">
        <v>29</v>
      </c>
      <c r="W1732" t="s">
        <v>28</v>
      </c>
    </row>
    <row r="1733" spans="1:23">
      <c r="A1733" t="s">
        <v>2126</v>
      </c>
      <c r="B1733" t="s">
        <v>2127</v>
      </c>
      <c r="C1733" t="s">
        <v>22</v>
      </c>
      <c r="D1733" t="s">
        <v>13793</v>
      </c>
      <c r="E1733" t="s">
        <v>13794</v>
      </c>
      <c r="F1733" t="s">
        <v>23</v>
      </c>
      <c r="G1733" t="s">
        <v>24</v>
      </c>
      <c r="H1733" t="s">
        <v>22</v>
      </c>
      <c r="I1733" t="s">
        <v>22</v>
      </c>
      <c r="J1733" t="s">
        <v>22</v>
      </c>
      <c r="K1733" t="s">
        <v>22</v>
      </c>
      <c r="L1733" t="s">
        <v>2128</v>
      </c>
      <c r="M1733" t="s">
        <v>2129</v>
      </c>
      <c r="N1733" t="s">
        <v>22</v>
      </c>
      <c r="O1733" t="s">
        <v>22</v>
      </c>
      <c r="P1733" t="s">
        <v>22</v>
      </c>
      <c r="Q1733" t="s">
        <v>26</v>
      </c>
      <c r="R1733" t="s">
        <v>2130</v>
      </c>
      <c r="S1733" t="s">
        <v>27</v>
      </c>
      <c r="T1733" t="s">
        <v>24</v>
      </c>
      <c r="U1733" t="s">
        <v>28</v>
      </c>
      <c r="V1733" t="s">
        <v>29</v>
      </c>
      <c r="W1733" t="s">
        <v>28</v>
      </c>
    </row>
    <row r="1734" spans="1:23">
      <c r="A1734" t="s">
        <v>2131</v>
      </c>
      <c r="B1734" t="s">
        <v>2132</v>
      </c>
      <c r="C1734" t="s">
        <v>22</v>
      </c>
      <c r="D1734" t="s">
        <v>13795</v>
      </c>
      <c r="E1734" t="s">
        <v>13796</v>
      </c>
      <c r="F1734" t="s">
        <v>23</v>
      </c>
      <c r="G1734" t="s">
        <v>24</v>
      </c>
      <c r="H1734" t="s">
        <v>22</v>
      </c>
      <c r="I1734" t="s">
        <v>22</v>
      </c>
      <c r="J1734" t="s">
        <v>22</v>
      </c>
      <c r="K1734" t="s">
        <v>22</v>
      </c>
      <c r="L1734" t="s">
        <v>22</v>
      </c>
      <c r="M1734" t="s">
        <v>25</v>
      </c>
      <c r="N1734" t="s">
        <v>22</v>
      </c>
      <c r="O1734" t="s">
        <v>22</v>
      </c>
      <c r="P1734" t="s">
        <v>22</v>
      </c>
      <c r="Q1734" t="s">
        <v>26</v>
      </c>
      <c r="R1734" t="s">
        <v>2133</v>
      </c>
      <c r="S1734" t="s">
        <v>27</v>
      </c>
      <c r="T1734" t="s">
        <v>24</v>
      </c>
      <c r="U1734" t="s">
        <v>28</v>
      </c>
      <c r="V1734" t="s">
        <v>29</v>
      </c>
      <c r="W1734" t="s">
        <v>28</v>
      </c>
    </row>
    <row r="1735" spans="1:23">
      <c r="A1735" t="s">
        <v>2134</v>
      </c>
      <c r="B1735" t="s">
        <v>2135</v>
      </c>
      <c r="C1735" t="s">
        <v>22</v>
      </c>
      <c r="D1735" t="s">
        <v>13797</v>
      </c>
      <c r="E1735" t="s">
        <v>13798</v>
      </c>
      <c r="F1735" t="s">
        <v>23</v>
      </c>
      <c r="G1735" t="s">
        <v>24</v>
      </c>
      <c r="H1735" t="s">
        <v>22</v>
      </c>
      <c r="I1735" t="s">
        <v>22</v>
      </c>
      <c r="J1735" t="s">
        <v>22</v>
      </c>
      <c r="K1735" t="s">
        <v>22</v>
      </c>
      <c r="L1735" t="s">
        <v>2136</v>
      </c>
      <c r="M1735" t="s">
        <v>2137</v>
      </c>
      <c r="N1735" t="s">
        <v>22</v>
      </c>
      <c r="O1735" t="s">
        <v>22</v>
      </c>
      <c r="P1735" t="s">
        <v>22</v>
      </c>
      <c r="Q1735" t="s">
        <v>26</v>
      </c>
      <c r="R1735" t="s">
        <v>2138</v>
      </c>
      <c r="S1735" t="s">
        <v>27</v>
      </c>
      <c r="T1735" t="s">
        <v>24</v>
      </c>
      <c r="U1735" t="s">
        <v>28</v>
      </c>
      <c r="V1735" t="s">
        <v>29</v>
      </c>
      <c r="W1735" t="s">
        <v>28</v>
      </c>
    </row>
    <row r="1736" spans="1:23">
      <c r="A1736" t="s">
        <v>2139</v>
      </c>
      <c r="B1736" t="s">
        <v>2140</v>
      </c>
      <c r="C1736" t="s">
        <v>22</v>
      </c>
      <c r="D1736" t="s">
        <v>13799</v>
      </c>
      <c r="E1736" t="s">
        <v>13800</v>
      </c>
      <c r="F1736" t="s">
        <v>23</v>
      </c>
      <c r="G1736" t="s">
        <v>24</v>
      </c>
      <c r="H1736" t="s">
        <v>22</v>
      </c>
      <c r="I1736" t="s">
        <v>22</v>
      </c>
      <c r="J1736" t="s">
        <v>22</v>
      </c>
      <c r="K1736" t="s">
        <v>22</v>
      </c>
      <c r="L1736" t="s">
        <v>2141</v>
      </c>
      <c r="M1736" t="s">
        <v>2142</v>
      </c>
      <c r="N1736" t="s">
        <v>22</v>
      </c>
      <c r="O1736" t="s">
        <v>22</v>
      </c>
      <c r="P1736" t="s">
        <v>22</v>
      </c>
      <c r="Q1736" t="s">
        <v>26</v>
      </c>
      <c r="R1736" t="s">
        <v>2143</v>
      </c>
      <c r="S1736" t="s">
        <v>27</v>
      </c>
      <c r="T1736" t="s">
        <v>24</v>
      </c>
      <c r="U1736" t="s">
        <v>28</v>
      </c>
      <c r="V1736" t="s">
        <v>29</v>
      </c>
      <c r="W1736" t="s">
        <v>28</v>
      </c>
    </row>
    <row r="1737" spans="1:23">
      <c r="A1737" t="s">
        <v>2144</v>
      </c>
      <c r="B1737" t="s">
        <v>2145</v>
      </c>
      <c r="C1737" t="s">
        <v>22</v>
      </c>
      <c r="D1737" t="s">
        <v>13801</v>
      </c>
      <c r="E1737" t="s">
        <v>13802</v>
      </c>
      <c r="F1737" t="s">
        <v>23</v>
      </c>
      <c r="G1737" t="s">
        <v>24</v>
      </c>
      <c r="H1737" t="s">
        <v>22</v>
      </c>
      <c r="I1737" t="s">
        <v>22</v>
      </c>
      <c r="J1737" t="s">
        <v>22</v>
      </c>
      <c r="K1737" t="s">
        <v>22</v>
      </c>
      <c r="L1737" t="s">
        <v>2146</v>
      </c>
      <c r="M1737" t="s">
        <v>2147</v>
      </c>
      <c r="N1737" t="s">
        <v>22</v>
      </c>
      <c r="O1737" t="s">
        <v>22</v>
      </c>
      <c r="P1737" t="s">
        <v>22</v>
      </c>
      <c r="Q1737" t="s">
        <v>26</v>
      </c>
      <c r="R1737" t="s">
        <v>2148</v>
      </c>
      <c r="S1737" t="s">
        <v>27</v>
      </c>
      <c r="T1737" t="s">
        <v>24</v>
      </c>
      <c r="U1737" t="s">
        <v>28</v>
      </c>
      <c r="V1737" t="s">
        <v>29</v>
      </c>
      <c r="W1737" t="s">
        <v>28</v>
      </c>
    </row>
    <row r="1738" spans="1:23">
      <c r="A1738" t="s">
        <v>2149</v>
      </c>
      <c r="B1738" t="s">
        <v>2150</v>
      </c>
      <c r="C1738" t="s">
        <v>22</v>
      </c>
      <c r="D1738" t="s">
        <v>13803</v>
      </c>
      <c r="E1738" t="s">
        <v>13804</v>
      </c>
      <c r="F1738" t="s">
        <v>23</v>
      </c>
      <c r="G1738" t="s">
        <v>24</v>
      </c>
      <c r="H1738" t="s">
        <v>22</v>
      </c>
      <c r="I1738" t="s">
        <v>22</v>
      </c>
      <c r="J1738" t="s">
        <v>22</v>
      </c>
      <c r="K1738" t="s">
        <v>22</v>
      </c>
      <c r="L1738" t="s">
        <v>2151</v>
      </c>
      <c r="M1738" t="s">
        <v>2152</v>
      </c>
      <c r="N1738" t="s">
        <v>22</v>
      </c>
      <c r="O1738" t="s">
        <v>22</v>
      </c>
      <c r="P1738" t="s">
        <v>22</v>
      </c>
      <c r="Q1738" t="s">
        <v>26</v>
      </c>
      <c r="R1738" t="s">
        <v>2153</v>
      </c>
      <c r="S1738" t="s">
        <v>27</v>
      </c>
      <c r="T1738" t="s">
        <v>24</v>
      </c>
      <c r="U1738" t="s">
        <v>28</v>
      </c>
      <c r="V1738" t="s">
        <v>29</v>
      </c>
      <c r="W1738" t="s">
        <v>28</v>
      </c>
    </row>
    <row r="1739" spans="1:23">
      <c r="A1739" t="s">
        <v>2154</v>
      </c>
      <c r="B1739" t="s">
        <v>1757</v>
      </c>
      <c r="C1739" t="s">
        <v>22</v>
      </c>
      <c r="D1739" t="s">
        <v>13805</v>
      </c>
      <c r="E1739" t="s">
        <v>13806</v>
      </c>
      <c r="F1739" t="s">
        <v>23</v>
      </c>
      <c r="G1739" t="s">
        <v>24</v>
      </c>
      <c r="H1739" t="s">
        <v>22</v>
      </c>
      <c r="I1739" t="s">
        <v>22</v>
      </c>
      <c r="J1739" t="s">
        <v>22</v>
      </c>
      <c r="K1739" t="s">
        <v>22</v>
      </c>
      <c r="L1739" t="s">
        <v>2151</v>
      </c>
      <c r="M1739" t="s">
        <v>2152</v>
      </c>
      <c r="N1739" t="s">
        <v>22</v>
      </c>
      <c r="O1739" t="s">
        <v>22</v>
      </c>
      <c r="P1739" t="s">
        <v>22</v>
      </c>
      <c r="Q1739" t="s">
        <v>26</v>
      </c>
      <c r="R1739" t="s">
        <v>2155</v>
      </c>
      <c r="S1739" t="s">
        <v>27</v>
      </c>
      <c r="T1739" t="s">
        <v>24</v>
      </c>
      <c r="U1739" t="s">
        <v>28</v>
      </c>
      <c r="V1739" t="s">
        <v>29</v>
      </c>
      <c r="W1739" t="s">
        <v>28</v>
      </c>
    </row>
    <row r="1740" spans="1:23">
      <c r="A1740" t="s">
        <v>2156</v>
      </c>
      <c r="B1740" t="s">
        <v>2157</v>
      </c>
      <c r="C1740" t="s">
        <v>22</v>
      </c>
      <c r="D1740" t="s">
        <v>13807</v>
      </c>
      <c r="E1740" t="s">
        <v>13808</v>
      </c>
      <c r="F1740" t="s">
        <v>23</v>
      </c>
      <c r="G1740" t="s">
        <v>24</v>
      </c>
      <c r="H1740" t="s">
        <v>22</v>
      </c>
      <c r="I1740" t="s">
        <v>22</v>
      </c>
      <c r="J1740" t="s">
        <v>22</v>
      </c>
      <c r="K1740" t="s">
        <v>22</v>
      </c>
      <c r="L1740" t="s">
        <v>2158</v>
      </c>
      <c r="M1740" t="s">
        <v>2159</v>
      </c>
      <c r="N1740" t="s">
        <v>22</v>
      </c>
      <c r="O1740" t="s">
        <v>22</v>
      </c>
      <c r="P1740" t="s">
        <v>22</v>
      </c>
      <c r="Q1740" t="s">
        <v>26</v>
      </c>
      <c r="R1740" t="s">
        <v>2160</v>
      </c>
      <c r="S1740" t="s">
        <v>27</v>
      </c>
      <c r="T1740" t="s">
        <v>24</v>
      </c>
      <c r="U1740" t="s">
        <v>28</v>
      </c>
      <c r="V1740" t="s">
        <v>29</v>
      </c>
      <c r="W1740" t="s">
        <v>28</v>
      </c>
    </row>
    <row r="1741" spans="1:23">
      <c r="A1741" t="s">
        <v>2161</v>
      </c>
      <c r="B1741" t="s">
        <v>2162</v>
      </c>
      <c r="C1741" t="s">
        <v>22</v>
      </c>
      <c r="D1741" t="s">
        <v>13809</v>
      </c>
      <c r="E1741" t="s">
        <v>13810</v>
      </c>
      <c r="F1741" t="s">
        <v>23</v>
      </c>
      <c r="G1741" t="s">
        <v>24</v>
      </c>
      <c r="H1741" t="s">
        <v>22</v>
      </c>
      <c r="I1741" t="s">
        <v>22</v>
      </c>
      <c r="J1741" t="s">
        <v>22</v>
      </c>
      <c r="K1741" t="s">
        <v>22</v>
      </c>
      <c r="L1741" t="s">
        <v>2141</v>
      </c>
      <c r="M1741" t="s">
        <v>2142</v>
      </c>
      <c r="N1741" t="s">
        <v>22</v>
      </c>
      <c r="O1741" t="s">
        <v>22</v>
      </c>
      <c r="P1741" t="s">
        <v>22</v>
      </c>
      <c r="Q1741" t="s">
        <v>26</v>
      </c>
      <c r="R1741" t="s">
        <v>2163</v>
      </c>
      <c r="S1741" t="s">
        <v>27</v>
      </c>
      <c r="T1741" t="s">
        <v>24</v>
      </c>
      <c r="U1741" t="s">
        <v>28</v>
      </c>
      <c r="V1741" t="s">
        <v>29</v>
      </c>
      <c r="W1741" t="s">
        <v>28</v>
      </c>
    </row>
    <row r="1742" spans="1:23">
      <c r="A1742" t="s">
        <v>2164</v>
      </c>
      <c r="B1742" t="s">
        <v>2165</v>
      </c>
      <c r="C1742" t="s">
        <v>22</v>
      </c>
      <c r="D1742" t="s">
        <v>13811</v>
      </c>
      <c r="E1742" t="s">
        <v>13812</v>
      </c>
      <c r="F1742" t="s">
        <v>23</v>
      </c>
      <c r="G1742" t="s">
        <v>24</v>
      </c>
      <c r="H1742" t="s">
        <v>22</v>
      </c>
      <c r="I1742" t="s">
        <v>22</v>
      </c>
      <c r="J1742" t="s">
        <v>22</v>
      </c>
      <c r="K1742" t="s">
        <v>22</v>
      </c>
      <c r="L1742" t="s">
        <v>22</v>
      </c>
      <c r="M1742" t="s">
        <v>25</v>
      </c>
      <c r="N1742" t="s">
        <v>22</v>
      </c>
      <c r="O1742" t="s">
        <v>22</v>
      </c>
      <c r="P1742" t="s">
        <v>22</v>
      </c>
      <c r="Q1742" t="s">
        <v>26</v>
      </c>
      <c r="R1742" t="s">
        <v>2166</v>
      </c>
      <c r="S1742" t="s">
        <v>27</v>
      </c>
      <c r="T1742" t="s">
        <v>24</v>
      </c>
      <c r="U1742" t="s">
        <v>28</v>
      </c>
      <c r="V1742" t="s">
        <v>29</v>
      </c>
      <c r="W1742" t="s">
        <v>28</v>
      </c>
    </row>
    <row r="1743" spans="1:23">
      <c r="A1743" t="s">
        <v>2167</v>
      </c>
      <c r="B1743" t="s">
        <v>2168</v>
      </c>
      <c r="C1743" t="s">
        <v>22</v>
      </c>
      <c r="D1743" t="s">
        <v>13813</v>
      </c>
      <c r="E1743" t="s">
        <v>13814</v>
      </c>
      <c r="F1743" t="s">
        <v>23</v>
      </c>
      <c r="G1743" t="s">
        <v>24</v>
      </c>
      <c r="H1743" t="s">
        <v>22</v>
      </c>
      <c r="I1743" t="s">
        <v>22</v>
      </c>
      <c r="J1743" t="s">
        <v>22</v>
      </c>
      <c r="K1743" t="s">
        <v>22</v>
      </c>
      <c r="L1743" t="s">
        <v>2169</v>
      </c>
      <c r="M1743" t="s">
        <v>2170</v>
      </c>
      <c r="N1743" t="s">
        <v>22</v>
      </c>
      <c r="O1743" t="s">
        <v>22</v>
      </c>
      <c r="P1743" t="s">
        <v>22</v>
      </c>
      <c r="Q1743" t="s">
        <v>26</v>
      </c>
      <c r="R1743" t="s">
        <v>2171</v>
      </c>
      <c r="S1743" t="s">
        <v>27</v>
      </c>
      <c r="T1743" t="s">
        <v>24</v>
      </c>
      <c r="U1743" t="s">
        <v>28</v>
      </c>
      <c r="V1743" t="s">
        <v>29</v>
      </c>
      <c r="W1743" t="s">
        <v>28</v>
      </c>
    </row>
    <row r="1744" spans="1:23">
      <c r="A1744" t="s">
        <v>3313</v>
      </c>
      <c r="B1744" t="s">
        <v>3314</v>
      </c>
      <c r="C1744" t="s">
        <v>22</v>
      </c>
      <c r="D1744" t="s">
        <v>13815</v>
      </c>
      <c r="E1744" t="s">
        <v>13816</v>
      </c>
      <c r="F1744" t="s">
        <v>23</v>
      </c>
      <c r="G1744" t="s">
        <v>24</v>
      </c>
      <c r="H1744" t="s">
        <v>22</v>
      </c>
      <c r="I1744" t="s">
        <v>22</v>
      </c>
      <c r="J1744" t="s">
        <v>22</v>
      </c>
      <c r="K1744" t="s">
        <v>22</v>
      </c>
      <c r="L1744" t="s">
        <v>3315</v>
      </c>
      <c r="M1744" t="s">
        <v>3316</v>
      </c>
      <c r="N1744" t="s">
        <v>22</v>
      </c>
      <c r="O1744" t="s">
        <v>22</v>
      </c>
      <c r="P1744" t="s">
        <v>22</v>
      </c>
      <c r="Q1744" t="s">
        <v>26</v>
      </c>
      <c r="R1744" t="s">
        <v>3317</v>
      </c>
      <c r="S1744" t="s">
        <v>27</v>
      </c>
      <c r="T1744" t="s">
        <v>24</v>
      </c>
      <c r="U1744" t="s">
        <v>28</v>
      </c>
      <c r="V1744" t="s">
        <v>29</v>
      </c>
      <c r="W1744" t="s">
        <v>28</v>
      </c>
    </row>
    <row r="1745" spans="1:23">
      <c r="A1745" t="s">
        <v>3318</v>
      </c>
      <c r="B1745" t="s">
        <v>3319</v>
      </c>
      <c r="C1745" t="s">
        <v>22</v>
      </c>
      <c r="D1745" t="s">
        <v>13817</v>
      </c>
      <c r="E1745" t="s">
        <v>13818</v>
      </c>
      <c r="F1745" t="s">
        <v>23</v>
      </c>
      <c r="G1745" t="s">
        <v>24</v>
      </c>
      <c r="H1745" t="s">
        <v>22</v>
      </c>
      <c r="I1745" t="s">
        <v>22</v>
      </c>
      <c r="J1745" t="s">
        <v>22</v>
      </c>
      <c r="K1745" t="s">
        <v>22</v>
      </c>
      <c r="L1745" t="s">
        <v>3320</v>
      </c>
      <c r="M1745" t="s">
        <v>3321</v>
      </c>
      <c r="N1745" t="s">
        <v>22</v>
      </c>
      <c r="O1745" t="s">
        <v>22</v>
      </c>
      <c r="P1745" t="s">
        <v>22</v>
      </c>
      <c r="Q1745" t="s">
        <v>26</v>
      </c>
      <c r="R1745" t="s">
        <v>3322</v>
      </c>
      <c r="S1745" t="s">
        <v>27</v>
      </c>
      <c r="T1745" t="s">
        <v>24</v>
      </c>
      <c r="U1745" t="s">
        <v>28</v>
      </c>
      <c r="V1745" t="s">
        <v>29</v>
      </c>
      <c r="W1745" t="s">
        <v>28</v>
      </c>
    </row>
    <row r="1746" spans="1:23">
      <c r="A1746" t="s">
        <v>3323</v>
      </c>
      <c r="B1746" t="s">
        <v>3324</v>
      </c>
      <c r="C1746" t="s">
        <v>22</v>
      </c>
      <c r="D1746" t="s">
        <v>13819</v>
      </c>
      <c r="E1746" t="s">
        <v>13820</v>
      </c>
      <c r="F1746" t="s">
        <v>23</v>
      </c>
      <c r="G1746" t="s">
        <v>24</v>
      </c>
      <c r="H1746" t="s">
        <v>22</v>
      </c>
      <c r="I1746" t="s">
        <v>22</v>
      </c>
      <c r="J1746" t="s">
        <v>22</v>
      </c>
      <c r="K1746" t="s">
        <v>22</v>
      </c>
      <c r="L1746" t="s">
        <v>22</v>
      </c>
      <c r="M1746" t="s">
        <v>25</v>
      </c>
      <c r="N1746" t="s">
        <v>22</v>
      </c>
      <c r="O1746" t="s">
        <v>22</v>
      </c>
      <c r="P1746" t="s">
        <v>22</v>
      </c>
      <c r="Q1746" t="s">
        <v>26</v>
      </c>
      <c r="R1746" t="s">
        <v>3325</v>
      </c>
      <c r="S1746" t="s">
        <v>27</v>
      </c>
      <c r="T1746" t="s">
        <v>24</v>
      </c>
      <c r="U1746" t="s">
        <v>28</v>
      </c>
      <c r="V1746" t="s">
        <v>29</v>
      </c>
      <c r="W1746" t="s">
        <v>28</v>
      </c>
    </row>
    <row r="1747" spans="1:23">
      <c r="A1747" t="s">
        <v>3326</v>
      </c>
      <c r="B1747" t="s">
        <v>3327</v>
      </c>
      <c r="C1747" t="s">
        <v>22</v>
      </c>
      <c r="D1747" t="s">
        <v>13821</v>
      </c>
      <c r="E1747" t="s">
        <v>13822</v>
      </c>
      <c r="F1747" t="s">
        <v>23</v>
      </c>
      <c r="G1747" t="s">
        <v>24</v>
      </c>
      <c r="H1747" t="s">
        <v>22</v>
      </c>
      <c r="I1747" t="s">
        <v>22</v>
      </c>
      <c r="J1747" t="s">
        <v>22</v>
      </c>
      <c r="K1747" t="s">
        <v>22</v>
      </c>
      <c r="L1747" t="s">
        <v>3328</v>
      </c>
      <c r="M1747" t="s">
        <v>3329</v>
      </c>
      <c r="N1747" t="s">
        <v>22</v>
      </c>
      <c r="O1747" t="s">
        <v>22</v>
      </c>
      <c r="P1747" t="s">
        <v>22</v>
      </c>
      <c r="Q1747" t="s">
        <v>26</v>
      </c>
      <c r="R1747" t="s">
        <v>3330</v>
      </c>
      <c r="S1747" t="s">
        <v>27</v>
      </c>
      <c r="T1747" t="s">
        <v>24</v>
      </c>
      <c r="U1747" t="s">
        <v>28</v>
      </c>
      <c r="V1747" t="s">
        <v>29</v>
      </c>
      <c r="W1747" t="s">
        <v>28</v>
      </c>
    </row>
    <row r="1748" spans="1:23">
      <c r="A1748" t="s">
        <v>3331</v>
      </c>
      <c r="B1748" t="s">
        <v>3332</v>
      </c>
      <c r="C1748" t="s">
        <v>22</v>
      </c>
      <c r="D1748" t="s">
        <v>13823</v>
      </c>
      <c r="E1748" t="s">
        <v>13824</v>
      </c>
      <c r="F1748" t="s">
        <v>23</v>
      </c>
      <c r="G1748" t="s">
        <v>24</v>
      </c>
      <c r="H1748" t="s">
        <v>22</v>
      </c>
      <c r="I1748" t="s">
        <v>22</v>
      </c>
      <c r="J1748" t="s">
        <v>22</v>
      </c>
      <c r="K1748" t="s">
        <v>22</v>
      </c>
      <c r="L1748" t="s">
        <v>3328</v>
      </c>
      <c r="M1748" t="s">
        <v>3329</v>
      </c>
      <c r="N1748" t="s">
        <v>22</v>
      </c>
      <c r="O1748" t="s">
        <v>22</v>
      </c>
      <c r="P1748" t="s">
        <v>22</v>
      </c>
      <c r="Q1748" t="s">
        <v>26</v>
      </c>
      <c r="R1748" t="s">
        <v>3333</v>
      </c>
      <c r="S1748" t="s">
        <v>27</v>
      </c>
      <c r="T1748" t="s">
        <v>24</v>
      </c>
      <c r="U1748" t="s">
        <v>28</v>
      </c>
      <c r="V1748" t="s">
        <v>29</v>
      </c>
      <c r="W1748" t="s">
        <v>28</v>
      </c>
    </row>
    <row r="1749" spans="1:23">
      <c r="A1749" t="s">
        <v>3334</v>
      </c>
      <c r="B1749" t="s">
        <v>3335</v>
      </c>
      <c r="C1749" t="s">
        <v>22</v>
      </c>
      <c r="D1749" t="s">
        <v>13825</v>
      </c>
      <c r="E1749" t="s">
        <v>13826</v>
      </c>
      <c r="F1749" t="s">
        <v>23</v>
      </c>
      <c r="G1749" t="s">
        <v>24</v>
      </c>
      <c r="H1749" t="s">
        <v>22</v>
      </c>
      <c r="I1749" t="s">
        <v>22</v>
      </c>
      <c r="J1749" t="s">
        <v>22</v>
      </c>
      <c r="K1749" t="s">
        <v>22</v>
      </c>
      <c r="L1749" t="s">
        <v>3336</v>
      </c>
      <c r="M1749" t="s">
        <v>3337</v>
      </c>
      <c r="N1749" t="s">
        <v>22</v>
      </c>
      <c r="O1749" t="s">
        <v>22</v>
      </c>
      <c r="P1749" t="s">
        <v>22</v>
      </c>
      <c r="Q1749" t="s">
        <v>26</v>
      </c>
      <c r="R1749" t="s">
        <v>3338</v>
      </c>
      <c r="S1749" t="s">
        <v>27</v>
      </c>
      <c r="T1749" t="s">
        <v>24</v>
      </c>
      <c r="U1749" t="s">
        <v>28</v>
      </c>
      <c r="V1749" t="s">
        <v>29</v>
      </c>
      <c r="W1749" t="s">
        <v>28</v>
      </c>
    </row>
    <row r="1750" spans="1:23">
      <c r="A1750" t="s">
        <v>3339</v>
      </c>
      <c r="B1750" t="s">
        <v>3340</v>
      </c>
      <c r="C1750" t="s">
        <v>22</v>
      </c>
      <c r="D1750" t="s">
        <v>13827</v>
      </c>
      <c r="E1750" t="s">
        <v>13828</v>
      </c>
      <c r="F1750" t="s">
        <v>23</v>
      </c>
      <c r="G1750" t="s">
        <v>24</v>
      </c>
      <c r="H1750" t="s">
        <v>22</v>
      </c>
      <c r="I1750" t="s">
        <v>22</v>
      </c>
      <c r="J1750" t="s">
        <v>22</v>
      </c>
      <c r="K1750" t="s">
        <v>22</v>
      </c>
      <c r="L1750" t="s">
        <v>22</v>
      </c>
      <c r="M1750" t="s">
        <v>25</v>
      </c>
      <c r="N1750" t="s">
        <v>22</v>
      </c>
      <c r="O1750" t="s">
        <v>22</v>
      </c>
      <c r="P1750" t="s">
        <v>22</v>
      </c>
      <c r="Q1750" t="s">
        <v>26</v>
      </c>
      <c r="R1750" t="s">
        <v>3341</v>
      </c>
      <c r="S1750" t="s">
        <v>27</v>
      </c>
      <c r="T1750" t="s">
        <v>24</v>
      </c>
      <c r="U1750" t="s">
        <v>28</v>
      </c>
      <c r="V1750" t="s">
        <v>29</v>
      </c>
      <c r="W1750" t="s">
        <v>28</v>
      </c>
    </row>
    <row r="1751" spans="1:23">
      <c r="A1751" t="s">
        <v>3342</v>
      </c>
      <c r="B1751" t="s">
        <v>3343</v>
      </c>
      <c r="C1751" t="s">
        <v>22</v>
      </c>
      <c r="D1751" t="s">
        <v>13829</v>
      </c>
      <c r="E1751" t="s">
        <v>13830</v>
      </c>
      <c r="F1751" t="s">
        <v>23</v>
      </c>
      <c r="G1751" t="s">
        <v>24</v>
      </c>
      <c r="H1751" t="s">
        <v>22</v>
      </c>
      <c r="I1751" t="s">
        <v>22</v>
      </c>
      <c r="J1751" t="s">
        <v>22</v>
      </c>
      <c r="K1751" t="s">
        <v>22</v>
      </c>
      <c r="L1751" t="s">
        <v>22</v>
      </c>
      <c r="M1751" t="s">
        <v>25</v>
      </c>
      <c r="N1751" t="s">
        <v>22</v>
      </c>
      <c r="O1751" t="s">
        <v>22</v>
      </c>
      <c r="P1751" t="s">
        <v>22</v>
      </c>
      <c r="Q1751" t="s">
        <v>26</v>
      </c>
      <c r="R1751" t="s">
        <v>3344</v>
      </c>
      <c r="S1751" t="s">
        <v>27</v>
      </c>
      <c r="T1751" t="s">
        <v>24</v>
      </c>
      <c r="U1751" t="s">
        <v>28</v>
      </c>
      <c r="V1751" t="s">
        <v>29</v>
      </c>
      <c r="W1751" t="s">
        <v>28</v>
      </c>
    </row>
    <row r="1752" spans="1:23">
      <c r="A1752" t="s">
        <v>3345</v>
      </c>
      <c r="B1752" t="s">
        <v>3346</v>
      </c>
      <c r="C1752" t="s">
        <v>22</v>
      </c>
      <c r="D1752" t="s">
        <v>13831</v>
      </c>
      <c r="E1752" t="s">
        <v>13832</v>
      </c>
      <c r="F1752" t="s">
        <v>23</v>
      </c>
      <c r="G1752" t="s">
        <v>24</v>
      </c>
      <c r="H1752" t="s">
        <v>22</v>
      </c>
      <c r="I1752" t="s">
        <v>22</v>
      </c>
      <c r="J1752" t="s">
        <v>22</v>
      </c>
      <c r="K1752" t="s">
        <v>22</v>
      </c>
      <c r="L1752" t="s">
        <v>3347</v>
      </c>
      <c r="M1752" t="s">
        <v>3348</v>
      </c>
      <c r="N1752" t="s">
        <v>22</v>
      </c>
      <c r="O1752" t="s">
        <v>22</v>
      </c>
      <c r="P1752" t="s">
        <v>22</v>
      </c>
      <c r="Q1752" t="s">
        <v>26</v>
      </c>
      <c r="R1752" t="s">
        <v>3349</v>
      </c>
      <c r="S1752" t="s">
        <v>27</v>
      </c>
      <c r="T1752" t="s">
        <v>24</v>
      </c>
      <c r="U1752" t="s">
        <v>28</v>
      </c>
      <c r="V1752" t="s">
        <v>29</v>
      </c>
      <c r="W1752" t="s">
        <v>28</v>
      </c>
    </row>
    <row r="1753" spans="1:23">
      <c r="A1753" t="s">
        <v>3350</v>
      </c>
      <c r="B1753" t="s">
        <v>3351</v>
      </c>
      <c r="C1753" t="s">
        <v>22</v>
      </c>
      <c r="D1753" t="s">
        <v>13833</v>
      </c>
      <c r="E1753" t="s">
        <v>13834</v>
      </c>
      <c r="F1753" t="s">
        <v>23</v>
      </c>
      <c r="G1753" t="s">
        <v>24</v>
      </c>
      <c r="H1753" t="s">
        <v>22</v>
      </c>
      <c r="I1753" t="s">
        <v>22</v>
      </c>
      <c r="J1753" t="s">
        <v>22</v>
      </c>
      <c r="K1753" t="s">
        <v>22</v>
      </c>
      <c r="L1753" t="s">
        <v>3347</v>
      </c>
      <c r="M1753" t="s">
        <v>3348</v>
      </c>
      <c r="N1753" t="s">
        <v>22</v>
      </c>
      <c r="O1753" t="s">
        <v>22</v>
      </c>
      <c r="P1753" t="s">
        <v>22</v>
      </c>
      <c r="Q1753" t="s">
        <v>26</v>
      </c>
      <c r="R1753" t="s">
        <v>3352</v>
      </c>
      <c r="S1753" t="s">
        <v>27</v>
      </c>
      <c r="T1753" t="s">
        <v>24</v>
      </c>
      <c r="U1753" t="s">
        <v>28</v>
      </c>
      <c r="V1753" t="s">
        <v>29</v>
      </c>
      <c r="W1753" t="s">
        <v>28</v>
      </c>
    </row>
    <row r="1754" spans="1:23">
      <c r="A1754" t="s">
        <v>3353</v>
      </c>
      <c r="B1754" t="s">
        <v>3354</v>
      </c>
      <c r="C1754" t="s">
        <v>22</v>
      </c>
      <c r="D1754" t="s">
        <v>13835</v>
      </c>
      <c r="E1754" t="s">
        <v>13836</v>
      </c>
      <c r="F1754" t="s">
        <v>23</v>
      </c>
      <c r="G1754" t="s">
        <v>24</v>
      </c>
      <c r="H1754" t="s">
        <v>22</v>
      </c>
      <c r="I1754" t="s">
        <v>22</v>
      </c>
      <c r="J1754" t="s">
        <v>22</v>
      </c>
      <c r="K1754" t="s">
        <v>22</v>
      </c>
      <c r="L1754" t="s">
        <v>3355</v>
      </c>
      <c r="M1754" t="s">
        <v>3356</v>
      </c>
      <c r="N1754" t="s">
        <v>22</v>
      </c>
      <c r="O1754" t="s">
        <v>22</v>
      </c>
      <c r="P1754" t="s">
        <v>22</v>
      </c>
      <c r="Q1754" t="s">
        <v>26</v>
      </c>
      <c r="R1754" t="s">
        <v>3357</v>
      </c>
      <c r="S1754" t="s">
        <v>27</v>
      </c>
      <c r="T1754" t="s">
        <v>24</v>
      </c>
      <c r="U1754" t="s">
        <v>28</v>
      </c>
      <c r="V1754" t="s">
        <v>30</v>
      </c>
      <c r="W1754" t="s">
        <v>28</v>
      </c>
    </row>
    <row r="1755" spans="1:23">
      <c r="A1755" t="s">
        <v>3358</v>
      </c>
      <c r="B1755" t="s">
        <v>1293</v>
      </c>
      <c r="C1755" t="s">
        <v>22</v>
      </c>
      <c r="D1755" t="s">
        <v>13837</v>
      </c>
      <c r="E1755" t="s">
        <v>13838</v>
      </c>
      <c r="F1755" t="s">
        <v>23</v>
      </c>
      <c r="G1755" t="s">
        <v>24</v>
      </c>
      <c r="H1755" t="s">
        <v>22</v>
      </c>
      <c r="I1755" t="s">
        <v>22</v>
      </c>
      <c r="J1755" t="s">
        <v>22</v>
      </c>
      <c r="K1755" t="s">
        <v>22</v>
      </c>
      <c r="L1755" t="s">
        <v>22</v>
      </c>
      <c r="M1755" t="s">
        <v>25</v>
      </c>
      <c r="N1755" t="s">
        <v>22</v>
      </c>
      <c r="O1755" t="s">
        <v>22</v>
      </c>
      <c r="P1755" t="s">
        <v>22</v>
      </c>
      <c r="Q1755" t="s">
        <v>26</v>
      </c>
      <c r="R1755" t="s">
        <v>3359</v>
      </c>
      <c r="S1755" t="s">
        <v>27</v>
      </c>
      <c r="T1755" t="s">
        <v>24</v>
      </c>
      <c r="U1755" t="s">
        <v>28</v>
      </c>
      <c r="V1755" t="s">
        <v>29</v>
      </c>
      <c r="W1755" t="s">
        <v>28</v>
      </c>
    </row>
    <row r="1756" spans="1:23">
      <c r="A1756" t="s">
        <v>3360</v>
      </c>
      <c r="B1756" t="s">
        <v>3361</v>
      </c>
      <c r="C1756" t="s">
        <v>22</v>
      </c>
      <c r="D1756" t="s">
        <v>13839</v>
      </c>
      <c r="E1756" t="s">
        <v>13840</v>
      </c>
      <c r="F1756" t="s">
        <v>23</v>
      </c>
      <c r="G1756" t="s">
        <v>24</v>
      </c>
      <c r="H1756" t="s">
        <v>22</v>
      </c>
      <c r="I1756" t="s">
        <v>22</v>
      </c>
      <c r="J1756" t="s">
        <v>22</v>
      </c>
      <c r="K1756" t="s">
        <v>22</v>
      </c>
      <c r="L1756" t="s">
        <v>22</v>
      </c>
      <c r="M1756" t="s">
        <v>25</v>
      </c>
      <c r="N1756" t="s">
        <v>22</v>
      </c>
      <c r="O1756" t="s">
        <v>22</v>
      </c>
      <c r="P1756" t="s">
        <v>22</v>
      </c>
      <c r="Q1756" t="s">
        <v>26</v>
      </c>
      <c r="R1756" t="s">
        <v>3362</v>
      </c>
      <c r="S1756" t="s">
        <v>27</v>
      </c>
      <c r="T1756" t="s">
        <v>24</v>
      </c>
      <c r="U1756" t="s">
        <v>28</v>
      </c>
      <c r="V1756" t="s">
        <v>29</v>
      </c>
      <c r="W1756" t="s">
        <v>28</v>
      </c>
    </row>
    <row r="1757" spans="1:23">
      <c r="A1757" t="s">
        <v>3363</v>
      </c>
      <c r="B1757" t="s">
        <v>3364</v>
      </c>
      <c r="C1757" t="s">
        <v>22</v>
      </c>
      <c r="D1757" t="s">
        <v>13841</v>
      </c>
      <c r="E1757" t="s">
        <v>13842</v>
      </c>
      <c r="F1757" t="s">
        <v>23</v>
      </c>
      <c r="G1757" t="s">
        <v>24</v>
      </c>
      <c r="H1757" t="s">
        <v>22</v>
      </c>
      <c r="I1757" t="s">
        <v>22</v>
      </c>
      <c r="J1757" t="s">
        <v>22</v>
      </c>
      <c r="K1757" t="s">
        <v>22</v>
      </c>
      <c r="L1757" t="s">
        <v>3347</v>
      </c>
      <c r="M1757" t="s">
        <v>3348</v>
      </c>
      <c r="N1757" t="s">
        <v>22</v>
      </c>
      <c r="O1757" t="s">
        <v>22</v>
      </c>
      <c r="P1757" t="s">
        <v>22</v>
      </c>
      <c r="Q1757" t="s">
        <v>26</v>
      </c>
      <c r="R1757" t="s">
        <v>3365</v>
      </c>
      <c r="S1757" t="s">
        <v>27</v>
      </c>
      <c r="T1757" t="s">
        <v>24</v>
      </c>
      <c r="U1757" t="s">
        <v>28</v>
      </c>
      <c r="V1757" t="s">
        <v>29</v>
      </c>
      <c r="W1757" t="s">
        <v>28</v>
      </c>
    </row>
    <row r="1758" spans="1:23">
      <c r="A1758" t="s">
        <v>3366</v>
      </c>
      <c r="B1758" t="s">
        <v>3367</v>
      </c>
      <c r="C1758" t="s">
        <v>22</v>
      </c>
      <c r="D1758" t="s">
        <v>13843</v>
      </c>
      <c r="E1758" t="s">
        <v>13844</v>
      </c>
      <c r="F1758" t="s">
        <v>23</v>
      </c>
      <c r="G1758" t="s">
        <v>24</v>
      </c>
      <c r="H1758" t="s">
        <v>22</v>
      </c>
      <c r="I1758" t="s">
        <v>22</v>
      </c>
      <c r="J1758" t="s">
        <v>22</v>
      </c>
      <c r="K1758" t="s">
        <v>22</v>
      </c>
      <c r="L1758" t="s">
        <v>22</v>
      </c>
      <c r="M1758" t="s">
        <v>25</v>
      </c>
      <c r="N1758" t="s">
        <v>22</v>
      </c>
      <c r="O1758" t="s">
        <v>22</v>
      </c>
      <c r="P1758" t="s">
        <v>22</v>
      </c>
      <c r="Q1758" t="s">
        <v>26</v>
      </c>
      <c r="R1758" t="s">
        <v>3368</v>
      </c>
      <c r="S1758" t="s">
        <v>27</v>
      </c>
      <c r="T1758" t="s">
        <v>24</v>
      </c>
      <c r="U1758" t="s">
        <v>28</v>
      </c>
      <c r="V1758" t="s">
        <v>29</v>
      </c>
      <c r="W1758" t="s">
        <v>28</v>
      </c>
    </row>
    <row r="1759" spans="1:23">
      <c r="A1759" t="s">
        <v>3369</v>
      </c>
      <c r="B1759" t="s">
        <v>3370</v>
      </c>
      <c r="C1759" t="s">
        <v>22</v>
      </c>
      <c r="D1759" t="s">
        <v>13845</v>
      </c>
      <c r="E1759" t="s">
        <v>13846</v>
      </c>
      <c r="F1759" t="s">
        <v>23</v>
      </c>
      <c r="G1759" t="s">
        <v>24</v>
      </c>
      <c r="H1759" t="s">
        <v>22</v>
      </c>
      <c r="I1759" t="s">
        <v>22</v>
      </c>
      <c r="J1759" t="s">
        <v>22</v>
      </c>
      <c r="K1759" t="s">
        <v>22</v>
      </c>
      <c r="L1759" t="s">
        <v>3371</v>
      </c>
      <c r="M1759" t="s">
        <v>3372</v>
      </c>
      <c r="N1759" t="s">
        <v>22</v>
      </c>
      <c r="O1759" t="s">
        <v>22</v>
      </c>
      <c r="P1759" t="s">
        <v>22</v>
      </c>
      <c r="Q1759" t="s">
        <v>26</v>
      </c>
      <c r="R1759" t="s">
        <v>3373</v>
      </c>
      <c r="S1759" t="s">
        <v>27</v>
      </c>
      <c r="T1759" t="s">
        <v>24</v>
      </c>
      <c r="U1759" t="s">
        <v>28</v>
      </c>
      <c r="V1759" t="s">
        <v>29</v>
      </c>
      <c r="W1759" t="s">
        <v>28</v>
      </c>
    </row>
    <row r="1760" spans="1:23">
      <c r="A1760" t="s">
        <v>9489</v>
      </c>
      <c r="B1760" t="s">
        <v>9490</v>
      </c>
      <c r="C1760" t="s">
        <v>22</v>
      </c>
      <c r="D1760" t="s">
        <v>13847</v>
      </c>
      <c r="E1760" t="s">
        <v>13848</v>
      </c>
      <c r="F1760" t="s">
        <v>23</v>
      </c>
      <c r="G1760" t="s">
        <v>24</v>
      </c>
      <c r="H1760" t="s">
        <v>22</v>
      </c>
      <c r="I1760" t="s">
        <v>22</v>
      </c>
      <c r="J1760" t="s">
        <v>22</v>
      </c>
      <c r="K1760" t="s">
        <v>22</v>
      </c>
      <c r="L1760" t="s">
        <v>22</v>
      </c>
      <c r="M1760" t="s">
        <v>25</v>
      </c>
      <c r="N1760" t="s">
        <v>22</v>
      </c>
      <c r="O1760" t="s">
        <v>22</v>
      </c>
      <c r="P1760" t="s">
        <v>22</v>
      </c>
      <c r="Q1760" t="s">
        <v>26</v>
      </c>
      <c r="R1760" t="s">
        <v>9491</v>
      </c>
      <c r="S1760" t="s">
        <v>27</v>
      </c>
      <c r="T1760" t="s">
        <v>24</v>
      </c>
      <c r="U1760" t="s">
        <v>28</v>
      </c>
      <c r="V1760" t="s">
        <v>29</v>
      </c>
      <c r="W1760" t="s">
        <v>28</v>
      </c>
    </row>
    <row r="1761" spans="1:23">
      <c r="A1761" t="s">
        <v>9492</v>
      </c>
      <c r="B1761" t="s">
        <v>9493</v>
      </c>
      <c r="C1761" t="s">
        <v>22</v>
      </c>
      <c r="D1761" t="s">
        <v>13849</v>
      </c>
      <c r="E1761" t="s">
        <v>13850</v>
      </c>
      <c r="F1761" t="s">
        <v>23</v>
      </c>
      <c r="G1761" t="s">
        <v>24</v>
      </c>
      <c r="H1761" t="s">
        <v>22</v>
      </c>
      <c r="I1761" t="s">
        <v>22</v>
      </c>
      <c r="J1761" t="s">
        <v>22</v>
      </c>
      <c r="K1761" t="s">
        <v>22</v>
      </c>
      <c r="L1761" t="s">
        <v>22</v>
      </c>
      <c r="M1761" t="s">
        <v>25</v>
      </c>
      <c r="N1761" t="s">
        <v>22</v>
      </c>
      <c r="O1761" t="s">
        <v>22</v>
      </c>
      <c r="P1761" t="s">
        <v>22</v>
      </c>
      <c r="Q1761" t="s">
        <v>26</v>
      </c>
      <c r="R1761" t="s">
        <v>9494</v>
      </c>
      <c r="S1761" t="s">
        <v>27</v>
      </c>
      <c r="T1761" t="s">
        <v>24</v>
      </c>
      <c r="U1761" t="s">
        <v>28</v>
      </c>
      <c r="V1761" t="s">
        <v>29</v>
      </c>
      <c r="W1761" t="s">
        <v>28</v>
      </c>
    </row>
    <row r="1762" spans="1:23">
      <c r="A1762" t="s">
        <v>9495</v>
      </c>
      <c r="B1762" t="s">
        <v>9496</v>
      </c>
      <c r="C1762" t="s">
        <v>22</v>
      </c>
      <c r="D1762" t="s">
        <v>13851</v>
      </c>
      <c r="E1762" t="s">
        <v>13852</v>
      </c>
      <c r="F1762" t="s">
        <v>23</v>
      </c>
      <c r="G1762" t="s">
        <v>24</v>
      </c>
      <c r="H1762" t="s">
        <v>22</v>
      </c>
      <c r="I1762" t="s">
        <v>22</v>
      </c>
      <c r="J1762" t="s">
        <v>22</v>
      </c>
      <c r="K1762" t="s">
        <v>22</v>
      </c>
      <c r="L1762" t="s">
        <v>22</v>
      </c>
      <c r="M1762" t="s">
        <v>25</v>
      </c>
      <c r="N1762" t="s">
        <v>22</v>
      </c>
      <c r="O1762" t="s">
        <v>22</v>
      </c>
      <c r="P1762" t="s">
        <v>22</v>
      </c>
      <c r="Q1762" t="s">
        <v>26</v>
      </c>
      <c r="R1762" t="s">
        <v>9497</v>
      </c>
      <c r="S1762" t="s">
        <v>27</v>
      </c>
      <c r="T1762" t="s">
        <v>24</v>
      </c>
      <c r="U1762" t="s">
        <v>28</v>
      </c>
      <c r="V1762" t="s">
        <v>29</v>
      </c>
      <c r="W1762" t="s">
        <v>28</v>
      </c>
    </row>
    <row r="1763" spans="1:23">
      <c r="A1763" t="s">
        <v>9498</v>
      </c>
      <c r="B1763" t="s">
        <v>9499</v>
      </c>
      <c r="C1763" t="s">
        <v>22</v>
      </c>
      <c r="D1763" t="s">
        <v>13853</v>
      </c>
      <c r="E1763" t="s">
        <v>13854</v>
      </c>
      <c r="F1763" t="s">
        <v>23</v>
      </c>
      <c r="G1763" t="s">
        <v>24</v>
      </c>
      <c r="H1763" t="s">
        <v>22</v>
      </c>
      <c r="I1763" t="s">
        <v>22</v>
      </c>
      <c r="J1763" t="s">
        <v>22</v>
      </c>
      <c r="K1763" t="s">
        <v>22</v>
      </c>
      <c r="L1763" t="s">
        <v>22</v>
      </c>
      <c r="M1763" t="s">
        <v>25</v>
      </c>
      <c r="N1763" t="s">
        <v>22</v>
      </c>
      <c r="O1763" t="s">
        <v>22</v>
      </c>
      <c r="P1763" t="s">
        <v>22</v>
      </c>
      <c r="Q1763" t="s">
        <v>26</v>
      </c>
      <c r="R1763" t="s">
        <v>9500</v>
      </c>
      <c r="S1763" t="s">
        <v>27</v>
      </c>
      <c r="T1763" t="s">
        <v>24</v>
      </c>
      <c r="U1763" t="s">
        <v>28</v>
      </c>
      <c r="V1763" t="s">
        <v>29</v>
      </c>
      <c r="W1763" t="s">
        <v>28</v>
      </c>
    </row>
    <row r="1764" spans="1:23">
      <c r="A1764" t="s">
        <v>9501</v>
      </c>
      <c r="B1764" t="s">
        <v>9502</v>
      </c>
      <c r="C1764" t="s">
        <v>22</v>
      </c>
      <c r="D1764" t="s">
        <v>13855</v>
      </c>
      <c r="E1764" t="s">
        <v>13856</v>
      </c>
      <c r="F1764" t="s">
        <v>23</v>
      </c>
      <c r="G1764" t="s">
        <v>24</v>
      </c>
      <c r="H1764" t="s">
        <v>22</v>
      </c>
      <c r="I1764" t="s">
        <v>22</v>
      </c>
      <c r="J1764" t="s">
        <v>22</v>
      </c>
      <c r="K1764" t="s">
        <v>22</v>
      </c>
      <c r="L1764" t="s">
        <v>22</v>
      </c>
      <c r="M1764" t="s">
        <v>25</v>
      </c>
      <c r="N1764" t="s">
        <v>22</v>
      </c>
      <c r="O1764" t="s">
        <v>22</v>
      </c>
      <c r="P1764" t="s">
        <v>22</v>
      </c>
      <c r="Q1764" t="s">
        <v>26</v>
      </c>
      <c r="R1764" t="s">
        <v>9503</v>
      </c>
      <c r="S1764" t="s">
        <v>27</v>
      </c>
      <c r="T1764" t="s">
        <v>24</v>
      </c>
      <c r="U1764" t="s">
        <v>28</v>
      </c>
      <c r="V1764" t="s">
        <v>29</v>
      </c>
      <c r="W1764" t="s">
        <v>28</v>
      </c>
    </row>
    <row r="1765" spans="1:23">
      <c r="A1765" t="s">
        <v>9504</v>
      </c>
      <c r="B1765" t="s">
        <v>9505</v>
      </c>
      <c r="C1765" t="s">
        <v>22</v>
      </c>
      <c r="D1765" t="s">
        <v>13857</v>
      </c>
      <c r="E1765" t="s">
        <v>13858</v>
      </c>
      <c r="F1765" t="s">
        <v>23</v>
      </c>
      <c r="G1765" t="s">
        <v>24</v>
      </c>
      <c r="H1765" t="s">
        <v>22</v>
      </c>
      <c r="I1765" t="s">
        <v>22</v>
      </c>
      <c r="J1765" t="s">
        <v>22</v>
      </c>
      <c r="K1765" t="s">
        <v>22</v>
      </c>
      <c r="L1765" t="s">
        <v>22</v>
      </c>
      <c r="M1765" t="s">
        <v>25</v>
      </c>
      <c r="N1765" t="s">
        <v>22</v>
      </c>
      <c r="O1765" t="s">
        <v>22</v>
      </c>
      <c r="P1765" t="s">
        <v>22</v>
      </c>
      <c r="Q1765" t="s">
        <v>26</v>
      </c>
      <c r="R1765" t="s">
        <v>9506</v>
      </c>
      <c r="S1765" t="s">
        <v>27</v>
      </c>
      <c r="T1765" t="s">
        <v>24</v>
      </c>
      <c r="U1765" t="s">
        <v>28</v>
      </c>
      <c r="V1765" t="s">
        <v>29</v>
      </c>
      <c r="W1765" t="s">
        <v>28</v>
      </c>
    </row>
    <row r="1766" spans="1:23">
      <c r="A1766" t="s">
        <v>9507</v>
      </c>
      <c r="B1766" t="s">
        <v>9508</v>
      </c>
      <c r="C1766" t="s">
        <v>22</v>
      </c>
      <c r="D1766" t="s">
        <v>13859</v>
      </c>
      <c r="E1766" t="s">
        <v>13860</v>
      </c>
      <c r="F1766" t="s">
        <v>23</v>
      </c>
      <c r="G1766" t="s">
        <v>24</v>
      </c>
      <c r="H1766" t="s">
        <v>22</v>
      </c>
      <c r="I1766" t="s">
        <v>22</v>
      </c>
      <c r="J1766" t="s">
        <v>22</v>
      </c>
      <c r="K1766" t="s">
        <v>22</v>
      </c>
      <c r="L1766" t="s">
        <v>22</v>
      </c>
      <c r="M1766" t="s">
        <v>25</v>
      </c>
      <c r="N1766" t="s">
        <v>22</v>
      </c>
      <c r="O1766" t="s">
        <v>22</v>
      </c>
      <c r="P1766" t="s">
        <v>22</v>
      </c>
      <c r="Q1766" t="s">
        <v>26</v>
      </c>
      <c r="R1766" t="s">
        <v>9509</v>
      </c>
      <c r="S1766" t="s">
        <v>27</v>
      </c>
      <c r="T1766" t="s">
        <v>24</v>
      </c>
      <c r="U1766" t="s">
        <v>28</v>
      </c>
      <c r="V1766" t="s">
        <v>29</v>
      </c>
      <c r="W1766" t="s">
        <v>28</v>
      </c>
    </row>
    <row r="1767" spans="1:23">
      <c r="A1767" t="s">
        <v>9510</v>
      </c>
      <c r="B1767" t="s">
        <v>607</v>
      </c>
      <c r="C1767" t="s">
        <v>22</v>
      </c>
      <c r="D1767" t="s">
        <v>13861</v>
      </c>
      <c r="E1767" t="s">
        <v>13862</v>
      </c>
      <c r="F1767" t="s">
        <v>23</v>
      </c>
      <c r="G1767" t="s">
        <v>24</v>
      </c>
      <c r="H1767" t="s">
        <v>22</v>
      </c>
      <c r="I1767" t="s">
        <v>22</v>
      </c>
      <c r="J1767" t="s">
        <v>22</v>
      </c>
      <c r="K1767" t="s">
        <v>22</v>
      </c>
      <c r="L1767" t="s">
        <v>22</v>
      </c>
      <c r="M1767" t="s">
        <v>25</v>
      </c>
      <c r="N1767" t="s">
        <v>22</v>
      </c>
      <c r="O1767" t="s">
        <v>22</v>
      </c>
      <c r="P1767" t="s">
        <v>22</v>
      </c>
      <c r="Q1767" t="s">
        <v>26</v>
      </c>
      <c r="R1767" t="s">
        <v>9511</v>
      </c>
      <c r="S1767" t="s">
        <v>27</v>
      </c>
      <c r="T1767" t="s">
        <v>24</v>
      </c>
      <c r="U1767" t="s">
        <v>28</v>
      </c>
      <c r="V1767" t="s">
        <v>29</v>
      </c>
      <c r="W1767" t="s">
        <v>28</v>
      </c>
    </row>
    <row r="1768" spans="1:23">
      <c r="A1768" t="s">
        <v>9512</v>
      </c>
      <c r="B1768" t="s">
        <v>9513</v>
      </c>
      <c r="C1768" t="s">
        <v>22</v>
      </c>
      <c r="D1768" t="s">
        <v>13863</v>
      </c>
      <c r="E1768" t="s">
        <v>13864</v>
      </c>
      <c r="F1768" t="s">
        <v>23</v>
      </c>
      <c r="G1768" t="s">
        <v>24</v>
      </c>
      <c r="H1768" t="s">
        <v>22</v>
      </c>
      <c r="I1768" t="s">
        <v>22</v>
      </c>
      <c r="J1768" t="s">
        <v>22</v>
      </c>
      <c r="K1768" t="s">
        <v>22</v>
      </c>
      <c r="L1768" t="s">
        <v>22</v>
      </c>
      <c r="M1768" t="s">
        <v>25</v>
      </c>
      <c r="N1768" t="s">
        <v>22</v>
      </c>
      <c r="O1768" t="s">
        <v>22</v>
      </c>
      <c r="P1768" t="s">
        <v>22</v>
      </c>
      <c r="Q1768" t="s">
        <v>26</v>
      </c>
      <c r="R1768" t="s">
        <v>9514</v>
      </c>
      <c r="S1768" t="s">
        <v>27</v>
      </c>
      <c r="T1768" t="s">
        <v>24</v>
      </c>
      <c r="U1768" t="s">
        <v>28</v>
      </c>
      <c r="V1768" t="s">
        <v>29</v>
      </c>
      <c r="W1768" t="s">
        <v>28</v>
      </c>
    </row>
    <row r="1769" spans="1:23">
      <c r="A1769" t="s">
        <v>9515</v>
      </c>
      <c r="B1769" t="s">
        <v>9516</v>
      </c>
      <c r="C1769" t="s">
        <v>22</v>
      </c>
      <c r="D1769" t="s">
        <v>13865</v>
      </c>
      <c r="E1769" t="s">
        <v>13866</v>
      </c>
      <c r="F1769" t="s">
        <v>23</v>
      </c>
      <c r="G1769" t="s">
        <v>24</v>
      </c>
      <c r="H1769" t="s">
        <v>22</v>
      </c>
      <c r="I1769" t="s">
        <v>22</v>
      </c>
      <c r="J1769" t="s">
        <v>22</v>
      </c>
      <c r="K1769" t="s">
        <v>22</v>
      </c>
      <c r="L1769" t="s">
        <v>22</v>
      </c>
      <c r="M1769" t="s">
        <v>25</v>
      </c>
      <c r="N1769" t="s">
        <v>22</v>
      </c>
      <c r="O1769" t="s">
        <v>22</v>
      </c>
      <c r="P1769" t="s">
        <v>22</v>
      </c>
      <c r="Q1769" t="s">
        <v>26</v>
      </c>
      <c r="R1769" t="s">
        <v>9517</v>
      </c>
      <c r="S1769" t="s">
        <v>27</v>
      </c>
      <c r="T1769" t="s">
        <v>24</v>
      </c>
      <c r="U1769" t="s">
        <v>28</v>
      </c>
      <c r="V1769" t="s">
        <v>29</v>
      </c>
      <c r="W1769" t="s">
        <v>28</v>
      </c>
    </row>
    <row r="1770" spans="1:23">
      <c r="A1770" t="s">
        <v>9518</v>
      </c>
      <c r="B1770" t="s">
        <v>9519</v>
      </c>
      <c r="C1770" t="s">
        <v>22</v>
      </c>
      <c r="D1770" t="s">
        <v>13867</v>
      </c>
      <c r="E1770" t="s">
        <v>13868</v>
      </c>
      <c r="F1770" t="s">
        <v>23</v>
      </c>
      <c r="G1770" t="s">
        <v>24</v>
      </c>
      <c r="H1770" t="s">
        <v>22</v>
      </c>
      <c r="I1770" t="s">
        <v>22</v>
      </c>
      <c r="J1770" t="s">
        <v>22</v>
      </c>
      <c r="K1770" t="s">
        <v>22</v>
      </c>
      <c r="L1770" t="s">
        <v>22</v>
      </c>
      <c r="M1770" t="s">
        <v>25</v>
      </c>
      <c r="N1770" t="s">
        <v>22</v>
      </c>
      <c r="O1770" t="s">
        <v>22</v>
      </c>
      <c r="P1770" t="s">
        <v>22</v>
      </c>
      <c r="Q1770" t="s">
        <v>26</v>
      </c>
      <c r="R1770" t="s">
        <v>9520</v>
      </c>
      <c r="S1770" t="s">
        <v>27</v>
      </c>
      <c r="T1770" t="s">
        <v>24</v>
      </c>
      <c r="U1770" t="s">
        <v>28</v>
      </c>
      <c r="V1770" t="s">
        <v>29</v>
      </c>
      <c r="W1770" t="s">
        <v>28</v>
      </c>
    </row>
    <row r="1771" spans="1:23">
      <c r="A1771" t="s">
        <v>9521</v>
      </c>
      <c r="B1771" t="s">
        <v>9522</v>
      </c>
      <c r="C1771" t="s">
        <v>22</v>
      </c>
      <c r="D1771" t="s">
        <v>13869</v>
      </c>
      <c r="E1771" t="s">
        <v>13870</v>
      </c>
      <c r="F1771" t="s">
        <v>23</v>
      </c>
      <c r="G1771" t="s">
        <v>24</v>
      </c>
      <c r="H1771" t="s">
        <v>22</v>
      </c>
      <c r="I1771" t="s">
        <v>22</v>
      </c>
      <c r="J1771" t="s">
        <v>22</v>
      </c>
      <c r="K1771" t="s">
        <v>22</v>
      </c>
      <c r="L1771" t="s">
        <v>22</v>
      </c>
      <c r="M1771" t="s">
        <v>25</v>
      </c>
      <c r="N1771" t="s">
        <v>22</v>
      </c>
      <c r="O1771" t="s">
        <v>22</v>
      </c>
      <c r="P1771" t="s">
        <v>22</v>
      </c>
      <c r="Q1771" t="s">
        <v>26</v>
      </c>
      <c r="R1771" t="s">
        <v>9523</v>
      </c>
      <c r="S1771" t="s">
        <v>27</v>
      </c>
      <c r="T1771" t="s">
        <v>24</v>
      </c>
      <c r="U1771" t="s">
        <v>28</v>
      </c>
      <c r="V1771" t="s">
        <v>29</v>
      </c>
      <c r="W1771" t="s">
        <v>28</v>
      </c>
    </row>
    <row r="1772" spans="1:23">
      <c r="A1772" t="s">
        <v>9524</v>
      </c>
      <c r="B1772" t="s">
        <v>9525</v>
      </c>
      <c r="C1772" t="s">
        <v>22</v>
      </c>
      <c r="D1772" t="s">
        <v>13871</v>
      </c>
      <c r="E1772" t="s">
        <v>13872</v>
      </c>
      <c r="F1772" t="s">
        <v>23</v>
      </c>
      <c r="G1772" t="s">
        <v>24</v>
      </c>
      <c r="H1772" t="s">
        <v>22</v>
      </c>
      <c r="I1772" t="s">
        <v>22</v>
      </c>
      <c r="J1772" t="s">
        <v>22</v>
      </c>
      <c r="K1772" t="s">
        <v>22</v>
      </c>
      <c r="L1772" t="s">
        <v>22</v>
      </c>
      <c r="M1772" t="s">
        <v>25</v>
      </c>
      <c r="N1772" t="s">
        <v>22</v>
      </c>
      <c r="O1772" t="s">
        <v>22</v>
      </c>
      <c r="P1772" t="s">
        <v>22</v>
      </c>
      <c r="Q1772" t="s">
        <v>26</v>
      </c>
      <c r="R1772" t="s">
        <v>9526</v>
      </c>
      <c r="S1772" t="s">
        <v>27</v>
      </c>
      <c r="T1772" t="s">
        <v>24</v>
      </c>
      <c r="U1772" t="s">
        <v>28</v>
      </c>
      <c r="V1772" t="s">
        <v>29</v>
      </c>
      <c r="W1772" t="s">
        <v>28</v>
      </c>
    </row>
    <row r="1773" spans="1:23">
      <c r="A1773" t="s">
        <v>9527</v>
      </c>
      <c r="B1773" t="s">
        <v>9528</v>
      </c>
      <c r="C1773" t="s">
        <v>22</v>
      </c>
      <c r="D1773" t="s">
        <v>13873</v>
      </c>
      <c r="E1773" t="s">
        <v>13874</v>
      </c>
      <c r="F1773" t="s">
        <v>23</v>
      </c>
      <c r="G1773" t="s">
        <v>24</v>
      </c>
      <c r="H1773" t="s">
        <v>22</v>
      </c>
      <c r="I1773" t="s">
        <v>22</v>
      </c>
      <c r="J1773" t="s">
        <v>22</v>
      </c>
      <c r="K1773" t="s">
        <v>22</v>
      </c>
      <c r="L1773" t="s">
        <v>22</v>
      </c>
      <c r="M1773" t="s">
        <v>25</v>
      </c>
      <c r="N1773" t="s">
        <v>22</v>
      </c>
      <c r="O1773" t="s">
        <v>22</v>
      </c>
      <c r="P1773" t="s">
        <v>22</v>
      </c>
      <c r="Q1773" t="s">
        <v>26</v>
      </c>
      <c r="R1773" t="s">
        <v>9529</v>
      </c>
      <c r="S1773" t="s">
        <v>27</v>
      </c>
      <c r="T1773" t="s">
        <v>24</v>
      </c>
      <c r="U1773" t="s">
        <v>28</v>
      </c>
      <c r="V1773" t="s">
        <v>29</v>
      </c>
      <c r="W1773" t="s">
        <v>28</v>
      </c>
    </row>
    <row r="1774" spans="1:23">
      <c r="A1774" t="s">
        <v>9530</v>
      </c>
      <c r="B1774" t="s">
        <v>9531</v>
      </c>
      <c r="C1774" t="s">
        <v>22</v>
      </c>
      <c r="D1774" t="s">
        <v>13875</v>
      </c>
      <c r="E1774" t="s">
        <v>13876</v>
      </c>
      <c r="F1774" t="s">
        <v>23</v>
      </c>
      <c r="G1774" t="s">
        <v>24</v>
      </c>
      <c r="H1774" t="s">
        <v>22</v>
      </c>
      <c r="I1774" t="s">
        <v>22</v>
      </c>
      <c r="J1774" t="s">
        <v>22</v>
      </c>
      <c r="K1774" t="s">
        <v>22</v>
      </c>
      <c r="L1774" t="s">
        <v>22</v>
      </c>
      <c r="M1774" t="s">
        <v>25</v>
      </c>
      <c r="N1774" t="s">
        <v>22</v>
      </c>
      <c r="O1774" t="s">
        <v>22</v>
      </c>
      <c r="P1774" t="s">
        <v>22</v>
      </c>
      <c r="Q1774" t="s">
        <v>26</v>
      </c>
      <c r="R1774" t="s">
        <v>9532</v>
      </c>
      <c r="S1774" t="s">
        <v>27</v>
      </c>
      <c r="T1774" t="s">
        <v>24</v>
      </c>
      <c r="U1774" t="s">
        <v>28</v>
      </c>
      <c r="V1774" t="s">
        <v>29</v>
      </c>
      <c r="W1774" t="s">
        <v>28</v>
      </c>
    </row>
    <row r="1775" spans="1:23">
      <c r="A1775" t="s">
        <v>9533</v>
      </c>
      <c r="B1775" t="s">
        <v>9534</v>
      </c>
      <c r="C1775" t="s">
        <v>22</v>
      </c>
      <c r="D1775" t="s">
        <v>13877</v>
      </c>
      <c r="E1775" t="s">
        <v>13878</v>
      </c>
      <c r="F1775" t="s">
        <v>23</v>
      </c>
      <c r="G1775" t="s">
        <v>24</v>
      </c>
      <c r="H1775" t="s">
        <v>22</v>
      </c>
      <c r="I1775" t="s">
        <v>22</v>
      </c>
      <c r="J1775" t="s">
        <v>22</v>
      </c>
      <c r="K1775" t="s">
        <v>22</v>
      </c>
      <c r="L1775" t="s">
        <v>22</v>
      </c>
      <c r="M1775" t="s">
        <v>25</v>
      </c>
      <c r="N1775" t="s">
        <v>22</v>
      </c>
      <c r="O1775" t="s">
        <v>22</v>
      </c>
      <c r="P1775" t="s">
        <v>22</v>
      </c>
      <c r="Q1775" t="s">
        <v>26</v>
      </c>
      <c r="R1775" t="s">
        <v>9535</v>
      </c>
      <c r="S1775" t="s">
        <v>27</v>
      </c>
      <c r="T1775" t="s">
        <v>24</v>
      </c>
      <c r="U1775" t="s">
        <v>28</v>
      </c>
      <c r="V1775" t="s">
        <v>29</v>
      </c>
      <c r="W1775" t="s">
        <v>28</v>
      </c>
    </row>
    <row r="1776" spans="1:23">
      <c r="A1776" t="s">
        <v>9536</v>
      </c>
      <c r="B1776" t="s">
        <v>9537</v>
      </c>
      <c r="C1776" t="s">
        <v>22</v>
      </c>
      <c r="D1776" t="s">
        <v>13879</v>
      </c>
      <c r="E1776" t="s">
        <v>13880</v>
      </c>
      <c r="F1776" t="s">
        <v>23</v>
      </c>
      <c r="G1776" t="s">
        <v>24</v>
      </c>
      <c r="H1776" t="s">
        <v>22</v>
      </c>
      <c r="I1776" t="s">
        <v>22</v>
      </c>
      <c r="J1776" t="s">
        <v>22</v>
      </c>
      <c r="K1776" t="s">
        <v>22</v>
      </c>
      <c r="L1776" t="s">
        <v>22</v>
      </c>
      <c r="M1776" t="s">
        <v>25</v>
      </c>
      <c r="N1776" t="s">
        <v>22</v>
      </c>
      <c r="O1776" t="s">
        <v>22</v>
      </c>
      <c r="P1776" t="s">
        <v>22</v>
      </c>
      <c r="Q1776" t="s">
        <v>26</v>
      </c>
      <c r="R1776" t="s">
        <v>9538</v>
      </c>
      <c r="S1776" t="s">
        <v>27</v>
      </c>
      <c r="T1776" t="s">
        <v>24</v>
      </c>
      <c r="U1776" t="s">
        <v>28</v>
      </c>
      <c r="V1776" t="s">
        <v>29</v>
      </c>
      <c r="W1776" t="s">
        <v>28</v>
      </c>
    </row>
    <row r="1777" spans="1:23">
      <c r="A1777" t="s">
        <v>9539</v>
      </c>
      <c r="B1777" t="s">
        <v>9540</v>
      </c>
      <c r="C1777" t="s">
        <v>22</v>
      </c>
      <c r="D1777" t="s">
        <v>13881</v>
      </c>
      <c r="E1777" t="s">
        <v>13882</v>
      </c>
      <c r="F1777" t="s">
        <v>23</v>
      </c>
      <c r="G1777" t="s">
        <v>24</v>
      </c>
      <c r="H1777" t="s">
        <v>22</v>
      </c>
      <c r="I1777" t="s">
        <v>22</v>
      </c>
      <c r="J1777" t="s">
        <v>22</v>
      </c>
      <c r="K1777" t="s">
        <v>22</v>
      </c>
      <c r="L1777" t="s">
        <v>22</v>
      </c>
      <c r="M1777" t="s">
        <v>25</v>
      </c>
      <c r="N1777" t="s">
        <v>22</v>
      </c>
      <c r="O1777" t="s">
        <v>22</v>
      </c>
      <c r="P1777" t="s">
        <v>22</v>
      </c>
      <c r="Q1777" t="s">
        <v>26</v>
      </c>
      <c r="R1777" t="s">
        <v>9541</v>
      </c>
      <c r="S1777" t="s">
        <v>27</v>
      </c>
      <c r="T1777" t="s">
        <v>24</v>
      </c>
      <c r="U1777" t="s">
        <v>28</v>
      </c>
      <c r="V1777" t="s">
        <v>29</v>
      </c>
      <c r="W1777" t="s">
        <v>28</v>
      </c>
    </row>
    <row r="1778" spans="1:23">
      <c r="A1778" t="s">
        <v>9542</v>
      </c>
      <c r="B1778" t="s">
        <v>9543</v>
      </c>
      <c r="C1778" t="s">
        <v>22</v>
      </c>
      <c r="D1778" t="s">
        <v>13883</v>
      </c>
      <c r="E1778" t="s">
        <v>13884</v>
      </c>
      <c r="F1778" t="s">
        <v>23</v>
      </c>
      <c r="G1778" t="s">
        <v>24</v>
      </c>
      <c r="H1778" t="s">
        <v>22</v>
      </c>
      <c r="I1778" t="s">
        <v>22</v>
      </c>
      <c r="J1778" t="s">
        <v>22</v>
      </c>
      <c r="K1778" t="s">
        <v>22</v>
      </c>
      <c r="L1778" t="s">
        <v>22</v>
      </c>
      <c r="M1778" t="s">
        <v>25</v>
      </c>
      <c r="N1778" t="s">
        <v>22</v>
      </c>
      <c r="O1778" t="s">
        <v>22</v>
      </c>
      <c r="P1778" t="s">
        <v>22</v>
      </c>
      <c r="Q1778" t="s">
        <v>26</v>
      </c>
      <c r="R1778" t="s">
        <v>9544</v>
      </c>
      <c r="S1778" t="s">
        <v>27</v>
      </c>
      <c r="T1778" t="s">
        <v>24</v>
      </c>
      <c r="U1778" t="s">
        <v>28</v>
      </c>
      <c r="V1778" t="s">
        <v>29</v>
      </c>
      <c r="W1778" t="s">
        <v>28</v>
      </c>
    </row>
    <row r="1779" spans="1:23">
      <c r="A1779" t="s">
        <v>9545</v>
      </c>
      <c r="B1779" t="s">
        <v>9546</v>
      </c>
      <c r="C1779" t="s">
        <v>22</v>
      </c>
      <c r="D1779" t="s">
        <v>13885</v>
      </c>
      <c r="E1779" t="s">
        <v>13886</v>
      </c>
      <c r="F1779" t="s">
        <v>23</v>
      </c>
      <c r="G1779" t="s">
        <v>24</v>
      </c>
      <c r="H1779" t="s">
        <v>22</v>
      </c>
      <c r="I1779" t="s">
        <v>22</v>
      </c>
      <c r="J1779" t="s">
        <v>22</v>
      </c>
      <c r="K1779" t="s">
        <v>22</v>
      </c>
      <c r="L1779" t="s">
        <v>22</v>
      </c>
      <c r="M1779" t="s">
        <v>25</v>
      </c>
      <c r="N1779" t="s">
        <v>22</v>
      </c>
      <c r="O1779" t="s">
        <v>22</v>
      </c>
      <c r="P1779" t="s">
        <v>22</v>
      </c>
      <c r="Q1779" t="s">
        <v>26</v>
      </c>
      <c r="R1779" t="s">
        <v>9547</v>
      </c>
      <c r="S1779" t="s">
        <v>27</v>
      </c>
      <c r="T1779" t="s">
        <v>24</v>
      </c>
      <c r="U1779" t="s">
        <v>28</v>
      </c>
      <c r="V1779" t="s">
        <v>29</v>
      </c>
      <c r="W1779" t="s">
        <v>28</v>
      </c>
    </row>
    <row r="1780" spans="1:23">
      <c r="A1780" t="s">
        <v>9548</v>
      </c>
      <c r="B1780" t="s">
        <v>9549</v>
      </c>
      <c r="C1780" t="s">
        <v>22</v>
      </c>
      <c r="D1780" t="s">
        <v>13887</v>
      </c>
      <c r="E1780" t="s">
        <v>13888</v>
      </c>
      <c r="F1780" t="s">
        <v>23</v>
      </c>
      <c r="G1780" t="s">
        <v>24</v>
      </c>
      <c r="H1780" t="s">
        <v>22</v>
      </c>
      <c r="I1780" t="s">
        <v>22</v>
      </c>
      <c r="J1780" t="s">
        <v>22</v>
      </c>
      <c r="K1780" t="s">
        <v>22</v>
      </c>
      <c r="L1780" t="s">
        <v>22</v>
      </c>
      <c r="M1780" t="s">
        <v>25</v>
      </c>
      <c r="N1780" t="s">
        <v>22</v>
      </c>
      <c r="O1780" t="s">
        <v>22</v>
      </c>
      <c r="P1780" t="s">
        <v>22</v>
      </c>
      <c r="Q1780" t="s">
        <v>26</v>
      </c>
      <c r="R1780" t="s">
        <v>9550</v>
      </c>
      <c r="S1780" t="s">
        <v>27</v>
      </c>
      <c r="T1780" t="s">
        <v>24</v>
      </c>
      <c r="U1780" t="s">
        <v>28</v>
      </c>
      <c r="V1780" t="s">
        <v>29</v>
      </c>
      <c r="W1780" t="s">
        <v>28</v>
      </c>
    </row>
    <row r="1781" spans="1:23">
      <c r="A1781" t="s">
        <v>9551</v>
      </c>
      <c r="B1781" t="s">
        <v>9552</v>
      </c>
      <c r="C1781" t="s">
        <v>22</v>
      </c>
      <c r="D1781" t="s">
        <v>13889</v>
      </c>
      <c r="E1781" t="s">
        <v>13890</v>
      </c>
      <c r="F1781" t="s">
        <v>23</v>
      </c>
      <c r="G1781" t="s">
        <v>24</v>
      </c>
      <c r="H1781" t="s">
        <v>22</v>
      </c>
      <c r="I1781" t="s">
        <v>22</v>
      </c>
      <c r="J1781" t="s">
        <v>22</v>
      </c>
      <c r="K1781" t="s">
        <v>22</v>
      </c>
      <c r="L1781" t="s">
        <v>22</v>
      </c>
      <c r="M1781" t="s">
        <v>25</v>
      </c>
      <c r="N1781" t="s">
        <v>22</v>
      </c>
      <c r="O1781" t="s">
        <v>22</v>
      </c>
      <c r="P1781" t="s">
        <v>22</v>
      </c>
      <c r="Q1781" t="s">
        <v>26</v>
      </c>
      <c r="R1781" t="s">
        <v>9553</v>
      </c>
      <c r="S1781" t="s">
        <v>27</v>
      </c>
      <c r="T1781" t="s">
        <v>24</v>
      </c>
      <c r="U1781" t="s">
        <v>28</v>
      </c>
      <c r="V1781" t="s">
        <v>29</v>
      </c>
      <c r="W1781" t="s">
        <v>28</v>
      </c>
    </row>
    <row r="1782" spans="1:23">
      <c r="A1782" t="s">
        <v>9554</v>
      </c>
      <c r="B1782" t="s">
        <v>9555</v>
      </c>
      <c r="C1782" t="s">
        <v>22</v>
      </c>
      <c r="D1782" t="s">
        <v>13891</v>
      </c>
      <c r="E1782" t="s">
        <v>13892</v>
      </c>
      <c r="F1782" t="s">
        <v>23</v>
      </c>
      <c r="G1782" t="s">
        <v>24</v>
      </c>
      <c r="H1782" t="s">
        <v>22</v>
      </c>
      <c r="I1782" t="s">
        <v>22</v>
      </c>
      <c r="J1782" t="s">
        <v>22</v>
      </c>
      <c r="K1782" t="s">
        <v>22</v>
      </c>
      <c r="L1782" t="s">
        <v>22</v>
      </c>
      <c r="M1782" t="s">
        <v>25</v>
      </c>
      <c r="N1782" t="s">
        <v>22</v>
      </c>
      <c r="O1782" t="s">
        <v>22</v>
      </c>
      <c r="P1782" t="s">
        <v>22</v>
      </c>
      <c r="Q1782" t="s">
        <v>26</v>
      </c>
      <c r="R1782" t="s">
        <v>9556</v>
      </c>
      <c r="S1782" t="s">
        <v>27</v>
      </c>
      <c r="T1782" t="s">
        <v>24</v>
      </c>
      <c r="U1782" t="s">
        <v>28</v>
      </c>
      <c r="V1782" t="s">
        <v>29</v>
      </c>
      <c r="W1782" t="s">
        <v>28</v>
      </c>
    </row>
    <row r="1783" spans="1:23">
      <c r="A1783" t="s">
        <v>9557</v>
      </c>
      <c r="B1783" t="s">
        <v>975</v>
      </c>
      <c r="C1783" t="s">
        <v>22</v>
      </c>
      <c r="D1783" t="s">
        <v>13893</v>
      </c>
      <c r="E1783" t="s">
        <v>13894</v>
      </c>
      <c r="F1783" t="s">
        <v>23</v>
      </c>
      <c r="G1783" t="s">
        <v>24</v>
      </c>
      <c r="H1783" t="s">
        <v>22</v>
      </c>
      <c r="I1783" t="s">
        <v>22</v>
      </c>
      <c r="J1783" t="s">
        <v>22</v>
      </c>
      <c r="K1783" t="s">
        <v>22</v>
      </c>
      <c r="L1783" t="s">
        <v>22</v>
      </c>
      <c r="M1783" t="s">
        <v>25</v>
      </c>
      <c r="N1783" t="s">
        <v>22</v>
      </c>
      <c r="O1783" t="s">
        <v>22</v>
      </c>
      <c r="P1783" t="s">
        <v>22</v>
      </c>
      <c r="Q1783" t="s">
        <v>26</v>
      </c>
      <c r="R1783" t="s">
        <v>9558</v>
      </c>
      <c r="S1783" t="s">
        <v>27</v>
      </c>
      <c r="T1783" t="s">
        <v>24</v>
      </c>
      <c r="U1783" t="s">
        <v>28</v>
      </c>
      <c r="V1783" t="s">
        <v>29</v>
      </c>
      <c r="W1783" t="s">
        <v>28</v>
      </c>
    </row>
    <row r="1784" spans="1:23">
      <c r="A1784" t="s">
        <v>9559</v>
      </c>
      <c r="B1784" t="s">
        <v>9560</v>
      </c>
      <c r="C1784" t="s">
        <v>22</v>
      </c>
      <c r="D1784" t="s">
        <v>13895</v>
      </c>
      <c r="E1784" t="s">
        <v>13896</v>
      </c>
      <c r="F1784" t="s">
        <v>23</v>
      </c>
      <c r="G1784" t="s">
        <v>24</v>
      </c>
      <c r="H1784" t="s">
        <v>22</v>
      </c>
      <c r="I1784" t="s">
        <v>22</v>
      </c>
      <c r="J1784" t="s">
        <v>22</v>
      </c>
      <c r="K1784" t="s">
        <v>22</v>
      </c>
      <c r="L1784" t="s">
        <v>22</v>
      </c>
      <c r="M1784" t="s">
        <v>25</v>
      </c>
      <c r="N1784" t="s">
        <v>22</v>
      </c>
      <c r="O1784" t="s">
        <v>22</v>
      </c>
      <c r="P1784" t="s">
        <v>22</v>
      </c>
      <c r="Q1784" t="s">
        <v>26</v>
      </c>
      <c r="R1784" t="s">
        <v>9561</v>
      </c>
      <c r="S1784" t="s">
        <v>27</v>
      </c>
      <c r="T1784" t="s">
        <v>24</v>
      </c>
      <c r="U1784" t="s">
        <v>28</v>
      </c>
      <c r="V1784" t="s">
        <v>29</v>
      </c>
      <c r="W1784" t="s">
        <v>28</v>
      </c>
    </row>
    <row r="1785" spans="1:23">
      <c r="A1785" t="s">
        <v>31</v>
      </c>
      <c r="B1785" t="s">
        <v>32</v>
      </c>
      <c r="C1785" t="s">
        <v>22</v>
      </c>
      <c r="D1785" t="s">
        <v>13897</v>
      </c>
      <c r="E1785" t="s">
        <v>13898</v>
      </c>
      <c r="F1785" t="s">
        <v>23</v>
      </c>
      <c r="G1785" t="s">
        <v>24</v>
      </c>
      <c r="H1785" t="s">
        <v>22</v>
      </c>
      <c r="I1785" t="s">
        <v>22</v>
      </c>
      <c r="J1785" t="s">
        <v>22</v>
      </c>
      <c r="K1785" t="s">
        <v>22</v>
      </c>
      <c r="L1785" t="s">
        <v>22</v>
      </c>
      <c r="M1785" t="s">
        <v>25</v>
      </c>
      <c r="N1785" t="s">
        <v>22</v>
      </c>
      <c r="O1785" t="s">
        <v>22</v>
      </c>
      <c r="P1785" t="s">
        <v>22</v>
      </c>
      <c r="Q1785" t="s">
        <v>26</v>
      </c>
      <c r="R1785" t="s">
        <v>33</v>
      </c>
      <c r="S1785" t="s">
        <v>27</v>
      </c>
      <c r="T1785" t="s">
        <v>24</v>
      </c>
      <c r="U1785" t="s">
        <v>28</v>
      </c>
      <c r="V1785" t="s">
        <v>29</v>
      </c>
      <c r="W1785" t="s">
        <v>28</v>
      </c>
    </row>
    <row r="1786" spans="1:23">
      <c r="A1786" t="s">
        <v>34</v>
      </c>
      <c r="B1786" t="s">
        <v>35</v>
      </c>
      <c r="C1786" t="s">
        <v>22</v>
      </c>
      <c r="D1786" t="s">
        <v>13899</v>
      </c>
      <c r="E1786" t="s">
        <v>13900</v>
      </c>
      <c r="F1786" t="s">
        <v>23</v>
      </c>
      <c r="G1786" t="s">
        <v>24</v>
      </c>
      <c r="H1786" t="s">
        <v>22</v>
      </c>
      <c r="I1786" t="s">
        <v>22</v>
      </c>
      <c r="J1786" t="s">
        <v>22</v>
      </c>
      <c r="K1786" t="s">
        <v>22</v>
      </c>
      <c r="L1786" t="s">
        <v>22</v>
      </c>
      <c r="M1786" t="s">
        <v>25</v>
      </c>
      <c r="N1786" t="s">
        <v>22</v>
      </c>
      <c r="O1786" t="s">
        <v>22</v>
      </c>
      <c r="P1786" t="s">
        <v>22</v>
      </c>
      <c r="Q1786" t="s">
        <v>26</v>
      </c>
      <c r="R1786" t="s">
        <v>36</v>
      </c>
      <c r="S1786" t="s">
        <v>27</v>
      </c>
      <c r="T1786" t="s">
        <v>24</v>
      </c>
      <c r="U1786" t="s">
        <v>28</v>
      </c>
      <c r="V1786" t="s">
        <v>30</v>
      </c>
      <c r="W1786" t="s">
        <v>28</v>
      </c>
    </row>
    <row r="1787" spans="1:23">
      <c r="A1787" t="s">
        <v>37</v>
      </c>
      <c r="B1787" t="s">
        <v>38</v>
      </c>
      <c r="C1787" t="s">
        <v>22</v>
      </c>
      <c r="D1787" t="s">
        <v>13901</v>
      </c>
      <c r="E1787" t="s">
        <v>13902</v>
      </c>
      <c r="F1787" t="s">
        <v>23</v>
      </c>
      <c r="G1787" t="s">
        <v>24</v>
      </c>
      <c r="H1787" t="s">
        <v>22</v>
      </c>
      <c r="I1787" t="s">
        <v>22</v>
      </c>
      <c r="J1787" t="s">
        <v>22</v>
      </c>
      <c r="K1787" t="s">
        <v>22</v>
      </c>
      <c r="L1787" t="s">
        <v>22</v>
      </c>
      <c r="M1787" t="s">
        <v>25</v>
      </c>
      <c r="N1787" t="s">
        <v>22</v>
      </c>
      <c r="O1787" t="s">
        <v>22</v>
      </c>
      <c r="P1787" t="s">
        <v>22</v>
      </c>
      <c r="Q1787" t="s">
        <v>26</v>
      </c>
      <c r="R1787" t="s">
        <v>39</v>
      </c>
      <c r="S1787" t="s">
        <v>27</v>
      </c>
      <c r="T1787" t="s">
        <v>24</v>
      </c>
      <c r="U1787" t="s">
        <v>28</v>
      </c>
      <c r="V1787" t="s">
        <v>29</v>
      </c>
      <c r="W1787" t="s">
        <v>28</v>
      </c>
    </row>
    <row r="1788" spans="1:23">
      <c r="A1788" t="s">
        <v>40</v>
      </c>
      <c r="B1788" t="s">
        <v>41</v>
      </c>
      <c r="C1788" t="s">
        <v>22</v>
      </c>
      <c r="D1788" t="s">
        <v>13903</v>
      </c>
      <c r="E1788" t="s">
        <v>13904</v>
      </c>
      <c r="F1788" t="s">
        <v>23</v>
      </c>
      <c r="G1788" t="s">
        <v>24</v>
      </c>
      <c r="H1788" t="s">
        <v>22</v>
      </c>
      <c r="I1788" t="s">
        <v>22</v>
      </c>
      <c r="J1788" t="s">
        <v>22</v>
      </c>
      <c r="K1788" t="s">
        <v>22</v>
      </c>
      <c r="L1788" t="s">
        <v>22</v>
      </c>
      <c r="M1788" t="s">
        <v>25</v>
      </c>
      <c r="N1788" t="s">
        <v>22</v>
      </c>
      <c r="O1788" t="s">
        <v>22</v>
      </c>
      <c r="P1788" t="s">
        <v>22</v>
      </c>
      <c r="Q1788" t="s">
        <v>26</v>
      </c>
      <c r="R1788" t="s">
        <v>42</v>
      </c>
      <c r="S1788" t="s">
        <v>27</v>
      </c>
      <c r="T1788" t="s">
        <v>24</v>
      </c>
      <c r="U1788" t="s">
        <v>28</v>
      </c>
      <c r="V1788" t="s">
        <v>30</v>
      </c>
      <c r="W1788" t="s">
        <v>28</v>
      </c>
    </row>
    <row r="1789" spans="1:23">
      <c r="A1789" t="s">
        <v>43</v>
      </c>
      <c r="B1789" t="s">
        <v>44</v>
      </c>
      <c r="C1789" t="s">
        <v>22</v>
      </c>
      <c r="D1789" t="s">
        <v>13905</v>
      </c>
      <c r="E1789" t="s">
        <v>13906</v>
      </c>
      <c r="F1789" t="s">
        <v>23</v>
      </c>
      <c r="G1789" t="s">
        <v>24</v>
      </c>
      <c r="H1789" t="s">
        <v>22</v>
      </c>
      <c r="I1789" t="s">
        <v>22</v>
      </c>
      <c r="J1789" t="s">
        <v>22</v>
      </c>
      <c r="K1789" t="s">
        <v>22</v>
      </c>
      <c r="L1789" t="s">
        <v>22</v>
      </c>
      <c r="M1789" t="s">
        <v>25</v>
      </c>
      <c r="N1789" t="s">
        <v>22</v>
      </c>
      <c r="O1789" t="s">
        <v>22</v>
      </c>
      <c r="P1789" t="s">
        <v>22</v>
      </c>
      <c r="Q1789" t="s">
        <v>26</v>
      </c>
      <c r="R1789" t="s">
        <v>45</v>
      </c>
      <c r="S1789" t="s">
        <v>27</v>
      </c>
      <c r="T1789" t="s">
        <v>24</v>
      </c>
      <c r="U1789" t="s">
        <v>28</v>
      </c>
      <c r="V1789" t="s">
        <v>29</v>
      </c>
      <c r="W1789" t="s">
        <v>28</v>
      </c>
    </row>
    <row r="1790" spans="1:23">
      <c r="A1790" t="s">
        <v>46</v>
      </c>
      <c r="B1790" t="s">
        <v>47</v>
      </c>
      <c r="C1790" t="s">
        <v>22</v>
      </c>
      <c r="D1790" t="s">
        <v>13907</v>
      </c>
      <c r="E1790" t="s">
        <v>13908</v>
      </c>
      <c r="F1790" t="s">
        <v>23</v>
      </c>
      <c r="G1790" t="s">
        <v>24</v>
      </c>
      <c r="H1790" t="s">
        <v>22</v>
      </c>
      <c r="I1790" t="s">
        <v>22</v>
      </c>
      <c r="J1790" t="s">
        <v>22</v>
      </c>
      <c r="K1790" t="s">
        <v>22</v>
      </c>
      <c r="L1790" t="s">
        <v>22</v>
      </c>
      <c r="M1790" t="s">
        <v>25</v>
      </c>
      <c r="N1790" t="s">
        <v>22</v>
      </c>
      <c r="O1790" t="s">
        <v>22</v>
      </c>
      <c r="P1790" t="s">
        <v>22</v>
      </c>
      <c r="Q1790" t="s">
        <v>26</v>
      </c>
      <c r="R1790" t="s">
        <v>48</v>
      </c>
      <c r="S1790" t="s">
        <v>27</v>
      </c>
      <c r="T1790" t="s">
        <v>24</v>
      </c>
      <c r="U1790" t="s">
        <v>28</v>
      </c>
      <c r="V1790" t="s">
        <v>30</v>
      </c>
      <c r="W1790" t="s">
        <v>28</v>
      </c>
    </row>
    <row r="1791" spans="1:23">
      <c r="A1791" t="s">
        <v>49</v>
      </c>
      <c r="B1791" t="s">
        <v>50</v>
      </c>
      <c r="C1791" t="s">
        <v>22</v>
      </c>
      <c r="D1791" t="s">
        <v>13909</v>
      </c>
      <c r="E1791" t="s">
        <v>13910</v>
      </c>
      <c r="F1791" t="s">
        <v>23</v>
      </c>
      <c r="G1791" t="s">
        <v>24</v>
      </c>
      <c r="H1791" t="s">
        <v>22</v>
      </c>
      <c r="I1791" t="s">
        <v>22</v>
      </c>
      <c r="J1791" t="s">
        <v>22</v>
      </c>
      <c r="K1791" t="s">
        <v>22</v>
      </c>
      <c r="L1791" t="s">
        <v>22</v>
      </c>
      <c r="M1791" t="s">
        <v>25</v>
      </c>
      <c r="N1791" t="s">
        <v>22</v>
      </c>
      <c r="O1791" t="s">
        <v>22</v>
      </c>
      <c r="P1791" t="s">
        <v>22</v>
      </c>
      <c r="Q1791" t="s">
        <v>26</v>
      </c>
      <c r="R1791" t="s">
        <v>51</v>
      </c>
      <c r="S1791" t="s">
        <v>27</v>
      </c>
      <c r="T1791" t="s">
        <v>24</v>
      </c>
      <c r="U1791" t="s">
        <v>28</v>
      </c>
      <c r="V1791" t="s">
        <v>30</v>
      </c>
      <c r="W1791" t="s">
        <v>28</v>
      </c>
    </row>
    <row r="1792" spans="1:23">
      <c r="A1792" t="s">
        <v>52</v>
      </c>
      <c r="B1792" t="s">
        <v>53</v>
      </c>
      <c r="C1792" t="s">
        <v>22</v>
      </c>
      <c r="D1792" t="s">
        <v>13911</v>
      </c>
      <c r="E1792" t="s">
        <v>13912</v>
      </c>
      <c r="F1792" t="s">
        <v>23</v>
      </c>
      <c r="G1792" t="s">
        <v>24</v>
      </c>
      <c r="H1792" t="s">
        <v>22</v>
      </c>
      <c r="I1792" t="s">
        <v>22</v>
      </c>
      <c r="J1792" t="s">
        <v>22</v>
      </c>
      <c r="K1792" t="s">
        <v>22</v>
      </c>
      <c r="L1792" t="s">
        <v>22</v>
      </c>
      <c r="M1792" t="s">
        <v>25</v>
      </c>
      <c r="N1792" t="s">
        <v>22</v>
      </c>
      <c r="O1792" t="s">
        <v>22</v>
      </c>
      <c r="P1792" t="s">
        <v>22</v>
      </c>
      <c r="Q1792" t="s">
        <v>26</v>
      </c>
      <c r="R1792" t="s">
        <v>54</v>
      </c>
      <c r="S1792" t="s">
        <v>27</v>
      </c>
      <c r="T1792" t="s">
        <v>24</v>
      </c>
      <c r="U1792" t="s">
        <v>28</v>
      </c>
      <c r="V1792" t="s">
        <v>29</v>
      </c>
      <c r="W1792" t="s">
        <v>28</v>
      </c>
    </row>
    <row r="1793" spans="1:23">
      <c r="A1793" t="s">
        <v>64</v>
      </c>
      <c r="B1793" t="s">
        <v>65</v>
      </c>
      <c r="C1793" t="s">
        <v>22</v>
      </c>
      <c r="D1793" t="s">
        <v>13913</v>
      </c>
      <c r="E1793" t="s">
        <v>13914</v>
      </c>
      <c r="F1793" t="s">
        <v>23</v>
      </c>
      <c r="G1793" t="s">
        <v>24</v>
      </c>
      <c r="H1793" t="s">
        <v>22</v>
      </c>
      <c r="I1793" t="s">
        <v>22</v>
      </c>
      <c r="J1793" t="s">
        <v>22</v>
      </c>
      <c r="K1793" t="s">
        <v>22</v>
      </c>
      <c r="L1793" t="s">
        <v>22</v>
      </c>
      <c r="M1793" t="s">
        <v>25</v>
      </c>
      <c r="N1793" t="s">
        <v>22</v>
      </c>
      <c r="O1793" t="s">
        <v>22</v>
      </c>
      <c r="P1793" t="s">
        <v>22</v>
      </c>
      <c r="Q1793" t="s">
        <v>26</v>
      </c>
      <c r="R1793" t="s">
        <v>66</v>
      </c>
      <c r="S1793" t="s">
        <v>27</v>
      </c>
      <c r="T1793" t="s">
        <v>24</v>
      </c>
      <c r="U1793" t="s">
        <v>28</v>
      </c>
      <c r="V1793" t="s">
        <v>30</v>
      </c>
      <c r="W1793" t="s">
        <v>28</v>
      </c>
    </row>
    <row r="1794" spans="1:23">
      <c r="A1794" t="s">
        <v>55</v>
      </c>
      <c r="B1794" t="s">
        <v>56</v>
      </c>
      <c r="C1794" t="s">
        <v>22</v>
      </c>
      <c r="D1794" t="s">
        <v>13915</v>
      </c>
      <c r="E1794" t="s">
        <v>13916</v>
      </c>
      <c r="F1794" t="s">
        <v>23</v>
      </c>
      <c r="G1794" t="s">
        <v>24</v>
      </c>
      <c r="H1794" t="s">
        <v>22</v>
      </c>
      <c r="I1794" t="s">
        <v>22</v>
      </c>
      <c r="J1794" t="s">
        <v>22</v>
      </c>
      <c r="K1794" t="s">
        <v>22</v>
      </c>
      <c r="L1794" t="s">
        <v>22</v>
      </c>
      <c r="M1794" t="s">
        <v>25</v>
      </c>
      <c r="N1794" t="s">
        <v>22</v>
      </c>
      <c r="O1794" t="s">
        <v>22</v>
      </c>
      <c r="P1794" t="s">
        <v>22</v>
      </c>
      <c r="Q1794" t="s">
        <v>26</v>
      </c>
      <c r="R1794" t="s">
        <v>57</v>
      </c>
      <c r="S1794" t="s">
        <v>27</v>
      </c>
      <c r="T1794" t="s">
        <v>24</v>
      </c>
      <c r="U1794" t="s">
        <v>28</v>
      </c>
      <c r="V1794" t="s">
        <v>29</v>
      </c>
      <c r="W1794" t="s">
        <v>28</v>
      </c>
    </row>
    <row r="1795" spans="1:23">
      <c r="A1795" t="s">
        <v>58</v>
      </c>
      <c r="B1795" t="s">
        <v>59</v>
      </c>
      <c r="C1795" t="s">
        <v>22</v>
      </c>
      <c r="D1795" t="s">
        <v>13917</v>
      </c>
      <c r="E1795" t="s">
        <v>13918</v>
      </c>
      <c r="F1795" t="s">
        <v>23</v>
      </c>
      <c r="G1795" t="s">
        <v>24</v>
      </c>
      <c r="H1795" t="s">
        <v>22</v>
      </c>
      <c r="I1795" t="s">
        <v>22</v>
      </c>
      <c r="J1795" t="s">
        <v>22</v>
      </c>
      <c r="K1795" t="s">
        <v>22</v>
      </c>
      <c r="L1795" t="s">
        <v>22</v>
      </c>
      <c r="M1795" t="s">
        <v>25</v>
      </c>
      <c r="N1795" t="s">
        <v>22</v>
      </c>
      <c r="O1795" t="s">
        <v>22</v>
      </c>
      <c r="P1795" t="s">
        <v>22</v>
      </c>
      <c r="Q1795" t="s">
        <v>26</v>
      </c>
      <c r="R1795" t="s">
        <v>60</v>
      </c>
      <c r="S1795" t="s">
        <v>27</v>
      </c>
      <c r="T1795" t="s">
        <v>24</v>
      </c>
      <c r="U1795" t="s">
        <v>28</v>
      </c>
      <c r="V1795" t="s">
        <v>29</v>
      </c>
      <c r="W1795" t="s">
        <v>28</v>
      </c>
    </row>
    <row r="1796" spans="1:23">
      <c r="A1796" t="s">
        <v>67</v>
      </c>
      <c r="B1796" t="s">
        <v>68</v>
      </c>
      <c r="C1796" t="s">
        <v>22</v>
      </c>
      <c r="D1796" t="s">
        <v>13919</v>
      </c>
      <c r="E1796" t="s">
        <v>13920</v>
      </c>
      <c r="F1796" t="s">
        <v>23</v>
      </c>
      <c r="G1796" t="s">
        <v>24</v>
      </c>
      <c r="H1796" t="s">
        <v>22</v>
      </c>
      <c r="I1796" t="s">
        <v>22</v>
      </c>
      <c r="J1796" t="s">
        <v>22</v>
      </c>
      <c r="K1796" t="s">
        <v>22</v>
      </c>
      <c r="L1796" t="s">
        <v>22</v>
      </c>
      <c r="M1796" t="s">
        <v>25</v>
      </c>
      <c r="N1796" t="s">
        <v>22</v>
      </c>
      <c r="O1796" t="s">
        <v>22</v>
      </c>
      <c r="P1796" t="s">
        <v>22</v>
      </c>
      <c r="Q1796" t="s">
        <v>26</v>
      </c>
      <c r="R1796" t="s">
        <v>69</v>
      </c>
      <c r="S1796" t="s">
        <v>27</v>
      </c>
      <c r="T1796" t="s">
        <v>24</v>
      </c>
      <c r="U1796" t="s">
        <v>28</v>
      </c>
      <c r="V1796" t="s">
        <v>29</v>
      </c>
      <c r="W1796" t="s">
        <v>28</v>
      </c>
    </row>
    <row r="1797" spans="1:23">
      <c r="A1797" t="s">
        <v>70</v>
      </c>
      <c r="B1797" t="s">
        <v>71</v>
      </c>
      <c r="C1797" t="s">
        <v>22</v>
      </c>
      <c r="D1797" t="s">
        <v>13921</v>
      </c>
      <c r="E1797" t="s">
        <v>13922</v>
      </c>
      <c r="F1797" t="s">
        <v>23</v>
      </c>
      <c r="G1797" t="s">
        <v>24</v>
      </c>
      <c r="H1797" t="s">
        <v>22</v>
      </c>
      <c r="I1797" t="s">
        <v>22</v>
      </c>
      <c r="J1797" t="s">
        <v>22</v>
      </c>
      <c r="K1797" t="s">
        <v>22</v>
      </c>
      <c r="L1797" t="s">
        <v>22</v>
      </c>
      <c r="M1797" t="s">
        <v>25</v>
      </c>
      <c r="N1797" t="s">
        <v>22</v>
      </c>
      <c r="O1797" t="s">
        <v>22</v>
      </c>
      <c r="P1797" t="s">
        <v>22</v>
      </c>
      <c r="Q1797" t="s">
        <v>26</v>
      </c>
      <c r="R1797" t="s">
        <v>72</v>
      </c>
      <c r="S1797" t="s">
        <v>27</v>
      </c>
      <c r="T1797" t="s">
        <v>24</v>
      </c>
      <c r="U1797" t="s">
        <v>28</v>
      </c>
      <c r="V1797" t="s">
        <v>29</v>
      </c>
      <c r="W1797" t="s">
        <v>28</v>
      </c>
    </row>
    <row r="1798" spans="1:23">
      <c r="A1798" t="s">
        <v>73</v>
      </c>
      <c r="B1798" t="s">
        <v>74</v>
      </c>
      <c r="C1798" t="s">
        <v>22</v>
      </c>
      <c r="D1798" t="s">
        <v>13923</v>
      </c>
      <c r="E1798" t="s">
        <v>13924</v>
      </c>
      <c r="F1798" t="s">
        <v>23</v>
      </c>
      <c r="G1798" t="s">
        <v>24</v>
      </c>
      <c r="H1798" t="s">
        <v>22</v>
      </c>
      <c r="I1798" t="s">
        <v>22</v>
      </c>
      <c r="J1798" t="s">
        <v>22</v>
      </c>
      <c r="K1798" t="s">
        <v>22</v>
      </c>
      <c r="L1798" t="s">
        <v>22</v>
      </c>
      <c r="M1798" t="s">
        <v>25</v>
      </c>
      <c r="N1798" t="s">
        <v>22</v>
      </c>
      <c r="O1798" t="s">
        <v>22</v>
      </c>
      <c r="P1798" t="s">
        <v>22</v>
      </c>
      <c r="Q1798" t="s">
        <v>26</v>
      </c>
      <c r="R1798" t="s">
        <v>75</v>
      </c>
      <c r="S1798" t="s">
        <v>27</v>
      </c>
      <c r="T1798" t="s">
        <v>24</v>
      </c>
      <c r="U1798" t="s">
        <v>28</v>
      </c>
      <c r="V1798" t="s">
        <v>30</v>
      </c>
      <c r="W1798" t="s">
        <v>28</v>
      </c>
    </row>
    <row r="1799" spans="1:23">
      <c r="A1799" t="s">
        <v>61</v>
      </c>
      <c r="B1799" t="s">
        <v>62</v>
      </c>
      <c r="C1799" t="s">
        <v>22</v>
      </c>
      <c r="D1799" t="s">
        <v>13925</v>
      </c>
      <c r="E1799" t="s">
        <v>13926</v>
      </c>
      <c r="F1799" t="s">
        <v>23</v>
      </c>
      <c r="G1799" t="s">
        <v>24</v>
      </c>
      <c r="H1799" t="s">
        <v>22</v>
      </c>
      <c r="I1799" t="s">
        <v>22</v>
      </c>
      <c r="J1799" t="s">
        <v>22</v>
      </c>
      <c r="K1799" t="s">
        <v>22</v>
      </c>
      <c r="L1799" t="s">
        <v>22</v>
      </c>
      <c r="M1799" t="s">
        <v>25</v>
      </c>
      <c r="N1799" t="s">
        <v>22</v>
      </c>
      <c r="O1799" t="s">
        <v>22</v>
      </c>
      <c r="P1799" t="s">
        <v>22</v>
      </c>
      <c r="Q1799" t="s">
        <v>26</v>
      </c>
      <c r="R1799" t="s">
        <v>63</v>
      </c>
      <c r="S1799" t="s">
        <v>27</v>
      </c>
      <c r="T1799" t="s">
        <v>24</v>
      </c>
      <c r="U1799" t="s">
        <v>28</v>
      </c>
      <c r="V1799" t="s">
        <v>29</v>
      </c>
      <c r="W1799" t="s">
        <v>28</v>
      </c>
    </row>
    <row r="1800" spans="1:23">
      <c r="A1800" t="s">
        <v>76</v>
      </c>
      <c r="B1800" t="s">
        <v>77</v>
      </c>
      <c r="C1800" t="s">
        <v>22</v>
      </c>
      <c r="D1800" t="s">
        <v>13927</v>
      </c>
      <c r="E1800" t="s">
        <v>13928</v>
      </c>
      <c r="F1800" t="s">
        <v>23</v>
      </c>
      <c r="G1800" t="s">
        <v>24</v>
      </c>
      <c r="H1800" t="s">
        <v>22</v>
      </c>
      <c r="I1800" t="s">
        <v>22</v>
      </c>
      <c r="J1800" t="s">
        <v>22</v>
      </c>
      <c r="K1800" t="s">
        <v>22</v>
      </c>
      <c r="L1800" t="s">
        <v>22</v>
      </c>
      <c r="M1800" t="s">
        <v>25</v>
      </c>
      <c r="N1800" t="s">
        <v>22</v>
      </c>
      <c r="O1800" t="s">
        <v>22</v>
      </c>
      <c r="P1800" t="s">
        <v>22</v>
      </c>
      <c r="Q1800" t="s">
        <v>26</v>
      </c>
      <c r="R1800" t="s">
        <v>78</v>
      </c>
      <c r="S1800" t="s">
        <v>27</v>
      </c>
      <c r="T1800" t="s">
        <v>24</v>
      </c>
      <c r="U1800" t="s">
        <v>28</v>
      </c>
      <c r="V1800" t="s">
        <v>30</v>
      </c>
      <c r="W1800" t="s">
        <v>28</v>
      </c>
    </row>
    <row r="1801" spans="1:23">
      <c r="A1801" t="s">
        <v>79</v>
      </c>
      <c r="B1801" t="s">
        <v>80</v>
      </c>
      <c r="C1801" t="s">
        <v>22</v>
      </c>
      <c r="D1801" t="s">
        <v>13929</v>
      </c>
      <c r="E1801" t="s">
        <v>13930</v>
      </c>
      <c r="F1801" t="s">
        <v>23</v>
      </c>
      <c r="G1801" t="s">
        <v>24</v>
      </c>
      <c r="H1801" t="s">
        <v>22</v>
      </c>
      <c r="I1801" t="s">
        <v>22</v>
      </c>
      <c r="J1801" t="s">
        <v>22</v>
      </c>
      <c r="K1801" t="s">
        <v>22</v>
      </c>
      <c r="L1801" t="s">
        <v>22</v>
      </c>
      <c r="M1801" t="s">
        <v>25</v>
      </c>
      <c r="N1801" t="s">
        <v>22</v>
      </c>
      <c r="O1801" t="s">
        <v>22</v>
      </c>
      <c r="P1801" t="s">
        <v>22</v>
      </c>
      <c r="Q1801" t="s">
        <v>26</v>
      </c>
      <c r="R1801" t="s">
        <v>81</v>
      </c>
      <c r="S1801" t="s">
        <v>27</v>
      </c>
      <c r="T1801" t="s">
        <v>24</v>
      </c>
      <c r="U1801" t="s">
        <v>28</v>
      </c>
      <c r="V1801" t="s">
        <v>30</v>
      </c>
      <c r="W1801" t="s">
        <v>28</v>
      </c>
    </row>
    <row r="1802" spans="1:23">
      <c r="A1802" t="s">
        <v>82</v>
      </c>
      <c r="B1802" t="s">
        <v>83</v>
      </c>
      <c r="C1802" t="s">
        <v>22</v>
      </c>
      <c r="D1802" t="s">
        <v>13931</v>
      </c>
      <c r="E1802" t="s">
        <v>13932</v>
      </c>
      <c r="F1802" t="s">
        <v>23</v>
      </c>
      <c r="G1802" t="s">
        <v>24</v>
      </c>
      <c r="H1802" t="s">
        <v>22</v>
      </c>
      <c r="I1802" t="s">
        <v>22</v>
      </c>
      <c r="J1802" t="s">
        <v>22</v>
      </c>
      <c r="K1802" t="s">
        <v>22</v>
      </c>
      <c r="L1802" t="s">
        <v>22</v>
      </c>
      <c r="M1802" t="s">
        <v>25</v>
      </c>
      <c r="N1802" t="s">
        <v>22</v>
      </c>
      <c r="O1802" t="s">
        <v>22</v>
      </c>
      <c r="P1802" t="s">
        <v>22</v>
      </c>
      <c r="Q1802" t="s">
        <v>26</v>
      </c>
      <c r="R1802" t="s">
        <v>84</v>
      </c>
      <c r="S1802" t="s">
        <v>27</v>
      </c>
      <c r="T1802" t="s">
        <v>24</v>
      </c>
      <c r="U1802" t="s">
        <v>28</v>
      </c>
      <c r="V1802" t="s">
        <v>30</v>
      </c>
      <c r="W1802" t="s">
        <v>28</v>
      </c>
    </row>
    <row r="1803" spans="1:23">
      <c r="A1803" t="s">
        <v>85</v>
      </c>
      <c r="B1803" t="s">
        <v>86</v>
      </c>
      <c r="C1803" t="s">
        <v>22</v>
      </c>
      <c r="D1803" t="s">
        <v>13933</v>
      </c>
      <c r="E1803" t="s">
        <v>13934</v>
      </c>
      <c r="F1803" t="s">
        <v>23</v>
      </c>
      <c r="G1803" t="s">
        <v>24</v>
      </c>
      <c r="H1803" t="s">
        <v>22</v>
      </c>
      <c r="I1803" t="s">
        <v>22</v>
      </c>
      <c r="J1803" t="s">
        <v>22</v>
      </c>
      <c r="K1803" t="s">
        <v>22</v>
      </c>
      <c r="L1803" t="s">
        <v>22</v>
      </c>
      <c r="M1803" t="s">
        <v>25</v>
      </c>
      <c r="N1803" t="s">
        <v>22</v>
      </c>
      <c r="O1803" t="s">
        <v>22</v>
      </c>
      <c r="P1803" t="s">
        <v>22</v>
      </c>
      <c r="Q1803" t="s">
        <v>26</v>
      </c>
      <c r="R1803" t="s">
        <v>87</v>
      </c>
      <c r="S1803" t="s">
        <v>27</v>
      </c>
      <c r="T1803" t="s">
        <v>24</v>
      </c>
      <c r="U1803" t="s">
        <v>28</v>
      </c>
      <c r="V1803" t="s">
        <v>30</v>
      </c>
      <c r="W1803" t="s">
        <v>28</v>
      </c>
    </row>
    <row r="1804" spans="1:23">
      <c r="A1804" t="s">
        <v>88</v>
      </c>
      <c r="B1804" t="s">
        <v>89</v>
      </c>
      <c r="C1804" t="s">
        <v>22</v>
      </c>
      <c r="D1804" t="s">
        <v>13935</v>
      </c>
      <c r="E1804" t="s">
        <v>13936</v>
      </c>
      <c r="F1804" t="s">
        <v>23</v>
      </c>
      <c r="G1804" t="s">
        <v>24</v>
      </c>
      <c r="H1804" t="s">
        <v>22</v>
      </c>
      <c r="I1804" t="s">
        <v>22</v>
      </c>
      <c r="J1804" t="s">
        <v>22</v>
      </c>
      <c r="K1804" t="s">
        <v>22</v>
      </c>
      <c r="L1804" t="s">
        <v>22</v>
      </c>
      <c r="M1804" t="s">
        <v>25</v>
      </c>
      <c r="N1804" t="s">
        <v>22</v>
      </c>
      <c r="O1804" t="s">
        <v>22</v>
      </c>
      <c r="P1804" t="s">
        <v>22</v>
      </c>
      <c r="Q1804" t="s">
        <v>26</v>
      </c>
      <c r="R1804" t="s">
        <v>90</v>
      </c>
      <c r="S1804" t="s">
        <v>27</v>
      </c>
      <c r="T1804" t="s">
        <v>24</v>
      </c>
      <c r="U1804" t="s">
        <v>28</v>
      </c>
      <c r="V1804" t="s">
        <v>29</v>
      </c>
      <c r="W1804" t="s">
        <v>28</v>
      </c>
    </row>
    <row r="1805" spans="1:23">
      <c r="A1805" t="s">
        <v>91</v>
      </c>
      <c r="B1805" t="s">
        <v>92</v>
      </c>
      <c r="C1805" t="s">
        <v>22</v>
      </c>
      <c r="D1805" t="s">
        <v>13937</v>
      </c>
      <c r="E1805" t="s">
        <v>13938</v>
      </c>
      <c r="F1805" t="s">
        <v>23</v>
      </c>
      <c r="G1805" t="s">
        <v>24</v>
      </c>
      <c r="H1805" t="s">
        <v>22</v>
      </c>
      <c r="I1805" t="s">
        <v>22</v>
      </c>
      <c r="J1805" t="s">
        <v>22</v>
      </c>
      <c r="K1805" t="s">
        <v>22</v>
      </c>
      <c r="L1805" t="s">
        <v>22</v>
      </c>
      <c r="M1805" t="s">
        <v>25</v>
      </c>
      <c r="N1805" t="s">
        <v>22</v>
      </c>
      <c r="O1805" t="s">
        <v>22</v>
      </c>
      <c r="P1805" t="s">
        <v>22</v>
      </c>
      <c r="Q1805" t="s">
        <v>26</v>
      </c>
      <c r="R1805" t="s">
        <v>93</v>
      </c>
      <c r="S1805" t="s">
        <v>27</v>
      </c>
      <c r="T1805" t="s">
        <v>24</v>
      </c>
      <c r="U1805" t="s">
        <v>28</v>
      </c>
      <c r="V1805" t="s">
        <v>29</v>
      </c>
      <c r="W1805" t="s">
        <v>28</v>
      </c>
    </row>
    <row r="1806" spans="1:23">
      <c r="A1806" t="s">
        <v>94</v>
      </c>
      <c r="B1806" t="s">
        <v>95</v>
      </c>
      <c r="C1806" t="s">
        <v>22</v>
      </c>
      <c r="D1806" t="s">
        <v>13939</v>
      </c>
      <c r="E1806" t="s">
        <v>13940</v>
      </c>
      <c r="F1806" t="s">
        <v>23</v>
      </c>
      <c r="G1806" t="s">
        <v>24</v>
      </c>
      <c r="H1806" t="s">
        <v>22</v>
      </c>
      <c r="I1806" t="s">
        <v>22</v>
      </c>
      <c r="J1806" t="s">
        <v>22</v>
      </c>
      <c r="K1806" t="s">
        <v>22</v>
      </c>
      <c r="L1806" t="s">
        <v>22</v>
      </c>
      <c r="M1806" t="s">
        <v>25</v>
      </c>
      <c r="N1806" t="s">
        <v>22</v>
      </c>
      <c r="O1806" t="s">
        <v>22</v>
      </c>
      <c r="P1806" t="s">
        <v>22</v>
      </c>
      <c r="Q1806" t="s">
        <v>26</v>
      </c>
      <c r="R1806" t="s">
        <v>96</v>
      </c>
      <c r="S1806" t="s">
        <v>27</v>
      </c>
      <c r="T1806" t="s">
        <v>24</v>
      </c>
      <c r="U1806" t="s">
        <v>28</v>
      </c>
      <c r="V1806" t="s">
        <v>29</v>
      </c>
      <c r="W1806" t="s">
        <v>28</v>
      </c>
    </row>
    <row r="1807" spans="1:23">
      <c r="A1807" t="s">
        <v>97</v>
      </c>
      <c r="B1807" t="s">
        <v>98</v>
      </c>
      <c r="C1807" t="s">
        <v>22</v>
      </c>
      <c r="D1807" t="s">
        <v>13941</v>
      </c>
      <c r="E1807" t="s">
        <v>13942</v>
      </c>
      <c r="F1807" t="s">
        <v>23</v>
      </c>
      <c r="G1807" t="s">
        <v>24</v>
      </c>
      <c r="H1807" t="s">
        <v>22</v>
      </c>
      <c r="I1807" t="s">
        <v>22</v>
      </c>
      <c r="J1807" t="s">
        <v>22</v>
      </c>
      <c r="K1807" t="s">
        <v>22</v>
      </c>
      <c r="L1807" t="s">
        <v>22</v>
      </c>
      <c r="M1807" t="s">
        <v>25</v>
      </c>
      <c r="N1807" t="s">
        <v>22</v>
      </c>
      <c r="O1807" t="s">
        <v>22</v>
      </c>
      <c r="P1807" t="s">
        <v>22</v>
      </c>
      <c r="Q1807" t="s">
        <v>26</v>
      </c>
      <c r="R1807" t="s">
        <v>99</v>
      </c>
      <c r="S1807" t="s">
        <v>27</v>
      </c>
      <c r="T1807" t="s">
        <v>24</v>
      </c>
      <c r="U1807" t="s">
        <v>28</v>
      </c>
      <c r="V1807" t="s">
        <v>29</v>
      </c>
      <c r="W1807" t="s">
        <v>28</v>
      </c>
    </row>
    <row r="1808" spans="1:23">
      <c r="A1808" t="s">
        <v>801</v>
      </c>
      <c r="B1808" t="s">
        <v>802</v>
      </c>
      <c r="C1808" t="s">
        <v>22</v>
      </c>
      <c r="D1808" t="s">
        <v>13943</v>
      </c>
      <c r="E1808" t="s">
        <v>13944</v>
      </c>
      <c r="F1808" t="s">
        <v>23</v>
      </c>
      <c r="G1808" t="s">
        <v>24</v>
      </c>
      <c r="H1808" t="s">
        <v>22</v>
      </c>
      <c r="I1808" t="s">
        <v>22</v>
      </c>
      <c r="J1808" t="s">
        <v>22</v>
      </c>
      <c r="K1808" t="s">
        <v>22</v>
      </c>
      <c r="L1808" t="s">
        <v>22</v>
      </c>
      <c r="M1808" t="s">
        <v>25</v>
      </c>
      <c r="N1808" t="s">
        <v>22</v>
      </c>
      <c r="O1808" t="s">
        <v>22</v>
      </c>
      <c r="P1808" t="s">
        <v>22</v>
      </c>
      <c r="Q1808" t="s">
        <v>26</v>
      </c>
      <c r="R1808" t="s">
        <v>803</v>
      </c>
      <c r="S1808" t="s">
        <v>27</v>
      </c>
      <c r="T1808" t="s">
        <v>24</v>
      </c>
      <c r="U1808" t="s">
        <v>28</v>
      </c>
      <c r="V1808" t="s">
        <v>30</v>
      </c>
      <c r="W1808" t="s">
        <v>28</v>
      </c>
    </row>
    <row r="1809" spans="1:23">
      <c r="A1809" t="s">
        <v>804</v>
      </c>
      <c r="B1809" t="s">
        <v>805</v>
      </c>
      <c r="C1809" t="s">
        <v>22</v>
      </c>
      <c r="D1809" t="s">
        <v>13945</v>
      </c>
      <c r="E1809" t="s">
        <v>13946</v>
      </c>
      <c r="F1809" t="s">
        <v>23</v>
      </c>
      <c r="G1809" t="s">
        <v>24</v>
      </c>
      <c r="H1809" t="s">
        <v>22</v>
      </c>
      <c r="I1809" t="s">
        <v>22</v>
      </c>
      <c r="J1809" t="s">
        <v>22</v>
      </c>
      <c r="K1809" t="s">
        <v>22</v>
      </c>
      <c r="L1809" t="s">
        <v>22</v>
      </c>
      <c r="M1809" t="s">
        <v>25</v>
      </c>
      <c r="N1809" t="s">
        <v>22</v>
      </c>
      <c r="O1809" t="s">
        <v>22</v>
      </c>
      <c r="P1809" t="s">
        <v>22</v>
      </c>
      <c r="Q1809" t="s">
        <v>26</v>
      </c>
      <c r="R1809" t="s">
        <v>806</v>
      </c>
      <c r="S1809" t="s">
        <v>27</v>
      </c>
      <c r="T1809" t="s">
        <v>24</v>
      </c>
      <c r="U1809" t="s">
        <v>28</v>
      </c>
      <c r="V1809" t="s">
        <v>30</v>
      </c>
      <c r="W1809" t="s">
        <v>28</v>
      </c>
    </row>
    <row r="1810" spans="1:23">
      <c r="A1810" t="s">
        <v>807</v>
      </c>
      <c r="B1810" t="s">
        <v>808</v>
      </c>
      <c r="C1810" t="s">
        <v>22</v>
      </c>
      <c r="D1810" t="s">
        <v>13947</v>
      </c>
      <c r="E1810" t="s">
        <v>13948</v>
      </c>
      <c r="F1810" t="s">
        <v>23</v>
      </c>
      <c r="G1810" t="s">
        <v>24</v>
      </c>
      <c r="H1810" t="s">
        <v>22</v>
      </c>
      <c r="I1810" t="s">
        <v>22</v>
      </c>
      <c r="J1810" t="s">
        <v>22</v>
      </c>
      <c r="K1810" t="s">
        <v>22</v>
      </c>
      <c r="L1810" t="s">
        <v>22</v>
      </c>
      <c r="M1810" t="s">
        <v>25</v>
      </c>
      <c r="N1810" t="s">
        <v>22</v>
      </c>
      <c r="O1810" t="s">
        <v>22</v>
      </c>
      <c r="P1810" t="s">
        <v>22</v>
      </c>
      <c r="Q1810" t="s">
        <v>26</v>
      </c>
      <c r="R1810" t="s">
        <v>809</v>
      </c>
      <c r="S1810" t="s">
        <v>27</v>
      </c>
      <c r="T1810" t="s">
        <v>24</v>
      </c>
      <c r="U1810" t="s">
        <v>28</v>
      </c>
      <c r="V1810" t="s">
        <v>30</v>
      </c>
      <c r="W1810" t="s">
        <v>28</v>
      </c>
    </row>
    <row r="1811" spans="1:23">
      <c r="A1811" t="s">
        <v>810</v>
      </c>
      <c r="B1811" t="s">
        <v>811</v>
      </c>
      <c r="C1811" t="s">
        <v>22</v>
      </c>
      <c r="D1811" t="s">
        <v>13949</v>
      </c>
      <c r="E1811" t="s">
        <v>13950</v>
      </c>
      <c r="F1811" t="s">
        <v>23</v>
      </c>
      <c r="G1811" t="s">
        <v>24</v>
      </c>
      <c r="H1811" t="s">
        <v>22</v>
      </c>
      <c r="I1811" t="s">
        <v>22</v>
      </c>
      <c r="J1811" t="s">
        <v>22</v>
      </c>
      <c r="K1811" t="s">
        <v>22</v>
      </c>
      <c r="L1811" t="s">
        <v>22</v>
      </c>
      <c r="M1811" t="s">
        <v>25</v>
      </c>
      <c r="N1811" t="s">
        <v>22</v>
      </c>
      <c r="O1811" t="s">
        <v>22</v>
      </c>
      <c r="P1811" t="s">
        <v>22</v>
      </c>
      <c r="Q1811" t="s">
        <v>26</v>
      </c>
      <c r="R1811" t="s">
        <v>812</v>
      </c>
      <c r="S1811" t="s">
        <v>27</v>
      </c>
      <c r="T1811" t="s">
        <v>24</v>
      </c>
      <c r="U1811" t="s">
        <v>28</v>
      </c>
      <c r="V1811" t="s">
        <v>30</v>
      </c>
      <c r="W1811" t="s">
        <v>28</v>
      </c>
    </row>
    <row r="1812" spans="1:23">
      <c r="A1812" t="s">
        <v>813</v>
      </c>
      <c r="B1812" t="s">
        <v>814</v>
      </c>
      <c r="C1812" t="s">
        <v>22</v>
      </c>
      <c r="D1812" t="s">
        <v>13951</v>
      </c>
      <c r="E1812" t="s">
        <v>13952</v>
      </c>
      <c r="F1812" t="s">
        <v>23</v>
      </c>
      <c r="G1812" t="s">
        <v>24</v>
      </c>
      <c r="H1812" t="s">
        <v>22</v>
      </c>
      <c r="I1812" t="s">
        <v>22</v>
      </c>
      <c r="J1812" t="s">
        <v>22</v>
      </c>
      <c r="K1812" t="s">
        <v>22</v>
      </c>
      <c r="L1812" t="s">
        <v>22</v>
      </c>
      <c r="M1812" t="s">
        <v>25</v>
      </c>
      <c r="N1812" t="s">
        <v>22</v>
      </c>
      <c r="O1812" t="s">
        <v>22</v>
      </c>
      <c r="P1812" t="s">
        <v>22</v>
      </c>
      <c r="Q1812" t="s">
        <v>26</v>
      </c>
      <c r="R1812" t="s">
        <v>815</v>
      </c>
      <c r="S1812" t="s">
        <v>27</v>
      </c>
      <c r="T1812" t="s">
        <v>24</v>
      </c>
      <c r="U1812" t="s">
        <v>28</v>
      </c>
      <c r="V1812" t="s">
        <v>30</v>
      </c>
      <c r="W1812" t="s">
        <v>28</v>
      </c>
    </row>
    <row r="1813" spans="1:23">
      <c r="A1813" t="s">
        <v>816</v>
      </c>
      <c r="B1813" t="s">
        <v>817</v>
      </c>
      <c r="C1813" t="s">
        <v>22</v>
      </c>
      <c r="D1813" t="s">
        <v>13953</v>
      </c>
      <c r="E1813" t="s">
        <v>13954</v>
      </c>
      <c r="F1813" t="s">
        <v>23</v>
      </c>
      <c r="G1813" t="s">
        <v>24</v>
      </c>
      <c r="H1813" t="s">
        <v>22</v>
      </c>
      <c r="I1813" t="s">
        <v>22</v>
      </c>
      <c r="J1813" t="s">
        <v>22</v>
      </c>
      <c r="K1813" t="s">
        <v>22</v>
      </c>
      <c r="L1813" t="s">
        <v>22</v>
      </c>
      <c r="M1813" t="s">
        <v>25</v>
      </c>
      <c r="N1813" t="s">
        <v>22</v>
      </c>
      <c r="O1813" t="s">
        <v>22</v>
      </c>
      <c r="P1813" t="s">
        <v>22</v>
      </c>
      <c r="Q1813" t="s">
        <v>26</v>
      </c>
      <c r="R1813" t="s">
        <v>818</v>
      </c>
      <c r="S1813" t="s">
        <v>27</v>
      </c>
      <c r="T1813" t="s">
        <v>24</v>
      </c>
      <c r="U1813" t="s">
        <v>28</v>
      </c>
      <c r="V1813" t="s">
        <v>29</v>
      </c>
      <c r="W1813" t="s">
        <v>28</v>
      </c>
    </row>
    <row r="1814" spans="1:23">
      <c r="A1814" t="s">
        <v>819</v>
      </c>
      <c r="B1814" t="s">
        <v>820</v>
      </c>
      <c r="C1814" t="s">
        <v>22</v>
      </c>
      <c r="D1814" t="s">
        <v>13955</v>
      </c>
      <c r="E1814" t="s">
        <v>13956</v>
      </c>
      <c r="F1814" t="s">
        <v>23</v>
      </c>
      <c r="G1814" t="s">
        <v>24</v>
      </c>
      <c r="H1814" t="s">
        <v>22</v>
      </c>
      <c r="I1814" t="s">
        <v>22</v>
      </c>
      <c r="J1814" t="s">
        <v>22</v>
      </c>
      <c r="K1814" t="s">
        <v>22</v>
      </c>
      <c r="L1814" t="s">
        <v>22</v>
      </c>
      <c r="M1814" t="s">
        <v>25</v>
      </c>
      <c r="N1814" t="s">
        <v>22</v>
      </c>
      <c r="O1814" t="s">
        <v>22</v>
      </c>
      <c r="P1814" t="s">
        <v>22</v>
      </c>
      <c r="Q1814" t="s">
        <v>26</v>
      </c>
      <c r="R1814" t="s">
        <v>821</v>
      </c>
      <c r="S1814" t="s">
        <v>27</v>
      </c>
      <c r="T1814" t="s">
        <v>24</v>
      </c>
      <c r="U1814" t="s">
        <v>28</v>
      </c>
      <c r="V1814" t="s">
        <v>30</v>
      </c>
      <c r="W1814" t="s">
        <v>28</v>
      </c>
    </row>
    <row r="1815" spans="1:23">
      <c r="A1815" t="s">
        <v>822</v>
      </c>
      <c r="B1815" t="s">
        <v>823</v>
      </c>
      <c r="C1815" t="s">
        <v>22</v>
      </c>
      <c r="D1815" t="s">
        <v>13957</v>
      </c>
      <c r="E1815" t="s">
        <v>13958</v>
      </c>
      <c r="F1815" t="s">
        <v>23</v>
      </c>
      <c r="G1815" t="s">
        <v>24</v>
      </c>
      <c r="H1815" t="s">
        <v>22</v>
      </c>
      <c r="I1815" t="s">
        <v>22</v>
      </c>
      <c r="J1815" t="s">
        <v>22</v>
      </c>
      <c r="K1815" t="s">
        <v>22</v>
      </c>
      <c r="L1815" t="s">
        <v>22</v>
      </c>
      <c r="M1815" t="s">
        <v>25</v>
      </c>
      <c r="N1815" t="s">
        <v>22</v>
      </c>
      <c r="O1815" t="s">
        <v>22</v>
      </c>
      <c r="P1815" t="s">
        <v>22</v>
      </c>
      <c r="Q1815" t="s">
        <v>26</v>
      </c>
      <c r="R1815" t="s">
        <v>824</v>
      </c>
      <c r="S1815" t="s">
        <v>27</v>
      </c>
      <c r="T1815" t="s">
        <v>24</v>
      </c>
      <c r="U1815" t="s">
        <v>28</v>
      </c>
      <c r="V1815" t="s">
        <v>30</v>
      </c>
      <c r="W1815" t="s">
        <v>28</v>
      </c>
    </row>
    <row r="1816" spans="1:23">
      <c r="A1816" t="s">
        <v>825</v>
      </c>
      <c r="B1816" t="s">
        <v>826</v>
      </c>
      <c r="C1816" t="s">
        <v>22</v>
      </c>
      <c r="D1816" t="s">
        <v>13959</v>
      </c>
      <c r="E1816" t="s">
        <v>13960</v>
      </c>
      <c r="F1816" t="s">
        <v>23</v>
      </c>
      <c r="G1816" t="s">
        <v>24</v>
      </c>
      <c r="H1816" t="s">
        <v>22</v>
      </c>
      <c r="I1816" t="s">
        <v>22</v>
      </c>
      <c r="J1816" t="s">
        <v>22</v>
      </c>
      <c r="K1816" t="s">
        <v>22</v>
      </c>
      <c r="L1816" t="s">
        <v>22</v>
      </c>
      <c r="M1816" t="s">
        <v>25</v>
      </c>
      <c r="N1816" t="s">
        <v>22</v>
      </c>
      <c r="O1816" t="s">
        <v>22</v>
      </c>
      <c r="P1816" t="s">
        <v>22</v>
      </c>
      <c r="Q1816" t="s">
        <v>26</v>
      </c>
      <c r="R1816" t="s">
        <v>827</v>
      </c>
      <c r="S1816" t="s">
        <v>27</v>
      </c>
      <c r="T1816" t="s">
        <v>24</v>
      </c>
      <c r="U1816" t="s">
        <v>28</v>
      </c>
      <c r="V1816" t="s">
        <v>30</v>
      </c>
      <c r="W1816" t="s">
        <v>28</v>
      </c>
    </row>
    <row r="1817" spans="1:23">
      <c r="A1817" t="s">
        <v>828</v>
      </c>
      <c r="B1817" t="s">
        <v>829</v>
      </c>
      <c r="C1817" t="s">
        <v>22</v>
      </c>
      <c r="D1817" t="s">
        <v>13961</v>
      </c>
      <c r="E1817" t="s">
        <v>13962</v>
      </c>
      <c r="F1817" t="s">
        <v>23</v>
      </c>
      <c r="G1817" t="s">
        <v>24</v>
      </c>
      <c r="H1817" t="s">
        <v>22</v>
      </c>
      <c r="I1817" t="s">
        <v>22</v>
      </c>
      <c r="J1817" t="s">
        <v>22</v>
      </c>
      <c r="K1817" t="s">
        <v>22</v>
      </c>
      <c r="L1817" t="s">
        <v>22</v>
      </c>
      <c r="M1817" t="s">
        <v>25</v>
      </c>
      <c r="N1817" t="s">
        <v>22</v>
      </c>
      <c r="O1817" t="s">
        <v>22</v>
      </c>
      <c r="P1817" t="s">
        <v>22</v>
      </c>
      <c r="Q1817" t="s">
        <v>26</v>
      </c>
      <c r="R1817" t="s">
        <v>830</v>
      </c>
      <c r="S1817" t="s">
        <v>27</v>
      </c>
      <c r="T1817" s="2" t="s">
        <v>831</v>
      </c>
      <c r="U1817" t="s">
        <v>28</v>
      </c>
      <c r="V1817" t="s">
        <v>30</v>
      </c>
      <c r="W1817" t="s">
        <v>28</v>
      </c>
    </row>
    <row r="1818" spans="1:23">
      <c r="A1818" t="s">
        <v>832</v>
      </c>
      <c r="B1818" t="s">
        <v>833</v>
      </c>
      <c r="C1818" t="s">
        <v>22</v>
      </c>
      <c r="D1818" t="s">
        <v>13963</v>
      </c>
      <c r="E1818" t="s">
        <v>13964</v>
      </c>
      <c r="F1818" t="s">
        <v>23</v>
      </c>
      <c r="G1818" t="s">
        <v>24</v>
      </c>
      <c r="H1818" t="s">
        <v>22</v>
      </c>
      <c r="I1818" t="s">
        <v>22</v>
      </c>
      <c r="J1818" t="s">
        <v>22</v>
      </c>
      <c r="K1818" t="s">
        <v>22</v>
      </c>
      <c r="L1818" t="s">
        <v>22</v>
      </c>
      <c r="M1818" t="s">
        <v>25</v>
      </c>
      <c r="N1818" t="s">
        <v>22</v>
      </c>
      <c r="O1818" t="s">
        <v>22</v>
      </c>
      <c r="P1818" t="s">
        <v>22</v>
      </c>
      <c r="Q1818" t="s">
        <v>26</v>
      </c>
      <c r="R1818" t="s">
        <v>834</v>
      </c>
      <c r="S1818" t="s">
        <v>27</v>
      </c>
      <c r="T1818" t="s">
        <v>24</v>
      </c>
      <c r="U1818" t="s">
        <v>28</v>
      </c>
      <c r="V1818" t="s">
        <v>29</v>
      </c>
      <c r="W1818" t="s">
        <v>28</v>
      </c>
    </row>
    <row r="1819" spans="1:23">
      <c r="A1819" t="s">
        <v>835</v>
      </c>
      <c r="B1819" t="s">
        <v>836</v>
      </c>
      <c r="C1819" t="s">
        <v>22</v>
      </c>
      <c r="D1819" t="s">
        <v>13965</v>
      </c>
      <c r="E1819" t="s">
        <v>13966</v>
      </c>
      <c r="F1819" t="s">
        <v>23</v>
      </c>
      <c r="G1819" t="s">
        <v>24</v>
      </c>
      <c r="H1819" t="s">
        <v>22</v>
      </c>
      <c r="I1819" t="s">
        <v>22</v>
      </c>
      <c r="J1819" t="s">
        <v>22</v>
      </c>
      <c r="K1819" t="s">
        <v>22</v>
      </c>
      <c r="L1819" t="s">
        <v>22</v>
      </c>
      <c r="M1819" t="s">
        <v>25</v>
      </c>
      <c r="N1819" t="s">
        <v>22</v>
      </c>
      <c r="O1819" t="s">
        <v>22</v>
      </c>
      <c r="P1819" t="s">
        <v>22</v>
      </c>
      <c r="Q1819" t="s">
        <v>26</v>
      </c>
      <c r="R1819" t="s">
        <v>837</v>
      </c>
      <c r="S1819" t="s">
        <v>27</v>
      </c>
      <c r="T1819" t="s">
        <v>24</v>
      </c>
      <c r="U1819" t="s">
        <v>28</v>
      </c>
      <c r="V1819" t="s">
        <v>30</v>
      </c>
      <c r="W1819" t="s">
        <v>28</v>
      </c>
    </row>
    <row r="1820" spans="1:23">
      <c r="A1820" t="s">
        <v>838</v>
      </c>
      <c r="B1820" t="s">
        <v>839</v>
      </c>
      <c r="C1820" t="s">
        <v>22</v>
      </c>
      <c r="D1820" t="s">
        <v>13967</v>
      </c>
      <c r="E1820" t="s">
        <v>13968</v>
      </c>
      <c r="F1820" t="s">
        <v>23</v>
      </c>
      <c r="G1820" t="s">
        <v>24</v>
      </c>
      <c r="H1820" t="s">
        <v>22</v>
      </c>
      <c r="I1820" t="s">
        <v>22</v>
      </c>
      <c r="J1820" t="s">
        <v>22</v>
      </c>
      <c r="K1820" t="s">
        <v>22</v>
      </c>
      <c r="L1820" t="s">
        <v>22</v>
      </c>
      <c r="M1820" t="s">
        <v>25</v>
      </c>
      <c r="N1820" t="s">
        <v>22</v>
      </c>
      <c r="O1820" t="s">
        <v>22</v>
      </c>
      <c r="P1820" t="s">
        <v>22</v>
      </c>
      <c r="Q1820" t="s">
        <v>26</v>
      </c>
      <c r="R1820" t="s">
        <v>840</v>
      </c>
      <c r="S1820" t="s">
        <v>27</v>
      </c>
      <c r="T1820" t="s">
        <v>24</v>
      </c>
      <c r="U1820" t="s">
        <v>28</v>
      </c>
      <c r="V1820" t="s">
        <v>30</v>
      </c>
      <c r="W1820" t="s">
        <v>28</v>
      </c>
    </row>
    <row r="1821" spans="1:23">
      <c r="A1821" t="s">
        <v>841</v>
      </c>
      <c r="B1821" t="s">
        <v>842</v>
      </c>
      <c r="C1821" t="s">
        <v>22</v>
      </c>
      <c r="D1821" t="s">
        <v>13969</v>
      </c>
      <c r="E1821" t="s">
        <v>13970</v>
      </c>
      <c r="F1821" t="s">
        <v>23</v>
      </c>
      <c r="G1821" t="s">
        <v>24</v>
      </c>
      <c r="H1821" t="s">
        <v>22</v>
      </c>
      <c r="I1821" t="s">
        <v>22</v>
      </c>
      <c r="J1821" t="s">
        <v>22</v>
      </c>
      <c r="K1821" t="s">
        <v>22</v>
      </c>
      <c r="L1821" t="s">
        <v>22</v>
      </c>
      <c r="M1821" t="s">
        <v>25</v>
      </c>
      <c r="N1821" t="s">
        <v>22</v>
      </c>
      <c r="O1821" t="s">
        <v>22</v>
      </c>
      <c r="P1821" t="s">
        <v>22</v>
      </c>
      <c r="Q1821" t="s">
        <v>26</v>
      </c>
      <c r="R1821" t="s">
        <v>843</v>
      </c>
      <c r="S1821" t="s">
        <v>27</v>
      </c>
      <c r="T1821" t="s">
        <v>24</v>
      </c>
      <c r="U1821" t="s">
        <v>28</v>
      </c>
      <c r="V1821" t="s">
        <v>30</v>
      </c>
      <c r="W1821" t="s">
        <v>28</v>
      </c>
    </row>
    <row r="1822" spans="1:23">
      <c r="A1822" t="s">
        <v>844</v>
      </c>
      <c r="B1822" t="s">
        <v>845</v>
      </c>
      <c r="C1822" t="s">
        <v>22</v>
      </c>
      <c r="D1822" t="s">
        <v>13971</v>
      </c>
      <c r="E1822" t="s">
        <v>13972</v>
      </c>
      <c r="F1822" t="s">
        <v>23</v>
      </c>
      <c r="G1822" t="s">
        <v>24</v>
      </c>
      <c r="H1822" t="s">
        <v>22</v>
      </c>
      <c r="I1822" t="s">
        <v>22</v>
      </c>
      <c r="J1822" t="s">
        <v>22</v>
      </c>
      <c r="K1822" t="s">
        <v>22</v>
      </c>
      <c r="L1822" t="s">
        <v>22</v>
      </c>
      <c r="M1822" t="s">
        <v>25</v>
      </c>
      <c r="N1822" t="s">
        <v>22</v>
      </c>
      <c r="O1822" t="s">
        <v>22</v>
      </c>
      <c r="P1822" t="s">
        <v>22</v>
      </c>
      <c r="Q1822" t="s">
        <v>26</v>
      </c>
      <c r="R1822" t="s">
        <v>846</v>
      </c>
      <c r="S1822" t="s">
        <v>27</v>
      </c>
      <c r="T1822" t="s">
        <v>24</v>
      </c>
      <c r="U1822" t="s">
        <v>28</v>
      </c>
      <c r="V1822" t="s">
        <v>30</v>
      </c>
      <c r="W1822" t="s">
        <v>28</v>
      </c>
    </row>
    <row r="1823" spans="1:23">
      <c r="A1823" t="s">
        <v>847</v>
      </c>
      <c r="B1823" t="s">
        <v>848</v>
      </c>
      <c r="C1823" t="s">
        <v>22</v>
      </c>
      <c r="D1823" t="s">
        <v>13973</v>
      </c>
      <c r="E1823" t="s">
        <v>13974</v>
      </c>
      <c r="F1823" t="s">
        <v>23</v>
      </c>
      <c r="G1823" t="s">
        <v>24</v>
      </c>
      <c r="H1823" t="s">
        <v>22</v>
      </c>
      <c r="I1823" t="s">
        <v>22</v>
      </c>
      <c r="J1823" t="s">
        <v>22</v>
      </c>
      <c r="K1823" t="s">
        <v>22</v>
      </c>
      <c r="L1823" t="s">
        <v>22</v>
      </c>
      <c r="M1823" t="s">
        <v>25</v>
      </c>
      <c r="N1823" t="s">
        <v>22</v>
      </c>
      <c r="O1823" t="s">
        <v>22</v>
      </c>
      <c r="P1823" t="s">
        <v>22</v>
      </c>
      <c r="Q1823" t="s">
        <v>26</v>
      </c>
      <c r="R1823" t="s">
        <v>849</v>
      </c>
      <c r="S1823" t="s">
        <v>27</v>
      </c>
      <c r="T1823" t="s">
        <v>24</v>
      </c>
      <c r="U1823" t="s">
        <v>28</v>
      </c>
      <c r="V1823" t="s">
        <v>30</v>
      </c>
      <c r="W1823" t="s">
        <v>28</v>
      </c>
    </row>
    <row r="1824" spans="1:23">
      <c r="A1824" t="s">
        <v>850</v>
      </c>
      <c r="B1824" t="s">
        <v>851</v>
      </c>
      <c r="C1824" t="s">
        <v>22</v>
      </c>
      <c r="D1824" t="s">
        <v>13975</v>
      </c>
      <c r="E1824" t="s">
        <v>13976</v>
      </c>
      <c r="F1824" t="s">
        <v>23</v>
      </c>
      <c r="G1824" t="s">
        <v>24</v>
      </c>
      <c r="H1824" t="s">
        <v>22</v>
      </c>
      <c r="I1824" t="s">
        <v>22</v>
      </c>
      <c r="J1824" t="s">
        <v>22</v>
      </c>
      <c r="K1824" t="s">
        <v>22</v>
      </c>
      <c r="L1824" t="s">
        <v>22</v>
      </c>
      <c r="M1824" t="s">
        <v>25</v>
      </c>
      <c r="N1824" t="s">
        <v>22</v>
      </c>
      <c r="O1824" t="s">
        <v>22</v>
      </c>
      <c r="P1824" t="s">
        <v>22</v>
      </c>
      <c r="Q1824" t="s">
        <v>26</v>
      </c>
      <c r="R1824" t="s">
        <v>852</v>
      </c>
      <c r="S1824" t="s">
        <v>27</v>
      </c>
      <c r="T1824" t="s">
        <v>24</v>
      </c>
      <c r="U1824" t="s">
        <v>28</v>
      </c>
      <c r="V1824" t="s">
        <v>30</v>
      </c>
      <c r="W1824" t="s">
        <v>28</v>
      </c>
    </row>
    <row r="1825" spans="1:23">
      <c r="A1825" t="s">
        <v>853</v>
      </c>
      <c r="B1825" t="s">
        <v>854</v>
      </c>
      <c r="C1825" t="s">
        <v>22</v>
      </c>
      <c r="D1825" t="s">
        <v>13977</v>
      </c>
      <c r="E1825" t="s">
        <v>13978</v>
      </c>
      <c r="F1825" t="s">
        <v>23</v>
      </c>
      <c r="G1825" t="s">
        <v>24</v>
      </c>
      <c r="H1825" t="s">
        <v>22</v>
      </c>
      <c r="I1825" t="s">
        <v>22</v>
      </c>
      <c r="J1825" t="s">
        <v>22</v>
      </c>
      <c r="K1825" t="s">
        <v>22</v>
      </c>
      <c r="L1825" t="s">
        <v>22</v>
      </c>
      <c r="M1825" t="s">
        <v>25</v>
      </c>
      <c r="N1825" t="s">
        <v>22</v>
      </c>
      <c r="O1825" t="s">
        <v>22</v>
      </c>
      <c r="P1825" t="s">
        <v>22</v>
      </c>
      <c r="Q1825" t="s">
        <v>26</v>
      </c>
      <c r="R1825" t="s">
        <v>855</v>
      </c>
      <c r="S1825" t="s">
        <v>27</v>
      </c>
      <c r="T1825" t="s">
        <v>24</v>
      </c>
      <c r="U1825" t="s">
        <v>28</v>
      </c>
      <c r="V1825" t="s">
        <v>30</v>
      </c>
      <c r="W1825" t="s">
        <v>28</v>
      </c>
    </row>
    <row r="1826" spans="1:23">
      <c r="A1826" t="s">
        <v>856</v>
      </c>
      <c r="B1826" t="s">
        <v>857</v>
      </c>
      <c r="C1826" t="s">
        <v>22</v>
      </c>
      <c r="D1826" t="s">
        <v>13979</v>
      </c>
      <c r="E1826" t="s">
        <v>13980</v>
      </c>
      <c r="F1826" t="s">
        <v>23</v>
      </c>
      <c r="G1826" t="s">
        <v>24</v>
      </c>
      <c r="H1826" t="s">
        <v>22</v>
      </c>
      <c r="I1826" t="s">
        <v>22</v>
      </c>
      <c r="J1826" t="s">
        <v>22</v>
      </c>
      <c r="K1826" t="s">
        <v>22</v>
      </c>
      <c r="L1826" t="s">
        <v>22</v>
      </c>
      <c r="M1826" t="s">
        <v>25</v>
      </c>
      <c r="N1826" t="s">
        <v>22</v>
      </c>
      <c r="O1826" t="s">
        <v>22</v>
      </c>
      <c r="P1826" t="s">
        <v>22</v>
      </c>
      <c r="Q1826" t="s">
        <v>26</v>
      </c>
      <c r="R1826" t="s">
        <v>858</v>
      </c>
      <c r="S1826" t="s">
        <v>27</v>
      </c>
      <c r="T1826" t="s">
        <v>24</v>
      </c>
      <c r="U1826" t="s">
        <v>28</v>
      </c>
      <c r="V1826" t="s">
        <v>30</v>
      </c>
      <c r="W1826" t="s">
        <v>28</v>
      </c>
    </row>
    <row r="1827" spans="1:23">
      <c r="A1827" t="s">
        <v>859</v>
      </c>
      <c r="B1827" t="s">
        <v>860</v>
      </c>
      <c r="C1827" t="s">
        <v>22</v>
      </c>
      <c r="D1827" t="s">
        <v>13981</v>
      </c>
      <c r="E1827" t="s">
        <v>13982</v>
      </c>
      <c r="F1827" t="s">
        <v>23</v>
      </c>
      <c r="G1827" t="s">
        <v>24</v>
      </c>
      <c r="H1827" t="s">
        <v>22</v>
      </c>
      <c r="I1827" t="s">
        <v>22</v>
      </c>
      <c r="J1827" t="s">
        <v>22</v>
      </c>
      <c r="K1827" t="s">
        <v>22</v>
      </c>
      <c r="L1827" t="s">
        <v>22</v>
      </c>
      <c r="M1827" t="s">
        <v>25</v>
      </c>
      <c r="N1827" t="s">
        <v>22</v>
      </c>
      <c r="O1827" t="s">
        <v>22</v>
      </c>
      <c r="P1827" t="s">
        <v>22</v>
      </c>
      <c r="Q1827" t="s">
        <v>26</v>
      </c>
      <c r="R1827" t="s">
        <v>861</v>
      </c>
      <c r="S1827" t="s">
        <v>27</v>
      </c>
      <c r="T1827" t="s">
        <v>24</v>
      </c>
      <c r="U1827" t="s">
        <v>28</v>
      </c>
      <c r="V1827" t="s">
        <v>30</v>
      </c>
      <c r="W1827" t="s">
        <v>28</v>
      </c>
    </row>
    <row r="1828" spans="1:23">
      <c r="A1828" t="s">
        <v>862</v>
      </c>
      <c r="B1828" t="s">
        <v>863</v>
      </c>
      <c r="C1828" t="s">
        <v>22</v>
      </c>
      <c r="D1828" t="s">
        <v>13983</v>
      </c>
      <c r="E1828" t="s">
        <v>13984</v>
      </c>
      <c r="F1828" t="s">
        <v>23</v>
      </c>
      <c r="G1828" t="s">
        <v>24</v>
      </c>
      <c r="H1828" t="s">
        <v>22</v>
      </c>
      <c r="I1828" t="s">
        <v>22</v>
      </c>
      <c r="J1828" t="s">
        <v>22</v>
      </c>
      <c r="K1828" t="s">
        <v>22</v>
      </c>
      <c r="L1828" t="s">
        <v>22</v>
      </c>
      <c r="M1828" t="s">
        <v>25</v>
      </c>
      <c r="N1828" t="s">
        <v>22</v>
      </c>
      <c r="O1828" t="s">
        <v>22</v>
      </c>
      <c r="P1828" t="s">
        <v>22</v>
      </c>
      <c r="Q1828" t="s">
        <v>26</v>
      </c>
      <c r="R1828" t="s">
        <v>864</v>
      </c>
      <c r="S1828" t="s">
        <v>27</v>
      </c>
      <c r="T1828" t="s">
        <v>24</v>
      </c>
      <c r="U1828" t="s">
        <v>28</v>
      </c>
      <c r="V1828" t="s">
        <v>30</v>
      </c>
      <c r="W1828" t="s">
        <v>28</v>
      </c>
    </row>
    <row r="1829" spans="1:23">
      <c r="A1829" t="s">
        <v>865</v>
      </c>
      <c r="B1829" t="s">
        <v>866</v>
      </c>
      <c r="C1829" t="s">
        <v>22</v>
      </c>
      <c r="D1829" t="s">
        <v>13985</v>
      </c>
      <c r="E1829" t="s">
        <v>13986</v>
      </c>
      <c r="F1829" t="s">
        <v>23</v>
      </c>
      <c r="G1829" t="s">
        <v>24</v>
      </c>
      <c r="H1829" t="s">
        <v>22</v>
      </c>
      <c r="I1829" t="s">
        <v>22</v>
      </c>
      <c r="J1829" t="s">
        <v>22</v>
      </c>
      <c r="K1829" t="s">
        <v>22</v>
      </c>
      <c r="L1829" t="s">
        <v>22</v>
      </c>
      <c r="M1829" t="s">
        <v>25</v>
      </c>
      <c r="N1829" t="s">
        <v>22</v>
      </c>
      <c r="O1829" t="s">
        <v>22</v>
      </c>
      <c r="P1829" t="s">
        <v>22</v>
      </c>
      <c r="Q1829" t="s">
        <v>26</v>
      </c>
      <c r="R1829" t="s">
        <v>867</v>
      </c>
      <c r="S1829" t="s">
        <v>27</v>
      </c>
      <c r="T1829" t="s">
        <v>24</v>
      </c>
      <c r="U1829" t="s">
        <v>28</v>
      </c>
      <c r="V1829" t="s">
        <v>30</v>
      </c>
      <c r="W1829" t="s">
        <v>28</v>
      </c>
    </row>
    <row r="1830" spans="1:23">
      <c r="A1830" t="s">
        <v>868</v>
      </c>
      <c r="B1830" t="s">
        <v>869</v>
      </c>
      <c r="C1830" t="s">
        <v>22</v>
      </c>
      <c r="D1830" t="s">
        <v>13987</v>
      </c>
      <c r="E1830" t="s">
        <v>13988</v>
      </c>
      <c r="F1830" t="s">
        <v>23</v>
      </c>
      <c r="G1830" t="s">
        <v>24</v>
      </c>
      <c r="H1830" t="s">
        <v>22</v>
      </c>
      <c r="I1830" t="s">
        <v>22</v>
      </c>
      <c r="J1830" t="s">
        <v>22</v>
      </c>
      <c r="K1830" t="s">
        <v>22</v>
      </c>
      <c r="L1830" t="s">
        <v>22</v>
      </c>
      <c r="M1830" t="s">
        <v>25</v>
      </c>
      <c r="N1830" t="s">
        <v>22</v>
      </c>
      <c r="O1830" t="s">
        <v>22</v>
      </c>
      <c r="P1830" t="s">
        <v>22</v>
      </c>
      <c r="Q1830" t="s">
        <v>26</v>
      </c>
      <c r="R1830" t="s">
        <v>870</v>
      </c>
      <c r="S1830" t="s">
        <v>27</v>
      </c>
      <c r="T1830" t="s">
        <v>24</v>
      </c>
      <c r="U1830" t="s">
        <v>28</v>
      </c>
      <c r="V1830" t="s">
        <v>30</v>
      </c>
      <c r="W1830" t="s">
        <v>28</v>
      </c>
    </row>
    <row r="1831" spans="1:23">
      <c r="A1831" t="s">
        <v>871</v>
      </c>
      <c r="B1831" t="s">
        <v>872</v>
      </c>
      <c r="C1831" t="s">
        <v>22</v>
      </c>
      <c r="D1831" t="s">
        <v>13989</v>
      </c>
      <c r="E1831" t="s">
        <v>13990</v>
      </c>
      <c r="F1831" t="s">
        <v>23</v>
      </c>
      <c r="G1831" t="s">
        <v>24</v>
      </c>
      <c r="H1831" t="s">
        <v>22</v>
      </c>
      <c r="I1831" t="s">
        <v>22</v>
      </c>
      <c r="J1831" t="s">
        <v>22</v>
      </c>
      <c r="K1831" t="s">
        <v>22</v>
      </c>
      <c r="L1831" t="s">
        <v>22</v>
      </c>
      <c r="M1831" t="s">
        <v>25</v>
      </c>
      <c r="N1831" t="s">
        <v>22</v>
      </c>
      <c r="O1831" t="s">
        <v>22</v>
      </c>
      <c r="P1831" t="s">
        <v>22</v>
      </c>
      <c r="Q1831" t="s">
        <v>26</v>
      </c>
      <c r="R1831" t="s">
        <v>873</v>
      </c>
      <c r="S1831" t="s">
        <v>27</v>
      </c>
      <c r="T1831" t="s">
        <v>24</v>
      </c>
      <c r="U1831" t="s">
        <v>28</v>
      </c>
      <c r="V1831" t="s">
        <v>30</v>
      </c>
      <c r="W1831" t="s">
        <v>28</v>
      </c>
    </row>
    <row r="1832" spans="1:23">
      <c r="A1832" t="s">
        <v>874</v>
      </c>
      <c r="B1832" t="s">
        <v>875</v>
      </c>
      <c r="C1832" t="s">
        <v>22</v>
      </c>
      <c r="D1832" t="s">
        <v>13991</v>
      </c>
      <c r="E1832" t="s">
        <v>13992</v>
      </c>
      <c r="F1832" t="s">
        <v>23</v>
      </c>
      <c r="G1832" t="s">
        <v>24</v>
      </c>
      <c r="H1832" t="s">
        <v>22</v>
      </c>
      <c r="I1832" t="s">
        <v>22</v>
      </c>
      <c r="J1832" t="s">
        <v>22</v>
      </c>
      <c r="K1832" t="s">
        <v>22</v>
      </c>
      <c r="L1832" t="s">
        <v>22</v>
      </c>
      <c r="M1832" t="s">
        <v>25</v>
      </c>
      <c r="N1832" t="s">
        <v>22</v>
      </c>
      <c r="O1832" t="s">
        <v>22</v>
      </c>
      <c r="P1832" t="s">
        <v>22</v>
      </c>
      <c r="Q1832" t="s">
        <v>26</v>
      </c>
      <c r="R1832" t="s">
        <v>876</v>
      </c>
      <c r="S1832" t="s">
        <v>27</v>
      </c>
      <c r="T1832" t="s">
        <v>24</v>
      </c>
      <c r="U1832" t="s">
        <v>28</v>
      </c>
      <c r="V1832" t="s">
        <v>30</v>
      </c>
      <c r="W1832" t="s">
        <v>28</v>
      </c>
    </row>
    <row r="1833" spans="1:23">
      <c r="A1833" t="s">
        <v>877</v>
      </c>
      <c r="B1833" t="s">
        <v>878</v>
      </c>
      <c r="D1833" s="15">
        <v>4.1732078362799996</v>
      </c>
      <c r="E1833" s="15">
        <v>44.4137147649</v>
      </c>
      <c r="F1833" t="s">
        <v>23</v>
      </c>
      <c r="G1833" t="s">
        <v>24</v>
      </c>
      <c r="Q1833">
        <v>2014</v>
      </c>
      <c r="R1833" t="s">
        <v>879</v>
      </c>
      <c r="S1833">
        <v>3</v>
      </c>
      <c r="T1833" t="s">
        <v>16576</v>
      </c>
      <c r="U1833" s="2" t="s">
        <v>16580</v>
      </c>
      <c r="V1833" s="2" t="s">
        <v>30</v>
      </c>
      <c r="W1833" s="2" t="s">
        <v>28</v>
      </c>
    </row>
    <row r="1834" spans="1:23">
      <c r="A1834" t="s">
        <v>880</v>
      </c>
      <c r="B1834" t="s">
        <v>881</v>
      </c>
      <c r="C1834" t="s">
        <v>22</v>
      </c>
      <c r="D1834" t="s">
        <v>13993</v>
      </c>
      <c r="E1834" t="s">
        <v>13994</v>
      </c>
      <c r="F1834" t="s">
        <v>23</v>
      </c>
      <c r="G1834" t="s">
        <v>24</v>
      </c>
      <c r="H1834" t="s">
        <v>22</v>
      </c>
      <c r="I1834" t="s">
        <v>22</v>
      </c>
      <c r="J1834" t="s">
        <v>22</v>
      </c>
      <c r="K1834" t="s">
        <v>22</v>
      </c>
      <c r="L1834" t="s">
        <v>22</v>
      </c>
      <c r="M1834" t="s">
        <v>25</v>
      </c>
      <c r="N1834" t="s">
        <v>22</v>
      </c>
      <c r="O1834" t="s">
        <v>22</v>
      </c>
      <c r="P1834" t="s">
        <v>22</v>
      </c>
      <c r="Q1834" t="s">
        <v>26</v>
      </c>
      <c r="R1834" t="s">
        <v>882</v>
      </c>
      <c r="S1834" t="s">
        <v>27</v>
      </c>
      <c r="T1834" t="s">
        <v>24</v>
      </c>
      <c r="U1834" t="s">
        <v>28</v>
      </c>
      <c r="V1834" t="s">
        <v>30</v>
      </c>
      <c r="W1834" t="s">
        <v>28</v>
      </c>
    </row>
    <row r="1835" spans="1:23">
      <c r="A1835" t="s">
        <v>883</v>
      </c>
      <c r="B1835" t="s">
        <v>884</v>
      </c>
      <c r="C1835" t="s">
        <v>22</v>
      </c>
      <c r="D1835" t="s">
        <v>13995</v>
      </c>
      <c r="E1835" t="s">
        <v>13996</v>
      </c>
      <c r="F1835" t="s">
        <v>23</v>
      </c>
      <c r="G1835" t="s">
        <v>24</v>
      </c>
      <c r="H1835" t="s">
        <v>22</v>
      </c>
      <c r="I1835" t="s">
        <v>22</v>
      </c>
      <c r="J1835" t="s">
        <v>22</v>
      </c>
      <c r="K1835" t="s">
        <v>22</v>
      </c>
      <c r="L1835" t="s">
        <v>22</v>
      </c>
      <c r="M1835" t="s">
        <v>25</v>
      </c>
      <c r="N1835" t="s">
        <v>22</v>
      </c>
      <c r="O1835" t="s">
        <v>22</v>
      </c>
      <c r="P1835" t="s">
        <v>22</v>
      </c>
      <c r="Q1835" t="s">
        <v>26</v>
      </c>
      <c r="R1835" t="s">
        <v>885</v>
      </c>
      <c r="S1835" t="s">
        <v>27</v>
      </c>
      <c r="T1835" t="s">
        <v>24</v>
      </c>
      <c r="U1835" t="s">
        <v>28</v>
      </c>
      <c r="V1835" t="s">
        <v>30</v>
      </c>
      <c r="W1835" t="s">
        <v>28</v>
      </c>
    </row>
    <row r="1836" spans="1:23">
      <c r="A1836" t="s">
        <v>886</v>
      </c>
      <c r="B1836" t="s">
        <v>887</v>
      </c>
      <c r="C1836" t="s">
        <v>22</v>
      </c>
      <c r="D1836" t="s">
        <v>13997</v>
      </c>
      <c r="E1836" t="s">
        <v>13998</v>
      </c>
      <c r="F1836" t="s">
        <v>23</v>
      </c>
      <c r="G1836" t="s">
        <v>24</v>
      </c>
      <c r="H1836" t="s">
        <v>22</v>
      </c>
      <c r="I1836" t="s">
        <v>22</v>
      </c>
      <c r="J1836" t="s">
        <v>22</v>
      </c>
      <c r="K1836" t="s">
        <v>22</v>
      </c>
      <c r="L1836" t="s">
        <v>22</v>
      </c>
      <c r="M1836" t="s">
        <v>25</v>
      </c>
      <c r="N1836" t="s">
        <v>22</v>
      </c>
      <c r="O1836" t="s">
        <v>22</v>
      </c>
      <c r="P1836" t="s">
        <v>22</v>
      </c>
      <c r="Q1836" t="s">
        <v>26</v>
      </c>
      <c r="R1836" t="s">
        <v>888</v>
      </c>
      <c r="S1836" t="s">
        <v>27</v>
      </c>
      <c r="T1836" t="s">
        <v>24</v>
      </c>
      <c r="U1836" t="s">
        <v>28</v>
      </c>
      <c r="V1836" t="s">
        <v>30</v>
      </c>
      <c r="W1836" t="s">
        <v>28</v>
      </c>
    </row>
    <row r="1837" spans="1:23">
      <c r="A1837" t="s">
        <v>889</v>
      </c>
      <c r="B1837" t="s">
        <v>890</v>
      </c>
      <c r="C1837" t="s">
        <v>22</v>
      </c>
      <c r="D1837" t="s">
        <v>13999</v>
      </c>
      <c r="E1837" t="s">
        <v>14000</v>
      </c>
      <c r="F1837" t="s">
        <v>23</v>
      </c>
      <c r="G1837" t="s">
        <v>24</v>
      </c>
      <c r="H1837" t="s">
        <v>22</v>
      </c>
      <c r="I1837" t="s">
        <v>22</v>
      </c>
      <c r="J1837" t="s">
        <v>22</v>
      </c>
      <c r="K1837" t="s">
        <v>22</v>
      </c>
      <c r="L1837" t="s">
        <v>22</v>
      </c>
      <c r="M1837" t="s">
        <v>25</v>
      </c>
      <c r="N1837" t="s">
        <v>22</v>
      </c>
      <c r="O1837" t="s">
        <v>22</v>
      </c>
      <c r="P1837" t="s">
        <v>22</v>
      </c>
      <c r="Q1837" t="s">
        <v>26</v>
      </c>
      <c r="R1837" t="s">
        <v>891</v>
      </c>
      <c r="S1837" t="s">
        <v>27</v>
      </c>
      <c r="T1837" t="s">
        <v>24</v>
      </c>
      <c r="U1837" t="s">
        <v>28</v>
      </c>
      <c r="V1837" t="s">
        <v>30</v>
      </c>
      <c r="W1837" t="s">
        <v>28</v>
      </c>
    </row>
    <row r="1838" spans="1:23">
      <c r="A1838" t="s">
        <v>892</v>
      </c>
      <c r="B1838" t="s">
        <v>893</v>
      </c>
      <c r="C1838" t="s">
        <v>22</v>
      </c>
      <c r="D1838" t="s">
        <v>14001</v>
      </c>
      <c r="E1838" t="s">
        <v>14002</v>
      </c>
      <c r="F1838" t="s">
        <v>23</v>
      </c>
      <c r="G1838" t="s">
        <v>24</v>
      </c>
      <c r="H1838" t="s">
        <v>22</v>
      </c>
      <c r="I1838" t="s">
        <v>22</v>
      </c>
      <c r="J1838" t="s">
        <v>22</v>
      </c>
      <c r="K1838" t="s">
        <v>22</v>
      </c>
      <c r="L1838" t="s">
        <v>22</v>
      </c>
      <c r="M1838" t="s">
        <v>25</v>
      </c>
      <c r="N1838" t="s">
        <v>22</v>
      </c>
      <c r="O1838" t="s">
        <v>22</v>
      </c>
      <c r="P1838" t="s">
        <v>22</v>
      </c>
      <c r="Q1838" t="s">
        <v>26</v>
      </c>
      <c r="R1838" t="s">
        <v>894</v>
      </c>
      <c r="S1838" t="s">
        <v>27</v>
      </c>
      <c r="T1838" t="s">
        <v>24</v>
      </c>
      <c r="U1838" t="s">
        <v>28</v>
      </c>
      <c r="V1838" t="s">
        <v>30</v>
      </c>
      <c r="W1838" t="s">
        <v>28</v>
      </c>
    </row>
    <row r="1839" spans="1:23">
      <c r="A1839" t="s">
        <v>895</v>
      </c>
      <c r="B1839" t="s">
        <v>896</v>
      </c>
      <c r="C1839" t="s">
        <v>22</v>
      </c>
      <c r="D1839" t="s">
        <v>14003</v>
      </c>
      <c r="E1839" t="s">
        <v>14004</v>
      </c>
      <c r="F1839" t="s">
        <v>23</v>
      </c>
      <c r="G1839" t="s">
        <v>24</v>
      </c>
      <c r="H1839" t="s">
        <v>22</v>
      </c>
      <c r="I1839" t="s">
        <v>22</v>
      </c>
      <c r="J1839" t="s">
        <v>22</v>
      </c>
      <c r="K1839" t="s">
        <v>22</v>
      </c>
      <c r="L1839" t="s">
        <v>22</v>
      </c>
      <c r="M1839" t="s">
        <v>25</v>
      </c>
      <c r="N1839" t="s">
        <v>22</v>
      </c>
      <c r="O1839" t="s">
        <v>22</v>
      </c>
      <c r="P1839" t="s">
        <v>22</v>
      </c>
      <c r="Q1839" t="s">
        <v>26</v>
      </c>
      <c r="R1839" t="s">
        <v>897</v>
      </c>
      <c r="S1839" t="s">
        <v>27</v>
      </c>
      <c r="T1839" t="s">
        <v>24</v>
      </c>
      <c r="U1839" t="s">
        <v>28</v>
      </c>
      <c r="V1839" t="s">
        <v>30</v>
      </c>
      <c r="W1839" t="s">
        <v>28</v>
      </c>
    </row>
    <row r="1840" spans="1:23">
      <c r="A1840" t="s">
        <v>898</v>
      </c>
      <c r="B1840" t="s">
        <v>899</v>
      </c>
      <c r="C1840" t="s">
        <v>22</v>
      </c>
      <c r="D1840" t="s">
        <v>14005</v>
      </c>
      <c r="E1840" t="s">
        <v>14006</v>
      </c>
      <c r="F1840" t="s">
        <v>23</v>
      </c>
      <c r="G1840" t="s">
        <v>24</v>
      </c>
      <c r="H1840" t="s">
        <v>22</v>
      </c>
      <c r="I1840" t="s">
        <v>22</v>
      </c>
      <c r="J1840" t="s">
        <v>22</v>
      </c>
      <c r="K1840" t="s">
        <v>22</v>
      </c>
      <c r="L1840" t="s">
        <v>22</v>
      </c>
      <c r="M1840" t="s">
        <v>25</v>
      </c>
      <c r="N1840" t="s">
        <v>22</v>
      </c>
      <c r="O1840" t="s">
        <v>22</v>
      </c>
      <c r="P1840" t="s">
        <v>22</v>
      </c>
      <c r="Q1840" t="s">
        <v>26</v>
      </c>
      <c r="R1840" t="s">
        <v>900</v>
      </c>
      <c r="S1840" t="s">
        <v>27</v>
      </c>
      <c r="T1840" t="s">
        <v>24</v>
      </c>
      <c r="U1840" t="s">
        <v>28</v>
      </c>
      <c r="V1840" t="s">
        <v>30</v>
      </c>
      <c r="W1840" t="s">
        <v>28</v>
      </c>
    </row>
    <row r="1841" spans="1:23">
      <c r="A1841" t="s">
        <v>901</v>
      </c>
      <c r="B1841" t="s">
        <v>902</v>
      </c>
      <c r="C1841" t="s">
        <v>22</v>
      </c>
      <c r="D1841" t="s">
        <v>14007</v>
      </c>
      <c r="E1841" t="s">
        <v>14008</v>
      </c>
      <c r="F1841" t="s">
        <v>23</v>
      </c>
      <c r="G1841" t="s">
        <v>24</v>
      </c>
      <c r="H1841" t="s">
        <v>22</v>
      </c>
      <c r="I1841" t="s">
        <v>22</v>
      </c>
      <c r="J1841" t="s">
        <v>22</v>
      </c>
      <c r="K1841" t="s">
        <v>22</v>
      </c>
      <c r="L1841" t="s">
        <v>22</v>
      </c>
      <c r="M1841" t="s">
        <v>25</v>
      </c>
      <c r="N1841" t="s">
        <v>22</v>
      </c>
      <c r="O1841" t="s">
        <v>22</v>
      </c>
      <c r="P1841" t="s">
        <v>22</v>
      </c>
      <c r="Q1841" t="s">
        <v>26</v>
      </c>
      <c r="R1841" t="s">
        <v>903</v>
      </c>
      <c r="S1841" t="s">
        <v>27</v>
      </c>
      <c r="T1841" t="s">
        <v>24</v>
      </c>
      <c r="U1841" t="s">
        <v>28</v>
      </c>
      <c r="V1841" t="s">
        <v>30</v>
      </c>
      <c r="W1841" t="s">
        <v>28</v>
      </c>
    </row>
    <row r="1842" spans="1:23">
      <c r="A1842" t="s">
        <v>904</v>
      </c>
      <c r="B1842" t="s">
        <v>905</v>
      </c>
      <c r="C1842" t="s">
        <v>22</v>
      </c>
      <c r="D1842" t="s">
        <v>14009</v>
      </c>
      <c r="E1842" t="s">
        <v>14010</v>
      </c>
      <c r="F1842" t="s">
        <v>23</v>
      </c>
      <c r="G1842" t="s">
        <v>24</v>
      </c>
      <c r="H1842" t="s">
        <v>22</v>
      </c>
      <c r="I1842" t="s">
        <v>22</v>
      </c>
      <c r="J1842" t="s">
        <v>22</v>
      </c>
      <c r="K1842" t="s">
        <v>22</v>
      </c>
      <c r="L1842" t="s">
        <v>22</v>
      </c>
      <c r="M1842" t="s">
        <v>25</v>
      </c>
      <c r="N1842" t="s">
        <v>22</v>
      </c>
      <c r="O1842" t="s">
        <v>22</v>
      </c>
      <c r="P1842" t="s">
        <v>22</v>
      </c>
      <c r="Q1842" t="s">
        <v>26</v>
      </c>
      <c r="R1842" t="s">
        <v>906</v>
      </c>
      <c r="S1842" t="s">
        <v>27</v>
      </c>
      <c r="T1842" t="s">
        <v>24</v>
      </c>
      <c r="U1842" t="s">
        <v>28</v>
      </c>
      <c r="V1842" t="s">
        <v>29</v>
      </c>
      <c r="W1842" t="s">
        <v>28</v>
      </c>
    </row>
    <row r="1843" spans="1:23">
      <c r="A1843" t="s">
        <v>907</v>
      </c>
      <c r="B1843" t="s">
        <v>908</v>
      </c>
      <c r="C1843" t="s">
        <v>22</v>
      </c>
      <c r="D1843" t="s">
        <v>14011</v>
      </c>
      <c r="E1843" t="s">
        <v>14012</v>
      </c>
      <c r="F1843" t="s">
        <v>23</v>
      </c>
      <c r="G1843" t="s">
        <v>24</v>
      </c>
      <c r="H1843" t="s">
        <v>22</v>
      </c>
      <c r="I1843" t="s">
        <v>22</v>
      </c>
      <c r="J1843" t="s">
        <v>22</v>
      </c>
      <c r="K1843" t="s">
        <v>22</v>
      </c>
      <c r="L1843" t="s">
        <v>22</v>
      </c>
      <c r="M1843" t="s">
        <v>25</v>
      </c>
      <c r="N1843" t="s">
        <v>22</v>
      </c>
      <c r="O1843" t="s">
        <v>22</v>
      </c>
      <c r="P1843" t="s">
        <v>22</v>
      </c>
      <c r="Q1843" t="s">
        <v>26</v>
      </c>
      <c r="R1843" t="s">
        <v>909</v>
      </c>
      <c r="S1843" t="s">
        <v>27</v>
      </c>
      <c r="T1843" t="s">
        <v>24</v>
      </c>
      <c r="U1843" t="s">
        <v>28</v>
      </c>
      <c r="V1843" t="s">
        <v>30</v>
      </c>
      <c r="W1843" t="s">
        <v>28</v>
      </c>
    </row>
    <row r="1844" spans="1:23">
      <c r="A1844" t="s">
        <v>910</v>
      </c>
      <c r="B1844" t="s">
        <v>911</v>
      </c>
      <c r="C1844" t="s">
        <v>22</v>
      </c>
      <c r="D1844" t="s">
        <v>14013</v>
      </c>
      <c r="E1844" t="s">
        <v>14014</v>
      </c>
      <c r="F1844" t="s">
        <v>23</v>
      </c>
      <c r="G1844" t="s">
        <v>24</v>
      </c>
      <c r="H1844" t="s">
        <v>22</v>
      </c>
      <c r="I1844" t="s">
        <v>22</v>
      </c>
      <c r="J1844" t="s">
        <v>22</v>
      </c>
      <c r="K1844" t="s">
        <v>22</v>
      </c>
      <c r="L1844" t="s">
        <v>22</v>
      </c>
      <c r="M1844" t="s">
        <v>25</v>
      </c>
      <c r="N1844" t="s">
        <v>22</v>
      </c>
      <c r="O1844" t="s">
        <v>22</v>
      </c>
      <c r="P1844" t="s">
        <v>22</v>
      </c>
      <c r="Q1844" t="s">
        <v>26</v>
      </c>
      <c r="R1844" t="s">
        <v>912</v>
      </c>
      <c r="S1844" t="s">
        <v>27</v>
      </c>
      <c r="T1844" t="s">
        <v>24</v>
      </c>
      <c r="U1844" t="s">
        <v>28</v>
      </c>
      <c r="V1844" t="s">
        <v>30</v>
      </c>
      <c r="W1844" t="s">
        <v>28</v>
      </c>
    </row>
    <row r="1845" spans="1:23">
      <c r="A1845" t="s">
        <v>913</v>
      </c>
      <c r="B1845" t="s">
        <v>914</v>
      </c>
      <c r="C1845" t="s">
        <v>22</v>
      </c>
      <c r="D1845" t="s">
        <v>14015</v>
      </c>
      <c r="E1845" t="s">
        <v>14016</v>
      </c>
      <c r="F1845" t="s">
        <v>23</v>
      </c>
      <c r="G1845" t="s">
        <v>24</v>
      </c>
      <c r="H1845" t="s">
        <v>22</v>
      </c>
      <c r="I1845" t="s">
        <v>22</v>
      </c>
      <c r="J1845" t="s">
        <v>22</v>
      </c>
      <c r="K1845" t="s">
        <v>22</v>
      </c>
      <c r="L1845" t="s">
        <v>22</v>
      </c>
      <c r="M1845" t="s">
        <v>25</v>
      </c>
      <c r="N1845" t="s">
        <v>22</v>
      </c>
      <c r="O1845" t="s">
        <v>22</v>
      </c>
      <c r="P1845" t="s">
        <v>22</v>
      </c>
      <c r="Q1845" t="s">
        <v>26</v>
      </c>
      <c r="R1845" t="s">
        <v>915</v>
      </c>
      <c r="S1845" t="s">
        <v>27</v>
      </c>
      <c r="T1845" t="s">
        <v>24</v>
      </c>
      <c r="U1845" t="s">
        <v>28</v>
      </c>
      <c r="V1845" t="s">
        <v>30</v>
      </c>
      <c r="W1845" t="s">
        <v>28</v>
      </c>
    </row>
    <row r="1846" spans="1:23">
      <c r="A1846" t="s">
        <v>916</v>
      </c>
      <c r="B1846" t="s">
        <v>917</v>
      </c>
      <c r="C1846" t="s">
        <v>22</v>
      </c>
      <c r="D1846" t="s">
        <v>14017</v>
      </c>
      <c r="E1846" t="s">
        <v>14018</v>
      </c>
      <c r="F1846" t="s">
        <v>23</v>
      </c>
      <c r="G1846" t="s">
        <v>24</v>
      </c>
      <c r="H1846" t="s">
        <v>22</v>
      </c>
      <c r="I1846" t="s">
        <v>22</v>
      </c>
      <c r="J1846" t="s">
        <v>22</v>
      </c>
      <c r="K1846" t="s">
        <v>22</v>
      </c>
      <c r="L1846" t="s">
        <v>22</v>
      </c>
      <c r="M1846" t="s">
        <v>25</v>
      </c>
      <c r="N1846" t="s">
        <v>22</v>
      </c>
      <c r="O1846" t="s">
        <v>22</v>
      </c>
      <c r="P1846" t="s">
        <v>22</v>
      </c>
      <c r="Q1846" t="s">
        <v>26</v>
      </c>
      <c r="R1846" t="s">
        <v>918</v>
      </c>
      <c r="S1846" t="s">
        <v>27</v>
      </c>
      <c r="T1846" t="s">
        <v>24</v>
      </c>
      <c r="U1846" t="s">
        <v>28</v>
      </c>
      <c r="V1846" t="s">
        <v>30</v>
      </c>
      <c r="W1846" t="s">
        <v>28</v>
      </c>
    </row>
    <row r="1847" spans="1:23">
      <c r="A1847" t="s">
        <v>919</v>
      </c>
      <c r="B1847" t="s">
        <v>920</v>
      </c>
      <c r="C1847" t="s">
        <v>22</v>
      </c>
      <c r="D1847" t="s">
        <v>14019</v>
      </c>
      <c r="E1847" t="s">
        <v>14020</v>
      </c>
      <c r="F1847" t="s">
        <v>23</v>
      </c>
      <c r="G1847" t="s">
        <v>24</v>
      </c>
      <c r="H1847" t="s">
        <v>22</v>
      </c>
      <c r="I1847" t="s">
        <v>22</v>
      </c>
      <c r="J1847" t="s">
        <v>22</v>
      </c>
      <c r="K1847" t="s">
        <v>22</v>
      </c>
      <c r="L1847" t="s">
        <v>22</v>
      </c>
      <c r="M1847" t="s">
        <v>25</v>
      </c>
      <c r="N1847" t="s">
        <v>22</v>
      </c>
      <c r="O1847" t="s">
        <v>22</v>
      </c>
      <c r="P1847" t="s">
        <v>22</v>
      </c>
      <c r="Q1847" t="s">
        <v>26</v>
      </c>
      <c r="R1847" t="s">
        <v>921</v>
      </c>
      <c r="S1847" t="s">
        <v>27</v>
      </c>
      <c r="T1847" t="s">
        <v>24</v>
      </c>
      <c r="U1847" t="s">
        <v>28</v>
      </c>
      <c r="V1847" t="s">
        <v>30</v>
      </c>
      <c r="W1847" t="s">
        <v>28</v>
      </c>
    </row>
    <row r="1848" spans="1:23">
      <c r="A1848" t="s">
        <v>922</v>
      </c>
      <c r="B1848" t="s">
        <v>923</v>
      </c>
      <c r="C1848" t="s">
        <v>22</v>
      </c>
      <c r="D1848" t="s">
        <v>14021</v>
      </c>
      <c r="E1848" t="s">
        <v>14022</v>
      </c>
      <c r="F1848" t="s">
        <v>23</v>
      </c>
      <c r="G1848" t="s">
        <v>24</v>
      </c>
      <c r="H1848" t="s">
        <v>22</v>
      </c>
      <c r="I1848" t="s">
        <v>22</v>
      </c>
      <c r="J1848" t="s">
        <v>22</v>
      </c>
      <c r="K1848" t="s">
        <v>22</v>
      </c>
      <c r="L1848" t="s">
        <v>22</v>
      </c>
      <c r="M1848" t="s">
        <v>25</v>
      </c>
      <c r="N1848" t="s">
        <v>22</v>
      </c>
      <c r="O1848" t="s">
        <v>22</v>
      </c>
      <c r="P1848" t="s">
        <v>22</v>
      </c>
      <c r="Q1848" t="s">
        <v>26</v>
      </c>
      <c r="R1848" t="s">
        <v>924</v>
      </c>
      <c r="S1848" t="s">
        <v>27</v>
      </c>
      <c r="T1848" t="s">
        <v>24</v>
      </c>
      <c r="U1848" t="s">
        <v>28</v>
      </c>
      <c r="V1848" t="s">
        <v>30</v>
      </c>
      <c r="W1848" t="s">
        <v>28</v>
      </c>
    </row>
    <row r="1849" spans="1:23">
      <c r="A1849" t="s">
        <v>925</v>
      </c>
      <c r="B1849" t="s">
        <v>926</v>
      </c>
      <c r="C1849" t="s">
        <v>22</v>
      </c>
      <c r="D1849" t="s">
        <v>14023</v>
      </c>
      <c r="E1849" t="s">
        <v>14024</v>
      </c>
      <c r="F1849" t="s">
        <v>23</v>
      </c>
      <c r="G1849" t="s">
        <v>24</v>
      </c>
      <c r="H1849" t="s">
        <v>22</v>
      </c>
      <c r="I1849" t="s">
        <v>22</v>
      </c>
      <c r="J1849" t="s">
        <v>22</v>
      </c>
      <c r="K1849" t="s">
        <v>22</v>
      </c>
      <c r="L1849" t="s">
        <v>22</v>
      </c>
      <c r="M1849" t="s">
        <v>25</v>
      </c>
      <c r="N1849" t="s">
        <v>22</v>
      </c>
      <c r="O1849" t="s">
        <v>22</v>
      </c>
      <c r="P1849" t="s">
        <v>22</v>
      </c>
      <c r="Q1849" t="s">
        <v>26</v>
      </c>
      <c r="R1849" t="s">
        <v>927</v>
      </c>
      <c r="S1849" t="s">
        <v>27</v>
      </c>
      <c r="T1849" t="s">
        <v>24</v>
      </c>
      <c r="U1849" t="s">
        <v>28</v>
      </c>
      <c r="V1849" t="s">
        <v>30</v>
      </c>
      <c r="W1849" t="s">
        <v>28</v>
      </c>
    </row>
    <row r="1850" spans="1:23">
      <c r="A1850" t="s">
        <v>928</v>
      </c>
      <c r="B1850" t="s">
        <v>929</v>
      </c>
      <c r="C1850" t="s">
        <v>22</v>
      </c>
      <c r="D1850" t="s">
        <v>14025</v>
      </c>
      <c r="E1850" t="s">
        <v>14026</v>
      </c>
      <c r="F1850" t="s">
        <v>23</v>
      </c>
      <c r="G1850" t="s">
        <v>24</v>
      </c>
      <c r="H1850" t="s">
        <v>22</v>
      </c>
      <c r="I1850" t="s">
        <v>22</v>
      </c>
      <c r="J1850" t="s">
        <v>22</v>
      </c>
      <c r="K1850" t="s">
        <v>22</v>
      </c>
      <c r="L1850" t="s">
        <v>22</v>
      </c>
      <c r="M1850" t="s">
        <v>25</v>
      </c>
      <c r="N1850" t="s">
        <v>22</v>
      </c>
      <c r="O1850" t="s">
        <v>22</v>
      </c>
      <c r="P1850" t="s">
        <v>22</v>
      </c>
      <c r="Q1850" t="s">
        <v>26</v>
      </c>
      <c r="R1850" t="s">
        <v>930</v>
      </c>
      <c r="S1850" t="s">
        <v>27</v>
      </c>
      <c r="T1850" t="s">
        <v>24</v>
      </c>
      <c r="U1850" t="s">
        <v>28</v>
      </c>
      <c r="V1850" t="s">
        <v>29</v>
      </c>
      <c r="W1850" t="s">
        <v>28</v>
      </c>
    </row>
    <row r="1851" spans="1:23">
      <c r="A1851" t="s">
        <v>931</v>
      </c>
      <c r="B1851" t="s">
        <v>932</v>
      </c>
      <c r="C1851" t="s">
        <v>22</v>
      </c>
      <c r="D1851" t="s">
        <v>14027</v>
      </c>
      <c r="E1851" t="s">
        <v>14028</v>
      </c>
      <c r="F1851" t="s">
        <v>23</v>
      </c>
      <c r="G1851" t="s">
        <v>24</v>
      </c>
      <c r="H1851" t="s">
        <v>22</v>
      </c>
      <c r="I1851" t="s">
        <v>22</v>
      </c>
      <c r="J1851" t="s">
        <v>22</v>
      </c>
      <c r="K1851" t="s">
        <v>22</v>
      </c>
      <c r="L1851" t="s">
        <v>22</v>
      </c>
      <c r="M1851" t="s">
        <v>25</v>
      </c>
      <c r="N1851" t="s">
        <v>22</v>
      </c>
      <c r="O1851" t="s">
        <v>22</v>
      </c>
      <c r="P1851" t="s">
        <v>22</v>
      </c>
      <c r="Q1851" t="s">
        <v>26</v>
      </c>
      <c r="R1851" t="s">
        <v>933</v>
      </c>
      <c r="S1851" t="s">
        <v>27</v>
      </c>
      <c r="T1851" t="s">
        <v>24</v>
      </c>
      <c r="U1851" t="s">
        <v>28</v>
      </c>
      <c r="V1851" t="s">
        <v>30</v>
      </c>
      <c r="W1851" t="s">
        <v>28</v>
      </c>
    </row>
    <row r="1852" spans="1:23">
      <c r="A1852" t="s">
        <v>934</v>
      </c>
      <c r="B1852" t="s">
        <v>935</v>
      </c>
      <c r="C1852" t="s">
        <v>22</v>
      </c>
      <c r="D1852" t="s">
        <v>14029</v>
      </c>
      <c r="E1852" t="s">
        <v>14030</v>
      </c>
      <c r="F1852" t="s">
        <v>23</v>
      </c>
      <c r="G1852" t="s">
        <v>24</v>
      </c>
      <c r="H1852" t="s">
        <v>22</v>
      </c>
      <c r="I1852" t="s">
        <v>22</v>
      </c>
      <c r="J1852" t="s">
        <v>22</v>
      </c>
      <c r="K1852" t="s">
        <v>22</v>
      </c>
      <c r="L1852" t="s">
        <v>22</v>
      </c>
      <c r="M1852" t="s">
        <v>25</v>
      </c>
      <c r="N1852" t="s">
        <v>22</v>
      </c>
      <c r="O1852" t="s">
        <v>22</v>
      </c>
      <c r="P1852" t="s">
        <v>22</v>
      </c>
      <c r="Q1852" t="s">
        <v>26</v>
      </c>
      <c r="R1852" t="s">
        <v>936</v>
      </c>
      <c r="S1852" t="s">
        <v>27</v>
      </c>
      <c r="T1852" t="s">
        <v>24</v>
      </c>
      <c r="U1852" t="s">
        <v>28</v>
      </c>
      <c r="V1852" t="s">
        <v>30</v>
      </c>
      <c r="W1852" t="s">
        <v>28</v>
      </c>
    </row>
    <row r="1853" spans="1:23">
      <c r="A1853" t="s">
        <v>937</v>
      </c>
      <c r="B1853" t="s">
        <v>938</v>
      </c>
      <c r="C1853" t="s">
        <v>22</v>
      </c>
      <c r="D1853" t="s">
        <v>14031</v>
      </c>
      <c r="E1853" t="s">
        <v>14032</v>
      </c>
      <c r="F1853" t="s">
        <v>23</v>
      </c>
      <c r="G1853" t="s">
        <v>24</v>
      </c>
      <c r="H1853" t="s">
        <v>22</v>
      </c>
      <c r="I1853" t="s">
        <v>22</v>
      </c>
      <c r="J1853" t="s">
        <v>22</v>
      </c>
      <c r="K1853" t="s">
        <v>22</v>
      </c>
      <c r="L1853" t="s">
        <v>22</v>
      </c>
      <c r="M1853" t="s">
        <v>25</v>
      </c>
      <c r="N1853" t="s">
        <v>22</v>
      </c>
      <c r="O1853" t="s">
        <v>22</v>
      </c>
      <c r="P1853" t="s">
        <v>22</v>
      </c>
      <c r="Q1853" t="s">
        <v>26</v>
      </c>
      <c r="R1853" t="s">
        <v>939</v>
      </c>
      <c r="S1853" t="s">
        <v>27</v>
      </c>
      <c r="T1853" t="s">
        <v>24</v>
      </c>
      <c r="U1853" t="s">
        <v>28</v>
      </c>
      <c r="V1853" t="s">
        <v>30</v>
      </c>
      <c r="W1853" t="s">
        <v>28</v>
      </c>
    </row>
    <row r="1854" spans="1:23">
      <c r="A1854" t="s">
        <v>940</v>
      </c>
      <c r="B1854" t="s">
        <v>941</v>
      </c>
      <c r="C1854" t="s">
        <v>22</v>
      </c>
      <c r="D1854" t="s">
        <v>14033</v>
      </c>
      <c r="E1854" t="s">
        <v>14034</v>
      </c>
      <c r="F1854" t="s">
        <v>23</v>
      </c>
      <c r="G1854" t="s">
        <v>24</v>
      </c>
      <c r="H1854" t="s">
        <v>22</v>
      </c>
      <c r="I1854" t="s">
        <v>22</v>
      </c>
      <c r="J1854" t="s">
        <v>22</v>
      </c>
      <c r="K1854" t="s">
        <v>22</v>
      </c>
      <c r="L1854" t="s">
        <v>22</v>
      </c>
      <c r="M1854" t="s">
        <v>25</v>
      </c>
      <c r="N1854" t="s">
        <v>22</v>
      </c>
      <c r="O1854" t="s">
        <v>22</v>
      </c>
      <c r="P1854" t="s">
        <v>22</v>
      </c>
      <c r="Q1854" t="s">
        <v>26</v>
      </c>
      <c r="R1854" t="s">
        <v>942</v>
      </c>
      <c r="S1854" t="s">
        <v>27</v>
      </c>
      <c r="T1854" t="s">
        <v>24</v>
      </c>
      <c r="U1854" t="s">
        <v>28</v>
      </c>
      <c r="V1854" t="s">
        <v>30</v>
      </c>
      <c r="W1854" t="s">
        <v>28</v>
      </c>
    </row>
    <row r="1855" spans="1:23">
      <c r="A1855" t="s">
        <v>943</v>
      </c>
      <c r="B1855" t="s">
        <v>944</v>
      </c>
      <c r="C1855" t="s">
        <v>22</v>
      </c>
      <c r="D1855" t="s">
        <v>14035</v>
      </c>
      <c r="E1855" t="s">
        <v>14036</v>
      </c>
      <c r="F1855" t="s">
        <v>23</v>
      </c>
      <c r="G1855" t="s">
        <v>24</v>
      </c>
      <c r="H1855" t="s">
        <v>22</v>
      </c>
      <c r="I1855" t="s">
        <v>22</v>
      </c>
      <c r="J1855" t="s">
        <v>22</v>
      </c>
      <c r="K1855" t="s">
        <v>22</v>
      </c>
      <c r="L1855" t="s">
        <v>22</v>
      </c>
      <c r="M1855" t="s">
        <v>25</v>
      </c>
      <c r="N1855" t="s">
        <v>22</v>
      </c>
      <c r="O1855" t="s">
        <v>22</v>
      </c>
      <c r="P1855" t="s">
        <v>22</v>
      </c>
      <c r="Q1855" t="s">
        <v>26</v>
      </c>
      <c r="R1855" t="s">
        <v>945</v>
      </c>
      <c r="S1855" t="s">
        <v>27</v>
      </c>
      <c r="T1855" t="s">
        <v>24</v>
      </c>
      <c r="U1855" t="s">
        <v>28</v>
      </c>
      <c r="V1855" t="s">
        <v>30</v>
      </c>
      <c r="W1855" t="s">
        <v>28</v>
      </c>
    </row>
    <row r="1856" spans="1:23">
      <c r="A1856" t="s">
        <v>946</v>
      </c>
      <c r="B1856" t="s">
        <v>947</v>
      </c>
      <c r="C1856" t="s">
        <v>22</v>
      </c>
      <c r="D1856" t="s">
        <v>14037</v>
      </c>
      <c r="E1856" t="s">
        <v>14038</v>
      </c>
      <c r="F1856" t="s">
        <v>23</v>
      </c>
      <c r="G1856" t="s">
        <v>24</v>
      </c>
      <c r="H1856" t="s">
        <v>22</v>
      </c>
      <c r="I1856" t="s">
        <v>22</v>
      </c>
      <c r="J1856" t="s">
        <v>22</v>
      </c>
      <c r="K1856" t="s">
        <v>22</v>
      </c>
      <c r="L1856" t="s">
        <v>22</v>
      </c>
      <c r="M1856" t="s">
        <v>25</v>
      </c>
      <c r="N1856" t="s">
        <v>22</v>
      </c>
      <c r="O1856" t="s">
        <v>22</v>
      </c>
      <c r="P1856" t="s">
        <v>22</v>
      </c>
      <c r="Q1856" t="s">
        <v>26</v>
      </c>
      <c r="R1856" t="s">
        <v>948</v>
      </c>
      <c r="S1856" t="s">
        <v>27</v>
      </c>
      <c r="T1856" t="s">
        <v>24</v>
      </c>
      <c r="U1856" t="s">
        <v>28</v>
      </c>
      <c r="V1856" t="s">
        <v>29</v>
      </c>
      <c r="W1856" t="s">
        <v>28</v>
      </c>
    </row>
    <row r="1857" spans="1:23">
      <c r="A1857" t="s">
        <v>949</v>
      </c>
      <c r="B1857" t="s">
        <v>950</v>
      </c>
      <c r="C1857" t="s">
        <v>22</v>
      </c>
      <c r="D1857" t="s">
        <v>14039</v>
      </c>
      <c r="E1857" t="s">
        <v>14040</v>
      </c>
      <c r="F1857" t="s">
        <v>23</v>
      </c>
      <c r="G1857" t="s">
        <v>24</v>
      </c>
      <c r="H1857" t="s">
        <v>22</v>
      </c>
      <c r="I1857" t="s">
        <v>22</v>
      </c>
      <c r="J1857" t="s">
        <v>22</v>
      </c>
      <c r="K1857" t="s">
        <v>22</v>
      </c>
      <c r="L1857" t="s">
        <v>22</v>
      </c>
      <c r="M1857" t="s">
        <v>25</v>
      </c>
      <c r="N1857" t="s">
        <v>22</v>
      </c>
      <c r="O1857" t="s">
        <v>22</v>
      </c>
      <c r="P1857" t="s">
        <v>22</v>
      </c>
      <c r="Q1857" t="s">
        <v>26</v>
      </c>
      <c r="R1857" t="s">
        <v>951</v>
      </c>
      <c r="S1857" t="s">
        <v>27</v>
      </c>
      <c r="T1857" t="s">
        <v>24</v>
      </c>
      <c r="U1857" t="s">
        <v>28</v>
      </c>
      <c r="V1857" t="s">
        <v>29</v>
      </c>
      <c r="W1857" t="s">
        <v>28</v>
      </c>
    </row>
    <row r="1858" spans="1:23">
      <c r="A1858" t="s">
        <v>952</v>
      </c>
      <c r="B1858" t="s">
        <v>953</v>
      </c>
      <c r="C1858" t="s">
        <v>22</v>
      </c>
      <c r="D1858" t="s">
        <v>14041</v>
      </c>
      <c r="E1858" t="s">
        <v>14042</v>
      </c>
      <c r="F1858" t="s">
        <v>23</v>
      </c>
      <c r="G1858" t="s">
        <v>24</v>
      </c>
      <c r="H1858" t="s">
        <v>22</v>
      </c>
      <c r="I1858" t="s">
        <v>22</v>
      </c>
      <c r="J1858" t="s">
        <v>22</v>
      </c>
      <c r="K1858" t="s">
        <v>22</v>
      </c>
      <c r="L1858" t="s">
        <v>22</v>
      </c>
      <c r="M1858" t="s">
        <v>25</v>
      </c>
      <c r="N1858" t="s">
        <v>22</v>
      </c>
      <c r="O1858" t="s">
        <v>22</v>
      </c>
      <c r="P1858" t="s">
        <v>22</v>
      </c>
      <c r="Q1858" t="s">
        <v>26</v>
      </c>
      <c r="R1858" t="s">
        <v>954</v>
      </c>
      <c r="S1858" t="s">
        <v>27</v>
      </c>
      <c r="T1858" t="s">
        <v>24</v>
      </c>
      <c r="U1858" t="s">
        <v>28</v>
      </c>
      <c r="V1858" t="s">
        <v>30</v>
      </c>
      <c r="W1858" t="s">
        <v>28</v>
      </c>
    </row>
    <row r="1859" spans="1:23">
      <c r="A1859" t="s">
        <v>955</v>
      </c>
      <c r="B1859" t="s">
        <v>956</v>
      </c>
      <c r="C1859" t="s">
        <v>22</v>
      </c>
      <c r="D1859" t="s">
        <v>14043</v>
      </c>
      <c r="E1859" t="s">
        <v>14044</v>
      </c>
      <c r="F1859" t="s">
        <v>23</v>
      </c>
      <c r="G1859" t="s">
        <v>24</v>
      </c>
      <c r="H1859" t="s">
        <v>22</v>
      </c>
      <c r="I1859" t="s">
        <v>22</v>
      </c>
      <c r="J1859" t="s">
        <v>22</v>
      </c>
      <c r="K1859" t="s">
        <v>22</v>
      </c>
      <c r="L1859" t="s">
        <v>22</v>
      </c>
      <c r="M1859" t="s">
        <v>25</v>
      </c>
      <c r="N1859" t="s">
        <v>22</v>
      </c>
      <c r="O1859" t="s">
        <v>22</v>
      </c>
      <c r="P1859" t="s">
        <v>22</v>
      </c>
      <c r="Q1859" t="s">
        <v>26</v>
      </c>
      <c r="R1859" t="s">
        <v>957</v>
      </c>
      <c r="S1859" t="s">
        <v>27</v>
      </c>
      <c r="T1859" t="s">
        <v>24</v>
      </c>
      <c r="U1859" t="s">
        <v>28</v>
      </c>
      <c r="V1859" t="s">
        <v>29</v>
      </c>
      <c r="W1859" t="s">
        <v>28</v>
      </c>
    </row>
    <row r="1860" spans="1:23">
      <c r="A1860" t="s">
        <v>3542</v>
      </c>
      <c r="B1860" t="s">
        <v>3543</v>
      </c>
      <c r="C1860" t="s">
        <v>22</v>
      </c>
      <c r="D1860" t="s">
        <v>14045</v>
      </c>
      <c r="E1860" t="s">
        <v>14046</v>
      </c>
      <c r="F1860" t="s">
        <v>23</v>
      </c>
      <c r="G1860" t="s">
        <v>24</v>
      </c>
      <c r="H1860" t="s">
        <v>22</v>
      </c>
      <c r="I1860" t="s">
        <v>22</v>
      </c>
      <c r="J1860" t="s">
        <v>22</v>
      </c>
      <c r="K1860" t="s">
        <v>22</v>
      </c>
      <c r="L1860" t="s">
        <v>22</v>
      </c>
      <c r="M1860" t="s">
        <v>25</v>
      </c>
      <c r="N1860" t="s">
        <v>22</v>
      </c>
      <c r="O1860" t="s">
        <v>22</v>
      </c>
      <c r="P1860" t="s">
        <v>22</v>
      </c>
      <c r="Q1860" t="s">
        <v>26</v>
      </c>
      <c r="R1860" t="s">
        <v>3544</v>
      </c>
      <c r="S1860" t="s">
        <v>27</v>
      </c>
      <c r="T1860" t="s">
        <v>24</v>
      </c>
      <c r="U1860" t="s">
        <v>28</v>
      </c>
      <c r="V1860" t="s">
        <v>30</v>
      </c>
      <c r="W1860" t="s">
        <v>28</v>
      </c>
    </row>
    <row r="1861" spans="1:23">
      <c r="A1861" t="s">
        <v>3545</v>
      </c>
      <c r="B1861" t="s">
        <v>3546</v>
      </c>
      <c r="C1861" t="s">
        <v>22</v>
      </c>
      <c r="D1861" t="s">
        <v>14047</v>
      </c>
      <c r="E1861" t="s">
        <v>14048</v>
      </c>
      <c r="F1861" t="s">
        <v>23</v>
      </c>
      <c r="G1861" t="s">
        <v>24</v>
      </c>
      <c r="H1861" t="s">
        <v>22</v>
      </c>
      <c r="I1861" t="s">
        <v>22</v>
      </c>
      <c r="J1861" t="s">
        <v>22</v>
      </c>
      <c r="K1861" t="s">
        <v>22</v>
      </c>
      <c r="L1861" t="s">
        <v>22</v>
      </c>
      <c r="M1861" t="s">
        <v>25</v>
      </c>
      <c r="N1861" t="s">
        <v>22</v>
      </c>
      <c r="O1861" t="s">
        <v>22</v>
      </c>
      <c r="P1861" t="s">
        <v>22</v>
      </c>
      <c r="Q1861" t="s">
        <v>26</v>
      </c>
      <c r="R1861" t="s">
        <v>3547</v>
      </c>
      <c r="S1861" t="s">
        <v>27</v>
      </c>
      <c r="T1861" t="s">
        <v>24</v>
      </c>
      <c r="U1861" t="s">
        <v>28</v>
      </c>
      <c r="V1861" t="s">
        <v>30</v>
      </c>
      <c r="W1861" t="s">
        <v>28</v>
      </c>
    </row>
    <row r="1862" spans="1:23">
      <c r="A1862" t="s">
        <v>3548</v>
      </c>
      <c r="B1862" t="s">
        <v>3549</v>
      </c>
      <c r="C1862" t="s">
        <v>22</v>
      </c>
      <c r="D1862" t="s">
        <v>14049</v>
      </c>
      <c r="E1862" t="s">
        <v>14050</v>
      </c>
      <c r="F1862" t="s">
        <v>23</v>
      </c>
      <c r="G1862" t="s">
        <v>24</v>
      </c>
      <c r="H1862" t="s">
        <v>22</v>
      </c>
      <c r="I1862" t="s">
        <v>22</v>
      </c>
      <c r="J1862" t="s">
        <v>22</v>
      </c>
      <c r="K1862" t="s">
        <v>22</v>
      </c>
      <c r="L1862" t="s">
        <v>22</v>
      </c>
      <c r="M1862" t="s">
        <v>25</v>
      </c>
      <c r="N1862" t="s">
        <v>22</v>
      </c>
      <c r="O1862" t="s">
        <v>22</v>
      </c>
      <c r="P1862" t="s">
        <v>22</v>
      </c>
      <c r="Q1862" t="s">
        <v>26</v>
      </c>
      <c r="R1862" t="s">
        <v>3550</v>
      </c>
      <c r="S1862" t="s">
        <v>27</v>
      </c>
      <c r="T1862" t="s">
        <v>24</v>
      </c>
      <c r="U1862" t="s">
        <v>28</v>
      </c>
      <c r="V1862" t="s">
        <v>30</v>
      </c>
      <c r="W1862" t="s">
        <v>28</v>
      </c>
    </row>
    <row r="1863" spans="1:23">
      <c r="A1863" t="s">
        <v>3551</v>
      </c>
      <c r="B1863" t="s">
        <v>3552</v>
      </c>
      <c r="C1863" t="s">
        <v>22</v>
      </c>
      <c r="D1863" t="s">
        <v>14051</v>
      </c>
      <c r="E1863" t="s">
        <v>14052</v>
      </c>
      <c r="F1863" t="s">
        <v>23</v>
      </c>
      <c r="G1863" t="s">
        <v>24</v>
      </c>
      <c r="H1863" t="s">
        <v>22</v>
      </c>
      <c r="I1863" t="s">
        <v>22</v>
      </c>
      <c r="J1863" t="s">
        <v>22</v>
      </c>
      <c r="K1863" t="s">
        <v>22</v>
      </c>
      <c r="L1863" t="s">
        <v>22</v>
      </c>
      <c r="M1863" t="s">
        <v>25</v>
      </c>
      <c r="N1863" t="s">
        <v>22</v>
      </c>
      <c r="O1863" t="s">
        <v>22</v>
      </c>
      <c r="P1863" t="s">
        <v>22</v>
      </c>
      <c r="Q1863" t="s">
        <v>26</v>
      </c>
      <c r="R1863" t="s">
        <v>3553</v>
      </c>
      <c r="S1863" t="s">
        <v>27</v>
      </c>
      <c r="T1863" t="s">
        <v>24</v>
      </c>
      <c r="U1863" t="s">
        <v>28</v>
      </c>
      <c r="V1863" t="s">
        <v>30</v>
      </c>
      <c r="W1863" t="s">
        <v>28</v>
      </c>
    </row>
    <row r="1864" spans="1:23">
      <c r="A1864" t="s">
        <v>3554</v>
      </c>
      <c r="B1864" t="s">
        <v>3555</v>
      </c>
      <c r="C1864" t="s">
        <v>22</v>
      </c>
      <c r="D1864" t="s">
        <v>14053</v>
      </c>
      <c r="E1864" t="s">
        <v>14054</v>
      </c>
      <c r="F1864" t="s">
        <v>23</v>
      </c>
      <c r="G1864" t="s">
        <v>24</v>
      </c>
      <c r="H1864" t="s">
        <v>22</v>
      </c>
      <c r="I1864" t="s">
        <v>22</v>
      </c>
      <c r="J1864" t="s">
        <v>22</v>
      </c>
      <c r="K1864" t="s">
        <v>22</v>
      </c>
      <c r="L1864" t="s">
        <v>22</v>
      </c>
      <c r="M1864" t="s">
        <v>25</v>
      </c>
      <c r="N1864" t="s">
        <v>22</v>
      </c>
      <c r="O1864" t="s">
        <v>22</v>
      </c>
      <c r="P1864" t="s">
        <v>22</v>
      </c>
      <c r="Q1864" t="s">
        <v>26</v>
      </c>
      <c r="R1864" t="s">
        <v>3556</v>
      </c>
      <c r="S1864" t="s">
        <v>27</v>
      </c>
      <c r="T1864" t="s">
        <v>24</v>
      </c>
      <c r="U1864" t="s">
        <v>28</v>
      </c>
      <c r="V1864" t="s">
        <v>29</v>
      </c>
      <c r="W1864" t="s">
        <v>28</v>
      </c>
    </row>
    <row r="1865" spans="1:23">
      <c r="A1865" t="s">
        <v>3557</v>
      </c>
      <c r="B1865" t="s">
        <v>3558</v>
      </c>
      <c r="C1865" t="s">
        <v>22</v>
      </c>
      <c r="D1865" t="s">
        <v>14055</v>
      </c>
      <c r="E1865" t="s">
        <v>14056</v>
      </c>
      <c r="F1865" t="s">
        <v>23</v>
      </c>
      <c r="G1865" t="s">
        <v>24</v>
      </c>
      <c r="H1865" t="s">
        <v>22</v>
      </c>
      <c r="I1865" t="s">
        <v>22</v>
      </c>
      <c r="J1865" t="s">
        <v>22</v>
      </c>
      <c r="K1865" t="s">
        <v>22</v>
      </c>
      <c r="L1865" t="s">
        <v>22</v>
      </c>
      <c r="M1865" t="s">
        <v>25</v>
      </c>
      <c r="N1865" t="s">
        <v>22</v>
      </c>
      <c r="O1865" t="s">
        <v>22</v>
      </c>
      <c r="P1865" t="s">
        <v>22</v>
      </c>
      <c r="Q1865" t="s">
        <v>26</v>
      </c>
      <c r="R1865" t="s">
        <v>3559</v>
      </c>
      <c r="S1865" t="s">
        <v>27</v>
      </c>
      <c r="T1865" t="s">
        <v>24</v>
      </c>
      <c r="U1865" t="s">
        <v>28</v>
      </c>
      <c r="V1865" t="s">
        <v>30</v>
      </c>
      <c r="W1865" t="s">
        <v>28</v>
      </c>
    </row>
    <row r="1866" spans="1:23">
      <c r="A1866" t="s">
        <v>3560</v>
      </c>
      <c r="B1866" t="s">
        <v>3561</v>
      </c>
      <c r="C1866" t="s">
        <v>22</v>
      </c>
      <c r="D1866" t="s">
        <v>14057</v>
      </c>
      <c r="E1866" t="s">
        <v>14058</v>
      </c>
      <c r="F1866" t="s">
        <v>23</v>
      </c>
      <c r="G1866" t="s">
        <v>24</v>
      </c>
      <c r="H1866" t="s">
        <v>22</v>
      </c>
      <c r="I1866" t="s">
        <v>22</v>
      </c>
      <c r="J1866" t="s">
        <v>22</v>
      </c>
      <c r="K1866" t="s">
        <v>22</v>
      </c>
      <c r="L1866" t="s">
        <v>22</v>
      </c>
      <c r="M1866" t="s">
        <v>25</v>
      </c>
      <c r="N1866" t="s">
        <v>22</v>
      </c>
      <c r="O1866" t="s">
        <v>22</v>
      </c>
      <c r="P1866" t="s">
        <v>22</v>
      </c>
      <c r="Q1866" t="s">
        <v>26</v>
      </c>
      <c r="R1866" t="s">
        <v>3562</v>
      </c>
      <c r="S1866" t="s">
        <v>27</v>
      </c>
      <c r="T1866" t="s">
        <v>24</v>
      </c>
      <c r="U1866" t="s">
        <v>28</v>
      </c>
      <c r="V1866" t="s">
        <v>30</v>
      </c>
      <c r="W1866" t="s">
        <v>28</v>
      </c>
    </row>
    <row r="1867" spans="1:23">
      <c r="A1867" t="s">
        <v>3563</v>
      </c>
      <c r="B1867" t="s">
        <v>3564</v>
      </c>
      <c r="C1867" t="s">
        <v>22</v>
      </c>
      <c r="D1867" t="s">
        <v>14059</v>
      </c>
      <c r="E1867" t="s">
        <v>14060</v>
      </c>
      <c r="F1867" t="s">
        <v>23</v>
      </c>
      <c r="G1867" t="s">
        <v>24</v>
      </c>
      <c r="H1867" t="s">
        <v>22</v>
      </c>
      <c r="I1867" t="s">
        <v>22</v>
      </c>
      <c r="J1867" t="s">
        <v>22</v>
      </c>
      <c r="K1867" t="s">
        <v>22</v>
      </c>
      <c r="L1867" t="s">
        <v>22</v>
      </c>
      <c r="M1867" t="s">
        <v>25</v>
      </c>
      <c r="N1867" t="s">
        <v>22</v>
      </c>
      <c r="O1867" t="s">
        <v>22</v>
      </c>
      <c r="P1867" t="s">
        <v>22</v>
      </c>
      <c r="Q1867" t="s">
        <v>26</v>
      </c>
      <c r="R1867" t="s">
        <v>3565</v>
      </c>
      <c r="S1867" t="s">
        <v>27</v>
      </c>
      <c r="T1867" t="s">
        <v>24</v>
      </c>
      <c r="U1867" t="s">
        <v>28</v>
      </c>
      <c r="V1867" t="s">
        <v>29</v>
      </c>
      <c r="W1867" t="s">
        <v>28</v>
      </c>
    </row>
    <row r="1868" spans="1:23">
      <c r="A1868" t="s">
        <v>3566</v>
      </c>
      <c r="B1868" t="s">
        <v>3567</v>
      </c>
      <c r="C1868" t="s">
        <v>22</v>
      </c>
      <c r="D1868" t="s">
        <v>14061</v>
      </c>
      <c r="E1868" t="s">
        <v>14062</v>
      </c>
      <c r="F1868" t="s">
        <v>23</v>
      </c>
      <c r="G1868" t="s">
        <v>24</v>
      </c>
      <c r="H1868" t="s">
        <v>22</v>
      </c>
      <c r="I1868" t="s">
        <v>22</v>
      </c>
      <c r="J1868" t="s">
        <v>22</v>
      </c>
      <c r="K1868" t="s">
        <v>22</v>
      </c>
      <c r="L1868" t="s">
        <v>22</v>
      </c>
      <c r="M1868" t="s">
        <v>25</v>
      </c>
      <c r="N1868" t="s">
        <v>22</v>
      </c>
      <c r="O1868" t="s">
        <v>22</v>
      </c>
      <c r="P1868" t="s">
        <v>22</v>
      </c>
      <c r="Q1868" t="s">
        <v>26</v>
      </c>
      <c r="R1868" t="s">
        <v>3568</v>
      </c>
      <c r="S1868" t="s">
        <v>27</v>
      </c>
      <c r="T1868" t="s">
        <v>24</v>
      </c>
      <c r="U1868" t="s">
        <v>28</v>
      </c>
      <c r="V1868" t="s">
        <v>30</v>
      </c>
      <c r="W1868" t="s">
        <v>28</v>
      </c>
    </row>
    <row r="1869" spans="1:23">
      <c r="A1869" t="s">
        <v>3569</v>
      </c>
      <c r="B1869" t="s">
        <v>3570</v>
      </c>
      <c r="C1869" t="s">
        <v>22</v>
      </c>
      <c r="D1869" t="s">
        <v>14063</v>
      </c>
      <c r="E1869" t="s">
        <v>14064</v>
      </c>
      <c r="F1869" t="s">
        <v>23</v>
      </c>
      <c r="G1869" t="s">
        <v>24</v>
      </c>
      <c r="H1869" t="s">
        <v>22</v>
      </c>
      <c r="I1869" t="s">
        <v>22</v>
      </c>
      <c r="J1869" t="s">
        <v>22</v>
      </c>
      <c r="K1869" t="s">
        <v>22</v>
      </c>
      <c r="L1869" t="s">
        <v>22</v>
      </c>
      <c r="M1869" t="s">
        <v>25</v>
      </c>
      <c r="N1869" t="s">
        <v>22</v>
      </c>
      <c r="O1869" t="s">
        <v>22</v>
      </c>
      <c r="P1869" t="s">
        <v>22</v>
      </c>
      <c r="Q1869" t="s">
        <v>26</v>
      </c>
      <c r="R1869" t="s">
        <v>3571</v>
      </c>
      <c r="S1869" t="s">
        <v>27</v>
      </c>
      <c r="T1869" t="s">
        <v>24</v>
      </c>
      <c r="U1869" t="s">
        <v>28</v>
      </c>
      <c r="V1869" t="s">
        <v>30</v>
      </c>
      <c r="W1869" t="s">
        <v>28</v>
      </c>
    </row>
    <row r="1870" spans="1:23">
      <c r="A1870" t="s">
        <v>3572</v>
      </c>
      <c r="B1870" t="s">
        <v>3573</v>
      </c>
      <c r="C1870" t="s">
        <v>22</v>
      </c>
      <c r="D1870" t="s">
        <v>14065</v>
      </c>
      <c r="E1870" t="s">
        <v>14066</v>
      </c>
      <c r="F1870" t="s">
        <v>23</v>
      </c>
      <c r="G1870" t="s">
        <v>24</v>
      </c>
      <c r="H1870" t="s">
        <v>22</v>
      </c>
      <c r="I1870" t="s">
        <v>22</v>
      </c>
      <c r="J1870" t="s">
        <v>22</v>
      </c>
      <c r="K1870" t="s">
        <v>22</v>
      </c>
      <c r="L1870" t="s">
        <v>22</v>
      </c>
      <c r="M1870" t="s">
        <v>25</v>
      </c>
      <c r="N1870" t="s">
        <v>22</v>
      </c>
      <c r="O1870" t="s">
        <v>22</v>
      </c>
      <c r="P1870" t="s">
        <v>22</v>
      </c>
      <c r="Q1870" t="s">
        <v>26</v>
      </c>
      <c r="R1870" t="s">
        <v>3574</v>
      </c>
      <c r="S1870" t="s">
        <v>27</v>
      </c>
      <c r="T1870" t="s">
        <v>24</v>
      </c>
      <c r="U1870" t="s">
        <v>28</v>
      </c>
      <c r="V1870" t="s">
        <v>30</v>
      </c>
      <c r="W1870" t="s">
        <v>28</v>
      </c>
    </row>
    <row r="1871" spans="1:23">
      <c r="A1871" t="s">
        <v>3575</v>
      </c>
      <c r="B1871" t="s">
        <v>3576</v>
      </c>
      <c r="C1871" t="s">
        <v>22</v>
      </c>
      <c r="D1871" t="s">
        <v>14067</v>
      </c>
      <c r="E1871" t="s">
        <v>14068</v>
      </c>
      <c r="F1871" t="s">
        <v>23</v>
      </c>
      <c r="G1871" t="s">
        <v>24</v>
      </c>
      <c r="H1871" t="s">
        <v>22</v>
      </c>
      <c r="I1871" t="s">
        <v>22</v>
      </c>
      <c r="J1871" t="s">
        <v>22</v>
      </c>
      <c r="K1871" t="s">
        <v>22</v>
      </c>
      <c r="L1871" t="s">
        <v>22</v>
      </c>
      <c r="M1871" t="s">
        <v>25</v>
      </c>
      <c r="N1871" t="s">
        <v>22</v>
      </c>
      <c r="O1871" t="s">
        <v>22</v>
      </c>
      <c r="P1871" t="s">
        <v>22</v>
      </c>
      <c r="Q1871" t="s">
        <v>26</v>
      </c>
      <c r="R1871" t="s">
        <v>3577</v>
      </c>
      <c r="S1871" t="s">
        <v>27</v>
      </c>
      <c r="T1871" t="s">
        <v>24</v>
      </c>
      <c r="U1871" t="s">
        <v>28</v>
      </c>
      <c r="V1871" t="s">
        <v>30</v>
      </c>
      <c r="W1871" t="s">
        <v>28</v>
      </c>
    </row>
    <row r="1872" spans="1:23">
      <c r="A1872" t="s">
        <v>3578</v>
      </c>
      <c r="B1872" t="s">
        <v>3579</v>
      </c>
      <c r="C1872" t="s">
        <v>22</v>
      </c>
      <c r="D1872" t="s">
        <v>14069</v>
      </c>
      <c r="E1872" t="s">
        <v>14070</v>
      </c>
      <c r="F1872" t="s">
        <v>23</v>
      </c>
      <c r="G1872" t="s">
        <v>24</v>
      </c>
      <c r="H1872" t="s">
        <v>22</v>
      </c>
      <c r="I1872" t="s">
        <v>22</v>
      </c>
      <c r="J1872" t="s">
        <v>22</v>
      </c>
      <c r="K1872" t="s">
        <v>22</v>
      </c>
      <c r="L1872" t="s">
        <v>22</v>
      </c>
      <c r="M1872" t="s">
        <v>25</v>
      </c>
      <c r="N1872" t="s">
        <v>22</v>
      </c>
      <c r="O1872" t="s">
        <v>22</v>
      </c>
      <c r="P1872" t="s">
        <v>22</v>
      </c>
      <c r="Q1872" t="s">
        <v>26</v>
      </c>
      <c r="R1872" t="s">
        <v>3580</v>
      </c>
      <c r="S1872" t="s">
        <v>27</v>
      </c>
      <c r="T1872" t="s">
        <v>24</v>
      </c>
      <c r="U1872" t="s">
        <v>28</v>
      </c>
      <c r="V1872" t="s">
        <v>30</v>
      </c>
      <c r="W1872" t="s">
        <v>28</v>
      </c>
    </row>
    <row r="1873" spans="1:23">
      <c r="A1873" t="s">
        <v>3581</v>
      </c>
      <c r="B1873" t="s">
        <v>3582</v>
      </c>
      <c r="C1873" t="s">
        <v>22</v>
      </c>
      <c r="D1873" t="s">
        <v>14071</v>
      </c>
      <c r="E1873" t="s">
        <v>14072</v>
      </c>
      <c r="F1873" t="s">
        <v>23</v>
      </c>
      <c r="G1873" t="s">
        <v>24</v>
      </c>
      <c r="H1873" t="s">
        <v>22</v>
      </c>
      <c r="I1873" t="s">
        <v>22</v>
      </c>
      <c r="J1873" t="s">
        <v>22</v>
      </c>
      <c r="K1873" t="s">
        <v>22</v>
      </c>
      <c r="L1873" t="s">
        <v>22</v>
      </c>
      <c r="M1873" t="s">
        <v>25</v>
      </c>
      <c r="N1873" t="s">
        <v>22</v>
      </c>
      <c r="O1873" t="s">
        <v>22</v>
      </c>
      <c r="P1873" t="s">
        <v>22</v>
      </c>
      <c r="Q1873" t="s">
        <v>26</v>
      </c>
      <c r="R1873" t="s">
        <v>3583</v>
      </c>
      <c r="S1873" t="s">
        <v>27</v>
      </c>
      <c r="T1873" t="s">
        <v>24</v>
      </c>
      <c r="U1873" t="s">
        <v>28</v>
      </c>
      <c r="V1873" t="s">
        <v>30</v>
      </c>
      <c r="W1873" t="s">
        <v>28</v>
      </c>
    </row>
    <row r="1874" spans="1:23">
      <c r="A1874" t="s">
        <v>3584</v>
      </c>
      <c r="B1874" t="s">
        <v>3585</v>
      </c>
      <c r="C1874" t="s">
        <v>22</v>
      </c>
      <c r="D1874" t="s">
        <v>14073</v>
      </c>
      <c r="E1874" t="s">
        <v>14074</v>
      </c>
      <c r="F1874" t="s">
        <v>23</v>
      </c>
      <c r="G1874" t="s">
        <v>24</v>
      </c>
      <c r="H1874" t="s">
        <v>22</v>
      </c>
      <c r="I1874" t="s">
        <v>22</v>
      </c>
      <c r="J1874" t="s">
        <v>22</v>
      </c>
      <c r="K1874" t="s">
        <v>22</v>
      </c>
      <c r="L1874" t="s">
        <v>22</v>
      </c>
      <c r="M1874" t="s">
        <v>25</v>
      </c>
      <c r="N1874" t="s">
        <v>22</v>
      </c>
      <c r="O1874" t="s">
        <v>22</v>
      </c>
      <c r="P1874" t="s">
        <v>22</v>
      </c>
      <c r="Q1874" t="s">
        <v>26</v>
      </c>
      <c r="R1874" t="s">
        <v>3586</v>
      </c>
      <c r="S1874" t="s">
        <v>27</v>
      </c>
      <c r="T1874" t="s">
        <v>24</v>
      </c>
      <c r="U1874" t="s">
        <v>28</v>
      </c>
      <c r="V1874" t="s">
        <v>30</v>
      </c>
      <c r="W1874" t="s">
        <v>28</v>
      </c>
    </row>
    <row r="1875" spans="1:23">
      <c r="A1875" t="s">
        <v>3587</v>
      </c>
      <c r="B1875" t="s">
        <v>3588</v>
      </c>
      <c r="C1875" t="s">
        <v>22</v>
      </c>
      <c r="D1875" t="s">
        <v>14075</v>
      </c>
      <c r="E1875" t="s">
        <v>14076</v>
      </c>
      <c r="F1875" t="s">
        <v>23</v>
      </c>
      <c r="G1875" t="s">
        <v>24</v>
      </c>
      <c r="H1875" t="s">
        <v>22</v>
      </c>
      <c r="I1875" t="s">
        <v>22</v>
      </c>
      <c r="J1875" t="s">
        <v>22</v>
      </c>
      <c r="K1875" t="s">
        <v>22</v>
      </c>
      <c r="L1875" t="s">
        <v>22</v>
      </c>
      <c r="M1875" t="s">
        <v>25</v>
      </c>
      <c r="N1875" t="s">
        <v>22</v>
      </c>
      <c r="O1875" t="s">
        <v>22</v>
      </c>
      <c r="P1875" t="s">
        <v>22</v>
      </c>
      <c r="Q1875" t="s">
        <v>26</v>
      </c>
      <c r="R1875" t="s">
        <v>3589</v>
      </c>
      <c r="S1875" t="s">
        <v>27</v>
      </c>
      <c r="T1875" t="s">
        <v>24</v>
      </c>
      <c r="U1875" t="s">
        <v>28</v>
      </c>
      <c r="V1875" t="s">
        <v>30</v>
      </c>
      <c r="W1875" t="s">
        <v>28</v>
      </c>
    </row>
    <row r="1876" spans="1:23">
      <c r="A1876" t="s">
        <v>3590</v>
      </c>
      <c r="B1876" t="s">
        <v>3591</v>
      </c>
      <c r="C1876" t="s">
        <v>22</v>
      </c>
      <c r="D1876" t="s">
        <v>14077</v>
      </c>
      <c r="E1876" t="s">
        <v>14078</v>
      </c>
      <c r="F1876" t="s">
        <v>23</v>
      </c>
      <c r="G1876" t="s">
        <v>24</v>
      </c>
      <c r="H1876" t="s">
        <v>22</v>
      </c>
      <c r="I1876" t="s">
        <v>22</v>
      </c>
      <c r="J1876" t="s">
        <v>22</v>
      </c>
      <c r="K1876" t="s">
        <v>22</v>
      </c>
      <c r="L1876" t="s">
        <v>22</v>
      </c>
      <c r="M1876" t="s">
        <v>25</v>
      </c>
      <c r="N1876" t="s">
        <v>22</v>
      </c>
      <c r="O1876" t="s">
        <v>22</v>
      </c>
      <c r="P1876" t="s">
        <v>22</v>
      </c>
      <c r="Q1876" t="s">
        <v>26</v>
      </c>
      <c r="R1876" t="s">
        <v>3592</v>
      </c>
      <c r="S1876" t="s">
        <v>27</v>
      </c>
      <c r="T1876" t="s">
        <v>24</v>
      </c>
      <c r="U1876" t="s">
        <v>28</v>
      </c>
      <c r="V1876" t="s">
        <v>29</v>
      </c>
      <c r="W1876" t="s">
        <v>28</v>
      </c>
    </row>
    <row r="1877" spans="1:23">
      <c r="A1877" t="s">
        <v>3593</v>
      </c>
      <c r="B1877" t="s">
        <v>3594</v>
      </c>
      <c r="C1877" t="s">
        <v>22</v>
      </c>
      <c r="D1877" t="s">
        <v>14079</v>
      </c>
      <c r="E1877" t="s">
        <v>14080</v>
      </c>
      <c r="F1877" t="s">
        <v>23</v>
      </c>
      <c r="G1877" t="s">
        <v>24</v>
      </c>
      <c r="H1877" t="s">
        <v>22</v>
      </c>
      <c r="I1877" t="s">
        <v>22</v>
      </c>
      <c r="J1877" t="s">
        <v>22</v>
      </c>
      <c r="K1877" t="s">
        <v>22</v>
      </c>
      <c r="L1877" t="s">
        <v>22</v>
      </c>
      <c r="M1877" t="s">
        <v>25</v>
      </c>
      <c r="N1877" t="s">
        <v>22</v>
      </c>
      <c r="O1877" t="s">
        <v>22</v>
      </c>
      <c r="P1877" t="s">
        <v>22</v>
      </c>
      <c r="Q1877" t="s">
        <v>26</v>
      </c>
      <c r="R1877" t="s">
        <v>3595</v>
      </c>
      <c r="S1877" t="s">
        <v>27</v>
      </c>
      <c r="T1877" t="s">
        <v>24</v>
      </c>
      <c r="U1877" t="s">
        <v>28</v>
      </c>
      <c r="V1877" t="s">
        <v>30</v>
      </c>
      <c r="W1877" t="s">
        <v>28</v>
      </c>
    </row>
    <row r="1878" spans="1:23">
      <c r="A1878" t="s">
        <v>3596</v>
      </c>
      <c r="B1878" t="s">
        <v>3597</v>
      </c>
      <c r="C1878" t="s">
        <v>22</v>
      </c>
      <c r="D1878" t="s">
        <v>14081</v>
      </c>
      <c r="E1878" t="s">
        <v>14082</v>
      </c>
      <c r="F1878" t="s">
        <v>23</v>
      </c>
      <c r="G1878" t="s">
        <v>24</v>
      </c>
      <c r="H1878" t="s">
        <v>22</v>
      </c>
      <c r="I1878" t="s">
        <v>22</v>
      </c>
      <c r="J1878" t="s">
        <v>22</v>
      </c>
      <c r="K1878" t="s">
        <v>22</v>
      </c>
      <c r="L1878" t="s">
        <v>22</v>
      </c>
      <c r="M1878" t="s">
        <v>25</v>
      </c>
      <c r="N1878" t="s">
        <v>22</v>
      </c>
      <c r="O1878" t="s">
        <v>22</v>
      </c>
      <c r="P1878" t="s">
        <v>22</v>
      </c>
      <c r="Q1878" t="s">
        <v>26</v>
      </c>
      <c r="R1878" t="s">
        <v>3598</v>
      </c>
      <c r="S1878" t="s">
        <v>27</v>
      </c>
      <c r="T1878" t="s">
        <v>24</v>
      </c>
      <c r="U1878" t="s">
        <v>28</v>
      </c>
      <c r="V1878" t="s">
        <v>29</v>
      </c>
      <c r="W1878" t="s">
        <v>28</v>
      </c>
    </row>
    <row r="1879" spans="1:23">
      <c r="A1879" t="s">
        <v>3599</v>
      </c>
      <c r="B1879" t="s">
        <v>3600</v>
      </c>
      <c r="C1879" t="s">
        <v>22</v>
      </c>
      <c r="D1879" t="s">
        <v>14083</v>
      </c>
      <c r="E1879" t="s">
        <v>14084</v>
      </c>
      <c r="F1879" t="s">
        <v>23</v>
      </c>
      <c r="G1879" t="s">
        <v>24</v>
      </c>
      <c r="H1879" t="s">
        <v>22</v>
      </c>
      <c r="I1879" t="s">
        <v>22</v>
      </c>
      <c r="J1879" t="s">
        <v>22</v>
      </c>
      <c r="K1879" t="s">
        <v>22</v>
      </c>
      <c r="L1879" t="s">
        <v>22</v>
      </c>
      <c r="M1879" t="s">
        <v>25</v>
      </c>
      <c r="N1879" t="s">
        <v>22</v>
      </c>
      <c r="O1879" t="s">
        <v>22</v>
      </c>
      <c r="P1879" t="s">
        <v>22</v>
      </c>
      <c r="Q1879" t="s">
        <v>26</v>
      </c>
      <c r="R1879" t="s">
        <v>3601</v>
      </c>
      <c r="S1879" t="s">
        <v>27</v>
      </c>
      <c r="T1879" t="s">
        <v>24</v>
      </c>
      <c r="U1879" t="s">
        <v>28</v>
      </c>
      <c r="V1879" t="s">
        <v>29</v>
      </c>
      <c r="W1879" t="s">
        <v>28</v>
      </c>
    </row>
    <row r="1880" spans="1:23">
      <c r="A1880" t="s">
        <v>3602</v>
      </c>
      <c r="B1880" t="s">
        <v>3603</v>
      </c>
      <c r="C1880" t="s">
        <v>22</v>
      </c>
      <c r="D1880" t="s">
        <v>14085</v>
      </c>
      <c r="E1880" t="s">
        <v>14086</v>
      </c>
      <c r="F1880" t="s">
        <v>23</v>
      </c>
      <c r="G1880" t="s">
        <v>24</v>
      </c>
      <c r="H1880" t="s">
        <v>22</v>
      </c>
      <c r="I1880" t="s">
        <v>22</v>
      </c>
      <c r="J1880" t="s">
        <v>22</v>
      </c>
      <c r="K1880" t="s">
        <v>22</v>
      </c>
      <c r="L1880" t="s">
        <v>22</v>
      </c>
      <c r="M1880" t="s">
        <v>25</v>
      </c>
      <c r="N1880" t="s">
        <v>22</v>
      </c>
      <c r="O1880" t="s">
        <v>22</v>
      </c>
      <c r="P1880" t="s">
        <v>22</v>
      </c>
      <c r="Q1880" t="s">
        <v>26</v>
      </c>
      <c r="R1880" t="s">
        <v>3604</v>
      </c>
      <c r="S1880" t="s">
        <v>27</v>
      </c>
      <c r="T1880" t="s">
        <v>24</v>
      </c>
      <c r="U1880" t="s">
        <v>28</v>
      </c>
      <c r="V1880" t="s">
        <v>29</v>
      </c>
      <c r="W1880" t="s">
        <v>28</v>
      </c>
    </row>
    <row r="1881" spans="1:23">
      <c r="A1881" t="s">
        <v>3605</v>
      </c>
      <c r="B1881" t="s">
        <v>3606</v>
      </c>
      <c r="C1881" t="s">
        <v>22</v>
      </c>
      <c r="D1881" t="s">
        <v>14087</v>
      </c>
      <c r="E1881" t="s">
        <v>14088</v>
      </c>
      <c r="F1881" t="s">
        <v>23</v>
      </c>
      <c r="G1881" t="s">
        <v>24</v>
      </c>
      <c r="H1881" t="s">
        <v>22</v>
      </c>
      <c r="I1881" t="s">
        <v>22</v>
      </c>
      <c r="J1881" t="s">
        <v>22</v>
      </c>
      <c r="K1881" t="s">
        <v>22</v>
      </c>
      <c r="L1881" t="s">
        <v>22</v>
      </c>
      <c r="M1881" t="s">
        <v>25</v>
      </c>
      <c r="N1881" t="s">
        <v>22</v>
      </c>
      <c r="O1881" t="s">
        <v>22</v>
      </c>
      <c r="P1881" t="s">
        <v>22</v>
      </c>
      <c r="Q1881" t="s">
        <v>26</v>
      </c>
      <c r="R1881" t="s">
        <v>3607</v>
      </c>
      <c r="S1881" t="s">
        <v>27</v>
      </c>
      <c r="T1881" t="s">
        <v>24</v>
      </c>
      <c r="U1881" t="s">
        <v>28</v>
      </c>
      <c r="V1881" t="s">
        <v>29</v>
      </c>
      <c r="W1881" t="s">
        <v>28</v>
      </c>
    </row>
    <row r="1882" spans="1:23">
      <c r="A1882" t="s">
        <v>3608</v>
      </c>
      <c r="B1882" t="s">
        <v>3609</v>
      </c>
      <c r="C1882" t="s">
        <v>22</v>
      </c>
      <c r="D1882" t="s">
        <v>14089</v>
      </c>
      <c r="E1882" t="s">
        <v>14090</v>
      </c>
      <c r="F1882" t="s">
        <v>23</v>
      </c>
      <c r="G1882" t="s">
        <v>24</v>
      </c>
      <c r="H1882" t="s">
        <v>22</v>
      </c>
      <c r="I1882" t="s">
        <v>22</v>
      </c>
      <c r="J1882" t="s">
        <v>22</v>
      </c>
      <c r="K1882" t="s">
        <v>22</v>
      </c>
      <c r="L1882" t="s">
        <v>22</v>
      </c>
      <c r="M1882" t="s">
        <v>25</v>
      </c>
      <c r="N1882" t="s">
        <v>22</v>
      </c>
      <c r="O1882" t="s">
        <v>22</v>
      </c>
      <c r="P1882" t="s">
        <v>22</v>
      </c>
      <c r="Q1882" t="s">
        <v>26</v>
      </c>
      <c r="R1882" t="s">
        <v>3610</v>
      </c>
      <c r="S1882" t="s">
        <v>27</v>
      </c>
      <c r="T1882" t="s">
        <v>24</v>
      </c>
      <c r="U1882" t="s">
        <v>28</v>
      </c>
      <c r="V1882" t="s">
        <v>29</v>
      </c>
      <c r="W1882" t="s">
        <v>28</v>
      </c>
    </row>
    <row r="1883" spans="1:23">
      <c r="A1883" t="s">
        <v>3611</v>
      </c>
      <c r="B1883" t="s">
        <v>3612</v>
      </c>
      <c r="C1883" t="s">
        <v>22</v>
      </c>
      <c r="D1883" t="s">
        <v>14091</v>
      </c>
      <c r="E1883" t="s">
        <v>14092</v>
      </c>
      <c r="F1883" t="s">
        <v>23</v>
      </c>
      <c r="G1883" t="s">
        <v>24</v>
      </c>
      <c r="H1883" t="s">
        <v>22</v>
      </c>
      <c r="I1883" t="s">
        <v>22</v>
      </c>
      <c r="J1883" t="s">
        <v>22</v>
      </c>
      <c r="K1883" t="s">
        <v>22</v>
      </c>
      <c r="L1883" t="s">
        <v>22</v>
      </c>
      <c r="M1883" t="s">
        <v>25</v>
      </c>
      <c r="N1883" t="s">
        <v>22</v>
      </c>
      <c r="O1883" t="s">
        <v>22</v>
      </c>
      <c r="P1883" t="s">
        <v>22</v>
      </c>
      <c r="Q1883" t="s">
        <v>26</v>
      </c>
      <c r="R1883" t="s">
        <v>3613</v>
      </c>
      <c r="S1883" t="s">
        <v>27</v>
      </c>
      <c r="T1883" t="s">
        <v>24</v>
      </c>
      <c r="U1883" t="s">
        <v>28</v>
      </c>
      <c r="V1883" t="s">
        <v>29</v>
      </c>
      <c r="W1883" t="s">
        <v>28</v>
      </c>
    </row>
    <row r="1884" spans="1:23">
      <c r="A1884" t="s">
        <v>5532</v>
      </c>
      <c r="B1884" t="s">
        <v>5533</v>
      </c>
      <c r="C1884" t="s">
        <v>22</v>
      </c>
      <c r="D1884" t="s">
        <v>14093</v>
      </c>
      <c r="E1884" t="s">
        <v>14094</v>
      </c>
      <c r="F1884" t="s">
        <v>23</v>
      </c>
      <c r="G1884" t="s">
        <v>24</v>
      </c>
      <c r="H1884" t="s">
        <v>22</v>
      </c>
      <c r="I1884" t="s">
        <v>22</v>
      </c>
      <c r="J1884" t="s">
        <v>22</v>
      </c>
      <c r="K1884" t="s">
        <v>22</v>
      </c>
      <c r="L1884" t="s">
        <v>22</v>
      </c>
      <c r="M1884" t="s">
        <v>25</v>
      </c>
      <c r="N1884" t="s">
        <v>22</v>
      </c>
      <c r="O1884" t="s">
        <v>22</v>
      </c>
      <c r="P1884" t="s">
        <v>22</v>
      </c>
      <c r="Q1884" t="s">
        <v>26</v>
      </c>
      <c r="R1884" t="s">
        <v>5534</v>
      </c>
      <c r="S1884" t="s">
        <v>27</v>
      </c>
      <c r="T1884" t="s">
        <v>24</v>
      </c>
      <c r="U1884" t="s">
        <v>28</v>
      </c>
      <c r="V1884" t="s">
        <v>29</v>
      </c>
      <c r="W1884" t="s">
        <v>28</v>
      </c>
    </row>
    <row r="1885" spans="1:23">
      <c r="A1885" t="s">
        <v>5535</v>
      </c>
      <c r="B1885" t="s">
        <v>5536</v>
      </c>
      <c r="C1885" t="s">
        <v>22</v>
      </c>
      <c r="D1885" t="s">
        <v>14095</v>
      </c>
      <c r="E1885" t="s">
        <v>14096</v>
      </c>
      <c r="F1885" t="s">
        <v>23</v>
      </c>
      <c r="G1885" t="s">
        <v>24</v>
      </c>
      <c r="H1885" t="s">
        <v>22</v>
      </c>
      <c r="I1885" t="s">
        <v>22</v>
      </c>
      <c r="J1885" t="s">
        <v>22</v>
      </c>
      <c r="K1885" t="s">
        <v>22</v>
      </c>
      <c r="L1885" t="s">
        <v>22</v>
      </c>
      <c r="M1885" t="s">
        <v>25</v>
      </c>
      <c r="N1885" t="s">
        <v>22</v>
      </c>
      <c r="O1885" t="s">
        <v>22</v>
      </c>
      <c r="P1885" t="s">
        <v>22</v>
      </c>
      <c r="Q1885" t="s">
        <v>26</v>
      </c>
      <c r="R1885" t="s">
        <v>5537</v>
      </c>
      <c r="S1885" t="s">
        <v>27</v>
      </c>
      <c r="T1885" t="s">
        <v>24</v>
      </c>
      <c r="U1885" t="s">
        <v>28</v>
      </c>
      <c r="V1885" t="s">
        <v>29</v>
      </c>
      <c r="W1885" t="s">
        <v>16581</v>
      </c>
    </row>
    <row r="1886" spans="1:23">
      <c r="A1886" t="s">
        <v>5538</v>
      </c>
      <c r="B1886" t="s">
        <v>5539</v>
      </c>
      <c r="C1886" t="s">
        <v>22</v>
      </c>
      <c r="D1886" t="s">
        <v>14097</v>
      </c>
      <c r="E1886" t="s">
        <v>14098</v>
      </c>
      <c r="F1886" t="s">
        <v>23</v>
      </c>
      <c r="G1886" t="s">
        <v>24</v>
      </c>
      <c r="H1886" t="s">
        <v>22</v>
      </c>
      <c r="I1886" t="s">
        <v>22</v>
      </c>
      <c r="J1886" t="s">
        <v>22</v>
      </c>
      <c r="K1886" t="s">
        <v>22</v>
      </c>
      <c r="L1886" t="s">
        <v>22</v>
      </c>
      <c r="M1886" t="s">
        <v>25</v>
      </c>
      <c r="N1886" t="s">
        <v>22</v>
      </c>
      <c r="O1886" t="s">
        <v>22</v>
      </c>
      <c r="P1886" t="s">
        <v>22</v>
      </c>
      <c r="Q1886" t="s">
        <v>26</v>
      </c>
      <c r="R1886" t="s">
        <v>5540</v>
      </c>
      <c r="S1886" t="s">
        <v>27</v>
      </c>
      <c r="T1886" t="s">
        <v>24</v>
      </c>
      <c r="U1886" t="s">
        <v>28</v>
      </c>
      <c r="V1886" t="s">
        <v>29</v>
      </c>
      <c r="W1886" t="s">
        <v>28</v>
      </c>
    </row>
    <row r="1887" spans="1:23">
      <c r="A1887" t="s">
        <v>5541</v>
      </c>
      <c r="B1887" t="s">
        <v>5542</v>
      </c>
      <c r="C1887" t="s">
        <v>22</v>
      </c>
      <c r="D1887" t="s">
        <v>14099</v>
      </c>
      <c r="E1887" t="s">
        <v>14100</v>
      </c>
      <c r="F1887" t="s">
        <v>23</v>
      </c>
      <c r="G1887" t="s">
        <v>24</v>
      </c>
      <c r="H1887" t="s">
        <v>22</v>
      </c>
      <c r="I1887" t="s">
        <v>22</v>
      </c>
      <c r="J1887" t="s">
        <v>22</v>
      </c>
      <c r="K1887" t="s">
        <v>22</v>
      </c>
      <c r="L1887" t="s">
        <v>22</v>
      </c>
      <c r="M1887" t="s">
        <v>25</v>
      </c>
      <c r="N1887" t="s">
        <v>22</v>
      </c>
      <c r="O1887" t="s">
        <v>22</v>
      </c>
      <c r="P1887" t="s">
        <v>22</v>
      </c>
      <c r="Q1887" t="s">
        <v>26</v>
      </c>
      <c r="R1887" t="s">
        <v>5543</v>
      </c>
      <c r="S1887" t="s">
        <v>27</v>
      </c>
      <c r="T1887" t="s">
        <v>24</v>
      </c>
      <c r="U1887" t="s">
        <v>28</v>
      </c>
      <c r="V1887" t="s">
        <v>29</v>
      </c>
      <c r="W1887" t="s">
        <v>16581</v>
      </c>
    </row>
    <row r="1888" spans="1:23">
      <c r="A1888" t="s">
        <v>5544</v>
      </c>
      <c r="B1888" t="s">
        <v>5545</v>
      </c>
      <c r="C1888" t="s">
        <v>22</v>
      </c>
      <c r="D1888" t="s">
        <v>14101</v>
      </c>
      <c r="E1888" t="s">
        <v>14102</v>
      </c>
      <c r="F1888" t="s">
        <v>23</v>
      </c>
      <c r="G1888" t="s">
        <v>24</v>
      </c>
      <c r="H1888" t="s">
        <v>22</v>
      </c>
      <c r="I1888" t="s">
        <v>22</v>
      </c>
      <c r="J1888" t="s">
        <v>22</v>
      </c>
      <c r="K1888" t="s">
        <v>22</v>
      </c>
      <c r="L1888" t="s">
        <v>22</v>
      </c>
      <c r="M1888" t="s">
        <v>25</v>
      </c>
      <c r="N1888" t="s">
        <v>22</v>
      </c>
      <c r="O1888" t="s">
        <v>22</v>
      </c>
      <c r="P1888" t="s">
        <v>22</v>
      </c>
      <c r="Q1888" t="s">
        <v>26</v>
      </c>
      <c r="R1888" t="s">
        <v>5546</v>
      </c>
      <c r="S1888" t="s">
        <v>27</v>
      </c>
      <c r="T1888" t="s">
        <v>24</v>
      </c>
      <c r="U1888" t="s">
        <v>28</v>
      </c>
      <c r="V1888" t="s">
        <v>29</v>
      </c>
      <c r="W1888" t="s">
        <v>28</v>
      </c>
    </row>
    <row r="1889" spans="1:23">
      <c r="A1889" t="s">
        <v>5547</v>
      </c>
      <c r="B1889" t="s">
        <v>5548</v>
      </c>
      <c r="C1889" t="s">
        <v>22</v>
      </c>
      <c r="D1889" t="s">
        <v>14103</v>
      </c>
      <c r="E1889" t="s">
        <v>14104</v>
      </c>
      <c r="F1889" t="s">
        <v>23</v>
      </c>
      <c r="G1889" t="s">
        <v>24</v>
      </c>
      <c r="H1889" t="s">
        <v>22</v>
      </c>
      <c r="I1889" t="s">
        <v>22</v>
      </c>
      <c r="J1889" t="s">
        <v>22</v>
      </c>
      <c r="K1889" t="s">
        <v>22</v>
      </c>
      <c r="L1889" t="s">
        <v>22</v>
      </c>
      <c r="M1889" t="s">
        <v>25</v>
      </c>
      <c r="N1889" t="s">
        <v>22</v>
      </c>
      <c r="O1889" t="s">
        <v>22</v>
      </c>
      <c r="P1889" t="s">
        <v>22</v>
      </c>
      <c r="Q1889" t="s">
        <v>26</v>
      </c>
      <c r="R1889" t="s">
        <v>5549</v>
      </c>
      <c r="S1889" t="s">
        <v>27</v>
      </c>
      <c r="T1889" t="s">
        <v>24</v>
      </c>
      <c r="U1889" t="s">
        <v>28</v>
      </c>
      <c r="V1889" t="s">
        <v>29</v>
      </c>
      <c r="W1889" t="s">
        <v>16581</v>
      </c>
    </row>
    <row r="1890" spans="1:23">
      <c r="A1890" t="s">
        <v>5550</v>
      </c>
      <c r="B1890" t="s">
        <v>5551</v>
      </c>
      <c r="C1890" t="s">
        <v>22</v>
      </c>
      <c r="D1890" t="s">
        <v>14105</v>
      </c>
      <c r="E1890" t="s">
        <v>14106</v>
      </c>
      <c r="F1890" t="s">
        <v>23</v>
      </c>
      <c r="G1890" t="s">
        <v>24</v>
      </c>
      <c r="H1890" t="s">
        <v>22</v>
      </c>
      <c r="I1890" t="s">
        <v>22</v>
      </c>
      <c r="J1890" t="s">
        <v>22</v>
      </c>
      <c r="K1890" t="s">
        <v>22</v>
      </c>
      <c r="L1890" t="s">
        <v>22</v>
      </c>
      <c r="M1890" t="s">
        <v>25</v>
      </c>
      <c r="N1890" t="s">
        <v>22</v>
      </c>
      <c r="O1890" t="s">
        <v>22</v>
      </c>
      <c r="P1890" t="s">
        <v>22</v>
      </c>
      <c r="Q1890" t="s">
        <v>26</v>
      </c>
      <c r="R1890" t="s">
        <v>5552</v>
      </c>
      <c r="S1890" t="s">
        <v>27</v>
      </c>
      <c r="T1890" t="s">
        <v>24</v>
      </c>
      <c r="U1890" t="s">
        <v>28</v>
      </c>
      <c r="V1890" t="s">
        <v>29</v>
      </c>
      <c r="W1890" t="s">
        <v>28</v>
      </c>
    </row>
    <row r="1891" spans="1:23">
      <c r="A1891" t="s">
        <v>5553</v>
      </c>
      <c r="B1891" t="s">
        <v>5554</v>
      </c>
      <c r="C1891" t="s">
        <v>22</v>
      </c>
      <c r="D1891" t="s">
        <v>14107</v>
      </c>
      <c r="E1891" t="s">
        <v>14108</v>
      </c>
      <c r="F1891" t="s">
        <v>23</v>
      </c>
      <c r="G1891" t="s">
        <v>24</v>
      </c>
      <c r="H1891" t="s">
        <v>22</v>
      </c>
      <c r="I1891" t="s">
        <v>22</v>
      </c>
      <c r="J1891" t="s">
        <v>22</v>
      </c>
      <c r="K1891" t="s">
        <v>22</v>
      </c>
      <c r="L1891" t="s">
        <v>22</v>
      </c>
      <c r="M1891" t="s">
        <v>25</v>
      </c>
      <c r="N1891" t="s">
        <v>22</v>
      </c>
      <c r="O1891" t="s">
        <v>22</v>
      </c>
      <c r="P1891" t="s">
        <v>22</v>
      </c>
      <c r="Q1891" t="s">
        <v>26</v>
      </c>
      <c r="R1891" t="s">
        <v>5555</v>
      </c>
      <c r="S1891" t="s">
        <v>27</v>
      </c>
      <c r="T1891" t="s">
        <v>24</v>
      </c>
      <c r="U1891" t="s">
        <v>28</v>
      </c>
      <c r="V1891" t="s">
        <v>29</v>
      </c>
      <c r="W1891" t="s">
        <v>28</v>
      </c>
    </row>
    <row r="1892" spans="1:23">
      <c r="A1892" t="s">
        <v>5556</v>
      </c>
      <c r="B1892" t="s">
        <v>5557</v>
      </c>
      <c r="C1892" t="s">
        <v>22</v>
      </c>
      <c r="D1892" t="s">
        <v>14109</v>
      </c>
      <c r="E1892" t="s">
        <v>14110</v>
      </c>
      <c r="F1892" t="s">
        <v>23</v>
      </c>
      <c r="G1892" t="s">
        <v>24</v>
      </c>
      <c r="H1892" t="s">
        <v>22</v>
      </c>
      <c r="I1892" t="s">
        <v>22</v>
      </c>
      <c r="J1892" t="s">
        <v>22</v>
      </c>
      <c r="K1892" t="s">
        <v>22</v>
      </c>
      <c r="L1892" t="s">
        <v>22</v>
      </c>
      <c r="M1892" t="s">
        <v>25</v>
      </c>
      <c r="N1892" t="s">
        <v>22</v>
      </c>
      <c r="O1892" t="s">
        <v>22</v>
      </c>
      <c r="P1892" t="s">
        <v>22</v>
      </c>
      <c r="Q1892" t="s">
        <v>26</v>
      </c>
      <c r="R1892" t="s">
        <v>5558</v>
      </c>
      <c r="S1892" t="s">
        <v>27</v>
      </c>
      <c r="T1892" t="s">
        <v>24</v>
      </c>
      <c r="U1892" t="s">
        <v>28</v>
      </c>
      <c r="V1892" t="s">
        <v>29</v>
      </c>
      <c r="W1892" t="s">
        <v>28</v>
      </c>
    </row>
    <row r="1893" spans="1:23">
      <c r="A1893" t="s">
        <v>5559</v>
      </c>
      <c r="B1893" t="s">
        <v>5560</v>
      </c>
      <c r="C1893" t="s">
        <v>22</v>
      </c>
      <c r="D1893" t="s">
        <v>14111</v>
      </c>
      <c r="E1893" t="s">
        <v>14112</v>
      </c>
      <c r="F1893" t="s">
        <v>23</v>
      </c>
      <c r="G1893" t="s">
        <v>24</v>
      </c>
      <c r="H1893" t="s">
        <v>22</v>
      </c>
      <c r="I1893" t="s">
        <v>22</v>
      </c>
      <c r="J1893" t="s">
        <v>22</v>
      </c>
      <c r="K1893" t="s">
        <v>22</v>
      </c>
      <c r="L1893" t="s">
        <v>22</v>
      </c>
      <c r="M1893" t="s">
        <v>25</v>
      </c>
      <c r="N1893" t="s">
        <v>22</v>
      </c>
      <c r="O1893" t="s">
        <v>22</v>
      </c>
      <c r="P1893" t="s">
        <v>22</v>
      </c>
      <c r="Q1893" t="s">
        <v>26</v>
      </c>
      <c r="R1893" t="s">
        <v>5561</v>
      </c>
      <c r="S1893" t="s">
        <v>27</v>
      </c>
      <c r="T1893" t="s">
        <v>24</v>
      </c>
      <c r="U1893" t="s">
        <v>28</v>
      </c>
      <c r="V1893" t="s">
        <v>29</v>
      </c>
      <c r="W1893" t="s">
        <v>16581</v>
      </c>
    </row>
    <row r="1894" spans="1:23">
      <c r="A1894" t="s">
        <v>5562</v>
      </c>
      <c r="B1894" t="s">
        <v>5563</v>
      </c>
      <c r="C1894" t="s">
        <v>22</v>
      </c>
      <c r="D1894" t="s">
        <v>14113</v>
      </c>
      <c r="E1894" t="s">
        <v>14114</v>
      </c>
      <c r="F1894" t="s">
        <v>23</v>
      </c>
      <c r="G1894" t="s">
        <v>24</v>
      </c>
      <c r="H1894" t="s">
        <v>22</v>
      </c>
      <c r="I1894" t="s">
        <v>22</v>
      </c>
      <c r="J1894" t="s">
        <v>22</v>
      </c>
      <c r="K1894" t="s">
        <v>22</v>
      </c>
      <c r="L1894" t="s">
        <v>22</v>
      </c>
      <c r="M1894" t="s">
        <v>25</v>
      </c>
      <c r="N1894" t="s">
        <v>22</v>
      </c>
      <c r="O1894" t="s">
        <v>22</v>
      </c>
      <c r="P1894" t="s">
        <v>22</v>
      </c>
      <c r="Q1894" t="s">
        <v>26</v>
      </c>
      <c r="R1894" t="s">
        <v>5564</v>
      </c>
      <c r="S1894" t="s">
        <v>27</v>
      </c>
      <c r="T1894" t="s">
        <v>24</v>
      </c>
      <c r="U1894" t="s">
        <v>28</v>
      </c>
      <c r="V1894" t="s">
        <v>29</v>
      </c>
      <c r="W1894" t="s">
        <v>28</v>
      </c>
    </row>
    <row r="1895" spans="1:23">
      <c r="A1895" t="s">
        <v>5565</v>
      </c>
      <c r="B1895" t="s">
        <v>5566</v>
      </c>
      <c r="C1895" t="s">
        <v>22</v>
      </c>
      <c r="D1895" t="s">
        <v>14115</v>
      </c>
      <c r="E1895" t="s">
        <v>14116</v>
      </c>
      <c r="F1895" t="s">
        <v>23</v>
      </c>
      <c r="G1895" t="s">
        <v>24</v>
      </c>
      <c r="H1895" t="s">
        <v>22</v>
      </c>
      <c r="I1895" t="s">
        <v>22</v>
      </c>
      <c r="J1895" t="s">
        <v>22</v>
      </c>
      <c r="K1895" t="s">
        <v>22</v>
      </c>
      <c r="L1895" t="s">
        <v>22</v>
      </c>
      <c r="M1895" t="s">
        <v>25</v>
      </c>
      <c r="N1895" t="s">
        <v>22</v>
      </c>
      <c r="O1895" t="s">
        <v>22</v>
      </c>
      <c r="P1895" t="s">
        <v>22</v>
      </c>
      <c r="Q1895" t="s">
        <v>26</v>
      </c>
      <c r="R1895" t="s">
        <v>5567</v>
      </c>
      <c r="S1895" t="s">
        <v>27</v>
      </c>
      <c r="T1895" t="s">
        <v>24</v>
      </c>
      <c r="U1895" t="s">
        <v>28</v>
      </c>
      <c r="V1895" t="s">
        <v>29</v>
      </c>
      <c r="W1895" t="s">
        <v>28</v>
      </c>
    </row>
    <row r="1896" spans="1:23">
      <c r="A1896" t="s">
        <v>5568</v>
      </c>
      <c r="B1896" t="s">
        <v>5569</v>
      </c>
      <c r="C1896" t="s">
        <v>22</v>
      </c>
      <c r="D1896" t="s">
        <v>14117</v>
      </c>
      <c r="E1896" t="s">
        <v>14118</v>
      </c>
      <c r="F1896" t="s">
        <v>23</v>
      </c>
      <c r="G1896" t="s">
        <v>24</v>
      </c>
      <c r="H1896" t="s">
        <v>22</v>
      </c>
      <c r="I1896" t="s">
        <v>22</v>
      </c>
      <c r="J1896" t="s">
        <v>22</v>
      </c>
      <c r="K1896" t="s">
        <v>22</v>
      </c>
      <c r="L1896" t="s">
        <v>22</v>
      </c>
      <c r="M1896" t="s">
        <v>25</v>
      </c>
      <c r="N1896" t="s">
        <v>22</v>
      </c>
      <c r="O1896" t="s">
        <v>22</v>
      </c>
      <c r="P1896" t="s">
        <v>22</v>
      </c>
      <c r="Q1896" t="s">
        <v>26</v>
      </c>
      <c r="R1896" t="s">
        <v>5570</v>
      </c>
      <c r="S1896" t="s">
        <v>27</v>
      </c>
      <c r="T1896" t="s">
        <v>24</v>
      </c>
      <c r="U1896" t="s">
        <v>28</v>
      </c>
      <c r="V1896" t="s">
        <v>29</v>
      </c>
      <c r="W1896" t="s">
        <v>28</v>
      </c>
    </row>
    <row r="1897" spans="1:23">
      <c r="A1897" t="s">
        <v>5571</v>
      </c>
      <c r="B1897" t="s">
        <v>5572</v>
      </c>
      <c r="C1897" t="s">
        <v>22</v>
      </c>
      <c r="D1897" t="s">
        <v>14119</v>
      </c>
      <c r="E1897" t="s">
        <v>14120</v>
      </c>
      <c r="F1897" t="s">
        <v>23</v>
      </c>
      <c r="G1897" t="s">
        <v>24</v>
      </c>
      <c r="H1897" t="s">
        <v>22</v>
      </c>
      <c r="I1897" t="s">
        <v>22</v>
      </c>
      <c r="J1897" t="s">
        <v>22</v>
      </c>
      <c r="K1897" t="s">
        <v>22</v>
      </c>
      <c r="L1897" t="s">
        <v>22</v>
      </c>
      <c r="M1897" t="s">
        <v>25</v>
      </c>
      <c r="N1897" t="s">
        <v>22</v>
      </c>
      <c r="O1897" t="s">
        <v>22</v>
      </c>
      <c r="P1897" t="s">
        <v>22</v>
      </c>
      <c r="Q1897" t="s">
        <v>26</v>
      </c>
      <c r="R1897" t="s">
        <v>5573</v>
      </c>
      <c r="S1897" t="s">
        <v>27</v>
      </c>
      <c r="T1897" t="s">
        <v>24</v>
      </c>
      <c r="U1897" t="s">
        <v>28</v>
      </c>
      <c r="V1897" t="s">
        <v>29</v>
      </c>
      <c r="W1897" t="s">
        <v>28</v>
      </c>
    </row>
    <row r="1898" spans="1:23">
      <c r="A1898" t="s">
        <v>5574</v>
      </c>
      <c r="B1898" t="s">
        <v>5575</v>
      </c>
      <c r="C1898" t="s">
        <v>22</v>
      </c>
      <c r="D1898" t="s">
        <v>14121</v>
      </c>
      <c r="E1898" t="s">
        <v>14122</v>
      </c>
      <c r="F1898" t="s">
        <v>23</v>
      </c>
      <c r="G1898" t="s">
        <v>24</v>
      </c>
      <c r="H1898" t="s">
        <v>22</v>
      </c>
      <c r="I1898" t="s">
        <v>22</v>
      </c>
      <c r="J1898" t="s">
        <v>22</v>
      </c>
      <c r="K1898" t="s">
        <v>22</v>
      </c>
      <c r="L1898" t="s">
        <v>22</v>
      </c>
      <c r="M1898" t="s">
        <v>25</v>
      </c>
      <c r="N1898" t="s">
        <v>22</v>
      </c>
      <c r="O1898" t="s">
        <v>22</v>
      </c>
      <c r="P1898" t="s">
        <v>22</v>
      </c>
      <c r="Q1898" t="s">
        <v>26</v>
      </c>
      <c r="R1898" t="s">
        <v>5576</v>
      </c>
      <c r="S1898" t="s">
        <v>27</v>
      </c>
      <c r="T1898" t="s">
        <v>24</v>
      </c>
      <c r="U1898" t="s">
        <v>28</v>
      </c>
      <c r="V1898" t="s">
        <v>29</v>
      </c>
      <c r="W1898" t="s">
        <v>28</v>
      </c>
    </row>
    <row r="1899" spans="1:23">
      <c r="A1899" t="s">
        <v>5577</v>
      </c>
      <c r="B1899" t="s">
        <v>5578</v>
      </c>
      <c r="C1899" t="s">
        <v>22</v>
      </c>
      <c r="D1899" t="s">
        <v>14123</v>
      </c>
      <c r="E1899" t="s">
        <v>14124</v>
      </c>
      <c r="F1899" t="s">
        <v>23</v>
      </c>
      <c r="G1899" t="s">
        <v>24</v>
      </c>
      <c r="H1899" t="s">
        <v>22</v>
      </c>
      <c r="I1899" t="s">
        <v>22</v>
      </c>
      <c r="J1899" t="s">
        <v>22</v>
      </c>
      <c r="K1899" t="s">
        <v>22</v>
      </c>
      <c r="L1899" t="s">
        <v>22</v>
      </c>
      <c r="M1899" t="s">
        <v>25</v>
      </c>
      <c r="N1899" t="s">
        <v>22</v>
      </c>
      <c r="O1899" t="s">
        <v>22</v>
      </c>
      <c r="P1899" t="s">
        <v>22</v>
      </c>
      <c r="Q1899" t="s">
        <v>26</v>
      </c>
      <c r="R1899" t="s">
        <v>5579</v>
      </c>
      <c r="S1899" t="s">
        <v>27</v>
      </c>
      <c r="T1899" t="s">
        <v>24</v>
      </c>
      <c r="U1899" t="s">
        <v>28</v>
      </c>
      <c r="V1899" t="s">
        <v>29</v>
      </c>
      <c r="W1899" t="s">
        <v>28</v>
      </c>
    </row>
    <row r="1900" spans="1:23">
      <c r="A1900" t="s">
        <v>5580</v>
      </c>
      <c r="B1900" t="s">
        <v>5581</v>
      </c>
      <c r="C1900" t="s">
        <v>22</v>
      </c>
      <c r="D1900" t="s">
        <v>14125</v>
      </c>
      <c r="E1900" t="s">
        <v>14126</v>
      </c>
      <c r="F1900" t="s">
        <v>23</v>
      </c>
      <c r="G1900" t="s">
        <v>24</v>
      </c>
      <c r="H1900" t="s">
        <v>22</v>
      </c>
      <c r="I1900" t="s">
        <v>22</v>
      </c>
      <c r="J1900" t="s">
        <v>22</v>
      </c>
      <c r="K1900" t="s">
        <v>22</v>
      </c>
      <c r="L1900" t="s">
        <v>5582</v>
      </c>
      <c r="M1900" t="s">
        <v>5583</v>
      </c>
      <c r="N1900" t="s">
        <v>22</v>
      </c>
      <c r="O1900" t="s">
        <v>22</v>
      </c>
      <c r="P1900" t="s">
        <v>22</v>
      </c>
      <c r="Q1900" t="s">
        <v>26</v>
      </c>
      <c r="R1900" t="s">
        <v>5584</v>
      </c>
      <c r="S1900" t="s">
        <v>27</v>
      </c>
      <c r="T1900" t="s">
        <v>24</v>
      </c>
      <c r="U1900" t="s">
        <v>28</v>
      </c>
      <c r="V1900" t="s">
        <v>29</v>
      </c>
      <c r="W1900" t="s">
        <v>28</v>
      </c>
    </row>
    <row r="1901" spans="1:23">
      <c r="A1901" t="s">
        <v>5585</v>
      </c>
      <c r="B1901" t="s">
        <v>5586</v>
      </c>
      <c r="C1901" t="s">
        <v>22</v>
      </c>
      <c r="D1901" t="s">
        <v>14127</v>
      </c>
      <c r="E1901" t="s">
        <v>14128</v>
      </c>
      <c r="F1901" t="s">
        <v>23</v>
      </c>
      <c r="G1901" t="s">
        <v>24</v>
      </c>
      <c r="H1901" t="s">
        <v>22</v>
      </c>
      <c r="I1901" t="s">
        <v>22</v>
      </c>
      <c r="J1901" t="s">
        <v>22</v>
      </c>
      <c r="K1901" t="s">
        <v>22</v>
      </c>
      <c r="L1901" t="s">
        <v>22</v>
      </c>
      <c r="M1901" t="s">
        <v>25</v>
      </c>
      <c r="N1901" t="s">
        <v>22</v>
      </c>
      <c r="O1901" t="s">
        <v>22</v>
      </c>
      <c r="P1901" t="s">
        <v>22</v>
      </c>
      <c r="Q1901" t="s">
        <v>26</v>
      </c>
      <c r="R1901" t="s">
        <v>5587</v>
      </c>
      <c r="S1901" t="s">
        <v>27</v>
      </c>
      <c r="T1901" t="s">
        <v>24</v>
      </c>
      <c r="U1901" t="s">
        <v>28</v>
      </c>
      <c r="V1901" t="s">
        <v>29</v>
      </c>
      <c r="W1901" t="s">
        <v>28</v>
      </c>
    </row>
    <row r="1902" spans="1:23">
      <c r="A1902" t="s">
        <v>5588</v>
      </c>
      <c r="B1902" t="s">
        <v>5589</v>
      </c>
      <c r="C1902" t="s">
        <v>22</v>
      </c>
      <c r="D1902" t="s">
        <v>14129</v>
      </c>
      <c r="E1902" t="s">
        <v>14130</v>
      </c>
      <c r="F1902" t="s">
        <v>23</v>
      </c>
      <c r="G1902" t="s">
        <v>24</v>
      </c>
      <c r="H1902" t="s">
        <v>22</v>
      </c>
      <c r="I1902" t="s">
        <v>22</v>
      </c>
      <c r="J1902" t="s">
        <v>22</v>
      </c>
      <c r="K1902" t="s">
        <v>22</v>
      </c>
      <c r="L1902" t="s">
        <v>22</v>
      </c>
      <c r="M1902" t="s">
        <v>25</v>
      </c>
      <c r="N1902" t="s">
        <v>22</v>
      </c>
      <c r="O1902" t="s">
        <v>22</v>
      </c>
      <c r="P1902" t="s">
        <v>22</v>
      </c>
      <c r="Q1902" t="s">
        <v>26</v>
      </c>
      <c r="R1902" t="s">
        <v>5590</v>
      </c>
      <c r="S1902" t="s">
        <v>27</v>
      </c>
      <c r="T1902" t="s">
        <v>24</v>
      </c>
      <c r="U1902" t="s">
        <v>28</v>
      </c>
      <c r="V1902" t="s">
        <v>29</v>
      </c>
      <c r="W1902" t="s">
        <v>28</v>
      </c>
    </row>
    <row r="1903" spans="1:23">
      <c r="A1903" t="s">
        <v>5591</v>
      </c>
      <c r="B1903" t="s">
        <v>5592</v>
      </c>
      <c r="C1903" t="s">
        <v>22</v>
      </c>
      <c r="D1903" t="s">
        <v>14131</v>
      </c>
      <c r="E1903" t="s">
        <v>14132</v>
      </c>
      <c r="F1903" t="s">
        <v>23</v>
      </c>
      <c r="G1903" t="s">
        <v>24</v>
      </c>
      <c r="H1903" t="s">
        <v>22</v>
      </c>
      <c r="I1903" t="s">
        <v>22</v>
      </c>
      <c r="J1903" t="s">
        <v>22</v>
      </c>
      <c r="K1903" t="s">
        <v>22</v>
      </c>
      <c r="L1903" t="s">
        <v>22</v>
      </c>
      <c r="M1903" t="s">
        <v>25</v>
      </c>
      <c r="N1903" t="s">
        <v>22</v>
      </c>
      <c r="O1903" t="s">
        <v>22</v>
      </c>
      <c r="P1903" t="s">
        <v>22</v>
      </c>
      <c r="Q1903" t="s">
        <v>26</v>
      </c>
      <c r="R1903" t="s">
        <v>5593</v>
      </c>
      <c r="S1903" t="s">
        <v>27</v>
      </c>
      <c r="T1903" t="s">
        <v>24</v>
      </c>
      <c r="U1903" t="s">
        <v>28</v>
      </c>
      <c r="V1903" t="s">
        <v>29</v>
      </c>
      <c r="W1903" t="s">
        <v>28</v>
      </c>
    </row>
    <row r="1904" spans="1:23">
      <c r="A1904" t="s">
        <v>5594</v>
      </c>
      <c r="B1904" t="s">
        <v>5595</v>
      </c>
      <c r="C1904" t="s">
        <v>22</v>
      </c>
      <c r="D1904" t="s">
        <v>14133</v>
      </c>
      <c r="E1904" t="s">
        <v>14134</v>
      </c>
      <c r="F1904" t="s">
        <v>23</v>
      </c>
      <c r="G1904" t="s">
        <v>24</v>
      </c>
      <c r="H1904" t="s">
        <v>22</v>
      </c>
      <c r="I1904" t="s">
        <v>22</v>
      </c>
      <c r="J1904" t="s">
        <v>22</v>
      </c>
      <c r="K1904" t="s">
        <v>22</v>
      </c>
      <c r="L1904" t="s">
        <v>22</v>
      </c>
      <c r="M1904" t="s">
        <v>25</v>
      </c>
      <c r="N1904" t="s">
        <v>22</v>
      </c>
      <c r="O1904" t="s">
        <v>22</v>
      </c>
      <c r="P1904" t="s">
        <v>22</v>
      </c>
      <c r="Q1904" t="s">
        <v>26</v>
      </c>
      <c r="R1904" t="s">
        <v>5596</v>
      </c>
      <c r="S1904" t="s">
        <v>27</v>
      </c>
      <c r="T1904" t="s">
        <v>24</v>
      </c>
      <c r="U1904" t="s">
        <v>28</v>
      </c>
      <c r="V1904" t="s">
        <v>29</v>
      </c>
      <c r="W1904" t="s">
        <v>28</v>
      </c>
    </row>
    <row r="1905" spans="1:23">
      <c r="A1905" t="s">
        <v>5597</v>
      </c>
      <c r="B1905" t="s">
        <v>5598</v>
      </c>
      <c r="C1905" t="s">
        <v>22</v>
      </c>
      <c r="D1905" t="s">
        <v>14135</v>
      </c>
      <c r="E1905" t="s">
        <v>14136</v>
      </c>
      <c r="F1905" t="s">
        <v>23</v>
      </c>
      <c r="G1905" t="s">
        <v>24</v>
      </c>
      <c r="H1905" t="s">
        <v>22</v>
      </c>
      <c r="I1905" t="s">
        <v>22</v>
      </c>
      <c r="J1905" t="s">
        <v>22</v>
      </c>
      <c r="K1905" t="s">
        <v>22</v>
      </c>
      <c r="L1905" t="s">
        <v>22</v>
      </c>
      <c r="M1905" t="s">
        <v>25</v>
      </c>
      <c r="N1905" t="s">
        <v>22</v>
      </c>
      <c r="O1905" t="s">
        <v>22</v>
      </c>
      <c r="P1905" t="s">
        <v>22</v>
      </c>
      <c r="Q1905" t="s">
        <v>26</v>
      </c>
      <c r="R1905" t="s">
        <v>5599</v>
      </c>
      <c r="S1905" t="s">
        <v>27</v>
      </c>
      <c r="T1905" t="s">
        <v>24</v>
      </c>
      <c r="U1905" t="s">
        <v>28</v>
      </c>
      <c r="V1905" t="s">
        <v>29</v>
      </c>
      <c r="W1905" t="s">
        <v>28</v>
      </c>
    </row>
    <row r="1906" spans="1:23">
      <c r="A1906" t="s">
        <v>5856</v>
      </c>
      <c r="B1906" t="s">
        <v>5857</v>
      </c>
      <c r="C1906" t="s">
        <v>22</v>
      </c>
      <c r="D1906" t="s">
        <v>14137</v>
      </c>
      <c r="E1906" t="s">
        <v>14138</v>
      </c>
      <c r="F1906" t="s">
        <v>23</v>
      </c>
      <c r="G1906" t="s">
        <v>24</v>
      </c>
      <c r="H1906" t="s">
        <v>22</v>
      </c>
      <c r="I1906" t="s">
        <v>22</v>
      </c>
      <c r="J1906" t="s">
        <v>22</v>
      </c>
      <c r="K1906" t="s">
        <v>22</v>
      </c>
      <c r="L1906" t="s">
        <v>5858</v>
      </c>
      <c r="M1906" t="s">
        <v>5859</v>
      </c>
      <c r="N1906" t="s">
        <v>22</v>
      </c>
      <c r="O1906" t="s">
        <v>22</v>
      </c>
      <c r="P1906" t="s">
        <v>22</v>
      </c>
      <c r="Q1906" t="s">
        <v>26</v>
      </c>
      <c r="R1906" t="s">
        <v>5860</v>
      </c>
      <c r="S1906" t="s">
        <v>27</v>
      </c>
      <c r="T1906" t="s">
        <v>24</v>
      </c>
      <c r="U1906" t="s">
        <v>28</v>
      </c>
      <c r="V1906" t="s">
        <v>29</v>
      </c>
      <c r="W1906" t="s">
        <v>28</v>
      </c>
    </row>
    <row r="1907" spans="1:23">
      <c r="A1907" t="s">
        <v>5861</v>
      </c>
      <c r="B1907" t="s">
        <v>5862</v>
      </c>
      <c r="C1907" t="s">
        <v>22</v>
      </c>
      <c r="D1907" t="s">
        <v>14139</v>
      </c>
      <c r="E1907" t="s">
        <v>14140</v>
      </c>
      <c r="F1907" t="s">
        <v>23</v>
      </c>
      <c r="G1907" t="s">
        <v>24</v>
      </c>
      <c r="H1907" t="s">
        <v>22</v>
      </c>
      <c r="I1907" t="s">
        <v>22</v>
      </c>
      <c r="J1907" t="s">
        <v>22</v>
      </c>
      <c r="K1907" t="s">
        <v>22</v>
      </c>
      <c r="L1907" t="s">
        <v>5863</v>
      </c>
      <c r="M1907" t="s">
        <v>5864</v>
      </c>
      <c r="N1907" t="s">
        <v>22</v>
      </c>
      <c r="O1907" t="s">
        <v>22</v>
      </c>
      <c r="P1907" t="s">
        <v>22</v>
      </c>
      <c r="Q1907" t="s">
        <v>26</v>
      </c>
      <c r="R1907" t="s">
        <v>5865</v>
      </c>
      <c r="S1907" t="s">
        <v>27</v>
      </c>
      <c r="T1907" t="s">
        <v>24</v>
      </c>
      <c r="U1907" t="s">
        <v>28</v>
      </c>
      <c r="V1907" t="s">
        <v>29</v>
      </c>
      <c r="W1907" t="s">
        <v>28</v>
      </c>
    </row>
    <row r="1908" spans="1:23">
      <c r="A1908" t="s">
        <v>5866</v>
      </c>
      <c r="B1908" t="s">
        <v>5867</v>
      </c>
      <c r="C1908" t="s">
        <v>22</v>
      </c>
      <c r="D1908" t="s">
        <v>14141</v>
      </c>
      <c r="E1908" t="s">
        <v>14142</v>
      </c>
      <c r="F1908" t="s">
        <v>23</v>
      </c>
      <c r="G1908" t="s">
        <v>24</v>
      </c>
      <c r="H1908" t="s">
        <v>22</v>
      </c>
      <c r="I1908" t="s">
        <v>22</v>
      </c>
      <c r="J1908" t="s">
        <v>22</v>
      </c>
      <c r="K1908" t="s">
        <v>22</v>
      </c>
      <c r="L1908" t="s">
        <v>5868</v>
      </c>
      <c r="M1908" t="s">
        <v>5869</v>
      </c>
      <c r="N1908" t="s">
        <v>22</v>
      </c>
      <c r="O1908" t="s">
        <v>22</v>
      </c>
      <c r="P1908" t="s">
        <v>22</v>
      </c>
      <c r="Q1908" t="s">
        <v>26</v>
      </c>
      <c r="R1908" t="s">
        <v>5870</v>
      </c>
      <c r="S1908" t="s">
        <v>27</v>
      </c>
      <c r="T1908" t="s">
        <v>24</v>
      </c>
      <c r="U1908" t="s">
        <v>28</v>
      </c>
      <c r="V1908" t="s">
        <v>29</v>
      </c>
      <c r="W1908" t="s">
        <v>28</v>
      </c>
    </row>
    <row r="1909" spans="1:23">
      <c r="A1909" t="s">
        <v>5871</v>
      </c>
      <c r="B1909" t="s">
        <v>5872</v>
      </c>
      <c r="C1909" t="s">
        <v>22</v>
      </c>
      <c r="D1909" t="s">
        <v>14143</v>
      </c>
      <c r="E1909" t="s">
        <v>14144</v>
      </c>
      <c r="F1909" t="s">
        <v>23</v>
      </c>
      <c r="G1909" t="s">
        <v>24</v>
      </c>
      <c r="H1909" t="s">
        <v>22</v>
      </c>
      <c r="I1909" t="s">
        <v>22</v>
      </c>
      <c r="J1909" t="s">
        <v>22</v>
      </c>
      <c r="K1909" t="s">
        <v>22</v>
      </c>
      <c r="L1909" t="s">
        <v>5873</v>
      </c>
      <c r="M1909" t="s">
        <v>5874</v>
      </c>
      <c r="N1909" t="s">
        <v>22</v>
      </c>
      <c r="O1909" t="s">
        <v>22</v>
      </c>
      <c r="P1909" t="s">
        <v>22</v>
      </c>
      <c r="Q1909" t="s">
        <v>26</v>
      </c>
      <c r="R1909" t="s">
        <v>5875</v>
      </c>
      <c r="S1909" t="s">
        <v>27</v>
      </c>
      <c r="T1909" t="s">
        <v>24</v>
      </c>
      <c r="U1909" t="s">
        <v>28</v>
      </c>
      <c r="V1909" t="s">
        <v>29</v>
      </c>
      <c r="W1909" t="s">
        <v>28</v>
      </c>
    </row>
    <row r="1910" spans="1:23">
      <c r="A1910" t="s">
        <v>5876</v>
      </c>
      <c r="B1910" t="s">
        <v>5877</v>
      </c>
      <c r="C1910" t="s">
        <v>22</v>
      </c>
      <c r="D1910" t="s">
        <v>14145</v>
      </c>
      <c r="E1910" t="s">
        <v>14146</v>
      </c>
      <c r="F1910" t="s">
        <v>23</v>
      </c>
      <c r="G1910" t="s">
        <v>24</v>
      </c>
      <c r="H1910" t="s">
        <v>22</v>
      </c>
      <c r="I1910" t="s">
        <v>22</v>
      </c>
      <c r="J1910" t="s">
        <v>22</v>
      </c>
      <c r="K1910" t="s">
        <v>22</v>
      </c>
      <c r="L1910" t="s">
        <v>5873</v>
      </c>
      <c r="M1910" t="s">
        <v>5874</v>
      </c>
      <c r="N1910" t="s">
        <v>22</v>
      </c>
      <c r="O1910" t="s">
        <v>22</v>
      </c>
      <c r="P1910" t="s">
        <v>22</v>
      </c>
      <c r="Q1910" t="s">
        <v>26</v>
      </c>
      <c r="R1910" t="s">
        <v>5878</v>
      </c>
      <c r="S1910" t="s">
        <v>27</v>
      </c>
      <c r="T1910" t="s">
        <v>24</v>
      </c>
      <c r="U1910" t="s">
        <v>28</v>
      </c>
      <c r="V1910" t="s">
        <v>29</v>
      </c>
      <c r="W1910" t="s">
        <v>28</v>
      </c>
    </row>
    <row r="1911" spans="1:23">
      <c r="A1911" t="s">
        <v>5879</v>
      </c>
      <c r="B1911" t="s">
        <v>5880</v>
      </c>
      <c r="C1911" t="s">
        <v>22</v>
      </c>
      <c r="D1911" t="s">
        <v>14147</v>
      </c>
      <c r="E1911" t="s">
        <v>14148</v>
      </c>
      <c r="F1911" t="s">
        <v>23</v>
      </c>
      <c r="G1911" t="s">
        <v>24</v>
      </c>
      <c r="H1911" t="s">
        <v>22</v>
      </c>
      <c r="I1911" t="s">
        <v>22</v>
      </c>
      <c r="J1911" t="s">
        <v>22</v>
      </c>
      <c r="K1911" t="s">
        <v>22</v>
      </c>
      <c r="L1911" t="s">
        <v>5881</v>
      </c>
      <c r="M1911" t="s">
        <v>5882</v>
      </c>
      <c r="N1911" t="s">
        <v>22</v>
      </c>
      <c r="O1911" t="s">
        <v>22</v>
      </c>
      <c r="P1911" t="s">
        <v>22</v>
      </c>
      <c r="Q1911" t="s">
        <v>26</v>
      </c>
      <c r="R1911" t="s">
        <v>5883</v>
      </c>
      <c r="S1911" t="s">
        <v>27</v>
      </c>
      <c r="T1911" t="s">
        <v>24</v>
      </c>
      <c r="U1911" t="s">
        <v>28</v>
      </c>
      <c r="V1911" t="s">
        <v>29</v>
      </c>
      <c r="W1911" t="s">
        <v>28</v>
      </c>
    </row>
    <row r="1912" spans="1:23">
      <c r="A1912" t="s">
        <v>5884</v>
      </c>
      <c r="B1912" t="s">
        <v>5885</v>
      </c>
      <c r="C1912" t="s">
        <v>22</v>
      </c>
      <c r="D1912" t="s">
        <v>14149</v>
      </c>
      <c r="E1912" t="s">
        <v>14150</v>
      </c>
      <c r="F1912" t="s">
        <v>23</v>
      </c>
      <c r="G1912" t="s">
        <v>24</v>
      </c>
      <c r="H1912" t="s">
        <v>22</v>
      </c>
      <c r="I1912" t="s">
        <v>22</v>
      </c>
      <c r="J1912" t="s">
        <v>22</v>
      </c>
      <c r="K1912" t="s">
        <v>22</v>
      </c>
      <c r="L1912" t="s">
        <v>5881</v>
      </c>
      <c r="M1912" t="s">
        <v>5882</v>
      </c>
      <c r="N1912" t="s">
        <v>22</v>
      </c>
      <c r="O1912" t="s">
        <v>22</v>
      </c>
      <c r="P1912" t="s">
        <v>22</v>
      </c>
      <c r="Q1912" t="s">
        <v>26</v>
      </c>
      <c r="R1912" t="s">
        <v>5886</v>
      </c>
      <c r="S1912" t="s">
        <v>27</v>
      </c>
      <c r="T1912" t="s">
        <v>24</v>
      </c>
      <c r="U1912" t="s">
        <v>28</v>
      </c>
      <c r="V1912" t="s">
        <v>29</v>
      </c>
      <c r="W1912" t="s">
        <v>28</v>
      </c>
    </row>
    <row r="1913" spans="1:23">
      <c r="A1913" t="s">
        <v>7918</v>
      </c>
      <c r="B1913" t="s">
        <v>7919</v>
      </c>
      <c r="C1913" t="s">
        <v>22</v>
      </c>
      <c r="D1913" t="s">
        <v>14151</v>
      </c>
      <c r="E1913" t="s">
        <v>14152</v>
      </c>
      <c r="F1913" t="s">
        <v>23</v>
      </c>
      <c r="G1913" t="s">
        <v>24</v>
      </c>
      <c r="H1913" t="s">
        <v>22</v>
      </c>
      <c r="I1913" t="s">
        <v>22</v>
      </c>
      <c r="J1913" t="s">
        <v>22</v>
      </c>
      <c r="K1913" t="s">
        <v>22</v>
      </c>
      <c r="L1913" t="s">
        <v>7920</v>
      </c>
      <c r="M1913" t="s">
        <v>7921</v>
      </c>
      <c r="N1913" t="s">
        <v>22</v>
      </c>
      <c r="O1913" t="s">
        <v>22</v>
      </c>
      <c r="P1913" t="s">
        <v>22</v>
      </c>
      <c r="Q1913" t="s">
        <v>26</v>
      </c>
      <c r="R1913" t="s">
        <v>7922</v>
      </c>
      <c r="S1913" t="s">
        <v>27</v>
      </c>
      <c r="T1913" t="s">
        <v>24</v>
      </c>
      <c r="U1913" t="s">
        <v>28</v>
      </c>
      <c r="V1913" t="s">
        <v>29</v>
      </c>
      <c r="W1913" t="s">
        <v>28</v>
      </c>
    </row>
    <row r="1914" spans="1:23">
      <c r="A1914" t="s">
        <v>7923</v>
      </c>
      <c r="B1914" t="s">
        <v>7924</v>
      </c>
      <c r="C1914" t="s">
        <v>22</v>
      </c>
      <c r="D1914" t="s">
        <v>14153</v>
      </c>
      <c r="E1914" t="s">
        <v>14154</v>
      </c>
      <c r="F1914" t="s">
        <v>23</v>
      </c>
      <c r="G1914" t="s">
        <v>24</v>
      </c>
      <c r="H1914" t="s">
        <v>22</v>
      </c>
      <c r="I1914" t="s">
        <v>22</v>
      </c>
      <c r="J1914" t="s">
        <v>22</v>
      </c>
      <c r="K1914" t="s">
        <v>22</v>
      </c>
      <c r="L1914" t="s">
        <v>7925</v>
      </c>
      <c r="M1914" t="s">
        <v>7926</v>
      </c>
      <c r="N1914" t="s">
        <v>22</v>
      </c>
      <c r="O1914" t="s">
        <v>22</v>
      </c>
      <c r="P1914" t="s">
        <v>22</v>
      </c>
      <c r="Q1914" t="s">
        <v>26</v>
      </c>
      <c r="R1914" t="s">
        <v>7927</v>
      </c>
      <c r="S1914" t="s">
        <v>27</v>
      </c>
      <c r="T1914" t="s">
        <v>24</v>
      </c>
      <c r="U1914" t="s">
        <v>28</v>
      </c>
      <c r="V1914" t="s">
        <v>29</v>
      </c>
      <c r="W1914" t="s">
        <v>28</v>
      </c>
    </row>
    <row r="1915" spans="1:23">
      <c r="A1915" t="s">
        <v>7928</v>
      </c>
      <c r="B1915" t="s">
        <v>7929</v>
      </c>
      <c r="C1915" t="s">
        <v>22</v>
      </c>
      <c r="D1915" t="s">
        <v>14155</v>
      </c>
      <c r="E1915" t="s">
        <v>14156</v>
      </c>
      <c r="F1915" t="s">
        <v>23</v>
      </c>
      <c r="G1915" t="s">
        <v>24</v>
      </c>
      <c r="H1915" t="s">
        <v>22</v>
      </c>
      <c r="I1915" t="s">
        <v>22</v>
      </c>
      <c r="J1915" t="s">
        <v>22</v>
      </c>
      <c r="K1915" t="s">
        <v>22</v>
      </c>
      <c r="L1915" t="s">
        <v>7925</v>
      </c>
      <c r="M1915" t="s">
        <v>7926</v>
      </c>
      <c r="N1915" t="s">
        <v>22</v>
      </c>
      <c r="O1915" t="s">
        <v>22</v>
      </c>
      <c r="P1915" t="s">
        <v>22</v>
      </c>
      <c r="Q1915" t="s">
        <v>26</v>
      </c>
      <c r="R1915" t="s">
        <v>7930</v>
      </c>
      <c r="S1915" t="s">
        <v>27</v>
      </c>
      <c r="T1915" t="s">
        <v>24</v>
      </c>
      <c r="U1915" t="s">
        <v>28</v>
      </c>
      <c r="V1915" t="s">
        <v>29</v>
      </c>
      <c r="W1915" t="s">
        <v>28</v>
      </c>
    </row>
    <row r="1916" spans="1:23">
      <c r="A1916" t="s">
        <v>7931</v>
      </c>
      <c r="B1916" t="s">
        <v>7932</v>
      </c>
      <c r="C1916" t="s">
        <v>22</v>
      </c>
      <c r="D1916" t="s">
        <v>14157</v>
      </c>
      <c r="E1916" t="s">
        <v>14158</v>
      </c>
      <c r="F1916" t="s">
        <v>23</v>
      </c>
      <c r="G1916" t="s">
        <v>24</v>
      </c>
      <c r="H1916" t="s">
        <v>22</v>
      </c>
      <c r="I1916" t="s">
        <v>22</v>
      </c>
      <c r="J1916" t="s">
        <v>22</v>
      </c>
      <c r="K1916" t="s">
        <v>22</v>
      </c>
      <c r="L1916" t="s">
        <v>7925</v>
      </c>
      <c r="M1916" t="s">
        <v>7926</v>
      </c>
      <c r="N1916" t="s">
        <v>22</v>
      </c>
      <c r="O1916" t="s">
        <v>22</v>
      </c>
      <c r="P1916" t="s">
        <v>22</v>
      </c>
      <c r="Q1916" t="s">
        <v>26</v>
      </c>
      <c r="R1916" t="s">
        <v>7933</v>
      </c>
      <c r="S1916" t="s">
        <v>27</v>
      </c>
      <c r="T1916" t="s">
        <v>24</v>
      </c>
      <c r="U1916" t="s">
        <v>28</v>
      </c>
      <c r="V1916" t="s">
        <v>29</v>
      </c>
      <c r="W1916" t="s">
        <v>28</v>
      </c>
    </row>
    <row r="1917" spans="1:23">
      <c r="A1917" t="s">
        <v>7934</v>
      </c>
      <c r="B1917" t="s">
        <v>7935</v>
      </c>
      <c r="C1917" t="s">
        <v>22</v>
      </c>
      <c r="D1917" t="s">
        <v>14159</v>
      </c>
      <c r="E1917" t="s">
        <v>14160</v>
      </c>
      <c r="F1917" t="s">
        <v>23</v>
      </c>
      <c r="G1917" t="s">
        <v>24</v>
      </c>
      <c r="H1917" t="s">
        <v>22</v>
      </c>
      <c r="I1917" t="s">
        <v>22</v>
      </c>
      <c r="J1917" t="s">
        <v>22</v>
      </c>
      <c r="K1917" t="s">
        <v>22</v>
      </c>
      <c r="L1917" t="s">
        <v>7925</v>
      </c>
      <c r="M1917" t="s">
        <v>7926</v>
      </c>
      <c r="N1917" t="s">
        <v>22</v>
      </c>
      <c r="O1917" t="s">
        <v>22</v>
      </c>
      <c r="P1917" t="s">
        <v>22</v>
      </c>
      <c r="Q1917" t="s">
        <v>26</v>
      </c>
      <c r="R1917" t="s">
        <v>7936</v>
      </c>
      <c r="S1917" t="s">
        <v>27</v>
      </c>
      <c r="T1917" t="s">
        <v>24</v>
      </c>
      <c r="U1917" t="s">
        <v>28</v>
      </c>
      <c r="V1917" t="s">
        <v>29</v>
      </c>
      <c r="W1917" t="s">
        <v>28</v>
      </c>
    </row>
    <row r="1918" spans="1:23">
      <c r="A1918" t="s">
        <v>7937</v>
      </c>
      <c r="B1918" t="s">
        <v>7938</v>
      </c>
      <c r="C1918" t="s">
        <v>22</v>
      </c>
      <c r="D1918" t="s">
        <v>14161</v>
      </c>
      <c r="E1918" t="s">
        <v>14162</v>
      </c>
      <c r="F1918" t="s">
        <v>23</v>
      </c>
      <c r="G1918" t="s">
        <v>24</v>
      </c>
      <c r="H1918" t="s">
        <v>22</v>
      </c>
      <c r="I1918" t="s">
        <v>22</v>
      </c>
      <c r="J1918" t="s">
        <v>22</v>
      </c>
      <c r="K1918" t="s">
        <v>22</v>
      </c>
      <c r="L1918" t="s">
        <v>7939</v>
      </c>
      <c r="M1918" t="s">
        <v>7940</v>
      </c>
      <c r="N1918" t="s">
        <v>22</v>
      </c>
      <c r="O1918" t="s">
        <v>22</v>
      </c>
      <c r="P1918" t="s">
        <v>22</v>
      </c>
      <c r="Q1918" t="s">
        <v>26</v>
      </c>
      <c r="R1918" t="s">
        <v>7941</v>
      </c>
      <c r="S1918" t="s">
        <v>27</v>
      </c>
      <c r="T1918" t="s">
        <v>24</v>
      </c>
      <c r="U1918" t="s">
        <v>28</v>
      </c>
      <c r="V1918" t="s">
        <v>29</v>
      </c>
      <c r="W1918" t="s">
        <v>28</v>
      </c>
    </row>
    <row r="1919" spans="1:23">
      <c r="A1919" t="s">
        <v>7942</v>
      </c>
      <c r="B1919" t="s">
        <v>7943</v>
      </c>
      <c r="C1919" t="s">
        <v>22</v>
      </c>
      <c r="D1919" t="s">
        <v>14163</v>
      </c>
      <c r="E1919" t="s">
        <v>14164</v>
      </c>
      <c r="F1919" t="s">
        <v>23</v>
      </c>
      <c r="G1919" t="s">
        <v>24</v>
      </c>
      <c r="H1919" t="s">
        <v>22</v>
      </c>
      <c r="I1919" t="s">
        <v>22</v>
      </c>
      <c r="J1919" t="s">
        <v>22</v>
      </c>
      <c r="K1919" t="s">
        <v>22</v>
      </c>
      <c r="L1919" t="s">
        <v>7939</v>
      </c>
      <c r="M1919" t="s">
        <v>7940</v>
      </c>
      <c r="N1919" t="s">
        <v>22</v>
      </c>
      <c r="O1919" t="s">
        <v>22</v>
      </c>
      <c r="P1919" t="s">
        <v>22</v>
      </c>
      <c r="Q1919" t="s">
        <v>26</v>
      </c>
      <c r="R1919" t="s">
        <v>7944</v>
      </c>
      <c r="S1919" t="s">
        <v>27</v>
      </c>
      <c r="T1919" t="s">
        <v>24</v>
      </c>
      <c r="U1919" t="s">
        <v>28</v>
      </c>
      <c r="V1919" t="s">
        <v>29</v>
      </c>
      <c r="W1919" t="s">
        <v>28</v>
      </c>
    </row>
    <row r="1920" spans="1:23">
      <c r="A1920" t="s">
        <v>7945</v>
      </c>
      <c r="B1920" t="s">
        <v>7946</v>
      </c>
      <c r="C1920" t="s">
        <v>22</v>
      </c>
      <c r="D1920" t="s">
        <v>14165</v>
      </c>
      <c r="E1920" t="s">
        <v>14166</v>
      </c>
      <c r="F1920" t="s">
        <v>23</v>
      </c>
      <c r="G1920" t="s">
        <v>24</v>
      </c>
      <c r="H1920" t="s">
        <v>22</v>
      </c>
      <c r="I1920" t="s">
        <v>22</v>
      </c>
      <c r="J1920" t="s">
        <v>22</v>
      </c>
      <c r="K1920" t="s">
        <v>22</v>
      </c>
      <c r="L1920" t="s">
        <v>7947</v>
      </c>
      <c r="M1920" t="s">
        <v>7948</v>
      </c>
      <c r="N1920" t="s">
        <v>22</v>
      </c>
      <c r="O1920" t="s">
        <v>22</v>
      </c>
      <c r="P1920" t="s">
        <v>22</v>
      </c>
      <c r="Q1920" t="s">
        <v>26</v>
      </c>
      <c r="R1920" t="s">
        <v>7949</v>
      </c>
      <c r="S1920" t="s">
        <v>27</v>
      </c>
      <c r="T1920" t="s">
        <v>24</v>
      </c>
      <c r="U1920" t="s">
        <v>28</v>
      </c>
      <c r="V1920" t="s">
        <v>29</v>
      </c>
      <c r="W1920" t="s">
        <v>28</v>
      </c>
    </row>
    <row r="1921" spans="1:23">
      <c r="A1921" t="s">
        <v>8052</v>
      </c>
      <c r="B1921" t="s">
        <v>8053</v>
      </c>
      <c r="C1921" t="s">
        <v>22</v>
      </c>
      <c r="D1921" t="s">
        <v>14167</v>
      </c>
      <c r="E1921" t="s">
        <v>14168</v>
      </c>
      <c r="F1921" t="s">
        <v>23</v>
      </c>
      <c r="G1921" t="s">
        <v>24</v>
      </c>
      <c r="H1921" t="s">
        <v>22</v>
      </c>
      <c r="I1921" t="s">
        <v>22</v>
      </c>
      <c r="J1921" t="s">
        <v>22</v>
      </c>
      <c r="K1921" t="s">
        <v>22</v>
      </c>
      <c r="L1921" t="s">
        <v>8054</v>
      </c>
      <c r="M1921" t="s">
        <v>8055</v>
      </c>
      <c r="N1921" t="s">
        <v>22</v>
      </c>
      <c r="O1921" t="s">
        <v>22</v>
      </c>
      <c r="P1921" t="s">
        <v>22</v>
      </c>
      <c r="Q1921" t="s">
        <v>26</v>
      </c>
      <c r="R1921" t="s">
        <v>8056</v>
      </c>
      <c r="S1921" t="s">
        <v>27</v>
      </c>
      <c r="T1921" t="s">
        <v>24</v>
      </c>
      <c r="U1921" t="s">
        <v>28</v>
      </c>
      <c r="V1921" t="s">
        <v>29</v>
      </c>
      <c r="W1921" t="s">
        <v>28</v>
      </c>
    </row>
    <row r="1922" spans="1:23">
      <c r="A1922" t="s">
        <v>8057</v>
      </c>
      <c r="B1922" t="s">
        <v>8058</v>
      </c>
      <c r="C1922" t="s">
        <v>22</v>
      </c>
      <c r="D1922" t="s">
        <v>14169</v>
      </c>
      <c r="E1922" t="s">
        <v>14170</v>
      </c>
      <c r="F1922" t="s">
        <v>23</v>
      </c>
      <c r="G1922" t="s">
        <v>24</v>
      </c>
      <c r="H1922" t="s">
        <v>22</v>
      </c>
      <c r="I1922" t="s">
        <v>22</v>
      </c>
      <c r="J1922" t="s">
        <v>22</v>
      </c>
      <c r="K1922" t="s">
        <v>22</v>
      </c>
      <c r="L1922" t="s">
        <v>8059</v>
      </c>
      <c r="M1922" t="s">
        <v>8060</v>
      </c>
      <c r="N1922" t="s">
        <v>22</v>
      </c>
      <c r="O1922" t="s">
        <v>22</v>
      </c>
      <c r="P1922" t="s">
        <v>22</v>
      </c>
      <c r="Q1922" t="s">
        <v>26</v>
      </c>
      <c r="R1922" t="s">
        <v>8061</v>
      </c>
      <c r="S1922" t="s">
        <v>27</v>
      </c>
      <c r="T1922" t="s">
        <v>24</v>
      </c>
      <c r="U1922" t="s">
        <v>28</v>
      </c>
      <c r="V1922" t="s">
        <v>29</v>
      </c>
      <c r="W1922" t="s">
        <v>28</v>
      </c>
    </row>
    <row r="1923" spans="1:23">
      <c r="A1923" t="s">
        <v>8062</v>
      </c>
      <c r="B1923" t="s">
        <v>8063</v>
      </c>
      <c r="C1923" t="s">
        <v>22</v>
      </c>
      <c r="D1923" t="s">
        <v>14171</v>
      </c>
      <c r="E1923" t="s">
        <v>14172</v>
      </c>
      <c r="F1923" t="s">
        <v>23</v>
      </c>
      <c r="G1923" t="s">
        <v>24</v>
      </c>
      <c r="H1923" t="s">
        <v>22</v>
      </c>
      <c r="I1923" t="s">
        <v>22</v>
      </c>
      <c r="J1923" t="s">
        <v>22</v>
      </c>
      <c r="K1923" t="s">
        <v>22</v>
      </c>
      <c r="L1923" t="s">
        <v>22</v>
      </c>
      <c r="M1923" t="s">
        <v>25</v>
      </c>
      <c r="N1923" t="s">
        <v>22</v>
      </c>
      <c r="O1923" t="s">
        <v>22</v>
      </c>
      <c r="P1923" t="s">
        <v>22</v>
      </c>
      <c r="Q1923" t="s">
        <v>26</v>
      </c>
      <c r="R1923" t="s">
        <v>8064</v>
      </c>
      <c r="S1923" t="s">
        <v>27</v>
      </c>
      <c r="T1923" t="s">
        <v>24</v>
      </c>
      <c r="U1923" t="s">
        <v>28</v>
      </c>
      <c r="V1923" t="s">
        <v>29</v>
      </c>
      <c r="W1923" t="s">
        <v>28</v>
      </c>
    </row>
    <row r="1924" spans="1:23">
      <c r="A1924" t="s">
        <v>8065</v>
      </c>
      <c r="B1924" t="s">
        <v>8066</v>
      </c>
      <c r="C1924" t="s">
        <v>22</v>
      </c>
      <c r="D1924" t="s">
        <v>14173</v>
      </c>
      <c r="E1924" t="s">
        <v>14174</v>
      </c>
      <c r="F1924" t="s">
        <v>23</v>
      </c>
      <c r="G1924" t="s">
        <v>24</v>
      </c>
      <c r="H1924" t="s">
        <v>22</v>
      </c>
      <c r="I1924" t="s">
        <v>22</v>
      </c>
      <c r="J1924" t="s">
        <v>22</v>
      </c>
      <c r="K1924" t="s">
        <v>22</v>
      </c>
      <c r="L1924" t="s">
        <v>22</v>
      </c>
      <c r="M1924" t="s">
        <v>25</v>
      </c>
      <c r="N1924" t="s">
        <v>22</v>
      </c>
      <c r="O1924" t="s">
        <v>22</v>
      </c>
      <c r="P1924" t="s">
        <v>22</v>
      </c>
      <c r="Q1924" t="s">
        <v>26</v>
      </c>
      <c r="R1924" t="s">
        <v>8067</v>
      </c>
      <c r="S1924" t="s">
        <v>27</v>
      </c>
      <c r="T1924" t="s">
        <v>24</v>
      </c>
      <c r="U1924" t="s">
        <v>28</v>
      </c>
      <c r="V1924" t="s">
        <v>29</v>
      </c>
      <c r="W1924" t="s">
        <v>28</v>
      </c>
    </row>
    <row r="1925" spans="1:23">
      <c r="A1925" t="s">
        <v>8068</v>
      </c>
      <c r="B1925" t="s">
        <v>8069</v>
      </c>
      <c r="C1925" t="s">
        <v>22</v>
      </c>
      <c r="D1925" t="s">
        <v>14175</v>
      </c>
      <c r="E1925" t="s">
        <v>14176</v>
      </c>
      <c r="F1925" t="s">
        <v>23</v>
      </c>
      <c r="G1925" t="s">
        <v>24</v>
      </c>
      <c r="H1925" t="s">
        <v>22</v>
      </c>
      <c r="I1925" t="s">
        <v>22</v>
      </c>
      <c r="J1925" t="s">
        <v>22</v>
      </c>
      <c r="K1925" t="s">
        <v>22</v>
      </c>
      <c r="L1925" t="s">
        <v>22</v>
      </c>
      <c r="M1925" t="s">
        <v>25</v>
      </c>
      <c r="N1925" t="s">
        <v>22</v>
      </c>
      <c r="O1925" t="s">
        <v>22</v>
      </c>
      <c r="P1925" t="s">
        <v>22</v>
      </c>
      <c r="Q1925" t="s">
        <v>26</v>
      </c>
      <c r="R1925" t="s">
        <v>8070</v>
      </c>
      <c r="S1925" t="s">
        <v>27</v>
      </c>
      <c r="T1925" t="s">
        <v>24</v>
      </c>
      <c r="U1925" t="s">
        <v>28</v>
      </c>
      <c r="V1925" t="s">
        <v>29</v>
      </c>
      <c r="W1925" t="s">
        <v>28</v>
      </c>
    </row>
    <row r="1926" spans="1:23">
      <c r="A1926" t="s">
        <v>8071</v>
      </c>
      <c r="B1926" t="s">
        <v>8072</v>
      </c>
      <c r="C1926" t="s">
        <v>22</v>
      </c>
      <c r="D1926" t="s">
        <v>14177</v>
      </c>
      <c r="E1926" t="s">
        <v>14178</v>
      </c>
      <c r="F1926" t="s">
        <v>23</v>
      </c>
      <c r="G1926" t="s">
        <v>24</v>
      </c>
      <c r="H1926" t="s">
        <v>22</v>
      </c>
      <c r="I1926" t="s">
        <v>22</v>
      </c>
      <c r="J1926" t="s">
        <v>22</v>
      </c>
      <c r="K1926" t="s">
        <v>22</v>
      </c>
      <c r="L1926" t="s">
        <v>8073</v>
      </c>
      <c r="M1926" t="s">
        <v>8074</v>
      </c>
      <c r="N1926" t="s">
        <v>22</v>
      </c>
      <c r="O1926" t="s">
        <v>22</v>
      </c>
      <c r="P1926" t="s">
        <v>22</v>
      </c>
      <c r="Q1926" t="s">
        <v>26</v>
      </c>
      <c r="R1926" t="s">
        <v>8075</v>
      </c>
      <c r="S1926" t="s">
        <v>27</v>
      </c>
      <c r="T1926" t="s">
        <v>24</v>
      </c>
      <c r="U1926" t="s">
        <v>28</v>
      </c>
      <c r="V1926" t="s">
        <v>29</v>
      </c>
      <c r="W1926" t="s">
        <v>28</v>
      </c>
    </row>
    <row r="1927" spans="1:23">
      <c r="A1927" t="s">
        <v>8076</v>
      </c>
      <c r="B1927" t="s">
        <v>8077</v>
      </c>
      <c r="C1927" t="s">
        <v>22</v>
      </c>
      <c r="D1927" t="s">
        <v>14179</v>
      </c>
      <c r="E1927" t="s">
        <v>14180</v>
      </c>
      <c r="F1927" t="s">
        <v>23</v>
      </c>
      <c r="G1927" t="s">
        <v>24</v>
      </c>
      <c r="H1927" t="s">
        <v>22</v>
      </c>
      <c r="I1927" t="s">
        <v>22</v>
      </c>
      <c r="J1927" t="s">
        <v>22</v>
      </c>
      <c r="K1927" t="s">
        <v>22</v>
      </c>
      <c r="L1927" t="s">
        <v>8078</v>
      </c>
      <c r="M1927" t="s">
        <v>8079</v>
      </c>
      <c r="N1927" t="s">
        <v>22</v>
      </c>
      <c r="O1927" t="s">
        <v>22</v>
      </c>
      <c r="P1927" t="s">
        <v>22</v>
      </c>
      <c r="Q1927" t="s">
        <v>26</v>
      </c>
      <c r="R1927" t="s">
        <v>8080</v>
      </c>
      <c r="S1927" t="s">
        <v>27</v>
      </c>
      <c r="T1927" t="s">
        <v>24</v>
      </c>
      <c r="U1927" t="s">
        <v>28</v>
      </c>
      <c r="V1927" t="s">
        <v>29</v>
      </c>
      <c r="W1927" t="s">
        <v>28</v>
      </c>
    </row>
    <row r="1928" spans="1:23">
      <c r="A1928" t="s">
        <v>8081</v>
      </c>
      <c r="B1928" t="s">
        <v>8082</v>
      </c>
      <c r="C1928" t="s">
        <v>22</v>
      </c>
      <c r="D1928" t="s">
        <v>14181</v>
      </c>
      <c r="E1928" t="s">
        <v>14182</v>
      </c>
      <c r="F1928" t="s">
        <v>23</v>
      </c>
      <c r="G1928" t="s">
        <v>24</v>
      </c>
      <c r="H1928" t="s">
        <v>22</v>
      </c>
      <c r="I1928" t="s">
        <v>22</v>
      </c>
      <c r="J1928" t="s">
        <v>22</v>
      </c>
      <c r="K1928" t="s">
        <v>22</v>
      </c>
      <c r="L1928" t="s">
        <v>8083</v>
      </c>
      <c r="M1928" t="s">
        <v>8084</v>
      </c>
      <c r="N1928" t="s">
        <v>22</v>
      </c>
      <c r="O1928" t="s">
        <v>22</v>
      </c>
      <c r="P1928" t="s">
        <v>22</v>
      </c>
      <c r="Q1928" t="s">
        <v>26</v>
      </c>
      <c r="R1928" t="s">
        <v>8085</v>
      </c>
      <c r="S1928" t="s">
        <v>27</v>
      </c>
      <c r="T1928" t="s">
        <v>24</v>
      </c>
      <c r="U1928" t="s">
        <v>28</v>
      </c>
      <c r="V1928" t="s">
        <v>29</v>
      </c>
      <c r="W1928" t="s">
        <v>28</v>
      </c>
    </row>
    <row r="1929" spans="1:23">
      <c r="A1929" t="s">
        <v>8086</v>
      </c>
      <c r="B1929" t="s">
        <v>8087</v>
      </c>
      <c r="C1929" t="s">
        <v>22</v>
      </c>
      <c r="D1929" t="s">
        <v>14183</v>
      </c>
      <c r="E1929" t="s">
        <v>14184</v>
      </c>
      <c r="F1929" t="s">
        <v>23</v>
      </c>
      <c r="G1929" t="s">
        <v>24</v>
      </c>
      <c r="H1929" t="s">
        <v>22</v>
      </c>
      <c r="I1929" t="s">
        <v>22</v>
      </c>
      <c r="J1929" t="s">
        <v>22</v>
      </c>
      <c r="K1929" t="s">
        <v>22</v>
      </c>
      <c r="L1929" t="s">
        <v>8083</v>
      </c>
      <c r="M1929" t="s">
        <v>8084</v>
      </c>
      <c r="N1929" t="s">
        <v>22</v>
      </c>
      <c r="O1929" t="s">
        <v>22</v>
      </c>
      <c r="P1929" t="s">
        <v>22</v>
      </c>
      <c r="Q1929" t="s">
        <v>26</v>
      </c>
      <c r="R1929" t="s">
        <v>8088</v>
      </c>
      <c r="S1929" t="s">
        <v>27</v>
      </c>
      <c r="T1929" t="s">
        <v>24</v>
      </c>
      <c r="U1929" t="s">
        <v>28</v>
      </c>
      <c r="V1929" t="s">
        <v>29</v>
      </c>
      <c r="W1929" t="s">
        <v>28</v>
      </c>
    </row>
    <row r="1930" spans="1:23">
      <c r="A1930" t="s">
        <v>8089</v>
      </c>
      <c r="B1930" t="s">
        <v>8090</v>
      </c>
      <c r="C1930" t="s">
        <v>22</v>
      </c>
      <c r="D1930" t="s">
        <v>14185</v>
      </c>
      <c r="E1930" t="s">
        <v>14186</v>
      </c>
      <c r="F1930" t="s">
        <v>23</v>
      </c>
      <c r="G1930" t="s">
        <v>24</v>
      </c>
      <c r="H1930" t="s">
        <v>22</v>
      </c>
      <c r="I1930" t="s">
        <v>22</v>
      </c>
      <c r="J1930" t="s">
        <v>22</v>
      </c>
      <c r="K1930" t="s">
        <v>22</v>
      </c>
      <c r="L1930" t="s">
        <v>8083</v>
      </c>
      <c r="M1930" t="s">
        <v>8084</v>
      </c>
      <c r="N1930" t="s">
        <v>22</v>
      </c>
      <c r="O1930" t="s">
        <v>22</v>
      </c>
      <c r="P1930" t="s">
        <v>22</v>
      </c>
      <c r="Q1930" t="s">
        <v>26</v>
      </c>
      <c r="R1930" t="s">
        <v>8091</v>
      </c>
      <c r="S1930" t="s">
        <v>27</v>
      </c>
      <c r="T1930" t="s">
        <v>24</v>
      </c>
      <c r="U1930" t="s">
        <v>28</v>
      </c>
      <c r="V1930" t="s">
        <v>29</v>
      </c>
      <c r="W1930" t="s">
        <v>28</v>
      </c>
    </row>
    <row r="1931" spans="1:23">
      <c r="A1931" t="s">
        <v>8092</v>
      </c>
      <c r="B1931" t="s">
        <v>8093</v>
      </c>
      <c r="C1931" t="s">
        <v>22</v>
      </c>
      <c r="D1931" t="s">
        <v>14187</v>
      </c>
      <c r="E1931" t="s">
        <v>14188</v>
      </c>
      <c r="F1931" t="s">
        <v>23</v>
      </c>
      <c r="G1931" t="s">
        <v>24</v>
      </c>
      <c r="H1931" t="s">
        <v>22</v>
      </c>
      <c r="I1931" t="s">
        <v>22</v>
      </c>
      <c r="J1931" t="s">
        <v>22</v>
      </c>
      <c r="K1931" t="s">
        <v>22</v>
      </c>
      <c r="L1931" t="s">
        <v>8094</v>
      </c>
      <c r="M1931" t="s">
        <v>8095</v>
      </c>
      <c r="N1931" t="s">
        <v>22</v>
      </c>
      <c r="O1931" t="s">
        <v>22</v>
      </c>
      <c r="P1931" t="s">
        <v>22</v>
      </c>
      <c r="Q1931" t="s">
        <v>26</v>
      </c>
      <c r="R1931" t="s">
        <v>8096</v>
      </c>
      <c r="S1931" t="s">
        <v>27</v>
      </c>
      <c r="T1931" t="s">
        <v>24</v>
      </c>
      <c r="U1931" t="s">
        <v>28</v>
      </c>
      <c r="V1931" t="s">
        <v>29</v>
      </c>
      <c r="W1931" t="s">
        <v>28</v>
      </c>
    </row>
    <row r="1932" spans="1:23">
      <c r="A1932" t="s">
        <v>8097</v>
      </c>
      <c r="B1932" t="s">
        <v>8098</v>
      </c>
      <c r="C1932" t="s">
        <v>22</v>
      </c>
      <c r="D1932" t="s">
        <v>14189</v>
      </c>
      <c r="E1932" t="s">
        <v>14190</v>
      </c>
      <c r="F1932" t="s">
        <v>23</v>
      </c>
      <c r="G1932" t="s">
        <v>24</v>
      </c>
      <c r="H1932" t="s">
        <v>22</v>
      </c>
      <c r="I1932" t="s">
        <v>22</v>
      </c>
      <c r="J1932" t="s">
        <v>22</v>
      </c>
      <c r="K1932" t="s">
        <v>22</v>
      </c>
      <c r="L1932" t="s">
        <v>8094</v>
      </c>
      <c r="M1932" t="s">
        <v>8095</v>
      </c>
      <c r="N1932" t="s">
        <v>22</v>
      </c>
      <c r="O1932" t="s">
        <v>22</v>
      </c>
      <c r="P1932" t="s">
        <v>22</v>
      </c>
      <c r="Q1932" t="s">
        <v>26</v>
      </c>
      <c r="R1932" t="s">
        <v>8099</v>
      </c>
      <c r="S1932" t="s">
        <v>27</v>
      </c>
      <c r="T1932" t="s">
        <v>24</v>
      </c>
      <c r="U1932" t="s">
        <v>28</v>
      </c>
      <c r="V1932" t="s">
        <v>29</v>
      </c>
      <c r="W1932" t="s">
        <v>28</v>
      </c>
    </row>
    <row r="1933" spans="1:23">
      <c r="A1933" t="s">
        <v>8100</v>
      </c>
      <c r="B1933" t="s">
        <v>8101</v>
      </c>
      <c r="C1933" t="s">
        <v>22</v>
      </c>
      <c r="D1933" t="s">
        <v>14191</v>
      </c>
      <c r="E1933" t="s">
        <v>14192</v>
      </c>
      <c r="F1933" t="s">
        <v>23</v>
      </c>
      <c r="G1933" t="s">
        <v>24</v>
      </c>
      <c r="H1933" t="s">
        <v>22</v>
      </c>
      <c r="I1933" t="s">
        <v>22</v>
      </c>
      <c r="J1933" t="s">
        <v>22</v>
      </c>
      <c r="K1933" t="s">
        <v>22</v>
      </c>
      <c r="L1933" t="s">
        <v>8094</v>
      </c>
      <c r="M1933" t="s">
        <v>8095</v>
      </c>
      <c r="N1933" t="s">
        <v>22</v>
      </c>
      <c r="O1933" t="s">
        <v>22</v>
      </c>
      <c r="P1933" t="s">
        <v>22</v>
      </c>
      <c r="Q1933" t="s">
        <v>26</v>
      </c>
      <c r="R1933" t="s">
        <v>8102</v>
      </c>
      <c r="S1933" t="s">
        <v>27</v>
      </c>
      <c r="T1933" t="s">
        <v>24</v>
      </c>
      <c r="U1933" t="s">
        <v>28</v>
      </c>
      <c r="V1933" t="s">
        <v>29</v>
      </c>
      <c r="W1933" t="s">
        <v>28</v>
      </c>
    </row>
    <row r="1934" spans="1:23">
      <c r="A1934" t="s">
        <v>8103</v>
      </c>
      <c r="B1934" t="s">
        <v>8104</v>
      </c>
      <c r="C1934" t="s">
        <v>22</v>
      </c>
      <c r="D1934" t="s">
        <v>14193</v>
      </c>
      <c r="E1934" t="s">
        <v>14194</v>
      </c>
      <c r="F1934" t="s">
        <v>23</v>
      </c>
      <c r="G1934" t="s">
        <v>24</v>
      </c>
      <c r="H1934" t="s">
        <v>22</v>
      </c>
      <c r="I1934" t="s">
        <v>22</v>
      </c>
      <c r="J1934" t="s">
        <v>22</v>
      </c>
      <c r="K1934" t="s">
        <v>22</v>
      </c>
      <c r="L1934" t="s">
        <v>8094</v>
      </c>
      <c r="M1934" t="s">
        <v>8095</v>
      </c>
      <c r="N1934" t="s">
        <v>22</v>
      </c>
      <c r="O1934" t="s">
        <v>22</v>
      </c>
      <c r="P1934" t="s">
        <v>22</v>
      </c>
      <c r="Q1934" t="s">
        <v>26</v>
      </c>
      <c r="R1934" t="s">
        <v>8105</v>
      </c>
      <c r="S1934" t="s">
        <v>27</v>
      </c>
      <c r="T1934" t="s">
        <v>24</v>
      </c>
      <c r="U1934" t="s">
        <v>28</v>
      </c>
      <c r="V1934" t="s">
        <v>29</v>
      </c>
      <c r="W1934" t="s">
        <v>28</v>
      </c>
    </row>
    <row r="1935" spans="1:23">
      <c r="A1935" t="s">
        <v>8106</v>
      </c>
      <c r="B1935" t="s">
        <v>8107</v>
      </c>
      <c r="C1935" t="s">
        <v>22</v>
      </c>
      <c r="D1935" t="s">
        <v>14195</v>
      </c>
      <c r="E1935" t="s">
        <v>14196</v>
      </c>
      <c r="F1935" t="s">
        <v>23</v>
      </c>
      <c r="G1935" t="s">
        <v>24</v>
      </c>
      <c r="H1935" t="s">
        <v>22</v>
      </c>
      <c r="I1935" t="s">
        <v>22</v>
      </c>
      <c r="J1935" t="s">
        <v>22</v>
      </c>
      <c r="K1935" t="s">
        <v>22</v>
      </c>
      <c r="L1935" t="s">
        <v>8094</v>
      </c>
      <c r="M1935" t="s">
        <v>8095</v>
      </c>
      <c r="N1935" t="s">
        <v>22</v>
      </c>
      <c r="O1935" t="s">
        <v>22</v>
      </c>
      <c r="P1935" t="s">
        <v>22</v>
      </c>
      <c r="Q1935" t="s">
        <v>26</v>
      </c>
      <c r="R1935" t="s">
        <v>8108</v>
      </c>
      <c r="S1935" t="s">
        <v>27</v>
      </c>
      <c r="T1935" t="s">
        <v>24</v>
      </c>
      <c r="U1935" t="s">
        <v>28</v>
      </c>
      <c r="V1935" t="s">
        <v>29</v>
      </c>
      <c r="W1935" t="s">
        <v>28</v>
      </c>
    </row>
    <row r="1936" spans="1:23">
      <c r="A1936" t="s">
        <v>8109</v>
      </c>
      <c r="B1936" t="s">
        <v>8110</v>
      </c>
      <c r="C1936" t="s">
        <v>22</v>
      </c>
      <c r="D1936" t="s">
        <v>14197</v>
      </c>
      <c r="E1936" t="s">
        <v>14198</v>
      </c>
      <c r="F1936" t="s">
        <v>23</v>
      </c>
      <c r="G1936" t="s">
        <v>24</v>
      </c>
      <c r="H1936" t="s">
        <v>22</v>
      </c>
      <c r="I1936" t="s">
        <v>22</v>
      </c>
      <c r="J1936" t="s">
        <v>22</v>
      </c>
      <c r="K1936" t="s">
        <v>22</v>
      </c>
      <c r="L1936" t="s">
        <v>8094</v>
      </c>
      <c r="M1936" t="s">
        <v>8095</v>
      </c>
      <c r="N1936" t="s">
        <v>22</v>
      </c>
      <c r="O1936" t="s">
        <v>22</v>
      </c>
      <c r="P1936" t="s">
        <v>22</v>
      </c>
      <c r="Q1936" t="s">
        <v>26</v>
      </c>
      <c r="R1936" t="s">
        <v>8111</v>
      </c>
      <c r="S1936" t="s">
        <v>27</v>
      </c>
      <c r="T1936" t="s">
        <v>24</v>
      </c>
      <c r="U1936" t="s">
        <v>28</v>
      </c>
      <c r="V1936" t="s">
        <v>29</v>
      </c>
      <c r="W1936" t="s">
        <v>28</v>
      </c>
    </row>
    <row r="1937" spans="1:23">
      <c r="A1937" t="s">
        <v>8112</v>
      </c>
      <c r="B1937" t="s">
        <v>8113</v>
      </c>
      <c r="C1937" t="s">
        <v>22</v>
      </c>
      <c r="D1937" t="s">
        <v>14199</v>
      </c>
      <c r="E1937" t="s">
        <v>14200</v>
      </c>
      <c r="F1937" t="s">
        <v>23</v>
      </c>
      <c r="G1937" t="s">
        <v>24</v>
      </c>
      <c r="H1937" t="s">
        <v>22</v>
      </c>
      <c r="I1937" t="s">
        <v>22</v>
      </c>
      <c r="J1937" t="s">
        <v>22</v>
      </c>
      <c r="K1937" t="s">
        <v>22</v>
      </c>
      <c r="L1937" t="s">
        <v>22</v>
      </c>
      <c r="M1937" t="s">
        <v>25</v>
      </c>
      <c r="N1937" t="s">
        <v>22</v>
      </c>
      <c r="O1937" t="s">
        <v>22</v>
      </c>
      <c r="P1937" t="s">
        <v>22</v>
      </c>
      <c r="Q1937" t="s">
        <v>26</v>
      </c>
      <c r="R1937" t="s">
        <v>8114</v>
      </c>
      <c r="S1937" t="s">
        <v>27</v>
      </c>
      <c r="T1937" t="s">
        <v>24</v>
      </c>
      <c r="U1937" t="s">
        <v>28</v>
      </c>
      <c r="V1937" t="s">
        <v>29</v>
      </c>
      <c r="W1937" t="s">
        <v>28</v>
      </c>
    </row>
    <row r="1938" spans="1:23">
      <c r="A1938" t="s">
        <v>8115</v>
      </c>
      <c r="B1938" t="s">
        <v>8116</v>
      </c>
      <c r="C1938" t="s">
        <v>22</v>
      </c>
      <c r="D1938" t="s">
        <v>14201</v>
      </c>
      <c r="E1938" t="s">
        <v>14202</v>
      </c>
      <c r="F1938" t="s">
        <v>23</v>
      </c>
      <c r="G1938" t="s">
        <v>24</v>
      </c>
      <c r="H1938" t="s">
        <v>22</v>
      </c>
      <c r="I1938" t="s">
        <v>22</v>
      </c>
      <c r="J1938" t="s">
        <v>22</v>
      </c>
      <c r="K1938" t="s">
        <v>22</v>
      </c>
      <c r="L1938" t="s">
        <v>8094</v>
      </c>
      <c r="M1938" t="s">
        <v>8095</v>
      </c>
      <c r="N1938" t="s">
        <v>22</v>
      </c>
      <c r="O1938" t="s">
        <v>22</v>
      </c>
      <c r="P1938" t="s">
        <v>22</v>
      </c>
      <c r="Q1938" t="s">
        <v>26</v>
      </c>
      <c r="R1938" t="s">
        <v>8117</v>
      </c>
      <c r="S1938" t="s">
        <v>27</v>
      </c>
      <c r="T1938" t="s">
        <v>24</v>
      </c>
      <c r="U1938" t="s">
        <v>28</v>
      </c>
      <c r="V1938" t="s">
        <v>29</v>
      </c>
      <c r="W1938" t="s">
        <v>28</v>
      </c>
    </row>
    <row r="1939" spans="1:23">
      <c r="A1939" t="s">
        <v>8118</v>
      </c>
      <c r="B1939" t="s">
        <v>8119</v>
      </c>
      <c r="C1939" t="s">
        <v>22</v>
      </c>
      <c r="D1939" t="s">
        <v>14203</v>
      </c>
      <c r="E1939" t="s">
        <v>14204</v>
      </c>
      <c r="F1939" t="s">
        <v>23</v>
      </c>
      <c r="G1939" t="s">
        <v>24</v>
      </c>
      <c r="H1939" t="s">
        <v>22</v>
      </c>
      <c r="I1939" t="s">
        <v>22</v>
      </c>
      <c r="J1939" t="s">
        <v>22</v>
      </c>
      <c r="K1939" t="s">
        <v>22</v>
      </c>
      <c r="L1939" t="s">
        <v>22</v>
      </c>
      <c r="M1939" t="s">
        <v>25</v>
      </c>
      <c r="N1939" t="s">
        <v>22</v>
      </c>
      <c r="O1939" t="s">
        <v>22</v>
      </c>
      <c r="P1939" t="s">
        <v>22</v>
      </c>
      <c r="Q1939" t="s">
        <v>26</v>
      </c>
      <c r="R1939" t="s">
        <v>8120</v>
      </c>
      <c r="S1939" t="s">
        <v>27</v>
      </c>
      <c r="T1939" t="s">
        <v>24</v>
      </c>
      <c r="U1939" t="s">
        <v>28</v>
      </c>
      <c r="V1939" t="s">
        <v>29</v>
      </c>
      <c r="W1939" t="s">
        <v>28</v>
      </c>
    </row>
    <row r="1940" spans="1:23">
      <c r="A1940" t="s">
        <v>8121</v>
      </c>
      <c r="B1940" t="s">
        <v>8122</v>
      </c>
      <c r="C1940" t="s">
        <v>22</v>
      </c>
      <c r="D1940" t="s">
        <v>14205</v>
      </c>
      <c r="E1940" t="s">
        <v>14206</v>
      </c>
      <c r="F1940" t="s">
        <v>23</v>
      </c>
      <c r="G1940" t="s">
        <v>24</v>
      </c>
      <c r="H1940" t="s">
        <v>22</v>
      </c>
      <c r="I1940" t="s">
        <v>22</v>
      </c>
      <c r="J1940" t="s">
        <v>22</v>
      </c>
      <c r="K1940" t="s">
        <v>22</v>
      </c>
      <c r="L1940" t="s">
        <v>8094</v>
      </c>
      <c r="M1940" t="s">
        <v>8095</v>
      </c>
      <c r="N1940" t="s">
        <v>22</v>
      </c>
      <c r="O1940" t="s">
        <v>22</v>
      </c>
      <c r="P1940" t="s">
        <v>22</v>
      </c>
      <c r="Q1940" t="s">
        <v>26</v>
      </c>
      <c r="R1940" t="s">
        <v>8123</v>
      </c>
      <c r="S1940" t="s">
        <v>27</v>
      </c>
      <c r="T1940" t="s">
        <v>24</v>
      </c>
      <c r="U1940" t="s">
        <v>28</v>
      </c>
      <c r="V1940" t="s">
        <v>29</v>
      </c>
      <c r="W1940" t="s">
        <v>28</v>
      </c>
    </row>
    <row r="1941" spans="1:23">
      <c r="A1941" t="s">
        <v>8124</v>
      </c>
      <c r="B1941" t="s">
        <v>8125</v>
      </c>
      <c r="C1941" t="s">
        <v>22</v>
      </c>
      <c r="D1941" t="s">
        <v>14207</v>
      </c>
      <c r="E1941" t="s">
        <v>14208</v>
      </c>
      <c r="F1941" t="s">
        <v>23</v>
      </c>
      <c r="G1941" t="s">
        <v>24</v>
      </c>
      <c r="H1941" t="s">
        <v>22</v>
      </c>
      <c r="I1941" t="s">
        <v>22</v>
      </c>
      <c r="J1941" t="s">
        <v>22</v>
      </c>
      <c r="K1941" t="s">
        <v>22</v>
      </c>
      <c r="L1941" t="s">
        <v>8083</v>
      </c>
      <c r="M1941" t="s">
        <v>8084</v>
      </c>
      <c r="N1941" t="s">
        <v>22</v>
      </c>
      <c r="O1941" t="s">
        <v>22</v>
      </c>
      <c r="P1941" t="s">
        <v>22</v>
      </c>
      <c r="Q1941" t="s">
        <v>26</v>
      </c>
      <c r="R1941" t="s">
        <v>8126</v>
      </c>
      <c r="S1941" t="s">
        <v>27</v>
      </c>
      <c r="T1941" t="s">
        <v>24</v>
      </c>
      <c r="U1941" t="s">
        <v>28</v>
      </c>
      <c r="V1941" t="s">
        <v>29</v>
      </c>
      <c r="W1941" t="s">
        <v>28</v>
      </c>
    </row>
    <row r="1942" spans="1:23">
      <c r="A1942" t="s">
        <v>8127</v>
      </c>
      <c r="B1942" t="s">
        <v>8128</v>
      </c>
      <c r="C1942" t="s">
        <v>22</v>
      </c>
      <c r="D1942" t="s">
        <v>14209</v>
      </c>
      <c r="E1942" t="s">
        <v>14210</v>
      </c>
      <c r="F1942" t="s">
        <v>23</v>
      </c>
      <c r="G1942" t="s">
        <v>24</v>
      </c>
      <c r="H1942" t="s">
        <v>22</v>
      </c>
      <c r="I1942" t="s">
        <v>22</v>
      </c>
      <c r="J1942" t="s">
        <v>22</v>
      </c>
      <c r="K1942" t="s">
        <v>22</v>
      </c>
      <c r="L1942" t="s">
        <v>8083</v>
      </c>
      <c r="M1942" t="s">
        <v>8084</v>
      </c>
      <c r="N1942" t="s">
        <v>22</v>
      </c>
      <c r="O1942" t="s">
        <v>22</v>
      </c>
      <c r="P1942" t="s">
        <v>22</v>
      </c>
      <c r="Q1942" t="s">
        <v>26</v>
      </c>
      <c r="R1942" t="s">
        <v>8129</v>
      </c>
      <c r="S1942" t="s">
        <v>27</v>
      </c>
      <c r="T1942" t="s">
        <v>24</v>
      </c>
      <c r="U1942" t="s">
        <v>28</v>
      </c>
      <c r="V1942" t="s">
        <v>29</v>
      </c>
      <c r="W1942" t="s">
        <v>28</v>
      </c>
    </row>
    <row r="1943" spans="1:23">
      <c r="A1943" t="s">
        <v>8130</v>
      </c>
      <c r="B1943" t="s">
        <v>8131</v>
      </c>
      <c r="C1943" t="s">
        <v>22</v>
      </c>
      <c r="D1943" t="s">
        <v>14211</v>
      </c>
      <c r="E1943" t="s">
        <v>14212</v>
      </c>
      <c r="F1943" t="s">
        <v>23</v>
      </c>
      <c r="G1943" t="s">
        <v>24</v>
      </c>
      <c r="H1943" t="s">
        <v>22</v>
      </c>
      <c r="I1943" t="s">
        <v>22</v>
      </c>
      <c r="J1943" t="s">
        <v>22</v>
      </c>
      <c r="K1943" t="s">
        <v>22</v>
      </c>
      <c r="L1943" t="s">
        <v>8083</v>
      </c>
      <c r="M1943" t="s">
        <v>8084</v>
      </c>
      <c r="N1943" t="s">
        <v>22</v>
      </c>
      <c r="O1943" t="s">
        <v>22</v>
      </c>
      <c r="P1943" t="s">
        <v>22</v>
      </c>
      <c r="Q1943" t="s">
        <v>26</v>
      </c>
      <c r="R1943" t="s">
        <v>8132</v>
      </c>
      <c r="S1943" t="s">
        <v>27</v>
      </c>
      <c r="T1943" t="s">
        <v>24</v>
      </c>
      <c r="U1943" t="s">
        <v>28</v>
      </c>
      <c r="V1943" t="s">
        <v>29</v>
      </c>
      <c r="W1943" t="s">
        <v>28</v>
      </c>
    </row>
    <row r="1944" spans="1:23">
      <c r="A1944" t="s">
        <v>8133</v>
      </c>
      <c r="B1944" t="s">
        <v>8134</v>
      </c>
      <c r="C1944" t="s">
        <v>22</v>
      </c>
      <c r="D1944" t="s">
        <v>14213</v>
      </c>
      <c r="E1944" t="s">
        <v>14214</v>
      </c>
      <c r="F1944" t="s">
        <v>23</v>
      </c>
      <c r="G1944" t="s">
        <v>24</v>
      </c>
      <c r="H1944" t="s">
        <v>22</v>
      </c>
      <c r="I1944" t="s">
        <v>22</v>
      </c>
      <c r="J1944" t="s">
        <v>22</v>
      </c>
      <c r="K1944" t="s">
        <v>22</v>
      </c>
      <c r="L1944" t="s">
        <v>8083</v>
      </c>
      <c r="M1944" t="s">
        <v>8084</v>
      </c>
      <c r="N1944" t="s">
        <v>22</v>
      </c>
      <c r="O1944" t="s">
        <v>22</v>
      </c>
      <c r="P1944" t="s">
        <v>22</v>
      </c>
      <c r="Q1944" t="s">
        <v>26</v>
      </c>
      <c r="R1944" t="s">
        <v>8135</v>
      </c>
      <c r="S1944" t="s">
        <v>27</v>
      </c>
      <c r="T1944" t="s">
        <v>24</v>
      </c>
      <c r="U1944" t="s">
        <v>28</v>
      </c>
      <c r="V1944" t="s">
        <v>29</v>
      </c>
      <c r="W1944" t="s">
        <v>28</v>
      </c>
    </row>
    <row r="1945" spans="1:23">
      <c r="A1945" t="s">
        <v>8136</v>
      </c>
      <c r="B1945" t="s">
        <v>8137</v>
      </c>
      <c r="C1945" t="s">
        <v>22</v>
      </c>
      <c r="D1945" t="s">
        <v>14215</v>
      </c>
      <c r="E1945" t="s">
        <v>14216</v>
      </c>
      <c r="F1945" t="s">
        <v>23</v>
      </c>
      <c r="G1945" t="s">
        <v>24</v>
      </c>
      <c r="H1945" t="s">
        <v>22</v>
      </c>
      <c r="I1945" t="s">
        <v>22</v>
      </c>
      <c r="J1945" t="s">
        <v>22</v>
      </c>
      <c r="K1945" t="s">
        <v>22</v>
      </c>
      <c r="L1945" t="s">
        <v>8083</v>
      </c>
      <c r="M1945" t="s">
        <v>8084</v>
      </c>
      <c r="N1945" t="s">
        <v>22</v>
      </c>
      <c r="O1945" t="s">
        <v>22</v>
      </c>
      <c r="P1945" t="s">
        <v>22</v>
      </c>
      <c r="Q1945" t="s">
        <v>26</v>
      </c>
      <c r="R1945" t="s">
        <v>8138</v>
      </c>
      <c r="S1945" t="s">
        <v>27</v>
      </c>
      <c r="T1945" t="s">
        <v>24</v>
      </c>
      <c r="U1945" t="s">
        <v>28</v>
      </c>
      <c r="V1945" t="s">
        <v>29</v>
      </c>
      <c r="W1945" t="s">
        <v>28</v>
      </c>
    </row>
    <row r="1946" spans="1:23">
      <c r="A1946" t="s">
        <v>8139</v>
      </c>
      <c r="B1946" t="s">
        <v>8140</v>
      </c>
      <c r="C1946" t="s">
        <v>22</v>
      </c>
      <c r="D1946" t="s">
        <v>14217</v>
      </c>
      <c r="E1946" t="s">
        <v>14218</v>
      </c>
      <c r="F1946" t="s">
        <v>23</v>
      </c>
      <c r="G1946" t="s">
        <v>24</v>
      </c>
      <c r="H1946" t="s">
        <v>22</v>
      </c>
      <c r="I1946" t="s">
        <v>22</v>
      </c>
      <c r="J1946" t="s">
        <v>22</v>
      </c>
      <c r="K1946" t="s">
        <v>22</v>
      </c>
      <c r="L1946" t="s">
        <v>22</v>
      </c>
      <c r="M1946" t="s">
        <v>25</v>
      </c>
      <c r="N1946" t="s">
        <v>22</v>
      </c>
      <c r="O1946" t="s">
        <v>22</v>
      </c>
      <c r="P1946" t="s">
        <v>22</v>
      </c>
      <c r="Q1946" t="s">
        <v>26</v>
      </c>
      <c r="R1946" t="s">
        <v>8141</v>
      </c>
      <c r="S1946" t="s">
        <v>27</v>
      </c>
      <c r="T1946" t="s">
        <v>24</v>
      </c>
      <c r="U1946" t="s">
        <v>28</v>
      </c>
      <c r="V1946" t="s">
        <v>29</v>
      </c>
      <c r="W1946" t="s">
        <v>28</v>
      </c>
    </row>
    <row r="1947" spans="1:23">
      <c r="A1947" t="s">
        <v>8142</v>
      </c>
      <c r="B1947" t="s">
        <v>8143</v>
      </c>
      <c r="C1947" t="s">
        <v>22</v>
      </c>
      <c r="D1947" t="s">
        <v>14219</v>
      </c>
      <c r="E1947" t="s">
        <v>14220</v>
      </c>
      <c r="F1947" t="s">
        <v>23</v>
      </c>
      <c r="G1947" t="s">
        <v>24</v>
      </c>
      <c r="H1947" t="s">
        <v>22</v>
      </c>
      <c r="I1947" t="s">
        <v>22</v>
      </c>
      <c r="J1947" t="s">
        <v>22</v>
      </c>
      <c r="K1947" t="s">
        <v>22</v>
      </c>
      <c r="L1947" t="s">
        <v>22</v>
      </c>
      <c r="M1947" t="s">
        <v>25</v>
      </c>
      <c r="N1947" t="s">
        <v>22</v>
      </c>
      <c r="O1947" t="s">
        <v>22</v>
      </c>
      <c r="P1947" t="s">
        <v>22</v>
      </c>
      <c r="Q1947" t="s">
        <v>26</v>
      </c>
      <c r="R1947" t="s">
        <v>8144</v>
      </c>
      <c r="S1947" t="s">
        <v>27</v>
      </c>
      <c r="T1947" t="s">
        <v>24</v>
      </c>
      <c r="U1947" t="s">
        <v>28</v>
      </c>
      <c r="V1947" t="s">
        <v>29</v>
      </c>
      <c r="W1947" t="s">
        <v>28</v>
      </c>
    </row>
    <row r="1948" spans="1:23">
      <c r="A1948" t="s">
        <v>8145</v>
      </c>
      <c r="B1948" t="s">
        <v>8146</v>
      </c>
      <c r="C1948" t="s">
        <v>22</v>
      </c>
      <c r="D1948" t="s">
        <v>14221</v>
      </c>
      <c r="E1948" t="s">
        <v>14222</v>
      </c>
      <c r="F1948" t="s">
        <v>23</v>
      </c>
      <c r="G1948" t="s">
        <v>24</v>
      </c>
      <c r="H1948" t="s">
        <v>22</v>
      </c>
      <c r="I1948" t="s">
        <v>22</v>
      </c>
      <c r="J1948" t="s">
        <v>22</v>
      </c>
      <c r="K1948" t="s">
        <v>22</v>
      </c>
      <c r="L1948" t="s">
        <v>22</v>
      </c>
      <c r="M1948" t="s">
        <v>25</v>
      </c>
      <c r="N1948" t="s">
        <v>22</v>
      </c>
      <c r="O1948" t="s">
        <v>22</v>
      </c>
      <c r="P1948" t="s">
        <v>22</v>
      </c>
      <c r="Q1948" t="s">
        <v>26</v>
      </c>
      <c r="R1948" t="s">
        <v>8147</v>
      </c>
      <c r="S1948" t="s">
        <v>27</v>
      </c>
      <c r="T1948" t="s">
        <v>24</v>
      </c>
      <c r="U1948" t="s">
        <v>28</v>
      </c>
      <c r="V1948" t="s">
        <v>29</v>
      </c>
      <c r="W1948" t="s">
        <v>28</v>
      </c>
    </row>
    <row r="1949" spans="1:23">
      <c r="A1949" t="s">
        <v>8148</v>
      </c>
      <c r="B1949" t="s">
        <v>8149</v>
      </c>
      <c r="C1949" t="s">
        <v>22</v>
      </c>
      <c r="D1949" t="s">
        <v>14223</v>
      </c>
      <c r="E1949" t="s">
        <v>14224</v>
      </c>
      <c r="F1949" t="s">
        <v>23</v>
      </c>
      <c r="G1949" t="s">
        <v>24</v>
      </c>
      <c r="H1949" t="s">
        <v>22</v>
      </c>
      <c r="I1949" t="s">
        <v>22</v>
      </c>
      <c r="J1949" t="s">
        <v>22</v>
      </c>
      <c r="K1949" t="s">
        <v>22</v>
      </c>
      <c r="L1949" t="s">
        <v>8083</v>
      </c>
      <c r="M1949" t="s">
        <v>8084</v>
      </c>
      <c r="N1949" t="s">
        <v>22</v>
      </c>
      <c r="O1949" t="s">
        <v>22</v>
      </c>
      <c r="P1949" t="s">
        <v>22</v>
      </c>
      <c r="Q1949" t="s">
        <v>26</v>
      </c>
      <c r="R1949" t="s">
        <v>8150</v>
      </c>
      <c r="S1949" t="s">
        <v>27</v>
      </c>
      <c r="T1949" t="s">
        <v>24</v>
      </c>
      <c r="U1949" t="s">
        <v>28</v>
      </c>
      <c r="V1949" t="s">
        <v>29</v>
      </c>
      <c r="W1949" t="s">
        <v>28</v>
      </c>
    </row>
    <row r="1950" spans="1:23">
      <c r="A1950" t="s">
        <v>8151</v>
      </c>
      <c r="B1950" t="s">
        <v>8152</v>
      </c>
      <c r="C1950" t="s">
        <v>22</v>
      </c>
      <c r="D1950" t="s">
        <v>14225</v>
      </c>
      <c r="E1950" t="s">
        <v>14226</v>
      </c>
      <c r="F1950" t="s">
        <v>23</v>
      </c>
      <c r="G1950" t="s">
        <v>24</v>
      </c>
      <c r="H1950" t="s">
        <v>22</v>
      </c>
      <c r="I1950" t="s">
        <v>22</v>
      </c>
      <c r="J1950" t="s">
        <v>22</v>
      </c>
      <c r="K1950" t="s">
        <v>22</v>
      </c>
      <c r="L1950" t="s">
        <v>8083</v>
      </c>
      <c r="M1950" t="s">
        <v>8084</v>
      </c>
      <c r="N1950" t="s">
        <v>22</v>
      </c>
      <c r="O1950" t="s">
        <v>22</v>
      </c>
      <c r="P1950" t="s">
        <v>22</v>
      </c>
      <c r="Q1950" t="s">
        <v>26</v>
      </c>
      <c r="R1950" t="s">
        <v>8153</v>
      </c>
      <c r="S1950" t="s">
        <v>27</v>
      </c>
      <c r="T1950" t="s">
        <v>24</v>
      </c>
      <c r="U1950" t="s">
        <v>28</v>
      </c>
      <c r="V1950" t="s">
        <v>29</v>
      </c>
      <c r="W1950" t="s">
        <v>28</v>
      </c>
    </row>
    <row r="1951" spans="1:23">
      <c r="A1951" t="s">
        <v>8154</v>
      </c>
      <c r="B1951" t="s">
        <v>8155</v>
      </c>
      <c r="C1951" t="s">
        <v>22</v>
      </c>
      <c r="D1951" t="s">
        <v>14227</v>
      </c>
      <c r="E1951" t="s">
        <v>14228</v>
      </c>
      <c r="F1951" t="s">
        <v>23</v>
      </c>
      <c r="G1951" t="s">
        <v>24</v>
      </c>
      <c r="H1951" t="s">
        <v>22</v>
      </c>
      <c r="I1951" t="s">
        <v>22</v>
      </c>
      <c r="J1951" t="s">
        <v>22</v>
      </c>
      <c r="K1951" t="s">
        <v>22</v>
      </c>
      <c r="L1951" t="s">
        <v>8083</v>
      </c>
      <c r="M1951" t="s">
        <v>8084</v>
      </c>
      <c r="N1951" t="s">
        <v>22</v>
      </c>
      <c r="O1951" t="s">
        <v>22</v>
      </c>
      <c r="P1951" t="s">
        <v>22</v>
      </c>
      <c r="Q1951" t="s">
        <v>26</v>
      </c>
      <c r="R1951" t="s">
        <v>8156</v>
      </c>
      <c r="S1951" t="s">
        <v>27</v>
      </c>
      <c r="T1951" t="s">
        <v>24</v>
      </c>
      <c r="U1951" t="s">
        <v>28</v>
      </c>
      <c r="V1951" t="s">
        <v>29</v>
      </c>
      <c r="W1951" t="s">
        <v>28</v>
      </c>
    </row>
    <row r="1952" spans="1:23">
      <c r="A1952" t="s">
        <v>8157</v>
      </c>
      <c r="B1952" t="s">
        <v>8158</v>
      </c>
      <c r="C1952" t="s">
        <v>22</v>
      </c>
      <c r="D1952" t="s">
        <v>14229</v>
      </c>
      <c r="E1952" t="s">
        <v>14230</v>
      </c>
      <c r="F1952" t="s">
        <v>23</v>
      </c>
      <c r="G1952" t="s">
        <v>24</v>
      </c>
      <c r="H1952" t="s">
        <v>22</v>
      </c>
      <c r="I1952" t="s">
        <v>22</v>
      </c>
      <c r="J1952" t="s">
        <v>22</v>
      </c>
      <c r="K1952" t="s">
        <v>22</v>
      </c>
      <c r="L1952" t="s">
        <v>8083</v>
      </c>
      <c r="M1952" t="s">
        <v>8084</v>
      </c>
      <c r="N1952" t="s">
        <v>22</v>
      </c>
      <c r="O1952" t="s">
        <v>22</v>
      </c>
      <c r="P1952" t="s">
        <v>22</v>
      </c>
      <c r="Q1952" t="s">
        <v>26</v>
      </c>
      <c r="R1952" t="s">
        <v>8159</v>
      </c>
      <c r="S1952" t="s">
        <v>27</v>
      </c>
      <c r="T1952" t="s">
        <v>24</v>
      </c>
      <c r="U1952" t="s">
        <v>28</v>
      </c>
      <c r="V1952" t="s">
        <v>29</v>
      </c>
      <c r="W1952" t="s">
        <v>28</v>
      </c>
    </row>
    <row r="1953" spans="1:23">
      <c r="A1953" t="s">
        <v>8160</v>
      </c>
      <c r="B1953" t="s">
        <v>8161</v>
      </c>
      <c r="C1953" t="s">
        <v>22</v>
      </c>
      <c r="D1953" t="s">
        <v>14231</v>
      </c>
      <c r="E1953" t="s">
        <v>14232</v>
      </c>
      <c r="F1953" t="s">
        <v>23</v>
      </c>
      <c r="G1953" t="s">
        <v>24</v>
      </c>
      <c r="H1953" t="s">
        <v>22</v>
      </c>
      <c r="I1953" t="s">
        <v>22</v>
      </c>
      <c r="J1953" t="s">
        <v>22</v>
      </c>
      <c r="K1953" t="s">
        <v>22</v>
      </c>
      <c r="L1953" t="s">
        <v>8083</v>
      </c>
      <c r="M1953" t="s">
        <v>8084</v>
      </c>
      <c r="N1953" t="s">
        <v>22</v>
      </c>
      <c r="O1953" t="s">
        <v>22</v>
      </c>
      <c r="P1953" t="s">
        <v>22</v>
      </c>
      <c r="Q1953" t="s">
        <v>26</v>
      </c>
      <c r="R1953" t="s">
        <v>8162</v>
      </c>
      <c r="S1953" t="s">
        <v>27</v>
      </c>
      <c r="T1953" t="s">
        <v>24</v>
      </c>
      <c r="U1953" t="s">
        <v>28</v>
      </c>
      <c r="V1953" t="s">
        <v>29</v>
      </c>
      <c r="W1953" t="s">
        <v>28</v>
      </c>
    </row>
    <row r="1954" spans="1:23">
      <c r="A1954" t="s">
        <v>8163</v>
      </c>
      <c r="B1954" t="s">
        <v>8164</v>
      </c>
      <c r="C1954" t="s">
        <v>22</v>
      </c>
      <c r="D1954" t="s">
        <v>14233</v>
      </c>
      <c r="E1954" t="s">
        <v>14234</v>
      </c>
      <c r="F1954" t="s">
        <v>23</v>
      </c>
      <c r="G1954" t="s">
        <v>24</v>
      </c>
      <c r="H1954" t="s">
        <v>22</v>
      </c>
      <c r="I1954" t="s">
        <v>22</v>
      </c>
      <c r="J1954" t="s">
        <v>22</v>
      </c>
      <c r="K1954" t="s">
        <v>22</v>
      </c>
      <c r="L1954" t="s">
        <v>8083</v>
      </c>
      <c r="M1954" t="s">
        <v>8084</v>
      </c>
      <c r="N1954" t="s">
        <v>22</v>
      </c>
      <c r="O1954" t="s">
        <v>22</v>
      </c>
      <c r="P1954" t="s">
        <v>22</v>
      </c>
      <c r="Q1954" t="s">
        <v>26</v>
      </c>
      <c r="R1954" t="s">
        <v>8165</v>
      </c>
      <c r="S1954" t="s">
        <v>27</v>
      </c>
      <c r="T1954" t="s">
        <v>24</v>
      </c>
      <c r="U1954" t="s">
        <v>28</v>
      </c>
      <c r="V1954" t="s">
        <v>29</v>
      </c>
      <c r="W1954" t="s">
        <v>28</v>
      </c>
    </row>
    <row r="1955" spans="1:23">
      <c r="A1955" t="s">
        <v>8166</v>
      </c>
      <c r="B1955" t="s">
        <v>8167</v>
      </c>
      <c r="C1955" t="s">
        <v>22</v>
      </c>
      <c r="D1955" t="s">
        <v>14235</v>
      </c>
      <c r="E1955" t="s">
        <v>14236</v>
      </c>
      <c r="F1955" t="s">
        <v>23</v>
      </c>
      <c r="G1955" t="s">
        <v>24</v>
      </c>
      <c r="H1955" t="s">
        <v>22</v>
      </c>
      <c r="I1955" t="s">
        <v>22</v>
      </c>
      <c r="J1955" t="s">
        <v>22</v>
      </c>
      <c r="K1955" t="s">
        <v>22</v>
      </c>
      <c r="L1955" t="s">
        <v>8083</v>
      </c>
      <c r="M1955" t="s">
        <v>8084</v>
      </c>
      <c r="N1955" t="s">
        <v>22</v>
      </c>
      <c r="O1955" t="s">
        <v>22</v>
      </c>
      <c r="P1955" t="s">
        <v>22</v>
      </c>
      <c r="Q1955" t="s">
        <v>26</v>
      </c>
      <c r="R1955" t="s">
        <v>8168</v>
      </c>
      <c r="S1955" t="s">
        <v>27</v>
      </c>
      <c r="T1955" t="s">
        <v>24</v>
      </c>
      <c r="U1955" t="s">
        <v>28</v>
      </c>
      <c r="V1955" t="s">
        <v>29</v>
      </c>
      <c r="W1955" t="s">
        <v>28</v>
      </c>
    </row>
    <row r="1956" spans="1:23">
      <c r="A1956" t="s">
        <v>8169</v>
      </c>
      <c r="B1956" t="s">
        <v>8170</v>
      </c>
      <c r="C1956" t="s">
        <v>22</v>
      </c>
      <c r="D1956" t="s">
        <v>14237</v>
      </c>
      <c r="E1956" t="s">
        <v>14238</v>
      </c>
      <c r="F1956" t="s">
        <v>23</v>
      </c>
      <c r="G1956" t="s">
        <v>24</v>
      </c>
      <c r="H1956" t="s">
        <v>22</v>
      </c>
      <c r="I1956" t="s">
        <v>22</v>
      </c>
      <c r="J1956" t="s">
        <v>22</v>
      </c>
      <c r="K1956" t="s">
        <v>22</v>
      </c>
      <c r="L1956" t="s">
        <v>8171</v>
      </c>
      <c r="M1956" t="s">
        <v>8172</v>
      </c>
      <c r="N1956" t="s">
        <v>22</v>
      </c>
      <c r="O1956" t="s">
        <v>22</v>
      </c>
      <c r="P1956" t="s">
        <v>22</v>
      </c>
      <c r="Q1956" t="s">
        <v>26</v>
      </c>
      <c r="R1956" t="s">
        <v>8173</v>
      </c>
      <c r="S1956" t="s">
        <v>27</v>
      </c>
      <c r="T1956" t="s">
        <v>24</v>
      </c>
      <c r="U1956" t="s">
        <v>28</v>
      </c>
      <c r="V1956" t="s">
        <v>29</v>
      </c>
      <c r="W1956" t="s">
        <v>28</v>
      </c>
    </row>
    <row r="1957" spans="1:23">
      <c r="A1957" t="s">
        <v>8174</v>
      </c>
      <c r="B1957" t="s">
        <v>8175</v>
      </c>
      <c r="C1957" t="s">
        <v>22</v>
      </c>
      <c r="D1957" t="s">
        <v>14239</v>
      </c>
      <c r="E1957" t="s">
        <v>14240</v>
      </c>
      <c r="F1957" t="s">
        <v>23</v>
      </c>
      <c r="G1957" t="s">
        <v>24</v>
      </c>
      <c r="H1957" t="s">
        <v>22</v>
      </c>
      <c r="I1957" t="s">
        <v>22</v>
      </c>
      <c r="J1957" t="s">
        <v>22</v>
      </c>
      <c r="K1957" t="s">
        <v>22</v>
      </c>
      <c r="L1957" t="s">
        <v>22</v>
      </c>
      <c r="M1957" t="s">
        <v>25</v>
      </c>
      <c r="N1957" t="s">
        <v>22</v>
      </c>
      <c r="O1957" t="s">
        <v>22</v>
      </c>
      <c r="P1957" t="s">
        <v>22</v>
      </c>
      <c r="Q1957" t="s">
        <v>26</v>
      </c>
      <c r="R1957" t="s">
        <v>8176</v>
      </c>
      <c r="S1957" t="s">
        <v>27</v>
      </c>
      <c r="T1957" t="s">
        <v>24</v>
      </c>
      <c r="U1957" t="s">
        <v>28</v>
      </c>
      <c r="V1957" t="s">
        <v>29</v>
      </c>
      <c r="W1957" t="s">
        <v>28</v>
      </c>
    </row>
    <row r="1958" spans="1:23">
      <c r="A1958" t="s">
        <v>8177</v>
      </c>
      <c r="B1958" t="s">
        <v>8178</v>
      </c>
      <c r="C1958" t="s">
        <v>22</v>
      </c>
      <c r="D1958" t="s">
        <v>14241</v>
      </c>
      <c r="E1958" t="s">
        <v>14242</v>
      </c>
      <c r="F1958" t="s">
        <v>23</v>
      </c>
      <c r="G1958" t="s">
        <v>24</v>
      </c>
      <c r="H1958" t="s">
        <v>22</v>
      </c>
      <c r="I1958" t="s">
        <v>22</v>
      </c>
      <c r="J1958" t="s">
        <v>22</v>
      </c>
      <c r="K1958" t="s">
        <v>22</v>
      </c>
      <c r="L1958" t="s">
        <v>22</v>
      </c>
      <c r="M1958" t="s">
        <v>25</v>
      </c>
      <c r="N1958" t="s">
        <v>22</v>
      </c>
      <c r="O1958" t="s">
        <v>22</v>
      </c>
      <c r="P1958" t="s">
        <v>22</v>
      </c>
      <c r="Q1958" t="s">
        <v>26</v>
      </c>
      <c r="R1958" t="s">
        <v>8179</v>
      </c>
      <c r="S1958" t="s">
        <v>27</v>
      </c>
      <c r="T1958" t="s">
        <v>24</v>
      </c>
      <c r="U1958" t="s">
        <v>28</v>
      </c>
      <c r="V1958" t="s">
        <v>29</v>
      </c>
      <c r="W1958" t="s">
        <v>28</v>
      </c>
    </row>
    <row r="1959" spans="1:23">
      <c r="A1959" t="s">
        <v>8180</v>
      </c>
      <c r="B1959" t="s">
        <v>5263</v>
      </c>
      <c r="C1959" t="s">
        <v>22</v>
      </c>
      <c r="D1959" t="s">
        <v>14243</v>
      </c>
      <c r="E1959" t="s">
        <v>14244</v>
      </c>
      <c r="F1959" t="s">
        <v>23</v>
      </c>
      <c r="G1959" t="s">
        <v>24</v>
      </c>
      <c r="H1959" t="s">
        <v>22</v>
      </c>
      <c r="I1959" t="s">
        <v>22</v>
      </c>
      <c r="J1959" t="s">
        <v>22</v>
      </c>
      <c r="K1959" t="s">
        <v>22</v>
      </c>
      <c r="L1959" t="s">
        <v>8094</v>
      </c>
      <c r="M1959" t="s">
        <v>8095</v>
      </c>
      <c r="N1959" t="s">
        <v>22</v>
      </c>
      <c r="O1959" t="s">
        <v>22</v>
      </c>
      <c r="P1959" t="s">
        <v>22</v>
      </c>
      <c r="Q1959" t="s">
        <v>26</v>
      </c>
      <c r="R1959" t="s">
        <v>8181</v>
      </c>
      <c r="S1959" t="s">
        <v>27</v>
      </c>
      <c r="T1959" t="s">
        <v>24</v>
      </c>
      <c r="U1959" t="s">
        <v>28</v>
      </c>
      <c r="V1959" t="s">
        <v>29</v>
      </c>
      <c r="W1959" t="s">
        <v>28</v>
      </c>
    </row>
    <row r="1960" spans="1:23">
      <c r="A1960" t="s">
        <v>8182</v>
      </c>
      <c r="B1960" t="s">
        <v>8183</v>
      </c>
      <c r="C1960" t="s">
        <v>22</v>
      </c>
      <c r="D1960" t="s">
        <v>14245</v>
      </c>
      <c r="E1960" t="s">
        <v>14246</v>
      </c>
      <c r="F1960" t="s">
        <v>23</v>
      </c>
      <c r="G1960" t="s">
        <v>24</v>
      </c>
      <c r="H1960" t="s">
        <v>22</v>
      </c>
      <c r="I1960" t="s">
        <v>22</v>
      </c>
      <c r="J1960" t="s">
        <v>22</v>
      </c>
      <c r="K1960" t="s">
        <v>22</v>
      </c>
      <c r="L1960" t="s">
        <v>8184</v>
      </c>
      <c r="M1960" t="s">
        <v>8185</v>
      </c>
      <c r="N1960" t="s">
        <v>22</v>
      </c>
      <c r="O1960" t="s">
        <v>22</v>
      </c>
      <c r="P1960" t="s">
        <v>22</v>
      </c>
      <c r="Q1960" t="s">
        <v>26</v>
      </c>
      <c r="R1960" t="s">
        <v>8186</v>
      </c>
      <c r="S1960" t="s">
        <v>27</v>
      </c>
      <c r="T1960" t="s">
        <v>24</v>
      </c>
      <c r="U1960" t="s">
        <v>28</v>
      </c>
      <c r="V1960" t="s">
        <v>29</v>
      </c>
      <c r="W1960" t="s">
        <v>28</v>
      </c>
    </row>
    <row r="1961" spans="1:23">
      <c r="A1961" t="s">
        <v>8187</v>
      </c>
      <c r="B1961" t="s">
        <v>8188</v>
      </c>
      <c r="C1961" t="s">
        <v>22</v>
      </c>
      <c r="D1961" t="s">
        <v>14247</v>
      </c>
      <c r="E1961" t="s">
        <v>14248</v>
      </c>
      <c r="F1961" t="s">
        <v>23</v>
      </c>
      <c r="G1961" t="s">
        <v>24</v>
      </c>
      <c r="H1961" t="s">
        <v>22</v>
      </c>
      <c r="I1961" t="s">
        <v>22</v>
      </c>
      <c r="J1961" t="s">
        <v>22</v>
      </c>
      <c r="K1961" t="s">
        <v>22</v>
      </c>
      <c r="L1961" t="s">
        <v>8094</v>
      </c>
      <c r="M1961" t="s">
        <v>8095</v>
      </c>
      <c r="N1961" t="s">
        <v>22</v>
      </c>
      <c r="O1961" t="s">
        <v>22</v>
      </c>
      <c r="P1961" t="s">
        <v>22</v>
      </c>
      <c r="Q1961" t="s">
        <v>26</v>
      </c>
      <c r="R1961" t="s">
        <v>8189</v>
      </c>
      <c r="S1961" t="s">
        <v>27</v>
      </c>
      <c r="T1961" t="s">
        <v>24</v>
      </c>
      <c r="U1961" t="s">
        <v>28</v>
      </c>
      <c r="V1961" t="s">
        <v>29</v>
      </c>
      <c r="W1961" t="s">
        <v>28</v>
      </c>
    </row>
    <row r="1962" spans="1:23">
      <c r="A1962" t="s">
        <v>8190</v>
      </c>
      <c r="B1962" t="s">
        <v>8191</v>
      </c>
      <c r="C1962" t="s">
        <v>22</v>
      </c>
      <c r="D1962" t="s">
        <v>14249</v>
      </c>
      <c r="E1962" t="s">
        <v>14250</v>
      </c>
      <c r="F1962" t="s">
        <v>23</v>
      </c>
      <c r="G1962" t="s">
        <v>24</v>
      </c>
      <c r="H1962" t="s">
        <v>22</v>
      </c>
      <c r="I1962" t="s">
        <v>22</v>
      </c>
      <c r="J1962" t="s">
        <v>22</v>
      </c>
      <c r="K1962" t="s">
        <v>22</v>
      </c>
      <c r="L1962" t="s">
        <v>22</v>
      </c>
      <c r="M1962" t="s">
        <v>25</v>
      </c>
      <c r="N1962" t="s">
        <v>22</v>
      </c>
      <c r="O1962" t="s">
        <v>22</v>
      </c>
      <c r="P1962" t="s">
        <v>22</v>
      </c>
      <c r="Q1962" t="s">
        <v>26</v>
      </c>
      <c r="R1962" t="s">
        <v>8192</v>
      </c>
      <c r="S1962" t="s">
        <v>27</v>
      </c>
      <c r="T1962" t="s">
        <v>24</v>
      </c>
      <c r="U1962" t="s">
        <v>28</v>
      </c>
      <c r="V1962" t="s">
        <v>29</v>
      </c>
      <c r="W1962" t="s">
        <v>28</v>
      </c>
    </row>
    <row r="1963" spans="1:23">
      <c r="A1963" t="s">
        <v>8193</v>
      </c>
      <c r="B1963" t="s">
        <v>8194</v>
      </c>
      <c r="C1963" t="s">
        <v>22</v>
      </c>
      <c r="D1963" t="s">
        <v>14251</v>
      </c>
      <c r="E1963" t="s">
        <v>14252</v>
      </c>
      <c r="F1963" t="s">
        <v>23</v>
      </c>
      <c r="G1963" t="s">
        <v>24</v>
      </c>
      <c r="H1963" t="s">
        <v>22</v>
      </c>
      <c r="I1963" t="s">
        <v>22</v>
      </c>
      <c r="J1963" t="s">
        <v>22</v>
      </c>
      <c r="K1963" t="s">
        <v>22</v>
      </c>
      <c r="L1963" t="s">
        <v>22</v>
      </c>
      <c r="M1963" t="s">
        <v>25</v>
      </c>
      <c r="N1963" t="s">
        <v>22</v>
      </c>
      <c r="O1963" t="s">
        <v>22</v>
      </c>
      <c r="P1963" t="s">
        <v>22</v>
      </c>
      <c r="Q1963" t="s">
        <v>26</v>
      </c>
      <c r="R1963" t="s">
        <v>8195</v>
      </c>
      <c r="S1963" t="s">
        <v>27</v>
      </c>
      <c r="T1963" t="s">
        <v>24</v>
      </c>
      <c r="U1963" t="s">
        <v>28</v>
      </c>
      <c r="V1963" t="s">
        <v>29</v>
      </c>
      <c r="W1963" t="s">
        <v>28</v>
      </c>
    </row>
    <row r="1964" spans="1:23">
      <c r="A1964" t="s">
        <v>8196</v>
      </c>
      <c r="B1964" t="s">
        <v>8197</v>
      </c>
      <c r="C1964" t="s">
        <v>22</v>
      </c>
      <c r="D1964" t="s">
        <v>14253</v>
      </c>
      <c r="E1964" t="s">
        <v>14254</v>
      </c>
      <c r="F1964" t="s">
        <v>23</v>
      </c>
      <c r="G1964" t="s">
        <v>24</v>
      </c>
      <c r="H1964" t="s">
        <v>22</v>
      </c>
      <c r="I1964" t="s">
        <v>22</v>
      </c>
      <c r="J1964" t="s">
        <v>22</v>
      </c>
      <c r="K1964" t="s">
        <v>22</v>
      </c>
      <c r="L1964" t="s">
        <v>8198</v>
      </c>
      <c r="M1964" t="s">
        <v>8199</v>
      </c>
      <c r="N1964" t="s">
        <v>22</v>
      </c>
      <c r="O1964" t="s">
        <v>22</v>
      </c>
      <c r="P1964" t="s">
        <v>22</v>
      </c>
      <c r="Q1964" t="s">
        <v>26</v>
      </c>
      <c r="R1964" t="s">
        <v>8200</v>
      </c>
      <c r="S1964" t="s">
        <v>27</v>
      </c>
      <c r="T1964" t="s">
        <v>24</v>
      </c>
      <c r="U1964" t="s">
        <v>28</v>
      </c>
      <c r="V1964" t="s">
        <v>29</v>
      </c>
      <c r="W1964" t="s">
        <v>28</v>
      </c>
    </row>
    <row r="1965" spans="1:23">
      <c r="A1965" t="s">
        <v>8201</v>
      </c>
      <c r="B1965" t="s">
        <v>8202</v>
      </c>
      <c r="C1965" t="s">
        <v>22</v>
      </c>
      <c r="D1965" t="s">
        <v>14255</v>
      </c>
      <c r="E1965" t="s">
        <v>14256</v>
      </c>
      <c r="F1965" t="s">
        <v>23</v>
      </c>
      <c r="G1965" t="s">
        <v>24</v>
      </c>
      <c r="H1965" t="s">
        <v>22</v>
      </c>
      <c r="I1965" t="s">
        <v>22</v>
      </c>
      <c r="J1965" t="s">
        <v>22</v>
      </c>
      <c r="K1965" t="s">
        <v>22</v>
      </c>
      <c r="L1965" t="s">
        <v>22</v>
      </c>
      <c r="M1965" t="s">
        <v>25</v>
      </c>
      <c r="N1965" t="s">
        <v>22</v>
      </c>
      <c r="O1965" t="s">
        <v>22</v>
      </c>
      <c r="P1965" t="s">
        <v>22</v>
      </c>
      <c r="Q1965" t="s">
        <v>26</v>
      </c>
      <c r="R1965" t="s">
        <v>8203</v>
      </c>
      <c r="S1965" t="s">
        <v>27</v>
      </c>
      <c r="T1965" t="s">
        <v>24</v>
      </c>
      <c r="U1965" t="s">
        <v>28</v>
      </c>
      <c r="V1965" t="s">
        <v>29</v>
      </c>
      <c r="W1965" t="s">
        <v>28</v>
      </c>
    </row>
    <row r="1966" spans="1:23">
      <c r="A1966" t="s">
        <v>8204</v>
      </c>
      <c r="B1966" t="s">
        <v>8205</v>
      </c>
      <c r="C1966" t="s">
        <v>22</v>
      </c>
      <c r="D1966" t="s">
        <v>14257</v>
      </c>
      <c r="E1966" t="s">
        <v>14258</v>
      </c>
      <c r="F1966" t="s">
        <v>23</v>
      </c>
      <c r="G1966" t="s">
        <v>24</v>
      </c>
      <c r="H1966" t="s">
        <v>22</v>
      </c>
      <c r="I1966" t="s">
        <v>22</v>
      </c>
      <c r="J1966" t="s">
        <v>22</v>
      </c>
      <c r="K1966" t="s">
        <v>22</v>
      </c>
      <c r="L1966" t="s">
        <v>22</v>
      </c>
      <c r="M1966" t="s">
        <v>25</v>
      </c>
      <c r="N1966" t="s">
        <v>22</v>
      </c>
      <c r="O1966" t="s">
        <v>22</v>
      </c>
      <c r="P1966" t="s">
        <v>22</v>
      </c>
      <c r="Q1966" t="s">
        <v>26</v>
      </c>
      <c r="R1966" t="s">
        <v>8206</v>
      </c>
      <c r="S1966" t="s">
        <v>27</v>
      </c>
      <c r="T1966" t="s">
        <v>24</v>
      </c>
      <c r="U1966" t="s">
        <v>28</v>
      </c>
      <c r="V1966" t="s">
        <v>29</v>
      </c>
      <c r="W1966" t="s">
        <v>28</v>
      </c>
    </row>
    <row r="1967" spans="1:23">
      <c r="A1967" t="s">
        <v>8207</v>
      </c>
      <c r="B1967" t="s">
        <v>8208</v>
      </c>
      <c r="C1967" t="s">
        <v>22</v>
      </c>
      <c r="D1967" t="s">
        <v>14259</v>
      </c>
      <c r="E1967" t="s">
        <v>14260</v>
      </c>
      <c r="F1967" t="s">
        <v>23</v>
      </c>
      <c r="G1967" t="s">
        <v>24</v>
      </c>
      <c r="H1967" t="s">
        <v>22</v>
      </c>
      <c r="I1967" t="s">
        <v>22</v>
      </c>
      <c r="J1967" t="s">
        <v>22</v>
      </c>
      <c r="K1967" t="s">
        <v>22</v>
      </c>
      <c r="L1967" t="s">
        <v>8198</v>
      </c>
      <c r="M1967" t="s">
        <v>8199</v>
      </c>
      <c r="N1967" t="s">
        <v>22</v>
      </c>
      <c r="O1967" t="s">
        <v>22</v>
      </c>
      <c r="P1967" t="s">
        <v>22</v>
      </c>
      <c r="Q1967" t="s">
        <v>26</v>
      </c>
      <c r="R1967" t="s">
        <v>8209</v>
      </c>
      <c r="S1967" t="s">
        <v>27</v>
      </c>
      <c r="T1967" t="s">
        <v>24</v>
      </c>
      <c r="U1967" t="s">
        <v>28</v>
      </c>
      <c r="V1967" t="s">
        <v>29</v>
      </c>
      <c r="W1967" t="s">
        <v>28</v>
      </c>
    </row>
    <row r="1968" spans="1:23">
      <c r="A1968" t="s">
        <v>8210</v>
      </c>
      <c r="B1968" t="s">
        <v>8211</v>
      </c>
      <c r="C1968" t="s">
        <v>22</v>
      </c>
      <c r="D1968" t="s">
        <v>14261</v>
      </c>
      <c r="E1968" t="s">
        <v>14262</v>
      </c>
      <c r="F1968" t="s">
        <v>23</v>
      </c>
      <c r="G1968" t="s">
        <v>24</v>
      </c>
      <c r="H1968" t="s">
        <v>22</v>
      </c>
      <c r="I1968" t="s">
        <v>22</v>
      </c>
      <c r="J1968" t="s">
        <v>22</v>
      </c>
      <c r="K1968" t="s">
        <v>22</v>
      </c>
      <c r="L1968" t="s">
        <v>22</v>
      </c>
      <c r="M1968" t="s">
        <v>25</v>
      </c>
      <c r="N1968" t="s">
        <v>22</v>
      </c>
      <c r="O1968" t="s">
        <v>22</v>
      </c>
      <c r="P1968" t="s">
        <v>22</v>
      </c>
      <c r="Q1968" t="s">
        <v>26</v>
      </c>
      <c r="R1968" t="s">
        <v>8212</v>
      </c>
      <c r="S1968" t="s">
        <v>27</v>
      </c>
      <c r="T1968" t="s">
        <v>24</v>
      </c>
      <c r="U1968" t="s">
        <v>28</v>
      </c>
      <c r="V1968" t="s">
        <v>29</v>
      </c>
      <c r="W1968" t="s">
        <v>28</v>
      </c>
    </row>
    <row r="1969" spans="1:23">
      <c r="A1969" t="s">
        <v>8213</v>
      </c>
      <c r="B1969" t="s">
        <v>8214</v>
      </c>
      <c r="C1969" t="s">
        <v>22</v>
      </c>
      <c r="D1969" t="s">
        <v>14263</v>
      </c>
      <c r="E1969" t="s">
        <v>14264</v>
      </c>
      <c r="F1969" t="s">
        <v>23</v>
      </c>
      <c r="G1969" t="s">
        <v>24</v>
      </c>
      <c r="H1969" t="s">
        <v>22</v>
      </c>
      <c r="I1969" t="s">
        <v>22</v>
      </c>
      <c r="J1969" t="s">
        <v>22</v>
      </c>
      <c r="K1969" t="s">
        <v>22</v>
      </c>
      <c r="L1969" t="s">
        <v>8198</v>
      </c>
      <c r="M1969" t="s">
        <v>8199</v>
      </c>
      <c r="N1969" t="s">
        <v>22</v>
      </c>
      <c r="O1969" t="s">
        <v>22</v>
      </c>
      <c r="P1969" t="s">
        <v>22</v>
      </c>
      <c r="Q1969" t="s">
        <v>26</v>
      </c>
      <c r="R1969" t="s">
        <v>8215</v>
      </c>
      <c r="S1969" t="s">
        <v>27</v>
      </c>
      <c r="T1969" t="s">
        <v>24</v>
      </c>
      <c r="U1969" t="s">
        <v>28</v>
      </c>
      <c r="V1969" t="s">
        <v>29</v>
      </c>
      <c r="W1969" t="s">
        <v>28</v>
      </c>
    </row>
    <row r="1970" spans="1:23">
      <c r="A1970" t="s">
        <v>8216</v>
      </c>
      <c r="B1970" t="s">
        <v>8217</v>
      </c>
      <c r="C1970" t="s">
        <v>22</v>
      </c>
      <c r="D1970" t="s">
        <v>14265</v>
      </c>
      <c r="E1970" t="s">
        <v>14266</v>
      </c>
      <c r="F1970" t="s">
        <v>23</v>
      </c>
      <c r="G1970" t="s">
        <v>24</v>
      </c>
      <c r="H1970" t="s">
        <v>22</v>
      </c>
      <c r="I1970" t="s">
        <v>22</v>
      </c>
      <c r="J1970" t="s">
        <v>22</v>
      </c>
      <c r="K1970" t="s">
        <v>22</v>
      </c>
      <c r="L1970" t="s">
        <v>22</v>
      </c>
      <c r="M1970" t="s">
        <v>25</v>
      </c>
      <c r="N1970" t="s">
        <v>22</v>
      </c>
      <c r="O1970" t="s">
        <v>22</v>
      </c>
      <c r="P1970" t="s">
        <v>22</v>
      </c>
      <c r="Q1970" t="s">
        <v>26</v>
      </c>
      <c r="R1970" t="s">
        <v>8218</v>
      </c>
      <c r="S1970" t="s">
        <v>27</v>
      </c>
      <c r="T1970" t="s">
        <v>24</v>
      </c>
      <c r="U1970" t="s">
        <v>28</v>
      </c>
      <c r="V1970" t="s">
        <v>29</v>
      </c>
      <c r="W1970" t="s">
        <v>28</v>
      </c>
    </row>
    <row r="1971" spans="1:23">
      <c r="A1971" t="s">
        <v>8219</v>
      </c>
      <c r="B1971" t="s">
        <v>8220</v>
      </c>
      <c r="C1971" t="s">
        <v>22</v>
      </c>
      <c r="D1971" t="s">
        <v>14267</v>
      </c>
      <c r="E1971" t="s">
        <v>14268</v>
      </c>
      <c r="F1971" t="s">
        <v>23</v>
      </c>
      <c r="G1971" t="s">
        <v>24</v>
      </c>
      <c r="H1971" t="s">
        <v>22</v>
      </c>
      <c r="I1971" t="s">
        <v>22</v>
      </c>
      <c r="J1971" t="s">
        <v>22</v>
      </c>
      <c r="K1971" t="s">
        <v>22</v>
      </c>
      <c r="L1971" t="s">
        <v>8221</v>
      </c>
      <c r="M1971" t="s">
        <v>8222</v>
      </c>
      <c r="N1971" t="s">
        <v>22</v>
      </c>
      <c r="O1971" t="s">
        <v>22</v>
      </c>
      <c r="P1971" t="s">
        <v>22</v>
      </c>
      <c r="Q1971" t="s">
        <v>26</v>
      </c>
      <c r="R1971" t="s">
        <v>8223</v>
      </c>
      <c r="S1971" t="s">
        <v>27</v>
      </c>
      <c r="T1971" t="s">
        <v>24</v>
      </c>
      <c r="U1971" t="s">
        <v>28</v>
      </c>
      <c r="V1971" t="s">
        <v>29</v>
      </c>
      <c r="W1971" t="s">
        <v>28</v>
      </c>
    </row>
    <row r="1972" spans="1:23">
      <c r="A1972" t="s">
        <v>8224</v>
      </c>
      <c r="B1972" t="s">
        <v>8225</v>
      </c>
      <c r="C1972" t="s">
        <v>22</v>
      </c>
      <c r="D1972" t="s">
        <v>14269</v>
      </c>
      <c r="E1972" t="s">
        <v>14270</v>
      </c>
      <c r="F1972" t="s">
        <v>23</v>
      </c>
      <c r="G1972" t="s">
        <v>24</v>
      </c>
      <c r="H1972" t="s">
        <v>22</v>
      </c>
      <c r="I1972" t="s">
        <v>22</v>
      </c>
      <c r="J1972" t="s">
        <v>22</v>
      </c>
      <c r="K1972" t="s">
        <v>22</v>
      </c>
      <c r="L1972" t="s">
        <v>8221</v>
      </c>
      <c r="M1972" t="s">
        <v>8222</v>
      </c>
      <c r="N1972" t="s">
        <v>22</v>
      </c>
      <c r="O1972" t="s">
        <v>22</v>
      </c>
      <c r="P1972" t="s">
        <v>22</v>
      </c>
      <c r="Q1972" t="s">
        <v>26</v>
      </c>
      <c r="R1972" t="s">
        <v>8226</v>
      </c>
      <c r="S1972" t="s">
        <v>27</v>
      </c>
      <c r="T1972" t="s">
        <v>24</v>
      </c>
      <c r="U1972" t="s">
        <v>28</v>
      </c>
      <c r="V1972" t="s">
        <v>29</v>
      </c>
      <c r="W1972" t="s">
        <v>28</v>
      </c>
    </row>
    <row r="1973" spans="1:23">
      <c r="A1973" t="s">
        <v>8227</v>
      </c>
      <c r="B1973" t="s">
        <v>8228</v>
      </c>
      <c r="C1973" t="s">
        <v>22</v>
      </c>
      <c r="D1973" t="s">
        <v>14271</v>
      </c>
      <c r="E1973" t="s">
        <v>14272</v>
      </c>
      <c r="F1973" t="s">
        <v>23</v>
      </c>
      <c r="G1973" t="s">
        <v>24</v>
      </c>
      <c r="H1973" t="s">
        <v>22</v>
      </c>
      <c r="I1973" t="s">
        <v>22</v>
      </c>
      <c r="J1973" t="s">
        <v>22</v>
      </c>
      <c r="K1973" t="s">
        <v>22</v>
      </c>
      <c r="L1973" t="s">
        <v>8221</v>
      </c>
      <c r="M1973" t="s">
        <v>8222</v>
      </c>
      <c r="N1973" t="s">
        <v>22</v>
      </c>
      <c r="O1973" t="s">
        <v>22</v>
      </c>
      <c r="P1973" t="s">
        <v>22</v>
      </c>
      <c r="Q1973" t="s">
        <v>26</v>
      </c>
      <c r="R1973" t="s">
        <v>8229</v>
      </c>
      <c r="S1973" t="s">
        <v>27</v>
      </c>
      <c r="T1973" t="s">
        <v>24</v>
      </c>
      <c r="U1973" t="s">
        <v>28</v>
      </c>
      <c r="V1973" t="s">
        <v>29</v>
      </c>
      <c r="W1973" t="s">
        <v>28</v>
      </c>
    </row>
    <row r="1974" spans="1:23">
      <c r="A1974" t="s">
        <v>8230</v>
      </c>
      <c r="B1974" t="s">
        <v>8231</v>
      </c>
      <c r="C1974" t="s">
        <v>22</v>
      </c>
      <c r="D1974" t="s">
        <v>14273</v>
      </c>
      <c r="E1974" t="s">
        <v>14274</v>
      </c>
      <c r="F1974" t="s">
        <v>23</v>
      </c>
      <c r="G1974" t="s">
        <v>24</v>
      </c>
      <c r="H1974" t="s">
        <v>22</v>
      </c>
      <c r="I1974" t="s">
        <v>22</v>
      </c>
      <c r="J1974" t="s">
        <v>22</v>
      </c>
      <c r="K1974" t="s">
        <v>22</v>
      </c>
      <c r="L1974" t="s">
        <v>22</v>
      </c>
      <c r="M1974" t="s">
        <v>25</v>
      </c>
      <c r="N1974" t="s">
        <v>22</v>
      </c>
      <c r="O1974" t="s">
        <v>22</v>
      </c>
      <c r="P1974" t="s">
        <v>22</v>
      </c>
      <c r="Q1974" t="s">
        <v>26</v>
      </c>
      <c r="R1974" t="s">
        <v>8232</v>
      </c>
      <c r="S1974" t="s">
        <v>27</v>
      </c>
      <c r="T1974" t="s">
        <v>24</v>
      </c>
      <c r="U1974" t="s">
        <v>28</v>
      </c>
      <c r="V1974" t="s">
        <v>29</v>
      </c>
      <c r="W1974" t="s">
        <v>28</v>
      </c>
    </row>
    <row r="1975" spans="1:23">
      <c r="A1975" t="s">
        <v>8233</v>
      </c>
      <c r="B1975" t="s">
        <v>8234</v>
      </c>
      <c r="C1975" t="s">
        <v>22</v>
      </c>
      <c r="D1975" t="s">
        <v>14275</v>
      </c>
      <c r="E1975" t="s">
        <v>14276</v>
      </c>
      <c r="F1975" t="s">
        <v>23</v>
      </c>
      <c r="G1975" t="s">
        <v>24</v>
      </c>
      <c r="H1975" t="s">
        <v>22</v>
      </c>
      <c r="I1975" t="s">
        <v>22</v>
      </c>
      <c r="J1975" t="s">
        <v>22</v>
      </c>
      <c r="K1975" t="s">
        <v>22</v>
      </c>
      <c r="L1975" t="s">
        <v>8221</v>
      </c>
      <c r="M1975" t="s">
        <v>8222</v>
      </c>
      <c r="N1975" t="s">
        <v>22</v>
      </c>
      <c r="O1975" t="s">
        <v>22</v>
      </c>
      <c r="P1975" t="s">
        <v>22</v>
      </c>
      <c r="Q1975" t="s">
        <v>26</v>
      </c>
      <c r="R1975" t="s">
        <v>8235</v>
      </c>
      <c r="S1975" t="s">
        <v>27</v>
      </c>
      <c r="T1975" t="s">
        <v>24</v>
      </c>
      <c r="U1975" t="s">
        <v>28</v>
      </c>
      <c r="V1975" t="s">
        <v>29</v>
      </c>
      <c r="W1975" t="s">
        <v>28</v>
      </c>
    </row>
    <row r="1976" spans="1:23">
      <c r="A1976" t="s">
        <v>8236</v>
      </c>
      <c r="B1976" t="s">
        <v>8237</v>
      </c>
      <c r="C1976" t="s">
        <v>22</v>
      </c>
      <c r="D1976" t="s">
        <v>14277</v>
      </c>
      <c r="E1976" t="s">
        <v>14278</v>
      </c>
      <c r="F1976" t="s">
        <v>23</v>
      </c>
      <c r="G1976" t="s">
        <v>24</v>
      </c>
      <c r="H1976" t="s">
        <v>22</v>
      </c>
      <c r="I1976" t="s">
        <v>22</v>
      </c>
      <c r="J1976" t="s">
        <v>22</v>
      </c>
      <c r="K1976" t="s">
        <v>22</v>
      </c>
      <c r="L1976" t="s">
        <v>8221</v>
      </c>
      <c r="M1976" t="s">
        <v>8222</v>
      </c>
      <c r="N1976" t="s">
        <v>22</v>
      </c>
      <c r="O1976" t="s">
        <v>22</v>
      </c>
      <c r="P1976" t="s">
        <v>22</v>
      </c>
      <c r="Q1976" t="s">
        <v>26</v>
      </c>
      <c r="R1976" t="s">
        <v>8238</v>
      </c>
      <c r="S1976" t="s">
        <v>27</v>
      </c>
      <c r="T1976" t="s">
        <v>24</v>
      </c>
      <c r="U1976" t="s">
        <v>28</v>
      </c>
      <c r="V1976" t="s">
        <v>29</v>
      </c>
      <c r="W1976" t="s">
        <v>28</v>
      </c>
    </row>
    <row r="1977" spans="1:23">
      <c r="A1977" t="s">
        <v>8239</v>
      </c>
      <c r="B1977" t="s">
        <v>8240</v>
      </c>
      <c r="C1977" t="s">
        <v>22</v>
      </c>
      <c r="D1977" t="s">
        <v>14279</v>
      </c>
      <c r="E1977" t="s">
        <v>14280</v>
      </c>
      <c r="F1977" t="s">
        <v>23</v>
      </c>
      <c r="G1977" t="s">
        <v>24</v>
      </c>
      <c r="H1977" t="s">
        <v>22</v>
      </c>
      <c r="I1977" t="s">
        <v>22</v>
      </c>
      <c r="J1977" t="s">
        <v>22</v>
      </c>
      <c r="K1977" t="s">
        <v>22</v>
      </c>
      <c r="L1977" t="s">
        <v>22</v>
      </c>
      <c r="M1977" t="s">
        <v>25</v>
      </c>
      <c r="N1977" t="s">
        <v>22</v>
      </c>
      <c r="O1977" t="s">
        <v>22</v>
      </c>
      <c r="P1977" t="s">
        <v>22</v>
      </c>
      <c r="Q1977" t="s">
        <v>26</v>
      </c>
      <c r="R1977" t="s">
        <v>8241</v>
      </c>
      <c r="S1977" t="s">
        <v>27</v>
      </c>
      <c r="T1977" t="s">
        <v>24</v>
      </c>
      <c r="U1977" t="s">
        <v>28</v>
      </c>
      <c r="V1977" t="s">
        <v>29</v>
      </c>
      <c r="W1977" t="s">
        <v>28</v>
      </c>
    </row>
    <row r="1978" spans="1:23">
      <c r="A1978" t="s">
        <v>8242</v>
      </c>
      <c r="B1978" t="s">
        <v>8243</v>
      </c>
      <c r="C1978" t="s">
        <v>22</v>
      </c>
      <c r="D1978" t="s">
        <v>14281</v>
      </c>
      <c r="E1978" t="s">
        <v>14282</v>
      </c>
      <c r="F1978" t="s">
        <v>23</v>
      </c>
      <c r="G1978" t="s">
        <v>24</v>
      </c>
      <c r="H1978" t="s">
        <v>22</v>
      </c>
      <c r="I1978" t="s">
        <v>22</v>
      </c>
      <c r="J1978" t="s">
        <v>22</v>
      </c>
      <c r="K1978" t="s">
        <v>22</v>
      </c>
      <c r="L1978" t="s">
        <v>8221</v>
      </c>
      <c r="M1978" t="s">
        <v>8222</v>
      </c>
      <c r="N1978" t="s">
        <v>22</v>
      </c>
      <c r="O1978" t="s">
        <v>22</v>
      </c>
      <c r="P1978" t="s">
        <v>22</v>
      </c>
      <c r="Q1978" t="s">
        <v>26</v>
      </c>
      <c r="R1978" t="s">
        <v>8244</v>
      </c>
      <c r="S1978" t="s">
        <v>27</v>
      </c>
      <c r="T1978" t="s">
        <v>24</v>
      </c>
      <c r="U1978" t="s">
        <v>28</v>
      </c>
      <c r="V1978" t="s">
        <v>29</v>
      </c>
      <c r="W1978" t="s">
        <v>28</v>
      </c>
    </row>
    <row r="1979" spans="1:23">
      <c r="A1979" t="s">
        <v>8245</v>
      </c>
      <c r="B1979" t="s">
        <v>8246</v>
      </c>
      <c r="C1979" t="s">
        <v>22</v>
      </c>
      <c r="D1979" t="s">
        <v>14283</v>
      </c>
      <c r="E1979" t="s">
        <v>14284</v>
      </c>
      <c r="F1979" t="s">
        <v>23</v>
      </c>
      <c r="G1979" t="s">
        <v>24</v>
      </c>
      <c r="H1979" t="s">
        <v>22</v>
      </c>
      <c r="I1979" t="s">
        <v>22</v>
      </c>
      <c r="J1979" t="s">
        <v>22</v>
      </c>
      <c r="K1979" t="s">
        <v>22</v>
      </c>
      <c r="L1979" t="s">
        <v>8221</v>
      </c>
      <c r="M1979" t="s">
        <v>8222</v>
      </c>
      <c r="N1979" t="s">
        <v>22</v>
      </c>
      <c r="O1979" t="s">
        <v>22</v>
      </c>
      <c r="P1979" t="s">
        <v>22</v>
      </c>
      <c r="Q1979" t="s">
        <v>26</v>
      </c>
      <c r="R1979" t="s">
        <v>8247</v>
      </c>
      <c r="S1979" t="s">
        <v>27</v>
      </c>
      <c r="T1979" t="s">
        <v>24</v>
      </c>
      <c r="U1979" t="s">
        <v>28</v>
      </c>
      <c r="V1979" t="s">
        <v>29</v>
      </c>
      <c r="W1979" t="s">
        <v>28</v>
      </c>
    </row>
    <row r="1980" spans="1:23">
      <c r="A1980" t="s">
        <v>8248</v>
      </c>
      <c r="B1980" t="s">
        <v>8249</v>
      </c>
      <c r="C1980" t="s">
        <v>22</v>
      </c>
      <c r="D1980" t="s">
        <v>14285</v>
      </c>
      <c r="E1980" t="s">
        <v>14286</v>
      </c>
      <c r="F1980" t="s">
        <v>23</v>
      </c>
      <c r="G1980" t="s">
        <v>24</v>
      </c>
      <c r="H1980" t="s">
        <v>22</v>
      </c>
      <c r="I1980" t="s">
        <v>22</v>
      </c>
      <c r="J1980" t="s">
        <v>22</v>
      </c>
      <c r="K1980" t="s">
        <v>22</v>
      </c>
      <c r="L1980" t="s">
        <v>8221</v>
      </c>
      <c r="M1980" t="s">
        <v>8222</v>
      </c>
      <c r="N1980" t="s">
        <v>22</v>
      </c>
      <c r="O1980" t="s">
        <v>22</v>
      </c>
      <c r="P1980" t="s">
        <v>22</v>
      </c>
      <c r="Q1980" t="s">
        <v>26</v>
      </c>
      <c r="R1980" t="s">
        <v>8250</v>
      </c>
      <c r="S1980" t="s">
        <v>27</v>
      </c>
      <c r="T1980" t="s">
        <v>24</v>
      </c>
      <c r="U1980" t="s">
        <v>28</v>
      </c>
      <c r="V1980" t="s">
        <v>29</v>
      </c>
      <c r="W1980" t="s">
        <v>28</v>
      </c>
    </row>
    <row r="1981" spans="1:23">
      <c r="A1981" t="s">
        <v>8251</v>
      </c>
      <c r="B1981" t="s">
        <v>8252</v>
      </c>
      <c r="C1981" t="s">
        <v>22</v>
      </c>
      <c r="D1981" t="s">
        <v>14287</v>
      </c>
      <c r="E1981" t="s">
        <v>14288</v>
      </c>
      <c r="F1981" t="s">
        <v>23</v>
      </c>
      <c r="G1981" t="s">
        <v>24</v>
      </c>
      <c r="H1981" t="s">
        <v>22</v>
      </c>
      <c r="I1981" t="s">
        <v>22</v>
      </c>
      <c r="J1981" t="s">
        <v>22</v>
      </c>
      <c r="K1981" t="s">
        <v>22</v>
      </c>
      <c r="L1981" t="s">
        <v>8221</v>
      </c>
      <c r="M1981" t="s">
        <v>8222</v>
      </c>
      <c r="N1981" t="s">
        <v>22</v>
      </c>
      <c r="O1981" t="s">
        <v>22</v>
      </c>
      <c r="P1981" t="s">
        <v>22</v>
      </c>
      <c r="Q1981" t="s">
        <v>26</v>
      </c>
      <c r="R1981" t="s">
        <v>8253</v>
      </c>
      <c r="S1981" t="s">
        <v>27</v>
      </c>
      <c r="T1981" t="s">
        <v>24</v>
      </c>
      <c r="U1981" t="s">
        <v>28</v>
      </c>
      <c r="V1981" t="s">
        <v>29</v>
      </c>
      <c r="W1981" t="s">
        <v>28</v>
      </c>
    </row>
    <row r="1982" spans="1:23">
      <c r="A1982" t="s">
        <v>8254</v>
      </c>
      <c r="B1982" t="s">
        <v>8255</v>
      </c>
      <c r="C1982" t="s">
        <v>22</v>
      </c>
      <c r="D1982" t="s">
        <v>14289</v>
      </c>
      <c r="E1982" t="s">
        <v>14290</v>
      </c>
      <c r="F1982" t="s">
        <v>23</v>
      </c>
      <c r="G1982" t="s">
        <v>24</v>
      </c>
      <c r="H1982" t="s">
        <v>22</v>
      </c>
      <c r="I1982" t="s">
        <v>22</v>
      </c>
      <c r="J1982" t="s">
        <v>22</v>
      </c>
      <c r="K1982" t="s">
        <v>22</v>
      </c>
      <c r="L1982" t="s">
        <v>8221</v>
      </c>
      <c r="M1982" t="s">
        <v>8222</v>
      </c>
      <c r="N1982" t="s">
        <v>22</v>
      </c>
      <c r="O1982" t="s">
        <v>22</v>
      </c>
      <c r="P1982" t="s">
        <v>22</v>
      </c>
      <c r="Q1982" t="s">
        <v>26</v>
      </c>
      <c r="R1982" t="s">
        <v>8256</v>
      </c>
      <c r="S1982" t="s">
        <v>27</v>
      </c>
      <c r="T1982" t="s">
        <v>24</v>
      </c>
      <c r="U1982" t="s">
        <v>28</v>
      </c>
      <c r="V1982" t="s">
        <v>29</v>
      </c>
      <c r="W1982" t="s">
        <v>28</v>
      </c>
    </row>
    <row r="1983" spans="1:23">
      <c r="A1983" t="s">
        <v>8257</v>
      </c>
      <c r="B1983" t="s">
        <v>8258</v>
      </c>
      <c r="C1983" t="s">
        <v>22</v>
      </c>
      <c r="D1983" t="s">
        <v>14291</v>
      </c>
      <c r="E1983" t="s">
        <v>14292</v>
      </c>
      <c r="F1983" t="s">
        <v>23</v>
      </c>
      <c r="G1983" t="s">
        <v>24</v>
      </c>
      <c r="H1983" t="s">
        <v>22</v>
      </c>
      <c r="I1983" t="s">
        <v>22</v>
      </c>
      <c r="J1983" t="s">
        <v>22</v>
      </c>
      <c r="K1983" t="s">
        <v>22</v>
      </c>
      <c r="L1983" t="s">
        <v>8221</v>
      </c>
      <c r="M1983" t="s">
        <v>8222</v>
      </c>
      <c r="N1983" t="s">
        <v>22</v>
      </c>
      <c r="O1983" t="s">
        <v>22</v>
      </c>
      <c r="P1983" t="s">
        <v>22</v>
      </c>
      <c r="Q1983" t="s">
        <v>26</v>
      </c>
      <c r="R1983" t="s">
        <v>8259</v>
      </c>
      <c r="S1983" t="s">
        <v>27</v>
      </c>
      <c r="T1983" t="s">
        <v>24</v>
      </c>
      <c r="U1983" t="s">
        <v>28</v>
      </c>
      <c r="V1983" t="s">
        <v>29</v>
      </c>
      <c r="W1983" t="s">
        <v>28</v>
      </c>
    </row>
    <row r="1984" spans="1:23">
      <c r="A1984" t="s">
        <v>8260</v>
      </c>
      <c r="B1984" t="s">
        <v>8261</v>
      </c>
      <c r="C1984" t="s">
        <v>22</v>
      </c>
      <c r="D1984" t="s">
        <v>14293</v>
      </c>
      <c r="E1984" t="s">
        <v>14294</v>
      </c>
      <c r="F1984" t="s">
        <v>23</v>
      </c>
      <c r="G1984" t="s">
        <v>24</v>
      </c>
      <c r="H1984" t="s">
        <v>22</v>
      </c>
      <c r="I1984" t="s">
        <v>22</v>
      </c>
      <c r="J1984" t="s">
        <v>22</v>
      </c>
      <c r="K1984" t="s">
        <v>22</v>
      </c>
      <c r="L1984" t="s">
        <v>8221</v>
      </c>
      <c r="M1984" t="s">
        <v>8222</v>
      </c>
      <c r="N1984" t="s">
        <v>22</v>
      </c>
      <c r="O1984" t="s">
        <v>22</v>
      </c>
      <c r="P1984" t="s">
        <v>22</v>
      </c>
      <c r="Q1984" t="s">
        <v>26</v>
      </c>
      <c r="R1984" t="s">
        <v>8262</v>
      </c>
      <c r="S1984" t="s">
        <v>27</v>
      </c>
      <c r="T1984" t="s">
        <v>24</v>
      </c>
      <c r="U1984" t="s">
        <v>28</v>
      </c>
      <c r="V1984" t="s">
        <v>29</v>
      </c>
      <c r="W1984" t="s">
        <v>28</v>
      </c>
    </row>
    <row r="1985" spans="1:23">
      <c r="A1985" t="s">
        <v>8263</v>
      </c>
      <c r="B1985" t="s">
        <v>8264</v>
      </c>
      <c r="C1985" t="s">
        <v>22</v>
      </c>
      <c r="D1985" t="s">
        <v>14295</v>
      </c>
      <c r="E1985" t="s">
        <v>14296</v>
      </c>
      <c r="F1985" t="s">
        <v>23</v>
      </c>
      <c r="G1985" t="s">
        <v>24</v>
      </c>
      <c r="H1985" t="s">
        <v>22</v>
      </c>
      <c r="I1985" t="s">
        <v>22</v>
      </c>
      <c r="J1985" t="s">
        <v>22</v>
      </c>
      <c r="K1985" t="s">
        <v>22</v>
      </c>
      <c r="L1985" t="s">
        <v>22</v>
      </c>
      <c r="M1985" t="s">
        <v>25</v>
      </c>
      <c r="N1985" t="s">
        <v>22</v>
      </c>
      <c r="O1985" t="s">
        <v>22</v>
      </c>
      <c r="P1985" t="s">
        <v>22</v>
      </c>
      <c r="Q1985" t="s">
        <v>26</v>
      </c>
      <c r="R1985" t="s">
        <v>8265</v>
      </c>
      <c r="S1985" t="s">
        <v>27</v>
      </c>
      <c r="T1985" t="s">
        <v>24</v>
      </c>
      <c r="U1985" t="s">
        <v>28</v>
      </c>
      <c r="V1985" t="s">
        <v>29</v>
      </c>
      <c r="W1985" t="s">
        <v>28</v>
      </c>
    </row>
    <row r="1986" spans="1:23">
      <c r="A1986" t="s">
        <v>8266</v>
      </c>
      <c r="B1986" t="s">
        <v>8267</v>
      </c>
      <c r="C1986" t="s">
        <v>22</v>
      </c>
      <c r="D1986" t="s">
        <v>14297</v>
      </c>
      <c r="E1986" t="s">
        <v>14298</v>
      </c>
      <c r="F1986" t="s">
        <v>23</v>
      </c>
      <c r="G1986" t="s">
        <v>24</v>
      </c>
      <c r="H1986" t="s">
        <v>22</v>
      </c>
      <c r="I1986" t="s">
        <v>22</v>
      </c>
      <c r="J1986" t="s">
        <v>22</v>
      </c>
      <c r="K1986" t="s">
        <v>22</v>
      </c>
      <c r="L1986" t="s">
        <v>22</v>
      </c>
      <c r="M1986" t="s">
        <v>25</v>
      </c>
      <c r="N1986" t="s">
        <v>22</v>
      </c>
      <c r="O1986" t="s">
        <v>22</v>
      </c>
      <c r="P1986" t="s">
        <v>22</v>
      </c>
      <c r="Q1986" t="s">
        <v>26</v>
      </c>
      <c r="R1986" t="s">
        <v>8268</v>
      </c>
      <c r="S1986" t="s">
        <v>27</v>
      </c>
      <c r="T1986" t="s">
        <v>24</v>
      </c>
      <c r="U1986" t="s">
        <v>28</v>
      </c>
      <c r="V1986" t="s">
        <v>29</v>
      </c>
      <c r="W1986" t="s">
        <v>28</v>
      </c>
    </row>
    <row r="1987" spans="1:23">
      <c r="A1987" t="s">
        <v>8269</v>
      </c>
      <c r="B1987" t="s">
        <v>8270</v>
      </c>
      <c r="C1987" t="s">
        <v>22</v>
      </c>
      <c r="D1987" t="s">
        <v>14299</v>
      </c>
      <c r="E1987" t="s">
        <v>14300</v>
      </c>
      <c r="F1987" t="s">
        <v>23</v>
      </c>
      <c r="G1987" t="s">
        <v>24</v>
      </c>
      <c r="H1987" t="s">
        <v>22</v>
      </c>
      <c r="I1987" t="s">
        <v>22</v>
      </c>
      <c r="J1987" t="s">
        <v>22</v>
      </c>
      <c r="K1987" t="s">
        <v>22</v>
      </c>
      <c r="L1987" t="s">
        <v>22</v>
      </c>
      <c r="M1987" t="s">
        <v>25</v>
      </c>
      <c r="N1987" t="s">
        <v>22</v>
      </c>
      <c r="O1987" t="s">
        <v>22</v>
      </c>
      <c r="P1987" t="s">
        <v>22</v>
      </c>
      <c r="Q1987" t="s">
        <v>26</v>
      </c>
      <c r="R1987" t="s">
        <v>8271</v>
      </c>
      <c r="S1987" t="s">
        <v>27</v>
      </c>
      <c r="T1987" t="s">
        <v>24</v>
      </c>
      <c r="U1987" t="s">
        <v>28</v>
      </c>
      <c r="V1987" t="s">
        <v>29</v>
      </c>
      <c r="W1987" t="s">
        <v>28</v>
      </c>
    </row>
    <row r="1988" spans="1:23">
      <c r="A1988" t="s">
        <v>8272</v>
      </c>
      <c r="B1988" t="s">
        <v>8273</v>
      </c>
      <c r="C1988" t="s">
        <v>22</v>
      </c>
      <c r="D1988" t="s">
        <v>14301</v>
      </c>
      <c r="E1988" t="s">
        <v>14302</v>
      </c>
      <c r="F1988" t="s">
        <v>23</v>
      </c>
      <c r="G1988" t="s">
        <v>24</v>
      </c>
      <c r="H1988" t="s">
        <v>22</v>
      </c>
      <c r="I1988" t="s">
        <v>22</v>
      </c>
      <c r="J1988" t="s">
        <v>22</v>
      </c>
      <c r="K1988" t="s">
        <v>22</v>
      </c>
      <c r="L1988" t="s">
        <v>22</v>
      </c>
      <c r="M1988" t="s">
        <v>25</v>
      </c>
      <c r="N1988" t="s">
        <v>22</v>
      </c>
      <c r="O1988" t="s">
        <v>22</v>
      </c>
      <c r="P1988" t="s">
        <v>22</v>
      </c>
      <c r="Q1988" t="s">
        <v>26</v>
      </c>
      <c r="R1988" t="s">
        <v>8274</v>
      </c>
      <c r="S1988" t="s">
        <v>27</v>
      </c>
      <c r="T1988" t="s">
        <v>24</v>
      </c>
      <c r="U1988" t="s">
        <v>28</v>
      </c>
      <c r="V1988" t="s">
        <v>29</v>
      </c>
      <c r="W1988" t="s">
        <v>28</v>
      </c>
    </row>
    <row r="1989" spans="1:23">
      <c r="A1989" t="s">
        <v>8275</v>
      </c>
      <c r="B1989" t="s">
        <v>8276</v>
      </c>
      <c r="C1989" t="s">
        <v>22</v>
      </c>
      <c r="D1989" t="s">
        <v>14303</v>
      </c>
      <c r="E1989" t="s">
        <v>14304</v>
      </c>
      <c r="F1989" t="s">
        <v>23</v>
      </c>
      <c r="G1989" t="s">
        <v>24</v>
      </c>
      <c r="H1989" t="s">
        <v>22</v>
      </c>
      <c r="I1989" t="s">
        <v>22</v>
      </c>
      <c r="J1989" t="s">
        <v>22</v>
      </c>
      <c r="K1989" t="s">
        <v>22</v>
      </c>
      <c r="L1989" t="s">
        <v>22</v>
      </c>
      <c r="M1989" t="s">
        <v>25</v>
      </c>
      <c r="N1989" t="s">
        <v>22</v>
      </c>
      <c r="O1989" t="s">
        <v>22</v>
      </c>
      <c r="P1989" t="s">
        <v>22</v>
      </c>
      <c r="Q1989" t="s">
        <v>26</v>
      </c>
      <c r="R1989" t="s">
        <v>8277</v>
      </c>
      <c r="S1989" t="s">
        <v>27</v>
      </c>
      <c r="T1989" t="s">
        <v>24</v>
      </c>
      <c r="U1989" t="s">
        <v>28</v>
      </c>
      <c r="V1989" t="s">
        <v>29</v>
      </c>
      <c r="W1989" t="s">
        <v>28</v>
      </c>
    </row>
    <row r="1990" spans="1:23">
      <c r="A1990" t="s">
        <v>8278</v>
      </c>
      <c r="B1990" t="s">
        <v>8279</v>
      </c>
      <c r="C1990" t="s">
        <v>22</v>
      </c>
      <c r="D1990" t="s">
        <v>14305</v>
      </c>
      <c r="E1990" t="s">
        <v>14306</v>
      </c>
      <c r="F1990" t="s">
        <v>23</v>
      </c>
      <c r="G1990" t="s">
        <v>24</v>
      </c>
      <c r="H1990" t="s">
        <v>22</v>
      </c>
      <c r="I1990" t="s">
        <v>22</v>
      </c>
      <c r="J1990" t="s">
        <v>22</v>
      </c>
      <c r="K1990" t="s">
        <v>22</v>
      </c>
      <c r="L1990" t="s">
        <v>22</v>
      </c>
      <c r="M1990" t="s">
        <v>25</v>
      </c>
      <c r="N1990" t="s">
        <v>22</v>
      </c>
      <c r="O1990" t="s">
        <v>22</v>
      </c>
      <c r="P1990" t="s">
        <v>22</v>
      </c>
      <c r="Q1990" t="s">
        <v>26</v>
      </c>
      <c r="R1990" t="s">
        <v>8280</v>
      </c>
      <c r="S1990" t="s">
        <v>27</v>
      </c>
      <c r="T1990" t="s">
        <v>24</v>
      </c>
      <c r="U1990" t="s">
        <v>28</v>
      </c>
      <c r="V1990" t="s">
        <v>29</v>
      </c>
      <c r="W1990" t="s">
        <v>28</v>
      </c>
    </row>
    <row r="1991" spans="1:23">
      <c r="A1991" t="s">
        <v>8281</v>
      </c>
      <c r="B1991" t="s">
        <v>8282</v>
      </c>
      <c r="C1991" t="s">
        <v>22</v>
      </c>
      <c r="D1991" t="s">
        <v>14307</v>
      </c>
      <c r="E1991" t="s">
        <v>14308</v>
      </c>
      <c r="F1991" t="s">
        <v>23</v>
      </c>
      <c r="G1991" t="s">
        <v>24</v>
      </c>
      <c r="H1991" t="s">
        <v>22</v>
      </c>
      <c r="I1991" t="s">
        <v>22</v>
      </c>
      <c r="J1991" t="s">
        <v>22</v>
      </c>
      <c r="K1991" t="s">
        <v>22</v>
      </c>
      <c r="L1991" t="s">
        <v>22</v>
      </c>
      <c r="M1991" t="s">
        <v>25</v>
      </c>
      <c r="N1991" t="s">
        <v>22</v>
      </c>
      <c r="O1991" t="s">
        <v>22</v>
      </c>
      <c r="P1991" t="s">
        <v>22</v>
      </c>
      <c r="Q1991" t="s">
        <v>26</v>
      </c>
      <c r="R1991" t="s">
        <v>8283</v>
      </c>
      <c r="S1991" t="s">
        <v>27</v>
      </c>
      <c r="T1991" t="s">
        <v>24</v>
      </c>
      <c r="U1991" t="s">
        <v>28</v>
      </c>
      <c r="V1991" t="s">
        <v>29</v>
      </c>
      <c r="W1991" t="s">
        <v>28</v>
      </c>
    </row>
    <row r="1992" spans="1:23">
      <c r="A1992" t="s">
        <v>8284</v>
      </c>
      <c r="B1992" t="s">
        <v>8285</v>
      </c>
      <c r="C1992" t="s">
        <v>22</v>
      </c>
      <c r="D1992" t="s">
        <v>14309</v>
      </c>
      <c r="E1992" t="s">
        <v>14310</v>
      </c>
      <c r="F1992" t="s">
        <v>23</v>
      </c>
      <c r="G1992" t="s">
        <v>24</v>
      </c>
      <c r="H1992" t="s">
        <v>22</v>
      </c>
      <c r="I1992" t="s">
        <v>22</v>
      </c>
      <c r="J1992" t="s">
        <v>22</v>
      </c>
      <c r="K1992" t="s">
        <v>22</v>
      </c>
      <c r="L1992" t="s">
        <v>22</v>
      </c>
      <c r="M1992" t="s">
        <v>25</v>
      </c>
      <c r="N1992" t="s">
        <v>22</v>
      </c>
      <c r="O1992" t="s">
        <v>22</v>
      </c>
      <c r="P1992" t="s">
        <v>22</v>
      </c>
      <c r="Q1992" t="s">
        <v>26</v>
      </c>
      <c r="R1992" t="s">
        <v>8286</v>
      </c>
      <c r="S1992" t="s">
        <v>27</v>
      </c>
      <c r="T1992" t="s">
        <v>24</v>
      </c>
      <c r="U1992" t="s">
        <v>28</v>
      </c>
      <c r="V1992" t="s">
        <v>29</v>
      </c>
      <c r="W1992" t="s">
        <v>28</v>
      </c>
    </row>
    <row r="1993" spans="1:23">
      <c r="A1993" t="s">
        <v>8287</v>
      </c>
      <c r="B1993" t="s">
        <v>8288</v>
      </c>
      <c r="C1993" t="s">
        <v>22</v>
      </c>
      <c r="D1993" t="s">
        <v>14311</v>
      </c>
      <c r="E1993" t="s">
        <v>14312</v>
      </c>
      <c r="F1993" t="s">
        <v>23</v>
      </c>
      <c r="G1993" t="s">
        <v>24</v>
      </c>
      <c r="H1993" t="s">
        <v>22</v>
      </c>
      <c r="I1993" t="s">
        <v>22</v>
      </c>
      <c r="J1993" t="s">
        <v>22</v>
      </c>
      <c r="K1993" t="s">
        <v>22</v>
      </c>
      <c r="L1993" t="s">
        <v>22</v>
      </c>
      <c r="M1993" t="s">
        <v>25</v>
      </c>
      <c r="N1993" t="s">
        <v>22</v>
      </c>
      <c r="O1993" t="s">
        <v>22</v>
      </c>
      <c r="P1993" t="s">
        <v>22</v>
      </c>
      <c r="Q1993" t="s">
        <v>26</v>
      </c>
      <c r="R1993" t="s">
        <v>8289</v>
      </c>
      <c r="S1993" t="s">
        <v>27</v>
      </c>
      <c r="T1993" t="s">
        <v>24</v>
      </c>
      <c r="U1993" t="s">
        <v>28</v>
      </c>
      <c r="V1993" t="s">
        <v>29</v>
      </c>
      <c r="W1993" t="s">
        <v>28</v>
      </c>
    </row>
    <row r="1994" spans="1:23">
      <c r="A1994" t="s">
        <v>8290</v>
      </c>
      <c r="B1994" t="s">
        <v>8291</v>
      </c>
      <c r="C1994" t="s">
        <v>22</v>
      </c>
      <c r="D1994" t="s">
        <v>14313</v>
      </c>
      <c r="E1994" t="s">
        <v>14314</v>
      </c>
      <c r="F1994" t="s">
        <v>23</v>
      </c>
      <c r="G1994" t="s">
        <v>24</v>
      </c>
      <c r="H1994" t="s">
        <v>22</v>
      </c>
      <c r="I1994" t="s">
        <v>22</v>
      </c>
      <c r="J1994" t="s">
        <v>22</v>
      </c>
      <c r="K1994" t="s">
        <v>22</v>
      </c>
      <c r="L1994" t="s">
        <v>8292</v>
      </c>
      <c r="M1994" t="s">
        <v>8293</v>
      </c>
      <c r="N1994" t="s">
        <v>22</v>
      </c>
      <c r="O1994" t="s">
        <v>22</v>
      </c>
      <c r="P1994" t="s">
        <v>22</v>
      </c>
      <c r="Q1994" t="s">
        <v>26</v>
      </c>
      <c r="R1994" t="s">
        <v>8294</v>
      </c>
      <c r="S1994" t="s">
        <v>27</v>
      </c>
      <c r="T1994" t="s">
        <v>24</v>
      </c>
      <c r="U1994" t="s">
        <v>28</v>
      </c>
      <c r="V1994" t="s">
        <v>29</v>
      </c>
      <c r="W1994" t="s">
        <v>28</v>
      </c>
    </row>
    <row r="1995" spans="1:23">
      <c r="A1995" t="s">
        <v>8295</v>
      </c>
      <c r="B1995" t="s">
        <v>8296</v>
      </c>
      <c r="C1995" t="s">
        <v>22</v>
      </c>
      <c r="D1995" t="s">
        <v>14315</v>
      </c>
      <c r="E1995" t="s">
        <v>14316</v>
      </c>
      <c r="F1995" t="s">
        <v>23</v>
      </c>
      <c r="G1995" t="s">
        <v>24</v>
      </c>
      <c r="H1995" t="s">
        <v>22</v>
      </c>
      <c r="I1995" t="s">
        <v>22</v>
      </c>
      <c r="J1995" t="s">
        <v>22</v>
      </c>
      <c r="K1995" t="s">
        <v>22</v>
      </c>
      <c r="L1995" t="s">
        <v>8292</v>
      </c>
      <c r="M1995" t="s">
        <v>8293</v>
      </c>
      <c r="N1995" t="s">
        <v>22</v>
      </c>
      <c r="O1995" t="s">
        <v>22</v>
      </c>
      <c r="P1995" t="s">
        <v>22</v>
      </c>
      <c r="Q1995" t="s">
        <v>26</v>
      </c>
      <c r="R1995" t="s">
        <v>8297</v>
      </c>
      <c r="S1995" t="s">
        <v>27</v>
      </c>
      <c r="T1995" t="s">
        <v>24</v>
      </c>
      <c r="U1995" t="s">
        <v>28</v>
      </c>
      <c r="V1995" t="s">
        <v>29</v>
      </c>
      <c r="W1995" t="s">
        <v>28</v>
      </c>
    </row>
    <row r="1996" spans="1:23">
      <c r="A1996" t="s">
        <v>8298</v>
      </c>
      <c r="B1996" t="s">
        <v>8299</v>
      </c>
      <c r="C1996" t="s">
        <v>22</v>
      </c>
      <c r="D1996" t="s">
        <v>14317</v>
      </c>
      <c r="E1996" t="s">
        <v>14318</v>
      </c>
      <c r="F1996" t="s">
        <v>23</v>
      </c>
      <c r="G1996" t="s">
        <v>24</v>
      </c>
      <c r="H1996" t="s">
        <v>22</v>
      </c>
      <c r="I1996" t="s">
        <v>22</v>
      </c>
      <c r="J1996" t="s">
        <v>22</v>
      </c>
      <c r="K1996" t="s">
        <v>22</v>
      </c>
      <c r="L1996" t="s">
        <v>8292</v>
      </c>
      <c r="M1996" t="s">
        <v>8293</v>
      </c>
      <c r="N1996" t="s">
        <v>22</v>
      </c>
      <c r="O1996" t="s">
        <v>22</v>
      </c>
      <c r="P1996" t="s">
        <v>22</v>
      </c>
      <c r="Q1996" t="s">
        <v>26</v>
      </c>
      <c r="R1996" t="s">
        <v>8300</v>
      </c>
      <c r="S1996" t="s">
        <v>27</v>
      </c>
      <c r="T1996" t="s">
        <v>24</v>
      </c>
      <c r="U1996" t="s">
        <v>28</v>
      </c>
      <c r="V1996" t="s">
        <v>29</v>
      </c>
      <c r="W1996" t="s">
        <v>28</v>
      </c>
    </row>
    <row r="1997" spans="1:23">
      <c r="A1997" t="s">
        <v>8301</v>
      </c>
      <c r="B1997" t="s">
        <v>8302</v>
      </c>
      <c r="C1997" t="s">
        <v>22</v>
      </c>
      <c r="D1997" t="s">
        <v>14319</v>
      </c>
      <c r="E1997" t="s">
        <v>14320</v>
      </c>
      <c r="F1997" t="s">
        <v>23</v>
      </c>
      <c r="G1997" t="s">
        <v>24</v>
      </c>
      <c r="H1997" t="s">
        <v>22</v>
      </c>
      <c r="I1997" t="s">
        <v>22</v>
      </c>
      <c r="J1997" t="s">
        <v>22</v>
      </c>
      <c r="K1997" t="s">
        <v>22</v>
      </c>
      <c r="L1997" t="s">
        <v>8292</v>
      </c>
      <c r="M1997" t="s">
        <v>8293</v>
      </c>
      <c r="N1997" t="s">
        <v>22</v>
      </c>
      <c r="O1997" t="s">
        <v>22</v>
      </c>
      <c r="P1997" t="s">
        <v>22</v>
      </c>
      <c r="Q1997" t="s">
        <v>26</v>
      </c>
      <c r="R1997" t="s">
        <v>8303</v>
      </c>
      <c r="S1997" t="s">
        <v>27</v>
      </c>
      <c r="T1997" t="s">
        <v>24</v>
      </c>
      <c r="U1997" t="s">
        <v>28</v>
      </c>
      <c r="V1997" t="s">
        <v>29</v>
      </c>
      <c r="W1997" t="s">
        <v>28</v>
      </c>
    </row>
    <row r="1998" spans="1:23">
      <c r="A1998" t="s">
        <v>8304</v>
      </c>
      <c r="B1998" t="s">
        <v>8305</v>
      </c>
      <c r="C1998" t="s">
        <v>22</v>
      </c>
      <c r="D1998" t="s">
        <v>14321</v>
      </c>
      <c r="E1998" t="s">
        <v>14322</v>
      </c>
      <c r="F1998" t="s">
        <v>23</v>
      </c>
      <c r="G1998" t="s">
        <v>24</v>
      </c>
      <c r="H1998" t="s">
        <v>22</v>
      </c>
      <c r="I1998" t="s">
        <v>22</v>
      </c>
      <c r="J1998" t="s">
        <v>22</v>
      </c>
      <c r="K1998" t="s">
        <v>22</v>
      </c>
      <c r="L1998" t="s">
        <v>8292</v>
      </c>
      <c r="M1998" t="s">
        <v>8293</v>
      </c>
      <c r="N1998" t="s">
        <v>22</v>
      </c>
      <c r="O1998" t="s">
        <v>22</v>
      </c>
      <c r="P1998" t="s">
        <v>22</v>
      </c>
      <c r="Q1998" t="s">
        <v>26</v>
      </c>
      <c r="R1998" t="s">
        <v>8306</v>
      </c>
      <c r="S1998" t="s">
        <v>27</v>
      </c>
      <c r="T1998" t="s">
        <v>24</v>
      </c>
      <c r="U1998" t="s">
        <v>28</v>
      </c>
      <c r="V1998" t="s">
        <v>29</v>
      </c>
      <c r="W1998" t="s">
        <v>28</v>
      </c>
    </row>
    <row r="1999" spans="1:23">
      <c r="A1999" t="s">
        <v>8307</v>
      </c>
      <c r="B1999" t="s">
        <v>8308</v>
      </c>
      <c r="C1999" t="s">
        <v>22</v>
      </c>
      <c r="D1999" t="s">
        <v>14323</v>
      </c>
      <c r="E1999" t="s">
        <v>14324</v>
      </c>
      <c r="F1999" t="s">
        <v>23</v>
      </c>
      <c r="G1999" t="s">
        <v>24</v>
      </c>
      <c r="H1999" t="s">
        <v>22</v>
      </c>
      <c r="I1999" t="s">
        <v>22</v>
      </c>
      <c r="J1999" t="s">
        <v>22</v>
      </c>
      <c r="K1999" t="s">
        <v>22</v>
      </c>
      <c r="L1999" t="s">
        <v>8292</v>
      </c>
      <c r="M1999" t="s">
        <v>8293</v>
      </c>
      <c r="N1999" t="s">
        <v>22</v>
      </c>
      <c r="O1999" t="s">
        <v>22</v>
      </c>
      <c r="P1999" t="s">
        <v>22</v>
      </c>
      <c r="Q1999" t="s">
        <v>26</v>
      </c>
      <c r="R1999" t="s">
        <v>8309</v>
      </c>
      <c r="S1999" t="s">
        <v>27</v>
      </c>
      <c r="T1999" t="s">
        <v>24</v>
      </c>
      <c r="U1999" t="s">
        <v>28</v>
      </c>
      <c r="V1999" t="s">
        <v>29</v>
      </c>
      <c r="W1999" t="s">
        <v>28</v>
      </c>
    </row>
    <row r="2000" spans="1:23">
      <c r="A2000" t="s">
        <v>8310</v>
      </c>
      <c r="B2000" t="s">
        <v>8311</v>
      </c>
      <c r="C2000" t="s">
        <v>22</v>
      </c>
      <c r="D2000" t="s">
        <v>14325</v>
      </c>
      <c r="E2000" t="s">
        <v>14326</v>
      </c>
      <c r="F2000" t="s">
        <v>23</v>
      </c>
      <c r="G2000" t="s">
        <v>24</v>
      </c>
      <c r="H2000" t="s">
        <v>22</v>
      </c>
      <c r="I2000" t="s">
        <v>22</v>
      </c>
      <c r="J2000" t="s">
        <v>22</v>
      </c>
      <c r="K2000" t="s">
        <v>22</v>
      </c>
      <c r="L2000" t="s">
        <v>8292</v>
      </c>
      <c r="M2000" t="s">
        <v>8293</v>
      </c>
      <c r="N2000" t="s">
        <v>22</v>
      </c>
      <c r="O2000" t="s">
        <v>22</v>
      </c>
      <c r="P2000" t="s">
        <v>22</v>
      </c>
      <c r="Q2000" t="s">
        <v>26</v>
      </c>
      <c r="R2000" t="s">
        <v>8312</v>
      </c>
      <c r="S2000" t="s">
        <v>27</v>
      </c>
      <c r="T2000" t="s">
        <v>24</v>
      </c>
      <c r="U2000" t="s">
        <v>28</v>
      </c>
      <c r="V2000" t="s">
        <v>29</v>
      </c>
      <c r="W2000" t="s">
        <v>28</v>
      </c>
    </row>
    <row r="2001" spans="1:23">
      <c r="A2001" t="s">
        <v>8313</v>
      </c>
      <c r="B2001" t="s">
        <v>8314</v>
      </c>
      <c r="C2001" t="s">
        <v>22</v>
      </c>
      <c r="D2001" t="s">
        <v>14327</v>
      </c>
      <c r="E2001" t="s">
        <v>14328</v>
      </c>
      <c r="F2001" t="s">
        <v>23</v>
      </c>
      <c r="G2001" t="s">
        <v>24</v>
      </c>
      <c r="H2001" t="s">
        <v>22</v>
      </c>
      <c r="I2001" t="s">
        <v>22</v>
      </c>
      <c r="J2001" t="s">
        <v>22</v>
      </c>
      <c r="K2001" t="s">
        <v>22</v>
      </c>
      <c r="L2001" t="s">
        <v>8292</v>
      </c>
      <c r="M2001" t="s">
        <v>8293</v>
      </c>
      <c r="N2001" t="s">
        <v>22</v>
      </c>
      <c r="O2001" t="s">
        <v>22</v>
      </c>
      <c r="P2001" t="s">
        <v>22</v>
      </c>
      <c r="Q2001" t="s">
        <v>26</v>
      </c>
      <c r="R2001" t="s">
        <v>8315</v>
      </c>
      <c r="S2001" t="s">
        <v>27</v>
      </c>
      <c r="T2001" t="s">
        <v>24</v>
      </c>
      <c r="U2001" t="s">
        <v>28</v>
      </c>
      <c r="V2001" t="s">
        <v>29</v>
      </c>
      <c r="W2001" t="s">
        <v>28</v>
      </c>
    </row>
    <row r="2002" spans="1:23">
      <c r="A2002" t="s">
        <v>8316</v>
      </c>
      <c r="B2002" t="s">
        <v>8317</v>
      </c>
      <c r="C2002" t="s">
        <v>22</v>
      </c>
      <c r="D2002" t="s">
        <v>14329</v>
      </c>
      <c r="E2002" t="s">
        <v>14330</v>
      </c>
      <c r="F2002" t="s">
        <v>23</v>
      </c>
      <c r="G2002" t="s">
        <v>24</v>
      </c>
      <c r="H2002" t="s">
        <v>22</v>
      </c>
      <c r="I2002" t="s">
        <v>22</v>
      </c>
      <c r="J2002" t="s">
        <v>22</v>
      </c>
      <c r="K2002" t="s">
        <v>22</v>
      </c>
      <c r="L2002" t="s">
        <v>8292</v>
      </c>
      <c r="M2002" t="s">
        <v>8293</v>
      </c>
      <c r="N2002" t="s">
        <v>22</v>
      </c>
      <c r="O2002" t="s">
        <v>22</v>
      </c>
      <c r="P2002" t="s">
        <v>22</v>
      </c>
      <c r="Q2002" t="s">
        <v>26</v>
      </c>
      <c r="R2002" t="s">
        <v>8318</v>
      </c>
      <c r="S2002" t="s">
        <v>27</v>
      </c>
      <c r="T2002" t="s">
        <v>24</v>
      </c>
      <c r="U2002" t="s">
        <v>28</v>
      </c>
      <c r="V2002" t="s">
        <v>29</v>
      </c>
      <c r="W2002" t="s">
        <v>28</v>
      </c>
    </row>
    <row r="2003" spans="1:23">
      <c r="A2003" t="s">
        <v>8319</v>
      </c>
      <c r="B2003" t="s">
        <v>8320</v>
      </c>
      <c r="C2003" t="s">
        <v>22</v>
      </c>
      <c r="D2003" t="s">
        <v>14331</v>
      </c>
      <c r="E2003" t="s">
        <v>14332</v>
      </c>
      <c r="F2003" t="s">
        <v>23</v>
      </c>
      <c r="G2003" t="s">
        <v>24</v>
      </c>
      <c r="H2003" t="s">
        <v>22</v>
      </c>
      <c r="I2003" t="s">
        <v>22</v>
      </c>
      <c r="J2003" t="s">
        <v>22</v>
      </c>
      <c r="K2003" t="s">
        <v>22</v>
      </c>
      <c r="L2003" t="s">
        <v>8292</v>
      </c>
      <c r="M2003" t="s">
        <v>8293</v>
      </c>
      <c r="N2003" t="s">
        <v>22</v>
      </c>
      <c r="O2003" t="s">
        <v>22</v>
      </c>
      <c r="P2003" t="s">
        <v>22</v>
      </c>
      <c r="Q2003" t="s">
        <v>26</v>
      </c>
      <c r="R2003" t="s">
        <v>8321</v>
      </c>
      <c r="S2003" t="s">
        <v>27</v>
      </c>
      <c r="T2003" t="s">
        <v>24</v>
      </c>
      <c r="U2003" t="s">
        <v>28</v>
      </c>
      <c r="V2003" t="s">
        <v>29</v>
      </c>
      <c r="W2003" t="s">
        <v>28</v>
      </c>
    </row>
    <row r="2004" spans="1:23">
      <c r="A2004" t="s">
        <v>8322</v>
      </c>
      <c r="B2004" t="s">
        <v>8323</v>
      </c>
      <c r="C2004" t="s">
        <v>22</v>
      </c>
      <c r="D2004" t="s">
        <v>14333</v>
      </c>
      <c r="E2004" t="s">
        <v>14334</v>
      </c>
      <c r="F2004" t="s">
        <v>23</v>
      </c>
      <c r="G2004" t="s">
        <v>24</v>
      </c>
      <c r="H2004" t="s">
        <v>22</v>
      </c>
      <c r="I2004" t="s">
        <v>22</v>
      </c>
      <c r="J2004" t="s">
        <v>22</v>
      </c>
      <c r="K2004" t="s">
        <v>22</v>
      </c>
      <c r="L2004" t="s">
        <v>8292</v>
      </c>
      <c r="M2004" t="s">
        <v>8293</v>
      </c>
      <c r="N2004" t="s">
        <v>22</v>
      </c>
      <c r="O2004" t="s">
        <v>22</v>
      </c>
      <c r="P2004" t="s">
        <v>22</v>
      </c>
      <c r="Q2004" t="s">
        <v>26</v>
      </c>
      <c r="R2004" t="s">
        <v>8324</v>
      </c>
      <c r="S2004" t="s">
        <v>187</v>
      </c>
      <c r="T2004" s="2" t="s">
        <v>16575</v>
      </c>
      <c r="U2004" t="s">
        <v>28</v>
      </c>
      <c r="V2004" t="s">
        <v>29</v>
      </c>
      <c r="W2004" t="s">
        <v>28</v>
      </c>
    </row>
    <row r="2005" spans="1:23">
      <c r="A2005" t="s">
        <v>8325</v>
      </c>
      <c r="B2005" t="s">
        <v>8326</v>
      </c>
      <c r="C2005" t="s">
        <v>22</v>
      </c>
      <c r="D2005" t="s">
        <v>14335</v>
      </c>
      <c r="E2005" t="s">
        <v>14336</v>
      </c>
      <c r="F2005" t="s">
        <v>23</v>
      </c>
      <c r="G2005" t="s">
        <v>24</v>
      </c>
      <c r="H2005" t="s">
        <v>22</v>
      </c>
      <c r="I2005" t="s">
        <v>22</v>
      </c>
      <c r="J2005" t="s">
        <v>22</v>
      </c>
      <c r="K2005" t="s">
        <v>22</v>
      </c>
      <c r="L2005" t="s">
        <v>22</v>
      </c>
      <c r="M2005" t="s">
        <v>25</v>
      </c>
      <c r="N2005" t="s">
        <v>22</v>
      </c>
      <c r="O2005" t="s">
        <v>22</v>
      </c>
      <c r="P2005" t="s">
        <v>22</v>
      </c>
      <c r="Q2005" t="s">
        <v>26</v>
      </c>
      <c r="R2005" t="s">
        <v>8327</v>
      </c>
      <c r="S2005" t="s">
        <v>187</v>
      </c>
      <c r="T2005" s="2" t="s">
        <v>16575</v>
      </c>
      <c r="U2005" t="s">
        <v>28</v>
      </c>
      <c r="V2005" t="s">
        <v>29</v>
      </c>
      <c r="W2005" t="s">
        <v>28</v>
      </c>
    </row>
    <row r="2006" spans="1:23">
      <c r="A2006" t="s">
        <v>8328</v>
      </c>
      <c r="B2006" t="s">
        <v>8329</v>
      </c>
      <c r="C2006" t="s">
        <v>22</v>
      </c>
      <c r="D2006" t="s">
        <v>14337</v>
      </c>
      <c r="E2006" t="s">
        <v>14338</v>
      </c>
      <c r="F2006" t="s">
        <v>23</v>
      </c>
      <c r="G2006" t="s">
        <v>24</v>
      </c>
      <c r="H2006" t="s">
        <v>22</v>
      </c>
      <c r="I2006" t="s">
        <v>22</v>
      </c>
      <c r="J2006" t="s">
        <v>22</v>
      </c>
      <c r="K2006" t="s">
        <v>22</v>
      </c>
      <c r="L2006" t="s">
        <v>8292</v>
      </c>
      <c r="M2006" t="s">
        <v>8293</v>
      </c>
      <c r="N2006" t="s">
        <v>22</v>
      </c>
      <c r="O2006" t="s">
        <v>22</v>
      </c>
      <c r="P2006" t="s">
        <v>22</v>
      </c>
      <c r="Q2006" t="s">
        <v>26</v>
      </c>
      <c r="R2006" t="s">
        <v>8330</v>
      </c>
      <c r="S2006" t="s">
        <v>27</v>
      </c>
      <c r="T2006" t="s">
        <v>24</v>
      </c>
      <c r="U2006" t="s">
        <v>28</v>
      </c>
      <c r="V2006" t="s">
        <v>29</v>
      </c>
      <c r="W2006" t="s">
        <v>28</v>
      </c>
    </row>
    <row r="2007" spans="1:23">
      <c r="A2007" t="s">
        <v>8331</v>
      </c>
      <c r="B2007" t="s">
        <v>8332</v>
      </c>
      <c r="C2007" t="s">
        <v>22</v>
      </c>
      <c r="D2007" t="s">
        <v>14339</v>
      </c>
      <c r="E2007" t="s">
        <v>14340</v>
      </c>
      <c r="F2007" t="s">
        <v>23</v>
      </c>
      <c r="G2007" t="s">
        <v>24</v>
      </c>
      <c r="H2007" t="s">
        <v>22</v>
      </c>
      <c r="I2007" t="s">
        <v>22</v>
      </c>
      <c r="J2007" t="s">
        <v>22</v>
      </c>
      <c r="K2007" t="s">
        <v>22</v>
      </c>
      <c r="L2007" t="s">
        <v>8292</v>
      </c>
      <c r="M2007" t="s">
        <v>8293</v>
      </c>
      <c r="N2007" t="s">
        <v>22</v>
      </c>
      <c r="O2007" t="s">
        <v>22</v>
      </c>
      <c r="P2007" t="s">
        <v>22</v>
      </c>
      <c r="Q2007" t="s">
        <v>26</v>
      </c>
      <c r="R2007" t="s">
        <v>8333</v>
      </c>
      <c r="S2007" t="s">
        <v>187</v>
      </c>
      <c r="T2007" s="2" t="s">
        <v>16575</v>
      </c>
      <c r="U2007" t="s">
        <v>28</v>
      </c>
      <c r="V2007" t="s">
        <v>29</v>
      </c>
      <c r="W2007" t="s">
        <v>28</v>
      </c>
    </row>
    <row r="2008" spans="1:23">
      <c r="A2008" t="s">
        <v>8334</v>
      </c>
      <c r="B2008" t="s">
        <v>8335</v>
      </c>
      <c r="C2008" t="s">
        <v>22</v>
      </c>
      <c r="D2008" t="s">
        <v>14341</v>
      </c>
      <c r="E2008" t="s">
        <v>14342</v>
      </c>
      <c r="F2008" t="s">
        <v>23</v>
      </c>
      <c r="G2008" t="s">
        <v>24</v>
      </c>
      <c r="H2008" t="s">
        <v>22</v>
      </c>
      <c r="I2008" t="s">
        <v>22</v>
      </c>
      <c r="J2008" t="s">
        <v>22</v>
      </c>
      <c r="K2008" t="s">
        <v>22</v>
      </c>
      <c r="L2008" t="s">
        <v>8292</v>
      </c>
      <c r="M2008" t="s">
        <v>8293</v>
      </c>
      <c r="N2008" t="s">
        <v>22</v>
      </c>
      <c r="O2008" t="s">
        <v>22</v>
      </c>
      <c r="P2008" t="s">
        <v>22</v>
      </c>
      <c r="Q2008" t="s">
        <v>26</v>
      </c>
      <c r="R2008" t="s">
        <v>8336</v>
      </c>
      <c r="S2008" t="s">
        <v>27</v>
      </c>
      <c r="T2008" t="s">
        <v>24</v>
      </c>
      <c r="U2008" t="s">
        <v>28</v>
      </c>
      <c r="V2008" t="s">
        <v>29</v>
      </c>
      <c r="W2008" t="s">
        <v>28</v>
      </c>
    </row>
    <row r="2009" spans="1:23">
      <c r="A2009" t="s">
        <v>8337</v>
      </c>
      <c r="B2009" t="s">
        <v>8338</v>
      </c>
      <c r="C2009" t="s">
        <v>22</v>
      </c>
      <c r="D2009" t="s">
        <v>14343</v>
      </c>
      <c r="E2009" t="s">
        <v>14344</v>
      </c>
      <c r="F2009" t="s">
        <v>23</v>
      </c>
      <c r="G2009" t="s">
        <v>24</v>
      </c>
      <c r="H2009" t="s">
        <v>22</v>
      </c>
      <c r="I2009" t="s">
        <v>22</v>
      </c>
      <c r="J2009" t="s">
        <v>22</v>
      </c>
      <c r="K2009" t="s">
        <v>22</v>
      </c>
      <c r="L2009" t="s">
        <v>22</v>
      </c>
      <c r="M2009" t="s">
        <v>25</v>
      </c>
      <c r="N2009" t="s">
        <v>22</v>
      </c>
      <c r="O2009" t="s">
        <v>22</v>
      </c>
      <c r="P2009" t="s">
        <v>22</v>
      </c>
      <c r="Q2009" t="s">
        <v>26</v>
      </c>
      <c r="R2009" t="s">
        <v>8339</v>
      </c>
      <c r="S2009" t="s">
        <v>27</v>
      </c>
      <c r="T2009" t="s">
        <v>24</v>
      </c>
      <c r="U2009" t="s">
        <v>28</v>
      </c>
      <c r="V2009" t="s">
        <v>29</v>
      </c>
      <c r="W2009" t="s">
        <v>28</v>
      </c>
    </row>
    <row r="2010" spans="1:23">
      <c r="A2010" t="s">
        <v>8340</v>
      </c>
      <c r="B2010" t="s">
        <v>8341</v>
      </c>
      <c r="C2010" t="s">
        <v>22</v>
      </c>
      <c r="D2010" t="s">
        <v>14345</v>
      </c>
      <c r="E2010" t="s">
        <v>14346</v>
      </c>
      <c r="F2010" t="s">
        <v>23</v>
      </c>
      <c r="G2010" t="s">
        <v>24</v>
      </c>
      <c r="H2010" t="s">
        <v>22</v>
      </c>
      <c r="I2010" t="s">
        <v>22</v>
      </c>
      <c r="J2010" t="s">
        <v>22</v>
      </c>
      <c r="K2010" t="s">
        <v>22</v>
      </c>
      <c r="L2010" t="s">
        <v>8292</v>
      </c>
      <c r="M2010" t="s">
        <v>8293</v>
      </c>
      <c r="N2010" t="s">
        <v>22</v>
      </c>
      <c r="O2010" t="s">
        <v>22</v>
      </c>
      <c r="P2010" t="s">
        <v>22</v>
      </c>
      <c r="Q2010" t="s">
        <v>26</v>
      </c>
      <c r="R2010" t="s">
        <v>8342</v>
      </c>
      <c r="S2010" t="s">
        <v>27</v>
      </c>
      <c r="T2010" t="s">
        <v>24</v>
      </c>
      <c r="U2010" t="s">
        <v>28</v>
      </c>
      <c r="V2010" t="s">
        <v>29</v>
      </c>
      <c r="W2010" t="s">
        <v>28</v>
      </c>
    </row>
    <row r="2011" spans="1:23">
      <c r="A2011" t="s">
        <v>8343</v>
      </c>
      <c r="B2011" t="s">
        <v>8344</v>
      </c>
      <c r="C2011" t="s">
        <v>22</v>
      </c>
      <c r="D2011" t="s">
        <v>14347</v>
      </c>
      <c r="E2011" t="s">
        <v>14348</v>
      </c>
      <c r="F2011" t="s">
        <v>23</v>
      </c>
      <c r="G2011" t="s">
        <v>24</v>
      </c>
      <c r="H2011" t="s">
        <v>22</v>
      </c>
      <c r="I2011" t="s">
        <v>22</v>
      </c>
      <c r="J2011" t="s">
        <v>22</v>
      </c>
      <c r="K2011" t="s">
        <v>22</v>
      </c>
      <c r="L2011" t="s">
        <v>8345</v>
      </c>
      <c r="M2011" t="s">
        <v>8346</v>
      </c>
      <c r="N2011" t="s">
        <v>22</v>
      </c>
      <c r="O2011" t="s">
        <v>22</v>
      </c>
      <c r="P2011" t="s">
        <v>22</v>
      </c>
      <c r="Q2011" t="s">
        <v>26</v>
      </c>
      <c r="R2011" t="s">
        <v>8347</v>
      </c>
      <c r="S2011" t="s">
        <v>27</v>
      </c>
      <c r="T2011" t="s">
        <v>24</v>
      </c>
      <c r="U2011" t="s">
        <v>28</v>
      </c>
      <c r="V2011" t="s">
        <v>29</v>
      </c>
      <c r="W2011" t="s">
        <v>28</v>
      </c>
    </row>
    <row r="2012" spans="1:23">
      <c r="A2012" t="s">
        <v>8348</v>
      </c>
      <c r="B2012" t="s">
        <v>8349</v>
      </c>
      <c r="C2012" t="s">
        <v>22</v>
      </c>
      <c r="D2012" t="s">
        <v>14349</v>
      </c>
      <c r="E2012" t="s">
        <v>14350</v>
      </c>
      <c r="F2012" t="s">
        <v>23</v>
      </c>
      <c r="G2012" t="s">
        <v>24</v>
      </c>
      <c r="H2012" t="s">
        <v>22</v>
      </c>
      <c r="I2012" t="s">
        <v>22</v>
      </c>
      <c r="J2012" t="s">
        <v>22</v>
      </c>
      <c r="K2012" t="s">
        <v>22</v>
      </c>
      <c r="L2012" t="s">
        <v>22</v>
      </c>
      <c r="M2012" t="s">
        <v>25</v>
      </c>
      <c r="N2012" t="s">
        <v>22</v>
      </c>
      <c r="O2012" t="s">
        <v>22</v>
      </c>
      <c r="P2012" t="s">
        <v>22</v>
      </c>
      <c r="Q2012" t="s">
        <v>26</v>
      </c>
      <c r="R2012" t="s">
        <v>8350</v>
      </c>
      <c r="S2012" t="s">
        <v>187</v>
      </c>
      <c r="T2012" s="2" t="s">
        <v>16575</v>
      </c>
      <c r="U2012" t="s">
        <v>28</v>
      </c>
      <c r="V2012" t="s">
        <v>29</v>
      </c>
      <c r="W2012" t="s">
        <v>28</v>
      </c>
    </row>
    <row r="2013" spans="1:23">
      <c r="A2013" t="s">
        <v>8351</v>
      </c>
      <c r="B2013" t="s">
        <v>8352</v>
      </c>
      <c r="C2013" t="s">
        <v>22</v>
      </c>
      <c r="D2013" t="s">
        <v>14351</v>
      </c>
      <c r="E2013" t="s">
        <v>14352</v>
      </c>
      <c r="F2013" t="s">
        <v>23</v>
      </c>
      <c r="G2013" t="s">
        <v>24</v>
      </c>
      <c r="H2013" t="s">
        <v>22</v>
      </c>
      <c r="I2013" t="s">
        <v>22</v>
      </c>
      <c r="J2013" t="s">
        <v>22</v>
      </c>
      <c r="K2013" t="s">
        <v>22</v>
      </c>
      <c r="L2013" t="s">
        <v>8292</v>
      </c>
      <c r="M2013" t="s">
        <v>8293</v>
      </c>
      <c r="N2013" t="s">
        <v>22</v>
      </c>
      <c r="O2013" t="s">
        <v>22</v>
      </c>
      <c r="P2013" t="s">
        <v>22</v>
      </c>
      <c r="Q2013" t="s">
        <v>26</v>
      </c>
      <c r="R2013" t="s">
        <v>8353</v>
      </c>
      <c r="S2013" t="s">
        <v>27</v>
      </c>
      <c r="T2013" t="s">
        <v>24</v>
      </c>
      <c r="U2013" t="s">
        <v>28</v>
      </c>
      <c r="V2013" t="s">
        <v>29</v>
      </c>
      <c r="W2013" t="s">
        <v>28</v>
      </c>
    </row>
    <row r="2014" spans="1:23">
      <c r="A2014" t="s">
        <v>8354</v>
      </c>
      <c r="B2014" t="s">
        <v>8355</v>
      </c>
      <c r="C2014" t="s">
        <v>22</v>
      </c>
      <c r="D2014" t="s">
        <v>14353</v>
      </c>
      <c r="E2014" t="s">
        <v>14354</v>
      </c>
      <c r="F2014" t="s">
        <v>23</v>
      </c>
      <c r="G2014" t="s">
        <v>24</v>
      </c>
      <c r="H2014" t="s">
        <v>22</v>
      </c>
      <c r="I2014" t="s">
        <v>22</v>
      </c>
      <c r="J2014" t="s">
        <v>22</v>
      </c>
      <c r="K2014" t="s">
        <v>22</v>
      </c>
      <c r="L2014" t="s">
        <v>8292</v>
      </c>
      <c r="M2014" t="s">
        <v>8293</v>
      </c>
      <c r="N2014" t="s">
        <v>22</v>
      </c>
      <c r="O2014" t="s">
        <v>22</v>
      </c>
      <c r="P2014" t="s">
        <v>22</v>
      </c>
      <c r="Q2014" t="s">
        <v>26</v>
      </c>
      <c r="R2014" t="s">
        <v>8356</v>
      </c>
      <c r="S2014" t="s">
        <v>27</v>
      </c>
      <c r="T2014" t="s">
        <v>24</v>
      </c>
      <c r="U2014" t="s">
        <v>28</v>
      </c>
      <c r="V2014" t="s">
        <v>29</v>
      </c>
      <c r="W2014" t="s">
        <v>28</v>
      </c>
    </row>
    <row r="2015" spans="1:23">
      <c r="A2015" t="s">
        <v>8357</v>
      </c>
      <c r="B2015" t="s">
        <v>8358</v>
      </c>
      <c r="C2015" t="s">
        <v>22</v>
      </c>
      <c r="D2015" t="s">
        <v>14355</v>
      </c>
      <c r="E2015" t="s">
        <v>14356</v>
      </c>
      <c r="F2015" t="s">
        <v>23</v>
      </c>
      <c r="G2015" t="s">
        <v>24</v>
      </c>
      <c r="H2015" t="s">
        <v>22</v>
      </c>
      <c r="I2015" t="s">
        <v>22</v>
      </c>
      <c r="J2015" t="s">
        <v>22</v>
      </c>
      <c r="K2015" t="s">
        <v>22</v>
      </c>
      <c r="L2015" t="s">
        <v>22</v>
      </c>
      <c r="M2015" t="s">
        <v>25</v>
      </c>
      <c r="N2015" t="s">
        <v>22</v>
      </c>
      <c r="O2015" t="s">
        <v>22</v>
      </c>
      <c r="P2015" t="s">
        <v>22</v>
      </c>
      <c r="Q2015" t="s">
        <v>26</v>
      </c>
      <c r="R2015" t="s">
        <v>8359</v>
      </c>
      <c r="S2015" t="s">
        <v>27</v>
      </c>
      <c r="T2015" t="s">
        <v>24</v>
      </c>
      <c r="U2015" t="s">
        <v>28</v>
      </c>
      <c r="V2015" t="s">
        <v>29</v>
      </c>
      <c r="W2015" t="s">
        <v>28</v>
      </c>
    </row>
    <row r="2016" spans="1:23">
      <c r="A2016" t="s">
        <v>8360</v>
      </c>
      <c r="B2016" t="s">
        <v>8361</v>
      </c>
      <c r="C2016" t="s">
        <v>22</v>
      </c>
      <c r="D2016" t="s">
        <v>14357</v>
      </c>
      <c r="E2016" t="s">
        <v>14358</v>
      </c>
      <c r="F2016" t="s">
        <v>23</v>
      </c>
      <c r="G2016" t="s">
        <v>24</v>
      </c>
      <c r="H2016" t="s">
        <v>22</v>
      </c>
      <c r="I2016" t="s">
        <v>22</v>
      </c>
      <c r="J2016" t="s">
        <v>22</v>
      </c>
      <c r="K2016" t="s">
        <v>22</v>
      </c>
      <c r="L2016" t="s">
        <v>8292</v>
      </c>
      <c r="M2016" t="s">
        <v>8293</v>
      </c>
      <c r="N2016" t="s">
        <v>22</v>
      </c>
      <c r="O2016" t="s">
        <v>22</v>
      </c>
      <c r="P2016" t="s">
        <v>22</v>
      </c>
      <c r="Q2016" t="s">
        <v>26</v>
      </c>
      <c r="R2016" t="s">
        <v>8362</v>
      </c>
      <c r="S2016" t="s">
        <v>27</v>
      </c>
      <c r="T2016" t="s">
        <v>24</v>
      </c>
      <c r="U2016" t="s">
        <v>28</v>
      </c>
      <c r="V2016" t="s">
        <v>29</v>
      </c>
      <c r="W2016" t="s">
        <v>28</v>
      </c>
    </row>
    <row r="2017" spans="1:23">
      <c r="A2017" t="s">
        <v>8363</v>
      </c>
      <c r="B2017" t="s">
        <v>8364</v>
      </c>
      <c r="C2017" t="s">
        <v>22</v>
      </c>
      <c r="D2017" t="s">
        <v>14359</v>
      </c>
      <c r="E2017" t="s">
        <v>14360</v>
      </c>
      <c r="F2017" t="s">
        <v>23</v>
      </c>
      <c r="G2017" t="s">
        <v>24</v>
      </c>
      <c r="H2017" t="s">
        <v>22</v>
      </c>
      <c r="I2017" t="s">
        <v>22</v>
      </c>
      <c r="J2017" t="s">
        <v>22</v>
      </c>
      <c r="K2017" t="s">
        <v>22</v>
      </c>
      <c r="L2017" t="s">
        <v>8292</v>
      </c>
      <c r="M2017" t="s">
        <v>8293</v>
      </c>
      <c r="N2017" t="s">
        <v>22</v>
      </c>
      <c r="O2017" t="s">
        <v>22</v>
      </c>
      <c r="P2017" t="s">
        <v>22</v>
      </c>
      <c r="Q2017" t="s">
        <v>26</v>
      </c>
      <c r="R2017" t="s">
        <v>8365</v>
      </c>
      <c r="S2017" t="s">
        <v>27</v>
      </c>
      <c r="T2017" t="s">
        <v>24</v>
      </c>
      <c r="U2017" t="s">
        <v>28</v>
      </c>
      <c r="V2017" t="s">
        <v>29</v>
      </c>
      <c r="W2017" t="s">
        <v>28</v>
      </c>
    </row>
    <row r="2018" spans="1:23">
      <c r="A2018" t="s">
        <v>150</v>
      </c>
      <c r="B2018" t="s">
        <v>151</v>
      </c>
      <c r="C2018" t="s">
        <v>22</v>
      </c>
      <c r="D2018" t="s">
        <v>14361</v>
      </c>
      <c r="E2018" t="s">
        <v>14362</v>
      </c>
      <c r="F2018" t="s">
        <v>23</v>
      </c>
      <c r="G2018" t="s">
        <v>24</v>
      </c>
      <c r="H2018" t="s">
        <v>22</v>
      </c>
      <c r="I2018" t="s">
        <v>22</v>
      </c>
      <c r="J2018" t="s">
        <v>22</v>
      </c>
      <c r="K2018" t="s">
        <v>22</v>
      </c>
      <c r="L2018" t="s">
        <v>152</v>
      </c>
      <c r="M2018" t="s">
        <v>153</v>
      </c>
      <c r="N2018" t="s">
        <v>22</v>
      </c>
      <c r="O2018" t="s">
        <v>22</v>
      </c>
      <c r="P2018" t="s">
        <v>22</v>
      </c>
      <c r="Q2018" t="s">
        <v>26</v>
      </c>
      <c r="R2018" t="s">
        <v>154</v>
      </c>
      <c r="S2018" t="s">
        <v>27</v>
      </c>
      <c r="T2018" t="s">
        <v>24</v>
      </c>
      <c r="U2018" t="s">
        <v>28</v>
      </c>
      <c r="V2018" t="s">
        <v>29</v>
      </c>
      <c r="W2018" t="s">
        <v>28</v>
      </c>
    </row>
    <row r="2019" spans="1:23">
      <c r="A2019" t="s">
        <v>155</v>
      </c>
      <c r="B2019" t="s">
        <v>156</v>
      </c>
      <c r="C2019" t="s">
        <v>22</v>
      </c>
      <c r="D2019" t="s">
        <v>14363</v>
      </c>
      <c r="E2019" t="s">
        <v>14364</v>
      </c>
      <c r="F2019" t="s">
        <v>23</v>
      </c>
      <c r="G2019" t="s">
        <v>24</v>
      </c>
      <c r="H2019" t="s">
        <v>22</v>
      </c>
      <c r="I2019" t="s">
        <v>22</v>
      </c>
      <c r="J2019" t="s">
        <v>22</v>
      </c>
      <c r="K2019" t="s">
        <v>22</v>
      </c>
      <c r="L2019" t="s">
        <v>157</v>
      </c>
      <c r="M2019" t="s">
        <v>158</v>
      </c>
      <c r="N2019" t="s">
        <v>22</v>
      </c>
      <c r="O2019" t="s">
        <v>22</v>
      </c>
      <c r="P2019" t="s">
        <v>22</v>
      </c>
      <c r="Q2019" t="s">
        <v>26</v>
      </c>
      <c r="R2019" t="s">
        <v>159</v>
      </c>
      <c r="S2019" t="s">
        <v>27</v>
      </c>
      <c r="T2019" t="s">
        <v>24</v>
      </c>
      <c r="U2019" t="s">
        <v>28</v>
      </c>
      <c r="V2019" t="s">
        <v>29</v>
      </c>
      <c r="W2019" t="s">
        <v>28</v>
      </c>
    </row>
    <row r="2020" spans="1:23">
      <c r="A2020" t="s">
        <v>160</v>
      </c>
      <c r="B2020" t="s">
        <v>161</v>
      </c>
      <c r="C2020" t="s">
        <v>22</v>
      </c>
      <c r="D2020" t="s">
        <v>14365</v>
      </c>
      <c r="E2020" t="s">
        <v>14366</v>
      </c>
      <c r="F2020" t="s">
        <v>23</v>
      </c>
      <c r="G2020" t="s">
        <v>24</v>
      </c>
      <c r="H2020" t="s">
        <v>22</v>
      </c>
      <c r="I2020" t="s">
        <v>22</v>
      </c>
      <c r="J2020" t="s">
        <v>22</v>
      </c>
      <c r="K2020" t="s">
        <v>22</v>
      </c>
      <c r="L2020" t="s">
        <v>162</v>
      </c>
      <c r="M2020" t="s">
        <v>163</v>
      </c>
      <c r="N2020" t="s">
        <v>22</v>
      </c>
      <c r="O2020" t="s">
        <v>22</v>
      </c>
      <c r="P2020" t="s">
        <v>22</v>
      </c>
      <c r="Q2020" t="s">
        <v>26</v>
      </c>
      <c r="R2020" t="s">
        <v>164</v>
      </c>
      <c r="S2020" t="s">
        <v>27</v>
      </c>
      <c r="T2020" t="s">
        <v>24</v>
      </c>
      <c r="U2020" t="s">
        <v>28</v>
      </c>
      <c r="V2020" t="s">
        <v>29</v>
      </c>
      <c r="W2020" t="s">
        <v>28</v>
      </c>
    </row>
    <row r="2021" spans="1:23">
      <c r="A2021" t="s">
        <v>165</v>
      </c>
      <c r="B2021" t="s">
        <v>166</v>
      </c>
      <c r="C2021" t="s">
        <v>22</v>
      </c>
      <c r="D2021" t="s">
        <v>14367</v>
      </c>
      <c r="E2021" t="s">
        <v>14368</v>
      </c>
      <c r="F2021" t="s">
        <v>23</v>
      </c>
      <c r="G2021" t="s">
        <v>24</v>
      </c>
      <c r="H2021" t="s">
        <v>22</v>
      </c>
      <c r="I2021" t="s">
        <v>22</v>
      </c>
      <c r="J2021" t="s">
        <v>22</v>
      </c>
      <c r="K2021" t="s">
        <v>22</v>
      </c>
      <c r="L2021" t="s">
        <v>167</v>
      </c>
      <c r="M2021" t="s">
        <v>168</v>
      </c>
      <c r="N2021" t="s">
        <v>22</v>
      </c>
      <c r="O2021" t="s">
        <v>22</v>
      </c>
      <c r="P2021" t="s">
        <v>22</v>
      </c>
      <c r="Q2021" t="s">
        <v>26</v>
      </c>
      <c r="R2021" t="s">
        <v>169</v>
      </c>
      <c r="S2021" t="s">
        <v>27</v>
      </c>
      <c r="T2021" t="s">
        <v>24</v>
      </c>
      <c r="U2021" t="s">
        <v>28</v>
      </c>
      <c r="V2021" t="s">
        <v>29</v>
      </c>
      <c r="W2021" t="s">
        <v>28</v>
      </c>
    </row>
    <row r="2022" spans="1:23">
      <c r="A2022" t="s">
        <v>170</v>
      </c>
      <c r="B2022" t="s">
        <v>171</v>
      </c>
      <c r="C2022" t="s">
        <v>22</v>
      </c>
      <c r="D2022" t="s">
        <v>14369</v>
      </c>
      <c r="E2022" t="s">
        <v>14370</v>
      </c>
      <c r="F2022" t="s">
        <v>23</v>
      </c>
      <c r="G2022" t="s">
        <v>24</v>
      </c>
      <c r="H2022" t="s">
        <v>22</v>
      </c>
      <c r="I2022" t="s">
        <v>22</v>
      </c>
      <c r="J2022" t="s">
        <v>22</v>
      </c>
      <c r="K2022" t="s">
        <v>22</v>
      </c>
      <c r="L2022" t="s">
        <v>172</v>
      </c>
      <c r="M2022" t="s">
        <v>173</v>
      </c>
      <c r="N2022" t="s">
        <v>22</v>
      </c>
      <c r="O2022" t="s">
        <v>22</v>
      </c>
      <c r="P2022" t="s">
        <v>22</v>
      </c>
      <c r="Q2022" t="s">
        <v>26</v>
      </c>
      <c r="R2022" t="s">
        <v>174</v>
      </c>
      <c r="S2022" t="s">
        <v>27</v>
      </c>
      <c r="T2022" t="s">
        <v>24</v>
      </c>
      <c r="U2022" t="s">
        <v>28</v>
      </c>
      <c r="V2022" t="s">
        <v>29</v>
      </c>
      <c r="W2022" t="s">
        <v>28</v>
      </c>
    </row>
    <row r="2023" spans="1:23">
      <c r="A2023" t="s">
        <v>175</v>
      </c>
      <c r="B2023" t="s">
        <v>176</v>
      </c>
      <c r="C2023" t="s">
        <v>22</v>
      </c>
      <c r="D2023" t="s">
        <v>14371</v>
      </c>
      <c r="E2023" t="s">
        <v>14372</v>
      </c>
      <c r="F2023" t="s">
        <v>23</v>
      </c>
      <c r="G2023" t="s">
        <v>24</v>
      </c>
      <c r="H2023" t="s">
        <v>22</v>
      </c>
      <c r="I2023" t="s">
        <v>22</v>
      </c>
      <c r="J2023" t="s">
        <v>22</v>
      </c>
      <c r="K2023" t="s">
        <v>22</v>
      </c>
      <c r="L2023" t="s">
        <v>22</v>
      </c>
      <c r="M2023" t="s">
        <v>25</v>
      </c>
      <c r="N2023" t="s">
        <v>22</v>
      </c>
      <c r="O2023" t="s">
        <v>22</v>
      </c>
      <c r="P2023" t="s">
        <v>22</v>
      </c>
      <c r="Q2023" t="s">
        <v>26</v>
      </c>
      <c r="R2023" t="s">
        <v>177</v>
      </c>
      <c r="S2023" t="s">
        <v>27</v>
      </c>
      <c r="T2023" t="s">
        <v>24</v>
      </c>
      <c r="U2023" t="s">
        <v>28</v>
      </c>
      <c r="V2023" t="s">
        <v>29</v>
      </c>
      <c r="W2023" t="s">
        <v>28</v>
      </c>
    </row>
    <row r="2024" spans="1:23">
      <c r="A2024" t="s">
        <v>178</v>
      </c>
      <c r="B2024" t="s">
        <v>179</v>
      </c>
      <c r="C2024" t="s">
        <v>22</v>
      </c>
      <c r="D2024" t="s">
        <v>14373</v>
      </c>
      <c r="E2024" t="s">
        <v>14374</v>
      </c>
      <c r="F2024" t="s">
        <v>23</v>
      </c>
      <c r="G2024" t="s">
        <v>24</v>
      </c>
      <c r="H2024" t="s">
        <v>22</v>
      </c>
      <c r="I2024" t="s">
        <v>22</v>
      </c>
      <c r="J2024" t="s">
        <v>22</v>
      </c>
      <c r="K2024" t="s">
        <v>22</v>
      </c>
      <c r="L2024" t="s">
        <v>180</v>
      </c>
      <c r="M2024" t="s">
        <v>181</v>
      </c>
      <c r="N2024" t="s">
        <v>22</v>
      </c>
      <c r="O2024" t="s">
        <v>22</v>
      </c>
      <c r="P2024" t="s">
        <v>22</v>
      </c>
      <c r="Q2024" t="s">
        <v>26</v>
      </c>
      <c r="R2024" t="s">
        <v>182</v>
      </c>
      <c r="S2024" t="s">
        <v>27</v>
      </c>
      <c r="T2024" t="s">
        <v>24</v>
      </c>
      <c r="U2024" t="s">
        <v>28</v>
      </c>
      <c r="V2024" t="s">
        <v>30</v>
      </c>
      <c r="W2024" t="s">
        <v>28</v>
      </c>
    </row>
    <row r="2025" spans="1:23">
      <c r="A2025" t="s">
        <v>1636</v>
      </c>
      <c r="B2025" t="s">
        <v>1637</v>
      </c>
      <c r="C2025" t="s">
        <v>22</v>
      </c>
      <c r="D2025" t="s">
        <v>14375</v>
      </c>
      <c r="E2025" t="s">
        <v>14376</v>
      </c>
      <c r="F2025" t="s">
        <v>23</v>
      </c>
      <c r="G2025" t="s">
        <v>24</v>
      </c>
      <c r="H2025" t="s">
        <v>22</v>
      </c>
      <c r="I2025" t="s">
        <v>22</v>
      </c>
      <c r="J2025" t="s">
        <v>22</v>
      </c>
      <c r="K2025" t="s">
        <v>22</v>
      </c>
      <c r="L2025" t="s">
        <v>22</v>
      </c>
      <c r="M2025" t="s">
        <v>25</v>
      </c>
      <c r="N2025" t="s">
        <v>22</v>
      </c>
      <c r="O2025" t="s">
        <v>22</v>
      </c>
      <c r="P2025" t="s">
        <v>22</v>
      </c>
      <c r="Q2025" t="s">
        <v>26</v>
      </c>
      <c r="R2025" t="s">
        <v>1638</v>
      </c>
      <c r="S2025" t="s">
        <v>27</v>
      </c>
      <c r="T2025" t="s">
        <v>24</v>
      </c>
      <c r="U2025" t="s">
        <v>28</v>
      </c>
      <c r="V2025" t="s">
        <v>29</v>
      </c>
      <c r="W2025" t="s">
        <v>28</v>
      </c>
    </row>
    <row r="2026" spans="1:23">
      <c r="A2026" t="s">
        <v>1639</v>
      </c>
      <c r="B2026" t="s">
        <v>1640</v>
      </c>
      <c r="C2026" t="s">
        <v>22</v>
      </c>
      <c r="D2026" t="s">
        <v>14377</v>
      </c>
      <c r="E2026" t="s">
        <v>14378</v>
      </c>
      <c r="F2026" t="s">
        <v>23</v>
      </c>
      <c r="G2026" t="s">
        <v>24</v>
      </c>
      <c r="H2026" t="s">
        <v>22</v>
      </c>
      <c r="I2026" t="s">
        <v>22</v>
      </c>
      <c r="J2026" t="s">
        <v>22</v>
      </c>
      <c r="K2026" t="s">
        <v>22</v>
      </c>
      <c r="L2026" t="s">
        <v>22</v>
      </c>
      <c r="M2026" t="s">
        <v>25</v>
      </c>
      <c r="N2026" t="s">
        <v>22</v>
      </c>
      <c r="O2026" t="s">
        <v>22</v>
      </c>
      <c r="P2026" t="s">
        <v>22</v>
      </c>
      <c r="Q2026" t="s">
        <v>26</v>
      </c>
      <c r="R2026" t="s">
        <v>1641</v>
      </c>
      <c r="S2026" t="s">
        <v>27</v>
      </c>
      <c r="T2026" t="s">
        <v>24</v>
      </c>
      <c r="U2026" t="s">
        <v>28</v>
      </c>
      <c r="V2026" t="s">
        <v>29</v>
      </c>
      <c r="W2026" t="s">
        <v>28</v>
      </c>
    </row>
    <row r="2027" spans="1:23">
      <c r="A2027" t="s">
        <v>1642</v>
      </c>
      <c r="B2027" t="s">
        <v>1643</v>
      </c>
      <c r="C2027" t="s">
        <v>22</v>
      </c>
      <c r="D2027" s="16">
        <v>2.3812263031200001</v>
      </c>
      <c r="E2027" s="16">
        <v>44.704500825099998</v>
      </c>
      <c r="F2027" t="s">
        <v>23</v>
      </c>
      <c r="G2027" t="s">
        <v>24</v>
      </c>
      <c r="H2027" t="s">
        <v>22</v>
      </c>
      <c r="I2027" t="s">
        <v>22</v>
      </c>
      <c r="J2027" t="s">
        <v>22</v>
      </c>
      <c r="K2027" t="s">
        <v>22</v>
      </c>
      <c r="L2027" t="s">
        <v>22</v>
      </c>
      <c r="M2027" t="s">
        <v>25</v>
      </c>
      <c r="N2027" t="s">
        <v>22</v>
      </c>
      <c r="O2027" t="s">
        <v>22</v>
      </c>
      <c r="P2027" t="s">
        <v>22</v>
      </c>
      <c r="Q2027" t="s">
        <v>26</v>
      </c>
      <c r="R2027" t="s">
        <v>1644</v>
      </c>
      <c r="S2027" t="s">
        <v>1131</v>
      </c>
      <c r="T2027" s="2" t="s">
        <v>16579</v>
      </c>
      <c r="U2027" s="2" t="s">
        <v>16580</v>
      </c>
      <c r="V2027" t="s">
        <v>29</v>
      </c>
      <c r="W2027" t="s">
        <v>28</v>
      </c>
    </row>
    <row r="2028" spans="1:23">
      <c r="A2028" t="s">
        <v>1645</v>
      </c>
      <c r="B2028" t="s">
        <v>1646</v>
      </c>
      <c r="C2028" t="s">
        <v>22</v>
      </c>
      <c r="D2028" t="s">
        <v>14379</v>
      </c>
      <c r="E2028" t="s">
        <v>14380</v>
      </c>
      <c r="F2028" t="s">
        <v>23</v>
      </c>
      <c r="G2028" t="s">
        <v>24</v>
      </c>
      <c r="H2028" t="s">
        <v>22</v>
      </c>
      <c r="I2028" t="s">
        <v>22</v>
      </c>
      <c r="J2028" t="s">
        <v>22</v>
      </c>
      <c r="K2028" t="s">
        <v>22</v>
      </c>
      <c r="L2028" t="s">
        <v>22</v>
      </c>
      <c r="M2028" t="s">
        <v>25</v>
      </c>
      <c r="N2028" t="s">
        <v>22</v>
      </c>
      <c r="O2028" t="s">
        <v>22</v>
      </c>
      <c r="P2028" t="s">
        <v>22</v>
      </c>
      <c r="Q2028" t="s">
        <v>26</v>
      </c>
      <c r="R2028" t="s">
        <v>1647</v>
      </c>
      <c r="S2028" t="s">
        <v>27</v>
      </c>
      <c r="T2028" t="s">
        <v>24</v>
      </c>
      <c r="U2028" t="s">
        <v>28</v>
      </c>
      <c r="V2028" t="s">
        <v>29</v>
      </c>
      <c r="W2028" t="s">
        <v>28</v>
      </c>
    </row>
    <row r="2029" spans="1:23">
      <c r="A2029" t="s">
        <v>1648</v>
      </c>
      <c r="B2029" t="s">
        <v>1649</v>
      </c>
      <c r="C2029" t="s">
        <v>22</v>
      </c>
      <c r="D2029" t="s">
        <v>14381</v>
      </c>
      <c r="E2029" t="s">
        <v>14382</v>
      </c>
      <c r="F2029" t="s">
        <v>23</v>
      </c>
      <c r="G2029" t="s">
        <v>24</v>
      </c>
      <c r="H2029" t="s">
        <v>22</v>
      </c>
      <c r="I2029" t="s">
        <v>22</v>
      </c>
      <c r="J2029" t="s">
        <v>22</v>
      </c>
      <c r="K2029" t="s">
        <v>22</v>
      </c>
      <c r="L2029" t="s">
        <v>22</v>
      </c>
      <c r="M2029" t="s">
        <v>25</v>
      </c>
      <c r="N2029" t="s">
        <v>22</v>
      </c>
      <c r="O2029" t="s">
        <v>22</v>
      </c>
      <c r="P2029" t="s">
        <v>22</v>
      </c>
      <c r="Q2029" t="s">
        <v>26</v>
      </c>
      <c r="R2029" t="s">
        <v>1650</v>
      </c>
      <c r="S2029" t="s">
        <v>27</v>
      </c>
      <c r="T2029" t="s">
        <v>24</v>
      </c>
      <c r="U2029" t="s">
        <v>28</v>
      </c>
      <c r="V2029" t="s">
        <v>29</v>
      </c>
      <c r="W2029" t="s">
        <v>28</v>
      </c>
    </row>
    <row r="2030" spans="1:23">
      <c r="A2030" t="s">
        <v>1651</v>
      </c>
      <c r="B2030" t="s">
        <v>1652</v>
      </c>
      <c r="C2030" t="s">
        <v>22</v>
      </c>
      <c r="D2030" t="s">
        <v>14383</v>
      </c>
      <c r="E2030" t="s">
        <v>14384</v>
      </c>
      <c r="F2030" t="s">
        <v>23</v>
      </c>
      <c r="G2030" t="s">
        <v>24</v>
      </c>
      <c r="H2030" t="s">
        <v>22</v>
      </c>
      <c r="I2030" t="s">
        <v>22</v>
      </c>
      <c r="J2030" t="s">
        <v>22</v>
      </c>
      <c r="K2030" t="s">
        <v>22</v>
      </c>
      <c r="L2030" t="s">
        <v>22</v>
      </c>
      <c r="M2030" t="s">
        <v>25</v>
      </c>
      <c r="N2030" t="s">
        <v>22</v>
      </c>
      <c r="O2030" t="s">
        <v>22</v>
      </c>
      <c r="P2030" t="s">
        <v>22</v>
      </c>
      <c r="Q2030" t="s">
        <v>26</v>
      </c>
      <c r="R2030" t="s">
        <v>1653</v>
      </c>
      <c r="S2030" t="s">
        <v>27</v>
      </c>
      <c r="T2030" t="s">
        <v>24</v>
      </c>
      <c r="U2030" t="s">
        <v>28</v>
      </c>
      <c r="V2030" t="s">
        <v>29</v>
      </c>
      <c r="W2030" t="s">
        <v>28</v>
      </c>
    </row>
    <row r="2031" spans="1:23">
      <c r="A2031" t="s">
        <v>1654</v>
      </c>
      <c r="B2031" t="s">
        <v>1655</v>
      </c>
      <c r="C2031" t="s">
        <v>22</v>
      </c>
      <c r="D2031" t="s">
        <v>14385</v>
      </c>
      <c r="E2031" t="s">
        <v>14386</v>
      </c>
      <c r="F2031" t="s">
        <v>23</v>
      </c>
      <c r="G2031" t="s">
        <v>24</v>
      </c>
      <c r="H2031" t="s">
        <v>22</v>
      </c>
      <c r="I2031" t="s">
        <v>22</v>
      </c>
      <c r="J2031" t="s">
        <v>22</v>
      </c>
      <c r="K2031" t="s">
        <v>22</v>
      </c>
      <c r="L2031" t="s">
        <v>22</v>
      </c>
      <c r="M2031" t="s">
        <v>25</v>
      </c>
      <c r="N2031" t="s">
        <v>22</v>
      </c>
      <c r="O2031" t="s">
        <v>22</v>
      </c>
      <c r="P2031" t="s">
        <v>22</v>
      </c>
      <c r="Q2031" t="s">
        <v>26</v>
      </c>
      <c r="R2031" t="s">
        <v>1656</v>
      </c>
      <c r="S2031" t="s">
        <v>27</v>
      </c>
      <c r="T2031" t="s">
        <v>24</v>
      </c>
      <c r="U2031" t="s">
        <v>28</v>
      </c>
      <c r="V2031" t="s">
        <v>29</v>
      </c>
      <c r="W2031" t="s">
        <v>28</v>
      </c>
    </row>
    <row r="2032" spans="1:23">
      <c r="A2032" t="s">
        <v>1657</v>
      </c>
      <c r="B2032" t="s">
        <v>1658</v>
      </c>
      <c r="C2032" t="s">
        <v>22</v>
      </c>
      <c r="D2032" t="s">
        <v>14387</v>
      </c>
      <c r="E2032" t="s">
        <v>14388</v>
      </c>
      <c r="F2032" t="s">
        <v>23</v>
      </c>
      <c r="G2032" t="s">
        <v>24</v>
      </c>
      <c r="H2032" t="s">
        <v>22</v>
      </c>
      <c r="I2032" t="s">
        <v>22</v>
      </c>
      <c r="J2032" t="s">
        <v>22</v>
      </c>
      <c r="K2032" t="s">
        <v>22</v>
      </c>
      <c r="L2032" t="s">
        <v>22</v>
      </c>
      <c r="M2032" t="s">
        <v>25</v>
      </c>
      <c r="N2032" t="s">
        <v>22</v>
      </c>
      <c r="O2032" t="s">
        <v>22</v>
      </c>
      <c r="P2032" t="s">
        <v>22</v>
      </c>
      <c r="Q2032" t="s">
        <v>26</v>
      </c>
      <c r="R2032" t="s">
        <v>1659</v>
      </c>
      <c r="S2032" t="s">
        <v>27</v>
      </c>
      <c r="T2032" t="s">
        <v>24</v>
      </c>
      <c r="U2032" t="s">
        <v>28</v>
      </c>
      <c r="V2032" t="s">
        <v>29</v>
      </c>
      <c r="W2032" t="s">
        <v>28</v>
      </c>
    </row>
    <row r="2033" spans="1:23">
      <c r="A2033" t="s">
        <v>1660</v>
      </c>
      <c r="B2033" t="s">
        <v>1661</v>
      </c>
      <c r="C2033" t="s">
        <v>22</v>
      </c>
      <c r="D2033" t="s">
        <v>14389</v>
      </c>
      <c r="E2033" t="s">
        <v>14390</v>
      </c>
      <c r="F2033" t="s">
        <v>23</v>
      </c>
      <c r="G2033" t="s">
        <v>24</v>
      </c>
      <c r="H2033" t="s">
        <v>22</v>
      </c>
      <c r="I2033" t="s">
        <v>22</v>
      </c>
      <c r="J2033" t="s">
        <v>22</v>
      </c>
      <c r="K2033" t="s">
        <v>22</v>
      </c>
      <c r="L2033" t="s">
        <v>22</v>
      </c>
      <c r="M2033" t="s">
        <v>25</v>
      </c>
      <c r="N2033" t="s">
        <v>22</v>
      </c>
      <c r="O2033" t="s">
        <v>22</v>
      </c>
      <c r="P2033" t="s">
        <v>22</v>
      </c>
      <c r="Q2033" t="s">
        <v>26</v>
      </c>
      <c r="R2033" t="s">
        <v>1662</v>
      </c>
      <c r="S2033" t="s">
        <v>27</v>
      </c>
      <c r="T2033" t="s">
        <v>24</v>
      </c>
      <c r="U2033" t="s">
        <v>28</v>
      </c>
      <c r="V2033" t="s">
        <v>29</v>
      </c>
      <c r="W2033" t="s">
        <v>28</v>
      </c>
    </row>
    <row r="2034" spans="1:23">
      <c r="A2034" t="s">
        <v>1663</v>
      </c>
      <c r="B2034" t="s">
        <v>1664</v>
      </c>
      <c r="C2034" t="s">
        <v>22</v>
      </c>
      <c r="D2034" t="s">
        <v>14391</v>
      </c>
      <c r="E2034" t="s">
        <v>14392</v>
      </c>
      <c r="F2034" t="s">
        <v>23</v>
      </c>
      <c r="G2034" t="s">
        <v>24</v>
      </c>
      <c r="H2034" t="s">
        <v>22</v>
      </c>
      <c r="I2034" t="s">
        <v>22</v>
      </c>
      <c r="J2034" t="s">
        <v>22</v>
      </c>
      <c r="K2034" t="s">
        <v>22</v>
      </c>
      <c r="L2034" t="s">
        <v>22</v>
      </c>
      <c r="M2034" t="s">
        <v>25</v>
      </c>
      <c r="N2034" t="s">
        <v>22</v>
      </c>
      <c r="O2034" t="s">
        <v>22</v>
      </c>
      <c r="P2034" t="s">
        <v>22</v>
      </c>
      <c r="Q2034" t="s">
        <v>26</v>
      </c>
      <c r="R2034" t="s">
        <v>1665</v>
      </c>
      <c r="S2034" t="s">
        <v>27</v>
      </c>
      <c r="T2034" t="s">
        <v>24</v>
      </c>
      <c r="U2034" t="s">
        <v>28</v>
      </c>
      <c r="V2034" t="s">
        <v>30</v>
      </c>
      <c r="W2034" t="s">
        <v>28</v>
      </c>
    </row>
    <row r="2035" spans="1:23">
      <c r="A2035" t="s">
        <v>1666</v>
      </c>
      <c r="B2035" t="s">
        <v>1667</v>
      </c>
      <c r="C2035" t="s">
        <v>22</v>
      </c>
      <c r="D2035" t="s">
        <v>14393</v>
      </c>
      <c r="E2035" t="s">
        <v>14394</v>
      </c>
      <c r="F2035" t="s">
        <v>23</v>
      </c>
      <c r="G2035" t="s">
        <v>24</v>
      </c>
      <c r="H2035" t="s">
        <v>22</v>
      </c>
      <c r="I2035" t="s">
        <v>22</v>
      </c>
      <c r="J2035" t="s">
        <v>22</v>
      </c>
      <c r="K2035" t="s">
        <v>22</v>
      </c>
      <c r="L2035" t="s">
        <v>22</v>
      </c>
      <c r="M2035" t="s">
        <v>25</v>
      </c>
      <c r="N2035" t="s">
        <v>22</v>
      </c>
      <c r="O2035" t="s">
        <v>22</v>
      </c>
      <c r="P2035" t="s">
        <v>22</v>
      </c>
      <c r="Q2035" t="s">
        <v>26</v>
      </c>
      <c r="R2035" t="s">
        <v>1668</v>
      </c>
      <c r="S2035" t="s">
        <v>27</v>
      </c>
      <c r="T2035" t="s">
        <v>24</v>
      </c>
      <c r="U2035" t="s">
        <v>28</v>
      </c>
      <c r="V2035" t="s">
        <v>30</v>
      </c>
      <c r="W2035" t="s">
        <v>28</v>
      </c>
    </row>
    <row r="2036" spans="1:23">
      <c r="A2036" t="s">
        <v>1669</v>
      </c>
      <c r="B2036" t="s">
        <v>1670</v>
      </c>
      <c r="C2036" t="s">
        <v>22</v>
      </c>
      <c r="D2036" t="s">
        <v>14395</v>
      </c>
      <c r="E2036" t="s">
        <v>14396</v>
      </c>
      <c r="F2036" t="s">
        <v>23</v>
      </c>
      <c r="G2036" t="s">
        <v>24</v>
      </c>
      <c r="H2036" t="s">
        <v>22</v>
      </c>
      <c r="I2036" t="s">
        <v>22</v>
      </c>
      <c r="J2036" t="s">
        <v>22</v>
      </c>
      <c r="K2036" t="s">
        <v>22</v>
      </c>
      <c r="L2036" t="s">
        <v>22</v>
      </c>
      <c r="M2036" t="s">
        <v>25</v>
      </c>
      <c r="N2036" t="s">
        <v>22</v>
      </c>
      <c r="O2036" t="s">
        <v>22</v>
      </c>
      <c r="P2036" t="s">
        <v>22</v>
      </c>
      <c r="Q2036" t="s">
        <v>26</v>
      </c>
      <c r="R2036" t="s">
        <v>1671</v>
      </c>
      <c r="S2036" t="s">
        <v>27</v>
      </c>
      <c r="T2036" t="s">
        <v>24</v>
      </c>
      <c r="U2036" t="s">
        <v>28</v>
      </c>
      <c r="V2036" t="s">
        <v>29</v>
      </c>
      <c r="W2036" t="s">
        <v>28</v>
      </c>
    </row>
    <row r="2037" spans="1:23">
      <c r="A2037" t="s">
        <v>1672</v>
      </c>
      <c r="B2037" t="s">
        <v>1673</v>
      </c>
      <c r="C2037" t="s">
        <v>22</v>
      </c>
      <c r="D2037" t="s">
        <v>14397</v>
      </c>
      <c r="E2037" t="s">
        <v>14398</v>
      </c>
      <c r="F2037" t="s">
        <v>23</v>
      </c>
      <c r="G2037" t="s">
        <v>24</v>
      </c>
      <c r="H2037" t="s">
        <v>22</v>
      </c>
      <c r="I2037" t="s">
        <v>22</v>
      </c>
      <c r="J2037" t="s">
        <v>22</v>
      </c>
      <c r="K2037" t="s">
        <v>22</v>
      </c>
      <c r="L2037" t="s">
        <v>22</v>
      </c>
      <c r="M2037" t="s">
        <v>25</v>
      </c>
      <c r="N2037" t="s">
        <v>22</v>
      </c>
      <c r="O2037" t="s">
        <v>22</v>
      </c>
      <c r="P2037" t="s">
        <v>22</v>
      </c>
      <c r="Q2037" t="s">
        <v>26</v>
      </c>
      <c r="R2037" t="s">
        <v>1674</v>
      </c>
      <c r="S2037" t="s">
        <v>27</v>
      </c>
      <c r="T2037" t="s">
        <v>24</v>
      </c>
      <c r="U2037" t="s">
        <v>28</v>
      </c>
      <c r="V2037" t="s">
        <v>29</v>
      </c>
      <c r="W2037" t="s">
        <v>28</v>
      </c>
    </row>
    <row r="2038" spans="1:23">
      <c r="A2038" t="s">
        <v>1675</v>
      </c>
      <c r="B2038" t="s">
        <v>1676</v>
      </c>
      <c r="C2038" t="s">
        <v>22</v>
      </c>
      <c r="D2038" t="s">
        <v>14399</v>
      </c>
      <c r="E2038" t="s">
        <v>14400</v>
      </c>
      <c r="F2038" t="s">
        <v>23</v>
      </c>
      <c r="G2038" t="s">
        <v>24</v>
      </c>
      <c r="H2038" t="s">
        <v>22</v>
      </c>
      <c r="I2038" t="s">
        <v>22</v>
      </c>
      <c r="J2038" t="s">
        <v>22</v>
      </c>
      <c r="K2038" t="s">
        <v>22</v>
      </c>
      <c r="L2038" t="s">
        <v>22</v>
      </c>
      <c r="M2038" t="s">
        <v>25</v>
      </c>
      <c r="N2038" t="s">
        <v>22</v>
      </c>
      <c r="O2038" t="s">
        <v>22</v>
      </c>
      <c r="P2038" t="s">
        <v>22</v>
      </c>
      <c r="Q2038" t="s">
        <v>26</v>
      </c>
      <c r="R2038" t="s">
        <v>1677</v>
      </c>
      <c r="S2038" t="s">
        <v>27</v>
      </c>
      <c r="T2038" t="s">
        <v>24</v>
      </c>
      <c r="U2038" t="s">
        <v>28</v>
      </c>
      <c r="V2038" t="s">
        <v>29</v>
      </c>
      <c r="W2038" t="s">
        <v>28</v>
      </c>
    </row>
    <row r="2039" spans="1:23">
      <c r="A2039" t="s">
        <v>1678</v>
      </c>
      <c r="B2039" t="s">
        <v>1679</v>
      </c>
      <c r="C2039" t="s">
        <v>22</v>
      </c>
      <c r="D2039" t="s">
        <v>14401</v>
      </c>
      <c r="E2039" t="s">
        <v>14402</v>
      </c>
      <c r="F2039" t="s">
        <v>23</v>
      </c>
      <c r="G2039" t="s">
        <v>24</v>
      </c>
      <c r="H2039" t="s">
        <v>22</v>
      </c>
      <c r="I2039" t="s">
        <v>22</v>
      </c>
      <c r="J2039" t="s">
        <v>22</v>
      </c>
      <c r="K2039" t="s">
        <v>22</v>
      </c>
      <c r="L2039" t="s">
        <v>22</v>
      </c>
      <c r="M2039" t="s">
        <v>25</v>
      </c>
      <c r="N2039" t="s">
        <v>22</v>
      </c>
      <c r="O2039" t="s">
        <v>22</v>
      </c>
      <c r="P2039" t="s">
        <v>22</v>
      </c>
      <c r="Q2039" t="s">
        <v>26</v>
      </c>
      <c r="R2039" t="s">
        <v>1680</v>
      </c>
      <c r="S2039" t="s">
        <v>27</v>
      </c>
      <c r="T2039" t="s">
        <v>24</v>
      </c>
      <c r="U2039" t="s">
        <v>28</v>
      </c>
      <c r="V2039" t="s">
        <v>29</v>
      </c>
      <c r="W2039" t="s">
        <v>28</v>
      </c>
    </row>
    <row r="2040" spans="1:23">
      <c r="A2040" t="s">
        <v>1681</v>
      </c>
      <c r="B2040" t="s">
        <v>1682</v>
      </c>
      <c r="C2040" t="s">
        <v>22</v>
      </c>
      <c r="D2040" t="s">
        <v>14403</v>
      </c>
      <c r="E2040" t="s">
        <v>14404</v>
      </c>
      <c r="F2040" t="s">
        <v>23</v>
      </c>
      <c r="G2040" t="s">
        <v>24</v>
      </c>
      <c r="H2040" t="s">
        <v>22</v>
      </c>
      <c r="I2040" t="s">
        <v>22</v>
      </c>
      <c r="J2040" t="s">
        <v>22</v>
      </c>
      <c r="K2040" t="s">
        <v>22</v>
      </c>
      <c r="L2040" t="s">
        <v>22</v>
      </c>
      <c r="M2040" t="s">
        <v>25</v>
      </c>
      <c r="N2040" t="s">
        <v>22</v>
      </c>
      <c r="O2040" t="s">
        <v>22</v>
      </c>
      <c r="P2040" t="s">
        <v>22</v>
      </c>
      <c r="Q2040" t="s">
        <v>26</v>
      </c>
      <c r="R2040" t="s">
        <v>1683</v>
      </c>
      <c r="S2040" t="s">
        <v>27</v>
      </c>
      <c r="T2040" t="s">
        <v>24</v>
      </c>
      <c r="U2040" t="s">
        <v>28</v>
      </c>
      <c r="V2040" t="s">
        <v>29</v>
      </c>
      <c r="W2040" t="s">
        <v>28</v>
      </c>
    </row>
    <row r="2041" spans="1:23">
      <c r="A2041" t="s">
        <v>1684</v>
      </c>
      <c r="B2041" t="s">
        <v>1685</v>
      </c>
      <c r="C2041" t="s">
        <v>22</v>
      </c>
      <c r="D2041" t="s">
        <v>14405</v>
      </c>
      <c r="E2041" t="s">
        <v>14406</v>
      </c>
      <c r="F2041" t="s">
        <v>23</v>
      </c>
      <c r="G2041" t="s">
        <v>24</v>
      </c>
      <c r="H2041" t="s">
        <v>22</v>
      </c>
      <c r="I2041" t="s">
        <v>22</v>
      </c>
      <c r="J2041" t="s">
        <v>22</v>
      </c>
      <c r="K2041" t="s">
        <v>22</v>
      </c>
      <c r="L2041" t="s">
        <v>22</v>
      </c>
      <c r="M2041" t="s">
        <v>25</v>
      </c>
      <c r="N2041" t="s">
        <v>22</v>
      </c>
      <c r="O2041" t="s">
        <v>22</v>
      </c>
      <c r="P2041" t="s">
        <v>22</v>
      </c>
      <c r="Q2041" t="s">
        <v>26</v>
      </c>
      <c r="R2041" t="s">
        <v>1686</v>
      </c>
      <c r="S2041" t="s">
        <v>27</v>
      </c>
      <c r="T2041" t="s">
        <v>24</v>
      </c>
      <c r="U2041" t="s">
        <v>28</v>
      </c>
      <c r="V2041" t="s">
        <v>29</v>
      </c>
      <c r="W2041" t="s">
        <v>28</v>
      </c>
    </row>
    <row r="2042" spans="1:23">
      <c r="A2042" t="s">
        <v>1687</v>
      </c>
      <c r="B2042" t="s">
        <v>1688</v>
      </c>
      <c r="C2042" t="s">
        <v>22</v>
      </c>
      <c r="D2042" t="s">
        <v>14407</v>
      </c>
      <c r="E2042" t="s">
        <v>14408</v>
      </c>
      <c r="F2042" t="s">
        <v>23</v>
      </c>
      <c r="G2042" t="s">
        <v>24</v>
      </c>
      <c r="H2042" t="s">
        <v>22</v>
      </c>
      <c r="I2042" t="s">
        <v>22</v>
      </c>
      <c r="J2042" t="s">
        <v>22</v>
      </c>
      <c r="K2042" t="s">
        <v>22</v>
      </c>
      <c r="L2042" t="s">
        <v>22</v>
      </c>
      <c r="M2042" t="s">
        <v>25</v>
      </c>
      <c r="N2042" t="s">
        <v>22</v>
      </c>
      <c r="O2042" t="s">
        <v>22</v>
      </c>
      <c r="P2042" t="s">
        <v>22</v>
      </c>
      <c r="Q2042" t="s">
        <v>26</v>
      </c>
      <c r="R2042" t="s">
        <v>1689</v>
      </c>
      <c r="S2042" t="s">
        <v>27</v>
      </c>
      <c r="T2042" t="s">
        <v>24</v>
      </c>
      <c r="U2042" t="s">
        <v>28</v>
      </c>
      <c r="V2042" t="s">
        <v>29</v>
      </c>
      <c r="W2042" t="s">
        <v>28</v>
      </c>
    </row>
    <row r="2043" spans="1:23">
      <c r="A2043" t="s">
        <v>1690</v>
      </c>
      <c r="B2043" t="s">
        <v>1691</v>
      </c>
      <c r="C2043" t="s">
        <v>22</v>
      </c>
      <c r="D2043" t="s">
        <v>14409</v>
      </c>
      <c r="E2043" t="s">
        <v>14410</v>
      </c>
      <c r="F2043" t="s">
        <v>23</v>
      </c>
      <c r="G2043" t="s">
        <v>24</v>
      </c>
      <c r="H2043" t="s">
        <v>22</v>
      </c>
      <c r="I2043" t="s">
        <v>22</v>
      </c>
      <c r="J2043" t="s">
        <v>22</v>
      </c>
      <c r="K2043" t="s">
        <v>22</v>
      </c>
      <c r="L2043" t="s">
        <v>22</v>
      </c>
      <c r="M2043" t="s">
        <v>25</v>
      </c>
      <c r="N2043" t="s">
        <v>22</v>
      </c>
      <c r="O2043" t="s">
        <v>22</v>
      </c>
      <c r="P2043" t="s">
        <v>22</v>
      </c>
      <c r="Q2043" t="s">
        <v>26</v>
      </c>
      <c r="R2043" t="s">
        <v>1692</v>
      </c>
      <c r="S2043" t="s">
        <v>27</v>
      </c>
      <c r="T2043" t="s">
        <v>24</v>
      </c>
      <c r="U2043" t="s">
        <v>28</v>
      </c>
      <c r="V2043" t="s">
        <v>29</v>
      </c>
      <c r="W2043" t="s">
        <v>28</v>
      </c>
    </row>
    <row r="2044" spans="1:23">
      <c r="A2044" t="s">
        <v>5887</v>
      </c>
      <c r="B2044" t="s">
        <v>5888</v>
      </c>
      <c r="C2044" t="s">
        <v>22</v>
      </c>
      <c r="D2044" t="s">
        <v>14411</v>
      </c>
      <c r="E2044" t="s">
        <v>14412</v>
      </c>
      <c r="F2044" t="s">
        <v>23</v>
      </c>
      <c r="G2044" t="s">
        <v>24</v>
      </c>
      <c r="H2044" t="s">
        <v>22</v>
      </c>
      <c r="I2044" t="s">
        <v>22</v>
      </c>
      <c r="J2044" t="s">
        <v>22</v>
      </c>
      <c r="K2044" t="s">
        <v>22</v>
      </c>
      <c r="L2044" t="s">
        <v>5889</v>
      </c>
      <c r="M2044" t="s">
        <v>5890</v>
      </c>
      <c r="N2044" t="s">
        <v>22</v>
      </c>
      <c r="O2044" t="s">
        <v>22</v>
      </c>
      <c r="P2044" t="s">
        <v>22</v>
      </c>
      <c r="Q2044" t="s">
        <v>26</v>
      </c>
      <c r="R2044" t="s">
        <v>5891</v>
      </c>
      <c r="S2044" t="s">
        <v>27</v>
      </c>
      <c r="T2044" t="s">
        <v>24</v>
      </c>
      <c r="U2044" t="s">
        <v>28</v>
      </c>
      <c r="V2044" t="s">
        <v>29</v>
      </c>
      <c r="W2044" t="s">
        <v>28</v>
      </c>
    </row>
    <row r="2045" spans="1:23">
      <c r="A2045" t="s">
        <v>5892</v>
      </c>
      <c r="B2045" t="s">
        <v>5530</v>
      </c>
      <c r="C2045" t="s">
        <v>22</v>
      </c>
      <c r="D2045" t="s">
        <v>14413</v>
      </c>
      <c r="E2045" t="s">
        <v>14414</v>
      </c>
      <c r="F2045" t="s">
        <v>23</v>
      </c>
      <c r="G2045" t="s">
        <v>24</v>
      </c>
      <c r="H2045" t="s">
        <v>22</v>
      </c>
      <c r="I2045" t="s">
        <v>22</v>
      </c>
      <c r="J2045" t="s">
        <v>22</v>
      </c>
      <c r="K2045" t="s">
        <v>22</v>
      </c>
      <c r="L2045" t="s">
        <v>22</v>
      </c>
      <c r="M2045" t="s">
        <v>25</v>
      </c>
      <c r="N2045" t="s">
        <v>22</v>
      </c>
      <c r="O2045" t="s">
        <v>22</v>
      </c>
      <c r="P2045" t="s">
        <v>22</v>
      </c>
      <c r="Q2045" t="s">
        <v>26</v>
      </c>
      <c r="R2045" t="s">
        <v>5893</v>
      </c>
      <c r="S2045" t="s">
        <v>27</v>
      </c>
      <c r="T2045" t="s">
        <v>24</v>
      </c>
      <c r="U2045" t="s">
        <v>28</v>
      </c>
      <c r="V2045" t="s">
        <v>29</v>
      </c>
      <c r="W2045" t="s">
        <v>28</v>
      </c>
    </row>
    <row r="2046" spans="1:23">
      <c r="A2046" t="s">
        <v>5894</v>
      </c>
      <c r="B2046" t="s">
        <v>5895</v>
      </c>
      <c r="C2046" t="s">
        <v>22</v>
      </c>
      <c r="D2046" t="s">
        <v>14415</v>
      </c>
      <c r="E2046" t="s">
        <v>14416</v>
      </c>
      <c r="F2046" t="s">
        <v>23</v>
      </c>
      <c r="G2046" t="s">
        <v>24</v>
      </c>
      <c r="H2046" t="s">
        <v>22</v>
      </c>
      <c r="I2046" t="s">
        <v>22</v>
      </c>
      <c r="J2046" t="s">
        <v>22</v>
      </c>
      <c r="K2046" t="s">
        <v>22</v>
      </c>
      <c r="L2046" t="s">
        <v>5896</v>
      </c>
      <c r="M2046" t="s">
        <v>5897</v>
      </c>
      <c r="N2046" t="s">
        <v>22</v>
      </c>
      <c r="O2046" t="s">
        <v>22</v>
      </c>
      <c r="P2046" t="s">
        <v>22</v>
      </c>
      <c r="Q2046" t="s">
        <v>26</v>
      </c>
      <c r="R2046" t="s">
        <v>5898</v>
      </c>
      <c r="S2046" t="s">
        <v>27</v>
      </c>
      <c r="T2046" t="s">
        <v>24</v>
      </c>
      <c r="U2046" t="s">
        <v>28</v>
      </c>
      <c r="V2046" t="s">
        <v>30</v>
      </c>
      <c r="W2046" t="s">
        <v>28</v>
      </c>
    </row>
    <row r="2047" spans="1:23">
      <c r="A2047" t="s">
        <v>5899</v>
      </c>
      <c r="B2047" t="s">
        <v>5900</v>
      </c>
      <c r="C2047" t="s">
        <v>22</v>
      </c>
      <c r="D2047" t="s">
        <v>14417</v>
      </c>
      <c r="E2047" t="s">
        <v>14418</v>
      </c>
      <c r="F2047" t="s">
        <v>23</v>
      </c>
      <c r="G2047" t="s">
        <v>24</v>
      </c>
      <c r="H2047" t="s">
        <v>22</v>
      </c>
      <c r="I2047" t="s">
        <v>22</v>
      </c>
      <c r="J2047" t="s">
        <v>22</v>
      </c>
      <c r="K2047" t="s">
        <v>22</v>
      </c>
      <c r="L2047" t="s">
        <v>5896</v>
      </c>
      <c r="M2047" t="s">
        <v>5897</v>
      </c>
      <c r="N2047" t="s">
        <v>22</v>
      </c>
      <c r="O2047" t="s">
        <v>22</v>
      </c>
      <c r="P2047" t="s">
        <v>22</v>
      </c>
      <c r="Q2047" t="s">
        <v>26</v>
      </c>
      <c r="R2047" t="s">
        <v>5901</v>
      </c>
      <c r="S2047" t="s">
        <v>27</v>
      </c>
      <c r="T2047" t="s">
        <v>24</v>
      </c>
      <c r="U2047" t="s">
        <v>28</v>
      </c>
      <c r="V2047" t="s">
        <v>30</v>
      </c>
      <c r="W2047" t="s">
        <v>28</v>
      </c>
    </row>
    <row r="2048" spans="1:23">
      <c r="A2048" t="s">
        <v>5902</v>
      </c>
      <c r="B2048" t="s">
        <v>5903</v>
      </c>
      <c r="C2048" t="s">
        <v>22</v>
      </c>
      <c r="D2048" t="s">
        <v>14419</v>
      </c>
      <c r="E2048" t="s">
        <v>14420</v>
      </c>
      <c r="F2048" t="s">
        <v>23</v>
      </c>
      <c r="G2048" t="s">
        <v>24</v>
      </c>
      <c r="H2048" t="s">
        <v>22</v>
      </c>
      <c r="I2048" t="s">
        <v>22</v>
      </c>
      <c r="J2048" t="s">
        <v>22</v>
      </c>
      <c r="K2048" t="s">
        <v>22</v>
      </c>
      <c r="L2048" t="s">
        <v>5896</v>
      </c>
      <c r="M2048" t="s">
        <v>5897</v>
      </c>
      <c r="N2048" t="s">
        <v>22</v>
      </c>
      <c r="O2048" t="s">
        <v>22</v>
      </c>
      <c r="P2048" t="s">
        <v>22</v>
      </c>
      <c r="Q2048" t="s">
        <v>26</v>
      </c>
      <c r="R2048" t="s">
        <v>5904</v>
      </c>
      <c r="S2048" t="s">
        <v>27</v>
      </c>
      <c r="T2048" t="s">
        <v>24</v>
      </c>
      <c r="U2048" t="s">
        <v>28</v>
      </c>
      <c r="V2048" t="s">
        <v>30</v>
      </c>
      <c r="W2048" t="s">
        <v>28</v>
      </c>
    </row>
    <row r="2049" spans="1:23">
      <c r="A2049" t="s">
        <v>5905</v>
      </c>
      <c r="B2049" t="s">
        <v>5895</v>
      </c>
      <c r="C2049" t="s">
        <v>22</v>
      </c>
      <c r="D2049" t="s">
        <v>14421</v>
      </c>
      <c r="E2049" t="s">
        <v>14422</v>
      </c>
      <c r="F2049" t="s">
        <v>23</v>
      </c>
      <c r="G2049" t="s">
        <v>24</v>
      </c>
      <c r="H2049" t="s">
        <v>22</v>
      </c>
      <c r="I2049" t="s">
        <v>22</v>
      </c>
      <c r="J2049" t="s">
        <v>22</v>
      </c>
      <c r="K2049" t="s">
        <v>22</v>
      </c>
      <c r="L2049" t="s">
        <v>5896</v>
      </c>
      <c r="M2049" t="s">
        <v>5897</v>
      </c>
      <c r="N2049" t="s">
        <v>22</v>
      </c>
      <c r="O2049" t="s">
        <v>22</v>
      </c>
      <c r="P2049" t="s">
        <v>22</v>
      </c>
      <c r="Q2049" t="s">
        <v>26</v>
      </c>
      <c r="R2049" t="s">
        <v>5906</v>
      </c>
      <c r="S2049" t="s">
        <v>27</v>
      </c>
      <c r="T2049" t="s">
        <v>24</v>
      </c>
      <c r="U2049" t="s">
        <v>28</v>
      </c>
      <c r="V2049" t="s">
        <v>30</v>
      </c>
      <c r="W2049" t="s">
        <v>28</v>
      </c>
    </row>
    <row r="2050" spans="1:23">
      <c r="A2050" t="s">
        <v>5907</v>
      </c>
      <c r="B2050" t="s">
        <v>5908</v>
      </c>
      <c r="C2050" t="s">
        <v>22</v>
      </c>
      <c r="D2050" t="s">
        <v>14423</v>
      </c>
      <c r="E2050" t="s">
        <v>14424</v>
      </c>
      <c r="F2050" t="s">
        <v>23</v>
      </c>
      <c r="G2050" t="s">
        <v>24</v>
      </c>
      <c r="H2050" t="s">
        <v>22</v>
      </c>
      <c r="I2050" t="s">
        <v>22</v>
      </c>
      <c r="J2050" t="s">
        <v>22</v>
      </c>
      <c r="K2050" t="s">
        <v>22</v>
      </c>
      <c r="L2050" t="s">
        <v>5909</v>
      </c>
      <c r="M2050" t="s">
        <v>5910</v>
      </c>
      <c r="N2050" t="s">
        <v>22</v>
      </c>
      <c r="O2050" t="s">
        <v>22</v>
      </c>
      <c r="P2050" t="s">
        <v>22</v>
      </c>
      <c r="Q2050" t="s">
        <v>26</v>
      </c>
      <c r="R2050" t="s">
        <v>5911</v>
      </c>
      <c r="S2050" t="s">
        <v>27</v>
      </c>
      <c r="T2050" t="s">
        <v>24</v>
      </c>
      <c r="U2050" t="s">
        <v>28</v>
      </c>
      <c r="V2050" t="s">
        <v>30</v>
      </c>
      <c r="W2050" t="s">
        <v>28</v>
      </c>
    </row>
    <row r="2051" spans="1:23">
      <c r="A2051" t="s">
        <v>5912</v>
      </c>
      <c r="B2051" t="s">
        <v>5913</v>
      </c>
      <c r="C2051" t="s">
        <v>22</v>
      </c>
      <c r="D2051" t="s">
        <v>14425</v>
      </c>
      <c r="E2051" t="s">
        <v>14426</v>
      </c>
      <c r="F2051" t="s">
        <v>23</v>
      </c>
      <c r="G2051" t="s">
        <v>24</v>
      </c>
      <c r="H2051" t="s">
        <v>22</v>
      </c>
      <c r="I2051" t="s">
        <v>22</v>
      </c>
      <c r="J2051" t="s">
        <v>22</v>
      </c>
      <c r="K2051" t="s">
        <v>22</v>
      </c>
      <c r="L2051" t="s">
        <v>5896</v>
      </c>
      <c r="M2051" t="s">
        <v>5897</v>
      </c>
      <c r="N2051" t="s">
        <v>22</v>
      </c>
      <c r="O2051" t="s">
        <v>22</v>
      </c>
      <c r="P2051" t="s">
        <v>22</v>
      </c>
      <c r="Q2051" t="s">
        <v>26</v>
      </c>
      <c r="R2051" t="s">
        <v>5914</v>
      </c>
      <c r="S2051" t="s">
        <v>27</v>
      </c>
      <c r="T2051" t="s">
        <v>24</v>
      </c>
      <c r="U2051" t="s">
        <v>28</v>
      </c>
      <c r="V2051" t="s">
        <v>30</v>
      </c>
      <c r="W2051" t="s">
        <v>28</v>
      </c>
    </row>
    <row r="2052" spans="1:23">
      <c r="A2052" t="s">
        <v>5915</v>
      </c>
      <c r="B2052" t="s">
        <v>5916</v>
      </c>
      <c r="C2052" t="s">
        <v>22</v>
      </c>
      <c r="D2052" t="s">
        <v>14427</v>
      </c>
      <c r="E2052" t="s">
        <v>14428</v>
      </c>
      <c r="F2052" t="s">
        <v>23</v>
      </c>
      <c r="G2052" t="s">
        <v>24</v>
      </c>
      <c r="H2052" t="s">
        <v>22</v>
      </c>
      <c r="I2052" t="s">
        <v>22</v>
      </c>
      <c r="J2052" t="s">
        <v>22</v>
      </c>
      <c r="K2052" t="s">
        <v>22</v>
      </c>
      <c r="L2052" t="s">
        <v>5917</v>
      </c>
      <c r="M2052" t="s">
        <v>5918</v>
      </c>
      <c r="N2052" t="s">
        <v>22</v>
      </c>
      <c r="O2052" t="s">
        <v>22</v>
      </c>
      <c r="P2052" t="s">
        <v>22</v>
      </c>
      <c r="Q2052" t="s">
        <v>26</v>
      </c>
      <c r="R2052" t="s">
        <v>5919</v>
      </c>
      <c r="S2052" t="s">
        <v>27</v>
      </c>
      <c r="T2052" t="s">
        <v>24</v>
      </c>
      <c r="U2052" t="s">
        <v>28</v>
      </c>
      <c r="V2052" t="s">
        <v>29</v>
      </c>
      <c r="W2052" t="s">
        <v>28</v>
      </c>
    </row>
    <row r="2053" spans="1:23">
      <c r="A2053" t="s">
        <v>5920</v>
      </c>
      <c r="B2053" t="s">
        <v>5921</v>
      </c>
      <c r="C2053" t="s">
        <v>22</v>
      </c>
      <c r="D2053" t="s">
        <v>14429</v>
      </c>
      <c r="E2053" t="s">
        <v>14430</v>
      </c>
      <c r="F2053" t="s">
        <v>23</v>
      </c>
      <c r="G2053" t="s">
        <v>24</v>
      </c>
      <c r="H2053" t="s">
        <v>22</v>
      </c>
      <c r="I2053" t="s">
        <v>22</v>
      </c>
      <c r="J2053" t="s">
        <v>22</v>
      </c>
      <c r="K2053" t="s">
        <v>22</v>
      </c>
      <c r="L2053" t="s">
        <v>22</v>
      </c>
      <c r="M2053" t="s">
        <v>25</v>
      </c>
      <c r="N2053" t="s">
        <v>22</v>
      </c>
      <c r="O2053" t="s">
        <v>22</v>
      </c>
      <c r="P2053" t="s">
        <v>22</v>
      </c>
      <c r="Q2053" t="s">
        <v>26</v>
      </c>
      <c r="R2053" t="s">
        <v>5922</v>
      </c>
      <c r="S2053" t="s">
        <v>27</v>
      </c>
      <c r="T2053" t="s">
        <v>24</v>
      </c>
      <c r="U2053" t="s">
        <v>28</v>
      </c>
      <c r="V2053" t="s">
        <v>30</v>
      </c>
      <c r="W2053" t="s">
        <v>28</v>
      </c>
    </row>
    <row r="2054" spans="1:23">
      <c r="A2054" t="s">
        <v>5923</v>
      </c>
      <c r="B2054" t="s">
        <v>5924</v>
      </c>
      <c r="C2054" t="s">
        <v>22</v>
      </c>
      <c r="D2054" t="s">
        <v>14431</v>
      </c>
      <c r="E2054" t="s">
        <v>14432</v>
      </c>
      <c r="F2054" t="s">
        <v>23</v>
      </c>
      <c r="G2054" t="s">
        <v>24</v>
      </c>
      <c r="H2054" t="s">
        <v>22</v>
      </c>
      <c r="I2054" t="s">
        <v>22</v>
      </c>
      <c r="J2054" t="s">
        <v>22</v>
      </c>
      <c r="K2054" t="s">
        <v>22</v>
      </c>
      <c r="L2054" t="s">
        <v>5925</v>
      </c>
      <c r="M2054" t="s">
        <v>5926</v>
      </c>
      <c r="N2054" t="s">
        <v>22</v>
      </c>
      <c r="O2054" t="s">
        <v>22</v>
      </c>
      <c r="P2054" t="s">
        <v>22</v>
      </c>
      <c r="Q2054" t="s">
        <v>26</v>
      </c>
      <c r="R2054" t="s">
        <v>5927</v>
      </c>
      <c r="S2054" t="s">
        <v>27</v>
      </c>
      <c r="T2054" t="s">
        <v>24</v>
      </c>
      <c r="U2054" t="s">
        <v>28</v>
      </c>
      <c r="V2054" t="s">
        <v>29</v>
      </c>
      <c r="W2054" t="s">
        <v>28</v>
      </c>
    </row>
    <row r="2055" spans="1:23">
      <c r="A2055" t="s">
        <v>5928</v>
      </c>
      <c r="B2055" t="s">
        <v>5929</v>
      </c>
      <c r="C2055" t="s">
        <v>22</v>
      </c>
      <c r="D2055" t="s">
        <v>14433</v>
      </c>
      <c r="E2055" t="s">
        <v>14434</v>
      </c>
      <c r="F2055" t="s">
        <v>23</v>
      </c>
      <c r="G2055" t="s">
        <v>24</v>
      </c>
      <c r="H2055" t="s">
        <v>22</v>
      </c>
      <c r="I2055" t="s">
        <v>22</v>
      </c>
      <c r="J2055" t="s">
        <v>22</v>
      </c>
      <c r="K2055" t="s">
        <v>22</v>
      </c>
      <c r="L2055" t="s">
        <v>5930</v>
      </c>
      <c r="M2055" t="s">
        <v>5931</v>
      </c>
      <c r="N2055" t="s">
        <v>22</v>
      </c>
      <c r="O2055" t="s">
        <v>22</v>
      </c>
      <c r="P2055" t="s">
        <v>22</v>
      </c>
      <c r="Q2055" t="s">
        <v>26</v>
      </c>
      <c r="R2055" t="s">
        <v>5932</v>
      </c>
      <c r="S2055" t="s">
        <v>27</v>
      </c>
      <c r="T2055" t="s">
        <v>24</v>
      </c>
      <c r="U2055" t="s">
        <v>28</v>
      </c>
      <c r="V2055" t="s">
        <v>30</v>
      </c>
      <c r="W2055" t="s">
        <v>28</v>
      </c>
    </row>
    <row r="2056" spans="1:23">
      <c r="A2056" t="s">
        <v>5933</v>
      </c>
      <c r="B2056" t="s">
        <v>5934</v>
      </c>
      <c r="C2056" t="s">
        <v>22</v>
      </c>
      <c r="D2056" t="s">
        <v>14435</v>
      </c>
      <c r="E2056" t="s">
        <v>14436</v>
      </c>
      <c r="F2056" t="s">
        <v>23</v>
      </c>
      <c r="G2056" t="s">
        <v>24</v>
      </c>
      <c r="H2056" t="s">
        <v>22</v>
      </c>
      <c r="I2056" t="s">
        <v>22</v>
      </c>
      <c r="J2056" t="s">
        <v>22</v>
      </c>
      <c r="K2056" t="s">
        <v>22</v>
      </c>
      <c r="L2056" t="s">
        <v>22</v>
      </c>
      <c r="M2056" t="s">
        <v>25</v>
      </c>
      <c r="N2056" t="s">
        <v>22</v>
      </c>
      <c r="O2056" t="s">
        <v>22</v>
      </c>
      <c r="P2056" t="s">
        <v>22</v>
      </c>
      <c r="Q2056" t="s">
        <v>26</v>
      </c>
      <c r="R2056" t="s">
        <v>5935</v>
      </c>
      <c r="S2056" t="s">
        <v>27</v>
      </c>
      <c r="T2056" t="s">
        <v>24</v>
      </c>
      <c r="U2056" t="s">
        <v>28</v>
      </c>
      <c r="V2056" t="s">
        <v>30</v>
      </c>
      <c r="W2056" t="s">
        <v>28</v>
      </c>
    </row>
    <row r="2057" spans="1:23">
      <c r="A2057" t="s">
        <v>5936</v>
      </c>
      <c r="B2057" t="s">
        <v>5530</v>
      </c>
      <c r="C2057" t="s">
        <v>22</v>
      </c>
      <c r="D2057" t="s">
        <v>14437</v>
      </c>
      <c r="E2057" t="s">
        <v>14438</v>
      </c>
      <c r="F2057" t="s">
        <v>23</v>
      </c>
      <c r="G2057" t="s">
        <v>24</v>
      </c>
      <c r="H2057" t="s">
        <v>22</v>
      </c>
      <c r="I2057" t="s">
        <v>22</v>
      </c>
      <c r="J2057" t="s">
        <v>22</v>
      </c>
      <c r="K2057" t="s">
        <v>22</v>
      </c>
      <c r="L2057" t="s">
        <v>5937</v>
      </c>
      <c r="M2057" t="s">
        <v>5938</v>
      </c>
      <c r="N2057" t="s">
        <v>22</v>
      </c>
      <c r="O2057" t="s">
        <v>22</v>
      </c>
      <c r="P2057" t="s">
        <v>22</v>
      </c>
      <c r="Q2057" t="s">
        <v>26</v>
      </c>
      <c r="R2057" t="s">
        <v>5939</v>
      </c>
      <c r="S2057" t="s">
        <v>27</v>
      </c>
      <c r="T2057" t="s">
        <v>24</v>
      </c>
      <c r="U2057" t="s">
        <v>28</v>
      </c>
      <c r="V2057" t="s">
        <v>29</v>
      </c>
      <c r="W2057" t="s">
        <v>28</v>
      </c>
    </row>
    <row r="2058" spans="1:23">
      <c r="A2058" t="s">
        <v>5940</v>
      </c>
      <c r="B2058" t="s">
        <v>5941</v>
      </c>
      <c r="C2058" t="s">
        <v>22</v>
      </c>
      <c r="D2058" t="s">
        <v>14439</v>
      </c>
      <c r="E2058" t="s">
        <v>14440</v>
      </c>
      <c r="F2058" t="s">
        <v>23</v>
      </c>
      <c r="G2058" t="s">
        <v>24</v>
      </c>
      <c r="H2058" t="s">
        <v>22</v>
      </c>
      <c r="I2058" t="s">
        <v>22</v>
      </c>
      <c r="J2058" t="s">
        <v>22</v>
      </c>
      <c r="K2058" t="s">
        <v>22</v>
      </c>
      <c r="L2058" t="s">
        <v>22</v>
      </c>
      <c r="M2058" t="s">
        <v>25</v>
      </c>
      <c r="N2058" t="s">
        <v>22</v>
      </c>
      <c r="O2058" t="s">
        <v>22</v>
      </c>
      <c r="P2058" t="s">
        <v>22</v>
      </c>
      <c r="Q2058" t="s">
        <v>26</v>
      </c>
      <c r="R2058" t="s">
        <v>5942</v>
      </c>
      <c r="S2058" t="s">
        <v>27</v>
      </c>
      <c r="T2058" t="s">
        <v>24</v>
      </c>
      <c r="U2058" t="s">
        <v>28</v>
      </c>
      <c r="V2058" t="s">
        <v>29</v>
      </c>
      <c r="W2058" t="s">
        <v>28</v>
      </c>
    </row>
    <row r="2059" spans="1:23">
      <c r="A2059" t="s">
        <v>7459</v>
      </c>
      <c r="B2059" t="s">
        <v>7460</v>
      </c>
      <c r="C2059" t="s">
        <v>22</v>
      </c>
      <c r="D2059" t="s">
        <v>14441</v>
      </c>
      <c r="E2059" t="s">
        <v>14442</v>
      </c>
      <c r="F2059" t="s">
        <v>23</v>
      </c>
      <c r="G2059" t="s">
        <v>24</v>
      </c>
      <c r="H2059" t="s">
        <v>22</v>
      </c>
      <c r="I2059" t="s">
        <v>22</v>
      </c>
      <c r="J2059" t="s">
        <v>22</v>
      </c>
      <c r="K2059" t="s">
        <v>22</v>
      </c>
      <c r="L2059" t="s">
        <v>22</v>
      </c>
      <c r="M2059" t="s">
        <v>25</v>
      </c>
      <c r="N2059" t="s">
        <v>22</v>
      </c>
      <c r="O2059" t="s">
        <v>22</v>
      </c>
      <c r="P2059" t="s">
        <v>22</v>
      </c>
      <c r="Q2059" t="s">
        <v>26</v>
      </c>
      <c r="R2059" t="s">
        <v>7461</v>
      </c>
      <c r="S2059" t="s">
        <v>27</v>
      </c>
      <c r="T2059" t="s">
        <v>24</v>
      </c>
      <c r="U2059" t="s">
        <v>28</v>
      </c>
      <c r="V2059" t="s">
        <v>29</v>
      </c>
      <c r="W2059" t="s">
        <v>28</v>
      </c>
    </row>
    <row r="2060" spans="1:23">
      <c r="A2060" t="s">
        <v>7462</v>
      </c>
      <c r="B2060" t="s">
        <v>7463</v>
      </c>
      <c r="C2060" t="s">
        <v>22</v>
      </c>
      <c r="D2060" t="s">
        <v>14443</v>
      </c>
      <c r="E2060" t="s">
        <v>14444</v>
      </c>
      <c r="F2060" t="s">
        <v>23</v>
      </c>
      <c r="G2060" t="s">
        <v>24</v>
      </c>
      <c r="H2060" t="s">
        <v>22</v>
      </c>
      <c r="I2060" t="s">
        <v>22</v>
      </c>
      <c r="J2060" t="s">
        <v>22</v>
      </c>
      <c r="K2060" t="s">
        <v>22</v>
      </c>
      <c r="L2060" t="s">
        <v>22</v>
      </c>
      <c r="M2060" t="s">
        <v>25</v>
      </c>
      <c r="N2060" t="s">
        <v>22</v>
      </c>
      <c r="O2060" t="s">
        <v>22</v>
      </c>
      <c r="P2060" t="s">
        <v>22</v>
      </c>
      <c r="Q2060" t="s">
        <v>26</v>
      </c>
      <c r="R2060" t="s">
        <v>7464</v>
      </c>
      <c r="S2060" t="s">
        <v>27</v>
      </c>
      <c r="T2060" t="s">
        <v>24</v>
      </c>
      <c r="U2060" t="s">
        <v>28</v>
      </c>
      <c r="V2060" t="s">
        <v>29</v>
      </c>
      <c r="W2060" t="s">
        <v>28</v>
      </c>
    </row>
    <row r="2061" spans="1:23">
      <c r="A2061" t="s">
        <v>7465</v>
      </c>
      <c r="B2061" t="s">
        <v>7466</v>
      </c>
      <c r="C2061" t="s">
        <v>22</v>
      </c>
      <c r="D2061" t="s">
        <v>14445</v>
      </c>
      <c r="E2061" t="s">
        <v>14446</v>
      </c>
      <c r="F2061" t="s">
        <v>23</v>
      </c>
      <c r="G2061" t="s">
        <v>24</v>
      </c>
      <c r="H2061" t="s">
        <v>22</v>
      </c>
      <c r="I2061" t="s">
        <v>22</v>
      </c>
      <c r="J2061" t="s">
        <v>22</v>
      </c>
      <c r="K2061" t="s">
        <v>22</v>
      </c>
      <c r="L2061" t="s">
        <v>22</v>
      </c>
      <c r="M2061" t="s">
        <v>25</v>
      </c>
      <c r="N2061" t="s">
        <v>22</v>
      </c>
      <c r="O2061" t="s">
        <v>22</v>
      </c>
      <c r="P2061" t="s">
        <v>22</v>
      </c>
      <c r="Q2061" t="s">
        <v>26</v>
      </c>
      <c r="R2061" t="s">
        <v>7467</v>
      </c>
      <c r="S2061" t="s">
        <v>27</v>
      </c>
      <c r="T2061" t="s">
        <v>24</v>
      </c>
      <c r="U2061" t="s">
        <v>28</v>
      </c>
      <c r="V2061" t="s">
        <v>29</v>
      </c>
      <c r="W2061" t="s">
        <v>28</v>
      </c>
    </row>
    <row r="2062" spans="1:23">
      <c r="A2062" t="s">
        <v>7468</v>
      </c>
      <c r="B2062" t="s">
        <v>7469</v>
      </c>
      <c r="C2062" t="s">
        <v>22</v>
      </c>
      <c r="D2062" t="s">
        <v>14447</v>
      </c>
      <c r="E2062" t="s">
        <v>14448</v>
      </c>
      <c r="F2062" t="s">
        <v>23</v>
      </c>
      <c r="G2062" t="s">
        <v>24</v>
      </c>
      <c r="H2062" t="s">
        <v>22</v>
      </c>
      <c r="I2062" t="s">
        <v>22</v>
      </c>
      <c r="J2062" t="s">
        <v>22</v>
      </c>
      <c r="K2062" t="s">
        <v>22</v>
      </c>
      <c r="L2062" t="s">
        <v>22</v>
      </c>
      <c r="M2062" t="s">
        <v>25</v>
      </c>
      <c r="N2062" t="s">
        <v>22</v>
      </c>
      <c r="O2062" t="s">
        <v>22</v>
      </c>
      <c r="P2062" t="s">
        <v>22</v>
      </c>
      <c r="Q2062" t="s">
        <v>26</v>
      </c>
      <c r="R2062" t="s">
        <v>7470</v>
      </c>
      <c r="S2062" t="s">
        <v>27</v>
      </c>
      <c r="T2062" t="s">
        <v>24</v>
      </c>
      <c r="U2062" t="s">
        <v>28</v>
      </c>
      <c r="V2062" t="s">
        <v>29</v>
      </c>
      <c r="W2062" t="s">
        <v>28</v>
      </c>
    </row>
    <row r="2063" spans="1:23">
      <c r="A2063" t="s">
        <v>7471</v>
      </c>
      <c r="B2063" t="s">
        <v>7472</v>
      </c>
      <c r="C2063" t="s">
        <v>22</v>
      </c>
      <c r="D2063" t="s">
        <v>14449</v>
      </c>
      <c r="E2063" t="s">
        <v>14450</v>
      </c>
      <c r="F2063" t="s">
        <v>23</v>
      </c>
      <c r="G2063" t="s">
        <v>24</v>
      </c>
      <c r="H2063" t="s">
        <v>22</v>
      </c>
      <c r="I2063" t="s">
        <v>22</v>
      </c>
      <c r="J2063" t="s">
        <v>22</v>
      </c>
      <c r="K2063" t="s">
        <v>22</v>
      </c>
      <c r="L2063" t="s">
        <v>22</v>
      </c>
      <c r="M2063" t="s">
        <v>25</v>
      </c>
      <c r="N2063" t="s">
        <v>22</v>
      </c>
      <c r="O2063" t="s">
        <v>22</v>
      </c>
      <c r="P2063" t="s">
        <v>22</v>
      </c>
      <c r="Q2063" t="s">
        <v>26</v>
      </c>
      <c r="R2063" t="s">
        <v>7473</v>
      </c>
      <c r="S2063" t="s">
        <v>27</v>
      </c>
      <c r="T2063" t="s">
        <v>24</v>
      </c>
      <c r="U2063" t="s">
        <v>28</v>
      </c>
      <c r="V2063" t="s">
        <v>29</v>
      </c>
      <c r="W2063" t="s">
        <v>28</v>
      </c>
    </row>
    <row r="2064" spans="1:23">
      <c r="A2064" t="s">
        <v>7474</v>
      </c>
      <c r="B2064" t="s">
        <v>7475</v>
      </c>
      <c r="C2064" t="s">
        <v>22</v>
      </c>
      <c r="D2064" t="s">
        <v>14451</v>
      </c>
      <c r="E2064" t="s">
        <v>14452</v>
      </c>
      <c r="F2064" t="s">
        <v>23</v>
      </c>
      <c r="G2064" t="s">
        <v>24</v>
      </c>
      <c r="H2064" t="s">
        <v>22</v>
      </c>
      <c r="I2064" t="s">
        <v>22</v>
      </c>
      <c r="J2064" t="s">
        <v>22</v>
      </c>
      <c r="K2064" t="s">
        <v>22</v>
      </c>
      <c r="L2064" t="s">
        <v>22</v>
      </c>
      <c r="M2064" t="s">
        <v>25</v>
      </c>
      <c r="N2064" t="s">
        <v>22</v>
      </c>
      <c r="O2064" t="s">
        <v>22</v>
      </c>
      <c r="P2064" t="s">
        <v>22</v>
      </c>
      <c r="Q2064" t="s">
        <v>26</v>
      </c>
      <c r="R2064" t="s">
        <v>7476</v>
      </c>
      <c r="S2064" t="s">
        <v>27</v>
      </c>
      <c r="T2064" t="s">
        <v>24</v>
      </c>
      <c r="U2064" t="s">
        <v>28</v>
      </c>
      <c r="V2064" t="s">
        <v>29</v>
      </c>
      <c r="W2064" t="s">
        <v>28</v>
      </c>
    </row>
    <row r="2065" spans="1:23">
      <c r="A2065" t="s">
        <v>7477</v>
      </c>
      <c r="B2065" t="s">
        <v>7478</v>
      </c>
      <c r="C2065" t="s">
        <v>22</v>
      </c>
      <c r="D2065" t="s">
        <v>14453</v>
      </c>
      <c r="E2065" t="s">
        <v>14454</v>
      </c>
      <c r="F2065" t="s">
        <v>23</v>
      </c>
      <c r="G2065" t="s">
        <v>24</v>
      </c>
      <c r="H2065" t="s">
        <v>22</v>
      </c>
      <c r="I2065" t="s">
        <v>22</v>
      </c>
      <c r="J2065" t="s">
        <v>22</v>
      </c>
      <c r="K2065" t="s">
        <v>22</v>
      </c>
      <c r="L2065" t="s">
        <v>22</v>
      </c>
      <c r="M2065" t="s">
        <v>25</v>
      </c>
      <c r="N2065" t="s">
        <v>22</v>
      </c>
      <c r="O2065" t="s">
        <v>22</v>
      </c>
      <c r="P2065" t="s">
        <v>22</v>
      </c>
      <c r="Q2065" t="s">
        <v>26</v>
      </c>
      <c r="R2065" t="s">
        <v>7479</v>
      </c>
      <c r="S2065" t="s">
        <v>27</v>
      </c>
      <c r="T2065" t="s">
        <v>24</v>
      </c>
      <c r="U2065" t="s">
        <v>28</v>
      </c>
      <c r="V2065" t="s">
        <v>29</v>
      </c>
      <c r="W2065" t="s">
        <v>28</v>
      </c>
    </row>
    <row r="2066" spans="1:23">
      <c r="A2066" t="s">
        <v>7480</v>
      </c>
      <c r="B2066" t="s">
        <v>7481</v>
      </c>
      <c r="C2066" t="s">
        <v>22</v>
      </c>
      <c r="D2066" t="s">
        <v>14455</v>
      </c>
      <c r="E2066" t="s">
        <v>14456</v>
      </c>
      <c r="F2066" t="s">
        <v>23</v>
      </c>
      <c r="G2066" t="s">
        <v>24</v>
      </c>
      <c r="H2066" t="s">
        <v>22</v>
      </c>
      <c r="I2066" t="s">
        <v>22</v>
      </c>
      <c r="J2066" t="s">
        <v>22</v>
      </c>
      <c r="K2066" t="s">
        <v>22</v>
      </c>
      <c r="L2066" t="s">
        <v>22</v>
      </c>
      <c r="M2066" t="s">
        <v>25</v>
      </c>
      <c r="N2066" t="s">
        <v>22</v>
      </c>
      <c r="O2066" t="s">
        <v>22</v>
      </c>
      <c r="P2066" t="s">
        <v>22</v>
      </c>
      <c r="Q2066" t="s">
        <v>26</v>
      </c>
      <c r="R2066" t="s">
        <v>7482</v>
      </c>
      <c r="S2066" t="s">
        <v>27</v>
      </c>
      <c r="T2066" t="s">
        <v>24</v>
      </c>
      <c r="U2066" t="s">
        <v>28</v>
      </c>
      <c r="V2066" t="s">
        <v>29</v>
      </c>
      <c r="W2066" t="s">
        <v>28</v>
      </c>
    </row>
    <row r="2067" spans="1:23">
      <c r="A2067" t="s">
        <v>7483</v>
      </c>
      <c r="B2067" t="s">
        <v>7484</v>
      </c>
      <c r="C2067" t="s">
        <v>22</v>
      </c>
      <c r="D2067" t="s">
        <v>14457</v>
      </c>
      <c r="E2067" t="s">
        <v>14458</v>
      </c>
      <c r="F2067" t="s">
        <v>23</v>
      </c>
      <c r="G2067" t="s">
        <v>24</v>
      </c>
      <c r="H2067" t="s">
        <v>22</v>
      </c>
      <c r="I2067" t="s">
        <v>22</v>
      </c>
      <c r="J2067" t="s">
        <v>22</v>
      </c>
      <c r="K2067" t="s">
        <v>22</v>
      </c>
      <c r="L2067" t="s">
        <v>22</v>
      </c>
      <c r="M2067" t="s">
        <v>25</v>
      </c>
      <c r="N2067" t="s">
        <v>22</v>
      </c>
      <c r="O2067" t="s">
        <v>22</v>
      </c>
      <c r="P2067" t="s">
        <v>22</v>
      </c>
      <c r="Q2067" t="s">
        <v>26</v>
      </c>
      <c r="R2067" t="s">
        <v>7485</v>
      </c>
      <c r="S2067" t="s">
        <v>27</v>
      </c>
      <c r="T2067" t="s">
        <v>24</v>
      </c>
      <c r="U2067" t="s">
        <v>28</v>
      </c>
      <c r="V2067" t="s">
        <v>29</v>
      </c>
      <c r="W2067" t="s">
        <v>28</v>
      </c>
    </row>
    <row r="2068" spans="1:23">
      <c r="A2068" t="s">
        <v>7486</v>
      </c>
      <c r="B2068" t="s">
        <v>7487</v>
      </c>
      <c r="C2068" t="s">
        <v>22</v>
      </c>
      <c r="D2068" t="s">
        <v>14459</v>
      </c>
      <c r="E2068" t="s">
        <v>14460</v>
      </c>
      <c r="F2068" t="s">
        <v>23</v>
      </c>
      <c r="G2068" t="s">
        <v>24</v>
      </c>
      <c r="H2068" t="s">
        <v>22</v>
      </c>
      <c r="I2068" t="s">
        <v>22</v>
      </c>
      <c r="J2068" t="s">
        <v>22</v>
      </c>
      <c r="K2068" t="s">
        <v>22</v>
      </c>
      <c r="L2068" t="s">
        <v>22</v>
      </c>
      <c r="M2068" t="s">
        <v>25</v>
      </c>
      <c r="N2068" t="s">
        <v>22</v>
      </c>
      <c r="O2068" t="s">
        <v>22</v>
      </c>
      <c r="P2068" t="s">
        <v>22</v>
      </c>
      <c r="Q2068" t="s">
        <v>26</v>
      </c>
      <c r="R2068" t="s">
        <v>7488</v>
      </c>
      <c r="S2068" t="s">
        <v>27</v>
      </c>
      <c r="T2068" t="s">
        <v>24</v>
      </c>
      <c r="U2068" t="s">
        <v>28</v>
      </c>
      <c r="V2068" t="s">
        <v>29</v>
      </c>
      <c r="W2068" t="s">
        <v>28</v>
      </c>
    </row>
    <row r="2069" spans="1:23">
      <c r="A2069" t="s">
        <v>7489</v>
      </c>
      <c r="B2069" t="s">
        <v>7490</v>
      </c>
      <c r="C2069" t="s">
        <v>22</v>
      </c>
      <c r="D2069" t="s">
        <v>14461</v>
      </c>
      <c r="E2069" t="s">
        <v>14462</v>
      </c>
      <c r="F2069" t="s">
        <v>23</v>
      </c>
      <c r="G2069" t="s">
        <v>24</v>
      </c>
      <c r="H2069" t="s">
        <v>22</v>
      </c>
      <c r="I2069" t="s">
        <v>22</v>
      </c>
      <c r="J2069" t="s">
        <v>22</v>
      </c>
      <c r="K2069" t="s">
        <v>22</v>
      </c>
      <c r="L2069" t="s">
        <v>22</v>
      </c>
      <c r="M2069" t="s">
        <v>25</v>
      </c>
      <c r="N2069" t="s">
        <v>22</v>
      </c>
      <c r="O2069" t="s">
        <v>22</v>
      </c>
      <c r="P2069" t="s">
        <v>22</v>
      </c>
      <c r="Q2069" t="s">
        <v>26</v>
      </c>
      <c r="R2069" t="s">
        <v>7491</v>
      </c>
      <c r="S2069" t="s">
        <v>27</v>
      </c>
      <c r="T2069" t="s">
        <v>24</v>
      </c>
      <c r="U2069" t="s">
        <v>28</v>
      </c>
      <c r="V2069" t="s">
        <v>29</v>
      </c>
      <c r="W2069" t="s">
        <v>28</v>
      </c>
    </row>
    <row r="2070" spans="1:23">
      <c r="A2070" t="s">
        <v>7492</v>
      </c>
      <c r="B2070" t="s">
        <v>7493</v>
      </c>
      <c r="C2070" t="s">
        <v>22</v>
      </c>
      <c r="D2070" t="s">
        <v>14463</v>
      </c>
      <c r="E2070" t="s">
        <v>14464</v>
      </c>
      <c r="F2070" t="s">
        <v>23</v>
      </c>
      <c r="G2070" t="s">
        <v>24</v>
      </c>
      <c r="H2070" t="s">
        <v>22</v>
      </c>
      <c r="I2070" t="s">
        <v>22</v>
      </c>
      <c r="J2070" t="s">
        <v>22</v>
      </c>
      <c r="K2070" t="s">
        <v>22</v>
      </c>
      <c r="L2070" t="s">
        <v>22</v>
      </c>
      <c r="M2070" t="s">
        <v>25</v>
      </c>
      <c r="N2070" t="s">
        <v>22</v>
      </c>
      <c r="O2070" t="s">
        <v>22</v>
      </c>
      <c r="P2070" t="s">
        <v>22</v>
      </c>
      <c r="Q2070" t="s">
        <v>26</v>
      </c>
      <c r="R2070" t="s">
        <v>7494</v>
      </c>
      <c r="S2070" t="s">
        <v>27</v>
      </c>
      <c r="T2070" t="s">
        <v>24</v>
      </c>
      <c r="U2070" t="s">
        <v>28</v>
      </c>
      <c r="V2070" t="s">
        <v>29</v>
      </c>
      <c r="W2070" t="s">
        <v>28</v>
      </c>
    </row>
    <row r="2071" spans="1:23">
      <c r="A2071" t="s">
        <v>7495</v>
      </c>
      <c r="B2071" t="s">
        <v>7496</v>
      </c>
      <c r="C2071" t="s">
        <v>22</v>
      </c>
      <c r="D2071" t="s">
        <v>14465</v>
      </c>
      <c r="E2071" t="s">
        <v>14466</v>
      </c>
      <c r="F2071" t="s">
        <v>23</v>
      </c>
      <c r="G2071" t="s">
        <v>24</v>
      </c>
      <c r="H2071" t="s">
        <v>22</v>
      </c>
      <c r="I2071" t="s">
        <v>22</v>
      </c>
      <c r="J2071" t="s">
        <v>22</v>
      </c>
      <c r="K2071" t="s">
        <v>22</v>
      </c>
      <c r="L2071" t="s">
        <v>22</v>
      </c>
      <c r="M2071" t="s">
        <v>25</v>
      </c>
      <c r="N2071" t="s">
        <v>22</v>
      </c>
      <c r="O2071" t="s">
        <v>22</v>
      </c>
      <c r="P2071" t="s">
        <v>22</v>
      </c>
      <c r="Q2071" t="s">
        <v>26</v>
      </c>
      <c r="R2071" t="s">
        <v>7497</v>
      </c>
      <c r="S2071" t="s">
        <v>27</v>
      </c>
      <c r="T2071" t="s">
        <v>24</v>
      </c>
      <c r="U2071" t="s">
        <v>28</v>
      </c>
      <c r="V2071" t="s">
        <v>29</v>
      </c>
      <c r="W2071" t="s">
        <v>28</v>
      </c>
    </row>
    <row r="2072" spans="1:23">
      <c r="A2072" t="s">
        <v>7498</v>
      </c>
      <c r="B2072" t="s">
        <v>7499</v>
      </c>
      <c r="C2072" t="s">
        <v>22</v>
      </c>
      <c r="D2072" t="s">
        <v>14467</v>
      </c>
      <c r="E2072" t="s">
        <v>14468</v>
      </c>
      <c r="F2072" t="s">
        <v>23</v>
      </c>
      <c r="G2072" t="s">
        <v>24</v>
      </c>
      <c r="H2072" t="s">
        <v>22</v>
      </c>
      <c r="I2072" t="s">
        <v>22</v>
      </c>
      <c r="J2072" t="s">
        <v>22</v>
      </c>
      <c r="K2072" t="s">
        <v>22</v>
      </c>
      <c r="L2072" t="s">
        <v>22</v>
      </c>
      <c r="M2072" t="s">
        <v>25</v>
      </c>
      <c r="N2072" t="s">
        <v>22</v>
      </c>
      <c r="O2072" t="s">
        <v>22</v>
      </c>
      <c r="P2072" t="s">
        <v>22</v>
      </c>
      <c r="Q2072" t="s">
        <v>26</v>
      </c>
      <c r="R2072" t="s">
        <v>7500</v>
      </c>
      <c r="S2072" t="s">
        <v>27</v>
      </c>
      <c r="T2072" t="s">
        <v>24</v>
      </c>
      <c r="U2072" t="s">
        <v>28</v>
      </c>
      <c r="V2072" t="s">
        <v>29</v>
      </c>
      <c r="W2072" t="s">
        <v>28</v>
      </c>
    </row>
    <row r="2073" spans="1:23">
      <c r="A2073" t="s">
        <v>7501</v>
      </c>
      <c r="B2073" t="s">
        <v>7502</v>
      </c>
      <c r="C2073" t="s">
        <v>22</v>
      </c>
      <c r="D2073" t="s">
        <v>14469</v>
      </c>
      <c r="E2073" t="s">
        <v>14470</v>
      </c>
      <c r="F2073" t="s">
        <v>23</v>
      </c>
      <c r="G2073" t="s">
        <v>24</v>
      </c>
      <c r="H2073" t="s">
        <v>22</v>
      </c>
      <c r="I2073" t="s">
        <v>22</v>
      </c>
      <c r="J2073" t="s">
        <v>22</v>
      </c>
      <c r="K2073" t="s">
        <v>22</v>
      </c>
      <c r="L2073" t="s">
        <v>22</v>
      </c>
      <c r="M2073" t="s">
        <v>25</v>
      </c>
      <c r="N2073" t="s">
        <v>22</v>
      </c>
      <c r="O2073" t="s">
        <v>22</v>
      </c>
      <c r="P2073" t="s">
        <v>22</v>
      </c>
      <c r="Q2073" t="s">
        <v>26</v>
      </c>
      <c r="R2073" t="s">
        <v>7503</v>
      </c>
      <c r="S2073" t="s">
        <v>27</v>
      </c>
      <c r="T2073" t="s">
        <v>24</v>
      </c>
      <c r="U2073" t="s">
        <v>28</v>
      </c>
      <c r="V2073" t="s">
        <v>29</v>
      </c>
      <c r="W2073" t="s">
        <v>28</v>
      </c>
    </row>
    <row r="2074" spans="1:23">
      <c r="A2074" t="s">
        <v>7504</v>
      </c>
      <c r="B2074" t="s">
        <v>7505</v>
      </c>
      <c r="C2074" t="s">
        <v>22</v>
      </c>
      <c r="D2074" t="s">
        <v>14471</v>
      </c>
      <c r="E2074" t="s">
        <v>14472</v>
      </c>
      <c r="F2074" t="s">
        <v>23</v>
      </c>
      <c r="G2074" t="s">
        <v>24</v>
      </c>
      <c r="H2074" t="s">
        <v>22</v>
      </c>
      <c r="I2074" t="s">
        <v>22</v>
      </c>
      <c r="J2074" t="s">
        <v>22</v>
      </c>
      <c r="K2074" t="s">
        <v>22</v>
      </c>
      <c r="L2074" t="s">
        <v>22</v>
      </c>
      <c r="M2074" t="s">
        <v>25</v>
      </c>
      <c r="N2074" t="s">
        <v>22</v>
      </c>
      <c r="O2074" t="s">
        <v>22</v>
      </c>
      <c r="P2074" t="s">
        <v>22</v>
      </c>
      <c r="Q2074" t="s">
        <v>26</v>
      </c>
      <c r="R2074" t="s">
        <v>7506</v>
      </c>
      <c r="S2074" t="s">
        <v>27</v>
      </c>
      <c r="T2074" t="s">
        <v>24</v>
      </c>
      <c r="U2074" t="s">
        <v>28</v>
      </c>
      <c r="V2074" t="s">
        <v>29</v>
      </c>
      <c r="W2074" t="s">
        <v>28</v>
      </c>
    </row>
    <row r="2075" spans="1:23">
      <c r="A2075" t="s">
        <v>7507</v>
      </c>
      <c r="B2075" t="s">
        <v>7508</v>
      </c>
      <c r="C2075" t="s">
        <v>22</v>
      </c>
      <c r="D2075" t="s">
        <v>14473</v>
      </c>
      <c r="E2075" t="s">
        <v>14474</v>
      </c>
      <c r="F2075" t="s">
        <v>23</v>
      </c>
      <c r="G2075" t="s">
        <v>24</v>
      </c>
      <c r="H2075" t="s">
        <v>22</v>
      </c>
      <c r="I2075" t="s">
        <v>22</v>
      </c>
      <c r="J2075" t="s">
        <v>22</v>
      </c>
      <c r="K2075" t="s">
        <v>22</v>
      </c>
      <c r="L2075" t="s">
        <v>22</v>
      </c>
      <c r="M2075" t="s">
        <v>25</v>
      </c>
      <c r="N2075" t="s">
        <v>22</v>
      </c>
      <c r="O2075" t="s">
        <v>22</v>
      </c>
      <c r="P2075" t="s">
        <v>22</v>
      </c>
      <c r="Q2075" t="s">
        <v>26</v>
      </c>
      <c r="R2075" t="s">
        <v>7509</v>
      </c>
      <c r="S2075" t="s">
        <v>27</v>
      </c>
      <c r="T2075" t="s">
        <v>24</v>
      </c>
      <c r="U2075" t="s">
        <v>28</v>
      </c>
      <c r="V2075" t="s">
        <v>29</v>
      </c>
      <c r="W2075" t="s">
        <v>28</v>
      </c>
    </row>
    <row r="2076" spans="1:23">
      <c r="A2076" t="s">
        <v>7510</v>
      </c>
      <c r="B2076" t="s">
        <v>7511</v>
      </c>
      <c r="C2076" t="s">
        <v>22</v>
      </c>
      <c r="D2076" t="s">
        <v>14475</v>
      </c>
      <c r="E2076" t="s">
        <v>14476</v>
      </c>
      <c r="F2076" t="s">
        <v>23</v>
      </c>
      <c r="G2076" t="s">
        <v>24</v>
      </c>
      <c r="H2076" t="s">
        <v>22</v>
      </c>
      <c r="I2076" t="s">
        <v>22</v>
      </c>
      <c r="J2076" t="s">
        <v>22</v>
      </c>
      <c r="K2076" t="s">
        <v>22</v>
      </c>
      <c r="L2076" t="s">
        <v>22</v>
      </c>
      <c r="M2076" t="s">
        <v>25</v>
      </c>
      <c r="N2076" t="s">
        <v>22</v>
      </c>
      <c r="O2076" t="s">
        <v>22</v>
      </c>
      <c r="P2076" t="s">
        <v>22</v>
      </c>
      <c r="Q2076" t="s">
        <v>26</v>
      </c>
      <c r="R2076" t="s">
        <v>7512</v>
      </c>
      <c r="S2076" t="s">
        <v>27</v>
      </c>
      <c r="T2076" t="s">
        <v>24</v>
      </c>
      <c r="U2076" t="s">
        <v>28</v>
      </c>
      <c r="V2076" t="s">
        <v>29</v>
      </c>
      <c r="W2076" t="s">
        <v>28</v>
      </c>
    </row>
    <row r="2077" spans="1:23">
      <c r="A2077" t="s">
        <v>7513</v>
      </c>
      <c r="B2077" t="s">
        <v>7514</v>
      </c>
      <c r="C2077" t="s">
        <v>22</v>
      </c>
      <c r="D2077" t="s">
        <v>14477</v>
      </c>
      <c r="E2077" t="s">
        <v>14478</v>
      </c>
      <c r="F2077" t="s">
        <v>23</v>
      </c>
      <c r="G2077" t="s">
        <v>24</v>
      </c>
      <c r="H2077" t="s">
        <v>22</v>
      </c>
      <c r="I2077" t="s">
        <v>22</v>
      </c>
      <c r="J2077" t="s">
        <v>22</v>
      </c>
      <c r="K2077" t="s">
        <v>22</v>
      </c>
      <c r="L2077" t="s">
        <v>22</v>
      </c>
      <c r="M2077" t="s">
        <v>25</v>
      </c>
      <c r="N2077" t="s">
        <v>22</v>
      </c>
      <c r="O2077" t="s">
        <v>22</v>
      </c>
      <c r="P2077" t="s">
        <v>22</v>
      </c>
      <c r="Q2077" t="s">
        <v>26</v>
      </c>
      <c r="R2077" t="s">
        <v>7515</v>
      </c>
      <c r="S2077" t="s">
        <v>27</v>
      </c>
      <c r="T2077" t="s">
        <v>24</v>
      </c>
      <c r="U2077" t="s">
        <v>28</v>
      </c>
      <c r="V2077" t="s">
        <v>29</v>
      </c>
      <c r="W2077" t="s">
        <v>28</v>
      </c>
    </row>
    <row r="2078" spans="1:23">
      <c r="A2078" t="s">
        <v>7516</v>
      </c>
      <c r="B2078" t="s">
        <v>7517</v>
      </c>
      <c r="C2078" t="s">
        <v>22</v>
      </c>
      <c r="D2078" t="s">
        <v>14479</v>
      </c>
      <c r="E2078" t="s">
        <v>14480</v>
      </c>
      <c r="F2078" t="s">
        <v>23</v>
      </c>
      <c r="G2078" t="s">
        <v>24</v>
      </c>
      <c r="H2078" t="s">
        <v>22</v>
      </c>
      <c r="I2078" t="s">
        <v>22</v>
      </c>
      <c r="J2078" t="s">
        <v>22</v>
      </c>
      <c r="K2078" t="s">
        <v>22</v>
      </c>
      <c r="L2078" t="s">
        <v>22</v>
      </c>
      <c r="M2078" t="s">
        <v>25</v>
      </c>
      <c r="N2078" t="s">
        <v>22</v>
      </c>
      <c r="O2078" t="s">
        <v>22</v>
      </c>
      <c r="P2078" t="s">
        <v>22</v>
      </c>
      <c r="Q2078" t="s">
        <v>26</v>
      </c>
      <c r="R2078" t="s">
        <v>7518</v>
      </c>
      <c r="S2078" t="s">
        <v>27</v>
      </c>
      <c r="T2078" t="s">
        <v>24</v>
      </c>
      <c r="U2078" t="s">
        <v>28</v>
      </c>
      <c r="V2078" t="s">
        <v>29</v>
      </c>
      <c r="W2078" t="s">
        <v>28</v>
      </c>
    </row>
    <row r="2079" spans="1:23">
      <c r="A2079" t="s">
        <v>7519</v>
      </c>
      <c r="B2079" t="s">
        <v>7520</v>
      </c>
      <c r="C2079" t="s">
        <v>22</v>
      </c>
      <c r="D2079" t="s">
        <v>14481</v>
      </c>
      <c r="E2079" t="s">
        <v>14482</v>
      </c>
      <c r="F2079" t="s">
        <v>23</v>
      </c>
      <c r="G2079" t="s">
        <v>24</v>
      </c>
      <c r="H2079" t="s">
        <v>22</v>
      </c>
      <c r="I2079" t="s">
        <v>22</v>
      </c>
      <c r="J2079" t="s">
        <v>22</v>
      </c>
      <c r="K2079" t="s">
        <v>22</v>
      </c>
      <c r="L2079" t="s">
        <v>22</v>
      </c>
      <c r="M2079" t="s">
        <v>25</v>
      </c>
      <c r="N2079" t="s">
        <v>22</v>
      </c>
      <c r="O2079" t="s">
        <v>22</v>
      </c>
      <c r="P2079" t="s">
        <v>22</v>
      </c>
      <c r="Q2079" t="s">
        <v>26</v>
      </c>
      <c r="R2079" t="s">
        <v>7521</v>
      </c>
      <c r="S2079" t="s">
        <v>27</v>
      </c>
      <c r="T2079" t="s">
        <v>24</v>
      </c>
      <c r="U2079" t="s">
        <v>28</v>
      </c>
      <c r="V2079" t="s">
        <v>29</v>
      </c>
      <c r="W2079" t="s">
        <v>28</v>
      </c>
    </row>
    <row r="2080" spans="1:23">
      <c r="A2080" t="s">
        <v>7522</v>
      </c>
      <c r="B2080" t="s">
        <v>7523</v>
      </c>
      <c r="C2080" t="s">
        <v>22</v>
      </c>
      <c r="D2080" t="s">
        <v>14483</v>
      </c>
      <c r="E2080" t="s">
        <v>14484</v>
      </c>
      <c r="F2080" t="s">
        <v>23</v>
      </c>
      <c r="G2080" t="s">
        <v>24</v>
      </c>
      <c r="H2080" t="s">
        <v>22</v>
      </c>
      <c r="I2080" t="s">
        <v>22</v>
      </c>
      <c r="J2080" t="s">
        <v>22</v>
      </c>
      <c r="K2080" t="s">
        <v>22</v>
      </c>
      <c r="L2080" t="s">
        <v>22</v>
      </c>
      <c r="M2080" t="s">
        <v>25</v>
      </c>
      <c r="N2080" t="s">
        <v>22</v>
      </c>
      <c r="O2080" t="s">
        <v>22</v>
      </c>
      <c r="P2080" t="s">
        <v>22</v>
      </c>
      <c r="Q2080" t="s">
        <v>26</v>
      </c>
      <c r="R2080" t="s">
        <v>7524</v>
      </c>
      <c r="S2080" t="s">
        <v>27</v>
      </c>
      <c r="T2080" t="s">
        <v>24</v>
      </c>
      <c r="U2080" t="s">
        <v>28</v>
      </c>
      <c r="V2080" t="s">
        <v>29</v>
      </c>
      <c r="W2080" t="s">
        <v>28</v>
      </c>
    </row>
    <row r="2081" spans="1:23">
      <c r="A2081" t="s">
        <v>7525</v>
      </c>
      <c r="B2081" t="s">
        <v>7526</v>
      </c>
      <c r="C2081" t="s">
        <v>22</v>
      </c>
      <c r="D2081" t="s">
        <v>14485</v>
      </c>
      <c r="E2081" t="s">
        <v>14486</v>
      </c>
      <c r="F2081" t="s">
        <v>23</v>
      </c>
      <c r="G2081" t="s">
        <v>24</v>
      </c>
      <c r="H2081" t="s">
        <v>22</v>
      </c>
      <c r="I2081" t="s">
        <v>22</v>
      </c>
      <c r="J2081" t="s">
        <v>22</v>
      </c>
      <c r="K2081" t="s">
        <v>22</v>
      </c>
      <c r="L2081" t="s">
        <v>22</v>
      </c>
      <c r="M2081" t="s">
        <v>25</v>
      </c>
      <c r="N2081" t="s">
        <v>22</v>
      </c>
      <c r="O2081" t="s">
        <v>22</v>
      </c>
      <c r="P2081" t="s">
        <v>22</v>
      </c>
      <c r="Q2081" t="s">
        <v>26</v>
      </c>
      <c r="R2081" t="s">
        <v>7527</v>
      </c>
      <c r="S2081" t="s">
        <v>27</v>
      </c>
      <c r="T2081" t="s">
        <v>24</v>
      </c>
      <c r="U2081" t="s">
        <v>28</v>
      </c>
      <c r="V2081" t="s">
        <v>29</v>
      </c>
      <c r="W2081" t="s">
        <v>28</v>
      </c>
    </row>
    <row r="2082" spans="1:23">
      <c r="A2082" t="s">
        <v>7528</v>
      </c>
      <c r="B2082" t="s">
        <v>7529</v>
      </c>
      <c r="C2082" t="s">
        <v>22</v>
      </c>
      <c r="D2082" t="s">
        <v>14487</v>
      </c>
      <c r="E2082" t="s">
        <v>14488</v>
      </c>
      <c r="F2082" t="s">
        <v>23</v>
      </c>
      <c r="G2082" t="s">
        <v>24</v>
      </c>
      <c r="H2082" t="s">
        <v>22</v>
      </c>
      <c r="I2082" t="s">
        <v>22</v>
      </c>
      <c r="J2082" t="s">
        <v>22</v>
      </c>
      <c r="K2082" t="s">
        <v>22</v>
      </c>
      <c r="L2082" t="s">
        <v>22</v>
      </c>
      <c r="M2082" t="s">
        <v>25</v>
      </c>
      <c r="N2082" t="s">
        <v>22</v>
      </c>
      <c r="O2082" t="s">
        <v>22</v>
      </c>
      <c r="P2082" t="s">
        <v>22</v>
      </c>
      <c r="Q2082" t="s">
        <v>26</v>
      </c>
      <c r="R2082" t="s">
        <v>7530</v>
      </c>
      <c r="S2082" t="s">
        <v>27</v>
      </c>
      <c r="T2082" t="s">
        <v>24</v>
      </c>
      <c r="U2082" t="s">
        <v>28</v>
      </c>
      <c r="V2082" t="s">
        <v>29</v>
      </c>
      <c r="W2082" t="s">
        <v>28</v>
      </c>
    </row>
    <row r="2083" spans="1:23">
      <c r="A2083" t="s">
        <v>7531</v>
      </c>
      <c r="B2083" t="s">
        <v>7532</v>
      </c>
      <c r="C2083" t="s">
        <v>22</v>
      </c>
      <c r="D2083" t="s">
        <v>14489</v>
      </c>
      <c r="E2083" t="s">
        <v>14490</v>
      </c>
      <c r="F2083" t="s">
        <v>23</v>
      </c>
      <c r="G2083" t="s">
        <v>24</v>
      </c>
      <c r="H2083" t="s">
        <v>22</v>
      </c>
      <c r="I2083" t="s">
        <v>22</v>
      </c>
      <c r="J2083" t="s">
        <v>22</v>
      </c>
      <c r="K2083" t="s">
        <v>22</v>
      </c>
      <c r="L2083" t="s">
        <v>22</v>
      </c>
      <c r="M2083" t="s">
        <v>25</v>
      </c>
      <c r="N2083" t="s">
        <v>22</v>
      </c>
      <c r="O2083" t="s">
        <v>22</v>
      </c>
      <c r="P2083" t="s">
        <v>22</v>
      </c>
      <c r="Q2083" t="s">
        <v>26</v>
      </c>
      <c r="R2083" t="s">
        <v>7533</v>
      </c>
      <c r="S2083" t="s">
        <v>27</v>
      </c>
      <c r="T2083" t="s">
        <v>24</v>
      </c>
      <c r="U2083" t="s">
        <v>28</v>
      </c>
      <c r="V2083" t="s">
        <v>29</v>
      </c>
      <c r="W2083" t="s">
        <v>28</v>
      </c>
    </row>
    <row r="2084" spans="1:23">
      <c r="A2084" t="s">
        <v>7534</v>
      </c>
      <c r="B2084" t="s">
        <v>7535</v>
      </c>
      <c r="C2084" t="s">
        <v>22</v>
      </c>
      <c r="D2084" t="s">
        <v>14491</v>
      </c>
      <c r="E2084" t="s">
        <v>14492</v>
      </c>
      <c r="F2084" t="s">
        <v>23</v>
      </c>
      <c r="G2084" t="s">
        <v>24</v>
      </c>
      <c r="H2084" t="s">
        <v>22</v>
      </c>
      <c r="I2084" t="s">
        <v>22</v>
      </c>
      <c r="J2084" t="s">
        <v>22</v>
      </c>
      <c r="K2084" t="s">
        <v>22</v>
      </c>
      <c r="L2084" t="s">
        <v>22</v>
      </c>
      <c r="M2084" t="s">
        <v>25</v>
      </c>
      <c r="N2084" t="s">
        <v>22</v>
      </c>
      <c r="O2084" t="s">
        <v>22</v>
      </c>
      <c r="P2084" t="s">
        <v>22</v>
      </c>
      <c r="Q2084" t="s">
        <v>26</v>
      </c>
      <c r="R2084" t="s">
        <v>7536</v>
      </c>
      <c r="S2084" t="s">
        <v>27</v>
      </c>
      <c r="T2084" t="s">
        <v>24</v>
      </c>
      <c r="U2084" t="s">
        <v>28</v>
      </c>
      <c r="V2084" t="s">
        <v>29</v>
      </c>
      <c r="W2084" t="s">
        <v>28</v>
      </c>
    </row>
    <row r="2085" spans="1:23">
      <c r="A2085" t="s">
        <v>7537</v>
      </c>
      <c r="B2085" t="s">
        <v>7538</v>
      </c>
      <c r="C2085" t="s">
        <v>22</v>
      </c>
      <c r="D2085" t="s">
        <v>14493</v>
      </c>
      <c r="E2085" t="s">
        <v>14494</v>
      </c>
      <c r="F2085" t="s">
        <v>23</v>
      </c>
      <c r="G2085" t="s">
        <v>24</v>
      </c>
      <c r="H2085" t="s">
        <v>22</v>
      </c>
      <c r="I2085" t="s">
        <v>22</v>
      </c>
      <c r="J2085" t="s">
        <v>22</v>
      </c>
      <c r="K2085" t="s">
        <v>22</v>
      </c>
      <c r="L2085" t="s">
        <v>22</v>
      </c>
      <c r="M2085" t="s">
        <v>25</v>
      </c>
      <c r="N2085" t="s">
        <v>22</v>
      </c>
      <c r="O2085" t="s">
        <v>22</v>
      </c>
      <c r="P2085" t="s">
        <v>22</v>
      </c>
      <c r="Q2085" t="s">
        <v>26</v>
      </c>
      <c r="R2085" t="s">
        <v>7539</v>
      </c>
      <c r="S2085" t="s">
        <v>27</v>
      </c>
      <c r="T2085" t="s">
        <v>24</v>
      </c>
      <c r="U2085" t="s">
        <v>28</v>
      </c>
      <c r="V2085" t="s">
        <v>29</v>
      </c>
      <c r="W2085" t="s">
        <v>28</v>
      </c>
    </row>
    <row r="2086" spans="1:23">
      <c r="A2086" t="s">
        <v>7540</v>
      </c>
      <c r="B2086" t="s">
        <v>7541</v>
      </c>
      <c r="C2086" t="s">
        <v>22</v>
      </c>
      <c r="D2086" t="s">
        <v>14495</v>
      </c>
      <c r="E2086" t="s">
        <v>14496</v>
      </c>
      <c r="F2086" t="s">
        <v>23</v>
      </c>
      <c r="G2086" t="s">
        <v>24</v>
      </c>
      <c r="H2086" t="s">
        <v>22</v>
      </c>
      <c r="I2086" t="s">
        <v>22</v>
      </c>
      <c r="J2086" t="s">
        <v>22</v>
      </c>
      <c r="K2086" t="s">
        <v>22</v>
      </c>
      <c r="L2086" t="s">
        <v>22</v>
      </c>
      <c r="M2086" t="s">
        <v>25</v>
      </c>
      <c r="N2086" t="s">
        <v>22</v>
      </c>
      <c r="O2086" t="s">
        <v>22</v>
      </c>
      <c r="P2086" t="s">
        <v>22</v>
      </c>
      <c r="Q2086" t="s">
        <v>26</v>
      </c>
      <c r="R2086" t="s">
        <v>7542</v>
      </c>
      <c r="S2086" t="s">
        <v>27</v>
      </c>
      <c r="T2086" t="s">
        <v>24</v>
      </c>
      <c r="U2086" t="s">
        <v>28</v>
      </c>
      <c r="V2086" t="s">
        <v>29</v>
      </c>
      <c r="W2086" t="s">
        <v>28</v>
      </c>
    </row>
    <row r="2087" spans="1:23">
      <c r="A2087" t="s">
        <v>1023</v>
      </c>
      <c r="B2087" t="s">
        <v>1024</v>
      </c>
      <c r="C2087" t="s">
        <v>22</v>
      </c>
      <c r="D2087" t="s">
        <v>14497</v>
      </c>
      <c r="E2087" t="s">
        <v>14498</v>
      </c>
      <c r="F2087" t="s">
        <v>23</v>
      </c>
      <c r="G2087" t="s">
        <v>24</v>
      </c>
      <c r="H2087" t="s">
        <v>22</v>
      </c>
      <c r="I2087" t="s">
        <v>22</v>
      </c>
      <c r="J2087" t="s">
        <v>22</v>
      </c>
      <c r="K2087" t="s">
        <v>22</v>
      </c>
      <c r="L2087" t="s">
        <v>22</v>
      </c>
      <c r="M2087" t="s">
        <v>25</v>
      </c>
      <c r="N2087" t="s">
        <v>22</v>
      </c>
      <c r="O2087" t="s">
        <v>22</v>
      </c>
      <c r="P2087" t="s">
        <v>22</v>
      </c>
      <c r="Q2087" t="s">
        <v>26</v>
      </c>
      <c r="R2087" t="s">
        <v>1025</v>
      </c>
      <c r="S2087" t="s">
        <v>27</v>
      </c>
      <c r="T2087" t="s">
        <v>24</v>
      </c>
      <c r="U2087" t="s">
        <v>28</v>
      </c>
      <c r="V2087" t="s">
        <v>29</v>
      </c>
      <c r="W2087" t="s">
        <v>28</v>
      </c>
    </row>
    <row r="2088" spans="1:23">
      <c r="A2088" t="s">
        <v>1026</v>
      </c>
      <c r="B2088" t="s">
        <v>1027</v>
      </c>
      <c r="C2088" t="s">
        <v>22</v>
      </c>
      <c r="D2088" t="s">
        <v>14499</v>
      </c>
      <c r="E2088" t="s">
        <v>14500</v>
      </c>
      <c r="F2088" t="s">
        <v>23</v>
      </c>
      <c r="G2088" t="s">
        <v>24</v>
      </c>
      <c r="H2088" t="s">
        <v>22</v>
      </c>
      <c r="I2088" t="s">
        <v>22</v>
      </c>
      <c r="J2088" t="s">
        <v>22</v>
      </c>
      <c r="K2088" t="s">
        <v>22</v>
      </c>
      <c r="L2088" t="s">
        <v>22</v>
      </c>
      <c r="M2088" t="s">
        <v>25</v>
      </c>
      <c r="N2088" t="s">
        <v>22</v>
      </c>
      <c r="O2088" t="s">
        <v>22</v>
      </c>
      <c r="P2088" t="s">
        <v>22</v>
      </c>
      <c r="Q2088" t="s">
        <v>26</v>
      </c>
      <c r="R2088" t="s">
        <v>1028</v>
      </c>
      <c r="S2088" t="s">
        <v>27</v>
      </c>
      <c r="T2088" t="s">
        <v>24</v>
      </c>
      <c r="U2088" t="s">
        <v>28</v>
      </c>
      <c r="V2088" t="s">
        <v>30</v>
      </c>
      <c r="W2088" t="s">
        <v>28</v>
      </c>
    </row>
    <row r="2089" spans="1:23">
      <c r="A2089" t="s">
        <v>1029</v>
      </c>
      <c r="B2089" t="s">
        <v>1030</v>
      </c>
      <c r="C2089" t="s">
        <v>22</v>
      </c>
      <c r="D2089" t="s">
        <v>14501</v>
      </c>
      <c r="E2089" t="s">
        <v>14502</v>
      </c>
      <c r="F2089" t="s">
        <v>23</v>
      </c>
      <c r="G2089" t="s">
        <v>24</v>
      </c>
      <c r="H2089" t="s">
        <v>22</v>
      </c>
      <c r="I2089" t="s">
        <v>22</v>
      </c>
      <c r="J2089" t="s">
        <v>22</v>
      </c>
      <c r="K2089" t="s">
        <v>22</v>
      </c>
      <c r="L2089" t="s">
        <v>22</v>
      </c>
      <c r="M2089" t="s">
        <v>25</v>
      </c>
      <c r="N2089" t="s">
        <v>22</v>
      </c>
      <c r="O2089" t="s">
        <v>22</v>
      </c>
      <c r="P2089" t="s">
        <v>22</v>
      </c>
      <c r="Q2089" t="s">
        <v>26</v>
      </c>
      <c r="R2089" t="s">
        <v>1031</v>
      </c>
      <c r="S2089" t="s">
        <v>27</v>
      </c>
      <c r="T2089" t="s">
        <v>24</v>
      </c>
      <c r="U2089" t="s">
        <v>28</v>
      </c>
      <c r="V2089" t="s">
        <v>29</v>
      </c>
      <c r="W2089" t="s">
        <v>28</v>
      </c>
    </row>
    <row r="2090" spans="1:23">
      <c r="A2090" t="s">
        <v>1032</v>
      </c>
      <c r="B2090" t="s">
        <v>1033</v>
      </c>
      <c r="C2090" t="s">
        <v>22</v>
      </c>
      <c r="D2090" t="s">
        <v>14503</v>
      </c>
      <c r="E2090" t="s">
        <v>14504</v>
      </c>
      <c r="F2090" t="s">
        <v>23</v>
      </c>
      <c r="G2090" t="s">
        <v>24</v>
      </c>
      <c r="H2090" t="s">
        <v>22</v>
      </c>
      <c r="I2090" t="s">
        <v>22</v>
      </c>
      <c r="J2090" t="s">
        <v>22</v>
      </c>
      <c r="K2090" t="s">
        <v>22</v>
      </c>
      <c r="L2090" t="s">
        <v>22</v>
      </c>
      <c r="M2090" t="s">
        <v>25</v>
      </c>
      <c r="N2090" t="s">
        <v>22</v>
      </c>
      <c r="O2090" t="s">
        <v>22</v>
      </c>
      <c r="P2090" t="s">
        <v>22</v>
      </c>
      <c r="Q2090" t="s">
        <v>26</v>
      </c>
      <c r="R2090" t="s">
        <v>1034</v>
      </c>
      <c r="S2090" t="s">
        <v>27</v>
      </c>
      <c r="T2090" t="s">
        <v>24</v>
      </c>
      <c r="U2090" t="s">
        <v>28</v>
      </c>
      <c r="V2090" t="s">
        <v>29</v>
      </c>
      <c r="W2090" t="s">
        <v>28</v>
      </c>
    </row>
    <row r="2091" spans="1:23">
      <c r="A2091" t="s">
        <v>1035</v>
      </c>
      <c r="B2091" t="s">
        <v>1036</v>
      </c>
      <c r="C2091" t="s">
        <v>22</v>
      </c>
      <c r="D2091" t="s">
        <v>14505</v>
      </c>
      <c r="E2091" t="s">
        <v>14506</v>
      </c>
      <c r="F2091" t="s">
        <v>23</v>
      </c>
      <c r="G2091" t="s">
        <v>24</v>
      </c>
      <c r="H2091" t="s">
        <v>22</v>
      </c>
      <c r="I2091" t="s">
        <v>22</v>
      </c>
      <c r="J2091" t="s">
        <v>22</v>
      </c>
      <c r="K2091" t="s">
        <v>22</v>
      </c>
      <c r="L2091" t="s">
        <v>22</v>
      </c>
      <c r="M2091" t="s">
        <v>25</v>
      </c>
      <c r="N2091" t="s">
        <v>22</v>
      </c>
      <c r="O2091" t="s">
        <v>22</v>
      </c>
      <c r="P2091" t="s">
        <v>22</v>
      </c>
      <c r="Q2091" t="s">
        <v>26</v>
      </c>
      <c r="R2091" t="s">
        <v>1037</v>
      </c>
      <c r="S2091" t="s">
        <v>27</v>
      </c>
      <c r="T2091" t="s">
        <v>24</v>
      </c>
      <c r="U2091" t="s">
        <v>28</v>
      </c>
      <c r="V2091" t="s">
        <v>29</v>
      </c>
      <c r="W2091" t="s">
        <v>28</v>
      </c>
    </row>
    <row r="2092" spans="1:23">
      <c r="A2092" t="s">
        <v>1038</v>
      </c>
      <c r="B2092" t="s">
        <v>1039</v>
      </c>
      <c r="C2092" t="s">
        <v>22</v>
      </c>
      <c r="D2092" t="s">
        <v>14507</v>
      </c>
      <c r="E2092" t="s">
        <v>14508</v>
      </c>
      <c r="F2092" t="s">
        <v>23</v>
      </c>
      <c r="G2092" t="s">
        <v>24</v>
      </c>
      <c r="H2092" t="s">
        <v>22</v>
      </c>
      <c r="I2092" t="s">
        <v>22</v>
      </c>
      <c r="J2092" t="s">
        <v>22</v>
      </c>
      <c r="K2092" t="s">
        <v>22</v>
      </c>
      <c r="L2092" t="s">
        <v>22</v>
      </c>
      <c r="M2092" t="s">
        <v>25</v>
      </c>
      <c r="N2092" t="s">
        <v>22</v>
      </c>
      <c r="O2092" t="s">
        <v>22</v>
      </c>
      <c r="P2092" t="s">
        <v>22</v>
      </c>
      <c r="Q2092" t="s">
        <v>26</v>
      </c>
      <c r="R2092" t="s">
        <v>1040</v>
      </c>
      <c r="S2092" t="s">
        <v>27</v>
      </c>
      <c r="T2092" t="s">
        <v>24</v>
      </c>
      <c r="U2092" t="s">
        <v>28</v>
      </c>
      <c r="V2092" t="s">
        <v>29</v>
      </c>
      <c r="W2092" t="s">
        <v>28</v>
      </c>
    </row>
    <row r="2093" spans="1:23">
      <c r="A2093" t="s">
        <v>1041</v>
      </c>
      <c r="B2093" t="s">
        <v>1042</v>
      </c>
      <c r="C2093" t="s">
        <v>22</v>
      </c>
      <c r="D2093" t="s">
        <v>14509</v>
      </c>
      <c r="E2093" t="s">
        <v>14510</v>
      </c>
      <c r="F2093" t="s">
        <v>23</v>
      </c>
      <c r="G2093" t="s">
        <v>24</v>
      </c>
      <c r="H2093" t="s">
        <v>22</v>
      </c>
      <c r="I2093" t="s">
        <v>22</v>
      </c>
      <c r="J2093" t="s">
        <v>22</v>
      </c>
      <c r="K2093" t="s">
        <v>22</v>
      </c>
      <c r="L2093" t="s">
        <v>22</v>
      </c>
      <c r="M2093" t="s">
        <v>25</v>
      </c>
      <c r="N2093" t="s">
        <v>22</v>
      </c>
      <c r="O2093" t="s">
        <v>22</v>
      </c>
      <c r="P2093" t="s">
        <v>22</v>
      </c>
      <c r="Q2093" t="s">
        <v>26</v>
      </c>
      <c r="R2093" t="s">
        <v>1043</v>
      </c>
      <c r="S2093" t="s">
        <v>27</v>
      </c>
      <c r="T2093" t="s">
        <v>24</v>
      </c>
      <c r="U2093" t="s">
        <v>28</v>
      </c>
      <c r="V2093" t="s">
        <v>29</v>
      </c>
      <c r="W2093" t="s">
        <v>28</v>
      </c>
    </row>
    <row r="2094" spans="1:23">
      <c r="A2094" t="s">
        <v>1044</v>
      </c>
      <c r="B2094" t="s">
        <v>1045</v>
      </c>
      <c r="C2094" t="s">
        <v>22</v>
      </c>
      <c r="D2094" t="s">
        <v>14511</v>
      </c>
      <c r="E2094" t="s">
        <v>14512</v>
      </c>
      <c r="F2094" t="s">
        <v>23</v>
      </c>
      <c r="G2094" t="s">
        <v>24</v>
      </c>
      <c r="H2094" t="s">
        <v>22</v>
      </c>
      <c r="I2094" t="s">
        <v>22</v>
      </c>
      <c r="J2094" t="s">
        <v>22</v>
      </c>
      <c r="K2094" t="s">
        <v>22</v>
      </c>
      <c r="L2094" t="s">
        <v>22</v>
      </c>
      <c r="M2094" t="s">
        <v>25</v>
      </c>
      <c r="N2094" t="s">
        <v>22</v>
      </c>
      <c r="O2094" t="s">
        <v>22</v>
      </c>
      <c r="P2094" t="s">
        <v>22</v>
      </c>
      <c r="Q2094" t="s">
        <v>26</v>
      </c>
      <c r="R2094" t="s">
        <v>1046</v>
      </c>
      <c r="S2094" t="s">
        <v>27</v>
      </c>
      <c r="T2094" t="s">
        <v>24</v>
      </c>
      <c r="U2094" t="s">
        <v>28</v>
      </c>
      <c r="V2094" t="s">
        <v>29</v>
      </c>
      <c r="W2094" t="s">
        <v>28</v>
      </c>
    </row>
    <row r="2095" spans="1:23">
      <c r="A2095" t="s">
        <v>1047</v>
      </c>
      <c r="B2095" t="s">
        <v>1048</v>
      </c>
      <c r="C2095" t="s">
        <v>22</v>
      </c>
      <c r="D2095" t="s">
        <v>14513</v>
      </c>
      <c r="E2095" t="s">
        <v>14514</v>
      </c>
      <c r="F2095" t="s">
        <v>23</v>
      </c>
      <c r="G2095" t="s">
        <v>24</v>
      </c>
      <c r="H2095" t="s">
        <v>22</v>
      </c>
      <c r="I2095" t="s">
        <v>22</v>
      </c>
      <c r="J2095" t="s">
        <v>22</v>
      </c>
      <c r="K2095" t="s">
        <v>22</v>
      </c>
      <c r="L2095" t="s">
        <v>22</v>
      </c>
      <c r="M2095" t="s">
        <v>25</v>
      </c>
      <c r="N2095" t="s">
        <v>22</v>
      </c>
      <c r="O2095" t="s">
        <v>22</v>
      </c>
      <c r="P2095" t="s">
        <v>22</v>
      </c>
      <c r="Q2095" t="s">
        <v>26</v>
      </c>
      <c r="R2095" t="s">
        <v>1049</v>
      </c>
      <c r="S2095" t="s">
        <v>27</v>
      </c>
      <c r="T2095" t="s">
        <v>24</v>
      </c>
      <c r="U2095" t="s">
        <v>28</v>
      </c>
      <c r="V2095" t="s">
        <v>29</v>
      </c>
      <c r="W2095" t="s">
        <v>28</v>
      </c>
    </row>
    <row r="2096" spans="1:23">
      <c r="A2096" t="s">
        <v>1050</v>
      </c>
      <c r="B2096" t="s">
        <v>1051</v>
      </c>
      <c r="C2096" t="s">
        <v>22</v>
      </c>
      <c r="D2096" t="s">
        <v>14515</v>
      </c>
      <c r="E2096" t="s">
        <v>14516</v>
      </c>
      <c r="F2096" t="s">
        <v>23</v>
      </c>
      <c r="G2096" t="s">
        <v>24</v>
      </c>
      <c r="H2096" t="s">
        <v>22</v>
      </c>
      <c r="I2096" t="s">
        <v>22</v>
      </c>
      <c r="J2096" t="s">
        <v>22</v>
      </c>
      <c r="K2096" t="s">
        <v>22</v>
      </c>
      <c r="L2096" t="s">
        <v>22</v>
      </c>
      <c r="M2096" t="s">
        <v>25</v>
      </c>
      <c r="N2096" t="s">
        <v>22</v>
      </c>
      <c r="O2096" t="s">
        <v>22</v>
      </c>
      <c r="P2096" t="s">
        <v>22</v>
      </c>
      <c r="Q2096" t="s">
        <v>26</v>
      </c>
      <c r="R2096" t="s">
        <v>1052</v>
      </c>
      <c r="S2096" t="s">
        <v>27</v>
      </c>
      <c r="T2096" t="s">
        <v>24</v>
      </c>
      <c r="U2096" t="s">
        <v>28</v>
      </c>
      <c r="V2096" t="s">
        <v>346</v>
      </c>
      <c r="W2096" t="s">
        <v>28</v>
      </c>
    </row>
    <row r="2097" spans="1:23">
      <c r="A2097" t="s">
        <v>1053</v>
      </c>
      <c r="B2097" t="s">
        <v>1054</v>
      </c>
      <c r="C2097" t="s">
        <v>22</v>
      </c>
      <c r="D2097" t="s">
        <v>14517</v>
      </c>
      <c r="E2097" t="s">
        <v>14518</v>
      </c>
      <c r="F2097" t="s">
        <v>23</v>
      </c>
      <c r="G2097" t="s">
        <v>24</v>
      </c>
      <c r="H2097" t="s">
        <v>22</v>
      </c>
      <c r="I2097" t="s">
        <v>22</v>
      </c>
      <c r="J2097" t="s">
        <v>22</v>
      </c>
      <c r="K2097" t="s">
        <v>22</v>
      </c>
      <c r="L2097" t="s">
        <v>22</v>
      </c>
      <c r="M2097" t="s">
        <v>25</v>
      </c>
      <c r="N2097" t="s">
        <v>22</v>
      </c>
      <c r="O2097" t="s">
        <v>22</v>
      </c>
      <c r="P2097" t="s">
        <v>22</v>
      </c>
      <c r="Q2097" t="s">
        <v>26</v>
      </c>
      <c r="R2097" t="s">
        <v>1055</v>
      </c>
      <c r="S2097" t="s">
        <v>27</v>
      </c>
      <c r="T2097" t="s">
        <v>24</v>
      </c>
      <c r="U2097" t="s">
        <v>28</v>
      </c>
      <c r="V2097" t="s">
        <v>346</v>
      </c>
      <c r="W2097" t="s">
        <v>28</v>
      </c>
    </row>
    <row r="2098" spans="1:23">
      <c r="A2098" t="s">
        <v>1056</v>
      </c>
      <c r="B2098" t="s">
        <v>1057</v>
      </c>
      <c r="C2098" t="s">
        <v>22</v>
      </c>
      <c r="D2098" t="s">
        <v>14519</v>
      </c>
      <c r="E2098" t="s">
        <v>14520</v>
      </c>
      <c r="F2098" t="s">
        <v>23</v>
      </c>
      <c r="G2098" t="s">
        <v>24</v>
      </c>
      <c r="H2098" t="s">
        <v>22</v>
      </c>
      <c r="I2098" t="s">
        <v>22</v>
      </c>
      <c r="J2098" t="s">
        <v>22</v>
      </c>
      <c r="K2098" t="s">
        <v>22</v>
      </c>
      <c r="L2098" t="s">
        <v>22</v>
      </c>
      <c r="M2098" t="s">
        <v>25</v>
      </c>
      <c r="N2098" t="s">
        <v>22</v>
      </c>
      <c r="O2098" t="s">
        <v>22</v>
      </c>
      <c r="P2098" t="s">
        <v>22</v>
      </c>
      <c r="Q2098" t="s">
        <v>26</v>
      </c>
      <c r="R2098" t="s">
        <v>1058</v>
      </c>
      <c r="S2098" t="s">
        <v>27</v>
      </c>
      <c r="T2098" t="s">
        <v>24</v>
      </c>
      <c r="U2098" t="s">
        <v>28</v>
      </c>
      <c r="V2098" t="s">
        <v>346</v>
      </c>
      <c r="W2098" t="s">
        <v>28</v>
      </c>
    </row>
    <row r="2099" spans="1:23">
      <c r="A2099" t="s">
        <v>1059</v>
      </c>
      <c r="B2099" t="s">
        <v>1060</v>
      </c>
      <c r="C2099" t="s">
        <v>22</v>
      </c>
      <c r="D2099" t="s">
        <v>14521</v>
      </c>
      <c r="E2099" t="s">
        <v>14522</v>
      </c>
      <c r="F2099" t="s">
        <v>23</v>
      </c>
      <c r="G2099" t="s">
        <v>24</v>
      </c>
      <c r="H2099" t="s">
        <v>22</v>
      </c>
      <c r="I2099" t="s">
        <v>22</v>
      </c>
      <c r="J2099" t="s">
        <v>22</v>
      </c>
      <c r="K2099" t="s">
        <v>22</v>
      </c>
      <c r="L2099" t="s">
        <v>22</v>
      </c>
      <c r="M2099" t="s">
        <v>25</v>
      </c>
      <c r="N2099" t="s">
        <v>22</v>
      </c>
      <c r="O2099" t="s">
        <v>22</v>
      </c>
      <c r="P2099" t="s">
        <v>22</v>
      </c>
      <c r="Q2099" t="s">
        <v>26</v>
      </c>
      <c r="R2099" t="s">
        <v>1061</v>
      </c>
      <c r="S2099" t="s">
        <v>27</v>
      </c>
      <c r="T2099" t="s">
        <v>24</v>
      </c>
      <c r="U2099" t="s">
        <v>28</v>
      </c>
      <c r="V2099" t="s">
        <v>346</v>
      </c>
      <c r="W2099" t="s">
        <v>28</v>
      </c>
    </row>
    <row r="2100" spans="1:23">
      <c r="A2100" t="s">
        <v>1062</v>
      </c>
      <c r="B2100" t="s">
        <v>1063</v>
      </c>
      <c r="C2100" t="s">
        <v>22</v>
      </c>
      <c r="D2100" t="s">
        <v>14523</v>
      </c>
      <c r="E2100" t="s">
        <v>14524</v>
      </c>
      <c r="F2100" t="s">
        <v>23</v>
      </c>
      <c r="G2100" t="s">
        <v>24</v>
      </c>
      <c r="H2100" t="s">
        <v>22</v>
      </c>
      <c r="I2100" t="s">
        <v>22</v>
      </c>
      <c r="J2100" t="s">
        <v>22</v>
      </c>
      <c r="K2100" t="s">
        <v>22</v>
      </c>
      <c r="L2100" t="s">
        <v>22</v>
      </c>
      <c r="M2100" t="s">
        <v>25</v>
      </c>
      <c r="N2100" t="s">
        <v>22</v>
      </c>
      <c r="O2100" t="s">
        <v>22</v>
      </c>
      <c r="P2100" t="s">
        <v>22</v>
      </c>
      <c r="Q2100" t="s">
        <v>26</v>
      </c>
      <c r="R2100" t="s">
        <v>1064</v>
      </c>
      <c r="S2100" t="s">
        <v>27</v>
      </c>
      <c r="T2100" t="s">
        <v>24</v>
      </c>
      <c r="U2100" t="s">
        <v>28</v>
      </c>
      <c r="V2100" t="s">
        <v>30</v>
      </c>
      <c r="W2100" t="s">
        <v>28</v>
      </c>
    </row>
    <row r="2101" spans="1:23">
      <c r="A2101" t="s">
        <v>1065</v>
      </c>
      <c r="B2101" t="s">
        <v>1066</v>
      </c>
      <c r="C2101" t="s">
        <v>22</v>
      </c>
      <c r="D2101" t="s">
        <v>14525</v>
      </c>
      <c r="E2101" t="s">
        <v>14526</v>
      </c>
      <c r="F2101" t="s">
        <v>23</v>
      </c>
      <c r="G2101" t="s">
        <v>24</v>
      </c>
      <c r="H2101" t="s">
        <v>22</v>
      </c>
      <c r="I2101" t="s">
        <v>22</v>
      </c>
      <c r="J2101" t="s">
        <v>22</v>
      </c>
      <c r="K2101" t="s">
        <v>22</v>
      </c>
      <c r="L2101" t="s">
        <v>22</v>
      </c>
      <c r="M2101" t="s">
        <v>25</v>
      </c>
      <c r="N2101" t="s">
        <v>22</v>
      </c>
      <c r="O2101" t="s">
        <v>22</v>
      </c>
      <c r="P2101" t="s">
        <v>22</v>
      </c>
      <c r="Q2101" t="s">
        <v>26</v>
      </c>
      <c r="R2101" t="s">
        <v>1067</v>
      </c>
      <c r="S2101">
        <v>2</v>
      </c>
      <c r="T2101" s="2" t="s">
        <v>16575</v>
      </c>
      <c r="U2101" t="s">
        <v>28</v>
      </c>
      <c r="V2101" t="s">
        <v>30</v>
      </c>
      <c r="W2101" t="s">
        <v>28</v>
      </c>
    </row>
    <row r="2102" spans="1:23">
      <c r="A2102" t="s">
        <v>1068</v>
      </c>
      <c r="B2102" t="s">
        <v>1069</v>
      </c>
      <c r="C2102" t="s">
        <v>22</v>
      </c>
      <c r="D2102" t="s">
        <v>14527</v>
      </c>
      <c r="E2102" t="s">
        <v>14528</v>
      </c>
      <c r="F2102" t="s">
        <v>23</v>
      </c>
      <c r="G2102" t="s">
        <v>24</v>
      </c>
      <c r="H2102" t="s">
        <v>22</v>
      </c>
      <c r="I2102" t="s">
        <v>22</v>
      </c>
      <c r="J2102" t="s">
        <v>22</v>
      </c>
      <c r="K2102" t="s">
        <v>22</v>
      </c>
      <c r="L2102" t="s">
        <v>22</v>
      </c>
      <c r="M2102" t="s">
        <v>25</v>
      </c>
      <c r="N2102" t="s">
        <v>22</v>
      </c>
      <c r="O2102" t="s">
        <v>22</v>
      </c>
      <c r="P2102" t="s">
        <v>22</v>
      </c>
      <c r="Q2102" t="s">
        <v>26</v>
      </c>
      <c r="R2102" t="s">
        <v>1070</v>
      </c>
      <c r="S2102" t="s">
        <v>27</v>
      </c>
      <c r="T2102" t="s">
        <v>24</v>
      </c>
      <c r="U2102" t="s">
        <v>28</v>
      </c>
      <c r="V2102" t="s">
        <v>346</v>
      </c>
      <c r="W2102" t="s">
        <v>28</v>
      </c>
    </row>
    <row r="2103" spans="1:23">
      <c r="A2103" t="s">
        <v>1071</v>
      </c>
      <c r="B2103" t="s">
        <v>1072</v>
      </c>
      <c r="C2103" t="s">
        <v>22</v>
      </c>
      <c r="D2103" t="s">
        <v>14529</v>
      </c>
      <c r="E2103" t="s">
        <v>14530</v>
      </c>
      <c r="F2103" t="s">
        <v>23</v>
      </c>
      <c r="G2103" t="s">
        <v>24</v>
      </c>
      <c r="H2103" t="s">
        <v>22</v>
      </c>
      <c r="I2103" t="s">
        <v>22</v>
      </c>
      <c r="J2103" t="s">
        <v>22</v>
      </c>
      <c r="K2103" t="s">
        <v>22</v>
      </c>
      <c r="L2103" t="s">
        <v>22</v>
      </c>
      <c r="M2103" t="s">
        <v>25</v>
      </c>
      <c r="N2103" t="s">
        <v>22</v>
      </c>
      <c r="O2103" t="s">
        <v>22</v>
      </c>
      <c r="P2103" t="s">
        <v>22</v>
      </c>
      <c r="Q2103" t="s">
        <v>26</v>
      </c>
      <c r="R2103" t="s">
        <v>1073</v>
      </c>
      <c r="S2103" t="s">
        <v>27</v>
      </c>
      <c r="T2103" t="s">
        <v>24</v>
      </c>
      <c r="U2103" t="s">
        <v>28</v>
      </c>
      <c r="V2103" t="s">
        <v>346</v>
      </c>
      <c r="W2103" t="s">
        <v>28</v>
      </c>
    </row>
    <row r="2104" spans="1:23">
      <c r="A2104" t="s">
        <v>1074</v>
      </c>
      <c r="B2104" t="s">
        <v>1075</v>
      </c>
      <c r="C2104" t="s">
        <v>22</v>
      </c>
      <c r="D2104" t="s">
        <v>14531</v>
      </c>
      <c r="E2104" t="s">
        <v>14532</v>
      </c>
      <c r="F2104" t="s">
        <v>23</v>
      </c>
      <c r="G2104" t="s">
        <v>24</v>
      </c>
      <c r="H2104" t="s">
        <v>22</v>
      </c>
      <c r="I2104" t="s">
        <v>22</v>
      </c>
      <c r="J2104" t="s">
        <v>22</v>
      </c>
      <c r="K2104" t="s">
        <v>22</v>
      </c>
      <c r="L2104" t="s">
        <v>22</v>
      </c>
      <c r="M2104" t="s">
        <v>25</v>
      </c>
      <c r="N2104" t="s">
        <v>22</v>
      </c>
      <c r="O2104" t="s">
        <v>22</v>
      </c>
      <c r="P2104" t="s">
        <v>22</v>
      </c>
      <c r="Q2104" t="s">
        <v>26</v>
      </c>
      <c r="R2104" t="s">
        <v>1076</v>
      </c>
      <c r="S2104" t="s">
        <v>27</v>
      </c>
      <c r="T2104" t="s">
        <v>24</v>
      </c>
      <c r="U2104" t="s">
        <v>28</v>
      </c>
      <c r="V2104" t="s">
        <v>346</v>
      </c>
      <c r="W2104" t="s">
        <v>28</v>
      </c>
    </row>
    <row r="2105" spans="1:23">
      <c r="A2105" t="s">
        <v>1077</v>
      </c>
      <c r="B2105" t="s">
        <v>1078</v>
      </c>
      <c r="C2105" t="s">
        <v>22</v>
      </c>
      <c r="D2105" t="s">
        <v>14533</v>
      </c>
      <c r="E2105" t="s">
        <v>14534</v>
      </c>
      <c r="F2105" t="s">
        <v>23</v>
      </c>
      <c r="G2105" t="s">
        <v>24</v>
      </c>
      <c r="H2105" t="s">
        <v>22</v>
      </c>
      <c r="I2105" t="s">
        <v>22</v>
      </c>
      <c r="J2105" t="s">
        <v>22</v>
      </c>
      <c r="K2105" t="s">
        <v>22</v>
      </c>
      <c r="L2105" t="s">
        <v>22</v>
      </c>
      <c r="M2105" t="s">
        <v>25</v>
      </c>
      <c r="N2105" t="s">
        <v>22</v>
      </c>
      <c r="O2105" t="s">
        <v>22</v>
      </c>
      <c r="P2105" t="s">
        <v>22</v>
      </c>
      <c r="Q2105" t="s">
        <v>26</v>
      </c>
      <c r="R2105" t="s">
        <v>1079</v>
      </c>
      <c r="S2105" t="s">
        <v>27</v>
      </c>
      <c r="T2105" t="s">
        <v>24</v>
      </c>
      <c r="U2105" t="s">
        <v>28</v>
      </c>
      <c r="V2105" t="s">
        <v>346</v>
      </c>
      <c r="W2105" t="s">
        <v>28</v>
      </c>
    </row>
    <row r="2106" spans="1:23">
      <c r="A2106" t="s">
        <v>1080</v>
      </c>
      <c r="B2106" t="s">
        <v>1081</v>
      </c>
      <c r="C2106" t="s">
        <v>22</v>
      </c>
      <c r="D2106" t="s">
        <v>14535</v>
      </c>
      <c r="E2106" t="s">
        <v>14536</v>
      </c>
      <c r="F2106" t="s">
        <v>23</v>
      </c>
      <c r="G2106" t="s">
        <v>24</v>
      </c>
      <c r="H2106" t="s">
        <v>22</v>
      </c>
      <c r="I2106" t="s">
        <v>22</v>
      </c>
      <c r="J2106" t="s">
        <v>22</v>
      </c>
      <c r="K2106" t="s">
        <v>22</v>
      </c>
      <c r="L2106" t="s">
        <v>22</v>
      </c>
      <c r="M2106" t="s">
        <v>25</v>
      </c>
      <c r="N2106" t="s">
        <v>22</v>
      </c>
      <c r="O2106" t="s">
        <v>22</v>
      </c>
      <c r="P2106" t="s">
        <v>22</v>
      </c>
      <c r="Q2106" t="s">
        <v>26</v>
      </c>
      <c r="R2106" t="s">
        <v>1082</v>
      </c>
      <c r="S2106" t="s">
        <v>27</v>
      </c>
      <c r="T2106" t="s">
        <v>24</v>
      </c>
      <c r="U2106" t="s">
        <v>28</v>
      </c>
      <c r="V2106" t="s">
        <v>346</v>
      </c>
      <c r="W2106" t="s">
        <v>28</v>
      </c>
    </row>
    <row r="2107" spans="1:23">
      <c r="A2107" t="s">
        <v>1083</v>
      </c>
      <c r="B2107" t="s">
        <v>1084</v>
      </c>
      <c r="C2107" t="s">
        <v>22</v>
      </c>
      <c r="D2107" t="s">
        <v>14537</v>
      </c>
      <c r="E2107" t="s">
        <v>14538</v>
      </c>
      <c r="F2107" t="s">
        <v>23</v>
      </c>
      <c r="G2107" t="s">
        <v>24</v>
      </c>
      <c r="H2107" t="s">
        <v>22</v>
      </c>
      <c r="I2107" t="s">
        <v>22</v>
      </c>
      <c r="J2107" t="s">
        <v>22</v>
      </c>
      <c r="K2107" t="s">
        <v>22</v>
      </c>
      <c r="L2107" t="s">
        <v>22</v>
      </c>
      <c r="M2107" t="s">
        <v>25</v>
      </c>
      <c r="N2107" t="s">
        <v>22</v>
      </c>
      <c r="O2107" t="s">
        <v>22</v>
      </c>
      <c r="P2107" t="s">
        <v>22</v>
      </c>
      <c r="Q2107" t="s">
        <v>26</v>
      </c>
      <c r="R2107" t="s">
        <v>1085</v>
      </c>
      <c r="S2107" t="s">
        <v>27</v>
      </c>
      <c r="T2107" t="s">
        <v>24</v>
      </c>
      <c r="U2107" t="s">
        <v>28</v>
      </c>
      <c r="V2107" t="s">
        <v>29</v>
      </c>
      <c r="W2107" t="s">
        <v>28</v>
      </c>
    </row>
    <row r="2108" spans="1:23">
      <c r="A2108" t="s">
        <v>1086</v>
      </c>
      <c r="B2108" t="s">
        <v>1087</v>
      </c>
      <c r="C2108" t="s">
        <v>22</v>
      </c>
      <c r="D2108" t="s">
        <v>14539</v>
      </c>
      <c r="E2108" t="s">
        <v>14540</v>
      </c>
      <c r="F2108" t="s">
        <v>23</v>
      </c>
      <c r="G2108" t="s">
        <v>24</v>
      </c>
      <c r="H2108" t="s">
        <v>22</v>
      </c>
      <c r="I2108" t="s">
        <v>22</v>
      </c>
      <c r="J2108" t="s">
        <v>22</v>
      </c>
      <c r="K2108" t="s">
        <v>22</v>
      </c>
      <c r="L2108" t="s">
        <v>22</v>
      </c>
      <c r="M2108" t="s">
        <v>25</v>
      </c>
      <c r="N2108" t="s">
        <v>22</v>
      </c>
      <c r="O2108" t="s">
        <v>22</v>
      </c>
      <c r="P2108" t="s">
        <v>22</v>
      </c>
      <c r="Q2108" t="s">
        <v>26</v>
      </c>
      <c r="R2108" t="s">
        <v>1088</v>
      </c>
      <c r="S2108" t="s">
        <v>27</v>
      </c>
      <c r="T2108" t="s">
        <v>24</v>
      </c>
      <c r="U2108" t="s">
        <v>28</v>
      </c>
      <c r="V2108" t="s">
        <v>346</v>
      </c>
      <c r="W2108" t="s">
        <v>28</v>
      </c>
    </row>
    <row r="2109" spans="1:23">
      <c r="A2109" t="s">
        <v>1089</v>
      </c>
      <c r="B2109" t="s">
        <v>1090</v>
      </c>
      <c r="C2109" t="s">
        <v>22</v>
      </c>
      <c r="D2109" t="s">
        <v>14541</v>
      </c>
      <c r="E2109" t="s">
        <v>14542</v>
      </c>
      <c r="F2109" t="s">
        <v>23</v>
      </c>
      <c r="G2109" t="s">
        <v>24</v>
      </c>
      <c r="H2109" t="s">
        <v>22</v>
      </c>
      <c r="I2109" t="s">
        <v>22</v>
      </c>
      <c r="J2109" t="s">
        <v>22</v>
      </c>
      <c r="K2109" t="s">
        <v>22</v>
      </c>
      <c r="L2109" t="s">
        <v>22</v>
      </c>
      <c r="M2109" t="s">
        <v>25</v>
      </c>
      <c r="N2109" t="s">
        <v>22</v>
      </c>
      <c r="O2109" t="s">
        <v>22</v>
      </c>
      <c r="P2109" t="s">
        <v>22</v>
      </c>
      <c r="Q2109" t="s">
        <v>26</v>
      </c>
      <c r="R2109" t="s">
        <v>1091</v>
      </c>
      <c r="S2109" t="s">
        <v>27</v>
      </c>
      <c r="T2109" t="s">
        <v>24</v>
      </c>
      <c r="U2109" t="s">
        <v>28</v>
      </c>
      <c r="V2109" t="s">
        <v>346</v>
      </c>
      <c r="W2109" t="s">
        <v>28</v>
      </c>
    </row>
    <row r="2110" spans="1:23">
      <c r="A2110" t="s">
        <v>1092</v>
      </c>
      <c r="B2110" t="s">
        <v>1093</v>
      </c>
      <c r="C2110" t="s">
        <v>22</v>
      </c>
      <c r="D2110" t="s">
        <v>14543</v>
      </c>
      <c r="E2110" t="s">
        <v>14544</v>
      </c>
      <c r="F2110" t="s">
        <v>23</v>
      </c>
      <c r="G2110" t="s">
        <v>24</v>
      </c>
      <c r="H2110" t="s">
        <v>22</v>
      </c>
      <c r="I2110" t="s">
        <v>22</v>
      </c>
      <c r="J2110" t="s">
        <v>22</v>
      </c>
      <c r="K2110" t="s">
        <v>22</v>
      </c>
      <c r="L2110" t="s">
        <v>22</v>
      </c>
      <c r="M2110" t="s">
        <v>25</v>
      </c>
      <c r="N2110" t="s">
        <v>22</v>
      </c>
      <c r="O2110" t="s">
        <v>22</v>
      </c>
      <c r="P2110" t="s">
        <v>22</v>
      </c>
      <c r="Q2110" t="s">
        <v>26</v>
      </c>
      <c r="R2110" t="s">
        <v>1094</v>
      </c>
      <c r="S2110" t="s">
        <v>27</v>
      </c>
      <c r="T2110" t="s">
        <v>24</v>
      </c>
      <c r="U2110" t="s">
        <v>28</v>
      </c>
      <c r="V2110" t="s">
        <v>346</v>
      </c>
      <c r="W2110" t="s">
        <v>28</v>
      </c>
    </row>
    <row r="2111" spans="1:23">
      <c r="A2111" t="s">
        <v>1095</v>
      </c>
      <c r="B2111" t="s">
        <v>1096</v>
      </c>
      <c r="C2111" t="s">
        <v>22</v>
      </c>
      <c r="D2111" t="s">
        <v>14545</v>
      </c>
      <c r="E2111" t="s">
        <v>14546</v>
      </c>
      <c r="F2111" t="s">
        <v>23</v>
      </c>
      <c r="G2111" t="s">
        <v>24</v>
      </c>
      <c r="H2111" t="s">
        <v>22</v>
      </c>
      <c r="I2111" t="s">
        <v>22</v>
      </c>
      <c r="J2111" t="s">
        <v>22</v>
      </c>
      <c r="K2111" t="s">
        <v>22</v>
      </c>
      <c r="L2111" t="s">
        <v>22</v>
      </c>
      <c r="M2111" t="s">
        <v>25</v>
      </c>
      <c r="N2111" t="s">
        <v>22</v>
      </c>
      <c r="O2111" t="s">
        <v>22</v>
      </c>
      <c r="P2111" t="s">
        <v>22</v>
      </c>
      <c r="Q2111" t="s">
        <v>26</v>
      </c>
      <c r="R2111" t="s">
        <v>1097</v>
      </c>
      <c r="S2111" t="s">
        <v>27</v>
      </c>
      <c r="T2111" t="s">
        <v>24</v>
      </c>
      <c r="U2111" t="s">
        <v>28</v>
      </c>
      <c r="V2111" t="s">
        <v>346</v>
      </c>
      <c r="W2111" t="s">
        <v>28</v>
      </c>
    </row>
    <row r="2112" spans="1:23">
      <c r="A2112" t="s">
        <v>1098</v>
      </c>
      <c r="B2112" t="s">
        <v>1099</v>
      </c>
      <c r="C2112" t="s">
        <v>22</v>
      </c>
      <c r="D2112" t="s">
        <v>14547</v>
      </c>
      <c r="E2112" t="s">
        <v>14548</v>
      </c>
      <c r="F2112" t="s">
        <v>23</v>
      </c>
      <c r="G2112" t="s">
        <v>24</v>
      </c>
      <c r="H2112" t="s">
        <v>22</v>
      </c>
      <c r="I2112" t="s">
        <v>22</v>
      </c>
      <c r="J2112" t="s">
        <v>22</v>
      </c>
      <c r="K2112" t="s">
        <v>22</v>
      </c>
      <c r="L2112" t="s">
        <v>22</v>
      </c>
      <c r="M2112" t="s">
        <v>25</v>
      </c>
      <c r="N2112" t="s">
        <v>22</v>
      </c>
      <c r="O2112" t="s">
        <v>22</v>
      </c>
      <c r="P2112" t="s">
        <v>22</v>
      </c>
      <c r="Q2112" t="s">
        <v>26</v>
      </c>
      <c r="R2112" t="s">
        <v>1100</v>
      </c>
      <c r="S2112" t="s">
        <v>27</v>
      </c>
      <c r="T2112" t="s">
        <v>24</v>
      </c>
      <c r="U2112" t="s">
        <v>28</v>
      </c>
      <c r="V2112" t="s">
        <v>346</v>
      </c>
      <c r="W2112" t="s">
        <v>28</v>
      </c>
    </row>
    <row r="2113" spans="1:23">
      <c r="A2113" t="s">
        <v>1101</v>
      </c>
      <c r="B2113" t="s">
        <v>1102</v>
      </c>
      <c r="C2113" t="s">
        <v>22</v>
      </c>
      <c r="D2113" t="s">
        <v>14549</v>
      </c>
      <c r="E2113" t="s">
        <v>14550</v>
      </c>
      <c r="F2113" t="s">
        <v>23</v>
      </c>
      <c r="G2113" t="s">
        <v>24</v>
      </c>
      <c r="H2113" t="s">
        <v>22</v>
      </c>
      <c r="I2113" t="s">
        <v>22</v>
      </c>
      <c r="J2113" t="s">
        <v>22</v>
      </c>
      <c r="K2113" t="s">
        <v>22</v>
      </c>
      <c r="L2113" t="s">
        <v>22</v>
      </c>
      <c r="M2113" t="s">
        <v>25</v>
      </c>
      <c r="N2113" t="s">
        <v>22</v>
      </c>
      <c r="O2113" t="s">
        <v>22</v>
      </c>
      <c r="P2113" t="s">
        <v>22</v>
      </c>
      <c r="Q2113" t="s">
        <v>26</v>
      </c>
      <c r="R2113" t="s">
        <v>1103</v>
      </c>
      <c r="S2113" t="s">
        <v>27</v>
      </c>
      <c r="T2113" t="s">
        <v>24</v>
      </c>
      <c r="U2113" t="s">
        <v>28</v>
      </c>
      <c r="V2113" t="s">
        <v>346</v>
      </c>
      <c r="W2113" t="s">
        <v>28</v>
      </c>
    </row>
    <row r="2114" spans="1:23">
      <c r="A2114" t="s">
        <v>1104</v>
      </c>
      <c r="B2114" t="s">
        <v>1105</v>
      </c>
      <c r="C2114" t="s">
        <v>22</v>
      </c>
      <c r="D2114" t="s">
        <v>14551</v>
      </c>
      <c r="E2114" t="s">
        <v>14552</v>
      </c>
      <c r="F2114" t="s">
        <v>23</v>
      </c>
      <c r="G2114" t="s">
        <v>24</v>
      </c>
      <c r="H2114" t="s">
        <v>22</v>
      </c>
      <c r="I2114" t="s">
        <v>22</v>
      </c>
      <c r="J2114" t="s">
        <v>22</v>
      </c>
      <c r="K2114" t="s">
        <v>22</v>
      </c>
      <c r="L2114" t="s">
        <v>22</v>
      </c>
      <c r="M2114" t="s">
        <v>25</v>
      </c>
      <c r="N2114" t="s">
        <v>22</v>
      </c>
      <c r="O2114" t="s">
        <v>22</v>
      </c>
      <c r="P2114" t="s">
        <v>22</v>
      </c>
      <c r="Q2114" t="s">
        <v>26</v>
      </c>
      <c r="R2114" t="s">
        <v>1106</v>
      </c>
      <c r="S2114" t="s">
        <v>27</v>
      </c>
      <c r="T2114" t="s">
        <v>24</v>
      </c>
      <c r="U2114" t="s">
        <v>28</v>
      </c>
      <c r="V2114" t="s">
        <v>346</v>
      </c>
      <c r="W2114" t="s">
        <v>28</v>
      </c>
    </row>
    <row r="2115" spans="1:23">
      <c r="A2115" t="s">
        <v>1107</v>
      </c>
      <c r="B2115" t="s">
        <v>1108</v>
      </c>
      <c r="C2115" t="s">
        <v>22</v>
      </c>
      <c r="D2115" t="s">
        <v>14553</v>
      </c>
      <c r="E2115" t="s">
        <v>14554</v>
      </c>
      <c r="F2115" t="s">
        <v>23</v>
      </c>
      <c r="G2115" t="s">
        <v>24</v>
      </c>
      <c r="H2115" t="s">
        <v>22</v>
      </c>
      <c r="I2115" t="s">
        <v>22</v>
      </c>
      <c r="J2115" t="s">
        <v>22</v>
      </c>
      <c r="K2115" t="s">
        <v>22</v>
      </c>
      <c r="L2115" t="s">
        <v>22</v>
      </c>
      <c r="M2115" t="s">
        <v>25</v>
      </c>
      <c r="N2115" t="s">
        <v>22</v>
      </c>
      <c r="O2115" t="s">
        <v>22</v>
      </c>
      <c r="P2115" t="s">
        <v>22</v>
      </c>
      <c r="Q2115" t="s">
        <v>26</v>
      </c>
      <c r="R2115" t="s">
        <v>1109</v>
      </c>
      <c r="S2115" t="s">
        <v>27</v>
      </c>
      <c r="T2115" t="s">
        <v>24</v>
      </c>
      <c r="U2115" t="s">
        <v>28</v>
      </c>
      <c r="V2115" t="s">
        <v>346</v>
      </c>
      <c r="W2115" t="s">
        <v>28</v>
      </c>
    </row>
    <row r="2116" spans="1:23">
      <c r="A2116" t="s">
        <v>1110</v>
      </c>
      <c r="B2116" t="s">
        <v>1111</v>
      </c>
      <c r="C2116" t="s">
        <v>22</v>
      </c>
      <c r="D2116" t="s">
        <v>14555</v>
      </c>
      <c r="E2116" t="s">
        <v>14556</v>
      </c>
      <c r="F2116" t="s">
        <v>23</v>
      </c>
      <c r="G2116" t="s">
        <v>24</v>
      </c>
      <c r="H2116" t="s">
        <v>22</v>
      </c>
      <c r="I2116" t="s">
        <v>22</v>
      </c>
      <c r="J2116" t="s">
        <v>22</v>
      </c>
      <c r="K2116" t="s">
        <v>22</v>
      </c>
      <c r="L2116" t="s">
        <v>22</v>
      </c>
      <c r="M2116" t="s">
        <v>25</v>
      </c>
      <c r="N2116" t="s">
        <v>22</v>
      </c>
      <c r="O2116" t="s">
        <v>22</v>
      </c>
      <c r="P2116" t="s">
        <v>22</v>
      </c>
      <c r="Q2116" t="s">
        <v>26</v>
      </c>
      <c r="R2116" t="s">
        <v>1112</v>
      </c>
      <c r="S2116" t="s">
        <v>27</v>
      </c>
      <c r="T2116" t="s">
        <v>24</v>
      </c>
      <c r="U2116" t="s">
        <v>28</v>
      </c>
      <c r="V2116" t="s">
        <v>346</v>
      </c>
      <c r="W2116" t="s">
        <v>28</v>
      </c>
    </row>
    <row r="2117" spans="1:23">
      <c r="A2117" t="s">
        <v>1113</v>
      </c>
      <c r="B2117" t="s">
        <v>1114</v>
      </c>
      <c r="C2117" t="s">
        <v>22</v>
      </c>
      <c r="D2117" t="s">
        <v>14557</v>
      </c>
      <c r="E2117" t="s">
        <v>14558</v>
      </c>
      <c r="F2117" t="s">
        <v>23</v>
      </c>
      <c r="G2117" t="s">
        <v>24</v>
      </c>
      <c r="H2117" t="s">
        <v>22</v>
      </c>
      <c r="I2117" t="s">
        <v>22</v>
      </c>
      <c r="J2117" t="s">
        <v>22</v>
      </c>
      <c r="K2117" t="s">
        <v>22</v>
      </c>
      <c r="L2117" t="s">
        <v>22</v>
      </c>
      <c r="M2117" t="s">
        <v>25</v>
      </c>
      <c r="N2117" t="s">
        <v>22</v>
      </c>
      <c r="O2117" t="s">
        <v>22</v>
      </c>
      <c r="P2117" t="s">
        <v>22</v>
      </c>
      <c r="Q2117" t="s">
        <v>26</v>
      </c>
      <c r="R2117" t="s">
        <v>1115</v>
      </c>
      <c r="S2117" t="s">
        <v>27</v>
      </c>
      <c r="T2117" t="s">
        <v>24</v>
      </c>
      <c r="U2117" t="s">
        <v>28</v>
      </c>
      <c r="V2117" t="s">
        <v>346</v>
      </c>
      <c r="W2117" t="s">
        <v>28</v>
      </c>
    </row>
    <row r="2118" spans="1:23">
      <c r="A2118" t="s">
        <v>1116</v>
      </c>
      <c r="B2118" t="s">
        <v>1117</v>
      </c>
      <c r="C2118" t="s">
        <v>22</v>
      </c>
      <c r="D2118" t="s">
        <v>14559</v>
      </c>
      <c r="E2118" t="s">
        <v>14560</v>
      </c>
      <c r="F2118" t="s">
        <v>23</v>
      </c>
      <c r="G2118" t="s">
        <v>24</v>
      </c>
      <c r="H2118" t="s">
        <v>22</v>
      </c>
      <c r="I2118" t="s">
        <v>22</v>
      </c>
      <c r="J2118" t="s">
        <v>22</v>
      </c>
      <c r="K2118" t="s">
        <v>22</v>
      </c>
      <c r="L2118" t="s">
        <v>22</v>
      </c>
      <c r="M2118" t="s">
        <v>25</v>
      </c>
      <c r="N2118" t="s">
        <v>22</v>
      </c>
      <c r="O2118" t="s">
        <v>22</v>
      </c>
      <c r="P2118" t="s">
        <v>22</v>
      </c>
      <c r="Q2118" t="s">
        <v>26</v>
      </c>
      <c r="R2118" t="s">
        <v>1118</v>
      </c>
      <c r="S2118" t="s">
        <v>27</v>
      </c>
      <c r="T2118" t="s">
        <v>24</v>
      </c>
      <c r="U2118" t="s">
        <v>28</v>
      </c>
      <c r="V2118" t="s">
        <v>346</v>
      </c>
      <c r="W2118" t="s">
        <v>28</v>
      </c>
    </row>
    <row r="2119" spans="1:23">
      <c r="A2119" t="s">
        <v>1119</v>
      </c>
      <c r="B2119" t="s">
        <v>1120</v>
      </c>
      <c r="C2119" t="s">
        <v>22</v>
      </c>
      <c r="D2119" t="s">
        <v>14561</v>
      </c>
      <c r="E2119" t="s">
        <v>14562</v>
      </c>
      <c r="F2119" t="s">
        <v>23</v>
      </c>
      <c r="G2119" t="s">
        <v>24</v>
      </c>
      <c r="H2119" t="s">
        <v>22</v>
      </c>
      <c r="I2119" t="s">
        <v>22</v>
      </c>
      <c r="J2119" t="s">
        <v>22</v>
      </c>
      <c r="K2119" t="s">
        <v>22</v>
      </c>
      <c r="L2119" t="s">
        <v>22</v>
      </c>
      <c r="M2119" t="s">
        <v>25</v>
      </c>
      <c r="N2119" t="s">
        <v>22</v>
      </c>
      <c r="O2119" t="s">
        <v>22</v>
      </c>
      <c r="P2119" t="s">
        <v>22</v>
      </c>
      <c r="Q2119" t="s">
        <v>26</v>
      </c>
      <c r="R2119" t="s">
        <v>1121</v>
      </c>
      <c r="S2119" t="s">
        <v>27</v>
      </c>
      <c r="T2119" t="s">
        <v>24</v>
      </c>
      <c r="U2119" t="s">
        <v>28</v>
      </c>
      <c r="V2119" t="s">
        <v>346</v>
      </c>
      <c r="W2119" t="s">
        <v>28</v>
      </c>
    </row>
    <row r="2120" spans="1:23">
      <c r="A2120" t="s">
        <v>1122</v>
      </c>
      <c r="B2120" t="s">
        <v>1123</v>
      </c>
      <c r="C2120" t="s">
        <v>22</v>
      </c>
      <c r="D2120" t="s">
        <v>14563</v>
      </c>
      <c r="E2120" t="s">
        <v>14564</v>
      </c>
      <c r="F2120" t="s">
        <v>23</v>
      </c>
      <c r="G2120" t="s">
        <v>24</v>
      </c>
      <c r="H2120" t="s">
        <v>22</v>
      </c>
      <c r="I2120" t="s">
        <v>22</v>
      </c>
      <c r="J2120" t="s">
        <v>22</v>
      </c>
      <c r="K2120" t="s">
        <v>22</v>
      </c>
      <c r="L2120" t="s">
        <v>22</v>
      </c>
      <c r="M2120" t="s">
        <v>25</v>
      </c>
      <c r="N2120" t="s">
        <v>22</v>
      </c>
      <c r="O2120" t="s">
        <v>22</v>
      </c>
      <c r="P2120" t="s">
        <v>22</v>
      </c>
      <c r="Q2120" t="s">
        <v>26</v>
      </c>
      <c r="R2120" t="s">
        <v>1124</v>
      </c>
      <c r="S2120" t="s">
        <v>27</v>
      </c>
      <c r="T2120" t="s">
        <v>24</v>
      </c>
      <c r="U2120" t="s">
        <v>28</v>
      </c>
      <c r="V2120" t="s">
        <v>346</v>
      </c>
      <c r="W2120" t="s">
        <v>28</v>
      </c>
    </row>
    <row r="2121" spans="1:23">
      <c r="A2121" t="s">
        <v>1125</v>
      </c>
      <c r="B2121" t="s">
        <v>1126</v>
      </c>
      <c r="C2121" t="s">
        <v>22</v>
      </c>
      <c r="D2121" t="s">
        <v>14565</v>
      </c>
      <c r="E2121" t="s">
        <v>14566</v>
      </c>
      <c r="F2121" t="s">
        <v>23</v>
      </c>
      <c r="G2121" t="s">
        <v>24</v>
      </c>
      <c r="H2121" t="s">
        <v>22</v>
      </c>
      <c r="I2121" t="s">
        <v>22</v>
      </c>
      <c r="J2121" t="s">
        <v>22</v>
      </c>
      <c r="K2121" t="s">
        <v>22</v>
      </c>
      <c r="L2121" t="s">
        <v>22</v>
      </c>
      <c r="M2121" t="s">
        <v>25</v>
      </c>
      <c r="N2121" t="s">
        <v>22</v>
      </c>
      <c r="O2121" t="s">
        <v>22</v>
      </c>
      <c r="P2121" t="s">
        <v>22</v>
      </c>
      <c r="Q2121" t="s">
        <v>26</v>
      </c>
      <c r="R2121" t="s">
        <v>1127</v>
      </c>
      <c r="S2121" t="s">
        <v>27</v>
      </c>
      <c r="T2121" t="s">
        <v>24</v>
      </c>
      <c r="U2121" t="s">
        <v>28</v>
      </c>
      <c r="V2121" t="s">
        <v>346</v>
      </c>
      <c r="W2121" t="s">
        <v>28</v>
      </c>
    </row>
    <row r="2122" spans="1:23">
      <c r="A2122" t="s">
        <v>1128</v>
      </c>
      <c r="B2122" t="s">
        <v>1129</v>
      </c>
      <c r="C2122" t="s">
        <v>22</v>
      </c>
      <c r="D2122" s="17">
        <v>2.6404299343400002</v>
      </c>
      <c r="E2122" s="17">
        <v>42.925068511799999</v>
      </c>
      <c r="F2122" t="s">
        <v>23</v>
      </c>
      <c r="G2122" t="s">
        <v>24</v>
      </c>
      <c r="H2122" t="s">
        <v>22</v>
      </c>
      <c r="I2122" t="s">
        <v>22</v>
      </c>
      <c r="J2122" t="s">
        <v>22</v>
      </c>
      <c r="K2122" t="s">
        <v>22</v>
      </c>
      <c r="L2122" t="s">
        <v>22</v>
      </c>
      <c r="M2122" t="s">
        <v>25</v>
      </c>
      <c r="N2122" t="s">
        <v>22</v>
      </c>
      <c r="O2122" t="s">
        <v>22</v>
      </c>
      <c r="P2122" t="s">
        <v>22</v>
      </c>
      <c r="Q2122" t="s">
        <v>26</v>
      </c>
      <c r="R2122" t="s">
        <v>1130</v>
      </c>
      <c r="S2122" t="s">
        <v>1131</v>
      </c>
      <c r="T2122" s="2" t="s">
        <v>16574</v>
      </c>
      <c r="U2122" s="2" t="s">
        <v>16580</v>
      </c>
      <c r="V2122" t="s">
        <v>29</v>
      </c>
      <c r="W2122" t="s">
        <v>28</v>
      </c>
    </row>
    <row r="2123" spans="1:23">
      <c r="A2123" t="s">
        <v>1132</v>
      </c>
      <c r="B2123" t="s">
        <v>1133</v>
      </c>
      <c r="C2123" t="s">
        <v>22</v>
      </c>
      <c r="D2123" t="s">
        <v>14567</v>
      </c>
      <c r="E2123" t="s">
        <v>14568</v>
      </c>
      <c r="F2123" t="s">
        <v>23</v>
      </c>
      <c r="G2123" t="s">
        <v>24</v>
      </c>
      <c r="H2123" t="s">
        <v>22</v>
      </c>
      <c r="I2123" t="s">
        <v>22</v>
      </c>
      <c r="J2123" t="s">
        <v>22</v>
      </c>
      <c r="K2123" t="s">
        <v>22</v>
      </c>
      <c r="L2123" t="s">
        <v>22</v>
      </c>
      <c r="M2123" t="s">
        <v>25</v>
      </c>
      <c r="N2123" t="s">
        <v>22</v>
      </c>
      <c r="O2123" t="s">
        <v>22</v>
      </c>
      <c r="P2123" t="s">
        <v>22</v>
      </c>
      <c r="Q2123" t="s">
        <v>26</v>
      </c>
      <c r="R2123" t="s">
        <v>1134</v>
      </c>
      <c r="S2123" t="s">
        <v>27</v>
      </c>
      <c r="T2123" t="s">
        <v>24</v>
      </c>
      <c r="U2123" t="s">
        <v>28</v>
      </c>
      <c r="V2123" t="s">
        <v>30</v>
      </c>
      <c r="W2123" t="s">
        <v>28</v>
      </c>
    </row>
    <row r="2124" spans="1:23">
      <c r="A2124" t="s">
        <v>1135</v>
      </c>
      <c r="B2124" t="s">
        <v>1136</v>
      </c>
      <c r="C2124" t="s">
        <v>22</v>
      </c>
      <c r="D2124" t="s">
        <v>14569</v>
      </c>
      <c r="E2124" t="s">
        <v>14570</v>
      </c>
      <c r="F2124" t="s">
        <v>23</v>
      </c>
      <c r="G2124" t="s">
        <v>24</v>
      </c>
      <c r="H2124" t="s">
        <v>22</v>
      </c>
      <c r="I2124" t="s">
        <v>22</v>
      </c>
      <c r="J2124" t="s">
        <v>22</v>
      </c>
      <c r="K2124" t="s">
        <v>22</v>
      </c>
      <c r="L2124" t="s">
        <v>22</v>
      </c>
      <c r="M2124" t="s">
        <v>25</v>
      </c>
      <c r="N2124" t="s">
        <v>22</v>
      </c>
      <c r="O2124" t="s">
        <v>22</v>
      </c>
      <c r="P2124" t="s">
        <v>22</v>
      </c>
      <c r="Q2124" t="s">
        <v>26</v>
      </c>
      <c r="R2124" t="s">
        <v>1137</v>
      </c>
      <c r="S2124" t="s">
        <v>27</v>
      </c>
      <c r="T2124" t="s">
        <v>24</v>
      </c>
      <c r="U2124" t="s">
        <v>28</v>
      </c>
      <c r="V2124" t="s">
        <v>346</v>
      </c>
      <c r="W2124" t="s">
        <v>28</v>
      </c>
    </row>
    <row r="2125" spans="1:23">
      <c r="A2125" t="s">
        <v>1138</v>
      </c>
      <c r="B2125" t="s">
        <v>1139</v>
      </c>
      <c r="C2125" t="s">
        <v>22</v>
      </c>
      <c r="D2125" t="s">
        <v>14571</v>
      </c>
      <c r="E2125" t="s">
        <v>14572</v>
      </c>
      <c r="F2125" t="s">
        <v>23</v>
      </c>
      <c r="G2125" t="s">
        <v>24</v>
      </c>
      <c r="H2125" t="s">
        <v>22</v>
      </c>
      <c r="I2125" t="s">
        <v>22</v>
      </c>
      <c r="J2125" t="s">
        <v>22</v>
      </c>
      <c r="K2125" t="s">
        <v>22</v>
      </c>
      <c r="L2125" t="s">
        <v>22</v>
      </c>
      <c r="M2125" t="s">
        <v>25</v>
      </c>
      <c r="N2125" t="s">
        <v>22</v>
      </c>
      <c r="O2125" t="s">
        <v>22</v>
      </c>
      <c r="P2125" t="s">
        <v>22</v>
      </c>
      <c r="Q2125" t="s">
        <v>26</v>
      </c>
      <c r="R2125" t="s">
        <v>1140</v>
      </c>
      <c r="S2125" t="s">
        <v>27</v>
      </c>
      <c r="T2125" t="s">
        <v>24</v>
      </c>
      <c r="U2125" t="s">
        <v>28</v>
      </c>
      <c r="V2125" t="s">
        <v>346</v>
      </c>
      <c r="W2125" t="s">
        <v>28</v>
      </c>
    </row>
    <row r="2126" spans="1:23">
      <c r="A2126" t="s">
        <v>1141</v>
      </c>
      <c r="B2126" t="s">
        <v>1142</v>
      </c>
      <c r="C2126" t="s">
        <v>22</v>
      </c>
      <c r="D2126" t="s">
        <v>14573</v>
      </c>
      <c r="E2126" t="s">
        <v>14574</v>
      </c>
      <c r="F2126" t="s">
        <v>23</v>
      </c>
      <c r="G2126" t="s">
        <v>24</v>
      </c>
      <c r="H2126" t="s">
        <v>22</v>
      </c>
      <c r="I2126" t="s">
        <v>22</v>
      </c>
      <c r="J2126" t="s">
        <v>22</v>
      </c>
      <c r="K2126" t="s">
        <v>22</v>
      </c>
      <c r="L2126" t="s">
        <v>22</v>
      </c>
      <c r="M2126" t="s">
        <v>25</v>
      </c>
      <c r="N2126" t="s">
        <v>22</v>
      </c>
      <c r="O2126" t="s">
        <v>22</v>
      </c>
      <c r="P2126" t="s">
        <v>22</v>
      </c>
      <c r="Q2126" t="s">
        <v>26</v>
      </c>
      <c r="R2126" t="s">
        <v>1143</v>
      </c>
      <c r="S2126" t="s">
        <v>27</v>
      </c>
      <c r="T2126" t="s">
        <v>24</v>
      </c>
      <c r="U2126" t="s">
        <v>28</v>
      </c>
      <c r="V2126" t="s">
        <v>346</v>
      </c>
      <c r="W2126" t="s">
        <v>28</v>
      </c>
    </row>
    <row r="2127" spans="1:23">
      <c r="A2127" t="s">
        <v>1144</v>
      </c>
      <c r="B2127" t="s">
        <v>1145</v>
      </c>
      <c r="C2127" t="s">
        <v>22</v>
      </c>
      <c r="D2127" t="s">
        <v>14575</v>
      </c>
      <c r="E2127" t="s">
        <v>14576</v>
      </c>
      <c r="F2127" t="s">
        <v>23</v>
      </c>
      <c r="G2127" t="s">
        <v>24</v>
      </c>
      <c r="H2127" t="s">
        <v>22</v>
      </c>
      <c r="I2127" t="s">
        <v>22</v>
      </c>
      <c r="J2127" t="s">
        <v>22</v>
      </c>
      <c r="K2127" t="s">
        <v>22</v>
      </c>
      <c r="L2127" t="s">
        <v>22</v>
      </c>
      <c r="M2127" t="s">
        <v>25</v>
      </c>
      <c r="N2127" t="s">
        <v>22</v>
      </c>
      <c r="O2127" t="s">
        <v>22</v>
      </c>
      <c r="P2127" t="s">
        <v>22</v>
      </c>
      <c r="Q2127" t="s">
        <v>26</v>
      </c>
      <c r="R2127" t="s">
        <v>1146</v>
      </c>
      <c r="S2127" t="s">
        <v>27</v>
      </c>
      <c r="T2127" t="s">
        <v>24</v>
      </c>
      <c r="U2127" t="s">
        <v>28</v>
      </c>
      <c r="V2127" t="s">
        <v>346</v>
      </c>
      <c r="W2127" t="s">
        <v>28</v>
      </c>
    </row>
    <row r="2128" spans="1:23">
      <c r="A2128" t="s">
        <v>1147</v>
      </c>
      <c r="B2128" t="s">
        <v>1148</v>
      </c>
      <c r="C2128" t="s">
        <v>22</v>
      </c>
      <c r="D2128" t="s">
        <v>14577</v>
      </c>
      <c r="E2128" t="s">
        <v>14578</v>
      </c>
      <c r="F2128" t="s">
        <v>23</v>
      </c>
      <c r="G2128" t="s">
        <v>24</v>
      </c>
      <c r="H2128" t="s">
        <v>22</v>
      </c>
      <c r="I2128" t="s">
        <v>22</v>
      </c>
      <c r="J2128" t="s">
        <v>22</v>
      </c>
      <c r="K2128" t="s">
        <v>22</v>
      </c>
      <c r="L2128" t="s">
        <v>22</v>
      </c>
      <c r="M2128" t="s">
        <v>25</v>
      </c>
      <c r="N2128" t="s">
        <v>22</v>
      </c>
      <c r="O2128" t="s">
        <v>22</v>
      </c>
      <c r="P2128" t="s">
        <v>22</v>
      </c>
      <c r="Q2128" t="s">
        <v>26</v>
      </c>
      <c r="R2128" t="s">
        <v>1149</v>
      </c>
      <c r="S2128" t="s">
        <v>27</v>
      </c>
      <c r="T2128" t="s">
        <v>24</v>
      </c>
      <c r="U2128" t="s">
        <v>28</v>
      </c>
      <c r="V2128" t="s">
        <v>30</v>
      </c>
      <c r="W2128" t="s">
        <v>28</v>
      </c>
    </row>
    <row r="2129" spans="1:23">
      <c r="A2129" t="s">
        <v>1150</v>
      </c>
      <c r="B2129" t="s">
        <v>1151</v>
      </c>
      <c r="C2129" t="s">
        <v>22</v>
      </c>
      <c r="D2129" t="s">
        <v>14579</v>
      </c>
      <c r="E2129" t="s">
        <v>14580</v>
      </c>
      <c r="F2129" t="s">
        <v>23</v>
      </c>
      <c r="G2129" t="s">
        <v>24</v>
      </c>
      <c r="H2129" t="s">
        <v>22</v>
      </c>
      <c r="I2129" t="s">
        <v>22</v>
      </c>
      <c r="J2129" t="s">
        <v>22</v>
      </c>
      <c r="K2129" t="s">
        <v>22</v>
      </c>
      <c r="L2129" t="s">
        <v>22</v>
      </c>
      <c r="M2129" t="s">
        <v>25</v>
      </c>
      <c r="N2129" t="s">
        <v>22</v>
      </c>
      <c r="O2129" t="s">
        <v>22</v>
      </c>
      <c r="P2129" t="s">
        <v>22</v>
      </c>
      <c r="Q2129" t="s">
        <v>26</v>
      </c>
      <c r="R2129" t="s">
        <v>1152</v>
      </c>
      <c r="S2129" t="s">
        <v>27</v>
      </c>
      <c r="T2129" t="s">
        <v>24</v>
      </c>
      <c r="U2129" t="s">
        <v>28</v>
      </c>
      <c r="V2129" t="s">
        <v>346</v>
      </c>
      <c r="W2129" t="s">
        <v>28</v>
      </c>
    </row>
    <row r="2130" spans="1:23">
      <c r="A2130" t="s">
        <v>4442</v>
      </c>
      <c r="B2130" t="s">
        <v>4443</v>
      </c>
      <c r="C2130" t="s">
        <v>22</v>
      </c>
      <c r="D2130" t="s">
        <v>14581</v>
      </c>
      <c r="E2130" t="s">
        <v>14582</v>
      </c>
      <c r="F2130" t="s">
        <v>23</v>
      </c>
      <c r="G2130" t="s">
        <v>24</v>
      </c>
      <c r="H2130" t="s">
        <v>22</v>
      </c>
      <c r="I2130" t="s">
        <v>22</v>
      </c>
      <c r="J2130" t="s">
        <v>22</v>
      </c>
      <c r="K2130" t="s">
        <v>22</v>
      </c>
      <c r="L2130" t="s">
        <v>22</v>
      </c>
      <c r="M2130" t="s">
        <v>25</v>
      </c>
      <c r="N2130" t="s">
        <v>22</v>
      </c>
      <c r="O2130" t="s">
        <v>22</v>
      </c>
      <c r="P2130" t="s">
        <v>22</v>
      </c>
      <c r="Q2130" t="s">
        <v>26</v>
      </c>
      <c r="R2130" t="s">
        <v>4444</v>
      </c>
      <c r="S2130" t="s">
        <v>27</v>
      </c>
      <c r="T2130" t="s">
        <v>24</v>
      </c>
      <c r="U2130" t="s">
        <v>28</v>
      </c>
      <c r="V2130" t="s">
        <v>30</v>
      </c>
      <c r="W2130" t="s">
        <v>28</v>
      </c>
    </row>
    <row r="2131" spans="1:23">
      <c r="A2131" t="s">
        <v>4445</v>
      </c>
      <c r="B2131" t="s">
        <v>4446</v>
      </c>
      <c r="C2131" t="s">
        <v>22</v>
      </c>
      <c r="D2131" t="s">
        <v>14583</v>
      </c>
      <c r="E2131" t="s">
        <v>14584</v>
      </c>
      <c r="F2131" t="s">
        <v>23</v>
      </c>
      <c r="G2131" t="s">
        <v>24</v>
      </c>
      <c r="H2131" t="s">
        <v>22</v>
      </c>
      <c r="I2131" t="s">
        <v>22</v>
      </c>
      <c r="J2131" t="s">
        <v>22</v>
      </c>
      <c r="K2131" t="s">
        <v>22</v>
      </c>
      <c r="L2131" t="s">
        <v>22</v>
      </c>
      <c r="M2131" t="s">
        <v>25</v>
      </c>
      <c r="N2131" t="s">
        <v>22</v>
      </c>
      <c r="O2131" t="s">
        <v>22</v>
      </c>
      <c r="P2131" t="s">
        <v>22</v>
      </c>
      <c r="Q2131" t="s">
        <v>26</v>
      </c>
      <c r="R2131" t="s">
        <v>4447</v>
      </c>
      <c r="S2131" t="s">
        <v>27</v>
      </c>
      <c r="T2131" t="s">
        <v>24</v>
      </c>
      <c r="U2131" t="s">
        <v>28</v>
      </c>
      <c r="V2131" t="s">
        <v>30</v>
      </c>
      <c r="W2131" t="s">
        <v>28</v>
      </c>
    </row>
    <row r="2132" spans="1:23">
      <c r="A2132" t="s">
        <v>4448</v>
      </c>
      <c r="B2132" t="s">
        <v>4449</v>
      </c>
      <c r="C2132" t="s">
        <v>22</v>
      </c>
      <c r="D2132" t="s">
        <v>14585</v>
      </c>
      <c r="E2132" t="s">
        <v>14586</v>
      </c>
      <c r="F2132" t="s">
        <v>23</v>
      </c>
      <c r="G2132" t="s">
        <v>24</v>
      </c>
      <c r="H2132" t="s">
        <v>22</v>
      </c>
      <c r="I2132" t="s">
        <v>22</v>
      </c>
      <c r="J2132" t="s">
        <v>22</v>
      </c>
      <c r="K2132" t="s">
        <v>22</v>
      </c>
      <c r="L2132" t="s">
        <v>22</v>
      </c>
      <c r="M2132" t="s">
        <v>25</v>
      </c>
      <c r="N2132" t="s">
        <v>22</v>
      </c>
      <c r="O2132" t="s">
        <v>22</v>
      </c>
      <c r="P2132" t="s">
        <v>22</v>
      </c>
      <c r="Q2132" t="s">
        <v>26</v>
      </c>
      <c r="R2132" t="s">
        <v>4450</v>
      </c>
      <c r="S2132" t="s">
        <v>27</v>
      </c>
      <c r="T2132" t="s">
        <v>24</v>
      </c>
      <c r="U2132" t="s">
        <v>28</v>
      </c>
      <c r="V2132" t="s">
        <v>30</v>
      </c>
      <c r="W2132" t="s">
        <v>28</v>
      </c>
    </row>
    <row r="2133" spans="1:23">
      <c r="A2133" t="s">
        <v>4451</v>
      </c>
      <c r="B2133" t="s">
        <v>4452</v>
      </c>
      <c r="C2133" t="s">
        <v>22</v>
      </c>
      <c r="D2133" t="s">
        <v>14587</v>
      </c>
      <c r="E2133" t="s">
        <v>14588</v>
      </c>
      <c r="F2133" t="s">
        <v>23</v>
      </c>
      <c r="G2133" t="s">
        <v>24</v>
      </c>
      <c r="H2133" t="s">
        <v>22</v>
      </c>
      <c r="I2133" t="s">
        <v>22</v>
      </c>
      <c r="J2133" t="s">
        <v>22</v>
      </c>
      <c r="K2133" t="s">
        <v>22</v>
      </c>
      <c r="L2133" t="s">
        <v>22</v>
      </c>
      <c r="M2133" t="s">
        <v>25</v>
      </c>
      <c r="N2133" t="s">
        <v>22</v>
      </c>
      <c r="O2133" t="s">
        <v>22</v>
      </c>
      <c r="P2133" t="s">
        <v>22</v>
      </c>
      <c r="Q2133" t="s">
        <v>26</v>
      </c>
      <c r="R2133" t="s">
        <v>4453</v>
      </c>
      <c r="S2133" t="s">
        <v>27</v>
      </c>
      <c r="T2133" t="s">
        <v>24</v>
      </c>
      <c r="U2133" t="s">
        <v>28</v>
      </c>
      <c r="V2133" t="s">
        <v>30</v>
      </c>
      <c r="W2133" t="s">
        <v>28</v>
      </c>
    </row>
    <row r="2134" spans="1:23">
      <c r="A2134" t="s">
        <v>4454</v>
      </c>
      <c r="B2134" t="s">
        <v>4455</v>
      </c>
      <c r="C2134" t="s">
        <v>22</v>
      </c>
      <c r="D2134" t="s">
        <v>14589</v>
      </c>
      <c r="E2134" t="s">
        <v>14590</v>
      </c>
      <c r="F2134" t="s">
        <v>23</v>
      </c>
      <c r="G2134" t="s">
        <v>24</v>
      </c>
      <c r="H2134" t="s">
        <v>22</v>
      </c>
      <c r="I2134" t="s">
        <v>22</v>
      </c>
      <c r="J2134" t="s">
        <v>22</v>
      </c>
      <c r="K2134" t="s">
        <v>22</v>
      </c>
      <c r="L2134" t="s">
        <v>22</v>
      </c>
      <c r="M2134" t="s">
        <v>25</v>
      </c>
      <c r="N2134" t="s">
        <v>22</v>
      </c>
      <c r="O2134" t="s">
        <v>22</v>
      </c>
      <c r="P2134" t="s">
        <v>22</v>
      </c>
      <c r="Q2134" t="s">
        <v>26</v>
      </c>
      <c r="R2134" t="s">
        <v>4456</v>
      </c>
      <c r="S2134" t="s">
        <v>27</v>
      </c>
      <c r="T2134" t="s">
        <v>24</v>
      </c>
      <c r="U2134" t="s">
        <v>28</v>
      </c>
      <c r="V2134" t="s">
        <v>30</v>
      </c>
      <c r="W2134" t="s">
        <v>28</v>
      </c>
    </row>
    <row r="2135" spans="1:23">
      <c r="A2135" t="s">
        <v>4457</v>
      </c>
      <c r="B2135" t="s">
        <v>4458</v>
      </c>
      <c r="C2135" t="s">
        <v>22</v>
      </c>
      <c r="D2135" t="s">
        <v>14591</v>
      </c>
      <c r="E2135" t="s">
        <v>14592</v>
      </c>
      <c r="F2135" t="s">
        <v>23</v>
      </c>
      <c r="G2135" t="s">
        <v>24</v>
      </c>
      <c r="H2135" t="s">
        <v>22</v>
      </c>
      <c r="I2135" t="s">
        <v>22</v>
      </c>
      <c r="J2135" t="s">
        <v>22</v>
      </c>
      <c r="K2135" t="s">
        <v>22</v>
      </c>
      <c r="L2135" t="s">
        <v>22</v>
      </c>
      <c r="M2135" t="s">
        <v>25</v>
      </c>
      <c r="N2135" t="s">
        <v>22</v>
      </c>
      <c r="O2135" t="s">
        <v>22</v>
      </c>
      <c r="P2135" t="s">
        <v>22</v>
      </c>
      <c r="Q2135" t="s">
        <v>26</v>
      </c>
      <c r="R2135" t="s">
        <v>4459</v>
      </c>
      <c r="S2135" t="s">
        <v>27</v>
      </c>
      <c r="T2135" t="s">
        <v>24</v>
      </c>
      <c r="U2135" t="s">
        <v>28</v>
      </c>
      <c r="V2135" t="s">
        <v>30</v>
      </c>
      <c r="W2135" t="s">
        <v>28</v>
      </c>
    </row>
    <row r="2136" spans="1:23">
      <c r="A2136" t="s">
        <v>4460</v>
      </c>
      <c r="B2136" t="s">
        <v>4461</v>
      </c>
      <c r="C2136" t="s">
        <v>22</v>
      </c>
      <c r="D2136" t="s">
        <v>14593</v>
      </c>
      <c r="E2136" t="s">
        <v>14594</v>
      </c>
      <c r="F2136" t="s">
        <v>23</v>
      </c>
      <c r="G2136" t="s">
        <v>24</v>
      </c>
      <c r="H2136" t="s">
        <v>22</v>
      </c>
      <c r="I2136" t="s">
        <v>22</v>
      </c>
      <c r="J2136" t="s">
        <v>22</v>
      </c>
      <c r="K2136" t="s">
        <v>22</v>
      </c>
      <c r="L2136" t="s">
        <v>22</v>
      </c>
      <c r="M2136" t="s">
        <v>25</v>
      </c>
      <c r="N2136" t="s">
        <v>22</v>
      </c>
      <c r="O2136" t="s">
        <v>22</v>
      </c>
      <c r="P2136" t="s">
        <v>22</v>
      </c>
      <c r="Q2136" t="s">
        <v>26</v>
      </c>
      <c r="R2136" t="s">
        <v>4462</v>
      </c>
      <c r="S2136" t="s">
        <v>27</v>
      </c>
      <c r="T2136" t="s">
        <v>24</v>
      </c>
      <c r="U2136" t="s">
        <v>28</v>
      </c>
      <c r="V2136" t="s">
        <v>30</v>
      </c>
      <c r="W2136" t="s">
        <v>28</v>
      </c>
    </row>
    <row r="2137" spans="1:23">
      <c r="A2137" t="s">
        <v>4463</v>
      </c>
      <c r="B2137" t="s">
        <v>4464</v>
      </c>
      <c r="C2137" t="s">
        <v>22</v>
      </c>
      <c r="D2137" t="s">
        <v>14595</v>
      </c>
      <c r="E2137" t="s">
        <v>14596</v>
      </c>
      <c r="F2137" t="s">
        <v>23</v>
      </c>
      <c r="G2137" t="s">
        <v>24</v>
      </c>
      <c r="H2137" t="s">
        <v>22</v>
      </c>
      <c r="I2137" t="s">
        <v>22</v>
      </c>
      <c r="J2137" t="s">
        <v>22</v>
      </c>
      <c r="K2137" t="s">
        <v>22</v>
      </c>
      <c r="L2137" t="s">
        <v>22</v>
      </c>
      <c r="M2137" t="s">
        <v>25</v>
      </c>
      <c r="N2137" t="s">
        <v>22</v>
      </c>
      <c r="O2137" t="s">
        <v>22</v>
      </c>
      <c r="P2137" t="s">
        <v>22</v>
      </c>
      <c r="Q2137" t="s">
        <v>26</v>
      </c>
      <c r="R2137" t="s">
        <v>4465</v>
      </c>
      <c r="S2137" t="s">
        <v>27</v>
      </c>
      <c r="T2137" t="s">
        <v>24</v>
      </c>
      <c r="U2137" t="s">
        <v>28</v>
      </c>
      <c r="V2137" t="s">
        <v>29</v>
      </c>
      <c r="W2137" t="s">
        <v>28</v>
      </c>
    </row>
    <row r="2138" spans="1:23">
      <c r="A2138" t="s">
        <v>4466</v>
      </c>
      <c r="B2138" t="s">
        <v>657</v>
      </c>
      <c r="C2138" t="s">
        <v>22</v>
      </c>
      <c r="D2138" t="s">
        <v>14597</v>
      </c>
      <c r="E2138" t="s">
        <v>14598</v>
      </c>
      <c r="F2138" t="s">
        <v>23</v>
      </c>
      <c r="G2138" t="s">
        <v>24</v>
      </c>
      <c r="H2138" t="s">
        <v>22</v>
      </c>
      <c r="I2138" t="s">
        <v>22</v>
      </c>
      <c r="J2138" t="s">
        <v>22</v>
      </c>
      <c r="K2138" t="s">
        <v>22</v>
      </c>
      <c r="L2138" t="s">
        <v>22</v>
      </c>
      <c r="M2138" t="s">
        <v>25</v>
      </c>
      <c r="N2138" t="s">
        <v>22</v>
      </c>
      <c r="O2138" t="s">
        <v>22</v>
      </c>
      <c r="P2138" t="s">
        <v>22</v>
      </c>
      <c r="Q2138" t="s">
        <v>26</v>
      </c>
      <c r="R2138" t="s">
        <v>4467</v>
      </c>
      <c r="S2138" t="s">
        <v>27</v>
      </c>
      <c r="T2138" t="s">
        <v>24</v>
      </c>
      <c r="U2138" t="s">
        <v>28</v>
      </c>
      <c r="V2138" t="s">
        <v>30</v>
      </c>
      <c r="W2138" t="s">
        <v>28</v>
      </c>
    </row>
    <row r="2139" spans="1:23">
      <c r="A2139" t="s">
        <v>4468</v>
      </c>
      <c r="B2139" t="s">
        <v>4469</v>
      </c>
      <c r="C2139" t="s">
        <v>22</v>
      </c>
      <c r="D2139" t="s">
        <v>14599</v>
      </c>
      <c r="E2139" t="s">
        <v>14600</v>
      </c>
      <c r="F2139" t="s">
        <v>23</v>
      </c>
      <c r="G2139" t="s">
        <v>24</v>
      </c>
      <c r="H2139" t="s">
        <v>22</v>
      </c>
      <c r="I2139" t="s">
        <v>22</v>
      </c>
      <c r="J2139" t="s">
        <v>22</v>
      </c>
      <c r="K2139" t="s">
        <v>22</v>
      </c>
      <c r="L2139" t="s">
        <v>22</v>
      </c>
      <c r="M2139" t="s">
        <v>25</v>
      </c>
      <c r="N2139" t="s">
        <v>22</v>
      </c>
      <c r="O2139" t="s">
        <v>22</v>
      </c>
      <c r="P2139" t="s">
        <v>22</v>
      </c>
      <c r="Q2139" t="s">
        <v>26</v>
      </c>
      <c r="R2139" t="s">
        <v>4470</v>
      </c>
      <c r="S2139" t="s">
        <v>27</v>
      </c>
      <c r="T2139" t="s">
        <v>24</v>
      </c>
      <c r="U2139" t="s">
        <v>28</v>
      </c>
      <c r="V2139" t="s">
        <v>30</v>
      </c>
      <c r="W2139" t="s">
        <v>28</v>
      </c>
    </row>
    <row r="2140" spans="1:23">
      <c r="A2140" t="s">
        <v>4471</v>
      </c>
      <c r="B2140" t="s">
        <v>4472</v>
      </c>
      <c r="C2140" t="s">
        <v>22</v>
      </c>
      <c r="D2140" t="s">
        <v>14601</v>
      </c>
      <c r="E2140" t="s">
        <v>14602</v>
      </c>
      <c r="F2140" t="s">
        <v>23</v>
      </c>
      <c r="G2140" t="s">
        <v>24</v>
      </c>
      <c r="H2140" t="s">
        <v>22</v>
      </c>
      <c r="I2140" t="s">
        <v>22</v>
      </c>
      <c r="J2140" t="s">
        <v>22</v>
      </c>
      <c r="K2140" t="s">
        <v>22</v>
      </c>
      <c r="L2140" t="s">
        <v>22</v>
      </c>
      <c r="M2140" t="s">
        <v>25</v>
      </c>
      <c r="N2140" t="s">
        <v>22</v>
      </c>
      <c r="O2140" t="s">
        <v>22</v>
      </c>
      <c r="P2140" t="s">
        <v>22</v>
      </c>
      <c r="Q2140" t="s">
        <v>26</v>
      </c>
      <c r="R2140" t="s">
        <v>4473</v>
      </c>
      <c r="S2140" t="s">
        <v>27</v>
      </c>
      <c r="T2140" t="s">
        <v>24</v>
      </c>
      <c r="U2140" t="s">
        <v>28</v>
      </c>
      <c r="V2140" t="s">
        <v>30</v>
      </c>
      <c r="W2140" t="s">
        <v>28</v>
      </c>
    </row>
    <row r="2141" spans="1:23">
      <c r="A2141" t="s">
        <v>4474</v>
      </c>
      <c r="B2141" t="s">
        <v>4475</v>
      </c>
      <c r="C2141" t="s">
        <v>22</v>
      </c>
      <c r="D2141" t="s">
        <v>14603</v>
      </c>
      <c r="E2141" t="s">
        <v>14604</v>
      </c>
      <c r="F2141" t="s">
        <v>23</v>
      </c>
      <c r="G2141" t="s">
        <v>24</v>
      </c>
      <c r="H2141" t="s">
        <v>22</v>
      </c>
      <c r="I2141" t="s">
        <v>22</v>
      </c>
      <c r="J2141" t="s">
        <v>22</v>
      </c>
      <c r="K2141" t="s">
        <v>22</v>
      </c>
      <c r="L2141" t="s">
        <v>22</v>
      </c>
      <c r="M2141" t="s">
        <v>25</v>
      </c>
      <c r="N2141" t="s">
        <v>22</v>
      </c>
      <c r="O2141" t="s">
        <v>22</v>
      </c>
      <c r="P2141" t="s">
        <v>22</v>
      </c>
      <c r="Q2141" t="s">
        <v>26</v>
      </c>
      <c r="R2141" t="s">
        <v>4476</v>
      </c>
      <c r="S2141" t="s">
        <v>27</v>
      </c>
      <c r="T2141" t="s">
        <v>24</v>
      </c>
      <c r="U2141" t="s">
        <v>28</v>
      </c>
      <c r="V2141" t="s">
        <v>30</v>
      </c>
      <c r="W2141" t="s">
        <v>28</v>
      </c>
    </row>
    <row r="2142" spans="1:23">
      <c r="A2142" t="s">
        <v>4477</v>
      </c>
      <c r="B2142" t="s">
        <v>4478</v>
      </c>
      <c r="C2142" t="s">
        <v>22</v>
      </c>
      <c r="D2142" t="s">
        <v>14605</v>
      </c>
      <c r="E2142" t="s">
        <v>14606</v>
      </c>
      <c r="F2142" t="s">
        <v>23</v>
      </c>
      <c r="G2142" t="s">
        <v>24</v>
      </c>
      <c r="H2142" t="s">
        <v>22</v>
      </c>
      <c r="I2142" t="s">
        <v>22</v>
      </c>
      <c r="J2142" t="s">
        <v>22</v>
      </c>
      <c r="K2142" t="s">
        <v>22</v>
      </c>
      <c r="L2142" t="s">
        <v>22</v>
      </c>
      <c r="M2142" t="s">
        <v>25</v>
      </c>
      <c r="N2142" t="s">
        <v>22</v>
      </c>
      <c r="O2142" t="s">
        <v>22</v>
      </c>
      <c r="P2142" t="s">
        <v>22</v>
      </c>
      <c r="Q2142" t="s">
        <v>26</v>
      </c>
      <c r="R2142" t="s">
        <v>4479</v>
      </c>
      <c r="S2142" t="s">
        <v>27</v>
      </c>
      <c r="T2142" t="s">
        <v>24</v>
      </c>
      <c r="U2142" t="s">
        <v>28</v>
      </c>
      <c r="V2142" t="s">
        <v>30</v>
      </c>
      <c r="W2142" t="s">
        <v>28</v>
      </c>
    </row>
    <row r="2143" spans="1:23">
      <c r="A2143" t="s">
        <v>4480</v>
      </c>
      <c r="B2143" t="s">
        <v>4481</v>
      </c>
      <c r="C2143" t="s">
        <v>22</v>
      </c>
      <c r="D2143" t="s">
        <v>14607</v>
      </c>
      <c r="E2143" t="s">
        <v>14608</v>
      </c>
      <c r="F2143" t="s">
        <v>23</v>
      </c>
      <c r="G2143" t="s">
        <v>24</v>
      </c>
      <c r="H2143" t="s">
        <v>22</v>
      </c>
      <c r="I2143" t="s">
        <v>22</v>
      </c>
      <c r="J2143" t="s">
        <v>22</v>
      </c>
      <c r="K2143" t="s">
        <v>22</v>
      </c>
      <c r="L2143" t="s">
        <v>22</v>
      </c>
      <c r="M2143" t="s">
        <v>25</v>
      </c>
      <c r="N2143" t="s">
        <v>22</v>
      </c>
      <c r="O2143" t="s">
        <v>22</v>
      </c>
      <c r="P2143" t="s">
        <v>22</v>
      </c>
      <c r="Q2143" t="s">
        <v>26</v>
      </c>
      <c r="R2143" t="s">
        <v>4482</v>
      </c>
      <c r="S2143" t="s">
        <v>27</v>
      </c>
      <c r="T2143" t="s">
        <v>24</v>
      </c>
      <c r="U2143" t="s">
        <v>28</v>
      </c>
      <c r="V2143" t="s">
        <v>30</v>
      </c>
      <c r="W2143" t="s">
        <v>28</v>
      </c>
    </row>
    <row r="2144" spans="1:23">
      <c r="A2144" t="s">
        <v>4483</v>
      </c>
      <c r="B2144" t="s">
        <v>4484</v>
      </c>
      <c r="C2144" t="s">
        <v>22</v>
      </c>
      <c r="D2144" t="s">
        <v>14609</v>
      </c>
      <c r="E2144" t="s">
        <v>14610</v>
      </c>
      <c r="F2144" t="s">
        <v>23</v>
      </c>
      <c r="G2144" t="s">
        <v>24</v>
      </c>
      <c r="H2144" t="s">
        <v>22</v>
      </c>
      <c r="I2144" t="s">
        <v>22</v>
      </c>
      <c r="J2144" t="s">
        <v>22</v>
      </c>
      <c r="K2144" t="s">
        <v>22</v>
      </c>
      <c r="L2144" t="s">
        <v>22</v>
      </c>
      <c r="M2144" t="s">
        <v>25</v>
      </c>
      <c r="N2144" t="s">
        <v>22</v>
      </c>
      <c r="O2144" t="s">
        <v>22</v>
      </c>
      <c r="P2144" t="s">
        <v>22</v>
      </c>
      <c r="Q2144" t="s">
        <v>26</v>
      </c>
      <c r="R2144" t="s">
        <v>4485</v>
      </c>
      <c r="S2144" t="s">
        <v>27</v>
      </c>
      <c r="T2144" t="s">
        <v>24</v>
      </c>
      <c r="U2144" t="s">
        <v>28</v>
      </c>
      <c r="V2144" t="s">
        <v>30</v>
      </c>
      <c r="W2144" t="s">
        <v>28</v>
      </c>
    </row>
    <row r="2145" spans="1:23">
      <c r="A2145" t="s">
        <v>4486</v>
      </c>
      <c r="B2145" t="s">
        <v>4487</v>
      </c>
      <c r="C2145" t="s">
        <v>22</v>
      </c>
      <c r="D2145" t="s">
        <v>14611</v>
      </c>
      <c r="E2145" t="s">
        <v>14612</v>
      </c>
      <c r="F2145" t="s">
        <v>23</v>
      </c>
      <c r="G2145" t="s">
        <v>24</v>
      </c>
      <c r="H2145" t="s">
        <v>22</v>
      </c>
      <c r="I2145" t="s">
        <v>22</v>
      </c>
      <c r="J2145" t="s">
        <v>22</v>
      </c>
      <c r="K2145" t="s">
        <v>22</v>
      </c>
      <c r="L2145" t="s">
        <v>22</v>
      </c>
      <c r="M2145" t="s">
        <v>25</v>
      </c>
      <c r="N2145" t="s">
        <v>22</v>
      </c>
      <c r="O2145" t="s">
        <v>22</v>
      </c>
      <c r="P2145" t="s">
        <v>22</v>
      </c>
      <c r="Q2145" t="s">
        <v>26</v>
      </c>
      <c r="R2145" t="s">
        <v>4488</v>
      </c>
      <c r="S2145" t="s">
        <v>27</v>
      </c>
      <c r="T2145" t="s">
        <v>24</v>
      </c>
      <c r="U2145" t="s">
        <v>28</v>
      </c>
      <c r="V2145" t="s">
        <v>30</v>
      </c>
      <c r="W2145" t="s">
        <v>28</v>
      </c>
    </row>
    <row r="2146" spans="1:23">
      <c r="A2146" t="s">
        <v>4489</v>
      </c>
      <c r="B2146" t="s">
        <v>4490</v>
      </c>
      <c r="C2146" t="s">
        <v>22</v>
      </c>
      <c r="D2146" t="s">
        <v>14613</v>
      </c>
      <c r="E2146" t="s">
        <v>14614</v>
      </c>
      <c r="F2146" t="s">
        <v>23</v>
      </c>
      <c r="G2146" t="s">
        <v>24</v>
      </c>
      <c r="H2146" t="s">
        <v>22</v>
      </c>
      <c r="I2146" t="s">
        <v>22</v>
      </c>
      <c r="J2146" t="s">
        <v>22</v>
      </c>
      <c r="K2146" t="s">
        <v>22</v>
      </c>
      <c r="L2146" t="s">
        <v>22</v>
      </c>
      <c r="M2146" t="s">
        <v>25</v>
      </c>
      <c r="N2146" t="s">
        <v>22</v>
      </c>
      <c r="O2146" t="s">
        <v>22</v>
      </c>
      <c r="P2146" t="s">
        <v>22</v>
      </c>
      <c r="Q2146" t="s">
        <v>26</v>
      </c>
      <c r="R2146" t="s">
        <v>4491</v>
      </c>
      <c r="S2146" t="s">
        <v>27</v>
      </c>
      <c r="T2146" t="s">
        <v>24</v>
      </c>
      <c r="U2146" t="s">
        <v>28</v>
      </c>
      <c r="V2146" t="s">
        <v>30</v>
      </c>
      <c r="W2146" t="s">
        <v>28</v>
      </c>
    </row>
    <row r="2147" spans="1:23">
      <c r="A2147" t="s">
        <v>4492</v>
      </c>
      <c r="B2147" t="s">
        <v>4493</v>
      </c>
      <c r="C2147" t="s">
        <v>22</v>
      </c>
      <c r="D2147" t="s">
        <v>14615</v>
      </c>
      <c r="E2147" t="s">
        <v>14616</v>
      </c>
      <c r="F2147" t="s">
        <v>23</v>
      </c>
      <c r="G2147" t="s">
        <v>24</v>
      </c>
      <c r="H2147" t="s">
        <v>22</v>
      </c>
      <c r="I2147" t="s">
        <v>22</v>
      </c>
      <c r="J2147" t="s">
        <v>22</v>
      </c>
      <c r="K2147" t="s">
        <v>22</v>
      </c>
      <c r="L2147" t="s">
        <v>22</v>
      </c>
      <c r="M2147" t="s">
        <v>25</v>
      </c>
      <c r="N2147" t="s">
        <v>22</v>
      </c>
      <c r="O2147" t="s">
        <v>22</v>
      </c>
      <c r="P2147" t="s">
        <v>22</v>
      </c>
      <c r="Q2147" t="s">
        <v>26</v>
      </c>
      <c r="R2147" t="s">
        <v>4494</v>
      </c>
      <c r="S2147" t="s">
        <v>27</v>
      </c>
      <c r="T2147" t="s">
        <v>24</v>
      </c>
      <c r="U2147" t="s">
        <v>28</v>
      </c>
      <c r="V2147" t="s">
        <v>30</v>
      </c>
      <c r="W2147" t="s">
        <v>28</v>
      </c>
    </row>
    <row r="2148" spans="1:23">
      <c r="A2148" t="s">
        <v>4495</v>
      </c>
      <c r="B2148" t="s">
        <v>4496</v>
      </c>
      <c r="C2148" t="s">
        <v>22</v>
      </c>
      <c r="D2148" t="s">
        <v>14617</v>
      </c>
      <c r="E2148" t="s">
        <v>14618</v>
      </c>
      <c r="F2148" t="s">
        <v>23</v>
      </c>
      <c r="G2148" t="s">
        <v>24</v>
      </c>
      <c r="H2148" t="s">
        <v>22</v>
      </c>
      <c r="I2148" t="s">
        <v>22</v>
      </c>
      <c r="J2148" t="s">
        <v>22</v>
      </c>
      <c r="K2148" t="s">
        <v>22</v>
      </c>
      <c r="L2148" t="s">
        <v>22</v>
      </c>
      <c r="M2148" t="s">
        <v>25</v>
      </c>
      <c r="N2148" t="s">
        <v>22</v>
      </c>
      <c r="O2148" t="s">
        <v>22</v>
      </c>
      <c r="P2148" t="s">
        <v>22</v>
      </c>
      <c r="Q2148" t="s">
        <v>26</v>
      </c>
      <c r="R2148" t="s">
        <v>4497</v>
      </c>
      <c r="S2148" t="s">
        <v>27</v>
      </c>
      <c r="T2148" t="s">
        <v>24</v>
      </c>
      <c r="U2148" t="s">
        <v>28</v>
      </c>
      <c r="V2148" t="s">
        <v>30</v>
      </c>
      <c r="W2148" t="s">
        <v>28</v>
      </c>
    </row>
    <row r="2149" spans="1:23">
      <c r="A2149" t="s">
        <v>4498</v>
      </c>
      <c r="B2149" t="s">
        <v>4499</v>
      </c>
      <c r="C2149" t="s">
        <v>22</v>
      </c>
      <c r="D2149" t="s">
        <v>14619</v>
      </c>
      <c r="E2149" t="s">
        <v>14620</v>
      </c>
      <c r="F2149" t="s">
        <v>23</v>
      </c>
      <c r="G2149" t="s">
        <v>24</v>
      </c>
      <c r="H2149" t="s">
        <v>22</v>
      </c>
      <c r="I2149" t="s">
        <v>22</v>
      </c>
      <c r="J2149" t="s">
        <v>22</v>
      </c>
      <c r="K2149" t="s">
        <v>22</v>
      </c>
      <c r="L2149" t="s">
        <v>22</v>
      </c>
      <c r="M2149" t="s">
        <v>25</v>
      </c>
      <c r="N2149" t="s">
        <v>22</v>
      </c>
      <c r="O2149" t="s">
        <v>22</v>
      </c>
      <c r="P2149" t="s">
        <v>22</v>
      </c>
      <c r="Q2149" t="s">
        <v>26</v>
      </c>
      <c r="R2149" t="s">
        <v>4500</v>
      </c>
      <c r="S2149" t="s">
        <v>27</v>
      </c>
      <c r="T2149" t="s">
        <v>24</v>
      </c>
      <c r="U2149" t="s">
        <v>28</v>
      </c>
      <c r="V2149" t="s">
        <v>30</v>
      </c>
      <c r="W2149" t="s">
        <v>28</v>
      </c>
    </row>
    <row r="2150" spans="1:23">
      <c r="A2150" t="s">
        <v>4501</v>
      </c>
      <c r="B2150" t="s">
        <v>4502</v>
      </c>
      <c r="C2150" t="s">
        <v>22</v>
      </c>
      <c r="D2150" t="s">
        <v>14621</v>
      </c>
      <c r="E2150" t="s">
        <v>14622</v>
      </c>
      <c r="F2150" t="s">
        <v>23</v>
      </c>
      <c r="G2150" t="s">
        <v>24</v>
      </c>
      <c r="H2150" t="s">
        <v>22</v>
      </c>
      <c r="I2150" t="s">
        <v>22</v>
      </c>
      <c r="J2150" t="s">
        <v>22</v>
      </c>
      <c r="K2150" t="s">
        <v>22</v>
      </c>
      <c r="L2150" t="s">
        <v>22</v>
      </c>
      <c r="M2150" t="s">
        <v>25</v>
      </c>
      <c r="N2150" t="s">
        <v>22</v>
      </c>
      <c r="O2150" t="s">
        <v>22</v>
      </c>
      <c r="P2150" t="s">
        <v>22</v>
      </c>
      <c r="Q2150" t="s">
        <v>26</v>
      </c>
      <c r="R2150" t="s">
        <v>4503</v>
      </c>
      <c r="S2150" t="s">
        <v>27</v>
      </c>
      <c r="T2150" t="s">
        <v>24</v>
      </c>
      <c r="U2150" t="s">
        <v>28</v>
      </c>
      <c r="V2150" t="s">
        <v>30</v>
      </c>
      <c r="W2150" t="s">
        <v>28</v>
      </c>
    </row>
    <row r="2151" spans="1:23">
      <c r="A2151" t="s">
        <v>4504</v>
      </c>
      <c r="B2151" t="s">
        <v>4505</v>
      </c>
      <c r="C2151" t="s">
        <v>22</v>
      </c>
      <c r="D2151" t="s">
        <v>14623</v>
      </c>
      <c r="E2151" t="s">
        <v>14624</v>
      </c>
      <c r="F2151" t="s">
        <v>23</v>
      </c>
      <c r="G2151" t="s">
        <v>24</v>
      </c>
      <c r="H2151" t="s">
        <v>22</v>
      </c>
      <c r="I2151" t="s">
        <v>22</v>
      </c>
      <c r="J2151" t="s">
        <v>22</v>
      </c>
      <c r="K2151" t="s">
        <v>22</v>
      </c>
      <c r="L2151" t="s">
        <v>22</v>
      </c>
      <c r="M2151" t="s">
        <v>25</v>
      </c>
      <c r="N2151" t="s">
        <v>22</v>
      </c>
      <c r="O2151" t="s">
        <v>22</v>
      </c>
      <c r="P2151" t="s">
        <v>22</v>
      </c>
      <c r="Q2151" t="s">
        <v>26</v>
      </c>
      <c r="R2151" t="s">
        <v>4506</v>
      </c>
      <c r="S2151" t="s">
        <v>27</v>
      </c>
      <c r="T2151" t="s">
        <v>24</v>
      </c>
      <c r="U2151" t="s">
        <v>28</v>
      </c>
      <c r="V2151" t="s">
        <v>30</v>
      </c>
      <c r="W2151" t="s">
        <v>28</v>
      </c>
    </row>
    <row r="2152" spans="1:23">
      <c r="A2152" t="s">
        <v>4507</v>
      </c>
      <c r="B2152" t="s">
        <v>4508</v>
      </c>
      <c r="C2152" t="s">
        <v>22</v>
      </c>
      <c r="D2152" t="s">
        <v>14625</v>
      </c>
      <c r="E2152" t="s">
        <v>14626</v>
      </c>
      <c r="F2152" t="s">
        <v>23</v>
      </c>
      <c r="G2152" t="s">
        <v>24</v>
      </c>
      <c r="H2152" t="s">
        <v>22</v>
      </c>
      <c r="I2152" t="s">
        <v>22</v>
      </c>
      <c r="J2152" t="s">
        <v>22</v>
      </c>
      <c r="K2152" t="s">
        <v>22</v>
      </c>
      <c r="L2152" t="s">
        <v>22</v>
      </c>
      <c r="M2152" t="s">
        <v>25</v>
      </c>
      <c r="N2152" t="s">
        <v>22</v>
      </c>
      <c r="O2152" t="s">
        <v>22</v>
      </c>
      <c r="P2152" t="s">
        <v>22</v>
      </c>
      <c r="Q2152" t="s">
        <v>26</v>
      </c>
      <c r="R2152" t="s">
        <v>4509</v>
      </c>
      <c r="S2152" t="s">
        <v>27</v>
      </c>
      <c r="T2152" t="s">
        <v>24</v>
      </c>
      <c r="U2152" t="s">
        <v>28</v>
      </c>
      <c r="V2152" t="s">
        <v>30</v>
      </c>
      <c r="W2152" t="s">
        <v>28</v>
      </c>
    </row>
    <row r="2153" spans="1:23">
      <c r="A2153" t="s">
        <v>4510</v>
      </c>
      <c r="B2153" t="s">
        <v>4511</v>
      </c>
      <c r="C2153" t="s">
        <v>22</v>
      </c>
      <c r="D2153" t="s">
        <v>14627</v>
      </c>
      <c r="E2153" t="s">
        <v>14628</v>
      </c>
      <c r="F2153" t="s">
        <v>23</v>
      </c>
      <c r="G2153" t="s">
        <v>24</v>
      </c>
      <c r="H2153" t="s">
        <v>22</v>
      </c>
      <c r="I2153" t="s">
        <v>22</v>
      </c>
      <c r="J2153" t="s">
        <v>22</v>
      </c>
      <c r="K2153" t="s">
        <v>22</v>
      </c>
      <c r="L2153" t="s">
        <v>22</v>
      </c>
      <c r="M2153" t="s">
        <v>25</v>
      </c>
      <c r="N2153" t="s">
        <v>22</v>
      </c>
      <c r="O2153" t="s">
        <v>22</v>
      </c>
      <c r="P2153" t="s">
        <v>22</v>
      </c>
      <c r="Q2153" t="s">
        <v>26</v>
      </c>
      <c r="R2153" t="s">
        <v>4512</v>
      </c>
      <c r="S2153" t="s">
        <v>27</v>
      </c>
      <c r="T2153" t="s">
        <v>24</v>
      </c>
      <c r="U2153" t="s">
        <v>28</v>
      </c>
      <c r="V2153" t="s">
        <v>30</v>
      </c>
      <c r="W2153" t="s">
        <v>28</v>
      </c>
    </row>
    <row r="2154" spans="1:23">
      <c r="A2154" t="s">
        <v>4513</v>
      </c>
      <c r="B2154" t="s">
        <v>4514</v>
      </c>
      <c r="C2154" t="s">
        <v>22</v>
      </c>
      <c r="D2154" t="s">
        <v>14629</v>
      </c>
      <c r="E2154" t="s">
        <v>14630</v>
      </c>
      <c r="F2154" t="s">
        <v>23</v>
      </c>
      <c r="G2154" t="s">
        <v>24</v>
      </c>
      <c r="H2154" t="s">
        <v>22</v>
      </c>
      <c r="I2154" t="s">
        <v>22</v>
      </c>
      <c r="J2154" t="s">
        <v>22</v>
      </c>
      <c r="K2154" t="s">
        <v>22</v>
      </c>
      <c r="L2154" t="s">
        <v>22</v>
      </c>
      <c r="M2154" t="s">
        <v>25</v>
      </c>
      <c r="N2154" t="s">
        <v>22</v>
      </c>
      <c r="O2154" t="s">
        <v>22</v>
      </c>
      <c r="P2154" t="s">
        <v>22</v>
      </c>
      <c r="Q2154" t="s">
        <v>26</v>
      </c>
      <c r="R2154" t="s">
        <v>4515</v>
      </c>
      <c r="S2154" t="s">
        <v>27</v>
      </c>
      <c r="T2154" t="s">
        <v>24</v>
      </c>
      <c r="U2154" t="s">
        <v>28</v>
      </c>
      <c r="V2154" t="s">
        <v>30</v>
      </c>
      <c r="W2154" t="s">
        <v>28</v>
      </c>
    </row>
    <row r="2155" spans="1:23">
      <c r="A2155" t="s">
        <v>4516</v>
      </c>
      <c r="B2155" t="s">
        <v>4517</v>
      </c>
      <c r="C2155" t="s">
        <v>22</v>
      </c>
      <c r="D2155" t="s">
        <v>14631</v>
      </c>
      <c r="E2155" t="s">
        <v>14632</v>
      </c>
      <c r="F2155" t="s">
        <v>23</v>
      </c>
      <c r="G2155" t="s">
        <v>24</v>
      </c>
      <c r="H2155" t="s">
        <v>22</v>
      </c>
      <c r="I2155" t="s">
        <v>22</v>
      </c>
      <c r="J2155" t="s">
        <v>22</v>
      </c>
      <c r="K2155" t="s">
        <v>22</v>
      </c>
      <c r="L2155" t="s">
        <v>22</v>
      </c>
      <c r="M2155" t="s">
        <v>25</v>
      </c>
      <c r="N2155" t="s">
        <v>22</v>
      </c>
      <c r="O2155" t="s">
        <v>22</v>
      </c>
      <c r="P2155" t="s">
        <v>22</v>
      </c>
      <c r="Q2155" t="s">
        <v>26</v>
      </c>
      <c r="R2155" t="s">
        <v>4518</v>
      </c>
      <c r="S2155" t="s">
        <v>27</v>
      </c>
      <c r="T2155" t="s">
        <v>24</v>
      </c>
      <c r="U2155" t="s">
        <v>28</v>
      </c>
      <c r="V2155" t="s">
        <v>30</v>
      </c>
      <c r="W2155" t="s">
        <v>28</v>
      </c>
    </row>
    <row r="2156" spans="1:23">
      <c r="A2156" t="s">
        <v>4519</v>
      </c>
      <c r="B2156" t="s">
        <v>4520</v>
      </c>
      <c r="C2156" t="s">
        <v>22</v>
      </c>
      <c r="D2156" t="s">
        <v>14633</v>
      </c>
      <c r="E2156" t="s">
        <v>14634</v>
      </c>
      <c r="F2156" t="s">
        <v>23</v>
      </c>
      <c r="G2156" t="s">
        <v>24</v>
      </c>
      <c r="H2156" t="s">
        <v>22</v>
      </c>
      <c r="I2156" t="s">
        <v>22</v>
      </c>
      <c r="J2156" t="s">
        <v>22</v>
      </c>
      <c r="K2156" t="s">
        <v>22</v>
      </c>
      <c r="L2156" t="s">
        <v>22</v>
      </c>
      <c r="M2156" t="s">
        <v>25</v>
      </c>
      <c r="N2156" t="s">
        <v>22</v>
      </c>
      <c r="O2156" t="s">
        <v>22</v>
      </c>
      <c r="P2156" t="s">
        <v>22</v>
      </c>
      <c r="Q2156" t="s">
        <v>26</v>
      </c>
      <c r="R2156" t="s">
        <v>4521</v>
      </c>
      <c r="S2156" t="s">
        <v>27</v>
      </c>
      <c r="T2156" t="s">
        <v>24</v>
      </c>
      <c r="U2156" t="s">
        <v>28</v>
      </c>
      <c r="V2156" t="s">
        <v>30</v>
      </c>
      <c r="W2156" t="s">
        <v>28</v>
      </c>
    </row>
    <row r="2157" spans="1:23">
      <c r="A2157" t="s">
        <v>4522</v>
      </c>
      <c r="B2157" t="s">
        <v>4523</v>
      </c>
      <c r="C2157" t="s">
        <v>22</v>
      </c>
      <c r="D2157" t="s">
        <v>14635</v>
      </c>
      <c r="E2157" t="s">
        <v>14636</v>
      </c>
      <c r="F2157" t="s">
        <v>23</v>
      </c>
      <c r="G2157" t="s">
        <v>24</v>
      </c>
      <c r="H2157" t="s">
        <v>22</v>
      </c>
      <c r="I2157" t="s">
        <v>22</v>
      </c>
      <c r="J2157" t="s">
        <v>22</v>
      </c>
      <c r="K2157" t="s">
        <v>22</v>
      </c>
      <c r="L2157" t="s">
        <v>22</v>
      </c>
      <c r="M2157" t="s">
        <v>25</v>
      </c>
      <c r="N2157" t="s">
        <v>22</v>
      </c>
      <c r="O2157" t="s">
        <v>22</v>
      </c>
      <c r="P2157" t="s">
        <v>22</v>
      </c>
      <c r="Q2157" t="s">
        <v>26</v>
      </c>
      <c r="R2157" t="s">
        <v>4524</v>
      </c>
      <c r="S2157" t="s">
        <v>27</v>
      </c>
      <c r="T2157" t="s">
        <v>24</v>
      </c>
      <c r="U2157" t="s">
        <v>28</v>
      </c>
      <c r="V2157" t="s">
        <v>30</v>
      </c>
      <c r="W2157" t="s">
        <v>28</v>
      </c>
    </row>
    <row r="2158" spans="1:23">
      <c r="A2158" t="s">
        <v>4525</v>
      </c>
      <c r="B2158" t="s">
        <v>4526</v>
      </c>
      <c r="C2158" t="s">
        <v>22</v>
      </c>
      <c r="D2158" t="s">
        <v>14637</v>
      </c>
      <c r="E2158" t="s">
        <v>14638</v>
      </c>
      <c r="F2158" t="s">
        <v>23</v>
      </c>
      <c r="G2158" t="s">
        <v>24</v>
      </c>
      <c r="H2158" t="s">
        <v>22</v>
      </c>
      <c r="I2158" t="s">
        <v>22</v>
      </c>
      <c r="J2158" t="s">
        <v>22</v>
      </c>
      <c r="K2158" t="s">
        <v>22</v>
      </c>
      <c r="L2158" t="s">
        <v>22</v>
      </c>
      <c r="M2158" t="s">
        <v>25</v>
      </c>
      <c r="N2158" t="s">
        <v>22</v>
      </c>
      <c r="O2158" t="s">
        <v>22</v>
      </c>
      <c r="P2158" t="s">
        <v>22</v>
      </c>
      <c r="Q2158" t="s">
        <v>26</v>
      </c>
      <c r="R2158" t="s">
        <v>4527</v>
      </c>
      <c r="S2158" t="s">
        <v>27</v>
      </c>
      <c r="T2158" t="s">
        <v>24</v>
      </c>
      <c r="U2158" t="s">
        <v>28</v>
      </c>
      <c r="V2158" t="s">
        <v>30</v>
      </c>
      <c r="W2158" t="s">
        <v>28</v>
      </c>
    </row>
    <row r="2159" spans="1:23">
      <c r="A2159" t="s">
        <v>4528</v>
      </c>
      <c r="B2159" t="s">
        <v>4529</v>
      </c>
      <c r="C2159" t="s">
        <v>22</v>
      </c>
      <c r="D2159" t="s">
        <v>14639</v>
      </c>
      <c r="E2159" t="s">
        <v>14640</v>
      </c>
      <c r="F2159" t="s">
        <v>23</v>
      </c>
      <c r="G2159" t="s">
        <v>24</v>
      </c>
      <c r="H2159" t="s">
        <v>22</v>
      </c>
      <c r="I2159" t="s">
        <v>22</v>
      </c>
      <c r="J2159" t="s">
        <v>22</v>
      </c>
      <c r="K2159" t="s">
        <v>22</v>
      </c>
      <c r="L2159" t="s">
        <v>22</v>
      </c>
      <c r="M2159" t="s">
        <v>25</v>
      </c>
      <c r="N2159" t="s">
        <v>22</v>
      </c>
      <c r="O2159" t="s">
        <v>22</v>
      </c>
      <c r="P2159" t="s">
        <v>22</v>
      </c>
      <c r="Q2159" t="s">
        <v>26</v>
      </c>
      <c r="R2159" t="s">
        <v>4530</v>
      </c>
      <c r="S2159" t="s">
        <v>27</v>
      </c>
      <c r="T2159" t="s">
        <v>24</v>
      </c>
      <c r="U2159" t="s">
        <v>28</v>
      </c>
      <c r="V2159" t="s">
        <v>30</v>
      </c>
      <c r="W2159" t="s">
        <v>28</v>
      </c>
    </row>
    <row r="2160" spans="1:23">
      <c r="A2160" t="s">
        <v>4531</v>
      </c>
      <c r="B2160" t="s">
        <v>4532</v>
      </c>
      <c r="C2160" t="s">
        <v>22</v>
      </c>
      <c r="D2160" t="s">
        <v>14641</v>
      </c>
      <c r="E2160" t="s">
        <v>14642</v>
      </c>
      <c r="F2160" t="s">
        <v>23</v>
      </c>
      <c r="G2160" t="s">
        <v>24</v>
      </c>
      <c r="H2160" t="s">
        <v>22</v>
      </c>
      <c r="I2160" t="s">
        <v>22</v>
      </c>
      <c r="J2160" t="s">
        <v>22</v>
      </c>
      <c r="K2160" t="s">
        <v>22</v>
      </c>
      <c r="L2160" t="s">
        <v>22</v>
      </c>
      <c r="M2160" t="s">
        <v>25</v>
      </c>
      <c r="N2160" t="s">
        <v>22</v>
      </c>
      <c r="O2160" t="s">
        <v>22</v>
      </c>
      <c r="P2160" t="s">
        <v>22</v>
      </c>
      <c r="Q2160" t="s">
        <v>26</v>
      </c>
      <c r="R2160" t="s">
        <v>4533</v>
      </c>
      <c r="S2160" t="s">
        <v>27</v>
      </c>
      <c r="T2160" t="s">
        <v>24</v>
      </c>
      <c r="U2160" t="s">
        <v>28</v>
      </c>
      <c r="V2160" t="s">
        <v>30</v>
      </c>
      <c r="W2160" t="s">
        <v>28</v>
      </c>
    </row>
    <row r="2161" spans="1:23">
      <c r="A2161" t="s">
        <v>4534</v>
      </c>
      <c r="B2161" t="s">
        <v>4535</v>
      </c>
      <c r="C2161" t="s">
        <v>22</v>
      </c>
      <c r="D2161" t="s">
        <v>14643</v>
      </c>
      <c r="E2161" t="s">
        <v>14644</v>
      </c>
      <c r="F2161" t="s">
        <v>23</v>
      </c>
      <c r="G2161" t="s">
        <v>24</v>
      </c>
      <c r="H2161" t="s">
        <v>22</v>
      </c>
      <c r="I2161" t="s">
        <v>22</v>
      </c>
      <c r="J2161" t="s">
        <v>22</v>
      </c>
      <c r="K2161" t="s">
        <v>22</v>
      </c>
      <c r="L2161" t="s">
        <v>22</v>
      </c>
      <c r="M2161" t="s">
        <v>25</v>
      </c>
      <c r="N2161" t="s">
        <v>22</v>
      </c>
      <c r="O2161" t="s">
        <v>22</v>
      </c>
      <c r="P2161" t="s">
        <v>22</v>
      </c>
      <c r="Q2161" t="s">
        <v>26</v>
      </c>
      <c r="R2161" t="s">
        <v>4536</v>
      </c>
      <c r="S2161" t="s">
        <v>27</v>
      </c>
      <c r="T2161" t="s">
        <v>24</v>
      </c>
      <c r="U2161" t="s">
        <v>28</v>
      </c>
      <c r="V2161" t="s">
        <v>30</v>
      </c>
      <c r="W2161" t="s">
        <v>28</v>
      </c>
    </row>
    <row r="2162" spans="1:23">
      <c r="A2162" t="s">
        <v>4537</v>
      </c>
      <c r="B2162" t="s">
        <v>514</v>
      </c>
      <c r="C2162" t="s">
        <v>22</v>
      </c>
      <c r="D2162" t="s">
        <v>14645</v>
      </c>
      <c r="E2162" t="s">
        <v>14646</v>
      </c>
      <c r="F2162" t="s">
        <v>23</v>
      </c>
      <c r="G2162" t="s">
        <v>24</v>
      </c>
      <c r="H2162" t="s">
        <v>22</v>
      </c>
      <c r="I2162" t="s">
        <v>22</v>
      </c>
      <c r="J2162" t="s">
        <v>22</v>
      </c>
      <c r="K2162" t="s">
        <v>22</v>
      </c>
      <c r="L2162" t="s">
        <v>22</v>
      </c>
      <c r="M2162" t="s">
        <v>25</v>
      </c>
      <c r="N2162" t="s">
        <v>22</v>
      </c>
      <c r="O2162" t="s">
        <v>22</v>
      </c>
      <c r="P2162" t="s">
        <v>22</v>
      </c>
      <c r="Q2162" t="s">
        <v>26</v>
      </c>
      <c r="R2162" t="s">
        <v>4538</v>
      </c>
      <c r="S2162" t="s">
        <v>27</v>
      </c>
      <c r="T2162" t="s">
        <v>24</v>
      </c>
      <c r="U2162" t="s">
        <v>28</v>
      </c>
      <c r="V2162" t="s">
        <v>30</v>
      </c>
      <c r="W2162" t="s">
        <v>28</v>
      </c>
    </row>
    <row r="2163" spans="1:23">
      <c r="A2163" t="s">
        <v>4539</v>
      </c>
      <c r="B2163" t="s">
        <v>4540</v>
      </c>
      <c r="C2163" t="s">
        <v>22</v>
      </c>
      <c r="D2163" t="s">
        <v>14647</v>
      </c>
      <c r="E2163" t="s">
        <v>14648</v>
      </c>
      <c r="F2163" t="s">
        <v>23</v>
      </c>
      <c r="G2163" t="s">
        <v>24</v>
      </c>
      <c r="H2163" t="s">
        <v>22</v>
      </c>
      <c r="I2163" t="s">
        <v>22</v>
      </c>
      <c r="J2163" t="s">
        <v>22</v>
      </c>
      <c r="K2163" t="s">
        <v>22</v>
      </c>
      <c r="L2163" t="s">
        <v>22</v>
      </c>
      <c r="M2163" t="s">
        <v>25</v>
      </c>
      <c r="N2163" t="s">
        <v>22</v>
      </c>
      <c r="O2163" t="s">
        <v>22</v>
      </c>
      <c r="P2163" t="s">
        <v>22</v>
      </c>
      <c r="Q2163" t="s">
        <v>26</v>
      </c>
      <c r="R2163" t="s">
        <v>4541</v>
      </c>
      <c r="S2163" t="s">
        <v>27</v>
      </c>
      <c r="T2163" t="s">
        <v>24</v>
      </c>
      <c r="U2163" t="s">
        <v>28</v>
      </c>
      <c r="V2163" t="s">
        <v>30</v>
      </c>
      <c r="W2163" t="s">
        <v>28</v>
      </c>
    </row>
    <row r="2164" spans="1:23">
      <c r="A2164" t="s">
        <v>4542</v>
      </c>
      <c r="B2164" t="s">
        <v>4543</v>
      </c>
      <c r="C2164" t="s">
        <v>22</v>
      </c>
      <c r="D2164" t="s">
        <v>14649</v>
      </c>
      <c r="E2164" t="s">
        <v>14650</v>
      </c>
      <c r="F2164" t="s">
        <v>23</v>
      </c>
      <c r="G2164" t="s">
        <v>24</v>
      </c>
      <c r="H2164" t="s">
        <v>22</v>
      </c>
      <c r="I2164" t="s">
        <v>22</v>
      </c>
      <c r="J2164" t="s">
        <v>22</v>
      </c>
      <c r="K2164" t="s">
        <v>22</v>
      </c>
      <c r="L2164" t="s">
        <v>22</v>
      </c>
      <c r="M2164" t="s">
        <v>25</v>
      </c>
      <c r="N2164" t="s">
        <v>22</v>
      </c>
      <c r="O2164" t="s">
        <v>22</v>
      </c>
      <c r="P2164" t="s">
        <v>22</v>
      </c>
      <c r="Q2164" t="s">
        <v>26</v>
      </c>
      <c r="R2164" t="s">
        <v>4544</v>
      </c>
      <c r="S2164" t="s">
        <v>27</v>
      </c>
      <c r="T2164" t="s">
        <v>24</v>
      </c>
      <c r="U2164" t="s">
        <v>28</v>
      </c>
      <c r="V2164" t="s">
        <v>30</v>
      </c>
      <c r="W2164" t="s">
        <v>28</v>
      </c>
    </row>
    <row r="2165" spans="1:23">
      <c r="A2165" t="s">
        <v>4545</v>
      </c>
      <c r="B2165" t="s">
        <v>4546</v>
      </c>
      <c r="C2165" t="s">
        <v>22</v>
      </c>
      <c r="D2165" t="s">
        <v>14651</v>
      </c>
      <c r="E2165" t="s">
        <v>14652</v>
      </c>
      <c r="F2165" t="s">
        <v>23</v>
      </c>
      <c r="G2165" t="s">
        <v>24</v>
      </c>
      <c r="H2165" t="s">
        <v>22</v>
      </c>
      <c r="I2165" t="s">
        <v>22</v>
      </c>
      <c r="J2165" t="s">
        <v>22</v>
      </c>
      <c r="K2165" t="s">
        <v>22</v>
      </c>
      <c r="L2165" t="s">
        <v>22</v>
      </c>
      <c r="M2165" t="s">
        <v>25</v>
      </c>
      <c r="N2165" t="s">
        <v>22</v>
      </c>
      <c r="O2165" t="s">
        <v>22</v>
      </c>
      <c r="P2165" t="s">
        <v>22</v>
      </c>
      <c r="Q2165" t="s">
        <v>26</v>
      </c>
      <c r="R2165" t="s">
        <v>4547</v>
      </c>
      <c r="S2165" t="s">
        <v>27</v>
      </c>
      <c r="T2165" t="s">
        <v>24</v>
      </c>
      <c r="U2165" t="s">
        <v>28</v>
      </c>
      <c r="V2165" t="s">
        <v>29</v>
      </c>
      <c r="W2165" t="s">
        <v>28</v>
      </c>
    </row>
    <row r="2166" spans="1:23">
      <c r="A2166" t="s">
        <v>4548</v>
      </c>
      <c r="B2166" t="s">
        <v>4549</v>
      </c>
      <c r="C2166" t="s">
        <v>22</v>
      </c>
      <c r="D2166" t="s">
        <v>14653</v>
      </c>
      <c r="E2166" t="s">
        <v>14654</v>
      </c>
      <c r="F2166" t="s">
        <v>23</v>
      </c>
      <c r="G2166" t="s">
        <v>24</v>
      </c>
      <c r="H2166" t="s">
        <v>22</v>
      </c>
      <c r="I2166" t="s">
        <v>22</v>
      </c>
      <c r="J2166" t="s">
        <v>22</v>
      </c>
      <c r="K2166" t="s">
        <v>22</v>
      </c>
      <c r="L2166" t="s">
        <v>22</v>
      </c>
      <c r="M2166" t="s">
        <v>25</v>
      </c>
      <c r="N2166" t="s">
        <v>22</v>
      </c>
      <c r="O2166" t="s">
        <v>22</v>
      </c>
      <c r="P2166" t="s">
        <v>22</v>
      </c>
      <c r="Q2166" t="s">
        <v>26</v>
      </c>
      <c r="R2166" t="s">
        <v>4550</v>
      </c>
      <c r="S2166" t="s">
        <v>27</v>
      </c>
      <c r="T2166" t="s">
        <v>24</v>
      </c>
      <c r="U2166" t="s">
        <v>28</v>
      </c>
      <c r="V2166" t="s">
        <v>30</v>
      </c>
      <c r="W2166" t="s">
        <v>28</v>
      </c>
    </row>
    <row r="2167" spans="1:23">
      <c r="A2167" t="s">
        <v>4551</v>
      </c>
      <c r="B2167" t="s">
        <v>4552</v>
      </c>
      <c r="C2167" t="s">
        <v>22</v>
      </c>
      <c r="D2167" t="s">
        <v>14655</v>
      </c>
      <c r="E2167" t="s">
        <v>14656</v>
      </c>
      <c r="F2167" t="s">
        <v>23</v>
      </c>
      <c r="G2167" t="s">
        <v>24</v>
      </c>
      <c r="H2167" t="s">
        <v>22</v>
      </c>
      <c r="I2167" t="s">
        <v>22</v>
      </c>
      <c r="J2167" t="s">
        <v>22</v>
      </c>
      <c r="K2167" t="s">
        <v>22</v>
      </c>
      <c r="L2167" t="s">
        <v>22</v>
      </c>
      <c r="M2167" t="s">
        <v>25</v>
      </c>
      <c r="N2167" t="s">
        <v>22</v>
      </c>
      <c r="O2167" t="s">
        <v>22</v>
      </c>
      <c r="P2167" t="s">
        <v>22</v>
      </c>
      <c r="Q2167" t="s">
        <v>26</v>
      </c>
      <c r="R2167" t="s">
        <v>4553</v>
      </c>
      <c r="S2167" t="s">
        <v>27</v>
      </c>
      <c r="T2167" t="s">
        <v>24</v>
      </c>
      <c r="U2167" t="s">
        <v>28</v>
      </c>
      <c r="V2167" t="s">
        <v>30</v>
      </c>
      <c r="W2167" t="s">
        <v>28</v>
      </c>
    </row>
    <row r="2168" spans="1:23">
      <c r="A2168" t="s">
        <v>4554</v>
      </c>
      <c r="B2168" t="s">
        <v>4555</v>
      </c>
      <c r="C2168" t="s">
        <v>22</v>
      </c>
      <c r="D2168" t="s">
        <v>14657</v>
      </c>
      <c r="E2168" t="s">
        <v>14658</v>
      </c>
      <c r="F2168" t="s">
        <v>23</v>
      </c>
      <c r="G2168" t="s">
        <v>24</v>
      </c>
      <c r="H2168" t="s">
        <v>22</v>
      </c>
      <c r="I2168" t="s">
        <v>22</v>
      </c>
      <c r="J2168" t="s">
        <v>22</v>
      </c>
      <c r="K2168" t="s">
        <v>22</v>
      </c>
      <c r="L2168" t="s">
        <v>22</v>
      </c>
      <c r="M2168" t="s">
        <v>25</v>
      </c>
      <c r="N2168" t="s">
        <v>22</v>
      </c>
      <c r="O2168" t="s">
        <v>22</v>
      </c>
      <c r="P2168" t="s">
        <v>22</v>
      </c>
      <c r="Q2168" t="s">
        <v>26</v>
      </c>
      <c r="R2168" t="s">
        <v>4556</v>
      </c>
      <c r="S2168" t="s">
        <v>27</v>
      </c>
      <c r="T2168" t="s">
        <v>24</v>
      </c>
      <c r="U2168" t="s">
        <v>28</v>
      </c>
      <c r="V2168" t="s">
        <v>30</v>
      </c>
      <c r="W2168" t="s">
        <v>28</v>
      </c>
    </row>
    <row r="2169" spans="1:23">
      <c r="A2169" t="s">
        <v>4557</v>
      </c>
      <c r="B2169" t="s">
        <v>4558</v>
      </c>
      <c r="C2169" t="s">
        <v>22</v>
      </c>
      <c r="D2169" t="s">
        <v>14659</v>
      </c>
      <c r="E2169" t="s">
        <v>14660</v>
      </c>
      <c r="F2169" t="s">
        <v>23</v>
      </c>
      <c r="G2169" t="s">
        <v>24</v>
      </c>
      <c r="H2169" t="s">
        <v>22</v>
      </c>
      <c r="I2169" t="s">
        <v>22</v>
      </c>
      <c r="J2169" t="s">
        <v>22</v>
      </c>
      <c r="K2169" t="s">
        <v>22</v>
      </c>
      <c r="L2169" t="s">
        <v>22</v>
      </c>
      <c r="M2169" t="s">
        <v>25</v>
      </c>
      <c r="N2169" t="s">
        <v>22</v>
      </c>
      <c r="O2169" t="s">
        <v>22</v>
      </c>
      <c r="P2169" t="s">
        <v>22</v>
      </c>
      <c r="Q2169" t="s">
        <v>26</v>
      </c>
      <c r="R2169" t="s">
        <v>4559</v>
      </c>
      <c r="S2169" t="s">
        <v>27</v>
      </c>
      <c r="T2169" t="s">
        <v>24</v>
      </c>
      <c r="U2169" t="s">
        <v>28</v>
      </c>
      <c r="V2169" t="s">
        <v>29</v>
      </c>
      <c r="W2169" t="s">
        <v>28</v>
      </c>
    </row>
    <row r="2170" spans="1:23">
      <c r="A2170" t="s">
        <v>4560</v>
      </c>
      <c r="B2170" t="s">
        <v>4561</v>
      </c>
      <c r="C2170" t="s">
        <v>22</v>
      </c>
      <c r="D2170" t="s">
        <v>14661</v>
      </c>
      <c r="E2170" t="s">
        <v>14662</v>
      </c>
      <c r="F2170" t="s">
        <v>23</v>
      </c>
      <c r="G2170" t="s">
        <v>24</v>
      </c>
      <c r="H2170" t="s">
        <v>22</v>
      </c>
      <c r="I2170" t="s">
        <v>22</v>
      </c>
      <c r="J2170" t="s">
        <v>22</v>
      </c>
      <c r="K2170" t="s">
        <v>22</v>
      </c>
      <c r="L2170" t="s">
        <v>22</v>
      </c>
      <c r="M2170" t="s">
        <v>25</v>
      </c>
      <c r="N2170" t="s">
        <v>22</v>
      </c>
      <c r="O2170" t="s">
        <v>22</v>
      </c>
      <c r="P2170" t="s">
        <v>22</v>
      </c>
      <c r="Q2170" t="s">
        <v>26</v>
      </c>
      <c r="R2170" t="s">
        <v>4562</v>
      </c>
      <c r="S2170" t="s">
        <v>27</v>
      </c>
      <c r="T2170" t="s">
        <v>24</v>
      </c>
      <c r="U2170" t="s">
        <v>28</v>
      </c>
      <c r="V2170" t="s">
        <v>30</v>
      </c>
      <c r="W2170" t="s">
        <v>28</v>
      </c>
    </row>
    <row r="2171" spans="1:23">
      <c r="A2171" t="s">
        <v>4563</v>
      </c>
      <c r="B2171" t="s">
        <v>4564</v>
      </c>
      <c r="C2171" t="s">
        <v>22</v>
      </c>
      <c r="D2171" t="s">
        <v>14663</v>
      </c>
      <c r="E2171" t="s">
        <v>14664</v>
      </c>
      <c r="F2171" t="s">
        <v>23</v>
      </c>
      <c r="G2171" t="s">
        <v>24</v>
      </c>
      <c r="H2171" t="s">
        <v>22</v>
      </c>
      <c r="I2171" t="s">
        <v>22</v>
      </c>
      <c r="J2171" t="s">
        <v>22</v>
      </c>
      <c r="K2171" t="s">
        <v>22</v>
      </c>
      <c r="L2171" t="s">
        <v>22</v>
      </c>
      <c r="M2171" t="s">
        <v>25</v>
      </c>
      <c r="N2171" t="s">
        <v>22</v>
      </c>
      <c r="O2171" t="s">
        <v>22</v>
      </c>
      <c r="P2171" t="s">
        <v>22</v>
      </c>
      <c r="Q2171" t="s">
        <v>26</v>
      </c>
      <c r="R2171" t="s">
        <v>4565</v>
      </c>
      <c r="S2171" t="s">
        <v>27</v>
      </c>
      <c r="T2171" t="s">
        <v>24</v>
      </c>
      <c r="U2171" t="s">
        <v>28</v>
      </c>
      <c r="V2171" t="s">
        <v>30</v>
      </c>
      <c r="W2171" t="s">
        <v>28</v>
      </c>
    </row>
    <row r="2172" spans="1:23">
      <c r="A2172" t="s">
        <v>4566</v>
      </c>
      <c r="B2172" t="s">
        <v>4567</v>
      </c>
      <c r="C2172" t="s">
        <v>22</v>
      </c>
      <c r="D2172" t="s">
        <v>14665</v>
      </c>
      <c r="E2172" t="s">
        <v>14666</v>
      </c>
      <c r="F2172" t="s">
        <v>23</v>
      </c>
      <c r="G2172" t="s">
        <v>24</v>
      </c>
      <c r="H2172" t="s">
        <v>22</v>
      </c>
      <c r="I2172" t="s">
        <v>22</v>
      </c>
      <c r="J2172" t="s">
        <v>22</v>
      </c>
      <c r="K2172" t="s">
        <v>22</v>
      </c>
      <c r="L2172" t="s">
        <v>22</v>
      </c>
      <c r="M2172" t="s">
        <v>25</v>
      </c>
      <c r="N2172" t="s">
        <v>22</v>
      </c>
      <c r="O2172" t="s">
        <v>22</v>
      </c>
      <c r="P2172" t="s">
        <v>22</v>
      </c>
      <c r="Q2172" t="s">
        <v>26</v>
      </c>
      <c r="R2172" t="s">
        <v>4568</v>
      </c>
      <c r="S2172" t="s">
        <v>27</v>
      </c>
      <c r="T2172" t="s">
        <v>24</v>
      </c>
      <c r="U2172" t="s">
        <v>28</v>
      </c>
      <c r="V2172" t="s">
        <v>30</v>
      </c>
      <c r="W2172" t="s">
        <v>28</v>
      </c>
    </row>
    <row r="2173" spans="1:23">
      <c r="A2173" t="s">
        <v>4569</v>
      </c>
      <c r="B2173" t="s">
        <v>4570</v>
      </c>
      <c r="C2173" t="s">
        <v>22</v>
      </c>
      <c r="D2173" t="s">
        <v>14667</v>
      </c>
      <c r="E2173" t="s">
        <v>14668</v>
      </c>
      <c r="F2173" t="s">
        <v>23</v>
      </c>
      <c r="G2173" t="s">
        <v>24</v>
      </c>
      <c r="H2173" t="s">
        <v>22</v>
      </c>
      <c r="I2173" t="s">
        <v>22</v>
      </c>
      <c r="J2173" t="s">
        <v>22</v>
      </c>
      <c r="K2173" t="s">
        <v>22</v>
      </c>
      <c r="L2173" t="s">
        <v>22</v>
      </c>
      <c r="M2173" t="s">
        <v>25</v>
      </c>
      <c r="N2173" t="s">
        <v>22</v>
      </c>
      <c r="O2173" t="s">
        <v>22</v>
      </c>
      <c r="P2173" t="s">
        <v>22</v>
      </c>
      <c r="Q2173" t="s">
        <v>26</v>
      </c>
      <c r="R2173" t="s">
        <v>4571</v>
      </c>
      <c r="S2173" t="s">
        <v>27</v>
      </c>
      <c r="T2173" t="s">
        <v>24</v>
      </c>
      <c r="U2173" t="s">
        <v>28</v>
      </c>
      <c r="V2173" t="s">
        <v>30</v>
      </c>
      <c r="W2173" t="s">
        <v>28</v>
      </c>
    </row>
    <row r="2174" spans="1:23">
      <c r="A2174" t="s">
        <v>4572</v>
      </c>
      <c r="B2174" t="s">
        <v>4573</v>
      </c>
      <c r="C2174" t="s">
        <v>22</v>
      </c>
      <c r="D2174" t="s">
        <v>14669</v>
      </c>
      <c r="E2174" t="s">
        <v>14670</v>
      </c>
      <c r="F2174" t="s">
        <v>23</v>
      </c>
      <c r="G2174" t="s">
        <v>24</v>
      </c>
      <c r="H2174" t="s">
        <v>22</v>
      </c>
      <c r="I2174" t="s">
        <v>22</v>
      </c>
      <c r="J2174" t="s">
        <v>22</v>
      </c>
      <c r="K2174" t="s">
        <v>22</v>
      </c>
      <c r="L2174" t="s">
        <v>22</v>
      </c>
      <c r="M2174" t="s">
        <v>25</v>
      </c>
      <c r="N2174" t="s">
        <v>22</v>
      </c>
      <c r="O2174" t="s">
        <v>22</v>
      </c>
      <c r="P2174" t="s">
        <v>22</v>
      </c>
      <c r="Q2174" t="s">
        <v>26</v>
      </c>
      <c r="R2174" t="s">
        <v>4574</v>
      </c>
      <c r="S2174" t="s">
        <v>27</v>
      </c>
      <c r="T2174" t="s">
        <v>24</v>
      </c>
      <c r="U2174" t="s">
        <v>28</v>
      </c>
      <c r="V2174" t="s">
        <v>30</v>
      </c>
      <c r="W2174" t="s">
        <v>28</v>
      </c>
    </row>
    <row r="2175" spans="1:23">
      <c r="A2175" t="s">
        <v>4575</v>
      </c>
      <c r="B2175" t="s">
        <v>4576</v>
      </c>
      <c r="C2175" t="s">
        <v>22</v>
      </c>
      <c r="D2175" t="s">
        <v>14671</v>
      </c>
      <c r="E2175" t="s">
        <v>14672</v>
      </c>
      <c r="F2175" t="s">
        <v>23</v>
      </c>
      <c r="G2175" t="s">
        <v>24</v>
      </c>
      <c r="H2175" t="s">
        <v>22</v>
      </c>
      <c r="I2175" t="s">
        <v>22</v>
      </c>
      <c r="J2175" t="s">
        <v>22</v>
      </c>
      <c r="K2175" t="s">
        <v>22</v>
      </c>
      <c r="L2175" t="s">
        <v>22</v>
      </c>
      <c r="M2175" t="s">
        <v>25</v>
      </c>
      <c r="N2175" t="s">
        <v>22</v>
      </c>
      <c r="O2175" t="s">
        <v>22</v>
      </c>
      <c r="P2175" t="s">
        <v>22</v>
      </c>
      <c r="Q2175" t="s">
        <v>26</v>
      </c>
      <c r="R2175" t="s">
        <v>4577</v>
      </c>
      <c r="S2175" t="s">
        <v>27</v>
      </c>
      <c r="T2175" t="s">
        <v>24</v>
      </c>
      <c r="U2175" t="s">
        <v>28</v>
      </c>
      <c r="V2175" t="s">
        <v>30</v>
      </c>
      <c r="W2175" t="s">
        <v>28</v>
      </c>
    </row>
    <row r="2176" spans="1:23">
      <c r="A2176" t="s">
        <v>4578</v>
      </c>
      <c r="B2176" t="s">
        <v>4579</v>
      </c>
      <c r="C2176" t="s">
        <v>22</v>
      </c>
      <c r="D2176" t="s">
        <v>14673</v>
      </c>
      <c r="E2176" t="s">
        <v>14674</v>
      </c>
      <c r="F2176" t="s">
        <v>23</v>
      </c>
      <c r="G2176" t="s">
        <v>24</v>
      </c>
      <c r="H2176" t="s">
        <v>22</v>
      </c>
      <c r="I2176" t="s">
        <v>22</v>
      </c>
      <c r="J2176" t="s">
        <v>22</v>
      </c>
      <c r="K2176" t="s">
        <v>22</v>
      </c>
      <c r="L2176" t="s">
        <v>22</v>
      </c>
      <c r="M2176" t="s">
        <v>25</v>
      </c>
      <c r="N2176" t="s">
        <v>22</v>
      </c>
      <c r="O2176" t="s">
        <v>22</v>
      </c>
      <c r="P2176" t="s">
        <v>22</v>
      </c>
      <c r="Q2176" t="s">
        <v>26</v>
      </c>
      <c r="R2176" t="s">
        <v>4580</v>
      </c>
      <c r="S2176" t="s">
        <v>27</v>
      </c>
      <c r="T2176" t="s">
        <v>24</v>
      </c>
      <c r="U2176" t="s">
        <v>28</v>
      </c>
      <c r="V2176" t="s">
        <v>346</v>
      </c>
      <c r="W2176" t="s">
        <v>28</v>
      </c>
    </row>
    <row r="2177" spans="1:23">
      <c r="A2177" t="s">
        <v>4581</v>
      </c>
      <c r="B2177" t="s">
        <v>4582</v>
      </c>
      <c r="C2177" t="s">
        <v>22</v>
      </c>
      <c r="D2177" t="s">
        <v>14675</v>
      </c>
      <c r="E2177" t="s">
        <v>14676</v>
      </c>
      <c r="F2177" t="s">
        <v>23</v>
      </c>
      <c r="G2177" t="s">
        <v>24</v>
      </c>
      <c r="H2177" t="s">
        <v>22</v>
      </c>
      <c r="I2177" t="s">
        <v>22</v>
      </c>
      <c r="J2177" t="s">
        <v>22</v>
      </c>
      <c r="K2177" t="s">
        <v>22</v>
      </c>
      <c r="L2177" t="s">
        <v>22</v>
      </c>
      <c r="M2177" t="s">
        <v>25</v>
      </c>
      <c r="N2177" t="s">
        <v>22</v>
      </c>
      <c r="O2177" t="s">
        <v>22</v>
      </c>
      <c r="P2177" t="s">
        <v>22</v>
      </c>
      <c r="Q2177" t="s">
        <v>26</v>
      </c>
      <c r="R2177" t="s">
        <v>4583</v>
      </c>
      <c r="S2177" t="s">
        <v>27</v>
      </c>
      <c r="T2177" t="s">
        <v>24</v>
      </c>
      <c r="U2177" t="s">
        <v>28</v>
      </c>
      <c r="V2177" t="s">
        <v>346</v>
      </c>
      <c r="W2177" t="s">
        <v>28</v>
      </c>
    </row>
    <row r="2178" spans="1:23">
      <c r="A2178" t="s">
        <v>4584</v>
      </c>
      <c r="B2178" t="s">
        <v>4585</v>
      </c>
      <c r="C2178" t="s">
        <v>22</v>
      </c>
      <c r="D2178" t="s">
        <v>14677</v>
      </c>
      <c r="E2178" t="s">
        <v>14678</v>
      </c>
      <c r="F2178" t="s">
        <v>23</v>
      </c>
      <c r="G2178" t="s">
        <v>24</v>
      </c>
      <c r="H2178" t="s">
        <v>22</v>
      </c>
      <c r="I2178" t="s">
        <v>22</v>
      </c>
      <c r="J2178" t="s">
        <v>22</v>
      </c>
      <c r="K2178" t="s">
        <v>22</v>
      </c>
      <c r="L2178" t="s">
        <v>22</v>
      </c>
      <c r="M2178" t="s">
        <v>25</v>
      </c>
      <c r="N2178" t="s">
        <v>22</v>
      </c>
      <c r="O2178" t="s">
        <v>22</v>
      </c>
      <c r="P2178" t="s">
        <v>22</v>
      </c>
      <c r="Q2178" t="s">
        <v>26</v>
      </c>
      <c r="R2178" t="s">
        <v>4586</v>
      </c>
      <c r="S2178" t="s">
        <v>27</v>
      </c>
      <c r="T2178" t="s">
        <v>24</v>
      </c>
      <c r="U2178" t="s">
        <v>28</v>
      </c>
      <c r="V2178" t="s">
        <v>346</v>
      </c>
      <c r="W2178" t="s">
        <v>28</v>
      </c>
    </row>
    <row r="2179" spans="1:23">
      <c r="A2179" t="s">
        <v>4587</v>
      </c>
      <c r="B2179" t="s">
        <v>4588</v>
      </c>
      <c r="C2179" t="s">
        <v>22</v>
      </c>
      <c r="D2179" t="s">
        <v>14679</v>
      </c>
      <c r="E2179" t="s">
        <v>14680</v>
      </c>
      <c r="F2179" t="s">
        <v>23</v>
      </c>
      <c r="G2179" t="s">
        <v>24</v>
      </c>
      <c r="H2179" t="s">
        <v>22</v>
      </c>
      <c r="I2179" t="s">
        <v>22</v>
      </c>
      <c r="J2179" t="s">
        <v>22</v>
      </c>
      <c r="K2179" t="s">
        <v>22</v>
      </c>
      <c r="L2179" t="s">
        <v>22</v>
      </c>
      <c r="M2179" t="s">
        <v>25</v>
      </c>
      <c r="N2179" t="s">
        <v>22</v>
      </c>
      <c r="O2179" t="s">
        <v>22</v>
      </c>
      <c r="P2179" t="s">
        <v>22</v>
      </c>
      <c r="Q2179" t="s">
        <v>26</v>
      </c>
      <c r="R2179" t="s">
        <v>4589</v>
      </c>
      <c r="S2179" t="s">
        <v>27</v>
      </c>
      <c r="T2179" t="s">
        <v>24</v>
      </c>
      <c r="U2179" t="s">
        <v>28</v>
      </c>
      <c r="V2179" t="s">
        <v>346</v>
      </c>
      <c r="W2179" t="s">
        <v>28</v>
      </c>
    </row>
    <row r="2180" spans="1:23">
      <c r="A2180" t="s">
        <v>4590</v>
      </c>
      <c r="B2180" t="s">
        <v>4591</v>
      </c>
      <c r="C2180" t="s">
        <v>22</v>
      </c>
      <c r="D2180" t="s">
        <v>14681</v>
      </c>
      <c r="E2180" t="s">
        <v>14682</v>
      </c>
      <c r="F2180" t="s">
        <v>23</v>
      </c>
      <c r="G2180" t="s">
        <v>24</v>
      </c>
      <c r="H2180" t="s">
        <v>22</v>
      </c>
      <c r="I2180" t="s">
        <v>22</v>
      </c>
      <c r="J2180" t="s">
        <v>22</v>
      </c>
      <c r="K2180" t="s">
        <v>22</v>
      </c>
      <c r="L2180" t="s">
        <v>22</v>
      </c>
      <c r="M2180" t="s">
        <v>25</v>
      </c>
      <c r="N2180" t="s">
        <v>22</v>
      </c>
      <c r="O2180" t="s">
        <v>22</v>
      </c>
      <c r="P2180" t="s">
        <v>22</v>
      </c>
      <c r="Q2180" t="s">
        <v>26</v>
      </c>
      <c r="R2180" t="s">
        <v>4592</v>
      </c>
      <c r="S2180" t="s">
        <v>27</v>
      </c>
      <c r="T2180" t="s">
        <v>24</v>
      </c>
      <c r="U2180" t="s">
        <v>28</v>
      </c>
      <c r="V2180" t="s">
        <v>346</v>
      </c>
      <c r="W2180" t="s">
        <v>28</v>
      </c>
    </row>
    <row r="2181" spans="1:23">
      <c r="A2181" t="s">
        <v>4593</v>
      </c>
      <c r="B2181" t="s">
        <v>4594</v>
      </c>
      <c r="C2181" t="s">
        <v>22</v>
      </c>
      <c r="D2181" t="s">
        <v>14683</v>
      </c>
      <c r="E2181" t="s">
        <v>14684</v>
      </c>
      <c r="F2181" t="s">
        <v>23</v>
      </c>
      <c r="G2181" t="s">
        <v>24</v>
      </c>
      <c r="H2181" t="s">
        <v>22</v>
      </c>
      <c r="I2181" t="s">
        <v>22</v>
      </c>
      <c r="J2181" t="s">
        <v>22</v>
      </c>
      <c r="K2181" t="s">
        <v>22</v>
      </c>
      <c r="L2181" t="s">
        <v>22</v>
      </c>
      <c r="M2181" t="s">
        <v>25</v>
      </c>
      <c r="N2181" t="s">
        <v>22</v>
      </c>
      <c r="O2181" t="s">
        <v>22</v>
      </c>
      <c r="P2181" t="s">
        <v>22</v>
      </c>
      <c r="Q2181" t="s">
        <v>26</v>
      </c>
      <c r="R2181" t="s">
        <v>4595</v>
      </c>
      <c r="S2181" t="s">
        <v>27</v>
      </c>
      <c r="T2181" t="s">
        <v>24</v>
      </c>
      <c r="U2181" t="s">
        <v>28</v>
      </c>
      <c r="V2181" t="s">
        <v>346</v>
      </c>
      <c r="W2181" t="s">
        <v>28</v>
      </c>
    </row>
    <row r="2182" spans="1:23">
      <c r="A2182" t="s">
        <v>4596</v>
      </c>
      <c r="B2182" t="s">
        <v>4597</v>
      </c>
      <c r="C2182" t="s">
        <v>22</v>
      </c>
      <c r="D2182" t="s">
        <v>14685</v>
      </c>
      <c r="E2182" t="s">
        <v>14686</v>
      </c>
      <c r="F2182" t="s">
        <v>23</v>
      </c>
      <c r="G2182" t="s">
        <v>24</v>
      </c>
      <c r="H2182" t="s">
        <v>22</v>
      </c>
      <c r="I2182" t="s">
        <v>22</v>
      </c>
      <c r="J2182" t="s">
        <v>22</v>
      </c>
      <c r="K2182" t="s">
        <v>22</v>
      </c>
      <c r="L2182" t="s">
        <v>22</v>
      </c>
      <c r="M2182" t="s">
        <v>25</v>
      </c>
      <c r="N2182" t="s">
        <v>22</v>
      </c>
      <c r="O2182" t="s">
        <v>22</v>
      </c>
      <c r="P2182" t="s">
        <v>22</v>
      </c>
      <c r="Q2182" t="s">
        <v>26</v>
      </c>
      <c r="R2182" t="s">
        <v>4598</v>
      </c>
      <c r="S2182" t="s">
        <v>27</v>
      </c>
      <c r="T2182" t="s">
        <v>24</v>
      </c>
      <c r="U2182" t="s">
        <v>28</v>
      </c>
      <c r="V2182" t="s">
        <v>30</v>
      </c>
      <c r="W2182" t="s">
        <v>28</v>
      </c>
    </row>
    <row r="2183" spans="1:23">
      <c r="A2183" t="s">
        <v>4599</v>
      </c>
      <c r="B2183" t="s">
        <v>1757</v>
      </c>
      <c r="C2183" t="s">
        <v>22</v>
      </c>
      <c r="D2183" t="s">
        <v>14687</v>
      </c>
      <c r="E2183" t="s">
        <v>14688</v>
      </c>
      <c r="F2183" t="s">
        <v>23</v>
      </c>
      <c r="G2183" t="s">
        <v>24</v>
      </c>
      <c r="H2183" t="s">
        <v>22</v>
      </c>
      <c r="I2183" t="s">
        <v>22</v>
      </c>
      <c r="J2183" t="s">
        <v>22</v>
      </c>
      <c r="K2183" t="s">
        <v>22</v>
      </c>
      <c r="L2183" t="s">
        <v>4600</v>
      </c>
      <c r="M2183" t="s">
        <v>4601</v>
      </c>
      <c r="N2183" t="s">
        <v>22</v>
      </c>
      <c r="O2183" t="s">
        <v>22</v>
      </c>
      <c r="P2183" t="s">
        <v>22</v>
      </c>
      <c r="Q2183" t="s">
        <v>26</v>
      </c>
      <c r="R2183" t="s">
        <v>4602</v>
      </c>
      <c r="S2183" t="s">
        <v>27</v>
      </c>
      <c r="T2183" t="s">
        <v>24</v>
      </c>
      <c r="U2183" t="s">
        <v>28</v>
      </c>
      <c r="V2183" t="s">
        <v>30</v>
      </c>
      <c r="W2183" t="s">
        <v>28</v>
      </c>
    </row>
    <row r="2184" spans="1:23">
      <c r="A2184" t="s">
        <v>4603</v>
      </c>
      <c r="B2184" t="s">
        <v>4604</v>
      </c>
      <c r="C2184" t="s">
        <v>22</v>
      </c>
      <c r="D2184" t="s">
        <v>14689</v>
      </c>
      <c r="E2184" t="s">
        <v>14690</v>
      </c>
      <c r="F2184" t="s">
        <v>23</v>
      </c>
      <c r="G2184" t="s">
        <v>24</v>
      </c>
      <c r="H2184" t="s">
        <v>22</v>
      </c>
      <c r="I2184" t="s">
        <v>22</v>
      </c>
      <c r="J2184" t="s">
        <v>22</v>
      </c>
      <c r="K2184" t="s">
        <v>22</v>
      </c>
      <c r="L2184" t="s">
        <v>22</v>
      </c>
      <c r="M2184" t="s">
        <v>25</v>
      </c>
      <c r="N2184" t="s">
        <v>22</v>
      </c>
      <c r="O2184" t="s">
        <v>22</v>
      </c>
      <c r="P2184" t="s">
        <v>22</v>
      </c>
      <c r="Q2184" t="s">
        <v>26</v>
      </c>
      <c r="R2184" t="s">
        <v>4605</v>
      </c>
      <c r="S2184" t="s">
        <v>27</v>
      </c>
      <c r="T2184" t="s">
        <v>24</v>
      </c>
      <c r="U2184" t="s">
        <v>28</v>
      </c>
      <c r="V2184" t="s">
        <v>30</v>
      </c>
      <c r="W2184" t="s">
        <v>28</v>
      </c>
    </row>
    <row r="2185" spans="1:23">
      <c r="A2185" t="s">
        <v>4606</v>
      </c>
      <c r="B2185" t="s">
        <v>4607</v>
      </c>
      <c r="C2185" t="s">
        <v>22</v>
      </c>
      <c r="D2185" t="s">
        <v>14691</v>
      </c>
      <c r="E2185" t="s">
        <v>14692</v>
      </c>
      <c r="F2185" t="s">
        <v>23</v>
      </c>
      <c r="G2185" t="s">
        <v>24</v>
      </c>
      <c r="H2185" t="s">
        <v>22</v>
      </c>
      <c r="I2185" t="s">
        <v>22</v>
      </c>
      <c r="J2185" t="s">
        <v>22</v>
      </c>
      <c r="K2185" t="s">
        <v>22</v>
      </c>
      <c r="L2185" t="s">
        <v>22</v>
      </c>
      <c r="M2185" t="s">
        <v>25</v>
      </c>
      <c r="N2185" t="s">
        <v>22</v>
      </c>
      <c r="O2185" t="s">
        <v>22</v>
      </c>
      <c r="P2185" t="s">
        <v>22</v>
      </c>
      <c r="Q2185" t="s">
        <v>26</v>
      </c>
      <c r="R2185" t="s">
        <v>4608</v>
      </c>
      <c r="S2185" t="s">
        <v>27</v>
      </c>
      <c r="T2185" t="s">
        <v>24</v>
      </c>
      <c r="U2185" t="s">
        <v>28</v>
      </c>
      <c r="V2185" t="s">
        <v>30</v>
      </c>
      <c r="W2185" t="s">
        <v>28</v>
      </c>
    </row>
    <row r="2186" spans="1:23">
      <c r="A2186" t="s">
        <v>4609</v>
      </c>
      <c r="B2186" t="s">
        <v>4610</v>
      </c>
      <c r="C2186" t="s">
        <v>22</v>
      </c>
      <c r="D2186" t="s">
        <v>14693</v>
      </c>
      <c r="E2186" t="s">
        <v>14694</v>
      </c>
      <c r="F2186" t="s">
        <v>23</v>
      </c>
      <c r="G2186" t="s">
        <v>24</v>
      </c>
      <c r="H2186" t="s">
        <v>22</v>
      </c>
      <c r="I2186" t="s">
        <v>22</v>
      </c>
      <c r="J2186" t="s">
        <v>22</v>
      </c>
      <c r="K2186" t="s">
        <v>22</v>
      </c>
      <c r="L2186" t="s">
        <v>22</v>
      </c>
      <c r="M2186" t="s">
        <v>25</v>
      </c>
      <c r="N2186" t="s">
        <v>22</v>
      </c>
      <c r="O2186" t="s">
        <v>22</v>
      </c>
      <c r="P2186" t="s">
        <v>22</v>
      </c>
      <c r="Q2186" t="s">
        <v>26</v>
      </c>
      <c r="R2186" t="s">
        <v>4611</v>
      </c>
      <c r="S2186" t="s">
        <v>27</v>
      </c>
      <c r="T2186" t="s">
        <v>24</v>
      </c>
      <c r="U2186" t="s">
        <v>28</v>
      </c>
      <c r="V2186" t="s">
        <v>30</v>
      </c>
      <c r="W2186" t="s">
        <v>28</v>
      </c>
    </row>
    <row r="2187" spans="1:23">
      <c r="A2187" t="s">
        <v>4612</v>
      </c>
      <c r="B2187" t="s">
        <v>4613</v>
      </c>
      <c r="C2187" t="s">
        <v>22</v>
      </c>
      <c r="D2187" t="s">
        <v>14695</v>
      </c>
      <c r="E2187" t="s">
        <v>14696</v>
      </c>
      <c r="F2187" t="s">
        <v>23</v>
      </c>
      <c r="G2187" t="s">
        <v>24</v>
      </c>
      <c r="H2187" t="s">
        <v>22</v>
      </c>
      <c r="I2187" t="s">
        <v>22</v>
      </c>
      <c r="J2187" t="s">
        <v>22</v>
      </c>
      <c r="K2187" t="s">
        <v>22</v>
      </c>
      <c r="L2187" t="s">
        <v>22</v>
      </c>
      <c r="M2187" t="s">
        <v>25</v>
      </c>
      <c r="N2187" t="s">
        <v>22</v>
      </c>
      <c r="O2187" t="s">
        <v>22</v>
      </c>
      <c r="P2187" t="s">
        <v>22</v>
      </c>
      <c r="Q2187" t="s">
        <v>26</v>
      </c>
      <c r="R2187" t="s">
        <v>4614</v>
      </c>
      <c r="S2187" t="s">
        <v>27</v>
      </c>
      <c r="T2187" t="s">
        <v>24</v>
      </c>
      <c r="U2187" t="s">
        <v>28</v>
      </c>
      <c r="V2187" t="s">
        <v>30</v>
      </c>
      <c r="W2187" t="s">
        <v>28</v>
      </c>
    </row>
    <row r="2188" spans="1:23">
      <c r="A2188" t="s">
        <v>4615</v>
      </c>
      <c r="B2188" t="s">
        <v>4616</v>
      </c>
      <c r="C2188" t="s">
        <v>22</v>
      </c>
      <c r="D2188" t="s">
        <v>14697</v>
      </c>
      <c r="E2188" t="s">
        <v>14698</v>
      </c>
      <c r="F2188" t="s">
        <v>23</v>
      </c>
      <c r="G2188" t="s">
        <v>24</v>
      </c>
      <c r="H2188" t="s">
        <v>22</v>
      </c>
      <c r="I2188" t="s">
        <v>22</v>
      </c>
      <c r="J2188" t="s">
        <v>22</v>
      </c>
      <c r="K2188" t="s">
        <v>22</v>
      </c>
      <c r="L2188" t="s">
        <v>22</v>
      </c>
      <c r="M2188" t="s">
        <v>25</v>
      </c>
      <c r="N2188" t="s">
        <v>22</v>
      </c>
      <c r="O2188" t="s">
        <v>22</v>
      </c>
      <c r="P2188" t="s">
        <v>22</v>
      </c>
      <c r="Q2188" t="s">
        <v>26</v>
      </c>
      <c r="R2188" t="s">
        <v>4617</v>
      </c>
      <c r="S2188" t="s">
        <v>27</v>
      </c>
      <c r="T2188" t="s">
        <v>24</v>
      </c>
      <c r="U2188" t="s">
        <v>28</v>
      </c>
      <c r="V2188" t="s">
        <v>30</v>
      </c>
      <c r="W2188" t="s">
        <v>28</v>
      </c>
    </row>
    <row r="2189" spans="1:23">
      <c r="A2189" t="s">
        <v>4618</v>
      </c>
      <c r="B2189" t="s">
        <v>4619</v>
      </c>
      <c r="C2189" t="s">
        <v>22</v>
      </c>
      <c r="D2189" t="s">
        <v>14699</v>
      </c>
      <c r="E2189" t="s">
        <v>14700</v>
      </c>
      <c r="F2189" t="s">
        <v>23</v>
      </c>
      <c r="G2189" t="s">
        <v>24</v>
      </c>
      <c r="H2189" t="s">
        <v>22</v>
      </c>
      <c r="I2189" t="s">
        <v>22</v>
      </c>
      <c r="J2189" t="s">
        <v>22</v>
      </c>
      <c r="K2189" t="s">
        <v>22</v>
      </c>
      <c r="L2189" t="s">
        <v>22</v>
      </c>
      <c r="M2189" t="s">
        <v>25</v>
      </c>
      <c r="N2189" t="s">
        <v>22</v>
      </c>
      <c r="O2189" t="s">
        <v>22</v>
      </c>
      <c r="P2189" t="s">
        <v>22</v>
      </c>
      <c r="Q2189" t="s">
        <v>26</v>
      </c>
      <c r="R2189" t="s">
        <v>4620</v>
      </c>
      <c r="S2189" t="s">
        <v>27</v>
      </c>
      <c r="T2189" t="s">
        <v>24</v>
      </c>
      <c r="U2189" t="s">
        <v>28</v>
      </c>
      <c r="V2189" t="s">
        <v>30</v>
      </c>
      <c r="W2189" t="s">
        <v>28</v>
      </c>
    </row>
    <row r="2190" spans="1:23">
      <c r="A2190" t="s">
        <v>4621</v>
      </c>
      <c r="B2190" t="s">
        <v>4622</v>
      </c>
      <c r="C2190" t="s">
        <v>22</v>
      </c>
      <c r="D2190" t="s">
        <v>14701</v>
      </c>
      <c r="E2190" t="s">
        <v>14702</v>
      </c>
      <c r="F2190" t="s">
        <v>23</v>
      </c>
      <c r="G2190" t="s">
        <v>24</v>
      </c>
      <c r="H2190" t="s">
        <v>22</v>
      </c>
      <c r="I2190" t="s">
        <v>22</v>
      </c>
      <c r="J2190" t="s">
        <v>22</v>
      </c>
      <c r="K2190" t="s">
        <v>22</v>
      </c>
      <c r="L2190" t="s">
        <v>22</v>
      </c>
      <c r="M2190" t="s">
        <v>25</v>
      </c>
      <c r="N2190" t="s">
        <v>22</v>
      </c>
      <c r="O2190" t="s">
        <v>22</v>
      </c>
      <c r="P2190" t="s">
        <v>22</v>
      </c>
      <c r="Q2190" t="s">
        <v>26</v>
      </c>
      <c r="R2190" t="s">
        <v>4623</v>
      </c>
      <c r="S2190" t="s">
        <v>27</v>
      </c>
      <c r="T2190" t="s">
        <v>24</v>
      </c>
      <c r="U2190" t="s">
        <v>28</v>
      </c>
      <c r="V2190" t="s">
        <v>30</v>
      </c>
      <c r="W2190" t="s">
        <v>28</v>
      </c>
    </row>
    <row r="2191" spans="1:23">
      <c r="A2191" t="s">
        <v>4624</v>
      </c>
      <c r="B2191" t="s">
        <v>4625</v>
      </c>
      <c r="C2191" t="s">
        <v>22</v>
      </c>
      <c r="D2191" t="s">
        <v>14703</v>
      </c>
      <c r="E2191" t="s">
        <v>14704</v>
      </c>
      <c r="F2191" t="s">
        <v>23</v>
      </c>
      <c r="G2191" t="s">
        <v>24</v>
      </c>
      <c r="H2191" t="s">
        <v>22</v>
      </c>
      <c r="I2191" t="s">
        <v>22</v>
      </c>
      <c r="J2191" t="s">
        <v>22</v>
      </c>
      <c r="K2191" t="s">
        <v>22</v>
      </c>
      <c r="L2191" t="s">
        <v>22</v>
      </c>
      <c r="M2191" t="s">
        <v>25</v>
      </c>
      <c r="N2191" t="s">
        <v>22</v>
      </c>
      <c r="O2191" t="s">
        <v>22</v>
      </c>
      <c r="P2191" t="s">
        <v>22</v>
      </c>
      <c r="Q2191" t="s">
        <v>26</v>
      </c>
      <c r="R2191" t="s">
        <v>4626</v>
      </c>
      <c r="S2191" t="s">
        <v>27</v>
      </c>
      <c r="T2191" t="s">
        <v>24</v>
      </c>
      <c r="U2191" t="s">
        <v>28</v>
      </c>
      <c r="V2191" t="s">
        <v>30</v>
      </c>
      <c r="W2191" t="s">
        <v>28</v>
      </c>
    </row>
    <row r="2192" spans="1:23">
      <c r="A2192" t="s">
        <v>4627</v>
      </c>
      <c r="B2192" t="s">
        <v>4628</v>
      </c>
      <c r="C2192" t="s">
        <v>22</v>
      </c>
      <c r="D2192" t="s">
        <v>14705</v>
      </c>
      <c r="E2192" t="s">
        <v>14706</v>
      </c>
      <c r="F2192" t="s">
        <v>23</v>
      </c>
      <c r="G2192" t="s">
        <v>24</v>
      </c>
      <c r="H2192" t="s">
        <v>22</v>
      </c>
      <c r="I2192" t="s">
        <v>22</v>
      </c>
      <c r="J2192" t="s">
        <v>22</v>
      </c>
      <c r="K2192" t="s">
        <v>22</v>
      </c>
      <c r="L2192" t="s">
        <v>22</v>
      </c>
      <c r="M2192" t="s">
        <v>25</v>
      </c>
      <c r="N2192" t="s">
        <v>22</v>
      </c>
      <c r="O2192" t="s">
        <v>22</v>
      </c>
      <c r="P2192" t="s">
        <v>22</v>
      </c>
      <c r="Q2192" t="s">
        <v>26</v>
      </c>
      <c r="R2192" t="s">
        <v>4629</v>
      </c>
      <c r="S2192" t="s">
        <v>27</v>
      </c>
      <c r="T2192" t="s">
        <v>24</v>
      </c>
      <c r="U2192" t="s">
        <v>28</v>
      </c>
      <c r="V2192" t="s">
        <v>30</v>
      </c>
      <c r="W2192" t="s">
        <v>28</v>
      </c>
    </row>
    <row r="2193" spans="1:23">
      <c r="A2193" t="s">
        <v>4630</v>
      </c>
      <c r="B2193" t="s">
        <v>4631</v>
      </c>
      <c r="C2193" t="s">
        <v>22</v>
      </c>
      <c r="D2193" t="s">
        <v>14707</v>
      </c>
      <c r="E2193" t="s">
        <v>14708</v>
      </c>
      <c r="F2193" t="s">
        <v>23</v>
      </c>
      <c r="G2193" t="s">
        <v>24</v>
      </c>
      <c r="H2193" t="s">
        <v>22</v>
      </c>
      <c r="I2193" t="s">
        <v>22</v>
      </c>
      <c r="J2193" t="s">
        <v>22</v>
      </c>
      <c r="K2193" t="s">
        <v>22</v>
      </c>
      <c r="L2193" t="s">
        <v>22</v>
      </c>
      <c r="M2193" t="s">
        <v>25</v>
      </c>
      <c r="N2193" t="s">
        <v>22</v>
      </c>
      <c r="O2193" t="s">
        <v>22</v>
      </c>
      <c r="P2193" t="s">
        <v>22</v>
      </c>
      <c r="Q2193" t="s">
        <v>26</v>
      </c>
      <c r="R2193" t="s">
        <v>4632</v>
      </c>
      <c r="S2193" t="s">
        <v>27</v>
      </c>
      <c r="T2193" t="s">
        <v>24</v>
      </c>
      <c r="U2193" t="s">
        <v>28</v>
      </c>
      <c r="V2193" t="s">
        <v>30</v>
      </c>
      <c r="W2193" t="s">
        <v>28</v>
      </c>
    </row>
    <row r="2194" spans="1:23">
      <c r="A2194" t="s">
        <v>4633</v>
      </c>
      <c r="B2194" t="s">
        <v>4634</v>
      </c>
      <c r="C2194" t="s">
        <v>22</v>
      </c>
      <c r="D2194" t="s">
        <v>14709</v>
      </c>
      <c r="E2194" t="s">
        <v>14710</v>
      </c>
      <c r="F2194" t="s">
        <v>23</v>
      </c>
      <c r="G2194" t="s">
        <v>24</v>
      </c>
      <c r="H2194" t="s">
        <v>22</v>
      </c>
      <c r="I2194" t="s">
        <v>22</v>
      </c>
      <c r="J2194" t="s">
        <v>22</v>
      </c>
      <c r="K2194" t="s">
        <v>22</v>
      </c>
      <c r="L2194" t="s">
        <v>22</v>
      </c>
      <c r="M2194" t="s">
        <v>25</v>
      </c>
      <c r="N2194" t="s">
        <v>22</v>
      </c>
      <c r="O2194" t="s">
        <v>22</v>
      </c>
      <c r="P2194" t="s">
        <v>22</v>
      </c>
      <c r="Q2194" t="s">
        <v>26</v>
      </c>
      <c r="R2194" t="s">
        <v>4635</v>
      </c>
      <c r="S2194" t="s">
        <v>27</v>
      </c>
      <c r="T2194" t="s">
        <v>24</v>
      </c>
      <c r="U2194" t="s">
        <v>28</v>
      </c>
      <c r="V2194" t="s">
        <v>30</v>
      </c>
      <c r="W2194" t="s">
        <v>28</v>
      </c>
    </row>
    <row r="2195" spans="1:23">
      <c r="A2195" t="s">
        <v>4636</v>
      </c>
      <c r="B2195" t="s">
        <v>4637</v>
      </c>
      <c r="C2195" t="s">
        <v>22</v>
      </c>
      <c r="D2195" t="s">
        <v>14711</v>
      </c>
      <c r="E2195" t="s">
        <v>14712</v>
      </c>
      <c r="F2195" t="s">
        <v>23</v>
      </c>
      <c r="G2195" t="s">
        <v>24</v>
      </c>
      <c r="H2195" t="s">
        <v>22</v>
      </c>
      <c r="I2195" t="s">
        <v>22</v>
      </c>
      <c r="J2195" t="s">
        <v>22</v>
      </c>
      <c r="K2195" t="s">
        <v>22</v>
      </c>
      <c r="L2195" t="s">
        <v>22</v>
      </c>
      <c r="M2195" t="s">
        <v>25</v>
      </c>
      <c r="N2195" t="s">
        <v>22</v>
      </c>
      <c r="O2195" t="s">
        <v>22</v>
      </c>
      <c r="P2195" t="s">
        <v>22</v>
      </c>
      <c r="Q2195" t="s">
        <v>26</v>
      </c>
      <c r="R2195" t="s">
        <v>4638</v>
      </c>
      <c r="S2195">
        <v>1</v>
      </c>
      <c r="T2195" t="s">
        <v>24</v>
      </c>
      <c r="U2195" t="s">
        <v>28</v>
      </c>
      <c r="V2195" t="s">
        <v>30</v>
      </c>
      <c r="W2195" t="s">
        <v>28</v>
      </c>
    </row>
    <row r="2196" spans="1:23">
      <c r="A2196" t="s">
        <v>4639</v>
      </c>
      <c r="B2196" t="s">
        <v>4640</v>
      </c>
      <c r="C2196" t="s">
        <v>22</v>
      </c>
      <c r="D2196" t="s">
        <v>14713</v>
      </c>
      <c r="E2196" t="s">
        <v>14714</v>
      </c>
      <c r="F2196" t="s">
        <v>23</v>
      </c>
      <c r="G2196" t="s">
        <v>24</v>
      </c>
      <c r="H2196" t="s">
        <v>22</v>
      </c>
      <c r="I2196" t="s">
        <v>22</v>
      </c>
      <c r="J2196" t="s">
        <v>22</v>
      </c>
      <c r="K2196" t="s">
        <v>22</v>
      </c>
      <c r="L2196" t="s">
        <v>22</v>
      </c>
      <c r="M2196" t="s">
        <v>25</v>
      </c>
      <c r="N2196" t="s">
        <v>22</v>
      </c>
      <c r="O2196" t="s">
        <v>22</v>
      </c>
      <c r="P2196" t="s">
        <v>22</v>
      </c>
      <c r="Q2196" t="s">
        <v>26</v>
      </c>
      <c r="R2196" t="s">
        <v>4641</v>
      </c>
      <c r="S2196" t="s">
        <v>27</v>
      </c>
      <c r="T2196" t="s">
        <v>24</v>
      </c>
      <c r="U2196" t="s">
        <v>28</v>
      </c>
      <c r="V2196" t="s">
        <v>30</v>
      </c>
      <c r="W2196" t="s">
        <v>28</v>
      </c>
    </row>
    <row r="2197" spans="1:23">
      <c r="A2197" t="s">
        <v>4642</v>
      </c>
      <c r="B2197" t="s">
        <v>4643</v>
      </c>
      <c r="C2197" t="s">
        <v>22</v>
      </c>
      <c r="D2197" t="s">
        <v>14715</v>
      </c>
      <c r="E2197" t="s">
        <v>14716</v>
      </c>
      <c r="F2197" t="s">
        <v>23</v>
      </c>
      <c r="G2197" t="s">
        <v>24</v>
      </c>
      <c r="H2197" t="s">
        <v>22</v>
      </c>
      <c r="I2197" t="s">
        <v>22</v>
      </c>
      <c r="J2197" t="s">
        <v>22</v>
      </c>
      <c r="K2197" t="s">
        <v>22</v>
      </c>
      <c r="L2197" t="s">
        <v>22</v>
      </c>
      <c r="M2197" t="s">
        <v>25</v>
      </c>
      <c r="N2197" t="s">
        <v>22</v>
      </c>
      <c r="O2197" t="s">
        <v>22</v>
      </c>
      <c r="P2197" t="s">
        <v>22</v>
      </c>
      <c r="Q2197" t="s">
        <v>26</v>
      </c>
      <c r="R2197" t="s">
        <v>4644</v>
      </c>
      <c r="S2197" t="s">
        <v>27</v>
      </c>
      <c r="T2197" t="s">
        <v>24</v>
      </c>
      <c r="U2197" t="s">
        <v>28</v>
      </c>
      <c r="V2197" t="s">
        <v>30</v>
      </c>
      <c r="W2197" t="s">
        <v>28</v>
      </c>
    </row>
    <row r="2198" spans="1:23">
      <c r="A2198" t="s">
        <v>4645</v>
      </c>
      <c r="B2198" t="s">
        <v>4646</v>
      </c>
      <c r="C2198" t="s">
        <v>22</v>
      </c>
      <c r="D2198" t="s">
        <v>14717</v>
      </c>
      <c r="E2198" t="s">
        <v>14718</v>
      </c>
      <c r="F2198" t="s">
        <v>23</v>
      </c>
      <c r="G2198" t="s">
        <v>24</v>
      </c>
      <c r="H2198" t="s">
        <v>22</v>
      </c>
      <c r="I2198" t="s">
        <v>22</v>
      </c>
      <c r="J2198" t="s">
        <v>22</v>
      </c>
      <c r="K2198" t="s">
        <v>22</v>
      </c>
      <c r="L2198" t="s">
        <v>22</v>
      </c>
      <c r="M2198" t="s">
        <v>25</v>
      </c>
      <c r="N2198" t="s">
        <v>22</v>
      </c>
      <c r="O2198" t="s">
        <v>22</v>
      </c>
      <c r="P2198" t="s">
        <v>22</v>
      </c>
      <c r="Q2198" t="s">
        <v>26</v>
      </c>
      <c r="R2198" t="s">
        <v>4647</v>
      </c>
      <c r="S2198" t="s">
        <v>27</v>
      </c>
      <c r="T2198" t="s">
        <v>24</v>
      </c>
      <c r="U2198" t="s">
        <v>28</v>
      </c>
      <c r="V2198" t="s">
        <v>30</v>
      </c>
      <c r="W2198" t="s">
        <v>28</v>
      </c>
    </row>
    <row r="2199" spans="1:23">
      <c r="A2199" t="s">
        <v>4648</v>
      </c>
      <c r="B2199" t="s">
        <v>4649</v>
      </c>
      <c r="C2199" t="s">
        <v>22</v>
      </c>
      <c r="D2199" t="s">
        <v>14719</v>
      </c>
      <c r="E2199" t="s">
        <v>14720</v>
      </c>
      <c r="F2199" t="s">
        <v>23</v>
      </c>
      <c r="G2199" t="s">
        <v>24</v>
      </c>
      <c r="H2199" t="s">
        <v>22</v>
      </c>
      <c r="I2199" t="s">
        <v>22</v>
      </c>
      <c r="J2199" t="s">
        <v>22</v>
      </c>
      <c r="K2199" t="s">
        <v>22</v>
      </c>
      <c r="L2199" t="s">
        <v>22</v>
      </c>
      <c r="M2199" t="s">
        <v>25</v>
      </c>
      <c r="N2199" t="s">
        <v>22</v>
      </c>
      <c r="O2199" t="s">
        <v>22</v>
      </c>
      <c r="P2199" t="s">
        <v>22</v>
      </c>
      <c r="Q2199" t="s">
        <v>26</v>
      </c>
      <c r="R2199" t="s">
        <v>4650</v>
      </c>
      <c r="S2199" t="s">
        <v>27</v>
      </c>
      <c r="T2199" t="s">
        <v>24</v>
      </c>
      <c r="U2199" t="s">
        <v>28</v>
      </c>
      <c r="V2199" t="s">
        <v>30</v>
      </c>
      <c r="W2199" t="s">
        <v>28</v>
      </c>
    </row>
    <row r="2200" spans="1:23">
      <c r="A2200" t="s">
        <v>4651</v>
      </c>
      <c r="B2200" t="s">
        <v>4652</v>
      </c>
      <c r="C2200" t="s">
        <v>22</v>
      </c>
      <c r="D2200" t="s">
        <v>14721</v>
      </c>
      <c r="E2200" t="s">
        <v>14722</v>
      </c>
      <c r="F2200" t="s">
        <v>23</v>
      </c>
      <c r="G2200" t="s">
        <v>24</v>
      </c>
      <c r="H2200" t="s">
        <v>22</v>
      </c>
      <c r="I2200" t="s">
        <v>22</v>
      </c>
      <c r="J2200" t="s">
        <v>22</v>
      </c>
      <c r="K2200" t="s">
        <v>22</v>
      </c>
      <c r="L2200" t="s">
        <v>22</v>
      </c>
      <c r="M2200" t="s">
        <v>25</v>
      </c>
      <c r="N2200" t="s">
        <v>22</v>
      </c>
      <c r="O2200" t="s">
        <v>22</v>
      </c>
      <c r="P2200" t="s">
        <v>22</v>
      </c>
      <c r="Q2200" t="s">
        <v>26</v>
      </c>
      <c r="R2200" t="s">
        <v>4653</v>
      </c>
      <c r="S2200" t="s">
        <v>27</v>
      </c>
      <c r="T2200" t="s">
        <v>24</v>
      </c>
      <c r="U2200" t="s">
        <v>28</v>
      </c>
      <c r="V2200" t="s">
        <v>30</v>
      </c>
      <c r="W2200" t="s">
        <v>28</v>
      </c>
    </row>
    <row r="2201" spans="1:23">
      <c r="A2201" t="s">
        <v>4654</v>
      </c>
      <c r="B2201" t="s">
        <v>4655</v>
      </c>
      <c r="C2201" t="s">
        <v>22</v>
      </c>
      <c r="D2201" t="s">
        <v>14723</v>
      </c>
      <c r="E2201" t="s">
        <v>14724</v>
      </c>
      <c r="F2201" t="s">
        <v>23</v>
      </c>
      <c r="G2201" t="s">
        <v>24</v>
      </c>
      <c r="H2201" t="s">
        <v>22</v>
      </c>
      <c r="I2201" t="s">
        <v>22</v>
      </c>
      <c r="J2201" t="s">
        <v>22</v>
      </c>
      <c r="K2201" t="s">
        <v>22</v>
      </c>
      <c r="L2201" t="s">
        <v>22</v>
      </c>
      <c r="M2201" t="s">
        <v>25</v>
      </c>
      <c r="N2201" t="s">
        <v>22</v>
      </c>
      <c r="O2201" t="s">
        <v>22</v>
      </c>
      <c r="P2201" t="s">
        <v>22</v>
      </c>
      <c r="Q2201" t="s">
        <v>26</v>
      </c>
      <c r="R2201" t="s">
        <v>4656</v>
      </c>
      <c r="S2201" t="s">
        <v>27</v>
      </c>
      <c r="T2201" t="s">
        <v>24</v>
      </c>
      <c r="U2201" t="s">
        <v>28</v>
      </c>
      <c r="V2201" t="s">
        <v>30</v>
      </c>
      <c r="W2201" t="s">
        <v>28</v>
      </c>
    </row>
    <row r="2202" spans="1:23">
      <c r="A2202" t="s">
        <v>4657</v>
      </c>
      <c r="B2202" t="s">
        <v>4658</v>
      </c>
      <c r="C2202" t="s">
        <v>22</v>
      </c>
      <c r="D2202" t="s">
        <v>14725</v>
      </c>
      <c r="E2202" t="s">
        <v>14726</v>
      </c>
      <c r="F2202" t="s">
        <v>23</v>
      </c>
      <c r="G2202" t="s">
        <v>24</v>
      </c>
      <c r="H2202" t="s">
        <v>22</v>
      </c>
      <c r="I2202" t="s">
        <v>22</v>
      </c>
      <c r="J2202" t="s">
        <v>22</v>
      </c>
      <c r="K2202" t="s">
        <v>22</v>
      </c>
      <c r="L2202" t="s">
        <v>22</v>
      </c>
      <c r="M2202" t="s">
        <v>25</v>
      </c>
      <c r="N2202" t="s">
        <v>22</v>
      </c>
      <c r="O2202" t="s">
        <v>22</v>
      </c>
      <c r="P2202" t="s">
        <v>22</v>
      </c>
      <c r="Q2202" t="s">
        <v>26</v>
      </c>
      <c r="R2202" t="s">
        <v>4659</v>
      </c>
      <c r="S2202" t="s">
        <v>27</v>
      </c>
      <c r="T2202" t="s">
        <v>24</v>
      </c>
      <c r="U2202" t="s">
        <v>28</v>
      </c>
      <c r="V2202" t="s">
        <v>30</v>
      </c>
      <c r="W2202" t="s">
        <v>28</v>
      </c>
    </row>
    <row r="2203" spans="1:23">
      <c r="A2203" t="s">
        <v>4660</v>
      </c>
      <c r="B2203" t="s">
        <v>4661</v>
      </c>
      <c r="C2203" t="s">
        <v>22</v>
      </c>
      <c r="D2203" t="s">
        <v>14727</v>
      </c>
      <c r="E2203" t="s">
        <v>14728</v>
      </c>
      <c r="F2203" t="s">
        <v>23</v>
      </c>
      <c r="G2203" t="s">
        <v>24</v>
      </c>
      <c r="H2203" t="s">
        <v>22</v>
      </c>
      <c r="I2203" t="s">
        <v>22</v>
      </c>
      <c r="J2203" t="s">
        <v>22</v>
      </c>
      <c r="K2203" t="s">
        <v>22</v>
      </c>
      <c r="L2203" t="s">
        <v>22</v>
      </c>
      <c r="M2203" t="s">
        <v>25</v>
      </c>
      <c r="N2203" t="s">
        <v>22</v>
      </c>
      <c r="O2203" t="s">
        <v>22</v>
      </c>
      <c r="P2203" t="s">
        <v>22</v>
      </c>
      <c r="Q2203" t="s">
        <v>26</v>
      </c>
      <c r="R2203" t="s">
        <v>4662</v>
      </c>
      <c r="S2203" t="s">
        <v>27</v>
      </c>
      <c r="T2203" t="s">
        <v>24</v>
      </c>
      <c r="U2203" t="s">
        <v>28</v>
      </c>
      <c r="V2203" t="s">
        <v>30</v>
      </c>
      <c r="W2203" t="s">
        <v>28</v>
      </c>
    </row>
    <row r="2204" spans="1:23">
      <c r="A2204" t="s">
        <v>4663</v>
      </c>
      <c r="B2204" t="s">
        <v>4664</v>
      </c>
      <c r="C2204" t="s">
        <v>22</v>
      </c>
      <c r="D2204" t="s">
        <v>14729</v>
      </c>
      <c r="E2204" t="s">
        <v>14730</v>
      </c>
      <c r="F2204" t="s">
        <v>23</v>
      </c>
      <c r="G2204" t="s">
        <v>24</v>
      </c>
      <c r="H2204" t="s">
        <v>22</v>
      </c>
      <c r="I2204" t="s">
        <v>22</v>
      </c>
      <c r="J2204" t="s">
        <v>22</v>
      </c>
      <c r="K2204" t="s">
        <v>22</v>
      </c>
      <c r="L2204" t="s">
        <v>22</v>
      </c>
      <c r="M2204" t="s">
        <v>25</v>
      </c>
      <c r="N2204" t="s">
        <v>22</v>
      </c>
      <c r="O2204" t="s">
        <v>22</v>
      </c>
      <c r="P2204" t="s">
        <v>22</v>
      </c>
      <c r="Q2204" t="s">
        <v>26</v>
      </c>
      <c r="R2204" t="s">
        <v>4665</v>
      </c>
      <c r="S2204" t="s">
        <v>27</v>
      </c>
      <c r="T2204" t="s">
        <v>24</v>
      </c>
      <c r="U2204" t="s">
        <v>28</v>
      </c>
      <c r="V2204" t="s">
        <v>30</v>
      </c>
      <c r="W2204" t="s">
        <v>28</v>
      </c>
    </row>
    <row r="2205" spans="1:23">
      <c r="A2205" t="s">
        <v>4666</v>
      </c>
      <c r="B2205" t="s">
        <v>4667</v>
      </c>
      <c r="C2205" t="s">
        <v>22</v>
      </c>
      <c r="D2205" t="s">
        <v>14731</v>
      </c>
      <c r="E2205" t="s">
        <v>14732</v>
      </c>
      <c r="F2205" t="s">
        <v>23</v>
      </c>
      <c r="G2205" t="s">
        <v>24</v>
      </c>
      <c r="H2205" t="s">
        <v>22</v>
      </c>
      <c r="I2205" t="s">
        <v>22</v>
      </c>
      <c r="J2205" t="s">
        <v>22</v>
      </c>
      <c r="K2205" t="s">
        <v>22</v>
      </c>
      <c r="L2205" t="s">
        <v>22</v>
      </c>
      <c r="M2205" t="s">
        <v>25</v>
      </c>
      <c r="N2205" t="s">
        <v>22</v>
      </c>
      <c r="O2205" t="s">
        <v>22</v>
      </c>
      <c r="P2205" t="s">
        <v>22</v>
      </c>
      <c r="Q2205" t="s">
        <v>26</v>
      </c>
      <c r="R2205" t="s">
        <v>4668</v>
      </c>
      <c r="S2205" t="s">
        <v>27</v>
      </c>
      <c r="T2205" t="s">
        <v>24</v>
      </c>
      <c r="U2205" t="s">
        <v>28</v>
      </c>
      <c r="V2205" t="s">
        <v>29</v>
      </c>
      <c r="W2205" t="s">
        <v>28</v>
      </c>
    </row>
    <row r="2206" spans="1:23">
      <c r="A2206" t="s">
        <v>4669</v>
      </c>
      <c r="B2206" t="s">
        <v>4670</v>
      </c>
      <c r="C2206" t="s">
        <v>22</v>
      </c>
      <c r="D2206" t="s">
        <v>14733</v>
      </c>
      <c r="E2206" t="s">
        <v>14734</v>
      </c>
      <c r="F2206" t="s">
        <v>23</v>
      </c>
      <c r="G2206" t="s">
        <v>24</v>
      </c>
      <c r="H2206" t="s">
        <v>22</v>
      </c>
      <c r="I2206" t="s">
        <v>22</v>
      </c>
      <c r="J2206" t="s">
        <v>22</v>
      </c>
      <c r="K2206" t="s">
        <v>22</v>
      </c>
      <c r="L2206" t="s">
        <v>22</v>
      </c>
      <c r="M2206" t="s">
        <v>25</v>
      </c>
      <c r="N2206" t="s">
        <v>22</v>
      </c>
      <c r="O2206" t="s">
        <v>22</v>
      </c>
      <c r="P2206" t="s">
        <v>22</v>
      </c>
      <c r="Q2206" t="s">
        <v>26</v>
      </c>
      <c r="R2206" t="s">
        <v>4671</v>
      </c>
      <c r="S2206" t="s">
        <v>27</v>
      </c>
      <c r="T2206" t="s">
        <v>24</v>
      </c>
      <c r="U2206" t="s">
        <v>28</v>
      </c>
      <c r="V2206" t="s">
        <v>30</v>
      </c>
      <c r="W2206" t="s">
        <v>28</v>
      </c>
    </row>
    <row r="2207" spans="1:23">
      <c r="A2207" t="s">
        <v>4672</v>
      </c>
      <c r="B2207" t="s">
        <v>4673</v>
      </c>
      <c r="C2207" t="s">
        <v>22</v>
      </c>
      <c r="D2207" t="s">
        <v>14735</v>
      </c>
      <c r="E2207" t="s">
        <v>14736</v>
      </c>
      <c r="F2207" t="s">
        <v>23</v>
      </c>
      <c r="G2207" t="s">
        <v>24</v>
      </c>
      <c r="H2207" t="s">
        <v>22</v>
      </c>
      <c r="I2207" t="s">
        <v>22</v>
      </c>
      <c r="J2207" t="s">
        <v>22</v>
      </c>
      <c r="K2207" t="s">
        <v>22</v>
      </c>
      <c r="L2207" t="s">
        <v>22</v>
      </c>
      <c r="M2207" t="s">
        <v>25</v>
      </c>
      <c r="N2207" t="s">
        <v>22</v>
      </c>
      <c r="O2207" t="s">
        <v>22</v>
      </c>
      <c r="P2207" t="s">
        <v>22</v>
      </c>
      <c r="Q2207" t="s">
        <v>26</v>
      </c>
      <c r="R2207" t="s">
        <v>4674</v>
      </c>
      <c r="S2207" t="s">
        <v>27</v>
      </c>
      <c r="T2207" t="s">
        <v>24</v>
      </c>
      <c r="U2207" t="s">
        <v>28</v>
      </c>
      <c r="V2207" t="s">
        <v>30</v>
      </c>
      <c r="W2207" t="s">
        <v>28</v>
      </c>
    </row>
    <row r="2208" spans="1:23">
      <c r="A2208" t="s">
        <v>4675</v>
      </c>
      <c r="B2208" t="s">
        <v>4676</v>
      </c>
      <c r="C2208" t="s">
        <v>22</v>
      </c>
      <c r="D2208" t="s">
        <v>14737</v>
      </c>
      <c r="E2208" t="s">
        <v>14738</v>
      </c>
      <c r="F2208" t="s">
        <v>23</v>
      </c>
      <c r="G2208" t="s">
        <v>24</v>
      </c>
      <c r="H2208" t="s">
        <v>22</v>
      </c>
      <c r="I2208" t="s">
        <v>22</v>
      </c>
      <c r="J2208" t="s">
        <v>22</v>
      </c>
      <c r="K2208" t="s">
        <v>22</v>
      </c>
      <c r="L2208" t="s">
        <v>22</v>
      </c>
      <c r="M2208" t="s">
        <v>25</v>
      </c>
      <c r="N2208" t="s">
        <v>22</v>
      </c>
      <c r="O2208" t="s">
        <v>22</v>
      </c>
      <c r="P2208" t="s">
        <v>22</v>
      </c>
      <c r="Q2208" t="s">
        <v>26</v>
      </c>
      <c r="R2208" t="s">
        <v>4677</v>
      </c>
      <c r="S2208" t="s">
        <v>27</v>
      </c>
      <c r="T2208" t="s">
        <v>24</v>
      </c>
      <c r="U2208" t="s">
        <v>28</v>
      </c>
      <c r="V2208" t="s">
        <v>30</v>
      </c>
      <c r="W2208" t="s">
        <v>28</v>
      </c>
    </row>
    <row r="2209" spans="1:23">
      <c r="A2209" t="s">
        <v>4678</v>
      </c>
      <c r="B2209" t="s">
        <v>4679</v>
      </c>
      <c r="C2209" t="s">
        <v>22</v>
      </c>
      <c r="D2209" t="s">
        <v>14739</v>
      </c>
      <c r="E2209" t="s">
        <v>14740</v>
      </c>
      <c r="F2209" t="s">
        <v>23</v>
      </c>
      <c r="G2209" t="s">
        <v>24</v>
      </c>
      <c r="H2209" t="s">
        <v>22</v>
      </c>
      <c r="I2209" t="s">
        <v>22</v>
      </c>
      <c r="J2209" t="s">
        <v>22</v>
      </c>
      <c r="K2209" t="s">
        <v>22</v>
      </c>
      <c r="L2209" t="s">
        <v>22</v>
      </c>
      <c r="M2209" t="s">
        <v>25</v>
      </c>
      <c r="N2209" t="s">
        <v>22</v>
      </c>
      <c r="O2209" t="s">
        <v>22</v>
      </c>
      <c r="P2209" t="s">
        <v>22</v>
      </c>
      <c r="Q2209" t="s">
        <v>26</v>
      </c>
      <c r="R2209" t="s">
        <v>4680</v>
      </c>
      <c r="S2209" t="s">
        <v>27</v>
      </c>
      <c r="T2209" t="s">
        <v>24</v>
      </c>
      <c r="U2209" t="s">
        <v>28</v>
      </c>
      <c r="V2209" t="s">
        <v>30</v>
      </c>
      <c r="W2209" t="s">
        <v>28</v>
      </c>
    </row>
    <row r="2210" spans="1:23">
      <c r="A2210" t="s">
        <v>4931</v>
      </c>
      <c r="B2210" t="s">
        <v>4932</v>
      </c>
      <c r="C2210" t="s">
        <v>22</v>
      </c>
      <c r="D2210" t="s">
        <v>14741</v>
      </c>
      <c r="E2210" t="s">
        <v>14742</v>
      </c>
      <c r="F2210" t="s">
        <v>23</v>
      </c>
      <c r="G2210" t="s">
        <v>24</v>
      </c>
      <c r="H2210" t="s">
        <v>22</v>
      </c>
      <c r="I2210" t="s">
        <v>22</v>
      </c>
      <c r="J2210" t="s">
        <v>22</v>
      </c>
      <c r="K2210" t="s">
        <v>22</v>
      </c>
      <c r="L2210" t="s">
        <v>22</v>
      </c>
      <c r="M2210" t="s">
        <v>25</v>
      </c>
      <c r="N2210" t="s">
        <v>22</v>
      </c>
      <c r="O2210" t="s">
        <v>22</v>
      </c>
      <c r="P2210" t="s">
        <v>22</v>
      </c>
      <c r="Q2210" t="s">
        <v>26</v>
      </c>
      <c r="R2210" t="s">
        <v>4933</v>
      </c>
      <c r="S2210" t="s">
        <v>27</v>
      </c>
      <c r="T2210" t="s">
        <v>24</v>
      </c>
      <c r="U2210" t="s">
        <v>28</v>
      </c>
      <c r="V2210" t="s">
        <v>346</v>
      </c>
      <c r="W2210" t="s">
        <v>28</v>
      </c>
    </row>
    <row r="2211" spans="1:23">
      <c r="A2211" t="s">
        <v>4934</v>
      </c>
      <c r="B2211" t="s">
        <v>4935</v>
      </c>
      <c r="C2211" t="s">
        <v>22</v>
      </c>
      <c r="D2211" t="s">
        <v>14743</v>
      </c>
      <c r="E2211" t="s">
        <v>14744</v>
      </c>
      <c r="F2211" t="s">
        <v>23</v>
      </c>
      <c r="G2211" t="s">
        <v>24</v>
      </c>
      <c r="H2211" t="s">
        <v>22</v>
      </c>
      <c r="I2211" t="s">
        <v>22</v>
      </c>
      <c r="J2211" t="s">
        <v>22</v>
      </c>
      <c r="K2211" t="s">
        <v>22</v>
      </c>
      <c r="L2211" t="s">
        <v>22</v>
      </c>
      <c r="M2211" t="s">
        <v>25</v>
      </c>
      <c r="N2211" t="s">
        <v>22</v>
      </c>
      <c r="O2211" t="s">
        <v>22</v>
      </c>
      <c r="P2211" t="s">
        <v>22</v>
      </c>
      <c r="Q2211" t="s">
        <v>26</v>
      </c>
      <c r="R2211" t="s">
        <v>4936</v>
      </c>
      <c r="S2211" t="s">
        <v>27</v>
      </c>
      <c r="T2211" t="s">
        <v>24</v>
      </c>
      <c r="U2211" t="s">
        <v>28</v>
      </c>
      <c r="V2211" t="s">
        <v>346</v>
      </c>
      <c r="W2211" t="s">
        <v>28</v>
      </c>
    </row>
    <row r="2212" spans="1:23">
      <c r="A2212" t="s">
        <v>4937</v>
      </c>
      <c r="B2212" t="s">
        <v>4938</v>
      </c>
      <c r="C2212" t="s">
        <v>22</v>
      </c>
      <c r="D2212" t="s">
        <v>14745</v>
      </c>
      <c r="E2212" t="s">
        <v>14746</v>
      </c>
      <c r="F2212" t="s">
        <v>23</v>
      </c>
      <c r="G2212" t="s">
        <v>24</v>
      </c>
      <c r="H2212" t="s">
        <v>22</v>
      </c>
      <c r="I2212" t="s">
        <v>22</v>
      </c>
      <c r="J2212" t="s">
        <v>22</v>
      </c>
      <c r="K2212" t="s">
        <v>22</v>
      </c>
      <c r="L2212" t="s">
        <v>22</v>
      </c>
      <c r="M2212" t="s">
        <v>25</v>
      </c>
      <c r="N2212" t="s">
        <v>22</v>
      </c>
      <c r="O2212" t="s">
        <v>22</v>
      </c>
      <c r="P2212" t="s">
        <v>22</v>
      </c>
      <c r="Q2212" t="s">
        <v>26</v>
      </c>
      <c r="R2212" t="s">
        <v>4939</v>
      </c>
      <c r="S2212" t="s">
        <v>27</v>
      </c>
      <c r="T2212" t="s">
        <v>24</v>
      </c>
      <c r="U2212" t="s">
        <v>28</v>
      </c>
      <c r="V2212" t="s">
        <v>346</v>
      </c>
      <c r="W2212" t="s">
        <v>28</v>
      </c>
    </row>
    <row r="2213" spans="1:23">
      <c r="A2213" t="s">
        <v>4940</v>
      </c>
      <c r="B2213" t="s">
        <v>4941</v>
      </c>
      <c r="C2213" t="s">
        <v>22</v>
      </c>
      <c r="D2213" t="s">
        <v>14747</v>
      </c>
      <c r="E2213" t="s">
        <v>14748</v>
      </c>
      <c r="F2213" t="s">
        <v>23</v>
      </c>
      <c r="G2213" t="s">
        <v>24</v>
      </c>
      <c r="H2213" t="s">
        <v>22</v>
      </c>
      <c r="I2213" t="s">
        <v>22</v>
      </c>
      <c r="J2213" t="s">
        <v>22</v>
      </c>
      <c r="K2213" t="s">
        <v>22</v>
      </c>
      <c r="L2213" t="s">
        <v>22</v>
      </c>
      <c r="M2213" t="s">
        <v>25</v>
      </c>
      <c r="N2213" t="s">
        <v>22</v>
      </c>
      <c r="O2213" t="s">
        <v>22</v>
      </c>
      <c r="P2213" t="s">
        <v>22</v>
      </c>
      <c r="Q2213" t="s">
        <v>26</v>
      </c>
      <c r="R2213" t="s">
        <v>4942</v>
      </c>
      <c r="S2213" t="s">
        <v>27</v>
      </c>
      <c r="T2213" t="s">
        <v>24</v>
      </c>
      <c r="U2213" t="s">
        <v>28</v>
      </c>
      <c r="V2213" t="s">
        <v>346</v>
      </c>
      <c r="W2213" t="s">
        <v>28</v>
      </c>
    </row>
    <row r="2214" spans="1:23">
      <c r="A2214" t="s">
        <v>4943</v>
      </c>
      <c r="B2214" t="s">
        <v>4944</v>
      </c>
      <c r="C2214" t="s">
        <v>22</v>
      </c>
      <c r="D2214" t="s">
        <v>14749</v>
      </c>
      <c r="E2214" t="s">
        <v>14750</v>
      </c>
      <c r="F2214" t="s">
        <v>23</v>
      </c>
      <c r="G2214" t="s">
        <v>24</v>
      </c>
      <c r="H2214" t="s">
        <v>22</v>
      </c>
      <c r="I2214" t="s">
        <v>22</v>
      </c>
      <c r="J2214" t="s">
        <v>22</v>
      </c>
      <c r="K2214" t="s">
        <v>22</v>
      </c>
      <c r="L2214" t="s">
        <v>22</v>
      </c>
      <c r="M2214" t="s">
        <v>25</v>
      </c>
      <c r="N2214" t="s">
        <v>22</v>
      </c>
      <c r="O2214" t="s">
        <v>22</v>
      </c>
      <c r="P2214" t="s">
        <v>22</v>
      </c>
      <c r="Q2214" t="s">
        <v>26</v>
      </c>
      <c r="R2214" t="s">
        <v>4945</v>
      </c>
      <c r="S2214" t="s">
        <v>27</v>
      </c>
      <c r="T2214" t="s">
        <v>24</v>
      </c>
      <c r="U2214" t="s">
        <v>28</v>
      </c>
      <c r="V2214" t="s">
        <v>346</v>
      </c>
      <c r="W2214" t="s">
        <v>28</v>
      </c>
    </row>
    <row r="2215" spans="1:23">
      <c r="A2215" t="s">
        <v>4946</v>
      </c>
      <c r="B2215" t="s">
        <v>4947</v>
      </c>
      <c r="C2215" t="s">
        <v>22</v>
      </c>
      <c r="D2215" t="s">
        <v>14751</v>
      </c>
      <c r="E2215" t="s">
        <v>14752</v>
      </c>
      <c r="F2215" t="s">
        <v>23</v>
      </c>
      <c r="G2215" t="s">
        <v>24</v>
      </c>
      <c r="H2215" t="s">
        <v>22</v>
      </c>
      <c r="I2215" t="s">
        <v>22</v>
      </c>
      <c r="J2215" t="s">
        <v>22</v>
      </c>
      <c r="K2215" t="s">
        <v>22</v>
      </c>
      <c r="L2215" t="s">
        <v>22</v>
      </c>
      <c r="M2215" t="s">
        <v>25</v>
      </c>
      <c r="N2215" t="s">
        <v>22</v>
      </c>
      <c r="O2215" t="s">
        <v>22</v>
      </c>
      <c r="P2215" t="s">
        <v>22</v>
      </c>
      <c r="Q2215" t="s">
        <v>26</v>
      </c>
      <c r="R2215" t="s">
        <v>4948</v>
      </c>
      <c r="S2215" t="s">
        <v>27</v>
      </c>
      <c r="T2215" t="s">
        <v>24</v>
      </c>
      <c r="U2215" t="s">
        <v>28</v>
      </c>
      <c r="V2215" t="s">
        <v>346</v>
      </c>
      <c r="W2215" t="s">
        <v>28</v>
      </c>
    </row>
    <row r="2216" spans="1:23">
      <c r="A2216" t="s">
        <v>4949</v>
      </c>
      <c r="B2216" t="s">
        <v>1120</v>
      </c>
      <c r="C2216" t="s">
        <v>22</v>
      </c>
      <c r="D2216" t="s">
        <v>14753</v>
      </c>
      <c r="E2216" t="s">
        <v>14754</v>
      </c>
      <c r="F2216" t="s">
        <v>23</v>
      </c>
      <c r="G2216" t="s">
        <v>24</v>
      </c>
      <c r="H2216" t="s">
        <v>22</v>
      </c>
      <c r="I2216" t="s">
        <v>22</v>
      </c>
      <c r="J2216" t="s">
        <v>22</v>
      </c>
      <c r="K2216" t="s">
        <v>22</v>
      </c>
      <c r="L2216" t="s">
        <v>22</v>
      </c>
      <c r="M2216" t="s">
        <v>25</v>
      </c>
      <c r="N2216" t="s">
        <v>22</v>
      </c>
      <c r="O2216" t="s">
        <v>22</v>
      </c>
      <c r="P2216" t="s">
        <v>22</v>
      </c>
      <c r="Q2216" t="s">
        <v>26</v>
      </c>
      <c r="R2216" t="s">
        <v>4950</v>
      </c>
      <c r="S2216" t="s">
        <v>27</v>
      </c>
      <c r="T2216" t="s">
        <v>24</v>
      </c>
      <c r="U2216" t="s">
        <v>28</v>
      </c>
      <c r="V2216" t="s">
        <v>346</v>
      </c>
      <c r="W2216" t="s">
        <v>28</v>
      </c>
    </row>
    <row r="2217" spans="1:23">
      <c r="A2217" t="s">
        <v>4951</v>
      </c>
      <c r="B2217" t="s">
        <v>4952</v>
      </c>
      <c r="C2217" t="s">
        <v>22</v>
      </c>
      <c r="D2217" t="s">
        <v>14755</v>
      </c>
      <c r="E2217" t="s">
        <v>14756</v>
      </c>
      <c r="F2217" t="s">
        <v>23</v>
      </c>
      <c r="G2217" t="s">
        <v>24</v>
      </c>
      <c r="H2217" t="s">
        <v>22</v>
      </c>
      <c r="I2217" t="s">
        <v>22</v>
      </c>
      <c r="J2217" t="s">
        <v>22</v>
      </c>
      <c r="K2217" t="s">
        <v>22</v>
      </c>
      <c r="L2217" t="s">
        <v>22</v>
      </c>
      <c r="M2217" t="s">
        <v>25</v>
      </c>
      <c r="N2217" t="s">
        <v>22</v>
      </c>
      <c r="O2217" t="s">
        <v>22</v>
      </c>
      <c r="P2217" t="s">
        <v>22</v>
      </c>
      <c r="Q2217" t="s">
        <v>26</v>
      </c>
      <c r="R2217" t="s">
        <v>4953</v>
      </c>
      <c r="S2217" t="s">
        <v>27</v>
      </c>
      <c r="T2217" t="s">
        <v>24</v>
      </c>
      <c r="U2217" t="s">
        <v>28</v>
      </c>
      <c r="V2217" t="s">
        <v>346</v>
      </c>
      <c r="W2217" t="s">
        <v>28</v>
      </c>
    </row>
    <row r="2218" spans="1:23">
      <c r="A2218" t="s">
        <v>4954</v>
      </c>
      <c r="B2218" t="s">
        <v>4955</v>
      </c>
      <c r="C2218" t="s">
        <v>22</v>
      </c>
      <c r="D2218" t="s">
        <v>14757</v>
      </c>
      <c r="E2218" t="s">
        <v>14758</v>
      </c>
      <c r="F2218" t="s">
        <v>23</v>
      </c>
      <c r="G2218" t="s">
        <v>24</v>
      </c>
      <c r="H2218" t="s">
        <v>22</v>
      </c>
      <c r="I2218" t="s">
        <v>22</v>
      </c>
      <c r="J2218" t="s">
        <v>22</v>
      </c>
      <c r="K2218" t="s">
        <v>22</v>
      </c>
      <c r="L2218" t="s">
        <v>22</v>
      </c>
      <c r="M2218" t="s">
        <v>25</v>
      </c>
      <c r="N2218" t="s">
        <v>22</v>
      </c>
      <c r="O2218" t="s">
        <v>22</v>
      </c>
      <c r="P2218" t="s">
        <v>22</v>
      </c>
      <c r="Q2218" t="s">
        <v>26</v>
      </c>
      <c r="R2218" t="s">
        <v>4956</v>
      </c>
      <c r="S2218" t="s">
        <v>27</v>
      </c>
      <c r="T2218" t="s">
        <v>24</v>
      </c>
      <c r="U2218" t="s">
        <v>28</v>
      </c>
      <c r="V2218" t="s">
        <v>346</v>
      </c>
      <c r="W2218" t="s">
        <v>28</v>
      </c>
    </row>
    <row r="2219" spans="1:23">
      <c r="A2219" t="s">
        <v>4957</v>
      </c>
      <c r="B2219" t="s">
        <v>4958</v>
      </c>
      <c r="C2219" t="s">
        <v>22</v>
      </c>
      <c r="D2219" t="s">
        <v>14759</v>
      </c>
      <c r="E2219" t="s">
        <v>14760</v>
      </c>
      <c r="F2219" t="s">
        <v>23</v>
      </c>
      <c r="G2219" t="s">
        <v>24</v>
      </c>
      <c r="H2219" t="s">
        <v>22</v>
      </c>
      <c r="I2219" t="s">
        <v>22</v>
      </c>
      <c r="J2219" t="s">
        <v>22</v>
      </c>
      <c r="K2219" t="s">
        <v>22</v>
      </c>
      <c r="L2219" t="s">
        <v>22</v>
      </c>
      <c r="M2219" t="s">
        <v>25</v>
      </c>
      <c r="N2219" t="s">
        <v>22</v>
      </c>
      <c r="O2219" t="s">
        <v>22</v>
      </c>
      <c r="P2219" t="s">
        <v>22</v>
      </c>
      <c r="Q2219" t="s">
        <v>26</v>
      </c>
      <c r="R2219" t="s">
        <v>4959</v>
      </c>
      <c r="S2219" t="s">
        <v>27</v>
      </c>
      <c r="T2219" t="s">
        <v>24</v>
      </c>
      <c r="U2219" t="s">
        <v>28</v>
      </c>
      <c r="V2219" t="s">
        <v>346</v>
      </c>
      <c r="W2219" t="s">
        <v>28</v>
      </c>
    </row>
    <row r="2220" spans="1:23">
      <c r="A2220" t="s">
        <v>4960</v>
      </c>
      <c r="B2220" t="s">
        <v>4961</v>
      </c>
      <c r="C2220" t="s">
        <v>22</v>
      </c>
      <c r="D2220" t="s">
        <v>14761</v>
      </c>
      <c r="E2220" t="s">
        <v>14762</v>
      </c>
      <c r="F2220" t="s">
        <v>23</v>
      </c>
      <c r="G2220" t="s">
        <v>24</v>
      </c>
      <c r="H2220" t="s">
        <v>22</v>
      </c>
      <c r="I2220" t="s">
        <v>22</v>
      </c>
      <c r="J2220" t="s">
        <v>22</v>
      </c>
      <c r="K2220" t="s">
        <v>22</v>
      </c>
      <c r="L2220" t="s">
        <v>22</v>
      </c>
      <c r="M2220" t="s">
        <v>25</v>
      </c>
      <c r="N2220" t="s">
        <v>22</v>
      </c>
      <c r="O2220" t="s">
        <v>22</v>
      </c>
      <c r="P2220" t="s">
        <v>22</v>
      </c>
      <c r="Q2220" t="s">
        <v>26</v>
      </c>
      <c r="R2220" t="s">
        <v>4962</v>
      </c>
      <c r="S2220" t="s">
        <v>27</v>
      </c>
      <c r="T2220" t="s">
        <v>24</v>
      </c>
      <c r="U2220" t="s">
        <v>28</v>
      </c>
      <c r="V2220" t="s">
        <v>346</v>
      </c>
      <c r="W2220" t="s">
        <v>28</v>
      </c>
    </row>
    <row r="2221" spans="1:23">
      <c r="A2221" t="s">
        <v>4963</v>
      </c>
      <c r="B2221" t="s">
        <v>4964</v>
      </c>
      <c r="C2221" t="s">
        <v>22</v>
      </c>
      <c r="D2221" t="s">
        <v>14763</v>
      </c>
      <c r="E2221" t="s">
        <v>14764</v>
      </c>
      <c r="F2221" t="s">
        <v>23</v>
      </c>
      <c r="G2221" t="s">
        <v>24</v>
      </c>
      <c r="H2221" t="s">
        <v>22</v>
      </c>
      <c r="I2221" t="s">
        <v>22</v>
      </c>
      <c r="J2221" t="s">
        <v>22</v>
      </c>
      <c r="K2221" t="s">
        <v>22</v>
      </c>
      <c r="L2221" t="s">
        <v>4965</v>
      </c>
      <c r="M2221" t="s">
        <v>4966</v>
      </c>
      <c r="N2221" t="s">
        <v>22</v>
      </c>
      <c r="O2221" t="s">
        <v>22</v>
      </c>
      <c r="P2221" t="s">
        <v>22</v>
      </c>
      <c r="Q2221" t="s">
        <v>26</v>
      </c>
      <c r="R2221" t="s">
        <v>4967</v>
      </c>
      <c r="S2221" t="s">
        <v>27</v>
      </c>
      <c r="T2221" t="s">
        <v>24</v>
      </c>
      <c r="U2221" t="s">
        <v>28</v>
      </c>
      <c r="V2221" t="s">
        <v>346</v>
      </c>
      <c r="W2221" t="s">
        <v>28</v>
      </c>
    </row>
    <row r="2222" spans="1:23">
      <c r="A2222" t="s">
        <v>4968</v>
      </c>
      <c r="B2222" t="s">
        <v>4969</v>
      </c>
      <c r="C2222" t="s">
        <v>22</v>
      </c>
      <c r="D2222" t="s">
        <v>14765</v>
      </c>
      <c r="E2222" t="s">
        <v>14766</v>
      </c>
      <c r="F2222" t="s">
        <v>23</v>
      </c>
      <c r="G2222" t="s">
        <v>24</v>
      </c>
      <c r="H2222" t="s">
        <v>22</v>
      </c>
      <c r="I2222" t="s">
        <v>22</v>
      </c>
      <c r="J2222" t="s">
        <v>22</v>
      </c>
      <c r="K2222" t="s">
        <v>22</v>
      </c>
      <c r="L2222" t="s">
        <v>22</v>
      </c>
      <c r="M2222" t="s">
        <v>25</v>
      </c>
      <c r="N2222" t="s">
        <v>22</v>
      </c>
      <c r="O2222" t="s">
        <v>22</v>
      </c>
      <c r="P2222" t="s">
        <v>22</v>
      </c>
      <c r="Q2222" t="s">
        <v>26</v>
      </c>
      <c r="R2222" t="s">
        <v>4970</v>
      </c>
      <c r="S2222" t="s">
        <v>27</v>
      </c>
      <c r="T2222" t="s">
        <v>24</v>
      </c>
      <c r="U2222" t="s">
        <v>28</v>
      </c>
      <c r="V2222" t="s">
        <v>30</v>
      </c>
      <c r="W2222" t="s">
        <v>28</v>
      </c>
    </row>
    <row r="2223" spans="1:23">
      <c r="A2223" t="s">
        <v>4971</v>
      </c>
      <c r="B2223" t="s">
        <v>4972</v>
      </c>
      <c r="C2223" t="s">
        <v>22</v>
      </c>
      <c r="D2223" t="s">
        <v>14767</v>
      </c>
      <c r="E2223" t="s">
        <v>14768</v>
      </c>
      <c r="F2223" t="s">
        <v>23</v>
      </c>
      <c r="G2223" t="s">
        <v>24</v>
      </c>
      <c r="H2223" t="s">
        <v>22</v>
      </c>
      <c r="I2223" t="s">
        <v>22</v>
      </c>
      <c r="J2223" t="s">
        <v>22</v>
      </c>
      <c r="K2223" t="s">
        <v>22</v>
      </c>
      <c r="L2223" t="s">
        <v>22</v>
      </c>
      <c r="M2223" t="s">
        <v>25</v>
      </c>
      <c r="N2223" t="s">
        <v>22</v>
      </c>
      <c r="O2223" t="s">
        <v>22</v>
      </c>
      <c r="P2223" t="s">
        <v>22</v>
      </c>
      <c r="Q2223" t="s">
        <v>26</v>
      </c>
      <c r="R2223" t="s">
        <v>4973</v>
      </c>
      <c r="S2223" t="s">
        <v>27</v>
      </c>
      <c r="T2223" t="s">
        <v>24</v>
      </c>
      <c r="U2223" t="s">
        <v>28</v>
      </c>
      <c r="V2223" t="s">
        <v>30</v>
      </c>
      <c r="W2223" t="s">
        <v>28</v>
      </c>
    </row>
    <row r="2224" spans="1:23">
      <c r="A2224" t="s">
        <v>4974</v>
      </c>
      <c r="B2224" t="s">
        <v>4975</v>
      </c>
      <c r="C2224" t="s">
        <v>22</v>
      </c>
      <c r="D2224" t="s">
        <v>14769</v>
      </c>
      <c r="E2224" t="s">
        <v>14770</v>
      </c>
      <c r="F2224" t="s">
        <v>23</v>
      </c>
      <c r="G2224" t="s">
        <v>24</v>
      </c>
      <c r="H2224" t="s">
        <v>22</v>
      </c>
      <c r="I2224" t="s">
        <v>22</v>
      </c>
      <c r="J2224" t="s">
        <v>22</v>
      </c>
      <c r="K2224" t="s">
        <v>22</v>
      </c>
      <c r="L2224" t="s">
        <v>22</v>
      </c>
      <c r="M2224" t="s">
        <v>25</v>
      </c>
      <c r="N2224" t="s">
        <v>22</v>
      </c>
      <c r="O2224" t="s">
        <v>22</v>
      </c>
      <c r="P2224" t="s">
        <v>22</v>
      </c>
      <c r="Q2224" t="s">
        <v>26</v>
      </c>
      <c r="R2224" t="s">
        <v>4976</v>
      </c>
      <c r="S2224" t="s">
        <v>27</v>
      </c>
      <c r="T2224" t="s">
        <v>24</v>
      </c>
      <c r="U2224" t="s">
        <v>28</v>
      </c>
      <c r="V2224" t="s">
        <v>30</v>
      </c>
      <c r="W2224" t="s">
        <v>28</v>
      </c>
    </row>
    <row r="2225" spans="1:23">
      <c r="A2225" t="s">
        <v>4977</v>
      </c>
      <c r="B2225" t="s">
        <v>4978</v>
      </c>
      <c r="C2225" t="s">
        <v>22</v>
      </c>
      <c r="D2225" t="s">
        <v>14771</v>
      </c>
      <c r="E2225" t="s">
        <v>14772</v>
      </c>
      <c r="F2225" t="s">
        <v>23</v>
      </c>
      <c r="G2225" t="s">
        <v>24</v>
      </c>
      <c r="H2225" t="s">
        <v>22</v>
      </c>
      <c r="I2225" t="s">
        <v>22</v>
      </c>
      <c r="J2225" t="s">
        <v>22</v>
      </c>
      <c r="K2225" t="s">
        <v>22</v>
      </c>
      <c r="L2225" t="s">
        <v>22</v>
      </c>
      <c r="M2225" t="s">
        <v>25</v>
      </c>
      <c r="N2225" t="s">
        <v>22</v>
      </c>
      <c r="O2225" t="s">
        <v>22</v>
      </c>
      <c r="P2225" t="s">
        <v>22</v>
      </c>
      <c r="Q2225" t="s">
        <v>26</v>
      </c>
      <c r="R2225" t="s">
        <v>4979</v>
      </c>
      <c r="S2225" t="s">
        <v>27</v>
      </c>
      <c r="T2225" t="s">
        <v>24</v>
      </c>
      <c r="U2225" t="s">
        <v>28</v>
      </c>
      <c r="V2225" t="s">
        <v>30</v>
      </c>
      <c r="W2225" t="s">
        <v>28</v>
      </c>
    </row>
    <row r="2226" spans="1:23">
      <c r="A2226" t="s">
        <v>4980</v>
      </c>
      <c r="B2226" t="s">
        <v>4981</v>
      </c>
      <c r="C2226" t="s">
        <v>22</v>
      </c>
      <c r="D2226" t="s">
        <v>14773</v>
      </c>
      <c r="E2226" t="s">
        <v>14774</v>
      </c>
      <c r="F2226" t="s">
        <v>23</v>
      </c>
      <c r="G2226" t="s">
        <v>24</v>
      </c>
      <c r="H2226" t="s">
        <v>22</v>
      </c>
      <c r="I2226" t="s">
        <v>22</v>
      </c>
      <c r="J2226" t="s">
        <v>22</v>
      </c>
      <c r="K2226" t="s">
        <v>22</v>
      </c>
      <c r="L2226" t="s">
        <v>22</v>
      </c>
      <c r="M2226" t="s">
        <v>25</v>
      </c>
      <c r="N2226" t="s">
        <v>22</v>
      </c>
      <c r="O2226" t="s">
        <v>22</v>
      </c>
      <c r="P2226" t="s">
        <v>22</v>
      </c>
      <c r="Q2226" t="s">
        <v>26</v>
      </c>
      <c r="R2226" t="s">
        <v>4982</v>
      </c>
      <c r="S2226" t="s">
        <v>27</v>
      </c>
      <c r="T2226" t="s">
        <v>24</v>
      </c>
      <c r="U2226" t="s">
        <v>28</v>
      </c>
      <c r="V2226" t="s">
        <v>346</v>
      </c>
      <c r="W2226" t="s">
        <v>28</v>
      </c>
    </row>
    <row r="2227" spans="1:23">
      <c r="A2227" t="s">
        <v>4983</v>
      </c>
      <c r="B2227" t="s">
        <v>514</v>
      </c>
      <c r="C2227" t="s">
        <v>22</v>
      </c>
      <c r="D2227" t="s">
        <v>14775</v>
      </c>
      <c r="E2227" t="s">
        <v>14776</v>
      </c>
      <c r="F2227" t="s">
        <v>23</v>
      </c>
      <c r="G2227" t="s">
        <v>24</v>
      </c>
      <c r="H2227" t="s">
        <v>22</v>
      </c>
      <c r="I2227" t="s">
        <v>22</v>
      </c>
      <c r="J2227" t="s">
        <v>22</v>
      </c>
      <c r="K2227" t="s">
        <v>22</v>
      </c>
      <c r="L2227" t="s">
        <v>22</v>
      </c>
      <c r="M2227" t="s">
        <v>25</v>
      </c>
      <c r="N2227" t="s">
        <v>22</v>
      </c>
      <c r="O2227" t="s">
        <v>22</v>
      </c>
      <c r="P2227" t="s">
        <v>22</v>
      </c>
      <c r="Q2227" t="s">
        <v>26</v>
      </c>
      <c r="R2227" t="s">
        <v>4984</v>
      </c>
      <c r="S2227" t="s">
        <v>27</v>
      </c>
      <c r="T2227" t="s">
        <v>24</v>
      </c>
      <c r="U2227" t="s">
        <v>28</v>
      </c>
      <c r="V2227" t="s">
        <v>346</v>
      </c>
      <c r="W2227" t="s">
        <v>28</v>
      </c>
    </row>
    <row r="2228" spans="1:23">
      <c r="A2228" t="s">
        <v>4985</v>
      </c>
      <c r="B2228" t="s">
        <v>4986</v>
      </c>
      <c r="C2228" t="s">
        <v>22</v>
      </c>
      <c r="D2228" t="s">
        <v>14777</v>
      </c>
      <c r="E2228" t="s">
        <v>14778</v>
      </c>
      <c r="F2228" t="s">
        <v>23</v>
      </c>
      <c r="G2228" t="s">
        <v>24</v>
      </c>
      <c r="H2228" t="s">
        <v>22</v>
      </c>
      <c r="I2228" t="s">
        <v>22</v>
      </c>
      <c r="J2228" t="s">
        <v>22</v>
      </c>
      <c r="K2228" t="s">
        <v>22</v>
      </c>
      <c r="L2228" t="s">
        <v>22</v>
      </c>
      <c r="M2228" t="s">
        <v>25</v>
      </c>
      <c r="N2228" t="s">
        <v>22</v>
      </c>
      <c r="O2228" t="s">
        <v>22</v>
      </c>
      <c r="P2228" t="s">
        <v>22</v>
      </c>
      <c r="Q2228" t="s">
        <v>26</v>
      </c>
      <c r="R2228" t="s">
        <v>4987</v>
      </c>
      <c r="S2228" t="s">
        <v>27</v>
      </c>
      <c r="T2228" t="s">
        <v>24</v>
      </c>
      <c r="U2228" t="s">
        <v>28</v>
      </c>
      <c r="V2228" t="s">
        <v>30</v>
      </c>
      <c r="W2228" t="s">
        <v>28</v>
      </c>
    </row>
    <row r="2229" spans="1:23">
      <c r="A2229" t="s">
        <v>4988</v>
      </c>
      <c r="B2229" t="s">
        <v>4989</v>
      </c>
      <c r="C2229" t="s">
        <v>22</v>
      </c>
      <c r="D2229" t="s">
        <v>14779</v>
      </c>
      <c r="E2229" t="s">
        <v>14780</v>
      </c>
      <c r="F2229" t="s">
        <v>23</v>
      </c>
      <c r="G2229" t="s">
        <v>24</v>
      </c>
      <c r="H2229" t="s">
        <v>22</v>
      </c>
      <c r="I2229" t="s">
        <v>22</v>
      </c>
      <c r="J2229" t="s">
        <v>22</v>
      </c>
      <c r="K2229" t="s">
        <v>22</v>
      </c>
      <c r="L2229" t="s">
        <v>22</v>
      </c>
      <c r="M2229" t="s">
        <v>25</v>
      </c>
      <c r="N2229" t="s">
        <v>22</v>
      </c>
      <c r="O2229" t="s">
        <v>22</v>
      </c>
      <c r="P2229" t="s">
        <v>22</v>
      </c>
      <c r="Q2229" t="s">
        <v>26</v>
      </c>
      <c r="R2229" t="s">
        <v>4990</v>
      </c>
      <c r="S2229" t="s">
        <v>27</v>
      </c>
      <c r="T2229" t="s">
        <v>24</v>
      </c>
      <c r="U2229" t="s">
        <v>28</v>
      </c>
      <c r="V2229" t="s">
        <v>30</v>
      </c>
      <c r="W2229" t="s">
        <v>28</v>
      </c>
    </row>
    <row r="2230" spans="1:23">
      <c r="A2230" t="s">
        <v>4991</v>
      </c>
      <c r="B2230" t="s">
        <v>4992</v>
      </c>
      <c r="C2230" t="s">
        <v>22</v>
      </c>
      <c r="D2230" t="s">
        <v>14781</v>
      </c>
      <c r="E2230" t="s">
        <v>14782</v>
      </c>
      <c r="F2230" t="s">
        <v>23</v>
      </c>
      <c r="G2230" t="s">
        <v>24</v>
      </c>
      <c r="H2230" t="s">
        <v>22</v>
      </c>
      <c r="I2230" t="s">
        <v>22</v>
      </c>
      <c r="J2230" t="s">
        <v>22</v>
      </c>
      <c r="K2230" t="s">
        <v>22</v>
      </c>
      <c r="L2230" t="s">
        <v>22</v>
      </c>
      <c r="M2230" t="s">
        <v>25</v>
      </c>
      <c r="N2230" t="s">
        <v>22</v>
      </c>
      <c r="O2230" t="s">
        <v>22</v>
      </c>
      <c r="P2230" t="s">
        <v>22</v>
      </c>
      <c r="Q2230" t="s">
        <v>26</v>
      </c>
      <c r="R2230" t="s">
        <v>4993</v>
      </c>
      <c r="S2230" t="s">
        <v>27</v>
      </c>
      <c r="T2230" t="s">
        <v>24</v>
      </c>
      <c r="U2230" t="s">
        <v>28</v>
      </c>
      <c r="V2230" t="s">
        <v>30</v>
      </c>
      <c r="W2230" t="s">
        <v>28</v>
      </c>
    </row>
    <row r="2231" spans="1:23">
      <c r="A2231" t="s">
        <v>4994</v>
      </c>
      <c r="B2231" t="s">
        <v>4995</v>
      </c>
      <c r="C2231" t="s">
        <v>22</v>
      </c>
      <c r="D2231" t="s">
        <v>14783</v>
      </c>
      <c r="E2231" t="s">
        <v>14784</v>
      </c>
      <c r="F2231" t="s">
        <v>23</v>
      </c>
      <c r="G2231" t="s">
        <v>24</v>
      </c>
      <c r="H2231" t="s">
        <v>22</v>
      </c>
      <c r="I2231" t="s">
        <v>22</v>
      </c>
      <c r="J2231" t="s">
        <v>22</v>
      </c>
      <c r="K2231" t="s">
        <v>22</v>
      </c>
      <c r="L2231" t="s">
        <v>22</v>
      </c>
      <c r="M2231" t="s">
        <v>25</v>
      </c>
      <c r="N2231" t="s">
        <v>22</v>
      </c>
      <c r="O2231" t="s">
        <v>22</v>
      </c>
      <c r="P2231" t="s">
        <v>22</v>
      </c>
      <c r="Q2231" t="s">
        <v>26</v>
      </c>
      <c r="R2231" t="s">
        <v>4996</v>
      </c>
      <c r="S2231" t="s">
        <v>187</v>
      </c>
      <c r="T2231" s="2" t="s">
        <v>16575</v>
      </c>
      <c r="U2231" t="s">
        <v>28</v>
      </c>
      <c r="V2231" t="s">
        <v>30</v>
      </c>
      <c r="W2231" t="s">
        <v>28</v>
      </c>
    </row>
    <row r="2232" spans="1:23">
      <c r="A2232" t="s">
        <v>4997</v>
      </c>
      <c r="B2232" t="s">
        <v>4998</v>
      </c>
      <c r="C2232" t="s">
        <v>22</v>
      </c>
      <c r="D2232" t="s">
        <v>14785</v>
      </c>
      <c r="E2232" t="s">
        <v>14786</v>
      </c>
      <c r="F2232" t="s">
        <v>23</v>
      </c>
      <c r="G2232" t="s">
        <v>24</v>
      </c>
      <c r="H2232" t="s">
        <v>22</v>
      </c>
      <c r="I2232" t="s">
        <v>22</v>
      </c>
      <c r="J2232" t="s">
        <v>22</v>
      </c>
      <c r="K2232" t="s">
        <v>22</v>
      </c>
      <c r="L2232" t="s">
        <v>22</v>
      </c>
      <c r="M2232" t="s">
        <v>25</v>
      </c>
      <c r="N2232" t="s">
        <v>22</v>
      </c>
      <c r="O2232" t="s">
        <v>22</v>
      </c>
      <c r="P2232" t="s">
        <v>22</v>
      </c>
      <c r="Q2232" t="s">
        <v>26</v>
      </c>
      <c r="R2232" t="s">
        <v>4999</v>
      </c>
      <c r="S2232" t="s">
        <v>27</v>
      </c>
      <c r="T2232" t="s">
        <v>24</v>
      </c>
      <c r="U2232" t="s">
        <v>28</v>
      </c>
      <c r="V2232" t="s">
        <v>29</v>
      </c>
      <c r="W2232" t="s">
        <v>28</v>
      </c>
    </row>
    <row r="2233" spans="1:23">
      <c r="A2233" t="s">
        <v>5000</v>
      </c>
      <c r="B2233" t="s">
        <v>5001</v>
      </c>
      <c r="C2233" t="s">
        <v>22</v>
      </c>
      <c r="D2233" t="s">
        <v>14787</v>
      </c>
      <c r="E2233" t="s">
        <v>14788</v>
      </c>
      <c r="F2233" t="s">
        <v>23</v>
      </c>
      <c r="G2233" t="s">
        <v>24</v>
      </c>
      <c r="H2233" t="s">
        <v>22</v>
      </c>
      <c r="I2233" t="s">
        <v>22</v>
      </c>
      <c r="J2233" t="s">
        <v>22</v>
      </c>
      <c r="K2233" t="s">
        <v>22</v>
      </c>
      <c r="L2233" t="s">
        <v>22</v>
      </c>
      <c r="M2233" t="s">
        <v>25</v>
      </c>
      <c r="N2233" t="s">
        <v>22</v>
      </c>
      <c r="O2233" t="s">
        <v>22</v>
      </c>
      <c r="P2233" t="s">
        <v>22</v>
      </c>
      <c r="Q2233" t="s">
        <v>26</v>
      </c>
      <c r="R2233" t="s">
        <v>5002</v>
      </c>
      <c r="S2233" t="s">
        <v>27</v>
      </c>
      <c r="T2233" t="s">
        <v>24</v>
      </c>
      <c r="U2233" t="s">
        <v>28</v>
      </c>
      <c r="V2233" t="s">
        <v>346</v>
      </c>
      <c r="W2233" t="s">
        <v>28</v>
      </c>
    </row>
    <row r="2234" spans="1:23">
      <c r="A2234" t="s">
        <v>5003</v>
      </c>
      <c r="B2234" t="s">
        <v>5004</v>
      </c>
      <c r="C2234" t="s">
        <v>22</v>
      </c>
      <c r="D2234" t="s">
        <v>14789</v>
      </c>
      <c r="E2234" t="s">
        <v>14790</v>
      </c>
      <c r="F2234" t="s">
        <v>23</v>
      </c>
      <c r="G2234" t="s">
        <v>24</v>
      </c>
      <c r="H2234" t="s">
        <v>22</v>
      </c>
      <c r="I2234" t="s">
        <v>22</v>
      </c>
      <c r="J2234" t="s">
        <v>22</v>
      </c>
      <c r="K2234" t="s">
        <v>22</v>
      </c>
      <c r="L2234" t="s">
        <v>22</v>
      </c>
      <c r="M2234" t="s">
        <v>25</v>
      </c>
      <c r="N2234" t="s">
        <v>22</v>
      </c>
      <c r="O2234" t="s">
        <v>22</v>
      </c>
      <c r="P2234" t="s">
        <v>22</v>
      </c>
      <c r="Q2234" t="s">
        <v>26</v>
      </c>
      <c r="R2234" t="s">
        <v>5005</v>
      </c>
      <c r="S2234" t="s">
        <v>27</v>
      </c>
      <c r="T2234" t="s">
        <v>24</v>
      </c>
      <c r="U2234" t="s">
        <v>28</v>
      </c>
      <c r="V2234" t="s">
        <v>346</v>
      </c>
      <c r="W2234" t="s">
        <v>28</v>
      </c>
    </row>
    <row r="2235" spans="1:23">
      <c r="A2235" t="s">
        <v>5006</v>
      </c>
      <c r="B2235" t="s">
        <v>5007</v>
      </c>
      <c r="C2235" t="s">
        <v>22</v>
      </c>
      <c r="D2235" t="s">
        <v>14791</v>
      </c>
      <c r="E2235" t="s">
        <v>14792</v>
      </c>
      <c r="F2235" t="s">
        <v>23</v>
      </c>
      <c r="G2235" t="s">
        <v>24</v>
      </c>
      <c r="H2235" t="s">
        <v>22</v>
      </c>
      <c r="I2235" t="s">
        <v>22</v>
      </c>
      <c r="J2235" t="s">
        <v>22</v>
      </c>
      <c r="K2235" t="s">
        <v>22</v>
      </c>
      <c r="L2235" t="s">
        <v>22</v>
      </c>
      <c r="M2235" t="s">
        <v>25</v>
      </c>
      <c r="N2235" t="s">
        <v>22</v>
      </c>
      <c r="O2235" t="s">
        <v>22</v>
      </c>
      <c r="P2235" t="s">
        <v>22</v>
      </c>
      <c r="Q2235" t="s">
        <v>26</v>
      </c>
      <c r="R2235" t="s">
        <v>5008</v>
      </c>
      <c r="S2235" t="s">
        <v>27</v>
      </c>
      <c r="T2235" t="s">
        <v>24</v>
      </c>
      <c r="U2235" t="s">
        <v>28</v>
      </c>
      <c r="V2235" t="s">
        <v>30</v>
      </c>
      <c r="W2235" t="s">
        <v>28</v>
      </c>
    </row>
    <row r="2236" spans="1:23">
      <c r="A2236" t="s">
        <v>5009</v>
      </c>
      <c r="B2236" t="s">
        <v>5010</v>
      </c>
      <c r="C2236" t="s">
        <v>22</v>
      </c>
      <c r="D2236" t="s">
        <v>14793</v>
      </c>
      <c r="E2236" t="s">
        <v>14794</v>
      </c>
      <c r="F2236" t="s">
        <v>23</v>
      </c>
      <c r="G2236" t="s">
        <v>24</v>
      </c>
      <c r="H2236" t="s">
        <v>22</v>
      </c>
      <c r="I2236" t="s">
        <v>22</v>
      </c>
      <c r="J2236" t="s">
        <v>22</v>
      </c>
      <c r="K2236" t="s">
        <v>22</v>
      </c>
      <c r="L2236" t="s">
        <v>22</v>
      </c>
      <c r="M2236" t="s">
        <v>25</v>
      </c>
      <c r="N2236" t="s">
        <v>22</v>
      </c>
      <c r="O2236" t="s">
        <v>22</v>
      </c>
      <c r="P2236" t="s">
        <v>22</v>
      </c>
      <c r="Q2236" t="s">
        <v>26</v>
      </c>
      <c r="R2236" t="s">
        <v>5011</v>
      </c>
      <c r="S2236" t="s">
        <v>27</v>
      </c>
      <c r="T2236" t="s">
        <v>24</v>
      </c>
      <c r="U2236" t="s">
        <v>28</v>
      </c>
      <c r="V2236" t="s">
        <v>30</v>
      </c>
      <c r="W2236" t="s">
        <v>28</v>
      </c>
    </row>
    <row r="2237" spans="1:23">
      <c r="A2237" t="s">
        <v>5012</v>
      </c>
      <c r="B2237" t="s">
        <v>5013</v>
      </c>
      <c r="C2237" t="s">
        <v>22</v>
      </c>
      <c r="D2237" t="s">
        <v>14795</v>
      </c>
      <c r="E2237" t="s">
        <v>14796</v>
      </c>
      <c r="F2237" t="s">
        <v>23</v>
      </c>
      <c r="G2237" t="s">
        <v>24</v>
      </c>
      <c r="H2237" t="s">
        <v>22</v>
      </c>
      <c r="I2237" t="s">
        <v>22</v>
      </c>
      <c r="J2237" t="s">
        <v>22</v>
      </c>
      <c r="K2237" t="s">
        <v>22</v>
      </c>
      <c r="L2237" t="s">
        <v>22</v>
      </c>
      <c r="M2237" t="s">
        <v>25</v>
      </c>
      <c r="N2237" t="s">
        <v>22</v>
      </c>
      <c r="O2237" t="s">
        <v>22</v>
      </c>
      <c r="P2237" t="s">
        <v>22</v>
      </c>
      <c r="Q2237" t="s">
        <v>26</v>
      </c>
      <c r="R2237" t="s">
        <v>5014</v>
      </c>
      <c r="S2237" t="s">
        <v>27</v>
      </c>
      <c r="T2237" t="s">
        <v>24</v>
      </c>
      <c r="U2237" t="s">
        <v>28</v>
      </c>
      <c r="V2237" t="s">
        <v>30</v>
      </c>
      <c r="W2237" t="s">
        <v>28</v>
      </c>
    </row>
    <row r="2238" spans="1:23">
      <c r="A2238" t="s">
        <v>5015</v>
      </c>
      <c r="B2238" t="s">
        <v>5016</v>
      </c>
      <c r="C2238" t="s">
        <v>22</v>
      </c>
      <c r="D2238" t="s">
        <v>14797</v>
      </c>
      <c r="E2238" t="s">
        <v>14798</v>
      </c>
      <c r="F2238" t="s">
        <v>23</v>
      </c>
      <c r="G2238" t="s">
        <v>24</v>
      </c>
      <c r="H2238" t="s">
        <v>22</v>
      </c>
      <c r="I2238" t="s">
        <v>22</v>
      </c>
      <c r="J2238" t="s">
        <v>22</v>
      </c>
      <c r="K2238" t="s">
        <v>22</v>
      </c>
      <c r="L2238" t="s">
        <v>22</v>
      </c>
      <c r="M2238" t="s">
        <v>25</v>
      </c>
      <c r="N2238" t="s">
        <v>22</v>
      </c>
      <c r="O2238" t="s">
        <v>22</v>
      </c>
      <c r="P2238" t="s">
        <v>22</v>
      </c>
      <c r="Q2238" t="s">
        <v>26</v>
      </c>
      <c r="R2238" t="s">
        <v>5017</v>
      </c>
      <c r="S2238" t="s">
        <v>27</v>
      </c>
      <c r="T2238" t="s">
        <v>24</v>
      </c>
      <c r="U2238" t="s">
        <v>964</v>
      </c>
      <c r="V2238" t="s">
        <v>29</v>
      </c>
      <c r="W2238" t="s">
        <v>28</v>
      </c>
    </row>
    <row r="2239" spans="1:23">
      <c r="A2239" t="s">
        <v>5018</v>
      </c>
      <c r="B2239" t="s">
        <v>5019</v>
      </c>
      <c r="C2239" t="s">
        <v>22</v>
      </c>
      <c r="D2239" t="s">
        <v>14799</v>
      </c>
      <c r="E2239" t="s">
        <v>14800</v>
      </c>
      <c r="F2239" t="s">
        <v>23</v>
      </c>
      <c r="G2239" t="s">
        <v>24</v>
      </c>
      <c r="H2239" t="s">
        <v>22</v>
      </c>
      <c r="I2239" t="s">
        <v>22</v>
      </c>
      <c r="J2239" t="s">
        <v>22</v>
      </c>
      <c r="K2239" t="s">
        <v>22</v>
      </c>
      <c r="L2239" t="s">
        <v>22</v>
      </c>
      <c r="M2239" t="s">
        <v>25</v>
      </c>
      <c r="N2239" t="s">
        <v>22</v>
      </c>
      <c r="O2239" t="s">
        <v>22</v>
      </c>
      <c r="P2239" t="s">
        <v>22</v>
      </c>
      <c r="Q2239" t="s">
        <v>26</v>
      </c>
      <c r="R2239" t="s">
        <v>5020</v>
      </c>
      <c r="S2239" t="s">
        <v>187</v>
      </c>
      <c r="T2239" s="2" t="s">
        <v>16575</v>
      </c>
      <c r="U2239" t="s">
        <v>28</v>
      </c>
      <c r="V2239" t="s">
        <v>29</v>
      </c>
      <c r="W2239" t="s">
        <v>28</v>
      </c>
    </row>
    <row r="2240" spans="1:23">
      <c r="A2240" t="s">
        <v>5021</v>
      </c>
      <c r="B2240" t="s">
        <v>5022</v>
      </c>
      <c r="C2240" t="s">
        <v>22</v>
      </c>
      <c r="D2240" t="s">
        <v>14801</v>
      </c>
      <c r="E2240" t="s">
        <v>14802</v>
      </c>
      <c r="F2240" t="s">
        <v>23</v>
      </c>
      <c r="G2240" t="s">
        <v>24</v>
      </c>
      <c r="H2240" t="s">
        <v>22</v>
      </c>
      <c r="I2240" t="s">
        <v>22</v>
      </c>
      <c r="J2240" t="s">
        <v>22</v>
      </c>
      <c r="K2240" t="s">
        <v>22</v>
      </c>
      <c r="L2240" t="s">
        <v>22</v>
      </c>
      <c r="M2240" t="s">
        <v>25</v>
      </c>
      <c r="N2240" t="s">
        <v>22</v>
      </c>
      <c r="O2240" t="s">
        <v>22</v>
      </c>
      <c r="P2240" t="s">
        <v>22</v>
      </c>
      <c r="Q2240" t="s">
        <v>26</v>
      </c>
      <c r="R2240" t="s">
        <v>5023</v>
      </c>
      <c r="S2240" t="s">
        <v>27</v>
      </c>
      <c r="T2240" t="s">
        <v>24</v>
      </c>
      <c r="U2240" t="s">
        <v>28</v>
      </c>
      <c r="V2240" t="s">
        <v>346</v>
      </c>
      <c r="W2240" t="s">
        <v>28</v>
      </c>
    </row>
    <row r="2241" spans="1:23">
      <c r="A2241" t="s">
        <v>5024</v>
      </c>
      <c r="B2241" t="s">
        <v>5025</v>
      </c>
      <c r="C2241" t="s">
        <v>22</v>
      </c>
      <c r="D2241" t="s">
        <v>14803</v>
      </c>
      <c r="E2241" t="s">
        <v>14804</v>
      </c>
      <c r="F2241" t="s">
        <v>23</v>
      </c>
      <c r="G2241" t="s">
        <v>24</v>
      </c>
      <c r="H2241" t="s">
        <v>22</v>
      </c>
      <c r="I2241" t="s">
        <v>22</v>
      </c>
      <c r="J2241" t="s">
        <v>22</v>
      </c>
      <c r="K2241" t="s">
        <v>22</v>
      </c>
      <c r="L2241" t="s">
        <v>22</v>
      </c>
      <c r="M2241" t="s">
        <v>25</v>
      </c>
      <c r="N2241" t="s">
        <v>22</v>
      </c>
      <c r="O2241" t="s">
        <v>22</v>
      </c>
      <c r="P2241" t="s">
        <v>22</v>
      </c>
      <c r="Q2241" t="s">
        <v>26</v>
      </c>
      <c r="R2241" t="s">
        <v>5026</v>
      </c>
      <c r="S2241" t="s">
        <v>27</v>
      </c>
      <c r="T2241" t="s">
        <v>24</v>
      </c>
      <c r="U2241" t="s">
        <v>28</v>
      </c>
      <c r="V2241" t="s">
        <v>346</v>
      </c>
      <c r="W2241" t="s">
        <v>28</v>
      </c>
    </row>
    <row r="2242" spans="1:23">
      <c r="A2242" t="s">
        <v>5027</v>
      </c>
      <c r="B2242" t="s">
        <v>5028</v>
      </c>
      <c r="C2242" t="s">
        <v>22</v>
      </c>
      <c r="D2242" t="s">
        <v>14805</v>
      </c>
      <c r="E2242" t="s">
        <v>14806</v>
      </c>
      <c r="F2242" t="s">
        <v>23</v>
      </c>
      <c r="G2242" t="s">
        <v>24</v>
      </c>
      <c r="H2242" t="s">
        <v>22</v>
      </c>
      <c r="I2242" t="s">
        <v>22</v>
      </c>
      <c r="J2242" t="s">
        <v>22</v>
      </c>
      <c r="K2242" t="s">
        <v>22</v>
      </c>
      <c r="L2242" t="s">
        <v>22</v>
      </c>
      <c r="M2242" t="s">
        <v>25</v>
      </c>
      <c r="N2242" t="s">
        <v>22</v>
      </c>
      <c r="O2242" t="s">
        <v>22</v>
      </c>
      <c r="P2242" t="s">
        <v>22</v>
      </c>
      <c r="Q2242" t="s">
        <v>26</v>
      </c>
      <c r="R2242" t="s">
        <v>5029</v>
      </c>
      <c r="S2242" t="s">
        <v>27</v>
      </c>
      <c r="T2242" t="s">
        <v>24</v>
      </c>
      <c r="U2242" t="s">
        <v>28</v>
      </c>
      <c r="V2242" t="s">
        <v>30</v>
      </c>
      <c r="W2242" t="s">
        <v>28</v>
      </c>
    </row>
    <row r="2243" spans="1:23">
      <c r="A2243" t="s">
        <v>5030</v>
      </c>
      <c r="B2243" t="s">
        <v>5031</v>
      </c>
      <c r="C2243" t="s">
        <v>22</v>
      </c>
      <c r="D2243" t="s">
        <v>14807</v>
      </c>
      <c r="E2243" t="s">
        <v>14808</v>
      </c>
      <c r="F2243" t="s">
        <v>23</v>
      </c>
      <c r="G2243" t="s">
        <v>24</v>
      </c>
      <c r="H2243" t="s">
        <v>22</v>
      </c>
      <c r="I2243" t="s">
        <v>22</v>
      </c>
      <c r="J2243" t="s">
        <v>22</v>
      </c>
      <c r="K2243" t="s">
        <v>22</v>
      </c>
      <c r="L2243" t="s">
        <v>22</v>
      </c>
      <c r="M2243" t="s">
        <v>25</v>
      </c>
      <c r="N2243" t="s">
        <v>22</v>
      </c>
      <c r="O2243" t="s">
        <v>22</v>
      </c>
      <c r="P2243" t="s">
        <v>22</v>
      </c>
      <c r="Q2243" t="s">
        <v>26</v>
      </c>
      <c r="R2243" t="s">
        <v>5032</v>
      </c>
      <c r="S2243" t="s">
        <v>27</v>
      </c>
      <c r="T2243" t="s">
        <v>24</v>
      </c>
      <c r="U2243" t="s">
        <v>28</v>
      </c>
      <c r="V2243" t="s">
        <v>30</v>
      </c>
      <c r="W2243" t="s">
        <v>28</v>
      </c>
    </row>
    <row r="2244" spans="1:23">
      <c r="A2244" t="s">
        <v>5033</v>
      </c>
      <c r="B2244" t="s">
        <v>5034</v>
      </c>
      <c r="C2244" t="s">
        <v>22</v>
      </c>
      <c r="D2244" t="s">
        <v>14809</v>
      </c>
      <c r="E2244" t="s">
        <v>14810</v>
      </c>
      <c r="F2244" t="s">
        <v>23</v>
      </c>
      <c r="G2244" t="s">
        <v>24</v>
      </c>
      <c r="H2244" t="s">
        <v>22</v>
      </c>
      <c r="I2244" t="s">
        <v>22</v>
      </c>
      <c r="J2244" t="s">
        <v>22</v>
      </c>
      <c r="K2244" t="s">
        <v>22</v>
      </c>
      <c r="L2244" t="s">
        <v>22</v>
      </c>
      <c r="M2244" t="s">
        <v>25</v>
      </c>
      <c r="N2244" t="s">
        <v>22</v>
      </c>
      <c r="O2244" t="s">
        <v>22</v>
      </c>
      <c r="P2244" t="s">
        <v>22</v>
      </c>
      <c r="Q2244" t="s">
        <v>26</v>
      </c>
      <c r="R2244" t="s">
        <v>5035</v>
      </c>
      <c r="S2244" t="s">
        <v>27</v>
      </c>
      <c r="T2244" t="s">
        <v>24</v>
      </c>
      <c r="U2244" t="s">
        <v>28</v>
      </c>
      <c r="V2244" t="s">
        <v>29</v>
      </c>
      <c r="W2244" t="s">
        <v>28</v>
      </c>
    </row>
    <row r="2245" spans="1:23">
      <c r="A2245" t="s">
        <v>5036</v>
      </c>
      <c r="B2245" t="s">
        <v>5037</v>
      </c>
      <c r="C2245" t="s">
        <v>22</v>
      </c>
      <c r="D2245" t="s">
        <v>14811</v>
      </c>
      <c r="E2245" t="s">
        <v>14812</v>
      </c>
      <c r="F2245" t="s">
        <v>23</v>
      </c>
      <c r="G2245" t="s">
        <v>24</v>
      </c>
      <c r="H2245" t="s">
        <v>22</v>
      </c>
      <c r="I2245" t="s">
        <v>22</v>
      </c>
      <c r="J2245" t="s">
        <v>22</v>
      </c>
      <c r="K2245" t="s">
        <v>22</v>
      </c>
      <c r="L2245" t="s">
        <v>22</v>
      </c>
      <c r="M2245" t="s">
        <v>25</v>
      </c>
      <c r="N2245" t="s">
        <v>22</v>
      </c>
      <c r="O2245" t="s">
        <v>22</v>
      </c>
      <c r="P2245" t="s">
        <v>22</v>
      </c>
      <c r="Q2245" t="s">
        <v>26</v>
      </c>
      <c r="R2245" t="s">
        <v>5038</v>
      </c>
      <c r="S2245" t="s">
        <v>27</v>
      </c>
      <c r="T2245" t="s">
        <v>24</v>
      </c>
      <c r="U2245" t="s">
        <v>28</v>
      </c>
      <c r="V2245" t="s">
        <v>346</v>
      </c>
      <c r="W2245" t="s">
        <v>28</v>
      </c>
    </row>
    <row r="2246" spans="1:23">
      <c r="A2246" t="s">
        <v>5039</v>
      </c>
      <c r="B2246" t="s">
        <v>3305</v>
      </c>
      <c r="C2246" t="s">
        <v>22</v>
      </c>
      <c r="D2246" t="s">
        <v>14813</v>
      </c>
      <c r="E2246" t="s">
        <v>14814</v>
      </c>
      <c r="F2246" t="s">
        <v>23</v>
      </c>
      <c r="G2246" t="s">
        <v>24</v>
      </c>
      <c r="H2246" t="s">
        <v>22</v>
      </c>
      <c r="I2246" t="s">
        <v>22</v>
      </c>
      <c r="J2246" t="s">
        <v>22</v>
      </c>
      <c r="K2246" t="s">
        <v>22</v>
      </c>
      <c r="L2246" t="s">
        <v>22</v>
      </c>
      <c r="M2246" t="s">
        <v>25</v>
      </c>
      <c r="N2246" t="s">
        <v>22</v>
      </c>
      <c r="O2246" t="s">
        <v>22</v>
      </c>
      <c r="P2246" t="s">
        <v>22</v>
      </c>
      <c r="Q2246" t="s">
        <v>26</v>
      </c>
      <c r="R2246" t="s">
        <v>5040</v>
      </c>
      <c r="S2246" t="s">
        <v>27</v>
      </c>
      <c r="T2246" t="s">
        <v>24</v>
      </c>
      <c r="U2246" t="s">
        <v>28</v>
      </c>
      <c r="V2246" t="s">
        <v>346</v>
      </c>
      <c r="W2246" t="s">
        <v>28</v>
      </c>
    </row>
    <row r="2247" spans="1:23">
      <c r="A2247" t="s">
        <v>5041</v>
      </c>
      <c r="B2247" t="s">
        <v>5042</v>
      </c>
      <c r="C2247" t="s">
        <v>22</v>
      </c>
      <c r="D2247" t="s">
        <v>14815</v>
      </c>
      <c r="E2247" t="s">
        <v>14816</v>
      </c>
      <c r="F2247" t="s">
        <v>23</v>
      </c>
      <c r="G2247" t="s">
        <v>24</v>
      </c>
      <c r="H2247" t="s">
        <v>22</v>
      </c>
      <c r="I2247" t="s">
        <v>22</v>
      </c>
      <c r="J2247" t="s">
        <v>22</v>
      </c>
      <c r="K2247" t="s">
        <v>22</v>
      </c>
      <c r="L2247" t="s">
        <v>22</v>
      </c>
      <c r="M2247" t="s">
        <v>25</v>
      </c>
      <c r="N2247" t="s">
        <v>22</v>
      </c>
      <c r="O2247" t="s">
        <v>22</v>
      </c>
      <c r="P2247" t="s">
        <v>22</v>
      </c>
      <c r="Q2247" t="s">
        <v>26</v>
      </c>
      <c r="R2247" t="s">
        <v>5043</v>
      </c>
      <c r="S2247" t="s">
        <v>27</v>
      </c>
      <c r="T2247" t="s">
        <v>24</v>
      </c>
      <c r="U2247" t="s">
        <v>28</v>
      </c>
      <c r="V2247" t="s">
        <v>346</v>
      </c>
      <c r="W2247" t="s">
        <v>28</v>
      </c>
    </row>
    <row r="2248" spans="1:23">
      <c r="A2248" t="s">
        <v>5044</v>
      </c>
      <c r="B2248" t="s">
        <v>5045</v>
      </c>
      <c r="C2248" t="s">
        <v>22</v>
      </c>
      <c r="D2248" t="s">
        <v>14817</v>
      </c>
      <c r="E2248" t="s">
        <v>14818</v>
      </c>
      <c r="F2248" t="s">
        <v>23</v>
      </c>
      <c r="G2248" t="s">
        <v>24</v>
      </c>
      <c r="H2248" t="s">
        <v>22</v>
      </c>
      <c r="I2248" t="s">
        <v>22</v>
      </c>
      <c r="J2248" t="s">
        <v>22</v>
      </c>
      <c r="K2248" t="s">
        <v>22</v>
      </c>
      <c r="L2248" t="s">
        <v>22</v>
      </c>
      <c r="M2248" t="s">
        <v>25</v>
      </c>
      <c r="N2248" t="s">
        <v>22</v>
      </c>
      <c r="O2248" t="s">
        <v>22</v>
      </c>
      <c r="P2248" t="s">
        <v>22</v>
      </c>
      <c r="Q2248" t="s">
        <v>26</v>
      </c>
      <c r="R2248" t="s">
        <v>5046</v>
      </c>
      <c r="S2248" t="s">
        <v>27</v>
      </c>
      <c r="T2248" t="s">
        <v>24</v>
      </c>
      <c r="U2248" t="s">
        <v>28</v>
      </c>
      <c r="V2248" t="s">
        <v>346</v>
      </c>
      <c r="W2248" t="s">
        <v>28</v>
      </c>
    </row>
    <row r="2249" spans="1:23">
      <c r="A2249" t="s">
        <v>5047</v>
      </c>
      <c r="B2249" t="s">
        <v>5048</v>
      </c>
      <c r="C2249" t="s">
        <v>22</v>
      </c>
      <c r="D2249" t="s">
        <v>14819</v>
      </c>
      <c r="E2249" t="s">
        <v>14820</v>
      </c>
      <c r="F2249" t="s">
        <v>23</v>
      </c>
      <c r="G2249" t="s">
        <v>24</v>
      </c>
      <c r="H2249" t="s">
        <v>22</v>
      </c>
      <c r="I2249" t="s">
        <v>22</v>
      </c>
      <c r="J2249" t="s">
        <v>22</v>
      </c>
      <c r="K2249" t="s">
        <v>22</v>
      </c>
      <c r="L2249" t="s">
        <v>22</v>
      </c>
      <c r="M2249" t="s">
        <v>25</v>
      </c>
      <c r="N2249" t="s">
        <v>22</v>
      </c>
      <c r="O2249" t="s">
        <v>22</v>
      </c>
      <c r="P2249" t="s">
        <v>22</v>
      </c>
      <c r="Q2249" t="s">
        <v>26</v>
      </c>
      <c r="R2249" t="s">
        <v>5049</v>
      </c>
      <c r="S2249" t="s">
        <v>27</v>
      </c>
      <c r="T2249" t="s">
        <v>24</v>
      </c>
      <c r="U2249" t="s">
        <v>28</v>
      </c>
      <c r="V2249" t="s">
        <v>346</v>
      </c>
      <c r="W2249" t="s">
        <v>28</v>
      </c>
    </row>
    <row r="2250" spans="1:23">
      <c r="A2250" t="s">
        <v>5050</v>
      </c>
      <c r="B2250" t="s">
        <v>5051</v>
      </c>
      <c r="C2250" t="s">
        <v>22</v>
      </c>
      <c r="D2250" t="s">
        <v>14821</v>
      </c>
      <c r="E2250" t="s">
        <v>14822</v>
      </c>
      <c r="F2250" t="s">
        <v>23</v>
      </c>
      <c r="G2250" t="s">
        <v>24</v>
      </c>
      <c r="H2250" t="s">
        <v>22</v>
      </c>
      <c r="I2250" t="s">
        <v>22</v>
      </c>
      <c r="J2250" t="s">
        <v>22</v>
      </c>
      <c r="K2250" t="s">
        <v>22</v>
      </c>
      <c r="L2250" t="s">
        <v>22</v>
      </c>
      <c r="M2250" t="s">
        <v>25</v>
      </c>
      <c r="N2250" t="s">
        <v>22</v>
      </c>
      <c r="O2250" t="s">
        <v>22</v>
      </c>
      <c r="P2250" t="s">
        <v>22</v>
      </c>
      <c r="Q2250" t="s">
        <v>26</v>
      </c>
      <c r="R2250" t="s">
        <v>5052</v>
      </c>
      <c r="S2250" t="s">
        <v>27</v>
      </c>
      <c r="T2250" t="s">
        <v>24</v>
      </c>
      <c r="U2250" t="s">
        <v>28</v>
      </c>
      <c r="V2250" t="s">
        <v>346</v>
      </c>
      <c r="W2250" t="s">
        <v>28</v>
      </c>
    </row>
    <row r="2251" spans="1:23">
      <c r="A2251" t="s">
        <v>5053</v>
      </c>
      <c r="B2251" t="s">
        <v>5054</v>
      </c>
      <c r="C2251" t="s">
        <v>22</v>
      </c>
      <c r="D2251" t="s">
        <v>14823</v>
      </c>
      <c r="E2251" t="s">
        <v>14824</v>
      </c>
      <c r="F2251" t="s">
        <v>23</v>
      </c>
      <c r="G2251" t="s">
        <v>24</v>
      </c>
      <c r="H2251" t="s">
        <v>22</v>
      </c>
      <c r="I2251" t="s">
        <v>22</v>
      </c>
      <c r="J2251" t="s">
        <v>22</v>
      </c>
      <c r="K2251" t="s">
        <v>22</v>
      </c>
      <c r="L2251" t="s">
        <v>22</v>
      </c>
      <c r="M2251" t="s">
        <v>25</v>
      </c>
      <c r="N2251" t="s">
        <v>22</v>
      </c>
      <c r="O2251" t="s">
        <v>22</v>
      </c>
      <c r="P2251" t="s">
        <v>22</v>
      </c>
      <c r="Q2251" t="s">
        <v>26</v>
      </c>
      <c r="R2251" t="s">
        <v>5055</v>
      </c>
      <c r="S2251" t="s">
        <v>27</v>
      </c>
      <c r="T2251" t="s">
        <v>24</v>
      </c>
      <c r="U2251" t="s">
        <v>28</v>
      </c>
      <c r="V2251" t="s">
        <v>346</v>
      </c>
      <c r="W2251" t="s">
        <v>28</v>
      </c>
    </row>
    <row r="2252" spans="1:23">
      <c r="A2252" t="s">
        <v>5056</v>
      </c>
      <c r="B2252" t="s">
        <v>749</v>
      </c>
      <c r="C2252" t="s">
        <v>22</v>
      </c>
      <c r="D2252" t="s">
        <v>14825</v>
      </c>
      <c r="E2252" t="s">
        <v>14826</v>
      </c>
      <c r="F2252" t="s">
        <v>23</v>
      </c>
      <c r="G2252" t="s">
        <v>24</v>
      </c>
      <c r="H2252" t="s">
        <v>22</v>
      </c>
      <c r="I2252" t="s">
        <v>22</v>
      </c>
      <c r="J2252" t="s">
        <v>22</v>
      </c>
      <c r="K2252" t="s">
        <v>22</v>
      </c>
      <c r="L2252" t="s">
        <v>22</v>
      </c>
      <c r="M2252" t="s">
        <v>25</v>
      </c>
      <c r="N2252" t="s">
        <v>22</v>
      </c>
      <c r="O2252" t="s">
        <v>22</v>
      </c>
      <c r="P2252" t="s">
        <v>22</v>
      </c>
      <c r="Q2252" t="s">
        <v>26</v>
      </c>
      <c r="R2252" t="s">
        <v>5057</v>
      </c>
      <c r="S2252" t="s">
        <v>27</v>
      </c>
      <c r="T2252" t="s">
        <v>24</v>
      </c>
      <c r="U2252" t="s">
        <v>28</v>
      </c>
      <c r="V2252" t="s">
        <v>346</v>
      </c>
      <c r="W2252" t="s">
        <v>28</v>
      </c>
    </row>
    <row r="2253" spans="1:23">
      <c r="A2253" t="s">
        <v>5058</v>
      </c>
      <c r="B2253" t="s">
        <v>5059</v>
      </c>
      <c r="C2253" t="s">
        <v>22</v>
      </c>
      <c r="D2253" t="s">
        <v>14827</v>
      </c>
      <c r="E2253" t="s">
        <v>14828</v>
      </c>
      <c r="F2253" t="s">
        <v>23</v>
      </c>
      <c r="G2253" t="s">
        <v>24</v>
      </c>
      <c r="H2253" t="s">
        <v>22</v>
      </c>
      <c r="I2253" t="s">
        <v>22</v>
      </c>
      <c r="J2253" t="s">
        <v>22</v>
      </c>
      <c r="K2253" t="s">
        <v>22</v>
      </c>
      <c r="L2253" t="s">
        <v>22</v>
      </c>
      <c r="M2253" t="s">
        <v>25</v>
      </c>
      <c r="N2253" t="s">
        <v>22</v>
      </c>
      <c r="O2253" t="s">
        <v>22</v>
      </c>
      <c r="P2253" t="s">
        <v>22</v>
      </c>
      <c r="Q2253" t="s">
        <v>26</v>
      </c>
      <c r="R2253" t="s">
        <v>5060</v>
      </c>
      <c r="S2253" t="s">
        <v>27</v>
      </c>
      <c r="T2253" t="s">
        <v>24</v>
      </c>
      <c r="U2253" t="s">
        <v>28</v>
      </c>
      <c r="V2253" t="s">
        <v>346</v>
      </c>
      <c r="W2253" t="s">
        <v>28</v>
      </c>
    </row>
    <row r="2254" spans="1:23">
      <c r="A2254" t="s">
        <v>5061</v>
      </c>
      <c r="B2254" t="s">
        <v>5062</v>
      </c>
      <c r="C2254" t="s">
        <v>22</v>
      </c>
      <c r="D2254" t="s">
        <v>14829</v>
      </c>
      <c r="E2254" t="s">
        <v>14830</v>
      </c>
      <c r="F2254" t="s">
        <v>23</v>
      </c>
      <c r="G2254" t="s">
        <v>24</v>
      </c>
      <c r="H2254" t="s">
        <v>22</v>
      </c>
      <c r="I2254" t="s">
        <v>22</v>
      </c>
      <c r="J2254" t="s">
        <v>22</v>
      </c>
      <c r="K2254" t="s">
        <v>22</v>
      </c>
      <c r="L2254" t="s">
        <v>22</v>
      </c>
      <c r="M2254" t="s">
        <v>25</v>
      </c>
      <c r="N2254" t="s">
        <v>22</v>
      </c>
      <c r="O2254" t="s">
        <v>22</v>
      </c>
      <c r="P2254" t="s">
        <v>22</v>
      </c>
      <c r="Q2254" t="s">
        <v>26</v>
      </c>
      <c r="R2254" t="s">
        <v>5063</v>
      </c>
      <c r="S2254" t="s">
        <v>27</v>
      </c>
      <c r="T2254" t="s">
        <v>24</v>
      </c>
      <c r="U2254" t="s">
        <v>28</v>
      </c>
      <c r="V2254" t="s">
        <v>346</v>
      </c>
      <c r="W2254" t="s">
        <v>28</v>
      </c>
    </row>
    <row r="2255" spans="1:23">
      <c r="A2255" t="s">
        <v>5064</v>
      </c>
      <c r="B2255" t="s">
        <v>5065</v>
      </c>
      <c r="C2255" t="s">
        <v>22</v>
      </c>
      <c r="D2255" t="s">
        <v>14831</v>
      </c>
      <c r="E2255" t="s">
        <v>14832</v>
      </c>
      <c r="F2255" t="s">
        <v>23</v>
      </c>
      <c r="G2255" t="s">
        <v>24</v>
      </c>
      <c r="H2255" t="s">
        <v>22</v>
      </c>
      <c r="I2255" t="s">
        <v>22</v>
      </c>
      <c r="J2255" t="s">
        <v>22</v>
      </c>
      <c r="K2255" t="s">
        <v>22</v>
      </c>
      <c r="L2255" t="s">
        <v>22</v>
      </c>
      <c r="M2255" t="s">
        <v>25</v>
      </c>
      <c r="N2255" t="s">
        <v>22</v>
      </c>
      <c r="O2255" t="s">
        <v>22</v>
      </c>
      <c r="P2255" t="s">
        <v>22</v>
      </c>
      <c r="Q2255" t="s">
        <v>26</v>
      </c>
      <c r="R2255" t="s">
        <v>5066</v>
      </c>
      <c r="S2255" t="s">
        <v>27</v>
      </c>
      <c r="T2255" t="s">
        <v>24</v>
      </c>
      <c r="U2255" t="s">
        <v>28</v>
      </c>
      <c r="V2255" t="s">
        <v>30</v>
      </c>
      <c r="W2255" t="s">
        <v>28</v>
      </c>
    </row>
    <row r="2256" spans="1:23">
      <c r="A2256" t="s">
        <v>5067</v>
      </c>
      <c r="B2256" t="s">
        <v>5068</v>
      </c>
      <c r="C2256" t="s">
        <v>22</v>
      </c>
      <c r="D2256" t="s">
        <v>14833</v>
      </c>
      <c r="E2256" t="s">
        <v>14834</v>
      </c>
      <c r="F2256" t="s">
        <v>23</v>
      </c>
      <c r="G2256" t="s">
        <v>24</v>
      </c>
      <c r="H2256" t="s">
        <v>22</v>
      </c>
      <c r="I2256" t="s">
        <v>22</v>
      </c>
      <c r="J2256" t="s">
        <v>22</v>
      </c>
      <c r="K2256" t="s">
        <v>22</v>
      </c>
      <c r="L2256" t="s">
        <v>22</v>
      </c>
      <c r="M2256" t="s">
        <v>25</v>
      </c>
      <c r="N2256" t="s">
        <v>22</v>
      </c>
      <c r="O2256" t="s">
        <v>22</v>
      </c>
      <c r="P2256" t="s">
        <v>22</v>
      </c>
      <c r="Q2256" t="s">
        <v>26</v>
      </c>
      <c r="R2256" t="s">
        <v>5069</v>
      </c>
      <c r="S2256" t="s">
        <v>27</v>
      </c>
      <c r="T2256" t="s">
        <v>24</v>
      </c>
      <c r="U2256" t="s">
        <v>28</v>
      </c>
      <c r="V2256" t="s">
        <v>30</v>
      </c>
      <c r="W2256" t="s">
        <v>28</v>
      </c>
    </row>
    <row r="2257" spans="1:23">
      <c r="A2257" t="s">
        <v>5070</v>
      </c>
      <c r="B2257" t="s">
        <v>5071</v>
      </c>
      <c r="C2257" t="s">
        <v>22</v>
      </c>
      <c r="D2257" t="s">
        <v>14835</v>
      </c>
      <c r="E2257" t="s">
        <v>14836</v>
      </c>
      <c r="F2257" t="s">
        <v>23</v>
      </c>
      <c r="G2257" t="s">
        <v>24</v>
      </c>
      <c r="H2257" t="s">
        <v>22</v>
      </c>
      <c r="I2257" t="s">
        <v>22</v>
      </c>
      <c r="J2257" t="s">
        <v>22</v>
      </c>
      <c r="K2257" t="s">
        <v>22</v>
      </c>
      <c r="L2257" t="s">
        <v>5072</v>
      </c>
      <c r="M2257" t="s">
        <v>5073</v>
      </c>
      <c r="N2257" t="s">
        <v>22</v>
      </c>
      <c r="O2257" t="s">
        <v>22</v>
      </c>
      <c r="P2257" t="s">
        <v>22</v>
      </c>
      <c r="Q2257" t="s">
        <v>26</v>
      </c>
      <c r="R2257" t="s">
        <v>5074</v>
      </c>
      <c r="S2257" t="s">
        <v>27</v>
      </c>
      <c r="T2257" t="s">
        <v>24</v>
      </c>
      <c r="U2257" t="s">
        <v>28</v>
      </c>
      <c r="V2257" t="s">
        <v>29</v>
      </c>
      <c r="W2257" t="s">
        <v>28</v>
      </c>
    </row>
    <row r="2258" spans="1:23">
      <c r="A2258" t="s">
        <v>5075</v>
      </c>
      <c r="B2258" t="s">
        <v>5076</v>
      </c>
      <c r="C2258" t="s">
        <v>22</v>
      </c>
      <c r="D2258" t="s">
        <v>14837</v>
      </c>
      <c r="E2258" t="s">
        <v>14838</v>
      </c>
      <c r="F2258" t="s">
        <v>23</v>
      </c>
      <c r="G2258" t="s">
        <v>24</v>
      </c>
      <c r="H2258" t="s">
        <v>22</v>
      </c>
      <c r="I2258" t="s">
        <v>22</v>
      </c>
      <c r="J2258" t="s">
        <v>22</v>
      </c>
      <c r="K2258" t="s">
        <v>22</v>
      </c>
      <c r="L2258" t="s">
        <v>22</v>
      </c>
      <c r="M2258" t="s">
        <v>25</v>
      </c>
      <c r="N2258" t="s">
        <v>22</v>
      </c>
      <c r="O2258" t="s">
        <v>22</v>
      </c>
      <c r="P2258" t="s">
        <v>22</v>
      </c>
      <c r="Q2258" t="s">
        <v>26</v>
      </c>
      <c r="R2258" t="s">
        <v>5077</v>
      </c>
      <c r="S2258" t="s">
        <v>27</v>
      </c>
      <c r="T2258" t="s">
        <v>24</v>
      </c>
      <c r="U2258" t="s">
        <v>28</v>
      </c>
      <c r="V2258" t="s">
        <v>30</v>
      </c>
      <c r="W2258" t="s">
        <v>28</v>
      </c>
    </row>
    <row r="2259" spans="1:23">
      <c r="A2259" t="s">
        <v>5078</v>
      </c>
      <c r="B2259" t="s">
        <v>5079</v>
      </c>
      <c r="C2259" t="s">
        <v>22</v>
      </c>
      <c r="D2259" t="s">
        <v>14839</v>
      </c>
      <c r="E2259" t="s">
        <v>14840</v>
      </c>
      <c r="F2259" t="s">
        <v>23</v>
      </c>
      <c r="G2259" t="s">
        <v>24</v>
      </c>
      <c r="H2259" t="s">
        <v>22</v>
      </c>
      <c r="I2259" t="s">
        <v>22</v>
      </c>
      <c r="J2259" t="s">
        <v>22</v>
      </c>
      <c r="K2259" t="s">
        <v>22</v>
      </c>
      <c r="L2259" t="s">
        <v>22</v>
      </c>
      <c r="M2259" t="s">
        <v>25</v>
      </c>
      <c r="N2259" t="s">
        <v>22</v>
      </c>
      <c r="O2259" t="s">
        <v>22</v>
      </c>
      <c r="P2259" t="s">
        <v>22</v>
      </c>
      <c r="Q2259" t="s">
        <v>26</v>
      </c>
      <c r="R2259" t="s">
        <v>5080</v>
      </c>
      <c r="S2259" t="s">
        <v>27</v>
      </c>
      <c r="T2259" t="s">
        <v>24</v>
      </c>
      <c r="U2259" t="s">
        <v>28</v>
      </c>
      <c r="V2259" t="s">
        <v>30</v>
      </c>
      <c r="W2259" t="s">
        <v>28</v>
      </c>
    </row>
    <row r="2260" spans="1:23">
      <c r="A2260" t="s">
        <v>5081</v>
      </c>
      <c r="B2260" t="s">
        <v>5082</v>
      </c>
      <c r="C2260" t="s">
        <v>22</v>
      </c>
      <c r="D2260" t="s">
        <v>14841</v>
      </c>
      <c r="E2260" t="s">
        <v>14842</v>
      </c>
      <c r="F2260" t="s">
        <v>23</v>
      </c>
      <c r="G2260" t="s">
        <v>24</v>
      </c>
      <c r="H2260" t="s">
        <v>22</v>
      </c>
      <c r="I2260" t="s">
        <v>22</v>
      </c>
      <c r="J2260" t="s">
        <v>22</v>
      </c>
      <c r="K2260" t="s">
        <v>22</v>
      </c>
      <c r="L2260" t="s">
        <v>22</v>
      </c>
      <c r="M2260" t="s">
        <v>25</v>
      </c>
      <c r="N2260" t="s">
        <v>22</v>
      </c>
      <c r="O2260" t="s">
        <v>22</v>
      </c>
      <c r="P2260" t="s">
        <v>22</v>
      </c>
      <c r="Q2260" t="s">
        <v>26</v>
      </c>
      <c r="R2260" t="s">
        <v>5083</v>
      </c>
      <c r="S2260" t="s">
        <v>27</v>
      </c>
      <c r="T2260" t="s">
        <v>24</v>
      </c>
      <c r="U2260" t="s">
        <v>28</v>
      </c>
      <c r="V2260" t="s">
        <v>29</v>
      </c>
      <c r="W2260" t="s">
        <v>28</v>
      </c>
    </row>
    <row r="2261" spans="1:23">
      <c r="A2261" t="s">
        <v>5084</v>
      </c>
      <c r="B2261" t="s">
        <v>5085</v>
      </c>
      <c r="C2261" t="s">
        <v>22</v>
      </c>
      <c r="D2261" t="s">
        <v>14843</v>
      </c>
      <c r="E2261" t="s">
        <v>14844</v>
      </c>
      <c r="F2261" t="s">
        <v>23</v>
      </c>
      <c r="G2261" t="s">
        <v>24</v>
      </c>
      <c r="H2261" t="s">
        <v>22</v>
      </c>
      <c r="I2261" t="s">
        <v>22</v>
      </c>
      <c r="J2261" t="s">
        <v>22</v>
      </c>
      <c r="K2261" t="s">
        <v>22</v>
      </c>
      <c r="L2261" t="s">
        <v>5072</v>
      </c>
      <c r="M2261" t="s">
        <v>5073</v>
      </c>
      <c r="N2261" t="s">
        <v>22</v>
      </c>
      <c r="O2261" t="s">
        <v>22</v>
      </c>
      <c r="P2261" t="s">
        <v>22</v>
      </c>
      <c r="Q2261" t="s">
        <v>26</v>
      </c>
      <c r="R2261" t="s">
        <v>5086</v>
      </c>
      <c r="S2261" t="s">
        <v>27</v>
      </c>
      <c r="T2261" t="s">
        <v>24</v>
      </c>
      <c r="U2261" t="s">
        <v>28</v>
      </c>
      <c r="V2261" t="s">
        <v>29</v>
      </c>
      <c r="W2261" t="s">
        <v>28</v>
      </c>
    </row>
    <row r="2262" spans="1:23">
      <c r="A2262" t="s">
        <v>5087</v>
      </c>
      <c r="B2262" t="s">
        <v>5088</v>
      </c>
      <c r="C2262" t="s">
        <v>22</v>
      </c>
      <c r="D2262" t="s">
        <v>14845</v>
      </c>
      <c r="E2262" t="s">
        <v>14846</v>
      </c>
      <c r="F2262" t="s">
        <v>23</v>
      </c>
      <c r="G2262" t="s">
        <v>24</v>
      </c>
      <c r="H2262" t="s">
        <v>22</v>
      </c>
      <c r="I2262" t="s">
        <v>22</v>
      </c>
      <c r="J2262" t="s">
        <v>22</v>
      </c>
      <c r="K2262" t="s">
        <v>22</v>
      </c>
      <c r="L2262" t="s">
        <v>5072</v>
      </c>
      <c r="M2262" t="s">
        <v>5073</v>
      </c>
      <c r="N2262" t="s">
        <v>22</v>
      </c>
      <c r="O2262" t="s">
        <v>22</v>
      </c>
      <c r="P2262" t="s">
        <v>22</v>
      </c>
      <c r="Q2262" t="s">
        <v>26</v>
      </c>
      <c r="R2262" t="s">
        <v>5089</v>
      </c>
      <c r="S2262" t="s">
        <v>27</v>
      </c>
      <c r="T2262" t="s">
        <v>24</v>
      </c>
      <c r="U2262" t="s">
        <v>28</v>
      </c>
      <c r="V2262" t="s">
        <v>29</v>
      </c>
      <c r="W2262" t="s">
        <v>28</v>
      </c>
    </row>
    <row r="2263" spans="1:23">
      <c r="A2263" t="s">
        <v>5090</v>
      </c>
      <c r="B2263" t="s">
        <v>5091</v>
      </c>
      <c r="C2263" t="s">
        <v>22</v>
      </c>
      <c r="D2263" t="s">
        <v>14847</v>
      </c>
      <c r="E2263" t="s">
        <v>14848</v>
      </c>
      <c r="F2263" t="s">
        <v>23</v>
      </c>
      <c r="G2263" t="s">
        <v>24</v>
      </c>
      <c r="H2263" t="s">
        <v>22</v>
      </c>
      <c r="I2263" t="s">
        <v>22</v>
      </c>
      <c r="J2263" t="s">
        <v>22</v>
      </c>
      <c r="K2263" t="s">
        <v>22</v>
      </c>
      <c r="L2263" t="s">
        <v>22</v>
      </c>
      <c r="M2263" t="s">
        <v>25</v>
      </c>
      <c r="N2263" t="s">
        <v>22</v>
      </c>
      <c r="O2263" t="s">
        <v>22</v>
      </c>
      <c r="P2263" t="s">
        <v>22</v>
      </c>
      <c r="Q2263" t="s">
        <v>26</v>
      </c>
      <c r="R2263" t="s">
        <v>5092</v>
      </c>
      <c r="S2263" t="s">
        <v>27</v>
      </c>
      <c r="T2263" t="s">
        <v>24</v>
      </c>
      <c r="U2263" t="s">
        <v>28</v>
      </c>
      <c r="V2263" t="s">
        <v>30</v>
      </c>
      <c r="W2263" t="s">
        <v>28</v>
      </c>
    </row>
    <row r="2264" spans="1:23">
      <c r="A2264" t="s">
        <v>5093</v>
      </c>
      <c r="B2264" t="s">
        <v>5094</v>
      </c>
      <c r="C2264" t="s">
        <v>22</v>
      </c>
      <c r="D2264" t="s">
        <v>14849</v>
      </c>
      <c r="E2264" t="s">
        <v>14850</v>
      </c>
      <c r="F2264" t="s">
        <v>23</v>
      </c>
      <c r="G2264" t="s">
        <v>24</v>
      </c>
      <c r="H2264" t="s">
        <v>22</v>
      </c>
      <c r="I2264" t="s">
        <v>22</v>
      </c>
      <c r="J2264" t="s">
        <v>22</v>
      </c>
      <c r="K2264" t="s">
        <v>22</v>
      </c>
      <c r="L2264" t="s">
        <v>5072</v>
      </c>
      <c r="M2264" t="s">
        <v>5073</v>
      </c>
      <c r="N2264" t="s">
        <v>22</v>
      </c>
      <c r="O2264" t="s">
        <v>22</v>
      </c>
      <c r="P2264" t="s">
        <v>22</v>
      </c>
      <c r="Q2264" t="s">
        <v>26</v>
      </c>
      <c r="R2264" t="s">
        <v>5095</v>
      </c>
      <c r="S2264" t="s">
        <v>27</v>
      </c>
      <c r="T2264" t="s">
        <v>24</v>
      </c>
      <c r="U2264" t="s">
        <v>28</v>
      </c>
      <c r="V2264" t="s">
        <v>29</v>
      </c>
      <c r="W2264" t="s">
        <v>28</v>
      </c>
    </row>
    <row r="2265" spans="1:23">
      <c r="A2265" t="s">
        <v>5096</v>
      </c>
      <c r="B2265" t="s">
        <v>5097</v>
      </c>
      <c r="C2265" t="s">
        <v>22</v>
      </c>
      <c r="D2265" t="s">
        <v>14851</v>
      </c>
      <c r="E2265" t="s">
        <v>14852</v>
      </c>
      <c r="F2265" t="s">
        <v>23</v>
      </c>
      <c r="G2265" t="s">
        <v>24</v>
      </c>
      <c r="H2265" t="s">
        <v>22</v>
      </c>
      <c r="I2265" t="s">
        <v>22</v>
      </c>
      <c r="J2265" t="s">
        <v>22</v>
      </c>
      <c r="K2265" t="s">
        <v>22</v>
      </c>
      <c r="L2265" t="s">
        <v>22</v>
      </c>
      <c r="M2265" t="s">
        <v>25</v>
      </c>
      <c r="N2265" t="s">
        <v>22</v>
      </c>
      <c r="O2265" t="s">
        <v>22</v>
      </c>
      <c r="P2265" t="s">
        <v>22</v>
      </c>
      <c r="Q2265" t="s">
        <v>26</v>
      </c>
      <c r="R2265" t="s">
        <v>5098</v>
      </c>
      <c r="S2265" t="s">
        <v>27</v>
      </c>
      <c r="T2265" t="s">
        <v>24</v>
      </c>
      <c r="U2265" t="s">
        <v>28</v>
      </c>
      <c r="V2265" t="s">
        <v>30</v>
      </c>
      <c r="W2265" t="s">
        <v>28</v>
      </c>
    </row>
    <row r="2266" spans="1:23">
      <c r="A2266" t="s">
        <v>5099</v>
      </c>
      <c r="B2266" t="s">
        <v>5100</v>
      </c>
      <c r="C2266" t="s">
        <v>22</v>
      </c>
      <c r="D2266" t="s">
        <v>14853</v>
      </c>
      <c r="E2266" t="s">
        <v>14854</v>
      </c>
      <c r="F2266" t="s">
        <v>23</v>
      </c>
      <c r="G2266" t="s">
        <v>24</v>
      </c>
      <c r="H2266" t="s">
        <v>22</v>
      </c>
      <c r="I2266" t="s">
        <v>22</v>
      </c>
      <c r="J2266" t="s">
        <v>22</v>
      </c>
      <c r="K2266" t="s">
        <v>22</v>
      </c>
      <c r="L2266" t="s">
        <v>22</v>
      </c>
      <c r="M2266" t="s">
        <v>25</v>
      </c>
      <c r="N2266" t="s">
        <v>22</v>
      </c>
      <c r="O2266" t="s">
        <v>22</v>
      </c>
      <c r="P2266" t="s">
        <v>22</v>
      </c>
      <c r="Q2266" t="s">
        <v>26</v>
      </c>
      <c r="R2266" t="s">
        <v>5101</v>
      </c>
      <c r="S2266" t="s">
        <v>27</v>
      </c>
      <c r="T2266" t="s">
        <v>24</v>
      </c>
      <c r="U2266" t="s">
        <v>28</v>
      </c>
      <c r="V2266" t="s">
        <v>30</v>
      </c>
      <c r="W2266" t="s">
        <v>28</v>
      </c>
    </row>
    <row r="2267" spans="1:23">
      <c r="A2267" t="s">
        <v>5102</v>
      </c>
      <c r="B2267" t="s">
        <v>5103</v>
      </c>
      <c r="C2267" t="s">
        <v>22</v>
      </c>
      <c r="D2267" t="s">
        <v>14855</v>
      </c>
      <c r="E2267" t="s">
        <v>14856</v>
      </c>
      <c r="F2267" t="s">
        <v>23</v>
      </c>
      <c r="G2267" t="s">
        <v>24</v>
      </c>
      <c r="H2267" t="s">
        <v>22</v>
      </c>
      <c r="I2267" t="s">
        <v>22</v>
      </c>
      <c r="J2267" t="s">
        <v>22</v>
      </c>
      <c r="K2267" t="s">
        <v>22</v>
      </c>
      <c r="L2267" t="s">
        <v>5072</v>
      </c>
      <c r="M2267" t="s">
        <v>5073</v>
      </c>
      <c r="N2267" t="s">
        <v>22</v>
      </c>
      <c r="O2267" t="s">
        <v>22</v>
      </c>
      <c r="P2267" t="s">
        <v>22</v>
      </c>
      <c r="Q2267" t="s">
        <v>26</v>
      </c>
      <c r="R2267" t="s">
        <v>5104</v>
      </c>
      <c r="S2267" t="s">
        <v>27</v>
      </c>
      <c r="T2267" t="s">
        <v>24</v>
      </c>
      <c r="U2267" t="s">
        <v>28</v>
      </c>
      <c r="V2267" t="s">
        <v>29</v>
      </c>
      <c r="W2267" t="s">
        <v>28</v>
      </c>
    </row>
    <row r="2268" spans="1:23">
      <c r="A2268" t="s">
        <v>5105</v>
      </c>
      <c r="B2268" t="s">
        <v>5106</v>
      </c>
      <c r="C2268" t="s">
        <v>22</v>
      </c>
      <c r="D2268" t="s">
        <v>14857</v>
      </c>
      <c r="E2268" t="s">
        <v>14858</v>
      </c>
      <c r="F2268" t="s">
        <v>23</v>
      </c>
      <c r="G2268" t="s">
        <v>24</v>
      </c>
      <c r="H2268" t="s">
        <v>22</v>
      </c>
      <c r="I2268" t="s">
        <v>22</v>
      </c>
      <c r="J2268" t="s">
        <v>22</v>
      </c>
      <c r="K2268" t="s">
        <v>22</v>
      </c>
      <c r="L2268" t="s">
        <v>22</v>
      </c>
      <c r="M2268" t="s">
        <v>25</v>
      </c>
      <c r="N2268" t="s">
        <v>22</v>
      </c>
      <c r="O2268" t="s">
        <v>22</v>
      </c>
      <c r="P2268" t="s">
        <v>22</v>
      </c>
      <c r="Q2268" t="s">
        <v>26</v>
      </c>
      <c r="R2268" t="s">
        <v>5107</v>
      </c>
      <c r="S2268" t="s">
        <v>27</v>
      </c>
      <c r="T2268" t="s">
        <v>24</v>
      </c>
      <c r="U2268" t="s">
        <v>28</v>
      </c>
      <c r="V2268" t="s">
        <v>30</v>
      </c>
      <c r="W2268" t="s">
        <v>28</v>
      </c>
    </row>
    <row r="2269" spans="1:23">
      <c r="A2269" t="s">
        <v>5108</v>
      </c>
      <c r="B2269" t="s">
        <v>5109</v>
      </c>
      <c r="C2269" t="s">
        <v>22</v>
      </c>
      <c r="D2269" t="s">
        <v>14859</v>
      </c>
      <c r="E2269" t="s">
        <v>14860</v>
      </c>
      <c r="F2269" t="s">
        <v>23</v>
      </c>
      <c r="G2269" t="s">
        <v>24</v>
      </c>
      <c r="H2269" t="s">
        <v>22</v>
      </c>
      <c r="I2269" t="s">
        <v>22</v>
      </c>
      <c r="J2269" t="s">
        <v>22</v>
      </c>
      <c r="K2269" t="s">
        <v>22</v>
      </c>
      <c r="L2269" t="s">
        <v>22</v>
      </c>
      <c r="M2269" t="s">
        <v>25</v>
      </c>
      <c r="N2269" t="s">
        <v>22</v>
      </c>
      <c r="O2269" t="s">
        <v>22</v>
      </c>
      <c r="P2269" t="s">
        <v>22</v>
      </c>
      <c r="Q2269" t="s">
        <v>26</v>
      </c>
      <c r="R2269" t="s">
        <v>5110</v>
      </c>
      <c r="S2269" t="s">
        <v>27</v>
      </c>
      <c r="T2269" t="s">
        <v>24</v>
      </c>
      <c r="U2269" t="s">
        <v>28</v>
      </c>
      <c r="V2269" t="s">
        <v>30</v>
      </c>
      <c r="W2269" t="s">
        <v>28</v>
      </c>
    </row>
    <row r="2270" spans="1:23">
      <c r="A2270" t="s">
        <v>5111</v>
      </c>
      <c r="B2270" t="s">
        <v>5112</v>
      </c>
      <c r="C2270" t="s">
        <v>22</v>
      </c>
      <c r="D2270" t="s">
        <v>14861</v>
      </c>
      <c r="E2270" t="s">
        <v>14862</v>
      </c>
      <c r="F2270" t="s">
        <v>23</v>
      </c>
      <c r="G2270" t="s">
        <v>24</v>
      </c>
      <c r="H2270" t="s">
        <v>22</v>
      </c>
      <c r="I2270" t="s">
        <v>22</v>
      </c>
      <c r="J2270" t="s">
        <v>22</v>
      </c>
      <c r="K2270" t="s">
        <v>22</v>
      </c>
      <c r="L2270" t="s">
        <v>5113</v>
      </c>
      <c r="M2270" t="s">
        <v>5114</v>
      </c>
      <c r="N2270" t="s">
        <v>22</v>
      </c>
      <c r="O2270" t="s">
        <v>22</v>
      </c>
      <c r="P2270" t="s">
        <v>22</v>
      </c>
      <c r="Q2270" t="s">
        <v>26</v>
      </c>
      <c r="R2270" t="s">
        <v>5115</v>
      </c>
      <c r="S2270" t="s">
        <v>27</v>
      </c>
      <c r="T2270" t="s">
        <v>24</v>
      </c>
      <c r="U2270" t="s">
        <v>28</v>
      </c>
      <c r="V2270" t="s">
        <v>30</v>
      </c>
      <c r="W2270" t="s">
        <v>28</v>
      </c>
    </row>
    <row r="2271" spans="1:23">
      <c r="A2271" t="s">
        <v>5116</v>
      </c>
      <c r="B2271" t="s">
        <v>5117</v>
      </c>
      <c r="C2271" t="s">
        <v>22</v>
      </c>
      <c r="D2271" t="s">
        <v>14863</v>
      </c>
      <c r="E2271" t="s">
        <v>14864</v>
      </c>
      <c r="F2271" t="s">
        <v>23</v>
      </c>
      <c r="G2271" t="s">
        <v>24</v>
      </c>
      <c r="H2271" t="s">
        <v>22</v>
      </c>
      <c r="I2271" t="s">
        <v>22</v>
      </c>
      <c r="J2271" t="s">
        <v>22</v>
      </c>
      <c r="K2271" t="s">
        <v>22</v>
      </c>
      <c r="L2271" t="s">
        <v>22</v>
      </c>
      <c r="M2271" t="s">
        <v>25</v>
      </c>
      <c r="N2271" t="s">
        <v>22</v>
      </c>
      <c r="O2271" t="s">
        <v>22</v>
      </c>
      <c r="P2271" t="s">
        <v>22</v>
      </c>
      <c r="Q2271" t="s">
        <v>26</v>
      </c>
      <c r="R2271" t="s">
        <v>5118</v>
      </c>
      <c r="S2271" t="s">
        <v>27</v>
      </c>
      <c r="T2271" t="s">
        <v>24</v>
      </c>
      <c r="U2271" t="s">
        <v>28</v>
      </c>
      <c r="V2271" t="s">
        <v>30</v>
      </c>
      <c r="W2271" t="s">
        <v>28</v>
      </c>
    </row>
    <row r="2272" spans="1:23">
      <c r="A2272" t="s">
        <v>5119</v>
      </c>
      <c r="B2272" t="s">
        <v>5120</v>
      </c>
      <c r="C2272" t="s">
        <v>22</v>
      </c>
      <c r="D2272" t="s">
        <v>14865</v>
      </c>
      <c r="E2272" t="s">
        <v>14866</v>
      </c>
      <c r="F2272" t="s">
        <v>23</v>
      </c>
      <c r="G2272" t="s">
        <v>24</v>
      </c>
      <c r="H2272" t="s">
        <v>22</v>
      </c>
      <c r="I2272" t="s">
        <v>22</v>
      </c>
      <c r="J2272" t="s">
        <v>22</v>
      </c>
      <c r="K2272" t="s">
        <v>22</v>
      </c>
      <c r="L2272" t="s">
        <v>5121</v>
      </c>
      <c r="M2272" t="s">
        <v>5122</v>
      </c>
      <c r="N2272" t="s">
        <v>22</v>
      </c>
      <c r="O2272" t="s">
        <v>22</v>
      </c>
      <c r="P2272" t="s">
        <v>22</v>
      </c>
      <c r="Q2272" t="s">
        <v>26</v>
      </c>
      <c r="R2272" t="s">
        <v>5123</v>
      </c>
      <c r="S2272" t="s">
        <v>27</v>
      </c>
      <c r="T2272" t="s">
        <v>24</v>
      </c>
      <c r="U2272" t="s">
        <v>28</v>
      </c>
      <c r="V2272" t="s">
        <v>29</v>
      </c>
      <c r="W2272" t="s">
        <v>28</v>
      </c>
    </row>
    <row r="2273" spans="1:23">
      <c r="A2273" t="s">
        <v>5124</v>
      </c>
      <c r="B2273" t="s">
        <v>5125</v>
      </c>
      <c r="C2273" t="s">
        <v>22</v>
      </c>
      <c r="D2273" t="s">
        <v>14867</v>
      </c>
      <c r="E2273" t="s">
        <v>14868</v>
      </c>
      <c r="F2273" t="s">
        <v>23</v>
      </c>
      <c r="G2273" t="s">
        <v>24</v>
      </c>
      <c r="H2273" t="s">
        <v>22</v>
      </c>
      <c r="I2273" t="s">
        <v>22</v>
      </c>
      <c r="J2273" t="s">
        <v>22</v>
      </c>
      <c r="K2273" t="s">
        <v>22</v>
      </c>
      <c r="L2273" t="s">
        <v>22</v>
      </c>
      <c r="M2273" t="s">
        <v>25</v>
      </c>
      <c r="N2273" t="s">
        <v>22</v>
      </c>
      <c r="O2273" t="s">
        <v>22</v>
      </c>
      <c r="P2273" t="s">
        <v>22</v>
      </c>
      <c r="Q2273" t="s">
        <v>26</v>
      </c>
      <c r="R2273" t="s">
        <v>5126</v>
      </c>
      <c r="S2273" t="s">
        <v>27</v>
      </c>
      <c r="T2273" t="s">
        <v>24</v>
      </c>
      <c r="U2273" t="s">
        <v>28</v>
      </c>
      <c r="V2273" t="s">
        <v>29</v>
      </c>
      <c r="W2273" t="s">
        <v>28</v>
      </c>
    </row>
    <row r="2274" spans="1:23">
      <c r="A2274" t="s">
        <v>5127</v>
      </c>
      <c r="B2274" t="s">
        <v>5128</v>
      </c>
      <c r="C2274" t="s">
        <v>22</v>
      </c>
      <c r="D2274" t="s">
        <v>14869</v>
      </c>
      <c r="E2274" t="s">
        <v>14870</v>
      </c>
      <c r="F2274" t="s">
        <v>23</v>
      </c>
      <c r="G2274" t="s">
        <v>24</v>
      </c>
      <c r="H2274" t="s">
        <v>22</v>
      </c>
      <c r="I2274" t="s">
        <v>22</v>
      </c>
      <c r="J2274" t="s">
        <v>22</v>
      </c>
      <c r="K2274" t="s">
        <v>22</v>
      </c>
      <c r="L2274" t="s">
        <v>22</v>
      </c>
      <c r="M2274" t="s">
        <v>25</v>
      </c>
      <c r="N2274" t="s">
        <v>22</v>
      </c>
      <c r="O2274" t="s">
        <v>22</v>
      </c>
      <c r="P2274" t="s">
        <v>22</v>
      </c>
      <c r="Q2274" t="s">
        <v>26</v>
      </c>
      <c r="R2274" t="s">
        <v>5129</v>
      </c>
      <c r="S2274" t="s">
        <v>27</v>
      </c>
      <c r="T2274" t="s">
        <v>24</v>
      </c>
      <c r="U2274" t="s">
        <v>28</v>
      </c>
      <c r="V2274" t="s">
        <v>29</v>
      </c>
      <c r="W2274" t="s">
        <v>28</v>
      </c>
    </row>
    <row r="2275" spans="1:23">
      <c r="A2275" t="s">
        <v>5130</v>
      </c>
      <c r="B2275" t="s">
        <v>5131</v>
      </c>
      <c r="C2275" t="s">
        <v>22</v>
      </c>
      <c r="D2275" t="s">
        <v>14871</v>
      </c>
      <c r="E2275" t="s">
        <v>14872</v>
      </c>
      <c r="F2275" t="s">
        <v>23</v>
      </c>
      <c r="G2275" t="s">
        <v>24</v>
      </c>
      <c r="H2275" t="s">
        <v>22</v>
      </c>
      <c r="I2275" t="s">
        <v>22</v>
      </c>
      <c r="J2275" t="s">
        <v>22</v>
      </c>
      <c r="K2275" t="s">
        <v>22</v>
      </c>
      <c r="L2275" t="s">
        <v>22</v>
      </c>
      <c r="M2275" t="s">
        <v>25</v>
      </c>
      <c r="N2275" t="s">
        <v>22</v>
      </c>
      <c r="O2275" t="s">
        <v>22</v>
      </c>
      <c r="P2275" t="s">
        <v>22</v>
      </c>
      <c r="Q2275" t="s">
        <v>26</v>
      </c>
      <c r="R2275" t="s">
        <v>5132</v>
      </c>
      <c r="S2275" t="s">
        <v>27</v>
      </c>
      <c r="T2275" t="s">
        <v>24</v>
      </c>
      <c r="U2275" t="s">
        <v>28</v>
      </c>
      <c r="V2275" t="s">
        <v>30</v>
      </c>
      <c r="W2275" t="s">
        <v>28</v>
      </c>
    </row>
    <row r="2276" spans="1:23">
      <c r="A2276" t="s">
        <v>5133</v>
      </c>
      <c r="B2276" t="s">
        <v>5134</v>
      </c>
      <c r="C2276" t="s">
        <v>22</v>
      </c>
      <c r="D2276" t="s">
        <v>14873</v>
      </c>
      <c r="E2276" t="s">
        <v>14874</v>
      </c>
      <c r="F2276" t="s">
        <v>23</v>
      </c>
      <c r="G2276" t="s">
        <v>24</v>
      </c>
      <c r="H2276" t="s">
        <v>22</v>
      </c>
      <c r="I2276" t="s">
        <v>22</v>
      </c>
      <c r="J2276" t="s">
        <v>22</v>
      </c>
      <c r="K2276" t="s">
        <v>22</v>
      </c>
      <c r="L2276" t="s">
        <v>22</v>
      </c>
      <c r="M2276" t="s">
        <v>25</v>
      </c>
      <c r="N2276" t="s">
        <v>22</v>
      </c>
      <c r="O2276" t="s">
        <v>22</v>
      </c>
      <c r="P2276" t="s">
        <v>22</v>
      </c>
      <c r="Q2276" t="s">
        <v>26</v>
      </c>
      <c r="R2276" t="s">
        <v>5135</v>
      </c>
      <c r="S2276" t="s">
        <v>27</v>
      </c>
      <c r="T2276" t="s">
        <v>24</v>
      </c>
      <c r="U2276" t="s">
        <v>28</v>
      </c>
      <c r="V2276" t="s">
        <v>30</v>
      </c>
      <c r="W2276" t="s">
        <v>28</v>
      </c>
    </row>
    <row r="2277" spans="1:23">
      <c r="A2277" t="s">
        <v>5136</v>
      </c>
      <c r="B2277" t="s">
        <v>5137</v>
      </c>
      <c r="C2277" t="s">
        <v>22</v>
      </c>
      <c r="D2277" t="s">
        <v>14875</v>
      </c>
      <c r="E2277" t="s">
        <v>14876</v>
      </c>
      <c r="F2277" t="s">
        <v>23</v>
      </c>
      <c r="G2277" t="s">
        <v>24</v>
      </c>
      <c r="H2277" t="s">
        <v>22</v>
      </c>
      <c r="I2277" t="s">
        <v>22</v>
      </c>
      <c r="J2277" t="s">
        <v>22</v>
      </c>
      <c r="K2277" t="s">
        <v>22</v>
      </c>
      <c r="L2277" t="s">
        <v>22</v>
      </c>
      <c r="M2277" t="s">
        <v>25</v>
      </c>
      <c r="N2277" t="s">
        <v>22</v>
      </c>
      <c r="O2277" t="s">
        <v>22</v>
      </c>
      <c r="P2277" t="s">
        <v>22</v>
      </c>
      <c r="Q2277" t="s">
        <v>26</v>
      </c>
      <c r="R2277" t="s">
        <v>5138</v>
      </c>
      <c r="S2277" t="s">
        <v>27</v>
      </c>
      <c r="T2277" t="s">
        <v>24</v>
      </c>
      <c r="U2277" t="s">
        <v>28</v>
      </c>
      <c r="V2277" t="s">
        <v>30</v>
      </c>
      <c r="W2277" t="s">
        <v>28</v>
      </c>
    </row>
    <row r="2278" spans="1:23">
      <c r="A2278" t="s">
        <v>5139</v>
      </c>
      <c r="B2278" t="s">
        <v>5140</v>
      </c>
      <c r="C2278" t="s">
        <v>22</v>
      </c>
      <c r="D2278" t="s">
        <v>14877</v>
      </c>
      <c r="E2278" t="s">
        <v>14878</v>
      </c>
      <c r="F2278" t="s">
        <v>23</v>
      </c>
      <c r="G2278" t="s">
        <v>24</v>
      </c>
      <c r="H2278" t="s">
        <v>22</v>
      </c>
      <c r="I2278" t="s">
        <v>22</v>
      </c>
      <c r="J2278" t="s">
        <v>22</v>
      </c>
      <c r="K2278" t="s">
        <v>22</v>
      </c>
      <c r="L2278" t="s">
        <v>22</v>
      </c>
      <c r="M2278" t="s">
        <v>25</v>
      </c>
      <c r="N2278" t="s">
        <v>22</v>
      </c>
      <c r="O2278" t="s">
        <v>22</v>
      </c>
      <c r="P2278" t="s">
        <v>22</v>
      </c>
      <c r="Q2278" t="s">
        <v>26</v>
      </c>
      <c r="R2278" t="s">
        <v>5141</v>
      </c>
      <c r="S2278" t="s">
        <v>27</v>
      </c>
      <c r="T2278" t="s">
        <v>24</v>
      </c>
      <c r="U2278" t="s">
        <v>28</v>
      </c>
      <c r="V2278" t="s">
        <v>30</v>
      </c>
      <c r="W2278" t="s">
        <v>28</v>
      </c>
    </row>
    <row r="2279" spans="1:23">
      <c r="A2279" t="s">
        <v>5142</v>
      </c>
      <c r="B2279" t="s">
        <v>5143</v>
      </c>
      <c r="C2279" t="s">
        <v>22</v>
      </c>
      <c r="D2279" t="s">
        <v>14879</v>
      </c>
      <c r="E2279" t="s">
        <v>14880</v>
      </c>
      <c r="F2279" t="s">
        <v>23</v>
      </c>
      <c r="G2279" t="s">
        <v>24</v>
      </c>
      <c r="H2279" t="s">
        <v>22</v>
      </c>
      <c r="I2279" t="s">
        <v>22</v>
      </c>
      <c r="J2279" t="s">
        <v>22</v>
      </c>
      <c r="K2279" t="s">
        <v>22</v>
      </c>
      <c r="L2279" t="s">
        <v>22</v>
      </c>
      <c r="M2279" t="s">
        <v>25</v>
      </c>
      <c r="N2279" t="s">
        <v>22</v>
      </c>
      <c r="O2279" t="s">
        <v>22</v>
      </c>
      <c r="P2279" t="s">
        <v>22</v>
      </c>
      <c r="Q2279" t="s">
        <v>26</v>
      </c>
      <c r="R2279" t="s">
        <v>5144</v>
      </c>
      <c r="S2279" t="s">
        <v>27</v>
      </c>
      <c r="T2279" t="s">
        <v>24</v>
      </c>
      <c r="U2279" t="s">
        <v>28</v>
      </c>
      <c r="V2279" t="s">
        <v>29</v>
      </c>
      <c r="W2279" t="s">
        <v>28</v>
      </c>
    </row>
    <row r="2280" spans="1:23">
      <c r="A2280" t="s">
        <v>5145</v>
      </c>
      <c r="B2280" t="s">
        <v>5146</v>
      </c>
      <c r="C2280" t="s">
        <v>22</v>
      </c>
      <c r="D2280" t="s">
        <v>14881</v>
      </c>
      <c r="E2280" t="s">
        <v>14882</v>
      </c>
      <c r="F2280" t="s">
        <v>23</v>
      </c>
      <c r="G2280" t="s">
        <v>24</v>
      </c>
      <c r="H2280" t="s">
        <v>22</v>
      </c>
      <c r="I2280" t="s">
        <v>22</v>
      </c>
      <c r="J2280" t="s">
        <v>22</v>
      </c>
      <c r="K2280" t="s">
        <v>22</v>
      </c>
      <c r="L2280" t="s">
        <v>22</v>
      </c>
      <c r="M2280" t="s">
        <v>25</v>
      </c>
      <c r="N2280" t="s">
        <v>22</v>
      </c>
      <c r="O2280" t="s">
        <v>22</v>
      </c>
      <c r="P2280" t="s">
        <v>22</v>
      </c>
      <c r="Q2280" t="s">
        <v>26</v>
      </c>
      <c r="R2280" t="s">
        <v>5147</v>
      </c>
      <c r="S2280" t="s">
        <v>27</v>
      </c>
      <c r="T2280" t="s">
        <v>24</v>
      </c>
      <c r="U2280" t="s">
        <v>28</v>
      </c>
      <c r="V2280" t="s">
        <v>346</v>
      </c>
      <c r="W2280" t="s">
        <v>28</v>
      </c>
    </row>
    <row r="2281" spans="1:23">
      <c r="A2281" t="s">
        <v>5148</v>
      </c>
      <c r="B2281" t="s">
        <v>5149</v>
      </c>
      <c r="C2281" t="s">
        <v>22</v>
      </c>
      <c r="D2281" t="s">
        <v>14883</v>
      </c>
      <c r="E2281" t="s">
        <v>14884</v>
      </c>
      <c r="F2281" t="s">
        <v>23</v>
      </c>
      <c r="G2281" t="s">
        <v>24</v>
      </c>
      <c r="H2281" t="s">
        <v>22</v>
      </c>
      <c r="I2281" t="s">
        <v>22</v>
      </c>
      <c r="J2281" t="s">
        <v>22</v>
      </c>
      <c r="K2281" t="s">
        <v>22</v>
      </c>
      <c r="L2281" t="s">
        <v>22</v>
      </c>
      <c r="M2281" t="s">
        <v>25</v>
      </c>
      <c r="N2281" t="s">
        <v>22</v>
      </c>
      <c r="O2281" t="s">
        <v>22</v>
      </c>
      <c r="P2281" t="s">
        <v>22</v>
      </c>
      <c r="Q2281" t="s">
        <v>26</v>
      </c>
      <c r="R2281" t="s">
        <v>5150</v>
      </c>
      <c r="S2281" t="s">
        <v>27</v>
      </c>
      <c r="T2281" t="s">
        <v>24</v>
      </c>
      <c r="U2281" t="s">
        <v>28</v>
      </c>
      <c r="V2281" t="s">
        <v>346</v>
      </c>
      <c r="W2281" t="s">
        <v>28</v>
      </c>
    </row>
    <row r="2282" spans="1:23">
      <c r="A2282" t="s">
        <v>5151</v>
      </c>
      <c r="B2282" t="s">
        <v>5152</v>
      </c>
      <c r="C2282" t="s">
        <v>22</v>
      </c>
      <c r="D2282" t="s">
        <v>14885</v>
      </c>
      <c r="E2282" t="s">
        <v>14886</v>
      </c>
      <c r="F2282" t="s">
        <v>23</v>
      </c>
      <c r="G2282" t="s">
        <v>24</v>
      </c>
      <c r="H2282" t="s">
        <v>22</v>
      </c>
      <c r="I2282" t="s">
        <v>22</v>
      </c>
      <c r="J2282" t="s">
        <v>22</v>
      </c>
      <c r="K2282" t="s">
        <v>22</v>
      </c>
      <c r="L2282" t="s">
        <v>22</v>
      </c>
      <c r="M2282" t="s">
        <v>25</v>
      </c>
      <c r="N2282" t="s">
        <v>22</v>
      </c>
      <c r="O2282" t="s">
        <v>22</v>
      </c>
      <c r="P2282" t="s">
        <v>22</v>
      </c>
      <c r="Q2282" t="s">
        <v>26</v>
      </c>
      <c r="R2282" t="s">
        <v>5153</v>
      </c>
      <c r="S2282" t="s">
        <v>27</v>
      </c>
      <c r="T2282" t="s">
        <v>24</v>
      </c>
      <c r="U2282" t="s">
        <v>28</v>
      </c>
      <c r="V2282" t="s">
        <v>346</v>
      </c>
      <c r="W2282" t="s">
        <v>28</v>
      </c>
    </row>
    <row r="2283" spans="1:23">
      <c r="A2283" t="s">
        <v>5154</v>
      </c>
      <c r="B2283" t="s">
        <v>5155</v>
      </c>
      <c r="C2283" t="s">
        <v>22</v>
      </c>
      <c r="D2283" t="s">
        <v>14887</v>
      </c>
      <c r="E2283" t="s">
        <v>14888</v>
      </c>
      <c r="F2283" t="s">
        <v>23</v>
      </c>
      <c r="G2283" t="s">
        <v>24</v>
      </c>
      <c r="H2283" t="s">
        <v>22</v>
      </c>
      <c r="I2283" t="s">
        <v>22</v>
      </c>
      <c r="J2283" t="s">
        <v>22</v>
      </c>
      <c r="K2283" t="s">
        <v>22</v>
      </c>
      <c r="L2283" t="s">
        <v>22</v>
      </c>
      <c r="M2283" t="s">
        <v>25</v>
      </c>
      <c r="N2283" t="s">
        <v>22</v>
      </c>
      <c r="O2283" t="s">
        <v>22</v>
      </c>
      <c r="P2283" t="s">
        <v>22</v>
      </c>
      <c r="Q2283" t="s">
        <v>26</v>
      </c>
      <c r="R2283" t="s">
        <v>5156</v>
      </c>
      <c r="S2283" t="s">
        <v>27</v>
      </c>
      <c r="T2283" t="s">
        <v>24</v>
      </c>
      <c r="U2283" t="s">
        <v>28</v>
      </c>
      <c r="V2283" t="s">
        <v>346</v>
      </c>
      <c r="W2283" t="s">
        <v>28</v>
      </c>
    </row>
    <row r="2284" spans="1:23">
      <c r="A2284" t="s">
        <v>5157</v>
      </c>
      <c r="B2284" t="s">
        <v>5158</v>
      </c>
      <c r="C2284" t="s">
        <v>22</v>
      </c>
      <c r="D2284" t="s">
        <v>14889</v>
      </c>
      <c r="E2284" t="s">
        <v>14890</v>
      </c>
      <c r="F2284" t="s">
        <v>23</v>
      </c>
      <c r="G2284" t="s">
        <v>24</v>
      </c>
      <c r="H2284" t="s">
        <v>22</v>
      </c>
      <c r="I2284" t="s">
        <v>22</v>
      </c>
      <c r="J2284" t="s">
        <v>22</v>
      </c>
      <c r="K2284" t="s">
        <v>22</v>
      </c>
      <c r="L2284" t="s">
        <v>22</v>
      </c>
      <c r="M2284" t="s">
        <v>25</v>
      </c>
      <c r="N2284" t="s">
        <v>22</v>
      </c>
      <c r="O2284" t="s">
        <v>22</v>
      </c>
      <c r="P2284" t="s">
        <v>22</v>
      </c>
      <c r="Q2284" t="s">
        <v>26</v>
      </c>
      <c r="R2284" t="s">
        <v>5159</v>
      </c>
      <c r="S2284" t="s">
        <v>27</v>
      </c>
      <c r="T2284" t="s">
        <v>24</v>
      </c>
      <c r="U2284" t="s">
        <v>28</v>
      </c>
      <c r="V2284" t="s">
        <v>346</v>
      </c>
      <c r="W2284" t="s">
        <v>28</v>
      </c>
    </row>
    <row r="2285" spans="1:23">
      <c r="A2285" t="s">
        <v>5160</v>
      </c>
      <c r="B2285" t="s">
        <v>5161</v>
      </c>
      <c r="C2285" t="s">
        <v>22</v>
      </c>
      <c r="D2285" t="s">
        <v>14891</v>
      </c>
      <c r="E2285" t="s">
        <v>14892</v>
      </c>
      <c r="F2285" t="s">
        <v>23</v>
      </c>
      <c r="G2285" t="s">
        <v>24</v>
      </c>
      <c r="H2285" t="s">
        <v>22</v>
      </c>
      <c r="I2285" t="s">
        <v>22</v>
      </c>
      <c r="J2285" t="s">
        <v>22</v>
      </c>
      <c r="K2285" t="s">
        <v>22</v>
      </c>
      <c r="L2285" t="s">
        <v>22</v>
      </c>
      <c r="M2285" t="s">
        <v>25</v>
      </c>
      <c r="N2285" t="s">
        <v>22</v>
      </c>
      <c r="O2285" t="s">
        <v>22</v>
      </c>
      <c r="P2285" t="s">
        <v>22</v>
      </c>
      <c r="Q2285" t="s">
        <v>26</v>
      </c>
      <c r="R2285" t="s">
        <v>5162</v>
      </c>
      <c r="S2285" t="s">
        <v>27</v>
      </c>
      <c r="T2285" t="s">
        <v>24</v>
      </c>
      <c r="U2285" t="s">
        <v>28</v>
      </c>
      <c r="V2285" t="s">
        <v>30</v>
      </c>
      <c r="W2285" t="s">
        <v>28</v>
      </c>
    </row>
    <row r="2286" spans="1:23">
      <c r="A2286" t="s">
        <v>5163</v>
      </c>
      <c r="B2286" t="s">
        <v>5164</v>
      </c>
      <c r="C2286" t="s">
        <v>22</v>
      </c>
      <c r="D2286" t="s">
        <v>14893</v>
      </c>
      <c r="E2286" t="s">
        <v>14894</v>
      </c>
      <c r="F2286" t="s">
        <v>23</v>
      </c>
      <c r="G2286" t="s">
        <v>24</v>
      </c>
      <c r="H2286" t="s">
        <v>22</v>
      </c>
      <c r="I2286" t="s">
        <v>22</v>
      </c>
      <c r="J2286" t="s">
        <v>22</v>
      </c>
      <c r="K2286" t="s">
        <v>22</v>
      </c>
      <c r="L2286" t="s">
        <v>22</v>
      </c>
      <c r="M2286" t="s">
        <v>25</v>
      </c>
      <c r="N2286" t="s">
        <v>22</v>
      </c>
      <c r="O2286" t="s">
        <v>22</v>
      </c>
      <c r="P2286" t="s">
        <v>22</v>
      </c>
      <c r="Q2286" t="s">
        <v>26</v>
      </c>
      <c r="R2286" t="s">
        <v>5165</v>
      </c>
      <c r="S2286" t="s">
        <v>27</v>
      </c>
      <c r="T2286" t="s">
        <v>24</v>
      </c>
      <c r="U2286" t="s">
        <v>28</v>
      </c>
      <c r="V2286" t="s">
        <v>346</v>
      </c>
      <c r="W2286" t="s">
        <v>28</v>
      </c>
    </row>
    <row r="2287" spans="1:23">
      <c r="A2287" t="s">
        <v>5166</v>
      </c>
      <c r="B2287" t="s">
        <v>5167</v>
      </c>
      <c r="C2287" t="s">
        <v>22</v>
      </c>
      <c r="D2287" t="s">
        <v>14895</v>
      </c>
      <c r="E2287" t="s">
        <v>14896</v>
      </c>
      <c r="F2287" t="s">
        <v>23</v>
      </c>
      <c r="G2287" t="s">
        <v>24</v>
      </c>
      <c r="H2287" t="s">
        <v>22</v>
      </c>
      <c r="I2287" t="s">
        <v>22</v>
      </c>
      <c r="J2287" t="s">
        <v>22</v>
      </c>
      <c r="K2287" t="s">
        <v>22</v>
      </c>
      <c r="L2287" t="s">
        <v>22</v>
      </c>
      <c r="M2287" t="s">
        <v>25</v>
      </c>
      <c r="N2287" t="s">
        <v>22</v>
      </c>
      <c r="O2287" t="s">
        <v>22</v>
      </c>
      <c r="P2287" t="s">
        <v>22</v>
      </c>
      <c r="Q2287" t="s">
        <v>26</v>
      </c>
      <c r="R2287" t="s">
        <v>5168</v>
      </c>
      <c r="S2287" t="s">
        <v>27</v>
      </c>
      <c r="T2287" t="s">
        <v>24</v>
      </c>
      <c r="U2287" t="s">
        <v>28</v>
      </c>
      <c r="V2287" t="s">
        <v>346</v>
      </c>
      <c r="W2287" t="s">
        <v>28</v>
      </c>
    </row>
    <row r="2288" spans="1:23">
      <c r="A2288" t="s">
        <v>5169</v>
      </c>
      <c r="B2288" t="s">
        <v>5170</v>
      </c>
      <c r="C2288" t="s">
        <v>22</v>
      </c>
      <c r="D2288" t="s">
        <v>14897</v>
      </c>
      <c r="E2288" t="s">
        <v>14898</v>
      </c>
      <c r="F2288" t="s">
        <v>23</v>
      </c>
      <c r="G2288" t="s">
        <v>24</v>
      </c>
      <c r="H2288" t="s">
        <v>22</v>
      </c>
      <c r="I2288" t="s">
        <v>22</v>
      </c>
      <c r="J2288" t="s">
        <v>22</v>
      </c>
      <c r="K2288" t="s">
        <v>22</v>
      </c>
      <c r="L2288" t="s">
        <v>22</v>
      </c>
      <c r="M2288" t="s">
        <v>25</v>
      </c>
      <c r="N2288" t="s">
        <v>22</v>
      </c>
      <c r="O2288" t="s">
        <v>22</v>
      </c>
      <c r="P2288" t="s">
        <v>22</v>
      </c>
      <c r="Q2288" t="s">
        <v>26</v>
      </c>
      <c r="R2288" t="s">
        <v>5171</v>
      </c>
      <c r="S2288" t="s">
        <v>27</v>
      </c>
      <c r="T2288" t="s">
        <v>24</v>
      </c>
      <c r="U2288" t="s">
        <v>28</v>
      </c>
      <c r="V2288" t="s">
        <v>346</v>
      </c>
      <c r="W2288" t="s">
        <v>28</v>
      </c>
    </row>
    <row r="2289" spans="1:23">
      <c r="A2289" t="s">
        <v>5172</v>
      </c>
      <c r="B2289" t="s">
        <v>5173</v>
      </c>
      <c r="C2289" t="s">
        <v>22</v>
      </c>
      <c r="D2289" t="s">
        <v>14899</v>
      </c>
      <c r="E2289" t="s">
        <v>14900</v>
      </c>
      <c r="F2289" t="s">
        <v>23</v>
      </c>
      <c r="G2289" t="s">
        <v>24</v>
      </c>
      <c r="H2289" t="s">
        <v>22</v>
      </c>
      <c r="I2289" t="s">
        <v>22</v>
      </c>
      <c r="J2289" t="s">
        <v>22</v>
      </c>
      <c r="K2289" t="s">
        <v>22</v>
      </c>
      <c r="L2289" t="s">
        <v>22</v>
      </c>
      <c r="M2289" t="s">
        <v>25</v>
      </c>
      <c r="N2289" t="s">
        <v>22</v>
      </c>
      <c r="O2289" t="s">
        <v>22</v>
      </c>
      <c r="P2289" t="s">
        <v>22</v>
      </c>
      <c r="Q2289" t="s">
        <v>26</v>
      </c>
      <c r="R2289" t="s">
        <v>5174</v>
      </c>
      <c r="S2289" t="s">
        <v>27</v>
      </c>
      <c r="T2289" t="s">
        <v>24</v>
      </c>
      <c r="U2289" t="s">
        <v>28</v>
      </c>
      <c r="V2289" t="s">
        <v>346</v>
      </c>
      <c r="W2289" t="s">
        <v>28</v>
      </c>
    </row>
    <row r="2290" spans="1:23">
      <c r="A2290" t="s">
        <v>5175</v>
      </c>
      <c r="B2290" t="s">
        <v>5176</v>
      </c>
      <c r="C2290" t="s">
        <v>22</v>
      </c>
      <c r="D2290" t="s">
        <v>14901</v>
      </c>
      <c r="E2290" t="s">
        <v>14902</v>
      </c>
      <c r="F2290" t="s">
        <v>23</v>
      </c>
      <c r="G2290" t="s">
        <v>24</v>
      </c>
      <c r="H2290" t="s">
        <v>22</v>
      </c>
      <c r="I2290" t="s">
        <v>22</v>
      </c>
      <c r="J2290" t="s">
        <v>22</v>
      </c>
      <c r="K2290" t="s">
        <v>22</v>
      </c>
      <c r="L2290" t="s">
        <v>22</v>
      </c>
      <c r="M2290" t="s">
        <v>25</v>
      </c>
      <c r="N2290" t="s">
        <v>22</v>
      </c>
      <c r="O2290" t="s">
        <v>22</v>
      </c>
      <c r="P2290" t="s">
        <v>22</v>
      </c>
      <c r="Q2290" t="s">
        <v>26</v>
      </c>
      <c r="R2290" t="s">
        <v>5177</v>
      </c>
      <c r="S2290" t="s">
        <v>27</v>
      </c>
      <c r="T2290" t="s">
        <v>24</v>
      </c>
      <c r="U2290" t="s">
        <v>28</v>
      </c>
      <c r="V2290" t="s">
        <v>346</v>
      </c>
      <c r="W2290" t="s">
        <v>28</v>
      </c>
    </row>
    <row r="2291" spans="1:23">
      <c r="A2291" t="s">
        <v>5178</v>
      </c>
      <c r="B2291" t="s">
        <v>5179</v>
      </c>
      <c r="C2291" t="s">
        <v>22</v>
      </c>
      <c r="D2291" t="s">
        <v>14903</v>
      </c>
      <c r="E2291" t="s">
        <v>14904</v>
      </c>
      <c r="F2291" t="s">
        <v>23</v>
      </c>
      <c r="G2291" t="s">
        <v>24</v>
      </c>
      <c r="H2291" t="s">
        <v>22</v>
      </c>
      <c r="I2291" t="s">
        <v>22</v>
      </c>
      <c r="J2291" t="s">
        <v>22</v>
      </c>
      <c r="K2291" t="s">
        <v>22</v>
      </c>
      <c r="L2291" t="s">
        <v>22</v>
      </c>
      <c r="M2291" t="s">
        <v>25</v>
      </c>
      <c r="N2291" t="s">
        <v>22</v>
      </c>
      <c r="O2291" t="s">
        <v>22</v>
      </c>
      <c r="P2291" t="s">
        <v>22</v>
      </c>
      <c r="Q2291" t="s">
        <v>26</v>
      </c>
      <c r="R2291" t="s">
        <v>5180</v>
      </c>
      <c r="S2291" t="s">
        <v>27</v>
      </c>
      <c r="T2291" t="s">
        <v>24</v>
      </c>
      <c r="U2291" t="s">
        <v>28</v>
      </c>
      <c r="V2291" t="s">
        <v>346</v>
      </c>
      <c r="W2291" t="s">
        <v>28</v>
      </c>
    </row>
    <row r="2292" spans="1:23">
      <c r="A2292" t="s">
        <v>5181</v>
      </c>
      <c r="B2292" t="s">
        <v>5182</v>
      </c>
      <c r="C2292" t="s">
        <v>22</v>
      </c>
      <c r="D2292" t="s">
        <v>14905</v>
      </c>
      <c r="E2292" t="s">
        <v>14906</v>
      </c>
      <c r="F2292" t="s">
        <v>23</v>
      </c>
      <c r="G2292" t="s">
        <v>24</v>
      </c>
      <c r="H2292" t="s">
        <v>22</v>
      </c>
      <c r="I2292" t="s">
        <v>22</v>
      </c>
      <c r="J2292" t="s">
        <v>22</v>
      </c>
      <c r="K2292" t="s">
        <v>22</v>
      </c>
      <c r="L2292" t="s">
        <v>22</v>
      </c>
      <c r="M2292" t="s">
        <v>25</v>
      </c>
      <c r="N2292" t="s">
        <v>22</v>
      </c>
      <c r="O2292" t="s">
        <v>22</v>
      </c>
      <c r="P2292" t="s">
        <v>22</v>
      </c>
      <c r="Q2292" t="s">
        <v>26</v>
      </c>
      <c r="R2292" t="s">
        <v>5183</v>
      </c>
      <c r="S2292" t="s">
        <v>27</v>
      </c>
      <c r="T2292" t="s">
        <v>24</v>
      </c>
      <c r="U2292" t="s">
        <v>28</v>
      </c>
      <c r="V2292" t="s">
        <v>30</v>
      </c>
      <c r="W2292" t="s">
        <v>28</v>
      </c>
    </row>
    <row r="2293" spans="1:23">
      <c r="A2293" t="s">
        <v>5184</v>
      </c>
      <c r="B2293" t="s">
        <v>5185</v>
      </c>
      <c r="C2293" t="s">
        <v>22</v>
      </c>
      <c r="D2293" t="s">
        <v>14907</v>
      </c>
      <c r="E2293" t="s">
        <v>14908</v>
      </c>
      <c r="F2293" t="s">
        <v>23</v>
      </c>
      <c r="G2293" t="s">
        <v>24</v>
      </c>
      <c r="H2293" t="s">
        <v>22</v>
      </c>
      <c r="I2293" t="s">
        <v>22</v>
      </c>
      <c r="J2293" t="s">
        <v>22</v>
      </c>
      <c r="K2293" t="s">
        <v>22</v>
      </c>
      <c r="L2293" t="s">
        <v>22</v>
      </c>
      <c r="M2293" t="s">
        <v>25</v>
      </c>
      <c r="N2293" t="s">
        <v>22</v>
      </c>
      <c r="O2293" t="s">
        <v>22</v>
      </c>
      <c r="P2293" t="s">
        <v>22</v>
      </c>
      <c r="Q2293" t="s">
        <v>26</v>
      </c>
      <c r="R2293" t="s">
        <v>5186</v>
      </c>
      <c r="S2293" t="s">
        <v>27</v>
      </c>
      <c r="T2293" t="s">
        <v>24</v>
      </c>
      <c r="U2293" t="s">
        <v>28</v>
      </c>
      <c r="V2293" t="s">
        <v>30</v>
      </c>
      <c r="W2293" t="s">
        <v>28</v>
      </c>
    </row>
    <row r="2294" spans="1:23">
      <c r="A2294" t="s">
        <v>5187</v>
      </c>
      <c r="B2294" t="s">
        <v>5188</v>
      </c>
      <c r="C2294" t="s">
        <v>22</v>
      </c>
      <c r="D2294" t="s">
        <v>14909</v>
      </c>
      <c r="E2294" t="s">
        <v>14910</v>
      </c>
      <c r="F2294" t="s">
        <v>23</v>
      </c>
      <c r="G2294" t="s">
        <v>24</v>
      </c>
      <c r="H2294" t="s">
        <v>22</v>
      </c>
      <c r="I2294" t="s">
        <v>22</v>
      </c>
      <c r="J2294" t="s">
        <v>22</v>
      </c>
      <c r="K2294" t="s">
        <v>22</v>
      </c>
      <c r="L2294" t="s">
        <v>22</v>
      </c>
      <c r="M2294" t="s">
        <v>25</v>
      </c>
      <c r="N2294" t="s">
        <v>22</v>
      </c>
      <c r="O2294" t="s">
        <v>22</v>
      </c>
      <c r="P2294" t="s">
        <v>22</v>
      </c>
      <c r="Q2294" t="s">
        <v>26</v>
      </c>
      <c r="R2294" t="s">
        <v>5189</v>
      </c>
      <c r="S2294" t="s">
        <v>27</v>
      </c>
      <c r="T2294" t="s">
        <v>24</v>
      </c>
      <c r="U2294" t="s">
        <v>28</v>
      </c>
      <c r="V2294" t="s">
        <v>30</v>
      </c>
      <c r="W2294" t="s">
        <v>28</v>
      </c>
    </row>
    <row r="2295" spans="1:23">
      <c r="A2295" t="s">
        <v>5190</v>
      </c>
      <c r="B2295" t="s">
        <v>5191</v>
      </c>
      <c r="C2295" t="s">
        <v>22</v>
      </c>
      <c r="D2295" t="s">
        <v>14911</v>
      </c>
      <c r="E2295" t="s">
        <v>14912</v>
      </c>
      <c r="F2295" t="s">
        <v>23</v>
      </c>
      <c r="G2295" t="s">
        <v>24</v>
      </c>
      <c r="H2295" t="s">
        <v>22</v>
      </c>
      <c r="I2295" t="s">
        <v>22</v>
      </c>
      <c r="J2295" t="s">
        <v>22</v>
      </c>
      <c r="K2295" t="s">
        <v>22</v>
      </c>
      <c r="L2295" t="s">
        <v>22</v>
      </c>
      <c r="M2295" t="s">
        <v>25</v>
      </c>
      <c r="N2295" t="s">
        <v>22</v>
      </c>
      <c r="O2295" t="s">
        <v>22</v>
      </c>
      <c r="P2295" t="s">
        <v>22</v>
      </c>
      <c r="Q2295" t="s">
        <v>26</v>
      </c>
      <c r="R2295" t="s">
        <v>5192</v>
      </c>
      <c r="S2295" t="s">
        <v>27</v>
      </c>
      <c r="T2295" t="s">
        <v>24</v>
      </c>
      <c r="U2295" t="s">
        <v>28</v>
      </c>
      <c r="V2295" t="s">
        <v>346</v>
      </c>
      <c r="W2295" t="s">
        <v>28</v>
      </c>
    </row>
    <row r="2296" spans="1:23">
      <c r="A2296" t="s">
        <v>5193</v>
      </c>
      <c r="B2296" t="s">
        <v>5194</v>
      </c>
      <c r="C2296" t="s">
        <v>22</v>
      </c>
      <c r="D2296" t="s">
        <v>14913</v>
      </c>
      <c r="E2296" t="s">
        <v>14914</v>
      </c>
      <c r="F2296" t="s">
        <v>23</v>
      </c>
      <c r="G2296" t="s">
        <v>24</v>
      </c>
      <c r="H2296" t="s">
        <v>22</v>
      </c>
      <c r="I2296" t="s">
        <v>22</v>
      </c>
      <c r="J2296" t="s">
        <v>22</v>
      </c>
      <c r="K2296" t="s">
        <v>22</v>
      </c>
      <c r="L2296" t="s">
        <v>22</v>
      </c>
      <c r="M2296" t="s">
        <v>25</v>
      </c>
      <c r="N2296" t="s">
        <v>22</v>
      </c>
      <c r="O2296" t="s">
        <v>22</v>
      </c>
      <c r="P2296" t="s">
        <v>22</v>
      </c>
      <c r="Q2296" t="s">
        <v>26</v>
      </c>
      <c r="R2296" t="s">
        <v>5195</v>
      </c>
      <c r="S2296" t="s">
        <v>27</v>
      </c>
      <c r="T2296" t="s">
        <v>24</v>
      </c>
      <c r="U2296" t="s">
        <v>28</v>
      </c>
      <c r="V2296" t="s">
        <v>346</v>
      </c>
      <c r="W2296" t="s">
        <v>28</v>
      </c>
    </row>
    <row r="2297" spans="1:23">
      <c r="A2297" t="s">
        <v>5196</v>
      </c>
      <c r="B2297" t="s">
        <v>5197</v>
      </c>
      <c r="C2297" t="s">
        <v>22</v>
      </c>
      <c r="D2297" t="s">
        <v>14915</v>
      </c>
      <c r="E2297" t="s">
        <v>14916</v>
      </c>
      <c r="F2297" t="s">
        <v>23</v>
      </c>
      <c r="G2297" t="s">
        <v>24</v>
      </c>
      <c r="H2297" t="s">
        <v>22</v>
      </c>
      <c r="I2297" t="s">
        <v>22</v>
      </c>
      <c r="J2297" t="s">
        <v>22</v>
      </c>
      <c r="K2297" t="s">
        <v>22</v>
      </c>
      <c r="L2297" t="s">
        <v>22</v>
      </c>
      <c r="M2297" t="s">
        <v>25</v>
      </c>
      <c r="N2297" t="s">
        <v>22</v>
      </c>
      <c r="O2297" t="s">
        <v>22</v>
      </c>
      <c r="P2297" t="s">
        <v>22</v>
      </c>
      <c r="Q2297" t="s">
        <v>26</v>
      </c>
      <c r="R2297" t="s">
        <v>5198</v>
      </c>
      <c r="S2297" t="s">
        <v>27</v>
      </c>
      <c r="T2297" t="s">
        <v>24</v>
      </c>
      <c r="U2297" t="s">
        <v>28</v>
      </c>
      <c r="V2297" t="s">
        <v>346</v>
      </c>
      <c r="W2297" t="s">
        <v>28</v>
      </c>
    </row>
    <row r="2298" spans="1:23">
      <c r="A2298" t="s">
        <v>5199</v>
      </c>
      <c r="B2298" t="s">
        <v>5200</v>
      </c>
      <c r="C2298" t="s">
        <v>22</v>
      </c>
      <c r="D2298" t="s">
        <v>14917</v>
      </c>
      <c r="E2298" t="s">
        <v>14918</v>
      </c>
      <c r="F2298" t="s">
        <v>23</v>
      </c>
      <c r="G2298" t="s">
        <v>24</v>
      </c>
      <c r="H2298" t="s">
        <v>22</v>
      </c>
      <c r="I2298" t="s">
        <v>22</v>
      </c>
      <c r="J2298" t="s">
        <v>22</v>
      </c>
      <c r="K2298" t="s">
        <v>22</v>
      </c>
      <c r="L2298" t="s">
        <v>22</v>
      </c>
      <c r="M2298" t="s">
        <v>25</v>
      </c>
      <c r="N2298" t="s">
        <v>22</v>
      </c>
      <c r="O2298" t="s">
        <v>22</v>
      </c>
      <c r="P2298" t="s">
        <v>22</v>
      </c>
      <c r="Q2298" t="s">
        <v>26</v>
      </c>
      <c r="R2298" t="s">
        <v>5201</v>
      </c>
      <c r="S2298" t="s">
        <v>27</v>
      </c>
      <c r="T2298" t="s">
        <v>24</v>
      </c>
      <c r="U2298" t="s">
        <v>28</v>
      </c>
      <c r="V2298" t="s">
        <v>346</v>
      </c>
      <c r="W2298" t="s">
        <v>28</v>
      </c>
    </row>
    <row r="2299" spans="1:23">
      <c r="A2299" t="s">
        <v>5202</v>
      </c>
      <c r="B2299" t="s">
        <v>5203</v>
      </c>
      <c r="C2299" t="s">
        <v>22</v>
      </c>
      <c r="D2299" t="s">
        <v>14919</v>
      </c>
      <c r="E2299" t="s">
        <v>14920</v>
      </c>
      <c r="F2299" t="s">
        <v>23</v>
      </c>
      <c r="G2299" t="s">
        <v>24</v>
      </c>
      <c r="H2299" t="s">
        <v>22</v>
      </c>
      <c r="I2299" t="s">
        <v>22</v>
      </c>
      <c r="J2299" t="s">
        <v>22</v>
      </c>
      <c r="K2299" t="s">
        <v>22</v>
      </c>
      <c r="L2299" t="s">
        <v>22</v>
      </c>
      <c r="M2299" t="s">
        <v>25</v>
      </c>
      <c r="N2299" t="s">
        <v>22</v>
      </c>
      <c r="O2299" t="s">
        <v>22</v>
      </c>
      <c r="P2299" t="s">
        <v>22</v>
      </c>
      <c r="Q2299" t="s">
        <v>26</v>
      </c>
      <c r="R2299" t="s">
        <v>5204</v>
      </c>
      <c r="S2299" t="s">
        <v>27</v>
      </c>
      <c r="T2299" t="s">
        <v>24</v>
      </c>
      <c r="U2299" t="s">
        <v>28</v>
      </c>
      <c r="V2299" t="s">
        <v>346</v>
      </c>
      <c r="W2299" t="s">
        <v>28</v>
      </c>
    </row>
    <row r="2300" spans="1:23">
      <c r="A2300" t="s">
        <v>5205</v>
      </c>
      <c r="B2300" t="s">
        <v>5206</v>
      </c>
      <c r="C2300" t="s">
        <v>22</v>
      </c>
      <c r="D2300" t="s">
        <v>14921</v>
      </c>
      <c r="E2300" t="s">
        <v>14922</v>
      </c>
      <c r="F2300" t="s">
        <v>23</v>
      </c>
      <c r="G2300" t="s">
        <v>24</v>
      </c>
      <c r="H2300" t="s">
        <v>22</v>
      </c>
      <c r="I2300" t="s">
        <v>22</v>
      </c>
      <c r="J2300" t="s">
        <v>22</v>
      </c>
      <c r="K2300" t="s">
        <v>22</v>
      </c>
      <c r="L2300" t="s">
        <v>22</v>
      </c>
      <c r="M2300" t="s">
        <v>25</v>
      </c>
      <c r="N2300" t="s">
        <v>22</v>
      </c>
      <c r="O2300" t="s">
        <v>22</v>
      </c>
      <c r="P2300" t="s">
        <v>22</v>
      </c>
      <c r="Q2300" t="s">
        <v>26</v>
      </c>
      <c r="R2300" t="s">
        <v>5207</v>
      </c>
      <c r="S2300" t="s">
        <v>27</v>
      </c>
      <c r="T2300" t="s">
        <v>24</v>
      </c>
      <c r="U2300" t="s">
        <v>28</v>
      </c>
      <c r="V2300" t="s">
        <v>29</v>
      </c>
      <c r="W2300" t="s">
        <v>28</v>
      </c>
    </row>
    <row r="2301" spans="1:23">
      <c r="A2301" t="s">
        <v>5208</v>
      </c>
      <c r="B2301" t="s">
        <v>5209</v>
      </c>
      <c r="C2301" t="s">
        <v>22</v>
      </c>
      <c r="D2301" t="s">
        <v>14923</v>
      </c>
      <c r="E2301" t="s">
        <v>14924</v>
      </c>
      <c r="F2301" t="s">
        <v>23</v>
      </c>
      <c r="G2301" t="s">
        <v>24</v>
      </c>
      <c r="H2301" t="s">
        <v>22</v>
      </c>
      <c r="I2301" t="s">
        <v>22</v>
      </c>
      <c r="J2301" t="s">
        <v>22</v>
      </c>
      <c r="K2301" t="s">
        <v>22</v>
      </c>
      <c r="L2301" t="s">
        <v>22</v>
      </c>
      <c r="M2301" t="s">
        <v>25</v>
      </c>
      <c r="N2301" t="s">
        <v>22</v>
      </c>
      <c r="O2301" t="s">
        <v>22</v>
      </c>
      <c r="P2301" t="s">
        <v>22</v>
      </c>
      <c r="Q2301" t="s">
        <v>26</v>
      </c>
      <c r="R2301" t="s">
        <v>5210</v>
      </c>
      <c r="S2301" t="s">
        <v>27</v>
      </c>
      <c r="T2301" t="s">
        <v>24</v>
      </c>
      <c r="U2301" t="s">
        <v>28</v>
      </c>
      <c r="V2301" t="s">
        <v>29</v>
      </c>
      <c r="W2301" t="s">
        <v>28</v>
      </c>
    </row>
    <row r="2302" spans="1:23">
      <c r="A2302" t="s">
        <v>5211</v>
      </c>
      <c r="B2302" t="s">
        <v>5212</v>
      </c>
      <c r="C2302" t="s">
        <v>22</v>
      </c>
      <c r="D2302" t="s">
        <v>14925</v>
      </c>
      <c r="E2302" t="s">
        <v>14926</v>
      </c>
      <c r="F2302" t="s">
        <v>23</v>
      </c>
      <c r="G2302" t="s">
        <v>24</v>
      </c>
      <c r="H2302" t="s">
        <v>22</v>
      </c>
      <c r="I2302" t="s">
        <v>22</v>
      </c>
      <c r="J2302" t="s">
        <v>22</v>
      </c>
      <c r="K2302" t="s">
        <v>22</v>
      </c>
      <c r="L2302" t="s">
        <v>22</v>
      </c>
      <c r="M2302" t="s">
        <v>25</v>
      </c>
      <c r="N2302" t="s">
        <v>22</v>
      </c>
      <c r="O2302" t="s">
        <v>22</v>
      </c>
      <c r="P2302" t="s">
        <v>22</v>
      </c>
      <c r="Q2302" t="s">
        <v>26</v>
      </c>
      <c r="R2302" t="s">
        <v>5213</v>
      </c>
      <c r="S2302" t="s">
        <v>27</v>
      </c>
      <c r="T2302" t="s">
        <v>24</v>
      </c>
      <c r="U2302" t="s">
        <v>28</v>
      </c>
      <c r="V2302" t="s">
        <v>346</v>
      </c>
      <c r="W2302" t="s">
        <v>28</v>
      </c>
    </row>
    <row r="2303" spans="1:23">
      <c r="A2303" t="s">
        <v>5214</v>
      </c>
      <c r="B2303" t="s">
        <v>5215</v>
      </c>
      <c r="C2303" t="s">
        <v>22</v>
      </c>
      <c r="D2303" t="s">
        <v>14927</v>
      </c>
      <c r="E2303" t="s">
        <v>14928</v>
      </c>
      <c r="F2303" t="s">
        <v>23</v>
      </c>
      <c r="G2303" t="s">
        <v>24</v>
      </c>
      <c r="H2303" t="s">
        <v>22</v>
      </c>
      <c r="I2303" t="s">
        <v>22</v>
      </c>
      <c r="J2303" t="s">
        <v>22</v>
      </c>
      <c r="K2303" t="s">
        <v>22</v>
      </c>
      <c r="L2303" t="s">
        <v>22</v>
      </c>
      <c r="M2303" t="s">
        <v>25</v>
      </c>
      <c r="N2303" t="s">
        <v>22</v>
      </c>
      <c r="O2303" t="s">
        <v>22</v>
      </c>
      <c r="P2303" t="s">
        <v>22</v>
      </c>
      <c r="Q2303" t="s">
        <v>26</v>
      </c>
      <c r="R2303" t="s">
        <v>5216</v>
      </c>
      <c r="S2303" t="s">
        <v>27</v>
      </c>
      <c r="T2303" t="s">
        <v>24</v>
      </c>
      <c r="U2303" t="s">
        <v>28</v>
      </c>
      <c r="V2303" t="s">
        <v>346</v>
      </c>
      <c r="W2303" t="s">
        <v>28</v>
      </c>
    </row>
    <row r="2304" spans="1:23">
      <c r="A2304" t="s">
        <v>5217</v>
      </c>
      <c r="B2304" t="s">
        <v>5218</v>
      </c>
      <c r="C2304" t="s">
        <v>22</v>
      </c>
      <c r="D2304" t="s">
        <v>14929</v>
      </c>
      <c r="E2304" t="s">
        <v>14930</v>
      </c>
      <c r="F2304" t="s">
        <v>23</v>
      </c>
      <c r="G2304" t="s">
        <v>24</v>
      </c>
      <c r="H2304" t="s">
        <v>22</v>
      </c>
      <c r="I2304" t="s">
        <v>22</v>
      </c>
      <c r="J2304" t="s">
        <v>22</v>
      </c>
      <c r="K2304" t="s">
        <v>22</v>
      </c>
      <c r="L2304" t="s">
        <v>22</v>
      </c>
      <c r="M2304" t="s">
        <v>25</v>
      </c>
      <c r="N2304" t="s">
        <v>22</v>
      </c>
      <c r="O2304" t="s">
        <v>22</v>
      </c>
      <c r="P2304" t="s">
        <v>22</v>
      </c>
      <c r="Q2304" t="s">
        <v>26</v>
      </c>
      <c r="R2304" t="s">
        <v>5219</v>
      </c>
      <c r="S2304" t="s">
        <v>27</v>
      </c>
      <c r="T2304" t="s">
        <v>24</v>
      </c>
      <c r="U2304" t="s">
        <v>28</v>
      </c>
      <c r="V2304" t="s">
        <v>346</v>
      </c>
      <c r="W2304" t="s">
        <v>28</v>
      </c>
    </row>
    <row r="2305" spans="1:23">
      <c r="A2305" t="s">
        <v>5220</v>
      </c>
      <c r="B2305" t="s">
        <v>5221</v>
      </c>
      <c r="C2305" t="s">
        <v>22</v>
      </c>
      <c r="D2305" t="s">
        <v>14931</v>
      </c>
      <c r="E2305" t="s">
        <v>14932</v>
      </c>
      <c r="F2305" t="s">
        <v>23</v>
      </c>
      <c r="G2305" t="s">
        <v>24</v>
      </c>
      <c r="H2305" t="s">
        <v>22</v>
      </c>
      <c r="I2305" t="s">
        <v>22</v>
      </c>
      <c r="J2305" t="s">
        <v>22</v>
      </c>
      <c r="K2305" t="s">
        <v>22</v>
      </c>
      <c r="L2305" t="s">
        <v>22</v>
      </c>
      <c r="M2305" t="s">
        <v>25</v>
      </c>
      <c r="N2305" t="s">
        <v>22</v>
      </c>
      <c r="O2305" t="s">
        <v>22</v>
      </c>
      <c r="P2305" t="s">
        <v>22</v>
      </c>
      <c r="Q2305" t="s">
        <v>26</v>
      </c>
      <c r="R2305" t="s">
        <v>5222</v>
      </c>
      <c r="S2305" t="s">
        <v>27</v>
      </c>
      <c r="T2305" t="s">
        <v>24</v>
      </c>
      <c r="U2305" t="s">
        <v>28</v>
      </c>
      <c r="V2305" t="s">
        <v>346</v>
      </c>
      <c r="W2305" t="s">
        <v>28</v>
      </c>
    </row>
    <row r="2306" spans="1:23">
      <c r="A2306" t="s">
        <v>5223</v>
      </c>
      <c r="B2306" t="s">
        <v>5224</v>
      </c>
      <c r="C2306" t="s">
        <v>22</v>
      </c>
      <c r="D2306" t="s">
        <v>14933</v>
      </c>
      <c r="E2306" t="s">
        <v>14934</v>
      </c>
      <c r="F2306" t="s">
        <v>23</v>
      </c>
      <c r="G2306" t="s">
        <v>24</v>
      </c>
      <c r="H2306" t="s">
        <v>22</v>
      </c>
      <c r="I2306" t="s">
        <v>22</v>
      </c>
      <c r="J2306" t="s">
        <v>22</v>
      </c>
      <c r="K2306" t="s">
        <v>22</v>
      </c>
      <c r="L2306" t="s">
        <v>22</v>
      </c>
      <c r="M2306" t="s">
        <v>25</v>
      </c>
      <c r="N2306" t="s">
        <v>22</v>
      </c>
      <c r="O2306" t="s">
        <v>22</v>
      </c>
      <c r="P2306" t="s">
        <v>22</v>
      </c>
      <c r="Q2306" t="s">
        <v>26</v>
      </c>
      <c r="R2306" t="s">
        <v>5225</v>
      </c>
      <c r="S2306" t="s">
        <v>27</v>
      </c>
      <c r="T2306" t="s">
        <v>24</v>
      </c>
      <c r="U2306" t="s">
        <v>28</v>
      </c>
      <c r="V2306" t="s">
        <v>346</v>
      </c>
      <c r="W2306" t="s">
        <v>28</v>
      </c>
    </row>
    <row r="2307" spans="1:23">
      <c r="A2307" t="s">
        <v>5226</v>
      </c>
      <c r="B2307" t="s">
        <v>5227</v>
      </c>
      <c r="C2307" t="s">
        <v>22</v>
      </c>
      <c r="D2307" t="s">
        <v>14935</v>
      </c>
      <c r="E2307" t="s">
        <v>14936</v>
      </c>
      <c r="F2307" t="s">
        <v>23</v>
      </c>
      <c r="G2307" t="s">
        <v>24</v>
      </c>
      <c r="H2307" t="s">
        <v>22</v>
      </c>
      <c r="I2307" t="s">
        <v>22</v>
      </c>
      <c r="J2307" t="s">
        <v>22</v>
      </c>
      <c r="K2307" t="s">
        <v>22</v>
      </c>
      <c r="L2307" t="s">
        <v>22</v>
      </c>
      <c r="M2307" t="s">
        <v>25</v>
      </c>
      <c r="N2307" t="s">
        <v>22</v>
      </c>
      <c r="O2307" t="s">
        <v>22</v>
      </c>
      <c r="P2307" t="s">
        <v>22</v>
      </c>
      <c r="Q2307" t="s">
        <v>26</v>
      </c>
      <c r="R2307" t="s">
        <v>5228</v>
      </c>
      <c r="S2307" t="s">
        <v>27</v>
      </c>
      <c r="T2307" t="s">
        <v>24</v>
      </c>
      <c r="U2307" t="s">
        <v>28</v>
      </c>
      <c r="V2307" t="s">
        <v>346</v>
      </c>
      <c r="W2307" t="s">
        <v>28</v>
      </c>
    </row>
    <row r="2308" spans="1:23">
      <c r="A2308" t="s">
        <v>5229</v>
      </c>
      <c r="B2308" t="s">
        <v>5230</v>
      </c>
      <c r="C2308" t="s">
        <v>22</v>
      </c>
      <c r="D2308" t="s">
        <v>14937</v>
      </c>
      <c r="E2308" t="s">
        <v>14938</v>
      </c>
      <c r="F2308" t="s">
        <v>23</v>
      </c>
      <c r="G2308" t="s">
        <v>24</v>
      </c>
      <c r="H2308" t="s">
        <v>22</v>
      </c>
      <c r="I2308" t="s">
        <v>22</v>
      </c>
      <c r="J2308" t="s">
        <v>22</v>
      </c>
      <c r="K2308" t="s">
        <v>22</v>
      </c>
      <c r="L2308" t="s">
        <v>22</v>
      </c>
      <c r="M2308" t="s">
        <v>25</v>
      </c>
      <c r="N2308" t="s">
        <v>22</v>
      </c>
      <c r="O2308" t="s">
        <v>22</v>
      </c>
      <c r="P2308" t="s">
        <v>22</v>
      </c>
      <c r="Q2308" t="s">
        <v>26</v>
      </c>
      <c r="R2308" t="s">
        <v>5231</v>
      </c>
      <c r="S2308" t="s">
        <v>27</v>
      </c>
      <c r="T2308" t="s">
        <v>24</v>
      </c>
      <c r="U2308" t="s">
        <v>28</v>
      </c>
      <c r="V2308" t="s">
        <v>346</v>
      </c>
      <c r="W2308" t="s">
        <v>28</v>
      </c>
    </row>
    <row r="2309" spans="1:23">
      <c r="A2309" t="s">
        <v>5232</v>
      </c>
      <c r="B2309" t="s">
        <v>5233</v>
      </c>
      <c r="C2309" t="s">
        <v>22</v>
      </c>
      <c r="D2309" t="s">
        <v>14939</v>
      </c>
      <c r="E2309" t="s">
        <v>14940</v>
      </c>
      <c r="F2309" t="s">
        <v>23</v>
      </c>
      <c r="G2309" t="s">
        <v>24</v>
      </c>
      <c r="H2309" t="s">
        <v>22</v>
      </c>
      <c r="I2309" t="s">
        <v>22</v>
      </c>
      <c r="J2309" t="s">
        <v>22</v>
      </c>
      <c r="K2309" t="s">
        <v>22</v>
      </c>
      <c r="L2309" t="s">
        <v>22</v>
      </c>
      <c r="M2309" t="s">
        <v>25</v>
      </c>
      <c r="N2309" t="s">
        <v>22</v>
      </c>
      <c r="O2309" t="s">
        <v>22</v>
      </c>
      <c r="P2309" t="s">
        <v>22</v>
      </c>
      <c r="Q2309" t="s">
        <v>26</v>
      </c>
      <c r="R2309" t="s">
        <v>5234</v>
      </c>
      <c r="S2309" t="s">
        <v>27</v>
      </c>
      <c r="T2309" t="s">
        <v>24</v>
      </c>
      <c r="U2309" t="s">
        <v>28</v>
      </c>
      <c r="V2309" t="s">
        <v>346</v>
      </c>
      <c r="W2309" t="s">
        <v>28</v>
      </c>
    </row>
    <row r="2310" spans="1:23">
      <c r="A2310" t="s">
        <v>5235</v>
      </c>
      <c r="B2310" t="s">
        <v>5236</v>
      </c>
      <c r="C2310" t="s">
        <v>22</v>
      </c>
      <c r="D2310" t="s">
        <v>14941</v>
      </c>
      <c r="E2310" t="s">
        <v>14942</v>
      </c>
      <c r="F2310" t="s">
        <v>23</v>
      </c>
      <c r="G2310" t="s">
        <v>24</v>
      </c>
      <c r="H2310" t="s">
        <v>22</v>
      </c>
      <c r="I2310" t="s">
        <v>22</v>
      </c>
      <c r="J2310" t="s">
        <v>22</v>
      </c>
      <c r="K2310" t="s">
        <v>22</v>
      </c>
      <c r="L2310" t="s">
        <v>22</v>
      </c>
      <c r="M2310" t="s">
        <v>25</v>
      </c>
      <c r="N2310" t="s">
        <v>22</v>
      </c>
      <c r="O2310" t="s">
        <v>22</v>
      </c>
      <c r="P2310" t="s">
        <v>22</v>
      </c>
      <c r="Q2310" t="s">
        <v>26</v>
      </c>
      <c r="R2310" t="s">
        <v>5237</v>
      </c>
      <c r="S2310" t="s">
        <v>27</v>
      </c>
      <c r="T2310" t="s">
        <v>24</v>
      </c>
      <c r="U2310" t="s">
        <v>28</v>
      </c>
      <c r="V2310" t="s">
        <v>346</v>
      </c>
      <c r="W2310" t="s">
        <v>28</v>
      </c>
    </row>
    <row r="2311" spans="1:23">
      <c r="A2311" t="s">
        <v>5238</v>
      </c>
      <c r="B2311" t="s">
        <v>5239</v>
      </c>
      <c r="C2311" t="s">
        <v>22</v>
      </c>
      <c r="D2311" t="s">
        <v>14943</v>
      </c>
      <c r="E2311" t="s">
        <v>14944</v>
      </c>
      <c r="F2311" t="s">
        <v>23</v>
      </c>
      <c r="G2311" t="s">
        <v>24</v>
      </c>
      <c r="H2311" t="s">
        <v>22</v>
      </c>
      <c r="I2311" t="s">
        <v>22</v>
      </c>
      <c r="J2311" t="s">
        <v>22</v>
      </c>
      <c r="K2311" t="s">
        <v>22</v>
      </c>
      <c r="L2311" t="s">
        <v>22</v>
      </c>
      <c r="M2311" t="s">
        <v>25</v>
      </c>
      <c r="N2311" t="s">
        <v>22</v>
      </c>
      <c r="O2311" t="s">
        <v>22</v>
      </c>
      <c r="P2311" t="s">
        <v>22</v>
      </c>
      <c r="Q2311" t="s">
        <v>26</v>
      </c>
      <c r="R2311" t="s">
        <v>5240</v>
      </c>
      <c r="S2311" t="s">
        <v>27</v>
      </c>
      <c r="T2311" t="s">
        <v>24</v>
      </c>
      <c r="U2311" t="s">
        <v>28</v>
      </c>
      <c r="V2311" t="s">
        <v>30</v>
      </c>
      <c r="W2311" t="s">
        <v>28</v>
      </c>
    </row>
    <row r="2312" spans="1:23">
      <c r="A2312" t="s">
        <v>5241</v>
      </c>
      <c r="B2312" t="s">
        <v>5242</v>
      </c>
      <c r="C2312" t="s">
        <v>22</v>
      </c>
      <c r="D2312" t="s">
        <v>14945</v>
      </c>
      <c r="E2312" t="s">
        <v>14946</v>
      </c>
      <c r="F2312" t="s">
        <v>23</v>
      </c>
      <c r="G2312" t="s">
        <v>24</v>
      </c>
      <c r="H2312" t="s">
        <v>22</v>
      </c>
      <c r="I2312" t="s">
        <v>22</v>
      </c>
      <c r="J2312" t="s">
        <v>22</v>
      </c>
      <c r="K2312" t="s">
        <v>22</v>
      </c>
      <c r="L2312" t="s">
        <v>22</v>
      </c>
      <c r="M2312" t="s">
        <v>25</v>
      </c>
      <c r="N2312" t="s">
        <v>22</v>
      </c>
      <c r="O2312" t="s">
        <v>22</v>
      </c>
      <c r="P2312" t="s">
        <v>22</v>
      </c>
      <c r="Q2312" t="s">
        <v>26</v>
      </c>
      <c r="R2312" t="s">
        <v>5243</v>
      </c>
      <c r="S2312" t="s">
        <v>27</v>
      </c>
      <c r="T2312" t="s">
        <v>24</v>
      </c>
      <c r="U2312" t="s">
        <v>28</v>
      </c>
      <c r="V2312" t="s">
        <v>30</v>
      </c>
      <c r="W2312" t="s">
        <v>28</v>
      </c>
    </row>
    <row r="2313" spans="1:23">
      <c r="A2313" t="s">
        <v>5244</v>
      </c>
      <c r="B2313" t="s">
        <v>5245</v>
      </c>
      <c r="C2313" t="s">
        <v>22</v>
      </c>
      <c r="D2313" t="s">
        <v>14947</v>
      </c>
      <c r="E2313" t="s">
        <v>14948</v>
      </c>
      <c r="F2313" t="s">
        <v>23</v>
      </c>
      <c r="G2313" t="s">
        <v>24</v>
      </c>
      <c r="H2313" t="s">
        <v>22</v>
      </c>
      <c r="I2313" t="s">
        <v>22</v>
      </c>
      <c r="J2313" t="s">
        <v>22</v>
      </c>
      <c r="K2313" t="s">
        <v>22</v>
      </c>
      <c r="L2313" t="s">
        <v>22</v>
      </c>
      <c r="M2313" t="s">
        <v>25</v>
      </c>
      <c r="N2313" t="s">
        <v>22</v>
      </c>
      <c r="O2313" t="s">
        <v>22</v>
      </c>
      <c r="P2313" t="s">
        <v>22</v>
      </c>
      <c r="Q2313" t="s">
        <v>26</v>
      </c>
      <c r="R2313" t="s">
        <v>5246</v>
      </c>
      <c r="S2313" t="s">
        <v>27</v>
      </c>
      <c r="T2313" t="s">
        <v>24</v>
      </c>
      <c r="U2313" t="s">
        <v>28</v>
      </c>
      <c r="V2313" t="s">
        <v>30</v>
      </c>
      <c r="W2313" t="s">
        <v>28</v>
      </c>
    </row>
    <row r="2314" spans="1:23">
      <c r="A2314" t="s">
        <v>5247</v>
      </c>
      <c r="B2314" t="s">
        <v>5248</v>
      </c>
      <c r="C2314" t="s">
        <v>22</v>
      </c>
      <c r="D2314" t="s">
        <v>14949</v>
      </c>
      <c r="E2314" t="s">
        <v>14950</v>
      </c>
      <c r="F2314" t="s">
        <v>23</v>
      </c>
      <c r="G2314" t="s">
        <v>24</v>
      </c>
      <c r="H2314" t="s">
        <v>22</v>
      </c>
      <c r="I2314" t="s">
        <v>22</v>
      </c>
      <c r="J2314" t="s">
        <v>22</v>
      </c>
      <c r="K2314" t="s">
        <v>22</v>
      </c>
      <c r="L2314" t="s">
        <v>22</v>
      </c>
      <c r="M2314" t="s">
        <v>25</v>
      </c>
      <c r="N2314" t="s">
        <v>22</v>
      </c>
      <c r="O2314" t="s">
        <v>22</v>
      </c>
      <c r="P2314" t="s">
        <v>22</v>
      </c>
      <c r="Q2314" t="s">
        <v>26</v>
      </c>
      <c r="R2314" t="s">
        <v>5249</v>
      </c>
      <c r="S2314" t="s">
        <v>27</v>
      </c>
      <c r="T2314" t="s">
        <v>24</v>
      </c>
      <c r="U2314" t="s">
        <v>28</v>
      </c>
      <c r="V2314" t="s">
        <v>30</v>
      </c>
      <c r="W2314" t="s">
        <v>28</v>
      </c>
    </row>
    <row r="2315" spans="1:23">
      <c r="A2315" t="s">
        <v>5250</v>
      </c>
      <c r="B2315" t="s">
        <v>5251</v>
      </c>
      <c r="C2315" t="s">
        <v>22</v>
      </c>
      <c r="D2315" t="s">
        <v>14951</v>
      </c>
      <c r="E2315" t="s">
        <v>14952</v>
      </c>
      <c r="F2315" t="s">
        <v>23</v>
      </c>
      <c r="G2315" t="s">
        <v>24</v>
      </c>
      <c r="H2315" t="s">
        <v>22</v>
      </c>
      <c r="I2315" t="s">
        <v>22</v>
      </c>
      <c r="J2315" t="s">
        <v>22</v>
      </c>
      <c r="K2315" t="s">
        <v>22</v>
      </c>
      <c r="L2315" t="s">
        <v>22</v>
      </c>
      <c r="M2315" t="s">
        <v>25</v>
      </c>
      <c r="N2315" t="s">
        <v>22</v>
      </c>
      <c r="O2315" t="s">
        <v>22</v>
      </c>
      <c r="P2315" t="s">
        <v>22</v>
      </c>
      <c r="Q2315" t="s">
        <v>26</v>
      </c>
      <c r="R2315" t="s">
        <v>5252</v>
      </c>
      <c r="S2315" t="s">
        <v>27</v>
      </c>
      <c r="T2315" t="s">
        <v>24</v>
      </c>
      <c r="U2315" t="s">
        <v>28</v>
      </c>
      <c r="V2315" t="s">
        <v>30</v>
      </c>
      <c r="W2315" t="s">
        <v>28</v>
      </c>
    </row>
    <row r="2316" spans="1:23">
      <c r="A2316" t="s">
        <v>5253</v>
      </c>
      <c r="B2316" t="s">
        <v>5254</v>
      </c>
      <c r="C2316" t="s">
        <v>22</v>
      </c>
      <c r="D2316" t="s">
        <v>14953</v>
      </c>
      <c r="E2316" t="s">
        <v>14954</v>
      </c>
      <c r="F2316" t="s">
        <v>23</v>
      </c>
      <c r="G2316" t="s">
        <v>24</v>
      </c>
      <c r="H2316" t="s">
        <v>22</v>
      </c>
      <c r="I2316" t="s">
        <v>22</v>
      </c>
      <c r="J2316" t="s">
        <v>22</v>
      </c>
      <c r="K2316" t="s">
        <v>22</v>
      </c>
      <c r="L2316" t="s">
        <v>22</v>
      </c>
      <c r="M2316" t="s">
        <v>25</v>
      </c>
      <c r="N2316" t="s">
        <v>22</v>
      </c>
      <c r="O2316" t="s">
        <v>22</v>
      </c>
      <c r="P2316" t="s">
        <v>22</v>
      </c>
      <c r="Q2316" t="s">
        <v>26</v>
      </c>
      <c r="R2316" t="s">
        <v>5255</v>
      </c>
      <c r="S2316" t="s">
        <v>27</v>
      </c>
      <c r="T2316" t="s">
        <v>24</v>
      </c>
      <c r="U2316" t="s">
        <v>28</v>
      </c>
      <c r="V2316" t="s">
        <v>29</v>
      </c>
      <c r="W2316" t="s">
        <v>28</v>
      </c>
    </row>
    <row r="2317" spans="1:23">
      <c r="A2317" t="s">
        <v>5256</v>
      </c>
      <c r="B2317" t="s">
        <v>5257</v>
      </c>
      <c r="C2317" t="s">
        <v>22</v>
      </c>
      <c r="D2317" t="s">
        <v>14955</v>
      </c>
      <c r="E2317" t="s">
        <v>14956</v>
      </c>
      <c r="F2317" t="s">
        <v>23</v>
      </c>
      <c r="G2317" t="s">
        <v>24</v>
      </c>
      <c r="H2317" t="s">
        <v>22</v>
      </c>
      <c r="I2317" t="s">
        <v>22</v>
      </c>
      <c r="J2317" t="s">
        <v>22</v>
      </c>
      <c r="K2317" t="s">
        <v>22</v>
      </c>
      <c r="L2317" t="s">
        <v>22</v>
      </c>
      <c r="M2317" t="s">
        <v>25</v>
      </c>
      <c r="N2317" t="s">
        <v>22</v>
      </c>
      <c r="O2317" t="s">
        <v>22</v>
      </c>
      <c r="P2317" t="s">
        <v>22</v>
      </c>
      <c r="Q2317" t="s">
        <v>26</v>
      </c>
      <c r="R2317" t="s">
        <v>5258</v>
      </c>
      <c r="S2317" t="s">
        <v>27</v>
      </c>
      <c r="T2317" t="s">
        <v>24</v>
      </c>
      <c r="U2317" t="s">
        <v>28</v>
      </c>
      <c r="V2317" t="s">
        <v>346</v>
      </c>
      <c r="W2317" t="s">
        <v>28</v>
      </c>
    </row>
    <row r="2318" spans="1:23">
      <c r="A2318" t="s">
        <v>5259</v>
      </c>
      <c r="B2318" t="s">
        <v>5260</v>
      </c>
      <c r="C2318" t="s">
        <v>22</v>
      </c>
      <c r="D2318" t="s">
        <v>14957</v>
      </c>
      <c r="E2318" t="s">
        <v>14958</v>
      </c>
      <c r="F2318" t="s">
        <v>23</v>
      </c>
      <c r="G2318" t="s">
        <v>24</v>
      </c>
      <c r="H2318" t="s">
        <v>22</v>
      </c>
      <c r="I2318" t="s">
        <v>22</v>
      </c>
      <c r="J2318" t="s">
        <v>22</v>
      </c>
      <c r="K2318" t="s">
        <v>22</v>
      </c>
      <c r="L2318" t="s">
        <v>22</v>
      </c>
      <c r="M2318" t="s">
        <v>25</v>
      </c>
      <c r="N2318" t="s">
        <v>22</v>
      </c>
      <c r="O2318" t="s">
        <v>22</v>
      </c>
      <c r="P2318" t="s">
        <v>22</v>
      </c>
      <c r="Q2318" t="s">
        <v>26</v>
      </c>
      <c r="R2318" t="s">
        <v>5261</v>
      </c>
      <c r="S2318" t="s">
        <v>27</v>
      </c>
      <c r="T2318" t="s">
        <v>24</v>
      </c>
      <c r="U2318" t="s">
        <v>28</v>
      </c>
      <c r="V2318" t="s">
        <v>346</v>
      </c>
      <c r="W2318" t="s">
        <v>28</v>
      </c>
    </row>
    <row r="2319" spans="1:23">
      <c r="A2319" t="s">
        <v>5262</v>
      </c>
      <c r="B2319" t="s">
        <v>5263</v>
      </c>
      <c r="C2319" t="s">
        <v>22</v>
      </c>
      <c r="D2319" t="s">
        <v>14959</v>
      </c>
      <c r="E2319" t="s">
        <v>14960</v>
      </c>
      <c r="F2319" t="s">
        <v>23</v>
      </c>
      <c r="G2319" t="s">
        <v>24</v>
      </c>
      <c r="H2319" t="s">
        <v>22</v>
      </c>
      <c r="I2319" t="s">
        <v>22</v>
      </c>
      <c r="J2319" t="s">
        <v>22</v>
      </c>
      <c r="K2319" t="s">
        <v>22</v>
      </c>
      <c r="L2319" t="s">
        <v>22</v>
      </c>
      <c r="M2319" t="s">
        <v>25</v>
      </c>
      <c r="N2319" t="s">
        <v>22</v>
      </c>
      <c r="O2319" t="s">
        <v>22</v>
      </c>
      <c r="P2319" t="s">
        <v>22</v>
      </c>
      <c r="Q2319" t="s">
        <v>26</v>
      </c>
      <c r="R2319" t="s">
        <v>5264</v>
      </c>
      <c r="S2319" t="s">
        <v>27</v>
      </c>
      <c r="T2319" t="s">
        <v>24</v>
      </c>
      <c r="U2319" t="s">
        <v>28</v>
      </c>
      <c r="V2319" t="s">
        <v>346</v>
      </c>
      <c r="W2319" t="s">
        <v>28</v>
      </c>
    </row>
    <row r="2320" spans="1:23">
      <c r="A2320" t="s">
        <v>5265</v>
      </c>
      <c r="B2320" t="s">
        <v>5266</v>
      </c>
      <c r="C2320" t="s">
        <v>22</v>
      </c>
      <c r="D2320" t="s">
        <v>14961</v>
      </c>
      <c r="E2320" t="s">
        <v>14962</v>
      </c>
      <c r="F2320" t="s">
        <v>23</v>
      </c>
      <c r="G2320" t="s">
        <v>24</v>
      </c>
      <c r="H2320" t="s">
        <v>22</v>
      </c>
      <c r="I2320" t="s">
        <v>22</v>
      </c>
      <c r="J2320" t="s">
        <v>22</v>
      </c>
      <c r="K2320" t="s">
        <v>22</v>
      </c>
      <c r="L2320" t="s">
        <v>22</v>
      </c>
      <c r="M2320" t="s">
        <v>25</v>
      </c>
      <c r="N2320" t="s">
        <v>22</v>
      </c>
      <c r="O2320" t="s">
        <v>22</v>
      </c>
      <c r="P2320" t="s">
        <v>22</v>
      </c>
      <c r="Q2320" t="s">
        <v>26</v>
      </c>
      <c r="R2320" t="s">
        <v>5267</v>
      </c>
      <c r="S2320" t="s">
        <v>27</v>
      </c>
      <c r="T2320" t="s">
        <v>24</v>
      </c>
      <c r="U2320" t="s">
        <v>28</v>
      </c>
      <c r="V2320" t="s">
        <v>346</v>
      </c>
      <c r="W2320" t="s">
        <v>28</v>
      </c>
    </row>
    <row r="2321" spans="1:23">
      <c r="A2321" t="s">
        <v>5268</v>
      </c>
      <c r="B2321" t="s">
        <v>5269</v>
      </c>
      <c r="C2321" t="s">
        <v>22</v>
      </c>
      <c r="D2321" t="s">
        <v>14963</v>
      </c>
      <c r="E2321" t="s">
        <v>14964</v>
      </c>
      <c r="F2321" t="s">
        <v>23</v>
      </c>
      <c r="G2321" t="s">
        <v>24</v>
      </c>
      <c r="H2321" t="s">
        <v>22</v>
      </c>
      <c r="I2321" t="s">
        <v>22</v>
      </c>
      <c r="J2321" t="s">
        <v>22</v>
      </c>
      <c r="K2321" t="s">
        <v>22</v>
      </c>
      <c r="L2321" t="s">
        <v>22</v>
      </c>
      <c r="M2321" t="s">
        <v>25</v>
      </c>
      <c r="N2321" t="s">
        <v>22</v>
      </c>
      <c r="O2321" t="s">
        <v>22</v>
      </c>
      <c r="P2321" t="s">
        <v>22</v>
      </c>
      <c r="Q2321" t="s">
        <v>26</v>
      </c>
      <c r="R2321" t="s">
        <v>5270</v>
      </c>
      <c r="S2321" t="s">
        <v>27</v>
      </c>
      <c r="T2321" t="s">
        <v>24</v>
      </c>
      <c r="U2321" t="s">
        <v>28</v>
      </c>
      <c r="V2321" t="s">
        <v>346</v>
      </c>
      <c r="W2321" t="s">
        <v>28</v>
      </c>
    </row>
    <row r="2322" spans="1:23">
      <c r="A2322" t="s">
        <v>5271</v>
      </c>
      <c r="B2322" t="s">
        <v>2213</v>
      </c>
      <c r="C2322" t="s">
        <v>22</v>
      </c>
      <c r="D2322" t="s">
        <v>14965</v>
      </c>
      <c r="E2322" t="s">
        <v>14966</v>
      </c>
      <c r="F2322" t="s">
        <v>23</v>
      </c>
      <c r="G2322" t="s">
        <v>24</v>
      </c>
      <c r="H2322" t="s">
        <v>22</v>
      </c>
      <c r="I2322" t="s">
        <v>22</v>
      </c>
      <c r="J2322" t="s">
        <v>22</v>
      </c>
      <c r="K2322" t="s">
        <v>22</v>
      </c>
      <c r="L2322" t="s">
        <v>22</v>
      </c>
      <c r="M2322" t="s">
        <v>25</v>
      </c>
      <c r="N2322" t="s">
        <v>22</v>
      </c>
      <c r="O2322" t="s">
        <v>22</v>
      </c>
      <c r="P2322" t="s">
        <v>22</v>
      </c>
      <c r="Q2322" t="s">
        <v>26</v>
      </c>
      <c r="R2322" t="s">
        <v>5272</v>
      </c>
      <c r="S2322" t="s">
        <v>27</v>
      </c>
      <c r="T2322" t="s">
        <v>24</v>
      </c>
      <c r="U2322" t="s">
        <v>28</v>
      </c>
      <c r="V2322" t="s">
        <v>346</v>
      </c>
      <c r="W2322" t="s">
        <v>28</v>
      </c>
    </row>
    <row r="2323" spans="1:23">
      <c r="A2323" t="s">
        <v>5273</v>
      </c>
      <c r="B2323" t="s">
        <v>5274</v>
      </c>
      <c r="C2323" t="s">
        <v>22</v>
      </c>
      <c r="D2323" t="s">
        <v>14967</v>
      </c>
      <c r="E2323" t="s">
        <v>14968</v>
      </c>
      <c r="F2323" t="s">
        <v>23</v>
      </c>
      <c r="G2323" t="s">
        <v>24</v>
      </c>
      <c r="H2323" t="s">
        <v>22</v>
      </c>
      <c r="I2323" t="s">
        <v>22</v>
      </c>
      <c r="J2323" t="s">
        <v>22</v>
      </c>
      <c r="K2323" t="s">
        <v>22</v>
      </c>
      <c r="L2323" t="s">
        <v>22</v>
      </c>
      <c r="M2323" t="s">
        <v>25</v>
      </c>
      <c r="N2323" t="s">
        <v>22</v>
      </c>
      <c r="O2323" t="s">
        <v>22</v>
      </c>
      <c r="P2323" t="s">
        <v>22</v>
      </c>
      <c r="Q2323" t="s">
        <v>26</v>
      </c>
      <c r="R2323" t="s">
        <v>5275</v>
      </c>
      <c r="S2323" t="s">
        <v>27</v>
      </c>
      <c r="T2323" t="s">
        <v>24</v>
      </c>
      <c r="U2323" t="s">
        <v>28</v>
      </c>
      <c r="V2323" t="s">
        <v>346</v>
      </c>
      <c r="W2323" t="s">
        <v>28</v>
      </c>
    </row>
    <row r="2324" spans="1:23">
      <c r="A2324" t="s">
        <v>5276</v>
      </c>
      <c r="B2324" t="s">
        <v>5277</v>
      </c>
      <c r="C2324" t="s">
        <v>22</v>
      </c>
      <c r="D2324" t="s">
        <v>14969</v>
      </c>
      <c r="E2324" t="s">
        <v>14970</v>
      </c>
      <c r="F2324" t="s">
        <v>23</v>
      </c>
      <c r="G2324" t="s">
        <v>24</v>
      </c>
      <c r="H2324" t="s">
        <v>22</v>
      </c>
      <c r="I2324" t="s">
        <v>22</v>
      </c>
      <c r="J2324" t="s">
        <v>22</v>
      </c>
      <c r="K2324" t="s">
        <v>22</v>
      </c>
      <c r="L2324" t="s">
        <v>22</v>
      </c>
      <c r="M2324" t="s">
        <v>25</v>
      </c>
      <c r="N2324" t="s">
        <v>22</v>
      </c>
      <c r="O2324" t="s">
        <v>22</v>
      </c>
      <c r="P2324" t="s">
        <v>22</v>
      </c>
      <c r="Q2324" t="s">
        <v>26</v>
      </c>
      <c r="R2324" t="s">
        <v>5278</v>
      </c>
      <c r="S2324" t="s">
        <v>27</v>
      </c>
      <c r="T2324" t="s">
        <v>24</v>
      </c>
      <c r="U2324" t="s">
        <v>28</v>
      </c>
      <c r="V2324" t="s">
        <v>346</v>
      </c>
      <c r="W2324" t="s">
        <v>28</v>
      </c>
    </row>
    <row r="2325" spans="1:23">
      <c r="A2325" t="s">
        <v>5279</v>
      </c>
      <c r="B2325" t="s">
        <v>5280</v>
      </c>
      <c r="C2325" t="s">
        <v>22</v>
      </c>
      <c r="D2325" t="s">
        <v>14971</v>
      </c>
      <c r="E2325" t="s">
        <v>14972</v>
      </c>
      <c r="F2325" t="s">
        <v>23</v>
      </c>
      <c r="G2325" t="s">
        <v>24</v>
      </c>
      <c r="H2325" t="s">
        <v>22</v>
      </c>
      <c r="I2325" t="s">
        <v>22</v>
      </c>
      <c r="J2325" t="s">
        <v>22</v>
      </c>
      <c r="K2325" t="s">
        <v>22</v>
      </c>
      <c r="L2325" t="s">
        <v>22</v>
      </c>
      <c r="M2325" t="s">
        <v>25</v>
      </c>
      <c r="N2325" t="s">
        <v>22</v>
      </c>
      <c r="O2325" t="s">
        <v>22</v>
      </c>
      <c r="P2325" t="s">
        <v>22</v>
      </c>
      <c r="Q2325" t="s">
        <v>26</v>
      </c>
      <c r="R2325" t="s">
        <v>5281</v>
      </c>
      <c r="S2325" t="s">
        <v>27</v>
      </c>
      <c r="T2325" t="s">
        <v>24</v>
      </c>
      <c r="U2325" t="s">
        <v>28</v>
      </c>
      <c r="V2325" t="s">
        <v>346</v>
      </c>
      <c r="W2325" t="s">
        <v>28</v>
      </c>
    </row>
    <row r="2326" spans="1:23">
      <c r="A2326" t="s">
        <v>6298</v>
      </c>
      <c r="B2326" t="s">
        <v>6299</v>
      </c>
      <c r="C2326" t="s">
        <v>22</v>
      </c>
      <c r="D2326" t="s">
        <v>14973</v>
      </c>
      <c r="E2326" t="s">
        <v>14974</v>
      </c>
      <c r="F2326" t="s">
        <v>23</v>
      </c>
      <c r="G2326" t="s">
        <v>24</v>
      </c>
      <c r="H2326" t="s">
        <v>22</v>
      </c>
      <c r="I2326" t="s">
        <v>22</v>
      </c>
      <c r="J2326" t="s">
        <v>22</v>
      </c>
      <c r="K2326" t="s">
        <v>22</v>
      </c>
      <c r="L2326" t="s">
        <v>22</v>
      </c>
      <c r="M2326" t="s">
        <v>25</v>
      </c>
      <c r="N2326" t="s">
        <v>22</v>
      </c>
      <c r="O2326" t="s">
        <v>22</v>
      </c>
      <c r="P2326" t="s">
        <v>22</v>
      </c>
      <c r="Q2326" t="s">
        <v>26</v>
      </c>
      <c r="R2326" t="s">
        <v>6300</v>
      </c>
      <c r="S2326" t="s">
        <v>27</v>
      </c>
      <c r="T2326" t="s">
        <v>24</v>
      </c>
      <c r="U2326" t="s">
        <v>28</v>
      </c>
      <c r="V2326" t="s">
        <v>30</v>
      </c>
      <c r="W2326" t="s">
        <v>28</v>
      </c>
    </row>
    <row r="2327" spans="1:23">
      <c r="A2327" t="s">
        <v>6301</v>
      </c>
      <c r="B2327" t="s">
        <v>6302</v>
      </c>
      <c r="C2327" t="s">
        <v>22</v>
      </c>
      <c r="D2327" t="s">
        <v>14975</v>
      </c>
      <c r="E2327" t="s">
        <v>14976</v>
      </c>
      <c r="F2327" t="s">
        <v>23</v>
      </c>
      <c r="G2327" t="s">
        <v>24</v>
      </c>
      <c r="H2327" t="s">
        <v>22</v>
      </c>
      <c r="I2327" t="s">
        <v>22</v>
      </c>
      <c r="J2327" t="s">
        <v>22</v>
      </c>
      <c r="K2327" t="s">
        <v>22</v>
      </c>
      <c r="L2327" t="s">
        <v>22</v>
      </c>
      <c r="M2327" t="s">
        <v>25</v>
      </c>
      <c r="N2327" t="s">
        <v>22</v>
      </c>
      <c r="O2327" t="s">
        <v>22</v>
      </c>
      <c r="P2327" t="s">
        <v>22</v>
      </c>
      <c r="Q2327" t="s">
        <v>26</v>
      </c>
      <c r="R2327" t="s">
        <v>6303</v>
      </c>
      <c r="S2327" t="s">
        <v>27</v>
      </c>
      <c r="T2327" t="s">
        <v>24</v>
      </c>
      <c r="U2327" t="s">
        <v>28</v>
      </c>
      <c r="V2327" t="s">
        <v>30</v>
      </c>
      <c r="W2327" t="s">
        <v>28</v>
      </c>
    </row>
    <row r="2328" spans="1:23">
      <c r="A2328" t="s">
        <v>6304</v>
      </c>
      <c r="B2328" t="s">
        <v>6305</v>
      </c>
      <c r="C2328" t="s">
        <v>22</v>
      </c>
      <c r="D2328" t="s">
        <v>14977</v>
      </c>
      <c r="E2328" t="s">
        <v>14978</v>
      </c>
      <c r="F2328" t="s">
        <v>23</v>
      </c>
      <c r="G2328" t="s">
        <v>24</v>
      </c>
      <c r="H2328" t="s">
        <v>22</v>
      </c>
      <c r="I2328" t="s">
        <v>22</v>
      </c>
      <c r="J2328" t="s">
        <v>22</v>
      </c>
      <c r="K2328" t="s">
        <v>22</v>
      </c>
      <c r="L2328" t="s">
        <v>22</v>
      </c>
      <c r="M2328" t="s">
        <v>25</v>
      </c>
      <c r="N2328" t="s">
        <v>22</v>
      </c>
      <c r="O2328" t="s">
        <v>22</v>
      </c>
      <c r="P2328" t="s">
        <v>22</v>
      </c>
      <c r="Q2328" t="s">
        <v>26</v>
      </c>
      <c r="R2328" t="s">
        <v>6306</v>
      </c>
      <c r="S2328" t="s">
        <v>27</v>
      </c>
      <c r="T2328" t="s">
        <v>24</v>
      </c>
      <c r="U2328" t="s">
        <v>28</v>
      </c>
      <c r="V2328" t="s">
        <v>30</v>
      </c>
      <c r="W2328" t="s">
        <v>28</v>
      </c>
    </row>
    <row r="2329" spans="1:23">
      <c r="A2329" t="s">
        <v>6307</v>
      </c>
      <c r="B2329" t="s">
        <v>6308</v>
      </c>
      <c r="C2329" t="s">
        <v>22</v>
      </c>
      <c r="D2329" t="s">
        <v>14979</v>
      </c>
      <c r="E2329" t="s">
        <v>14980</v>
      </c>
      <c r="F2329" t="s">
        <v>23</v>
      </c>
      <c r="G2329" t="s">
        <v>24</v>
      </c>
      <c r="H2329" t="s">
        <v>22</v>
      </c>
      <c r="I2329" t="s">
        <v>22</v>
      </c>
      <c r="J2329" t="s">
        <v>22</v>
      </c>
      <c r="K2329" t="s">
        <v>22</v>
      </c>
      <c r="L2329" t="s">
        <v>22</v>
      </c>
      <c r="M2329" t="s">
        <v>25</v>
      </c>
      <c r="N2329" t="s">
        <v>22</v>
      </c>
      <c r="O2329" t="s">
        <v>22</v>
      </c>
      <c r="P2329" t="s">
        <v>22</v>
      </c>
      <c r="Q2329" t="s">
        <v>26</v>
      </c>
      <c r="R2329" t="s">
        <v>6309</v>
      </c>
      <c r="S2329" t="s">
        <v>27</v>
      </c>
      <c r="T2329" t="s">
        <v>24</v>
      </c>
      <c r="U2329" t="s">
        <v>28</v>
      </c>
      <c r="V2329" t="s">
        <v>30</v>
      </c>
      <c r="W2329" t="s">
        <v>28</v>
      </c>
    </row>
    <row r="2330" spans="1:23">
      <c r="A2330" t="s">
        <v>6310</v>
      </c>
      <c r="B2330" t="s">
        <v>6311</v>
      </c>
      <c r="C2330" t="s">
        <v>22</v>
      </c>
      <c r="D2330" t="s">
        <v>14981</v>
      </c>
      <c r="E2330" t="s">
        <v>14982</v>
      </c>
      <c r="F2330" t="s">
        <v>23</v>
      </c>
      <c r="G2330" t="s">
        <v>24</v>
      </c>
      <c r="H2330" t="s">
        <v>22</v>
      </c>
      <c r="I2330" t="s">
        <v>22</v>
      </c>
      <c r="J2330" t="s">
        <v>22</v>
      </c>
      <c r="K2330" t="s">
        <v>22</v>
      </c>
      <c r="L2330" t="s">
        <v>22</v>
      </c>
      <c r="M2330" t="s">
        <v>25</v>
      </c>
      <c r="N2330" t="s">
        <v>22</v>
      </c>
      <c r="O2330" t="s">
        <v>22</v>
      </c>
      <c r="P2330" t="s">
        <v>22</v>
      </c>
      <c r="Q2330" t="s">
        <v>26</v>
      </c>
      <c r="R2330" t="s">
        <v>6312</v>
      </c>
      <c r="S2330" t="s">
        <v>27</v>
      </c>
      <c r="T2330" t="s">
        <v>24</v>
      </c>
      <c r="U2330" t="s">
        <v>28</v>
      </c>
      <c r="V2330" t="s">
        <v>30</v>
      </c>
      <c r="W2330" t="s">
        <v>28</v>
      </c>
    </row>
    <row r="2331" spans="1:23">
      <c r="A2331" t="s">
        <v>6313</v>
      </c>
      <c r="B2331" t="s">
        <v>6314</v>
      </c>
      <c r="C2331" t="s">
        <v>22</v>
      </c>
      <c r="D2331" t="s">
        <v>14983</v>
      </c>
      <c r="E2331" t="s">
        <v>14984</v>
      </c>
      <c r="F2331" t="s">
        <v>23</v>
      </c>
      <c r="G2331" t="s">
        <v>24</v>
      </c>
      <c r="H2331" t="s">
        <v>22</v>
      </c>
      <c r="I2331" t="s">
        <v>22</v>
      </c>
      <c r="J2331" t="s">
        <v>22</v>
      </c>
      <c r="K2331" t="s">
        <v>22</v>
      </c>
      <c r="L2331" t="s">
        <v>22</v>
      </c>
      <c r="M2331" t="s">
        <v>25</v>
      </c>
      <c r="N2331" t="s">
        <v>22</v>
      </c>
      <c r="O2331" t="s">
        <v>22</v>
      </c>
      <c r="P2331" t="s">
        <v>22</v>
      </c>
      <c r="Q2331" t="s">
        <v>26</v>
      </c>
      <c r="R2331" t="s">
        <v>6315</v>
      </c>
      <c r="S2331" t="s">
        <v>27</v>
      </c>
      <c r="T2331" t="s">
        <v>24</v>
      </c>
      <c r="U2331" t="s">
        <v>28</v>
      </c>
      <c r="V2331" t="s">
        <v>30</v>
      </c>
      <c r="W2331" t="s">
        <v>28</v>
      </c>
    </row>
    <row r="2332" spans="1:23">
      <c r="A2332" t="s">
        <v>6316</v>
      </c>
      <c r="B2332" t="s">
        <v>6317</v>
      </c>
      <c r="C2332" t="s">
        <v>22</v>
      </c>
      <c r="D2332" t="s">
        <v>14985</v>
      </c>
      <c r="E2332" t="s">
        <v>14986</v>
      </c>
      <c r="F2332" t="s">
        <v>23</v>
      </c>
      <c r="G2332" t="s">
        <v>24</v>
      </c>
      <c r="H2332" t="s">
        <v>22</v>
      </c>
      <c r="I2332" t="s">
        <v>22</v>
      </c>
      <c r="J2332" t="s">
        <v>22</v>
      </c>
      <c r="K2332" t="s">
        <v>22</v>
      </c>
      <c r="L2332" t="s">
        <v>22</v>
      </c>
      <c r="M2332" t="s">
        <v>25</v>
      </c>
      <c r="N2332" t="s">
        <v>22</v>
      </c>
      <c r="O2332" t="s">
        <v>22</v>
      </c>
      <c r="P2332" t="s">
        <v>22</v>
      </c>
      <c r="Q2332" t="s">
        <v>26</v>
      </c>
      <c r="R2332" t="s">
        <v>6318</v>
      </c>
      <c r="S2332" t="s">
        <v>27</v>
      </c>
      <c r="T2332" t="s">
        <v>24</v>
      </c>
      <c r="U2332" t="s">
        <v>28</v>
      </c>
      <c r="V2332" t="s">
        <v>30</v>
      </c>
      <c r="W2332" t="s">
        <v>28</v>
      </c>
    </row>
    <row r="2333" spans="1:23">
      <c r="A2333" t="s">
        <v>6319</v>
      </c>
      <c r="B2333" t="s">
        <v>6320</v>
      </c>
      <c r="C2333" t="s">
        <v>22</v>
      </c>
      <c r="D2333" t="s">
        <v>14987</v>
      </c>
      <c r="E2333" t="s">
        <v>14988</v>
      </c>
      <c r="F2333" t="s">
        <v>23</v>
      </c>
      <c r="G2333" t="s">
        <v>24</v>
      </c>
      <c r="H2333" t="s">
        <v>22</v>
      </c>
      <c r="I2333" t="s">
        <v>22</v>
      </c>
      <c r="J2333" t="s">
        <v>22</v>
      </c>
      <c r="K2333" t="s">
        <v>22</v>
      </c>
      <c r="L2333" t="s">
        <v>22</v>
      </c>
      <c r="M2333" t="s">
        <v>25</v>
      </c>
      <c r="N2333" t="s">
        <v>22</v>
      </c>
      <c r="O2333" t="s">
        <v>22</v>
      </c>
      <c r="P2333" t="s">
        <v>22</v>
      </c>
      <c r="Q2333" t="s">
        <v>26</v>
      </c>
      <c r="R2333" t="s">
        <v>6321</v>
      </c>
      <c r="S2333" t="s">
        <v>27</v>
      </c>
      <c r="T2333" t="s">
        <v>24</v>
      </c>
      <c r="U2333" t="s">
        <v>28</v>
      </c>
      <c r="V2333" t="s">
        <v>30</v>
      </c>
      <c r="W2333" t="s">
        <v>28</v>
      </c>
    </row>
    <row r="2334" spans="1:23">
      <c r="A2334" t="s">
        <v>6322</v>
      </c>
      <c r="B2334" t="s">
        <v>6323</v>
      </c>
      <c r="C2334" t="s">
        <v>22</v>
      </c>
      <c r="D2334" t="s">
        <v>14989</v>
      </c>
      <c r="E2334" t="s">
        <v>14990</v>
      </c>
      <c r="F2334" t="s">
        <v>23</v>
      </c>
      <c r="G2334" t="s">
        <v>24</v>
      </c>
      <c r="H2334" t="s">
        <v>22</v>
      </c>
      <c r="I2334" t="s">
        <v>22</v>
      </c>
      <c r="J2334" t="s">
        <v>22</v>
      </c>
      <c r="K2334" t="s">
        <v>22</v>
      </c>
      <c r="L2334" t="s">
        <v>22</v>
      </c>
      <c r="M2334" t="s">
        <v>25</v>
      </c>
      <c r="N2334" t="s">
        <v>22</v>
      </c>
      <c r="O2334" t="s">
        <v>22</v>
      </c>
      <c r="P2334" t="s">
        <v>22</v>
      </c>
      <c r="Q2334" t="s">
        <v>26</v>
      </c>
      <c r="R2334" t="s">
        <v>6324</v>
      </c>
      <c r="S2334" t="s">
        <v>27</v>
      </c>
      <c r="T2334" t="s">
        <v>24</v>
      </c>
      <c r="U2334" t="s">
        <v>28</v>
      </c>
      <c r="V2334" t="s">
        <v>30</v>
      </c>
      <c r="W2334" t="s">
        <v>28</v>
      </c>
    </row>
    <row r="2335" spans="1:23">
      <c r="A2335" t="s">
        <v>6325</v>
      </c>
      <c r="B2335" t="s">
        <v>6326</v>
      </c>
      <c r="C2335" t="s">
        <v>22</v>
      </c>
      <c r="D2335" t="s">
        <v>14991</v>
      </c>
      <c r="E2335" t="s">
        <v>14992</v>
      </c>
      <c r="F2335" t="s">
        <v>23</v>
      </c>
      <c r="G2335" t="s">
        <v>24</v>
      </c>
      <c r="H2335" t="s">
        <v>22</v>
      </c>
      <c r="I2335" t="s">
        <v>22</v>
      </c>
      <c r="J2335" t="s">
        <v>22</v>
      </c>
      <c r="K2335" t="s">
        <v>22</v>
      </c>
      <c r="L2335" t="s">
        <v>22</v>
      </c>
      <c r="M2335" t="s">
        <v>25</v>
      </c>
      <c r="N2335" t="s">
        <v>22</v>
      </c>
      <c r="O2335" t="s">
        <v>22</v>
      </c>
      <c r="P2335" t="s">
        <v>22</v>
      </c>
      <c r="Q2335" t="s">
        <v>26</v>
      </c>
      <c r="R2335" t="s">
        <v>6327</v>
      </c>
      <c r="S2335" t="s">
        <v>27</v>
      </c>
      <c r="T2335" t="s">
        <v>24</v>
      </c>
      <c r="U2335" t="s">
        <v>28</v>
      </c>
      <c r="V2335" t="s">
        <v>30</v>
      </c>
      <c r="W2335" t="s">
        <v>28</v>
      </c>
    </row>
    <row r="2336" spans="1:23">
      <c r="A2336" t="s">
        <v>6328</v>
      </c>
      <c r="B2336" t="s">
        <v>6329</v>
      </c>
      <c r="C2336" t="s">
        <v>22</v>
      </c>
      <c r="D2336" t="s">
        <v>14993</v>
      </c>
      <c r="E2336" t="s">
        <v>14994</v>
      </c>
      <c r="F2336" t="s">
        <v>23</v>
      </c>
      <c r="G2336" t="s">
        <v>24</v>
      </c>
      <c r="H2336" t="s">
        <v>22</v>
      </c>
      <c r="I2336" t="s">
        <v>22</v>
      </c>
      <c r="J2336" t="s">
        <v>22</v>
      </c>
      <c r="K2336" t="s">
        <v>22</v>
      </c>
      <c r="L2336" t="s">
        <v>22</v>
      </c>
      <c r="M2336" t="s">
        <v>25</v>
      </c>
      <c r="N2336" t="s">
        <v>22</v>
      </c>
      <c r="O2336" t="s">
        <v>22</v>
      </c>
      <c r="P2336" t="s">
        <v>22</v>
      </c>
      <c r="Q2336" t="s">
        <v>26</v>
      </c>
      <c r="R2336" t="s">
        <v>6330</v>
      </c>
      <c r="S2336" t="s">
        <v>27</v>
      </c>
      <c r="T2336" t="s">
        <v>24</v>
      </c>
      <c r="U2336" t="s">
        <v>28</v>
      </c>
      <c r="V2336" t="s">
        <v>30</v>
      </c>
      <c r="W2336" t="s">
        <v>28</v>
      </c>
    </row>
    <row r="2337" spans="1:23">
      <c r="A2337" t="s">
        <v>6331</v>
      </c>
      <c r="B2337" t="s">
        <v>6332</v>
      </c>
      <c r="C2337" t="s">
        <v>22</v>
      </c>
      <c r="D2337" t="s">
        <v>14995</v>
      </c>
      <c r="E2337" t="s">
        <v>14996</v>
      </c>
      <c r="F2337" t="s">
        <v>23</v>
      </c>
      <c r="G2337" t="s">
        <v>24</v>
      </c>
      <c r="H2337" t="s">
        <v>22</v>
      </c>
      <c r="I2337" t="s">
        <v>22</v>
      </c>
      <c r="J2337" t="s">
        <v>22</v>
      </c>
      <c r="K2337" t="s">
        <v>22</v>
      </c>
      <c r="L2337" t="s">
        <v>22</v>
      </c>
      <c r="M2337" t="s">
        <v>25</v>
      </c>
      <c r="N2337" t="s">
        <v>22</v>
      </c>
      <c r="O2337" t="s">
        <v>22</v>
      </c>
      <c r="P2337" t="s">
        <v>22</v>
      </c>
      <c r="Q2337" t="s">
        <v>26</v>
      </c>
      <c r="R2337" t="s">
        <v>6333</v>
      </c>
      <c r="S2337" t="s">
        <v>27</v>
      </c>
      <c r="T2337" t="s">
        <v>24</v>
      </c>
      <c r="U2337" t="s">
        <v>28</v>
      </c>
      <c r="V2337" t="s">
        <v>30</v>
      </c>
      <c r="W2337" t="s">
        <v>28</v>
      </c>
    </row>
    <row r="2338" spans="1:23">
      <c r="A2338" t="s">
        <v>6334</v>
      </c>
      <c r="B2338" t="s">
        <v>6335</v>
      </c>
      <c r="C2338" t="s">
        <v>22</v>
      </c>
      <c r="D2338" t="s">
        <v>14997</v>
      </c>
      <c r="E2338" t="s">
        <v>14998</v>
      </c>
      <c r="F2338" t="s">
        <v>23</v>
      </c>
      <c r="G2338" t="s">
        <v>24</v>
      </c>
      <c r="H2338" t="s">
        <v>22</v>
      </c>
      <c r="I2338" t="s">
        <v>22</v>
      </c>
      <c r="J2338" t="s">
        <v>22</v>
      </c>
      <c r="K2338" t="s">
        <v>22</v>
      </c>
      <c r="L2338" t="s">
        <v>22</v>
      </c>
      <c r="M2338" t="s">
        <v>25</v>
      </c>
      <c r="N2338" t="s">
        <v>22</v>
      </c>
      <c r="O2338" t="s">
        <v>22</v>
      </c>
      <c r="P2338" t="s">
        <v>22</v>
      </c>
      <c r="Q2338" t="s">
        <v>26</v>
      </c>
      <c r="R2338" t="s">
        <v>6336</v>
      </c>
      <c r="S2338" t="s">
        <v>27</v>
      </c>
      <c r="T2338" t="s">
        <v>24</v>
      </c>
      <c r="U2338" t="s">
        <v>28</v>
      </c>
      <c r="V2338" t="s">
        <v>30</v>
      </c>
      <c r="W2338" t="s">
        <v>28</v>
      </c>
    </row>
    <row r="2339" spans="1:23">
      <c r="A2339" t="s">
        <v>6337</v>
      </c>
      <c r="B2339" t="s">
        <v>6338</v>
      </c>
      <c r="C2339" t="s">
        <v>22</v>
      </c>
      <c r="D2339" t="s">
        <v>14999</v>
      </c>
      <c r="E2339" t="s">
        <v>15000</v>
      </c>
      <c r="F2339" t="s">
        <v>23</v>
      </c>
      <c r="G2339" t="s">
        <v>24</v>
      </c>
      <c r="H2339" t="s">
        <v>22</v>
      </c>
      <c r="I2339" t="s">
        <v>22</v>
      </c>
      <c r="J2339" t="s">
        <v>22</v>
      </c>
      <c r="K2339" t="s">
        <v>22</v>
      </c>
      <c r="L2339" t="s">
        <v>22</v>
      </c>
      <c r="M2339" t="s">
        <v>25</v>
      </c>
      <c r="N2339" t="s">
        <v>22</v>
      </c>
      <c r="O2339" t="s">
        <v>22</v>
      </c>
      <c r="P2339" t="s">
        <v>22</v>
      </c>
      <c r="Q2339" t="s">
        <v>26</v>
      </c>
      <c r="R2339" t="s">
        <v>6339</v>
      </c>
      <c r="S2339" t="s">
        <v>27</v>
      </c>
      <c r="T2339" t="s">
        <v>24</v>
      </c>
      <c r="U2339" t="s">
        <v>28</v>
      </c>
      <c r="V2339" t="s">
        <v>30</v>
      </c>
      <c r="W2339" t="s">
        <v>28</v>
      </c>
    </row>
    <row r="2340" spans="1:23">
      <c r="A2340" t="s">
        <v>6340</v>
      </c>
      <c r="B2340" t="s">
        <v>6341</v>
      </c>
      <c r="C2340" t="s">
        <v>22</v>
      </c>
      <c r="D2340" t="s">
        <v>15001</v>
      </c>
      <c r="E2340" t="s">
        <v>15002</v>
      </c>
      <c r="F2340" t="s">
        <v>23</v>
      </c>
      <c r="G2340" t="s">
        <v>24</v>
      </c>
      <c r="H2340" t="s">
        <v>22</v>
      </c>
      <c r="I2340" t="s">
        <v>22</v>
      </c>
      <c r="J2340" t="s">
        <v>22</v>
      </c>
      <c r="K2340" t="s">
        <v>22</v>
      </c>
      <c r="L2340" t="s">
        <v>22</v>
      </c>
      <c r="M2340" t="s">
        <v>25</v>
      </c>
      <c r="N2340" t="s">
        <v>22</v>
      </c>
      <c r="O2340" t="s">
        <v>22</v>
      </c>
      <c r="P2340" t="s">
        <v>22</v>
      </c>
      <c r="Q2340" t="s">
        <v>26</v>
      </c>
      <c r="R2340" t="s">
        <v>6342</v>
      </c>
      <c r="S2340" t="s">
        <v>27</v>
      </c>
      <c r="T2340" t="s">
        <v>24</v>
      </c>
      <c r="U2340" t="s">
        <v>28</v>
      </c>
      <c r="V2340" t="s">
        <v>30</v>
      </c>
      <c r="W2340" t="s">
        <v>28</v>
      </c>
    </row>
    <row r="2341" spans="1:23">
      <c r="A2341" t="s">
        <v>6343</v>
      </c>
      <c r="B2341" t="s">
        <v>6344</v>
      </c>
      <c r="C2341" t="s">
        <v>22</v>
      </c>
      <c r="D2341" t="s">
        <v>15003</v>
      </c>
      <c r="E2341" t="s">
        <v>15004</v>
      </c>
      <c r="F2341" t="s">
        <v>23</v>
      </c>
      <c r="G2341" t="s">
        <v>24</v>
      </c>
      <c r="H2341" t="s">
        <v>22</v>
      </c>
      <c r="I2341" t="s">
        <v>22</v>
      </c>
      <c r="J2341" t="s">
        <v>22</v>
      </c>
      <c r="K2341" t="s">
        <v>22</v>
      </c>
      <c r="L2341" t="s">
        <v>22</v>
      </c>
      <c r="M2341" t="s">
        <v>25</v>
      </c>
      <c r="N2341" t="s">
        <v>22</v>
      </c>
      <c r="O2341" t="s">
        <v>22</v>
      </c>
      <c r="P2341" t="s">
        <v>22</v>
      </c>
      <c r="Q2341" t="s">
        <v>26</v>
      </c>
      <c r="R2341" t="s">
        <v>6345</v>
      </c>
      <c r="S2341" t="s">
        <v>27</v>
      </c>
      <c r="T2341" t="s">
        <v>24</v>
      </c>
      <c r="U2341" t="s">
        <v>28</v>
      </c>
      <c r="V2341" t="s">
        <v>30</v>
      </c>
      <c r="W2341" t="s">
        <v>28</v>
      </c>
    </row>
    <row r="2342" spans="1:23">
      <c r="A2342" t="s">
        <v>6346</v>
      </c>
      <c r="B2342" t="s">
        <v>6347</v>
      </c>
      <c r="C2342" t="s">
        <v>22</v>
      </c>
      <c r="D2342" t="s">
        <v>15005</v>
      </c>
      <c r="E2342" t="s">
        <v>15006</v>
      </c>
      <c r="F2342" t="s">
        <v>23</v>
      </c>
      <c r="G2342" t="s">
        <v>24</v>
      </c>
      <c r="H2342" t="s">
        <v>22</v>
      </c>
      <c r="I2342" t="s">
        <v>22</v>
      </c>
      <c r="J2342" t="s">
        <v>22</v>
      </c>
      <c r="K2342" t="s">
        <v>22</v>
      </c>
      <c r="L2342" t="s">
        <v>22</v>
      </c>
      <c r="M2342" t="s">
        <v>25</v>
      </c>
      <c r="N2342" t="s">
        <v>22</v>
      </c>
      <c r="O2342" t="s">
        <v>22</v>
      </c>
      <c r="P2342" t="s">
        <v>22</v>
      </c>
      <c r="Q2342" t="s">
        <v>26</v>
      </c>
      <c r="R2342" t="s">
        <v>6348</v>
      </c>
      <c r="S2342" t="s">
        <v>27</v>
      </c>
      <c r="T2342" t="s">
        <v>24</v>
      </c>
      <c r="U2342" t="s">
        <v>28</v>
      </c>
      <c r="V2342" t="s">
        <v>30</v>
      </c>
      <c r="W2342" t="s">
        <v>28</v>
      </c>
    </row>
    <row r="2343" spans="1:23">
      <c r="A2343" t="s">
        <v>6349</v>
      </c>
      <c r="B2343" t="s">
        <v>6350</v>
      </c>
      <c r="C2343" t="s">
        <v>22</v>
      </c>
      <c r="D2343" t="s">
        <v>15007</v>
      </c>
      <c r="E2343" t="s">
        <v>15008</v>
      </c>
      <c r="F2343" t="s">
        <v>23</v>
      </c>
      <c r="G2343" t="s">
        <v>24</v>
      </c>
      <c r="H2343" t="s">
        <v>22</v>
      </c>
      <c r="I2343" t="s">
        <v>22</v>
      </c>
      <c r="J2343" t="s">
        <v>22</v>
      </c>
      <c r="K2343" t="s">
        <v>22</v>
      </c>
      <c r="L2343" t="s">
        <v>22</v>
      </c>
      <c r="M2343" t="s">
        <v>25</v>
      </c>
      <c r="N2343" t="s">
        <v>22</v>
      </c>
      <c r="O2343" t="s">
        <v>22</v>
      </c>
      <c r="P2343" t="s">
        <v>22</v>
      </c>
      <c r="Q2343" t="s">
        <v>26</v>
      </c>
      <c r="R2343" t="s">
        <v>6351</v>
      </c>
      <c r="S2343" t="s">
        <v>27</v>
      </c>
      <c r="T2343" t="s">
        <v>24</v>
      </c>
      <c r="U2343" t="s">
        <v>28</v>
      </c>
      <c r="V2343" t="s">
        <v>30</v>
      </c>
      <c r="W2343" t="s">
        <v>28</v>
      </c>
    </row>
    <row r="2344" spans="1:23">
      <c r="A2344" t="s">
        <v>6352</v>
      </c>
      <c r="B2344" t="s">
        <v>6353</v>
      </c>
      <c r="C2344" t="s">
        <v>22</v>
      </c>
      <c r="D2344" t="s">
        <v>15009</v>
      </c>
      <c r="E2344" t="s">
        <v>15010</v>
      </c>
      <c r="F2344" t="s">
        <v>23</v>
      </c>
      <c r="G2344" t="s">
        <v>24</v>
      </c>
      <c r="H2344" t="s">
        <v>22</v>
      </c>
      <c r="I2344" t="s">
        <v>22</v>
      </c>
      <c r="J2344" t="s">
        <v>22</v>
      </c>
      <c r="K2344" t="s">
        <v>22</v>
      </c>
      <c r="L2344" t="s">
        <v>22</v>
      </c>
      <c r="M2344" t="s">
        <v>25</v>
      </c>
      <c r="N2344" t="s">
        <v>22</v>
      </c>
      <c r="O2344" t="s">
        <v>22</v>
      </c>
      <c r="P2344" t="s">
        <v>22</v>
      </c>
      <c r="Q2344" t="s">
        <v>26</v>
      </c>
      <c r="R2344" t="s">
        <v>6354</v>
      </c>
      <c r="S2344" t="s">
        <v>27</v>
      </c>
      <c r="T2344" t="s">
        <v>24</v>
      </c>
      <c r="U2344" t="s">
        <v>28</v>
      </c>
      <c r="V2344" t="s">
        <v>30</v>
      </c>
      <c r="W2344" t="s">
        <v>28</v>
      </c>
    </row>
    <row r="2345" spans="1:23">
      <c r="A2345" t="s">
        <v>6355</v>
      </c>
      <c r="B2345" t="s">
        <v>5530</v>
      </c>
      <c r="C2345" t="s">
        <v>22</v>
      </c>
      <c r="D2345" t="s">
        <v>15011</v>
      </c>
      <c r="E2345" t="s">
        <v>15012</v>
      </c>
      <c r="F2345" t="s">
        <v>23</v>
      </c>
      <c r="G2345" t="s">
        <v>24</v>
      </c>
      <c r="H2345" t="s">
        <v>22</v>
      </c>
      <c r="I2345" t="s">
        <v>22</v>
      </c>
      <c r="J2345" t="s">
        <v>22</v>
      </c>
      <c r="K2345" t="s">
        <v>22</v>
      </c>
      <c r="L2345" t="s">
        <v>22</v>
      </c>
      <c r="M2345" t="s">
        <v>25</v>
      </c>
      <c r="N2345" t="s">
        <v>22</v>
      </c>
      <c r="O2345" t="s">
        <v>22</v>
      </c>
      <c r="P2345" t="s">
        <v>22</v>
      </c>
      <c r="Q2345" t="s">
        <v>26</v>
      </c>
      <c r="R2345" t="s">
        <v>6356</v>
      </c>
      <c r="S2345" t="s">
        <v>27</v>
      </c>
      <c r="T2345" t="s">
        <v>16590</v>
      </c>
      <c r="U2345" t="s">
        <v>964</v>
      </c>
      <c r="V2345" t="s">
        <v>29</v>
      </c>
      <c r="W2345" t="s">
        <v>28</v>
      </c>
    </row>
    <row r="2346" spans="1:23">
      <c r="A2346" t="s">
        <v>6357</v>
      </c>
      <c r="B2346" t="s">
        <v>6358</v>
      </c>
      <c r="C2346" t="s">
        <v>22</v>
      </c>
      <c r="D2346" t="s">
        <v>15013</v>
      </c>
      <c r="E2346" t="s">
        <v>15014</v>
      </c>
      <c r="F2346" t="s">
        <v>23</v>
      </c>
      <c r="G2346" t="s">
        <v>24</v>
      </c>
      <c r="H2346" t="s">
        <v>22</v>
      </c>
      <c r="I2346" t="s">
        <v>22</v>
      </c>
      <c r="J2346" t="s">
        <v>22</v>
      </c>
      <c r="K2346" t="s">
        <v>22</v>
      </c>
      <c r="L2346" t="s">
        <v>22</v>
      </c>
      <c r="M2346" t="s">
        <v>25</v>
      </c>
      <c r="N2346" t="s">
        <v>22</v>
      </c>
      <c r="O2346" t="s">
        <v>22</v>
      </c>
      <c r="P2346" t="s">
        <v>22</v>
      </c>
      <c r="Q2346" t="s">
        <v>26</v>
      </c>
      <c r="R2346" t="s">
        <v>6359</v>
      </c>
      <c r="S2346" t="s">
        <v>27</v>
      </c>
      <c r="T2346" t="s">
        <v>24</v>
      </c>
      <c r="U2346" t="s">
        <v>28</v>
      </c>
      <c r="V2346" t="s">
        <v>29</v>
      </c>
      <c r="W2346" t="s">
        <v>28</v>
      </c>
    </row>
    <row r="2347" spans="1:23">
      <c r="A2347" t="s">
        <v>6360</v>
      </c>
      <c r="B2347" t="s">
        <v>6361</v>
      </c>
      <c r="C2347" t="s">
        <v>22</v>
      </c>
      <c r="D2347" t="s">
        <v>15015</v>
      </c>
      <c r="E2347" t="s">
        <v>15016</v>
      </c>
      <c r="F2347" t="s">
        <v>23</v>
      </c>
      <c r="G2347" t="s">
        <v>24</v>
      </c>
      <c r="H2347" t="s">
        <v>22</v>
      </c>
      <c r="I2347" t="s">
        <v>22</v>
      </c>
      <c r="J2347" t="s">
        <v>22</v>
      </c>
      <c r="K2347" t="s">
        <v>22</v>
      </c>
      <c r="L2347" t="s">
        <v>22</v>
      </c>
      <c r="M2347" t="s">
        <v>25</v>
      </c>
      <c r="N2347" t="s">
        <v>22</v>
      </c>
      <c r="O2347" t="s">
        <v>22</v>
      </c>
      <c r="P2347" t="s">
        <v>22</v>
      </c>
      <c r="Q2347" t="s">
        <v>26</v>
      </c>
      <c r="R2347" t="s">
        <v>6362</v>
      </c>
      <c r="S2347" t="s">
        <v>27</v>
      </c>
      <c r="T2347" t="s">
        <v>24</v>
      </c>
      <c r="U2347" t="s">
        <v>28</v>
      </c>
      <c r="V2347" t="s">
        <v>30</v>
      </c>
      <c r="W2347" t="s">
        <v>28</v>
      </c>
    </row>
    <row r="2348" spans="1:23">
      <c r="A2348" t="s">
        <v>6363</v>
      </c>
      <c r="B2348" t="s">
        <v>6364</v>
      </c>
      <c r="C2348" t="s">
        <v>22</v>
      </c>
      <c r="D2348" t="s">
        <v>15017</v>
      </c>
      <c r="E2348" t="s">
        <v>15018</v>
      </c>
      <c r="F2348" t="s">
        <v>23</v>
      </c>
      <c r="G2348" t="s">
        <v>24</v>
      </c>
      <c r="H2348" t="s">
        <v>22</v>
      </c>
      <c r="I2348" t="s">
        <v>22</v>
      </c>
      <c r="J2348" t="s">
        <v>22</v>
      </c>
      <c r="K2348" t="s">
        <v>22</v>
      </c>
      <c r="L2348" t="s">
        <v>22</v>
      </c>
      <c r="M2348" t="s">
        <v>25</v>
      </c>
      <c r="N2348" t="s">
        <v>22</v>
      </c>
      <c r="O2348" t="s">
        <v>22</v>
      </c>
      <c r="P2348" t="s">
        <v>22</v>
      </c>
      <c r="Q2348" t="s">
        <v>26</v>
      </c>
      <c r="R2348" t="s">
        <v>6365</v>
      </c>
      <c r="S2348" t="s">
        <v>27</v>
      </c>
      <c r="T2348" t="s">
        <v>24</v>
      </c>
      <c r="U2348" t="s">
        <v>28</v>
      </c>
      <c r="V2348" t="s">
        <v>30</v>
      </c>
      <c r="W2348" t="s">
        <v>28</v>
      </c>
    </row>
    <row r="2349" spans="1:23">
      <c r="A2349" t="s">
        <v>6366</v>
      </c>
      <c r="B2349" t="s">
        <v>6367</v>
      </c>
      <c r="C2349" t="s">
        <v>22</v>
      </c>
      <c r="D2349" t="s">
        <v>15019</v>
      </c>
      <c r="E2349" t="s">
        <v>15020</v>
      </c>
      <c r="F2349" t="s">
        <v>23</v>
      </c>
      <c r="G2349" t="s">
        <v>24</v>
      </c>
      <c r="H2349" t="s">
        <v>22</v>
      </c>
      <c r="I2349" t="s">
        <v>22</v>
      </c>
      <c r="J2349" t="s">
        <v>22</v>
      </c>
      <c r="K2349" t="s">
        <v>22</v>
      </c>
      <c r="L2349" t="s">
        <v>22</v>
      </c>
      <c r="M2349" t="s">
        <v>25</v>
      </c>
      <c r="N2349" t="s">
        <v>22</v>
      </c>
      <c r="O2349" t="s">
        <v>22</v>
      </c>
      <c r="P2349" t="s">
        <v>22</v>
      </c>
      <c r="Q2349" t="s">
        <v>26</v>
      </c>
      <c r="R2349" t="s">
        <v>6368</v>
      </c>
      <c r="S2349" t="s">
        <v>27</v>
      </c>
      <c r="T2349" t="s">
        <v>24</v>
      </c>
      <c r="U2349" t="s">
        <v>28</v>
      </c>
      <c r="V2349" t="s">
        <v>30</v>
      </c>
      <c r="W2349" t="s">
        <v>28</v>
      </c>
    </row>
    <row r="2350" spans="1:23">
      <c r="A2350" t="s">
        <v>6369</v>
      </c>
      <c r="B2350" t="s">
        <v>6370</v>
      </c>
      <c r="C2350" t="s">
        <v>22</v>
      </c>
      <c r="D2350" t="s">
        <v>15021</v>
      </c>
      <c r="E2350" t="s">
        <v>15022</v>
      </c>
      <c r="F2350" t="s">
        <v>23</v>
      </c>
      <c r="G2350" t="s">
        <v>24</v>
      </c>
      <c r="H2350" t="s">
        <v>22</v>
      </c>
      <c r="I2350" t="s">
        <v>22</v>
      </c>
      <c r="J2350" t="s">
        <v>22</v>
      </c>
      <c r="K2350" t="s">
        <v>22</v>
      </c>
      <c r="L2350" t="s">
        <v>22</v>
      </c>
      <c r="M2350" t="s">
        <v>25</v>
      </c>
      <c r="N2350" t="s">
        <v>22</v>
      </c>
      <c r="O2350" t="s">
        <v>22</v>
      </c>
      <c r="P2350" t="s">
        <v>22</v>
      </c>
      <c r="Q2350" t="s">
        <v>26</v>
      </c>
      <c r="R2350" t="s">
        <v>6371</v>
      </c>
      <c r="S2350" t="s">
        <v>27</v>
      </c>
      <c r="T2350" t="s">
        <v>24</v>
      </c>
      <c r="U2350" t="s">
        <v>28</v>
      </c>
      <c r="V2350" t="s">
        <v>30</v>
      </c>
      <c r="W2350" t="s">
        <v>28</v>
      </c>
    </row>
    <row r="2351" spans="1:23">
      <c r="A2351" t="s">
        <v>6372</v>
      </c>
      <c r="B2351" t="s">
        <v>6373</v>
      </c>
      <c r="C2351" t="s">
        <v>22</v>
      </c>
      <c r="D2351" t="s">
        <v>15023</v>
      </c>
      <c r="E2351" t="s">
        <v>15024</v>
      </c>
      <c r="F2351" t="s">
        <v>23</v>
      </c>
      <c r="G2351" t="s">
        <v>24</v>
      </c>
      <c r="H2351" t="s">
        <v>22</v>
      </c>
      <c r="I2351" t="s">
        <v>22</v>
      </c>
      <c r="J2351" t="s">
        <v>22</v>
      </c>
      <c r="K2351" t="s">
        <v>22</v>
      </c>
      <c r="L2351" t="s">
        <v>22</v>
      </c>
      <c r="M2351" t="s">
        <v>25</v>
      </c>
      <c r="N2351" t="s">
        <v>22</v>
      </c>
      <c r="O2351" t="s">
        <v>22</v>
      </c>
      <c r="P2351" t="s">
        <v>22</v>
      </c>
      <c r="Q2351" t="s">
        <v>26</v>
      </c>
      <c r="R2351" t="s">
        <v>6374</v>
      </c>
      <c r="S2351" t="s">
        <v>27</v>
      </c>
      <c r="T2351" t="s">
        <v>24</v>
      </c>
      <c r="U2351" t="s">
        <v>28</v>
      </c>
      <c r="V2351" t="s">
        <v>30</v>
      </c>
      <c r="W2351" t="s">
        <v>28</v>
      </c>
    </row>
    <row r="2352" spans="1:23">
      <c r="A2352" t="s">
        <v>6375</v>
      </c>
      <c r="B2352" t="s">
        <v>6376</v>
      </c>
      <c r="C2352" t="s">
        <v>22</v>
      </c>
      <c r="D2352" t="s">
        <v>15025</v>
      </c>
      <c r="E2352" t="s">
        <v>15026</v>
      </c>
      <c r="F2352" t="s">
        <v>23</v>
      </c>
      <c r="G2352" t="s">
        <v>24</v>
      </c>
      <c r="H2352" t="s">
        <v>22</v>
      </c>
      <c r="I2352" t="s">
        <v>22</v>
      </c>
      <c r="J2352" t="s">
        <v>22</v>
      </c>
      <c r="K2352" t="s">
        <v>22</v>
      </c>
      <c r="L2352" t="s">
        <v>22</v>
      </c>
      <c r="M2352" t="s">
        <v>25</v>
      </c>
      <c r="N2352" t="s">
        <v>22</v>
      </c>
      <c r="O2352" t="s">
        <v>22</v>
      </c>
      <c r="P2352" t="s">
        <v>22</v>
      </c>
      <c r="Q2352" t="s">
        <v>26</v>
      </c>
      <c r="R2352" t="s">
        <v>6377</v>
      </c>
      <c r="S2352" t="s">
        <v>27</v>
      </c>
      <c r="T2352" t="s">
        <v>24</v>
      </c>
      <c r="U2352" t="s">
        <v>28</v>
      </c>
      <c r="V2352" t="s">
        <v>30</v>
      </c>
      <c r="W2352" t="s">
        <v>28</v>
      </c>
    </row>
    <row r="2353" spans="1:23">
      <c r="A2353" t="s">
        <v>6378</v>
      </c>
      <c r="B2353" t="s">
        <v>6379</v>
      </c>
      <c r="C2353" t="s">
        <v>22</v>
      </c>
      <c r="D2353" t="s">
        <v>15027</v>
      </c>
      <c r="E2353" t="s">
        <v>15028</v>
      </c>
      <c r="F2353" t="s">
        <v>23</v>
      </c>
      <c r="G2353" t="s">
        <v>24</v>
      </c>
      <c r="H2353" t="s">
        <v>22</v>
      </c>
      <c r="I2353" t="s">
        <v>22</v>
      </c>
      <c r="J2353" t="s">
        <v>22</v>
      </c>
      <c r="K2353" t="s">
        <v>22</v>
      </c>
      <c r="L2353" t="s">
        <v>22</v>
      </c>
      <c r="M2353" t="s">
        <v>25</v>
      </c>
      <c r="N2353" t="s">
        <v>22</v>
      </c>
      <c r="O2353" t="s">
        <v>22</v>
      </c>
      <c r="P2353" t="s">
        <v>22</v>
      </c>
      <c r="Q2353" t="s">
        <v>26</v>
      </c>
      <c r="R2353" t="s">
        <v>6380</v>
      </c>
      <c r="S2353" t="s">
        <v>27</v>
      </c>
      <c r="T2353" t="s">
        <v>24</v>
      </c>
      <c r="U2353" t="s">
        <v>28</v>
      </c>
      <c r="V2353" t="s">
        <v>30</v>
      </c>
      <c r="W2353" t="s">
        <v>28</v>
      </c>
    </row>
    <row r="2354" spans="1:23">
      <c r="A2354" t="s">
        <v>6381</v>
      </c>
      <c r="B2354" t="s">
        <v>6382</v>
      </c>
      <c r="C2354" t="s">
        <v>22</v>
      </c>
      <c r="D2354" t="s">
        <v>15029</v>
      </c>
      <c r="E2354" t="s">
        <v>15030</v>
      </c>
      <c r="F2354" t="s">
        <v>23</v>
      </c>
      <c r="G2354" t="s">
        <v>24</v>
      </c>
      <c r="H2354" t="s">
        <v>22</v>
      </c>
      <c r="I2354" t="s">
        <v>22</v>
      </c>
      <c r="J2354" t="s">
        <v>22</v>
      </c>
      <c r="K2354" t="s">
        <v>22</v>
      </c>
      <c r="L2354" t="s">
        <v>22</v>
      </c>
      <c r="M2354" t="s">
        <v>25</v>
      </c>
      <c r="N2354" t="s">
        <v>22</v>
      </c>
      <c r="O2354" t="s">
        <v>22</v>
      </c>
      <c r="P2354" t="s">
        <v>22</v>
      </c>
      <c r="Q2354" t="s">
        <v>26</v>
      </c>
      <c r="R2354" t="s">
        <v>6383</v>
      </c>
      <c r="S2354" t="s">
        <v>27</v>
      </c>
      <c r="T2354" t="s">
        <v>24</v>
      </c>
      <c r="U2354" t="s">
        <v>28</v>
      </c>
      <c r="V2354" t="s">
        <v>30</v>
      </c>
      <c r="W2354" t="s">
        <v>28</v>
      </c>
    </row>
    <row r="2355" spans="1:23">
      <c r="A2355" t="s">
        <v>6384</v>
      </c>
      <c r="B2355" t="s">
        <v>6385</v>
      </c>
      <c r="C2355" t="s">
        <v>22</v>
      </c>
      <c r="D2355" t="s">
        <v>15031</v>
      </c>
      <c r="E2355" t="s">
        <v>15032</v>
      </c>
      <c r="F2355" t="s">
        <v>23</v>
      </c>
      <c r="G2355" t="s">
        <v>24</v>
      </c>
      <c r="H2355" t="s">
        <v>22</v>
      </c>
      <c r="I2355" t="s">
        <v>22</v>
      </c>
      <c r="J2355" t="s">
        <v>22</v>
      </c>
      <c r="K2355" t="s">
        <v>22</v>
      </c>
      <c r="L2355" t="s">
        <v>22</v>
      </c>
      <c r="M2355" t="s">
        <v>25</v>
      </c>
      <c r="N2355" t="s">
        <v>22</v>
      </c>
      <c r="O2355" t="s">
        <v>22</v>
      </c>
      <c r="P2355" t="s">
        <v>22</v>
      </c>
      <c r="Q2355" t="s">
        <v>26</v>
      </c>
      <c r="R2355" t="s">
        <v>6386</v>
      </c>
      <c r="S2355" t="s">
        <v>27</v>
      </c>
      <c r="T2355" t="s">
        <v>24</v>
      </c>
      <c r="U2355" t="s">
        <v>28</v>
      </c>
      <c r="V2355" t="s">
        <v>29</v>
      </c>
      <c r="W2355" t="s">
        <v>28</v>
      </c>
    </row>
    <row r="2356" spans="1:23">
      <c r="A2356" t="s">
        <v>6387</v>
      </c>
      <c r="B2356" t="s">
        <v>6388</v>
      </c>
      <c r="C2356" t="s">
        <v>22</v>
      </c>
      <c r="D2356" t="s">
        <v>15033</v>
      </c>
      <c r="E2356" t="s">
        <v>15034</v>
      </c>
      <c r="F2356" t="s">
        <v>23</v>
      </c>
      <c r="G2356" t="s">
        <v>24</v>
      </c>
      <c r="H2356" t="s">
        <v>22</v>
      </c>
      <c r="I2356" t="s">
        <v>22</v>
      </c>
      <c r="J2356" t="s">
        <v>22</v>
      </c>
      <c r="K2356" t="s">
        <v>22</v>
      </c>
      <c r="L2356" t="s">
        <v>22</v>
      </c>
      <c r="M2356" t="s">
        <v>25</v>
      </c>
      <c r="N2356" t="s">
        <v>22</v>
      </c>
      <c r="O2356" t="s">
        <v>22</v>
      </c>
      <c r="P2356" t="s">
        <v>22</v>
      </c>
      <c r="Q2356" t="s">
        <v>26</v>
      </c>
      <c r="R2356" t="s">
        <v>6389</v>
      </c>
      <c r="S2356" t="s">
        <v>27</v>
      </c>
      <c r="T2356" t="s">
        <v>24</v>
      </c>
      <c r="U2356" t="s">
        <v>28</v>
      </c>
      <c r="V2356" t="s">
        <v>29</v>
      </c>
      <c r="W2356" t="s">
        <v>28</v>
      </c>
    </row>
    <row r="2357" spans="1:23">
      <c r="A2357" t="s">
        <v>6390</v>
      </c>
      <c r="B2357" t="s">
        <v>6391</v>
      </c>
      <c r="C2357" t="s">
        <v>22</v>
      </c>
      <c r="D2357" t="s">
        <v>15035</v>
      </c>
      <c r="E2357" t="s">
        <v>15036</v>
      </c>
      <c r="F2357" t="s">
        <v>23</v>
      </c>
      <c r="G2357" t="s">
        <v>24</v>
      </c>
      <c r="H2357" t="s">
        <v>22</v>
      </c>
      <c r="I2357" t="s">
        <v>22</v>
      </c>
      <c r="J2357" t="s">
        <v>22</v>
      </c>
      <c r="K2357" t="s">
        <v>22</v>
      </c>
      <c r="L2357" t="s">
        <v>22</v>
      </c>
      <c r="M2357" t="s">
        <v>25</v>
      </c>
      <c r="N2357" t="s">
        <v>22</v>
      </c>
      <c r="O2357" t="s">
        <v>22</v>
      </c>
      <c r="P2357" t="s">
        <v>22</v>
      </c>
      <c r="Q2357" t="s">
        <v>26</v>
      </c>
      <c r="R2357" t="s">
        <v>6392</v>
      </c>
      <c r="S2357" t="s">
        <v>27</v>
      </c>
      <c r="T2357" t="s">
        <v>24</v>
      </c>
      <c r="U2357" t="s">
        <v>28</v>
      </c>
      <c r="V2357" t="s">
        <v>29</v>
      </c>
      <c r="W2357" t="s">
        <v>28</v>
      </c>
    </row>
    <row r="2358" spans="1:23">
      <c r="A2358" t="s">
        <v>6393</v>
      </c>
      <c r="B2358" t="s">
        <v>6394</v>
      </c>
      <c r="C2358" t="s">
        <v>22</v>
      </c>
      <c r="D2358" t="s">
        <v>15037</v>
      </c>
      <c r="E2358" t="s">
        <v>15038</v>
      </c>
      <c r="F2358" t="s">
        <v>23</v>
      </c>
      <c r="G2358" t="s">
        <v>24</v>
      </c>
      <c r="H2358" t="s">
        <v>22</v>
      </c>
      <c r="I2358" t="s">
        <v>22</v>
      </c>
      <c r="J2358" t="s">
        <v>22</v>
      </c>
      <c r="K2358" t="s">
        <v>22</v>
      </c>
      <c r="L2358" t="s">
        <v>22</v>
      </c>
      <c r="M2358" t="s">
        <v>25</v>
      </c>
      <c r="N2358" t="s">
        <v>22</v>
      </c>
      <c r="O2358" t="s">
        <v>22</v>
      </c>
      <c r="P2358" t="s">
        <v>22</v>
      </c>
      <c r="Q2358" t="s">
        <v>26</v>
      </c>
      <c r="R2358" t="s">
        <v>6395</v>
      </c>
      <c r="S2358" t="s">
        <v>27</v>
      </c>
      <c r="T2358" t="s">
        <v>24</v>
      </c>
      <c r="U2358" t="s">
        <v>28</v>
      </c>
      <c r="V2358" t="s">
        <v>29</v>
      </c>
      <c r="W2358" t="s">
        <v>28</v>
      </c>
    </row>
    <row r="2359" spans="1:23">
      <c r="A2359" t="s">
        <v>6396</v>
      </c>
      <c r="B2359" t="s">
        <v>6397</v>
      </c>
      <c r="C2359" t="s">
        <v>22</v>
      </c>
      <c r="D2359" t="s">
        <v>15039</v>
      </c>
      <c r="E2359" t="s">
        <v>15040</v>
      </c>
      <c r="F2359" t="s">
        <v>23</v>
      </c>
      <c r="G2359" t="s">
        <v>24</v>
      </c>
      <c r="H2359" t="s">
        <v>22</v>
      </c>
      <c r="I2359" t="s">
        <v>22</v>
      </c>
      <c r="J2359" t="s">
        <v>22</v>
      </c>
      <c r="K2359" t="s">
        <v>22</v>
      </c>
      <c r="L2359" t="s">
        <v>22</v>
      </c>
      <c r="M2359" t="s">
        <v>25</v>
      </c>
      <c r="N2359" t="s">
        <v>22</v>
      </c>
      <c r="O2359" t="s">
        <v>22</v>
      </c>
      <c r="P2359" t="s">
        <v>22</v>
      </c>
      <c r="Q2359" t="s">
        <v>26</v>
      </c>
      <c r="R2359" t="s">
        <v>6398</v>
      </c>
      <c r="S2359" t="s">
        <v>27</v>
      </c>
      <c r="T2359" t="s">
        <v>24</v>
      </c>
      <c r="U2359" t="s">
        <v>28</v>
      </c>
      <c r="V2359" t="s">
        <v>29</v>
      </c>
      <c r="W2359" t="s">
        <v>28</v>
      </c>
    </row>
    <row r="2360" spans="1:23">
      <c r="A2360" t="s">
        <v>7669</v>
      </c>
      <c r="B2360" t="s">
        <v>7670</v>
      </c>
      <c r="C2360" t="s">
        <v>22</v>
      </c>
      <c r="D2360" t="s">
        <v>15041</v>
      </c>
      <c r="E2360" t="s">
        <v>15042</v>
      </c>
      <c r="F2360" t="s">
        <v>23</v>
      </c>
      <c r="G2360" t="s">
        <v>24</v>
      </c>
      <c r="H2360" t="s">
        <v>22</v>
      </c>
      <c r="I2360" t="s">
        <v>22</v>
      </c>
      <c r="J2360" t="s">
        <v>22</v>
      </c>
      <c r="K2360" t="s">
        <v>22</v>
      </c>
      <c r="L2360" t="s">
        <v>22</v>
      </c>
      <c r="M2360" t="s">
        <v>25</v>
      </c>
      <c r="N2360" t="s">
        <v>22</v>
      </c>
      <c r="O2360" t="s">
        <v>22</v>
      </c>
      <c r="P2360" t="s">
        <v>22</v>
      </c>
      <c r="Q2360" t="s">
        <v>26</v>
      </c>
      <c r="R2360" t="s">
        <v>7671</v>
      </c>
      <c r="S2360" t="s">
        <v>27</v>
      </c>
      <c r="T2360" t="s">
        <v>24</v>
      </c>
      <c r="U2360" t="s">
        <v>28</v>
      </c>
      <c r="V2360" t="s">
        <v>346</v>
      </c>
      <c r="W2360" t="s">
        <v>28</v>
      </c>
    </row>
    <row r="2361" spans="1:23">
      <c r="A2361" t="s">
        <v>7672</v>
      </c>
      <c r="B2361" t="s">
        <v>7673</v>
      </c>
      <c r="C2361" t="s">
        <v>22</v>
      </c>
      <c r="D2361" t="s">
        <v>15043</v>
      </c>
      <c r="E2361" t="s">
        <v>15044</v>
      </c>
      <c r="F2361" t="s">
        <v>23</v>
      </c>
      <c r="G2361" t="s">
        <v>24</v>
      </c>
      <c r="H2361" t="s">
        <v>22</v>
      </c>
      <c r="I2361" t="s">
        <v>22</v>
      </c>
      <c r="J2361" t="s">
        <v>22</v>
      </c>
      <c r="K2361" t="s">
        <v>22</v>
      </c>
      <c r="L2361" t="s">
        <v>22</v>
      </c>
      <c r="M2361" t="s">
        <v>25</v>
      </c>
      <c r="N2361" t="s">
        <v>22</v>
      </c>
      <c r="O2361" t="s">
        <v>22</v>
      </c>
      <c r="P2361" t="s">
        <v>22</v>
      </c>
      <c r="Q2361" t="s">
        <v>26</v>
      </c>
      <c r="R2361" t="s">
        <v>7674</v>
      </c>
      <c r="S2361" t="s">
        <v>27</v>
      </c>
      <c r="T2361" t="s">
        <v>24</v>
      </c>
      <c r="U2361" t="s">
        <v>28</v>
      </c>
      <c r="V2361" t="s">
        <v>346</v>
      </c>
      <c r="W2361" t="s">
        <v>28</v>
      </c>
    </row>
    <row r="2362" spans="1:23">
      <c r="A2362" t="s">
        <v>7675</v>
      </c>
      <c r="B2362" t="s">
        <v>1812</v>
      </c>
      <c r="C2362" t="s">
        <v>22</v>
      </c>
      <c r="D2362" t="s">
        <v>15045</v>
      </c>
      <c r="E2362" t="s">
        <v>15046</v>
      </c>
      <c r="F2362" t="s">
        <v>23</v>
      </c>
      <c r="G2362" t="s">
        <v>24</v>
      </c>
      <c r="H2362" t="s">
        <v>22</v>
      </c>
      <c r="I2362" t="s">
        <v>22</v>
      </c>
      <c r="J2362" t="s">
        <v>22</v>
      </c>
      <c r="K2362" t="s">
        <v>22</v>
      </c>
      <c r="L2362" t="s">
        <v>22</v>
      </c>
      <c r="M2362" t="s">
        <v>25</v>
      </c>
      <c r="N2362" t="s">
        <v>22</v>
      </c>
      <c r="O2362" t="s">
        <v>22</v>
      </c>
      <c r="P2362" t="s">
        <v>22</v>
      </c>
      <c r="Q2362" t="s">
        <v>26</v>
      </c>
      <c r="R2362" t="s">
        <v>7676</v>
      </c>
      <c r="S2362" t="s">
        <v>27</v>
      </c>
      <c r="T2362" t="s">
        <v>24</v>
      </c>
      <c r="U2362" t="s">
        <v>28</v>
      </c>
      <c r="V2362" t="s">
        <v>346</v>
      </c>
      <c r="W2362" t="s">
        <v>28</v>
      </c>
    </row>
    <row r="2363" spans="1:23">
      <c r="A2363" t="s">
        <v>7677</v>
      </c>
      <c r="B2363" t="s">
        <v>7678</v>
      </c>
      <c r="C2363" t="s">
        <v>22</v>
      </c>
      <c r="D2363" t="s">
        <v>15047</v>
      </c>
      <c r="E2363" t="s">
        <v>15048</v>
      </c>
      <c r="F2363" t="s">
        <v>23</v>
      </c>
      <c r="G2363" t="s">
        <v>24</v>
      </c>
      <c r="H2363" t="s">
        <v>22</v>
      </c>
      <c r="I2363" t="s">
        <v>22</v>
      </c>
      <c r="J2363" t="s">
        <v>22</v>
      </c>
      <c r="K2363" t="s">
        <v>22</v>
      </c>
      <c r="L2363" t="s">
        <v>22</v>
      </c>
      <c r="M2363" t="s">
        <v>25</v>
      </c>
      <c r="N2363" t="s">
        <v>22</v>
      </c>
      <c r="O2363" t="s">
        <v>22</v>
      </c>
      <c r="P2363" t="s">
        <v>22</v>
      </c>
      <c r="Q2363" t="s">
        <v>26</v>
      </c>
      <c r="R2363" t="s">
        <v>7679</v>
      </c>
      <c r="S2363" t="s">
        <v>27</v>
      </c>
      <c r="T2363" t="s">
        <v>24</v>
      </c>
      <c r="U2363" t="s">
        <v>28</v>
      </c>
      <c r="V2363" t="s">
        <v>346</v>
      </c>
      <c r="W2363" t="s">
        <v>28</v>
      </c>
    </row>
    <row r="2364" spans="1:23">
      <c r="A2364" t="s">
        <v>7680</v>
      </c>
      <c r="B2364" t="s">
        <v>7681</v>
      </c>
      <c r="C2364" t="s">
        <v>22</v>
      </c>
      <c r="D2364" t="s">
        <v>15049</v>
      </c>
      <c r="E2364" t="s">
        <v>15050</v>
      </c>
      <c r="F2364" t="s">
        <v>23</v>
      </c>
      <c r="G2364" t="s">
        <v>24</v>
      </c>
      <c r="H2364" t="s">
        <v>22</v>
      </c>
      <c r="I2364" t="s">
        <v>22</v>
      </c>
      <c r="J2364" t="s">
        <v>22</v>
      </c>
      <c r="K2364" t="s">
        <v>22</v>
      </c>
      <c r="L2364" t="s">
        <v>22</v>
      </c>
      <c r="M2364" t="s">
        <v>25</v>
      </c>
      <c r="N2364" t="s">
        <v>22</v>
      </c>
      <c r="O2364" t="s">
        <v>22</v>
      </c>
      <c r="P2364" t="s">
        <v>22</v>
      </c>
      <c r="Q2364" t="s">
        <v>26</v>
      </c>
      <c r="R2364" t="s">
        <v>7682</v>
      </c>
      <c r="S2364" t="s">
        <v>27</v>
      </c>
      <c r="T2364" t="s">
        <v>24</v>
      </c>
      <c r="U2364" t="s">
        <v>28</v>
      </c>
      <c r="V2364" t="s">
        <v>346</v>
      </c>
      <c r="W2364" t="s">
        <v>28</v>
      </c>
    </row>
    <row r="2365" spans="1:23">
      <c r="A2365" t="s">
        <v>7683</v>
      </c>
      <c r="B2365" t="s">
        <v>7684</v>
      </c>
      <c r="C2365" t="s">
        <v>22</v>
      </c>
      <c r="D2365" t="s">
        <v>15051</v>
      </c>
      <c r="E2365" t="s">
        <v>15052</v>
      </c>
      <c r="F2365" t="s">
        <v>23</v>
      </c>
      <c r="G2365" t="s">
        <v>24</v>
      </c>
      <c r="H2365" t="s">
        <v>22</v>
      </c>
      <c r="I2365" t="s">
        <v>22</v>
      </c>
      <c r="J2365" t="s">
        <v>22</v>
      </c>
      <c r="K2365" t="s">
        <v>22</v>
      </c>
      <c r="L2365" t="s">
        <v>22</v>
      </c>
      <c r="M2365" t="s">
        <v>25</v>
      </c>
      <c r="N2365" t="s">
        <v>22</v>
      </c>
      <c r="O2365" t="s">
        <v>22</v>
      </c>
      <c r="P2365" t="s">
        <v>22</v>
      </c>
      <c r="Q2365" t="s">
        <v>26</v>
      </c>
      <c r="R2365" t="s">
        <v>7685</v>
      </c>
      <c r="S2365" t="s">
        <v>27</v>
      </c>
      <c r="T2365" t="s">
        <v>24</v>
      </c>
      <c r="U2365" t="s">
        <v>28</v>
      </c>
      <c r="V2365" t="s">
        <v>346</v>
      </c>
      <c r="W2365" t="s">
        <v>28</v>
      </c>
    </row>
    <row r="2366" spans="1:23">
      <c r="A2366" t="s">
        <v>7686</v>
      </c>
      <c r="B2366" t="s">
        <v>7687</v>
      </c>
      <c r="C2366" t="s">
        <v>22</v>
      </c>
      <c r="D2366" t="s">
        <v>15053</v>
      </c>
      <c r="E2366" t="s">
        <v>15054</v>
      </c>
      <c r="F2366" t="s">
        <v>23</v>
      </c>
      <c r="G2366" t="s">
        <v>24</v>
      </c>
      <c r="H2366" t="s">
        <v>22</v>
      </c>
      <c r="I2366" t="s">
        <v>22</v>
      </c>
      <c r="J2366" t="s">
        <v>22</v>
      </c>
      <c r="K2366" t="s">
        <v>22</v>
      </c>
      <c r="L2366" t="s">
        <v>22</v>
      </c>
      <c r="M2366" t="s">
        <v>25</v>
      </c>
      <c r="N2366" t="s">
        <v>22</v>
      </c>
      <c r="O2366" t="s">
        <v>22</v>
      </c>
      <c r="P2366" t="s">
        <v>22</v>
      </c>
      <c r="Q2366" t="s">
        <v>26</v>
      </c>
      <c r="R2366" t="s">
        <v>7688</v>
      </c>
      <c r="S2366" t="s">
        <v>27</v>
      </c>
      <c r="T2366" t="s">
        <v>24</v>
      </c>
      <c r="U2366" t="s">
        <v>28</v>
      </c>
      <c r="V2366" t="s">
        <v>346</v>
      </c>
      <c r="W2366" t="s">
        <v>28</v>
      </c>
    </row>
    <row r="2367" spans="1:23">
      <c r="A2367" t="s">
        <v>7689</v>
      </c>
      <c r="B2367" t="s">
        <v>7690</v>
      </c>
      <c r="C2367" t="s">
        <v>22</v>
      </c>
      <c r="D2367" t="s">
        <v>15055</v>
      </c>
      <c r="E2367" t="s">
        <v>15056</v>
      </c>
      <c r="F2367" t="s">
        <v>23</v>
      </c>
      <c r="G2367" t="s">
        <v>24</v>
      </c>
      <c r="H2367" t="s">
        <v>22</v>
      </c>
      <c r="I2367" t="s">
        <v>22</v>
      </c>
      <c r="J2367" t="s">
        <v>22</v>
      </c>
      <c r="K2367" t="s">
        <v>22</v>
      </c>
      <c r="L2367" t="s">
        <v>22</v>
      </c>
      <c r="M2367" t="s">
        <v>25</v>
      </c>
      <c r="N2367" t="s">
        <v>22</v>
      </c>
      <c r="O2367" t="s">
        <v>22</v>
      </c>
      <c r="P2367" t="s">
        <v>22</v>
      </c>
      <c r="Q2367" t="s">
        <v>26</v>
      </c>
      <c r="R2367" t="s">
        <v>7691</v>
      </c>
      <c r="S2367" t="s">
        <v>27</v>
      </c>
      <c r="T2367" t="s">
        <v>24</v>
      </c>
      <c r="U2367" t="s">
        <v>28</v>
      </c>
      <c r="V2367" t="s">
        <v>346</v>
      </c>
      <c r="W2367" t="s">
        <v>28</v>
      </c>
    </row>
    <row r="2368" spans="1:23">
      <c r="A2368" t="s">
        <v>7692</v>
      </c>
      <c r="B2368" t="s">
        <v>7693</v>
      </c>
      <c r="C2368" t="s">
        <v>22</v>
      </c>
      <c r="D2368" t="s">
        <v>15057</v>
      </c>
      <c r="E2368" t="s">
        <v>15058</v>
      </c>
      <c r="F2368" t="s">
        <v>23</v>
      </c>
      <c r="G2368" t="s">
        <v>24</v>
      </c>
      <c r="H2368" t="s">
        <v>22</v>
      </c>
      <c r="I2368" t="s">
        <v>22</v>
      </c>
      <c r="J2368" t="s">
        <v>22</v>
      </c>
      <c r="K2368" t="s">
        <v>22</v>
      </c>
      <c r="L2368" t="s">
        <v>22</v>
      </c>
      <c r="M2368" t="s">
        <v>25</v>
      </c>
      <c r="N2368" t="s">
        <v>22</v>
      </c>
      <c r="O2368" t="s">
        <v>22</v>
      </c>
      <c r="P2368" t="s">
        <v>22</v>
      </c>
      <c r="Q2368" t="s">
        <v>26</v>
      </c>
      <c r="R2368" t="s">
        <v>7694</v>
      </c>
      <c r="S2368" t="s">
        <v>27</v>
      </c>
      <c r="T2368" t="s">
        <v>24</v>
      </c>
      <c r="U2368" t="s">
        <v>28</v>
      </c>
      <c r="V2368" t="s">
        <v>346</v>
      </c>
      <c r="W2368" t="s">
        <v>28</v>
      </c>
    </row>
    <row r="2369" spans="1:23">
      <c r="A2369" t="s">
        <v>7695</v>
      </c>
      <c r="B2369" t="s">
        <v>7696</v>
      </c>
      <c r="C2369" t="s">
        <v>22</v>
      </c>
      <c r="D2369" t="s">
        <v>15059</v>
      </c>
      <c r="E2369" t="s">
        <v>15060</v>
      </c>
      <c r="F2369" t="s">
        <v>23</v>
      </c>
      <c r="G2369" t="s">
        <v>24</v>
      </c>
      <c r="H2369" t="s">
        <v>22</v>
      </c>
      <c r="I2369" t="s">
        <v>22</v>
      </c>
      <c r="J2369" t="s">
        <v>22</v>
      </c>
      <c r="K2369" t="s">
        <v>22</v>
      </c>
      <c r="L2369" t="s">
        <v>22</v>
      </c>
      <c r="M2369" t="s">
        <v>25</v>
      </c>
      <c r="N2369" t="s">
        <v>22</v>
      </c>
      <c r="O2369" t="s">
        <v>22</v>
      </c>
      <c r="P2369" t="s">
        <v>22</v>
      </c>
      <c r="Q2369" t="s">
        <v>26</v>
      </c>
      <c r="R2369" t="s">
        <v>7697</v>
      </c>
      <c r="S2369" t="s">
        <v>27</v>
      </c>
      <c r="T2369" t="s">
        <v>24</v>
      </c>
      <c r="U2369" t="s">
        <v>28</v>
      </c>
      <c r="V2369" t="s">
        <v>346</v>
      </c>
      <c r="W2369" t="s">
        <v>28</v>
      </c>
    </row>
    <row r="2370" spans="1:23">
      <c r="A2370" t="s">
        <v>7698</v>
      </c>
      <c r="B2370" t="s">
        <v>7699</v>
      </c>
      <c r="C2370" t="s">
        <v>22</v>
      </c>
      <c r="D2370" t="s">
        <v>15061</v>
      </c>
      <c r="E2370" t="s">
        <v>15062</v>
      </c>
      <c r="F2370" t="s">
        <v>23</v>
      </c>
      <c r="G2370" t="s">
        <v>24</v>
      </c>
      <c r="H2370" t="s">
        <v>22</v>
      </c>
      <c r="I2370" t="s">
        <v>22</v>
      </c>
      <c r="J2370" t="s">
        <v>22</v>
      </c>
      <c r="K2370" t="s">
        <v>22</v>
      </c>
      <c r="L2370" t="s">
        <v>22</v>
      </c>
      <c r="M2370" t="s">
        <v>25</v>
      </c>
      <c r="N2370" t="s">
        <v>22</v>
      </c>
      <c r="O2370" t="s">
        <v>22</v>
      </c>
      <c r="P2370" t="s">
        <v>22</v>
      </c>
      <c r="Q2370" t="s">
        <v>26</v>
      </c>
      <c r="R2370" t="s">
        <v>7700</v>
      </c>
      <c r="S2370" t="s">
        <v>27</v>
      </c>
      <c r="T2370" t="s">
        <v>24</v>
      </c>
      <c r="U2370" t="s">
        <v>28</v>
      </c>
      <c r="V2370" t="s">
        <v>346</v>
      </c>
      <c r="W2370" t="s">
        <v>28</v>
      </c>
    </row>
    <row r="2371" spans="1:23">
      <c r="A2371" t="s">
        <v>7701</v>
      </c>
      <c r="B2371" t="s">
        <v>7702</v>
      </c>
      <c r="C2371" t="s">
        <v>22</v>
      </c>
      <c r="D2371" t="s">
        <v>15063</v>
      </c>
      <c r="E2371" t="s">
        <v>15064</v>
      </c>
      <c r="F2371" t="s">
        <v>23</v>
      </c>
      <c r="G2371" t="s">
        <v>24</v>
      </c>
      <c r="H2371" t="s">
        <v>22</v>
      </c>
      <c r="I2371" t="s">
        <v>22</v>
      </c>
      <c r="J2371" t="s">
        <v>22</v>
      </c>
      <c r="K2371" t="s">
        <v>22</v>
      </c>
      <c r="L2371" t="s">
        <v>22</v>
      </c>
      <c r="M2371" t="s">
        <v>25</v>
      </c>
      <c r="N2371" t="s">
        <v>22</v>
      </c>
      <c r="O2371" t="s">
        <v>22</v>
      </c>
      <c r="P2371" t="s">
        <v>22</v>
      </c>
      <c r="Q2371" t="s">
        <v>26</v>
      </c>
      <c r="R2371" t="s">
        <v>7703</v>
      </c>
      <c r="S2371" t="s">
        <v>27</v>
      </c>
      <c r="T2371" t="s">
        <v>24</v>
      </c>
      <c r="U2371" t="s">
        <v>28</v>
      </c>
      <c r="V2371" t="s">
        <v>346</v>
      </c>
      <c r="W2371" t="s">
        <v>28</v>
      </c>
    </row>
    <row r="2372" spans="1:23">
      <c r="A2372" t="s">
        <v>7704</v>
      </c>
      <c r="B2372" t="s">
        <v>7705</v>
      </c>
      <c r="C2372" t="s">
        <v>22</v>
      </c>
      <c r="D2372" t="s">
        <v>15065</v>
      </c>
      <c r="E2372" t="s">
        <v>15066</v>
      </c>
      <c r="F2372" t="s">
        <v>23</v>
      </c>
      <c r="G2372" t="s">
        <v>24</v>
      </c>
      <c r="H2372" t="s">
        <v>22</v>
      </c>
      <c r="I2372" t="s">
        <v>22</v>
      </c>
      <c r="J2372" t="s">
        <v>22</v>
      </c>
      <c r="K2372" t="s">
        <v>22</v>
      </c>
      <c r="L2372" t="s">
        <v>22</v>
      </c>
      <c r="M2372" t="s">
        <v>25</v>
      </c>
      <c r="N2372" t="s">
        <v>22</v>
      </c>
      <c r="O2372" t="s">
        <v>22</v>
      </c>
      <c r="P2372" t="s">
        <v>22</v>
      </c>
      <c r="Q2372" t="s">
        <v>26</v>
      </c>
      <c r="R2372" t="s">
        <v>7706</v>
      </c>
      <c r="S2372" t="s">
        <v>27</v>
      </c>
      <c r="T2372" t="s">
        <v>24</v>
      </c>
      <c r="U2372" t="s">
        <v>28</v>
      </c>
      <c r="V2372" t="s">
        <v>346</v>
      </c>
      <c r="W2372" t="s">
        <v>28</v>
      </c>
    </row>
    <row r="2373" spans="1:23">
      <c r="A2373" t="s">
        <v>7707</v>
      </c>
      <c r="B2373" t="s">
        <v>7708</v>
      </c>
      <c r="C2373" t="s">
        <v>22</v>
      </c>
      <c r="D2373" t="s">
        <v>15067</v>
      </c>
      <c r="E2373" t="s">
        <v>15068</v>
      </c>
      <c r="F2373" t="s">
        <v>23</v>
      </c>
      <c r="G2373" t="s">
        <v>24</v>
      </c>
      <c r="H2373" t="s">
        <v>22</v>
      </c>
      <c r="I2373" t="s">
        <v>22</v>
      </c>
      <c r="J2373" t="s">
        <v>22</v>
      </c>
      <c r="K2373" t="s">
        <v>22</v>
      </c>
      <c r="L2373" t="s">
        <v>22</v>
      </c>
      <c r="M2373" t="s">
        <v>25</v>
      </c>
      <c r="N2373" t="s">
        <v>22</v>
      </c>
      <c r="O2373" t="s">
        <v>22</v>
      </c>
      <c r="P2373" t="s">
        <v>22</v>
      </c>
      <c r="Q2373" t="s">
        <v>26</v>
      </c>
      <c r="R2373" t="s">
        <v>7709</v>
      </c>
      <c r="S2373" t="s">
        <v>27</v>
      </c>
      <c r="T2373" t="s">
        <v>24</v>
      </c>
      <c r="U2373" t="s">
        <v>28</v>
      </c>
      <c r="V2373" t="s">
        <v>346</v>
      </c>
      <c r="W2373" t="s">
        <v>28</v>
      </c>
    </row>
    <row r="2374" spans="1:23">
      <c r="A2374" t="s">
        <v>7710</v>
      </c>
      <c r="B2374" t="s">
        <v>7711</v>
      </c>
      <c r="C2374" t="s">
        <v>22</v>
      </c>
      <c r="D2374" t="s">
        <v>15069</v>
      </c>
      <c r="E2374" t="s">
        <v>15070</v>
      </c>
      <c r="F2374" t="s">
        <v>23</v>
      </c>
      <c r="G2374" t="s">
        <v>24</v>
      </c>
      <c r="H2374" t="s">
        <v>22</v>
      </c>
      <c r="I2374" t="s">
        <v>22</v>
      </c>
      <c r="J2374" t="s">
        <v>22</v>
      </c>
      <c r="K2374" t="s">
        <v>22</v>
      </c>
      <c r="L2374" t="s">
        <v>22</v>
      </c>
      <c r="M2374" t="s">
        <v>25</v>
      </c>
      <c r="N2374" t="s">
        <v>22</v>
      </c>
      <c r="O2374" t="s">
        <v>22</v>
      </c>
      <c r="P2374" t="s">
        <v>22</v>
      </c>
      <c r="Q2374" t="s">
        <v>26</v>
      </c>
      <c r="R2374" t="s">
        <v>7712</v>
      </c>
      <c r="S2374" t="s">
        <v>27</v>
      </c>
      <c r="T2374" t="s">
        <v>24</v>
      </c>
      <c r="U2374" t="s">
        <v>28</v>
      </c>
      <c r="V2374" t="s">
        <v>346</v>
      </c>
      <c r="W2374" t="s">
        <v>28</v>
      </c>
    </row>
    <row r="2375" spans="1:23">
      <c r="A2375" t="s">
        <v>7713</v>
      </c>
      <c r="B2375" t="s">
        <v>7714</v>
      </c>
      <c r="C2375" t="s">
        <v>22</v>
      </c>
      <c r="D2375" t="s">
        <v>15071</v>
      </c>
      <c r="E2375" t="s">
        <v>15072</v>
      </c>
      <c r="F2375" t="s">
        <v>23</v>
      </c>
      <c r="G2375" t="s">
        <v>24</v>
      </c>
      <c r="H2375" t="s">
        <v>22</v>
      </c>
      <c r="I2375" t="s">
        <v>22</v>
      </c>
      <c r="J2375" t="s">
        <v>22</v>
      </c>
      <c r="K2375" t="s">
        <v>22</v>
      </c>
      <c r="L2375" t="s">
        <v>22</v>
      </c>
      <c r="M2375" t="s">
        <v>25</v>
      </c>
      <c r="N2375" t="s">
        <v>22</v>
      </c>
      <c r="O2375" t="s">
        <v>22</v>
      </c>
      <c r="P2375" t="s">
        <v>22</v>
      </c>
      <c r="Q2375" t="s">
        <v>26</v>
      </c>
      <c r="R2375" t="s">
        <v>7715</v>
      </c>
      <c r="S2375" t="s">
        <v>27</v>
      </c>
      <c r="T2375" t="s">
        <v>24</v>
      </c>
      <c r="U2375" t="s">
        <v>28</v>
      </c>
      <c r="V2375" t="s">
        <v>346</v>
      </c>
      <c r="W2375" t="s">
        <v>28</v>
      </c>
    </row>
    <row r="2376" spans="1:23">
      <c r="A2376" t="s">
        <v>7716</v>
      </c>
      <c r="B2376" t="s">
        <v>7717</v>
      </c>
      <c r="C2376" t="s">
        <v>22</v>
      </c>
      <c r="D2376" t="s">
        <v>15073</v>
      </c>
      <c r="E2376" t="s">
        <v>15074</v>
      </c>
      <c r="F2376" t="s">
        <v>23</v>
      </c>
      <c r="G2376" t="s">
        <v>24</v>
      </c>
      <c r="H2376" t="s">
        <v>22</v>
      </c>
      <c r="I2376" t="s">
        <v>22</v>
      </c>
      <c r="J2376" t="s">
        <v>22</v>
      </c>
      <c r="K2376" t="s">
        <v>22</v>
      </c>
      <c r="L2376" t="s">
        <v>22</v>
      </c>
      <c r="M2376" t="s">
        <v>25</v>
      </c>
      <c r="N2376" t="s">
        <v>22</v>
      </c>
      <c r="O2376" t="s">
        <v>22</v>
      </c>
      <c r="P2376" t="s">
        <v>22</v>
      </c>
      <c r="Q2376" t="s">
        <v>26</v>
      </c>
      <c r="R2376" t="s">
        <v>7718</v>
      </c>
      <c r="S2376" t="s">
        <v>27</v>
      </c>
      <c r="T2376" t="s">
        <v>24</v>
      </c>
      <c r="U2376" t="s">
        <v>28</v>
      </c>
      <c r="V2376" t="s">
        <v>346</v>
      </c>
      <c r="W2376" t="s">
        <v>28</v>
      </c>
    </row>
    <row r="2377" spans="1:23">
      <c r="A2377" t="s">
        <v>7719</v>
      </c>
      <c r="B2377" t="s">
        <v>7720</v>
      </c>
      <c r="C2377" t="s">
        <v>22</v>
      </c>
      <c r="D2377" t="s">
        <v>15075</v>
      </c>
      <c r="E2377" t="s">
        <v>15076</v>
      </c>
      <c r="F2377" t="s">
        <v>23</v>
      </c>
      <c r="G2377" t="s">
        <v>24</v>
      </c>
      <c r="H2377" t="s">
        <v>22</v>
      </c>
      <c r="I2377" t="s">
        <v>22</v>
      </c>
      <c r="J2377" t="s">
        <v>22</v>
      </c>
      <c r="K2377" t="s">
        <v>22</v>
      </c>
      <c r="L2377" t="s">
        <v>22</v>
      </c>
      <c r="M2377" t="s">
        <v>25</v>
      </c>
      <c r="N2377" t="s">
        <v>22</v>
      </c>
      <c r="O2377" t="s">
        <v>22</v>
      </c>
      <c r="P2377" t="s">
        <v>22</v>
      </c>
      <c r="Q2377" t="s">
        <v>26</v>
      </c>
      <c r="R2377" t="s">
        <v>7721</v>
      </c>
      <c r="S2377" t="s">
        <v>27</v>
      </c>
      <c r="T2377" t="s">
        <v>24</v>
      </c>
      <c r="U2377" t="s">
        <v>28</v>
      </c>
      <c r="V2377" t="s">
        <v>346</v>
      </c>
      <c r="W2377" t="s">
        <v>28</v>
      </c>
    </row>
    <row r="2378" spans="1:23">
      <c r="A2378" t="s">
        <v>7722</v>
      </c>
      <c r="B2378" t="s">
        <v>7723</v>
      </c>
      <c r="C2378" t="s">
        <v>22</v>
      </c>
      <c r="D2378" t="s">
        <v>15077</v>
      </c>
      <c r="E2378" t="s">
        <v>15078</v>
      </c>
      <c r="F2378" t="s">
        <v>23</v>
      </c>
      <c r="G2378" t="s">
        <v>24</v>
      </c>
      <c r="H2378" t="s">
        <v>22</v>
      </c>
      <c r="I2378" t="s">
        <v>22</v>
      </c>
      <c r="J2378" t="s">
        <v>22</v>
      </c>
      <c r="K2378" t="s">
        <v>22</v>
      </c>
      <c r="L2378" t="s">
        <v>22</v>
      </c>
      <c r="M2378" t="s">
        <v>25</v>
      </c>
      <c r="N2378" t="s">
        <v>22</v>
      </c>
      <c r="O2378" t="s">
        <v>22</v>
      </c>
      <c r="P2378" t="s">
        <v>22</v>
      </c>
      <c r="Q2378" t="s">
        <v>26</v>
      </c>
      <c r="R2378" t="s">
        <v>7724</v>
      </c>
      <c r="S2378" t="s">
        <v>27</v>
      </c>
      <c r="T2378" t="s">
        <v>24</v>
      </c>
      <c r="U2378" t="s">
        <v>28</v>
      </c>
      <c r="V2378" t="s">
        <v>346</v>
      </c>
      <c r="W2378" t="s">
        <v>28</v>
      </c>
    </row>
    <row r="2379" spans="1:23">
      <c r="A2379" t="s">
        <v>7725</v>
      </c>
      <c r="B2379" t="s">
        <v>7726</v>
      </c>
      <c r="C2379" t="s">
        <v>22</v>
      </c>
      <c r="D2379" t="s">
        <v>15079</v>
      </c>
      <c r="E2379" t="s">
        <v>15080</v>
      </c>
      <c r="F2379" t="s">
        <v>23</v>
      </c>
      <c r="G2379" t="s">
        <v>24</v>
      </c>
      <c r="H2379" t="s">
        <v>22</v>
      </c>
      <c r="I2379" t="s">
        <v>22</v>
      </c>
      <c r="J2379" t="s">
        <v>22</v>
      </c>
      <c r="K2379" t="s">
        <v>22</v>
      </c>
      <c r="L2379" t="s">
        <v>22</v>
      </c>
      <c r="M2379" t="s">
        <v>25</v>
      </c>
      <c r="N2379" t="s">
        <v>22</v>
      </c>
      <c r="O2379" t="s">
        <v>22</v>
      </c>
      <c r="P2379" t="s">
        <v>22</v>
      </c>
      <c r="Q2379" t="s">
        <v>26</v>
      </c>
      <c r="R2379" t="s">
        <v>7727</v>
      </c>
      <c r="S2379" t="s">
        <v>27</v>
      </c>
      <c r="T2379" t="s">
        <v>24</v>
      </c>
      <c r="U2379" t="s">
        <v>28</v>
      </c>
      <c r="V2379" t="s">
        <v>346</v>
      </c>
      <c r="W2379" t="s">
        <v>28</v>
      </c>
    </row>
    <row r="2380" spans="1:23">
      <c r="A2380" t="s">
        <v>7728</v>
      </c>
      <c r="B2380" t="s">
        <v>7729</v>
      </c>
      <c r="C2380" t="s">
        <v>22</v>
      </c>
      <c r="D2380" t="s">
        <v>15081</v>
      </c>
      <c r="E2380" t="s">
        <v>15082</v>
      </c>
      <c r="F2380" t="s">
        <v>23</v>
      </c>
      <c r="G2380" t="s">
        <v>24</v>
      </c>
      <c r="H2380" t="s">
        <v>22</v>
      </c>
      <c r="I2380" t="s">
        <v>22</v>
      </c>
      <c r="J2380" t="s">
        <v>22</v>
      </c>
      <c r="K2380" t="s">
        <v>22</v>
      </c>
      <c r="L2380" t="s">
        <v>22</v>
      </c>
      <c r="M2380" t="s">
        <v>25</v>
      </c>
      <c r="N2380" t="s">
        <v>22</v>
      </c>
      <c r="O2380" t="s">
        <v>22</v>
      </c>
      <c r="P2380" t="s">
        <v>22</v>
      </c>
      <c r="Q2380" t="s">
        <v>26</v>
      </c>
      <c r="R2380" t="s">
        <v>7730</v>
      </c>
      <c r="S2380" t="s">
        <v>27</v>
      </c>
      <c r="T2380" t="s">
        <v>24</v>
      </c>
      <c r="U2380" t="s">
        <v>28</v>
      </c>
      <c r="V2380" t="s">
        <v>346</v>
      </c>
      <c r="W2380" t="s">
        <v>28</v>
      </c>
    </row>
    <row r="2381" spans="1:23">
      <c r="A2381" t="s">
        <v>7731</v>
      </c>
      <c r="B2381" t="s">
        <v>7732</v>
      </c>
      <c r="C2381" t="s">
        <v>22</v>
      </c>
      <c r="D2381" t="s">
        <v>15083</v>
      </c>
      <c r="E2381" t="s">
        <v>15084</v>
      </c>
      <c r="F2381" t="s">
        <v>23</v>
      </c>
      <c r="G2381" t="s">
        <v>24</v>
      </c>
      <c r="H2381" t="s">
        <v>22</v>
      </c>
      <c r="I2381" t="s">
        <v>22</v>
      </c>
      <c r="J2381" t="s">
        <v>22</v>
      </c>
      <c r="K2381" t="s">
        <v>22</v>
      </c>
      <c r="L2381" t="s">
        <v>22</v>
      </c>
      <c r="M2381" t="s">
        <v>25</v>
      </c>
      <c r="N2381" t="s">
        <v>22</v>
      </c>
      <c r="O2381" t="s">
        <v>22</v>
      </c>
      <c r="P2381" t="s">
        <v>22</v>
      </c>
      <c r="Q2381" t="s">
        <v>26</v>
      </c>
      <c r="R2381" t="s">
        <v>7733</v>
      </c>
      <c r="S2381" t="s">
        <v>27</v>
      </c>
      <c r="T2381" t="s">
        <v>24</v>
      </c>
      <c r="U2381" t="s">
        <v>28</v>
      </c>
      <c r="V2381" t="s">
        <v>346</v>
      </c>
      <c r="W2381" t="s">
        <v>28</v>
      </c>
    </row>
    <row r="2382" spans="1:23">
      <c r="A2382" t="s">
        <v>7734</v>
      </c>
      <c r="B2382" t="s">
        <v>7735</v>
      </c>
      <c r="C2382" t="s">
        <v>22</v>
      </c>
      <c r="D2382" t="s">
        <v>15085</v>
      </c>
      <c r="E2382" t="s">
        <v>15086</v>
      </c>
      <c r="F2382" t="s">
        <v>23</v>
      </c>
      <c r="G2382" t="s">
        <v>24</v>
      </c>
      <c r="H2382" t="s">
        <v>22</v>
      </c>
      <c r="I2382" t="s">
        <v>22</v>
      </c>
      <c r="J2382" t="s">
        <v>22</v>
      </c>
      <c r="K2382" t="s">
        <v>22</v>
      </c>
      <c r="L2382" t="s">
        <v>22</v>
      </c>
      <c r="M2382" t="s">
        <v>25</v>
      </c>
      <c r="N2382" t="s">
        <v>22</v>
      </c>
      <c r="O2382" t="s">
        <v>22</v>
      </c>
      <c r="P2382" t="s">
        <v>22</v>
      </c>
      <c r="Q2382" t="s">
        <v>26</v>
      </c>
      <c r="R2382" t="s">
        <v>7736</v>
      </c>
      <c r="S2382" t="s">
        <v>27</v>
      </c>
      <c r="T2382" t="s">
        <v>24</v>
      </c>
      <c r="U2382" t="s">
        <v>28</v>
      </c>
      <c r="V2382" t="s">
        <v>29</v>
      </c>
      <c r="W2382" t="s">
        <v>28</v>
      </c>
    </row>
    <row r="2383" spans="1:23">
      <c r="A2383" t="s">
        <v>7737</v>
      </c>
      <c r="B2383" t="s">
        <v>7738</v>
      </c>
      <c r="C2383" t="s">
        <v>22</v>
      </c>
      <c r="D2383" t="s">
        <v>15087</v>
      </c>
      <c r="E2383" t="s">
        <v>15088</v>
      </c>
      <c r="F2383" t="s">
        <v>23</v>
      </c>
      <c r="G2383" t="s">
        <v>24</v>
      </c>
      <c r="H2383" t="s">
        <v>22</v>
      </c>
      <c r="I2383" t="s">
        <v>22</v>
      </c>
      <c r="J2383" t="s">
        <v>22</v>
      </c>
      <c r="K2383" t="s">
        <v>22</v>
      </c>
      <c r="L2383" t="s">
        <v>22</v>
      </c>
      <c r="M2383" t="s">
        <v>25</v>
      </c>
      <c r="N2383" t="s">
        <v>22</v>
      </c>
      <c r="O2383" t="s">
        <v>22</v>
      </c>
      <c r="P2383" t="s">
        <v>22</v>
      </c>
      <c r="Q2383" t="s">
        <v>26</v>
      </c>
      <c r="R2383" t="s">
        <v>7739</v>
      </c>
      <c r="S2383" t="s">
        <v>27</v>
      </c>
      <c r="T2383" t="s">
        <v>24</v>
      </c>
      <c r="U2383" t="s">
        <v>28</v>
      </c>
      <c r="V2383" t="s">
        <v>29</v>
      </c>
      <c r="W2383" t="s">
        <v>28</v>
      </c>
    </row>
    <row r="2384" spans="1:23" s="4" customFormat="1">
      <c r="A2384" t="s">
        <v>7740</v>
      </c>
      <c r="B2384" t="s">
        <v>7741</v>
      </c>
      <c r="C2384" t="s">
        <v>22</v>
      </c>
      <c r="D2384" t="s">
        <v>15089</v>
      </c>
      <c r="E2384" t="s">
        <v>15090</v>
      </c>
      <c r="F2384" t="s">
        <v>23</v>
      </c>
      <c r="G2384" t="s">
        <v>24</v>
      </c>
      <c r="H2384" t="s">
        <v>22</v>
      </c>
      <c r="I2384" t="s">
        <v>22</v>
      </c>
      <c r="J2384" t="s">
        <v>22</v>
      </c>
      <c r="K2384" t="s">
        <v>22</v>
      </c>
      <c r="L2384" t="s">
        <v>22</v>
      </c>
      <c r="M2384" t="s">
        <v>25</v>
      </c>
      <c r="N2384" t="s">
        <v>22</v>
      </c>
      <c r="O2384" t="s">
        <v>22</v>
      </c>
      <c r="P2384" t="s">
        <v>22</v>
      </c>
      <c r="Q2384" t="s">
        <v>26</v>
      </c>
      <c r="R2384" t="s">
        <v>7742</v>
      </c>
      <c r="S2384" t="s">
        <v>27</v>
      </c>
      <c r="T2384" t="s">
        <v>24</v>
      </c>
      <c r="U2384" t="s">
        <v>28</v>
      </c>
      <c r="V2384" t="s">
        <v>30</v>
      </c>
      <c r="W2384" t="s">
        <v>28</v>
      </c>
    </row>
    <row r="2385" spans="1:23">
      <c r="A2385" t="s">
        <v>7743</v>
      </c>
      <c r="B2385" t="s">
        <v>228</v>
      </c>
      <c r="C2385" t="s">
        <v>22</v>
      </c>
      <c r="D2385" t="s">
        <v>15091</v>
      </c>
      <c r="E2385" t="s">
        <v>15092</v>
      </c>
      <c r="F2385" t="s">
        <v>23</v>
      </c>
      <c r="G2385" t="s">
        <v>24</v>
      </c>
      <c r="H2385" t="s">
        <v>22</v>
      </c>
      <c r="I2385" t="s">
        <v>22</v>
      </c>
      <c r="J2385" t="s">
        <v>22</v>
      </c>
      <c r="K2385" t="s">
        <v>22</v>
      </c>
      <c r="L2385" t="s">
        <v>22</v>
      </c>
      <c r="M2385" t="s">
        <v>25</v>
      </c>
      <c r="N2385" t="s">
        <v>22</v>
      </c>
      <c r="O2385" t="s">
        <v>22</v>
      </c>
      <c r="P2385" t="s">
        <v>22</v>
      </c>
      <c r="Q2385" t="s">
        <v>26</v>
      </c>
      <c r="R2385" t="s">
        <v>7744</v>
      </c>
      <c r="S2385" t="s">
        <v>27</v>
      </c>
      <c r="T2385" t="s">
        <v>24</v>
      </c>
      <c r="U2385" t="s">
        <v>28</v>
      </c>
      <c r="V2385" t="s">
        <v>346</v>
      </c>
      <c r="W2385" t="s">
        <v>28</v>
      </c>
    </row>
    <row r="2386" spans="1:23">
      <c r="A2386" t="s">
        <v>7745</v>
      </c>
      <c r="B2386" t="s">
        <v>7746</v>
      </c>
      <c r="C2386" t="s">
        <v>22</v>
      </c>
      <c r="D2386" t="s">
        <v>15093</v>
      </c>
      <c r="E2386" t="s">
        <v>15094</v>
      </c>
      <c r="F2386" t="s">
        <v>23</v>
      </c>
      <c r="G2386" t="s">
        <v>24</v>
      </c>
      <c r="H2386" t="s">
        <v>22</v>
      </c>
      <c r="I2386" t="s">
        <v>22</v>
      </c>
      <c r="J2386" t="s">
        <v>22</v>
      </c>
      <c r="K2386" t="s">
        <v>22</v>
      </c>
      <c r="L2386" t="s">
        <v>22</v>
      </c>
      <c r="M2386" t="s">
        <v>25</v>
      </c>
      <c r="N2386" t="s">
        <v>22</v>
      </c>
      <c r="O2386" t="s">
        <v>22</v>
      </c>
      <c r="P2386" t="s">
        <v>22</v>
      </c>
      <c r="Q2386" t="s">
        <v>26</v>
      </c>
      <c r="R2386" t="s">
        <v>7747</v>
      </c>
      <c r="S2386" t="s">
        <v>27</v>
      </c>
      <c r="T2386" t="s">
        <v>24</v>
      </c>
      <c r="U2386" t="s">
        <v>28</v>
      </c>
      <c r="V2386" t="s">
        <v>346</v>
      </c>
      <c r="W2386" t="s">
        <v>28</v>
      </c>
    </row>
    <row r="2387" spans="1:23">
      <c r="A2387" t="s">
        <v>7748</v>
      </c>
      <c r="B2387" t="s">
        <v>7749</v>
      </c>
      <c r="C2387" t="s">
        <v>22</v>
      </c>
      <c r="D2387" t="s">
        <v>15095</v>
      </c>
      <c r="E2387" t="s">
        <v>15096</v>
      </c>
      <c r="F2387" t="s">
        <v>23</v>
      </c>
      <c r="G2387" t="s">
        <v>24</v>
      </c>
      <c r="H2387" t="s">
        <v>22</v>
      </c>
      <c r="I2387" t="s">
        <v>22</v>
      </c>
      <c r="J2387" t="s">
        <v>22</v>
      </c>
      <c r="K2387" t="s">
        <v>22</v>
      </c>
      <c r="L2387" t="s">
        <v>22</v>
      </c>
      <c r="M2387" t="s">
        <v>25</v>
      </c>
      <c r="N2387" t="s">
        <v>22</v>
      </c>
      <c r="O2387" t="s">
        <v>22</v>
      </c>
      <c r="P2387" t="s">
        <v>22</v>
      </c>
      <c r="Q2387" t="s">
        <v>26</v>
      </c>
      <c r="R2387" t="s">
        <v>7750</v>
      </c>
      <c r="S2387" t="s">
        <v>27</v>
      </c>
      <c r="T2387" t="s">
        <v>24</v>
      </c>
      <c r="U2387" t="s">
        <v>28</v>
      </c>
      <c r="V2387" t="s">
        <v>346</v>
      </c>
      <c r="W2387" t="s">
        <v>28</v>
      </c>
    </row>
    <row r="2388" spans="1:23">
      <c r="A2388" t="s">
        <v>7751</v>
      </c>
      <c r="B2388" t="s">
        <v>7752</v>
      </c>
      <c r="C2388" t="s">
        <v>22</v>
      </c>
      <c r="D2388" t="s">
        <v>15097</v>
      </c>
      <c r="E2388" t="s">
        <v>15098</v>
      </c>
      <c r="F2388" t="s">
        <v>23</v>
      </c>
      <c r="G2388" t="s">
        <v>24</v>
      </c>
      <c r="H2388" t="s">
        <v>22</v>
      </c>
      <c r="I2388" t="s">
        <v>22</v>
      </c>
      <c r="J2388" t="s">
        <v>22</v>
      </c>
      <c r="K2388" t="s">
        <v>22</v>
      </c>
      <c r="L2388" t="s">
        <v>22</v>
      </c>
      <c r="M2388" t="s">
        <v>25</v>
      </c>
      <c r="N2388" t="s">
        <v>22</v>
      </c>
      <c r="O2388" t="s">
        <v>22</v>
      </c>
      <c r="P2388" t="s">
        <v>22</v>
      </c>
      <c r="Q2388" t="s">
        <v>26</v>
      </c>
      <c r="R2388" t="s">
        <v>7753</v>
      </c>
      <c r="S2388" t="s">
        <v>27</v>
      </c>
      <c r="T2388" t="s">
        <v>24</v>
      </c>
      <c r="U2388" t="s">
        <v>28</v>
      </c>
      <c r="V2388" t="s">
        <v>346</v>
      </c>
      <c r="W2388" t="s">
        <v>28</v>
      </c>
    </row>
    <row r="2389" spans="1:23">
      <c r="A2389" t="s">
        <v>7754</v>
      </c>
      <c r="B2389" t="s">
        <v>7755</v>
      </c>
      <c r="C2389" t="s">
        <v>22</v>
      </c>
      <c r="D2389" t="s">
        <v>15099</v>
      </c>
      <c r="E2389" t="s">
        <v>15100</v>
      </c>
      <c r="F2389" t="s">
        <v>23</v>
      </c>
      <c r="G2389" t="s">
        <v>24</v>
      </c>
      <c r="H2389" t="s">
        <v>22</v>
      </c>
      <c r="I2389" t="s">
        <v>22</v>
      </c>
      <c r="J2389" t="s">
        <v>22</v>
      </c>
      <c r="K2389" t="s">
        <v>22</v>
      </c>
      <c r="L2389" t="s">
        <v>22</v>
      </c>
      <c r="M2389" t="s">
        <v>25</v>
      </c>
      <c r="N2389" t="s">
        <v>22</v>
      </c>
      <c r="O2389" t="s">
        <v>22</v>
      </c>
      <c r="P2389" t="s">
        <v>22</v>
      </c>
      <c r="Q2389" t="s">
        <v>26</v>
      </c>
      <c r="R2389" t="s">
        <v>7756</v>
      </c>
      <c r="S2389" t="s">
        <v>27</v>
      </c>
      <c r="T2389" t="s">
        <v>24</v>
      </c>
      <c r="U2389" t="s">
        <v>28</v>
      </c>
      <c r="V2389" t="s">
        <v>346</v>
      </c>
      <c r="W2389" t="s">
        <v>28</v>
      </c>
    </row>
    <row r="2390" spans="1:23">
      <c r="A2390" t="s">
        <v>7757</v>
      </c>
      <c r="B2390" t="s">
        <v>7758</v>
      </c>
      <c r="C2390" t="s">
        <v>22</v>
      </c>
      <c r="D2390" t="s">
        <v>15101</v>
      </c>
      <c r="E2390" t="s">
        <v>15102</v>
      </c>
      <c r="F2390" t="s">
        <v>23</v>
      </c>
      <c r="G2390" t="s">
        <v>24</v>
      </c>
      <c r="H2390" t="s">
        <v>22</v>
      </c>
      <c r="I2390" t="s">
        <v>22</v>
      </c>
      <c r="J2390" t="s">
        <v>22</v>
      </c>
      <c r="K2390" t="s">
        <v>22</v>
      </c>
      <c r="L2390" t="s">
        <v>22</v>
      </c>
      <c r="M2390" t="s">
        <v>25</v>
      </c>
      <c r="N2390" t="s">
        <v>22</v>
      </c>
      <c r="O2390" t="s">
        <v>22</v>
      </c>
      <c r="P2390" t="s">
        <v>22</v>
      </c>
      <c r="Q2390" t="s">
        <v>26</v>
      </c>
      <c r="R2390" t="s">
        <v>7759</v>
      </c>
      <c r="S2390" t="s">
        <v>27</v>
      </c>
      <c r="T2390" t="s">
        <v>24</v>
      </c>
      <c r="U2390" t="s">
        <v>28</v>
      </c>
      <c r="V2390" t="s">
        <v>346</v>
      </c>
      <c r="W2390" t="s">
        <v>28</v>
      </c>
    </row>
    <row r="2391" spans="1:23">
      <c r="A2391" t="s">
        <v>7760</v>
      </c>
      <c r="B2391" t="s">
        <v>7761</v>
      </c>
      <c r="C2391" t="s">
        <v>22</v>
      </c>
      <c r="D2391" t="s">
        <v>15103</v>
      </c>
      <c r="E2391" t="s">
        <v>15104</v>
      </c>
      <c r="F2391" t="s">
        <v>23</v>
      </c>
      <c r="G2391" t="s">
        <v>24</v>
      </c>
      <c r="H2391" t="s">
        <v>22</v>
      </c>
      <c r="I2391" t="s">
        <v>22</v>
      </c>
      <c r="J2391" t="s">
        <v>22</v>
      </c>
      <c r="K2391" t="s">
        <v>22</v>
      </c>
      <c r="L2391" t="s">
        <v>22</v>
      </c>
      <c r="M2391" t="s">
        <v>25</v>
      </c>
      <c r="N2391" t="s">
        <v>22</v>
      </c>
      <c r="O2391" t="s">
        <v>22</v>
      </c>
      <c r="P2391" t="s">
        <v>22</v>
      </c>
      <c r="Q2391" t="s">
        <v>26</v>
      </c>
      <c r="R2391" t="s">
        <v>7762</v>
      </c>
      <c r="S2391" t="s">
        <v>27</v>
      </c>
      <c r="T2391" t="s">
        <v>24</v>
      </c>
      <c r="U2391" t="s">
        <v>28</v>
      </c>
      <c r="V2391" t="s">
        <v>346</v>
      </c>
      <c r="W2391" t="s">
        <v>28</v>
      </c>
    </row>
    <row r="2392" spans="1:23">
      <c r="A2392" t="s">
        <v>7763</v>
      </c>
      <c r="B2392" t="s">
        <v>7764</v>
      </c>
      <c r="C2392" t="s">
        <v>22</v>
      </c>
      <c r="D2392" t="s">
        <v>15105</v>
      </c>
      <c r="E2392" t="s">
        <v>15106</v>
      </c>
      <c r="F2392" t="s">
        <v>23</v>
      </c>
      <c r="G2392" t="s">
        <v>24</v>
      </c>
      <c r="H2392" t="s">
        <v>22</v>
      </c>
      <c r="I2392" t="s">
        <v>22</v>
      </c>
      <c r="J2392" t="s">
        <v>22</v>
      </c>
      <c r="K2392" t="s">
        <v>22</v>
      </c>
      <c r="L2392" t="s">
        <v>22</v>
      </c>
      <c r="M2392" t="s">
        <v>25</v>
      </c>
      <c r="N2392" t="s">
        <v>22</v>
      </c>
      <c r="O2392" t="s">
        <v>22</v>
      </c>
      <c r="P2392" t="s">
        <v>22</v>
      </c>
      <c r="Q2392" t="s">
        <v>26</v>
      </c>
      <c r="R2392" t="s">
        <v>7765</v>
      </c>
      <c r="S2392" t="s">
        <v>27</v>
      </c>
      <c r="T2392" t="s">
        <v>24</v>
      </c>
      <c r="U2392" t="s">
        <v>28</v>
      </c>
      <c r="V2392" t="s">
        <v>346</v>
      </c>
      <c r="W2392" t="s">
        <v>28</v>
      </c>
    </row>
    <row r="2393" spans="1:23">
      <c r="A2393" t="s">
        <v>7766</v>
      </c>
      <c r="B2393" t="s">
        <v>7767</v>
      </c>
      <c r="C2393" t="s">
        <v>22</v>
      </c>
      <c r="D2393" t="s">
        <v>15107</v>
      </c>
      <c r="E2393" t="s">
        <v>15108</v>
      </c>
      <c r="F2393" t="s">
        <v>23</v>
      </c>
      <c r="G2393" t="s">
        <v>24</v>
      </c>
      <c r="H2393" t="s">
        <v>22</v>
      </c>
      <c r="I2393" t="s">
        <v>22</v>
      </c>
      <c r="J2393" t="s">
        <v>22</v>
      </c>
      <c r="K2393" t="s">
        <v>22</v>
      </c>
      <c r="L2393" t="s">
        <v>22</v>
      </c>
      <c r="M2393" t="s">
        <v>25</v>
      </c>
      <c r="N2393" t="s">
        <v>22</v>
      </c>
      <c r="O2393" t="s">
        <v>22</v>
      </c>
      <c r="P2393" t="s">
        <v>22</v>
      </c>
      <c r="Q2393" t="s">
        <v>26</v>
      </c>
      <c r="R2393" t="s">
        <v>7768</v>
      </c>
      <c r="S2393" t="s">
        <v>27</v>
      </c>
      <c r="T2393" t="s">
        <v>24</v>
      </c>
      <c r="U2393" t="s">
        <v>28</v>
      </c>
      <c r="V2393" t="s">
        <v>346</v>
      </c>
      <c r="W2393" t="s">
        <v>28</v>
      </c>
    </row>
    <row r="2394" spans="1:23">
      <c r="A2394" t="s">
        <v>7769</v>
      </c>
      <c r="B2394" t="s">
        <v>7770</v>
      </c>
      <c r="C2394" t="s">
        <v>22</v>
      </c>
      <c r="D2394" t="s">
        <v>15109</v>
      </c>
      <c r="E2394" t="s">
        <v>15110</v>
      </c>
      <c r="F2394" t="s">
        <v>23</v>
      </c>
      <c r="G2394" t="s">
        <v>24</v>
      </c>
      <c r="H2394" t="s">
        <v>22</v>
      </c>
      <c r="I2394" t="s">
        <v>22</v>
      </c>
      <c r="J2394" t="s">
        <v>22</v>
      </c>
      <c r="K2394" t="s">
        <v>22</v>
      </c>
      <c r="L2394" t="s">
        <v>22</v>
      </c>
      <c r="M2394" t="s">
        <v>25</v>
      </c>
      <c r="N2394" t="s">
        <v>22</v>
      </c>
      <c r="O2394" t="s">
        <v>22</v>
      </c>
      <c r="P2394" t="s">
        <v>22</v>
      </c>
      <c r="Q2394" t="s">
        <v>26</v>
      </c>
      <c r="R2394" t="s">
        <v>7771</v>
      </c>
      <c r="S2394" t="s">
        <v>27</v>
      </c>
      <c r="T2394" t="s">
        <v>24</v>
      </c>
      <c r="U2394" t="s">
        <v>28</v>
      </c>
      <c r="V2394" t="s">
        <v>346</v>
      </c>
      <c r="W2394" t="s">
        <v>28</v>
      </c>
    </row>
    <row r="2395" spans="1:23">
      <c r="A2395" t="s">
        <v>7772</v>
      </c>
      <c r="B2395" t="s">
        <v>5659</v>
      </c>
      <c r="C2395" t="s">
        <v>22</v>
      </c>
      <c r="D2395" t="s">
        <v>15111</v>
      </c>
      <c r="E2395" t="s">
        <v>15112</v>
      </c>
      <c r="F2395" t="s">
        <v>23</v>
      </c>
      <c r="G2395" t="s">
        <v>24</v>
      </c>
      <c r="H2395" t="s">
        <v>22</v>
      </c>
      <c r="I2395" t="s">
        <v>22</v>
      </c>
      <c r="J2395" t="s">
        <v>22</v>
      </c>
      <c r="K2395" t="s">
        <v>22</v>
      </c>
      <c r="L2395" t="s">
        <v>22</v>
      </c>
      <c r="M2395" t="s">
        <v>25</v>
      </c>
      <c r="N2395" t="s">
        <v>22</v>
      </c>
      <c r="O2395" t="s">
        <v>22</v>
      </c>
      <c r="P2395" t="s">
        <v>22</v>
      </c>
      <c r="Q2395" t="s">
        <v>26</v>
      </c>
      <c r="R2395" t="s">
        <v>7773</v>
      </c>
      <c r="S2395" t="s">
        <v>27</v>
      </c>
      <c r="T2395" t="s">
        <v>24</v>
      </c>
      <c r="U2395" t="s">
        <v>28</v>
      </c>
      <c r="V2395" t="s">
        <v>346</v>
      </c>
      <c r="W2395" t="s">
        <v>28</v>
      </c>
    </row>
    <row r="2396" spans="1:23">
      <c r="A2396" t="s">
        <v>7774</v>
      </c>
      <c r="B2396" t="s">
        <v>7775</v>
      </c>
      <c r="C2396" t="s">
        <v>22</v>
      </c>
      <c r="D2396" t="s">
        <v>15113</v>
      </c>
      <c r="E2396" t="s">
        <v>15114</v>
      </c>
      <c r="F2396" t="s">
        <v>23</v>
      </c>
      <c r="G2396" t="s">
        <v>24</v>
      </c>
      <c r="H2396" t="s">
        <v>22</v>
      </c>
      <c r="I2396" t="s">
        <v>22</v>
      </c>
      <c r="J2396" t="s">
        <v>22</v>
      </c>
      <c r="K2396" t="s">
        <v>22</v>
      </c>
      <c r="L2396" t="s">
        <v>22</v>
      </c>
      <c r="M2396" t="s">
        <v>25</v>
      </c>
      <c r="N2396" t="s">
        <v>22</v>
      </c>
      <c r="O2396" t="s">
        <v>22</v>
      </c>
      <c r="P2396" t="s">
        <v>22</v>
      </c>
      <c r="Q2396" t="s">
        <v>26</v>
      </c>
      <c r="R2396" t="s">
        <v>7776</v>
      </c>
      <c r="S2396" t="s">
        <v>27</v>
      </c>
      <c r="T2396" t="s">
        <v>24</v>
      </c>
      <c r="U2396" t="s">
        <v>28</v>
      </c>
      <c r="V2396" t="s">
        <v>346</v>
      </c>
      <c r="W2396" t="s">
        <v>28</v>
      </c>
    </row>
    <row r="2397" spans="1:23">
      <c r="A2397" t="s">
        <v>7777</v>
      </c>
      <c r="B2397" t="s">
        <v>7778</v>
      </c>
      <c r="C2397" t="s">
        <v>22</v>
      </c>
      <c r="D2397" t="s">
        <v>15115</v>
      </c>
      <c r="E2397" t="s">
        <v>15116</v>
      </c>
      <c r="F2397" t="s">
        <v>23</v>
      </c>
      <c r="G2397" t="s">
        <v>24</v>
      </c>
      <c r="H2397" t="s">
        <v>22</v>
      </c>
      <c r="I2397" t="s">
        <v>22</v>
      </c>
      <c r="J2397" t="s">
        <v>22</v>
      </c>
      <c r="K2397" t="s">
        <v>22</v>
      </c>
      <c r="L2397" t="s">
        <v>22</v>
      </c>
      <c r="M2397" t="s">
        <v>25</v>
      </c>
      <c r="N2397" t="s">
        <v>22</v>
      </c>
      <c r="O2397" t="s">
        <v>22</v>
      </c>
      <c r="P2397" t="s">
        <v>22</v>
      </c>
      <c r="Q2397" t="s">
        <v>26</v>
      </c>
      <c r="R2397" t="s">
        <v>7779</v>
      </c>
      <c r="S2397" t="s">
        <v>27</v>
      </c>
      <c r="T2397" t="s">
        <v>24</v>
      </c>
      <c r="U2397" t="s">
        <v>28</v>
      </c>
      <c r="V2397" t="s">
        <v>346</v>
      </c>
      <c r="W2397" t="s">
        <v>28</v>
      </c>
    </row>
    <row r="2398" spans="1:23">
      <c r="A2398" t="s">
        <v>7780</v>
      </c>
      <c r="B2398" t="s">
        <v>7781</v>
      </c>
      <c r="C2398" t="s">
        <v>22</v>
      </c>
      <c r="D2398" t="s">
        <v>15117</v>
      </c>
      <c r="E2398" t="s">
        <v>15118</v>
      </c>
      <c r="F2398" t="s">
        <v>23</v>
      </c>
      <c r="G2398" t="s">
        <v>24</v>
      </c>
      <c r="H2398" t="s">
        <v>22</v>
      </c>
      <c r="I2398" t="s">
        <v>22</v>
      </c>
      <c r="J2398" t="s">
        <v>22</v>
      </c>
      <c r="K2398" t="s">
        <v>22</v>
      </c>
      <c r="L2398" t="s">
        <v>22</v>
      </c>
      <c r="M2398" t="s">
        <v>25</v>
      </c>
      <c r="N2398" t="s">
        <v>22</v>
      </c>
      <c r="O2398" t="s">
        <v>22</v>
      </c>
      <c r="P2398" t="s">
        <v>22</v>
      </c>
      <c r="Q2398" t="s">
        <v>26</v>
      </c>
      <c r="R2398" t="s">
        <v>7782</v>
      </c>
      <c r="S2398" t="s">
        <v>27</v>
      </c>
      <c r="T2398" t="s">
        <v>24</v>
      </c>
      <c r="U2398" t="s">
        <v>28</v>
      </c>
      <c r="V2398" t="s">
        <v>346</v>
      </c>
      <c r="W2398" t="s">
        <v>28</v>
      </c>
    </row>
    <row r="2399" spans="1:23">
      <c r="A2399" t="s">
        <v>7783</v>
      </c>
      <c r="B2399" t="s">
        <v>7784</v>
      </c>
      <c r="C2399" t="s">
        <v>22</v>
      </c>
      <c r="D2399" t="s">
        <v>15119</v>
      </c>
      <c r="E2399" t="s">
        <v>15120</v>
      </c>
      <c r="F2399" t="s">
        <v>23</v>
      </c>
      <c r="G2399" t="s">
        <v>24</v>
      </c>
      <c r="H2399" t="s">
        <v>22</v>
      </c>
      <c r="I2399" t="s">
        <v>22</v>
      </c>
      <c r="J2399" t="s">
        <v>22</v>
      </c>
      <c r="K2399" t="s">
        <v>22</v>
      </c>
      <c r="L2399" t="s">
        <v>22</v>
      </c>
      <c r="M2399" t="s">
        <v>25</v>
      </c>
      <c r="N2399" t="s">
        <v>22</v>
      </c>
      <c r="O2399" t="s">
        <v>22</v>
      </c>
      <c r="P2399" t="s">
        <v>22</v>
      </c>
      <c r="Q2399" t="s">
        <v>26</v>
      </c>
      <c r="R2399" t="s">
        <v>7785</v>
      </c>
      <c r="S2399" t="s">
        <v>27</v>
      </c>
      <c r="T2399" t="s">
        <v>24</v>
      </c>
      <c r="U2399" t="s">
        <v>28</v>
      </c>
      <c r="V2399" t="s">
        <v>346</v>
      </c>
      <c r="W2399" t="s">
        <v>28</v>
      </c>
    </row>
    <row r="2400" spans="1:23">
      <c r="A2400" t="s">
        <v>7786</v>
      </c>
      <c r="B2400" t="s">
        <v>7787</v>
      </c>
      <c r="C2400" t="s">
        <v>22</v>
      </c>
      <c r="D2400" t="s">
        <v>15121</v>
      </c>
      <c r="E2400" t="s">
        <v>15122</v>
      </c>
      <c r="F2400" t="s">
        <v>23</v>
      </c>
      <c r="G2400" t="s">
        <v>24</v>
      </c>
      <c r="H2400" t="s">
        <v>22</v>
      </c>
      <c r="I2400" t="s">
        <v>22</v>
      </c>
      <c r="J2400" t="s">
        <v>22</v>
      </c>
      <c r="K2400" t="s">
        <v>22</v>
      </c>
      <c r="L2400" t="s">
        <v>22</v>
      </c>
      <c r="M2400" t="s">
        <v>25</v>
      </c>
      <c r="N2400" t="s">
        <v>22</v>
      </c>
      <c r="O2400" t="s">
        <v>22</v>
      </c>
      <c r="P2400" t="s">
        <v>22</v>
      </c>
      <c r="Q2400" t="s">
        <v>26</v>
      </c>
      <c r="R2400" t="s">
        <v>7788</v>
      </c>
      <c r="S2400" t="s">
        <v>27</v>
      </c>
      <c r="T2400" t="s">
        <v>24</v>
      </c>
      <c r="U2400" t="s">
        <v>28</v>
      </c>
      <c r="V2400" t="s">
        <v>346</v>
      </c>
      <c r="W2400" t="s">
        <v>28</v>
      </c>
    </row>
    <row r="2401" spans="1:23">
      <c r="A2401" t="s">
        <v>7789</v>
      </c>
      <c r="B2401" t="s">
        <v>7790</v>
      </c>
      <c r="C2401" t="s">
        <v>22</v>
      </c>
      <c r="D2401" t="s">
        <v>15123</v>
      </c>
      <c r="E2401" t="s">
        <v>15124</v>
      </c>
      <c r="F2401" t="s">
        <v>23</v>
      </c>
      <c r="G2401" t="s">
        <v>24</v>
      </c>
      <c r="H2401" t="s">
        <v>22</v>
      </c>
      <c r="I2401" t="s">
        <v>22</v>
      </c>
      <c r="J2401" t="s">
        <v>22</v>
      </c>
      <c r="K2401" t="s">
        <v>22</v>
      </c>
      <c r="L2401" t="s">
        <v>22</v>
      </c>
      <c r="M2401" t="s">
        <v>25</v>
      </c>
      <c r="N2401" t="s">
        <v>22</v>
      </c>
      <c r="O2401" t="s">
        <v>22</v>
      </c>
      <c r="P2401" t="s">
        <v>22</v>
      </c>
      <c r="Q2401" t="s">
        <v>26</v>
      </c>
      <c r="R2401" t="s">
        <v>7791</v>
      </c>
      <c r="S2401" t="s">
        <v>27</v>
      </c>
      <c r="T2401" t="s">
        <v>24</v>
      </c>
      <c r="U2401" t="s">
        <v>28</v>
      </c>
      <c r="V2401" t="s">
        <v>29</v>
      </c>
      <c r="W2401" t="s">
        <v>28</v>
      </c>
    </row>
    <row r="2402" spans="1:23">
      <c r="A2402" t="s">
        <v>7792</v>
      </c>
      <c r="B2402" t="s">
        <v>7793</v>
      </c>
      <c r="C2402" t="s">
        <v>22</v>
      </c>
      <c r="D2402" t="s">
        <v>15125</v>
      </c>
      <c r="E2402" t="s">
        <v>15126</v>
      </c>
      <c r="F2402" t="s">
        <v>23</v>
      </c>
      <c r="G2402" t="s">
        <v>24</v>
      </c>
      <c r="H2402" t="s">
        <v>22</v>
      </c>
      <c r="I2402" t="s">
        <v>22</v>
      </c>
      <c r="J2402" t="s">
        <v>22</v>
      </c>
      <c r="K2402" t="s">
        <v>22</v>
      </c>
      <c r="L2402" t="s">
        <v>22</v>
      </c>
      <c r="M2402" t="s">
        <v>25</v>
      </c>
      <c r="N2402" t="s">
        <v>22</v>
      </c>
      <c r="O2402" t="s">
        <v>22</v>
      </c>
      <c r="P2402" t="s">
        <v>22</v>
      </c>
      <c r="Q2402" t="s">
        <v>26</v>
      </c>
      <c r="R2402" t="s">
        <v>7794</v>
      </c>
      <c r="S2402" t="s">
        <v>27</v>
      </c>
      <c r="T2402" t="s">
        <v>24</v>
      </c>
      <c r="U2402" t="s">
        <v>28</v>
      </c>
      <c r="V2402" t="s">
        <v>346</v>
      </c>
      <c r="W2402" t="s">
        <v>28</v>
      </c>
    </row>
    <row r="2403" spans="1:23">
      <c r="A2403" t="s">
        <v>7795</v>
      </c>
      <c r="B2403" t="s">
        <v>7796</v>
      </c>
      <c r="C2403" t="s">
        <v>22</v>
      </c>
      <c r="D2403" t="s">
        <v>15127</v>
      </c>
      <c r="E2403" t="s">
        <v>15128</v>
      </c>
      <c r="F2403" t="s">
        <v>23</v>
      </c>
      <c r="G2403" t="s">
        <v>24</v>
      </c>
      <c r="H2403" t="s">
        <v>22</v>
      </c>
      <c r="I2403" t="s">
        <v>22</v>
      </c>
      <c r="J2403" t="s">
        <v>22</v>
      </c>
      <c r="K2403" t="s">
        <v>22</v>
      </c>
      <c r="L2403" t="s">
        <v>22</v>
      </c>
      <c r="M2403" t="s">
        <v>25</v>
      </c>
      <c r="N2403" t="s">
        <v>22</v>
      </c>
      <c r="O2403" t="s">
        <v>22</v>
      </c>
      <c r="P2403" t="s">
        <v>22</v>
      </c>
      <c r="Q2403" t="s">
        <v>26</v>
      </c>
      <c r="R2403" t="s">
        <v>7797</v>
      </c>
      <c r="S2403" t="s">
        <v>27</v>
      </c>
      <c r="T2403" t="s">
        <v>24</v>
      </c>
      <c r="U2403" t="s">
        <v>28</v>
      </c>
      <c r="V2403" t="s">
        <v>346</v>
      </c>
      <c r="W2403" t="s">
        <v>28</v>
      </c>
    </row>
    <row r="2404" spans="1:23">
      <c r="A2404" t="s">
        <v>7798</v>
      </c>
      <c r="B2404" t="s">
        <v>7799</v>
      </c>
      <c r="C2404" t="s">
        <v>22</v>
      </c>
      <c r="D2404" t="s">
        <v>15129</v>
      </c>
      <c r="E2404" t="s">
        <v>15130</v>
      </c>
      <c r="F2404" t="s">
        <v>23</v>
      </c>
      <c r="G2404" t="s">
        <v>24</v>
      </c>
      <c r="H2404" t="s">
        <v>22</v>
      </c>
      <c r="I2404" t="s">
        <v>22</v>
      </c>
      <c r="J2404" t="s">
        <v>22</v>
      </c>
      <c r="K2404" t="s">
        <v>22</v>
      </c>
      <c r="L2404" t="s">
        <v>22</v>
      </c>
      <c r="M2404" t="s">
        <v>25</v>
      </c>
      <c r="N2404" t="s">
        <v>22</v>
      </c>
      <c r="O2404" t="s">
        <v>22</v>
      </c>
      <c r="P2404" t="s">
        <v>22</v>
      </c>
      <c r="Q2404" t="s">
        <v>26</v>
      </c>
      <c r="R2404" t="s">
        <v>7800</v>
      </c>
      <c r="S2404" t="s">
        <v>27</v>
      </c>
      <c r="T2404" t="s">
        <v>24</v>
      </c>
      <c r="U2404" t="s">
        <v>28</v>
      </c>
      <c r="V2404" t="s">
        <v>346</v>
      </c>
      <c r="W2404" t="s">
        <v>28</v>
      </c>
    </row>
    <row r="2405" spans="1:23">
      <c r="A2405" t="s">
        <v>7801</v>
      </c>
      <c r="B2405" t="s">
        <v>7802</v>
      </c>
      <c r="C2405" t="s">
        <v>22</v>
      </c>
      <c r="D2405" t="s">
        <v>15131</v>
      </c>
      <c r="E2405" t="s">
        <v>15132</v>
      </c>
      <c r="F2405" t="s">
        <v>23</v>
      </c>
      <c r="G2405" t="s">
        <v>24</v>
      </c>
      <c r="H2405" t="s">
        <v>22</v>
      </c>
      <c r="I2405" t="s">
        <v>22</v>
      </c>
      <c r="J2405" t="s">
        <v>22</v>
      </c>
      <c r="K2405" t="s">
        <v>22</v>
      </c>
      <c r="L2405" t="s">
        <v>22</v>
      </c>
      <c r="M2405" t="s">
        <v>25</v>
      </c>
      <c r="N2405" t="s">
        <v>22</v>
      </c>
      <c r="O2405" t="s">
        <v>22</v>
      </c>
      <c r="P2405" t="s">
        <v>22</v>
      </c>
      <c r="Q2405" t="s">
        <v>26</v>
      </c>
      <c r="R2405" t="s">
        <v>7803</v>
      </c>
      <c r="S2405" t="s">
        <v>27</v>
      </c>
      <c r="T2405" t="s">
        <v>24</v>
      </c>
      <c r="U2405" t="s">
        <v>28</v>
      </c>
      <c r="V2405" t="s">
        <v>346</v>
      </c>
      <c r="W2405" t="s">
        <v>28</v>
      </c>
    </row>
    <row r="2406" spans="1:23">
      <c r="A2406" t="s">
        <v>7804</v>
      </c>
      <c r="B2406" t="s">
        <v>7805</v>
      </c>
      <c r="C2406" t="s">
        <v>22</v>
      </c>
      <c r="D2406" t="s">
        <v>15133</v>
      </c>
      <c r="E2406" t="s">
        <v>15134</v>
      </c>
      <c r="F2406" t="s">
        <v>23</v>
      </c>
      <c r="G2406" t="s">
        <v>24</v>
      </c>
      <c r="H2406" t="s">
        <v>22</v>
      </c>
      <c r="I2406" t="s">
        <v>22</v>
      </c>
      <c r="J2406" t="s">
        <v>22</v>
      </c>
      <c r="K2406" t="s">
        <v>22</v>
      </c>
      <c r="L2406" t="s">
        <v>22</v>
      </c>
      <c r="M2406" t="s">
        <v>25</v>
      </c>
      <c r="N2406" t="s">
        <v>22</v>
      </c>
      <c r="O2406" t="s">
        <v>22</v>
      </c>
      <c r="P2406" t="s">
        <v>22</v>
      </c>
      <c r="Q2406" t="s">
        <v>26</v>
      </c>
      <c r="R2406" t="s">
        <v>7806</v>
      </c>
      <c r="S2406" t="s">
        <v>27</v>
      </c>
      <c r="T2406" t="s">
        <v>24</v>
      </c>
      <c r="U2406" t="s">
        <v>28</v>
      </c>
      <c r="V2406" t="s">
        <v>346</v>
      </c>
      <c r="W2406" t="s">
        <v>28</v>
      </c>
    </row>
    <row r="2407" spans="1:23">
      <c r="A2407" t="s">
        <v>7807</v>
      </c>
      <c r="B2407" t="s">
        <v>7808</v>
      </c>
      <c r="C2407" t="s">
        <v>22</v>
      </c>
      <c r="D2407" t="s">
        <v>15135</v>
      </c>
      <c r="E2407" t="s">
        <v>15136</v>
      </c>
      <c r="F2407" t="s">
        <v>23</v>
      </c>
      <c r="G2407" t="s">
        <v>24</v>
      </c>
      <c r="H2407" t="s">
        <v>22</v>
      </c>
      <c r="I2407" t="s">
        <v>22</v>
      </c>
      <c r="J2407" t="s">
        <v>22</v>
      </c>
      <c r="K2407" t="s">
        <v>22</v>
      </c>
      <c r="L2407" t="s">
        <v>22</v>
      </c>
      <c r="M2407" t="s">
        <v>25</v>
      </c>
      <c r="N2407" t="s">
        <v>22</v>
      </c>
      <c r="O2407" t="s">
        <v>22</v>
      </c>
      <c r="P2407" t="s">
        <v>22</v>
      </c>
      <c r="Q2407" t="s">
        <v>26</v>
      </c>
      <c r="R2407" t="s">
        <v>7809</v>
      </c>
      <c r="S2407" t="s">
        <v>27</v>
      </c>
      <c r="T2407" t="s">
        <v>24</v>
      </c>
      <c r="U2407" t="s">
        <v>28</v>
      </c>
      <c r="V2407" t="s">
        <v>346</v>
      </c>
      <c r="W2407" t="s">
        <v>28</v>
      </c>
    </row>
    <row r="2408" spans="1:23">
      <c r="A2408" t="s">
        <v>7810</v>
      </c>
      <c r="B2408" t="s">
        <v>7811</v>
      </c>
      <c r="C2408" t="s">
        <v>22</v>
      </c>
      <c r="D2408" t="s">
        <v>15137</v>
      </c>
      <c r="E2408" t="s">
        <v>15138</v>
      </c>
      <c r="F2408" t="s">
        <v>23</v>
      </c>
      <c r="G2408" t="s">
        <v>24</v>
      </c>
      <c r="H2408" t="s">
        <v>22</v>
      </c>
      <c r="I2408" t="s">
        <v>22</v>
      </c>
      <c r="J2408" t="s">
        <v>22</v>
      </c>
      <c r="K2408" t="s">
        <v>22</v>
      </c>
      <c r="L2408" t="s">
        <v>22</v>
      </c>
      <c r="M2408" t="s">
        <v>25</v>
      </c>
      <c r="N2408" t="s">
        <v>22</v>
      </c>
      <c r="O2408" t="s">
        <v>22</v>
      </c>
      <c r="P2408" t="s">
        <v>22</v>
      </c>
      <c r="Q2408" t="s">
        <v>26</v>
      </c>
      <c r="R2408" t="s">
        <v>7812</v>
      </c>
      <c r="S2408" t="s">
        <v>27</v>
      </c>
      <c r="T2408" t="s">
        <v>24</v>
      </c>
      <c r="U2408" t="s">
        <v>28</v>
      </c>
      <c r="V2408" t="s">
        <v>346</v>
      </c>
      <c r="W2408" t="s">
        <v>28</v>
      </c>
    </row>
    <row r="2409" spans="1:23">
      <c r="A2409" t="s">
        <v>7813</v>
      </c>
      <c r="B2409" t="s">
        <v>7814</v>
      </c>
      <c r="C2409" t="s">
        <v>22</v>
      </c>
      <c r="D2409" t="s">
        <v>15139</v>
      </c>
      <c r="E2409" t="s">
        <v>15140</v>
      </c>
      <c r="F2409" t="s">
        <v>23</v>
      </c>
      <c r="G2409" t="s">
        <v>24</v>
      </c>
      <c r="H2409" t="s">
        <v>22</v>
      </c>
      <c r="I2409" t="s">
        <v>22</v>
      </c>
      <c r="J2409" t="s">
        <v>22</v>
      </c>
      <c r="K2409" t="s">
        <v>22</v>
      </c>
      <c r="L2409" t="s">
        <v>22</v>
      </c>
      <c r="M2409" t="s">
        <v>25</v>
      </c>
      <c r="N2409" t="s">
        <v>22</v>
      </c>
      <c r="O2409" t="s">
        <v>22</v>
      </c>
      <c r="P2409" t="s">
        <v>22</v>
      </c>
      <c r="Q2409" t="s">
        <v>26</v>
      </c>
      <c r="R2409" t="s">
        <v>7815</v>
      </c>
      <c r="S2409" t="s">
        <v>27</v>
      </c>
      <c r="T2409" t="s">
        <v>24</v>
      </c>
      <c r="U2409" t="s">
        <v>28</v>
      </c>
      <c r="V2409" t="s">
        <v>346</v>
      </c>
      <c r="W2409" t="s">
        <v>28</v>
      </c>
    </row>
    <row r="2410" spans="1:23">
      <c r="A2410" t="s">
        <v>7816</v>
      </c>
      <c r="B2410" t="s">
        <v>7817</v>
      </c>
      <c r="C2410" t="s">
        <v>22</v>
      </c>
      <c r="D2410" t="s">
        <v>15141</v>
      </c>
      <c r="E2410" t="s">
        <v>15142</v>
      </c>
      <c r="F2410" t="s">
        <v>23</v>
      </c>
      <c r="G2410" t="s">
        <v>24</v>
      </c>
      <c r="H2410" t="s">
        <v>22</v>
      </c>
      <c r="I2410" t="s">
        <v>22</v>
      </c>
      <c r="J2410" t="s">
        <v>22</v>
      </c>
      <c r="K2410" t="s">
        <v>22</v>
      </c>
      <c r="L2410" t="s">
        <v>22</v>
      </c>
      <c r="M2410" t="s">
        <v>25</v>
      </c>
      <c r="N2410" t="s">
        <v>22</v>
      </c>
      <c r="O2410" t="s">
        <v>22</v>
      </c>
      <c r="P2410" t="s">
        <v>22</v>
      </c>
      <c r="Q2410" t="s">
        <v>26</v>
      </c>
      <c r="R2410" t="s">
        <v>7818</v>
      </c>
      <c r="S2410" t="s">
        <v>27</v>
      </c>
      <c r="T2410" t="s">
        <v>24</v>
      </c>
      <c r="U2410" t="s">
        <v>28</v>
      </c>
      <c r="V2410" t="s">
        <v>346</v>
      </c>
      <c r="W2410" t="s">
        <v>28</v>
      </c>
    </row>
    <row r="2411" spans="1:23">
      <c r="A2411" t="s">
        <v>7819</v>
      </c>
      <c r="B2411" t="s">
        <v>7820</v>
      </c>
      <c r="C2411" t="s">
        <v>22</v>
      </c>
      <c r="D2411" t="s">
        <v>15143</v>
      </c>
      <c r="E2411" t="s">
        <v>15144</v>
      </c>
      <c r="F2411" t="s">
        <v>23</v>
      </c>
      <c r="G2411" t="s">
        <v>24</v>
      </c>
      <c r="H2411" t="s">
        <v>22</v>
      </c>
      <c r="I2411" t="s">
        <v>22</v>
      </c>
      <c r="J2411" t="s">
        <v>22</v>
      </c>
      <c r="K2411" t="s">
        <v>22</v>
      </c>
      <c r="L2411" t="s">
        <v>22</v>
      </c>
      <c r="M2411" t="s">
        <v>25</v>
      </c>
      <c r="N2411" t="s">
        <v>22</v>
      </c>
      <c r="O2411" t="s">
        <v>22</v>
      </c>
      <c r="P2411" t="s">
        <v>22</v>
      </c>
      <c r="Q2411" t="s">
        <v>26</v>
      </c>
      <c r="R2411" t="s">
        <v>7821</v>
      </c>
      <c r="S2411" t="s">
        <v>27</v>
      </c>
      <c r="T2411" t="s">
        <v>24</v>
      </c>
      <c r="U2411" t="s">
        <v>28</v>
      </c>
      <c r="V2411" t="s">
        <v>346</v>
      </c>
      <c r="W2411" t="s">
        <v>28</v>
      </c>
    </row>
    <row r="2412" spans="1:23">
      <c r="A2412" t="s">
        <v>7822</v>
      </c>
      <c r="B2412" t="s">
        <v>7823</v>
      </c>
      <c r="C2412" t="s">
        <v>22</v>
      </c>
      <c r="D2412" t="s">
        <v>15145</v>
      </c>
      <c r="E2412" t="s">
        <v>15146</v>
      </c>
      <c r="F2412" t="s">
        <v>23</v>
      </c>
      <c r="G2412" t="s">
        <v>24</v>
      </c>
      <c r="H2412" t="s">
        <v>22</v>
      </c>
      <c r="I2412" t="s">
        <v>22</v>
      </c>
      <c r="J2412" t="s">
        <v>22</v>
      </c>
      <c r="K2412" t="s">
        <v>22</v>
      </c>
      <c r="L2412" t="s">
        <v>22</v>
      </c>
      <c r="M2412" t="s">
        <v>25</v>
      </c>
      <c r="N2412" t="s">
        <v>22</v>
      </c>
      <c r="O2412" t="s">
        <v>22</v>
      </c>
      <c r="P2412" t="s">
        <v>22</v>
      </c>
      <c r="Q2412" t="s">
        <v>26</v>
      </c>
      <c r="R2412" t="s">
        <v>7824</v>
      </c>
      <c r="S2412" t="s">
        <v>27</v>
      </c>
      <c r="T2412" t="s">
        <v>24</v>
      </c>
      <c r="U2412" t="s">
        <v>28</v>
      </c>
      <c r="V2412" t="s">
        <v>346</v>
      </c>
      <c r="W2412" t="s">
        <v>28</v>
      </c>
    </row>
    <row r="2413" spans="1:23">
      <c r="A2413" t="s">
        <v>7825</v>
      </c>
      <c r="B2413" t="s">
        <v>1812</v>
      </c>
      <c r="C2413" t="s">
        <v>22</v>
      </c>
      <c r="D2413" t="s">
        <v>15147</v>
      </c>
      <c r="E2413" t="s">
        <v>15148</v>
      </c>
      <c r="F2413" t="s">
        <v>23</v>
      </c>
      <c r="G2413" t="s">
        <v>24</v>
      </c>
      <c r="H2413" t="s">
        <v>22</v>
      </c>
      <c r="I2413" t="s">
        <v>22</v>
      </c>
      <c r="J2413" t="s">
        <v>22</v>
      </c>
      <c r="K2413" t="s">
        <v>22</v>
      </c>
      <c r="L2413" t="s">
        <v>22</v>
      </c>
      <c r="M2413" t="s">
        <v>25</v>
      </c>
      <c r="N2413" t="s">
        <v>22</v>
      </c>
      <c r="O2413" t="s">
        <v>22</v>
      </c>
      <c r="P2413" t="s">
        <v>22</v>
      </c>
      <c r="Q2413" t="s">
        <v>26</v>
      </c>
      <c r="R2413" t="s">
        <v>7826</v>
      </c>
      <c r="S2413" t="s">
        <v>27</v>
      </c>
      <c r="T2413" t="s">
        <v>24</v>
      </c>
      <c r="U2413" t="s">
        <v>28</v>
      </c>
      <c r="V2413" t="s">
        <v>346</v>
      </c>
      <c r="W2413" t="s">
        <v>28</v>
      </c>
    </row>
    <row r="2414" spans="1:23">
      <c r="A2414" t="s">
        <v>7827</v>
      </c>
      <c r="B2414" t="s">
        <v>7828</v>
      </c>
      <c r="C2414" t="s">
        <v>22</v>
      </c>
      <c r="D2414" t="s">
        <v>15149</v>
      </c>
      <c r="E2414" t="s">
        <v>15150</v>
      </c>
      <c r="F2414" t="s">
        <v>23</v>
      </c>
      <c r="G2414" t="s">
        <v>24</v>
      </c>
      <c r="H2414" t="s">
        <v>22</v>
      </c>
      <c r="I2414" t="s">
        <v>22</v>
      </c>
      <c r="J2414" t="s">
        <v>22</v>
      </c>
      <c r="K2414" t="s">
        <v>22</v>
      </c>
      <c r="L2414" t="s">
        <v>22</v>
      </c>
      <c r="M2414" t="s">
        <v>25</v>
      </c>
      <c r="N2414" t="s">
        <v>22</v>
      </c>
      <c r="O2414" t="s">
        <v>22</v>
      </c>
      <c r="P2414" t="s">
        <v>22</v>
      </c>
      <c r="Q2414" t="s">
        <v>26</v>
      </c>
      <c r="R2414" t="s">
        <v>7829</v>
      </c>
      <c r="S2414" t="s">
        <v>27</v>
      </c>
      <c r="T2414" t="s">
        <v>24</v>
      </c>
      <c r="U2414" t="s">
        <v>28</v>
      </c>
      <c r="V2414" t="s">
        <v>346</v>
      </c>
      <c r="W2414" t="s">
        <v>28</v>
      </c>
    </row>
    <row r="2415" spans="1:23">
      <c r="A2415" t="s">
        <v>7830</v>
      </c>
      <c r="B2415" t="s">
        <v>1773</v>
      </c>
      <c r="C2415" t="s">
        <v>22</v>
      </c>
      <c r="D2415" t="s">
        <v>15151</v>
      </c>
      <c r="E2415" t="s">
        <v>15152</v>
      </c>
      <c r="F2415" t="s">
        <v>23</v>
      </c>
      <c r="G2415" t="s">
        <v>24</v>
      </c>
      <c r="H2415" t="s">
        <v>22</v>
      </c>
      <c r="I2415" t="s">
        <v>22</v>
      </c>
      <c r="J2415" t="s">
        <v>22</v>
      </c>
      <c r="K2415" t="s">
        <v>22</v>
      </c>
      <c r="L2415" t="s">
        <v>22</v>
      </c>
      <c r="M2415" t="s">
        <v>25</v>
      </c>
      <c r="N2415" t="s">
        <v>22</v>
      </c>
      <c r="O2415" t="s">
        <v>22</v>
      </c>
      <c r="P2415" t="s">
        <v>22</v>
      </c>
      <c r="Q2415" t="s">
        <v>26</v>
      </c>
      <c r="R2415" t="s">
        <v>7831</v>
      </c>
      <c r="S2415" t="s">
        <v>27</v>
      </c>
      <c r="T2415" t="s">
        <v>24</v>
      </c>
      <c r="U2415" t="s">
        <v>28</v>
      </c>
      <c r="V2415" t="s">
        <v>346</v>
      </c>
      <c r="W2415" t="s">
        <v>28</v>
      </c>
    </row>
    <row r="2416" spans="1:23">
      <c r="A2416" t="s">
        <v>7832</v>
      </c>
      <c r="B2416" t="s">
        <v>7833</v>
      </c>
      <c r="C2416" t="s">
        <v>22</v>
      </c>
      <c r="D2416" t="s">
        <v>15153</v>
      </c>
      <c r="E2416" t="s">
        <v>15154</v>
      </c>
      <c r="F2416" t="s">
        <v>23</v>
      </c>
      <c r="G2416" t="s">
        <v>24</v>
      </c>
      <c r="H2416" t="s">
        <v>22</v>
      </c>
      <c r="I2416" t="s">
        <v>22</v>
      </c>
      <c r="J2416" t="s">
        <v>22</v>
      </c>
      <c r="K2416" t="s">
        <v>22</v>
      </c>
      <c r="L2416" t="s">
        <v>22</v>
      </c>
      <c r="M2416" t="s">
        <v>25</v>
      </c>
      <c r="N2416" t="s">
        <v>22</v>
      </c>
      <c r="O2416" t="s">
        <v>22</v>
      </c>
      <c r="P2416" t="s">
        <v>22</v>
      </c>
      <c r="Q2416" t="s">
        <v>26</v>
      </c>
      <c r="R2416" t="s">
        <v>7834</v>
      </c>
      <c r="S2416" t="s">
        <v>27</v>
      </c>
      <c r="T2416" t="s">
        <v>24</v>
      </c>
      <c r="U2416" t="s">
        <v>28</v>
      </c>
      <c r="V2416" t="s">
        <v>29</v>
      </c>
      <c r="W2416" t="s">
        <v>28</v>
      </c>
    </row>
    <row r="2417" spans="1:23">
      <c r="A2417" t="s">
        <v>7835</v>
      </c>
      <c r="B2417" t="s">
        <v>7836</v>
      </c>
      <c r="C2417" t="s">
        <v>22</v>
      </c>
      <c r="D2417" t="s">
        <v>15155</v>
      </c>
      <c r="E2417" t="s">
        <v>15156</v>
      </c>
      <c r="F2417" t="s">
        <v>23</v>
      </c>
      <c r="G2417" t="s">
        <v>24</v>
      </c>
      <c r="H2417" t="s">
        <v>22</v>
      </c>
      <c r="I2417" t="s">
        <v>22</v>
      </c>
      <c r="J2417" t="s">
        <v>22</v>
      </c>
      <c r="K2417" t="s">
        <v>22</v>
      </c>
      <c r="L2417" t="s">
        <v>22</v>
      </c>
      <c r="M2417" t="s">
        <v>25</v>
      </c>
      <c r="N2417" t="s">
        <v>22</v>
      </c>
      <c r="O2417" t="s">
        <v>22</v>
      </c>
      <c r="P2417" t="s">
        <v>22</v>
      </c>
      <c r="Q2417" t="s">
        <v>26</v>
      </c>
      <c r="R2417" t="s">
        <v>7837</v>
      </c>
      <c r="S2417" t="s">
        <v>27</v>
      </c>
      <c r="T2417" t="s">
        <v>24</v>
      </c>
      <c r="U2417" t="s">
        <v>28</v>
      </c>
      <c r="V2417" t="s">
        <v>29</v>
      </c>
      <c r="W2417" t="s">
        <v>28</v>
      </c>
    </row>
    <row r="2418" spans="1:23">
      <c r="A2418" t="s">
        <v>7838</v>
      </c>
      <c r="B2418" t="s">
        <v>7839</v>
      </c>
      <c r="C2418" t="s">
        <v>22</v>
      </c>
      <c r="D2418" t="s">
        <v>15157</v>
      </c>
      <c r="E2418" t="s">
        <v>15158</v>
      </c>
      <c r="F2418" t="s">
        <v>23</v>
      </c>
      <c r="G2418" t="s">
        <v>24</v>
      </c>
      <c r="H2418" t="s">
        <v>22</v>
      </c>
      <c r="I2418" t="s">
        <v>22</v>
      </c>
      <c r="J2418" t="s">
        <v>22</v>
      </c>
      <c r="K2418" t="s">
        <v>22</v>
      </c>
      <c r="L2418" t="s">
        <v>22</v>
      </c>
      <c r="M2418" t="s">
        <v>25</v>
      </c>
      <c r="N2418" t="s">
        <v>22</v>
      </c>
      <c r="O2418" t="s">
        <v>22</v>
      </c>
      <c r="P2418" t="s">
        <v>22</v>
      </c>
      <c r="Q2418" t="s">
        <v>26</v>
      </c>
      <c r="R2418" t="s">
        <v>7840</v>
      </c>
      <c r="S2418" t="s">
        <v>27</v>
      </c>
      <c r="T2418" t="s">
        <v>24</v>
      </c>
      <c r="U2418" t="s">
        <v>28</v>
      </c>
      <c r="V2418" t="s">
        <v>29</v>
      </c>
      <c r="W2418" t="s">
        <v>28</v>
      </c>
    </row>
    <row r="2419" spans="1:23">
      <c r="A2419" t="s">
        <v>7841</v>
      </c>
      <c r="B2419" t="s">
        <v>7842</v>
      </c>
      <c r="C2419" t="s">
        <v>22</v>
      </c>
      <c r="D2419" t="s">
        <v>15159</v>
      </c>
      <c r="E2419" t="s">
        <v>15160</v>
      </c>
      <c r="F2419" t="s">
        <v>23</v>
      </c>
      <c r="G2419" t="s">
        <v>24</v>
      </c>
      <c r="H2419" t="s">
        <v>22</v>
      </c>
      <c r="I2419" t="s">
        <v>22</v>
      </c>
      <c r="J2419" t="s">
        <v>22</v>
      </c>
      <c r="K2419" t="s">
        <v>22</v>
      </c>
      <c r="L2419" t="s">
        <v>22</v>
      </c>
      <c r="M2419" t="s">
        <v>25</v>
      </c>
      <c r="N2419" t="s">
        <v>22</v>
      </c>
      <c r="O2419" t="s">
        <v>22</v>
      </c>
      <c r="P2419" t="s">
        <v>22</v>
      </c>
      <c r="Q2419" t="s">
        <v>26</v>
      </c>
      <c r="R2419" t="s">
        <v>7843</v>
      </c>
      <c r="S2419" t="s">
        <v>27</v>
      </c>
      <c r="T2419" t="s">
        <v>24</v>
      </c>
      <c r="U2419" t="s">
        <v>28</v>
      </c>
      <c r="V2419" t="s">
        <v>30</v>
      </c>
      <c r="W2419" t="s">
        <v>28</v>
      </c>
    </row>
    <row r="2420" spans="1:23">
      <c r="A2420" t="s">
        <v>7844</v>
      </c>
      <c r="B2420" t="s">
        <v>7845</v>
      </c>
      <c r="C2420" t="s">
        <v>22</v>
      </c>
      <c r="D2420" t="s">
        <v>15161</v>
      </c>
      <c r="E2420" t="s">
        <v>15162</v>
      </c>
      <c r="F2420" t="s">
        <v>23</v>
      </c>
      <c r="G2420" t="s">
        <v>24</v>
      </c>
      <c r="H2420" t="s">
        <v>22</v>
      </c>
      <c r="I2420" t="s">
        <v>22</v>
      </c>
      <c r="J2420" t="s">
        <v>22</v>
      </c>
      <c r="K2420" t="s">
        <v>22</v>
      </c>
      <c r="L2420" t="s">
        <v>22</v>
      </c>
      <c r="M2420" t="s">
        <v>25</v>
      </c>
      <c r="N2420" t="s">
        <v>22</v>
      </c>
      <c r="O2420" t="s">
        <v>22</v>
      </c>
      <c r="P2420" t="s">
        <v>22</v>
      </c>
      <c r="Q2420" t="s">
        <v>26</v>
      </c>
      <c r="R2420" t="s">
        <v>7846</v>
      </c>
      <c r="S2420" t="s">
        <v>27</v>
      </c>
      <c r="T2420" t="s">
        <v>24</v>
      </c>
      <c r="U2420" t="s">
        <v>28</v>
      </c>
      <c r="V2420" t="s">
        <v>29</v>
      </c>
      <c r="W2420" t="s">
        <v>28</v>
      </c>
    </row>
    <row r="2421" spans="1:23">
      <c r="A2421" t="s">
        <v>7847</v>
      </c>
      <c r="B2421" t="s">
        <v>7848</v>
      </c>
      <c r="C2421" t="s">
        <v>22</v>
      </c>
      <c r="D2421" t="s">
        <v>15163</v>
      </c>
      <c r="E2421" t="s">
        <v>15164</v>
      </c>
      <c r="F2421" t="s">
        <v>23</v>
      </c>
      <c r="G2421" t="s">
        <v>24</v>
      </c>
      <c r="H2421" t="s">
        <v>22</v>
      </c>
      <c r="I2421" t="s">
        <v>22</v>
      </c>
      <c r="J2421" t="s">
        <v>22</v>
      </c>
      <c r="K2421" t="s">
        <v>22</v>
      </c>
      <c r="L2421" t="s">
        <v>22</v>
      </c>
      <c r="M2421" t="s">
        <v>25</v>
      </c>
      <c r="N2421" t="s">
        <v>22</v>
      </c>
      <c r="O2421" t="s">
        <v>22</v>
      </c>
      <c r="P2421" t="s">
        <v>22</v>
      </c>
      <c r="Q2421" t="s">
        <v>26</v>
      </c>
      <c r="R2421" t="s">
        <v>7849</v>
      </c>
      <c r="S2421" t="s">
        <v>27</v>
      </c>
      <c r="T2421" t="s">
        <v>24</v>
      </c>
      <c r="U2421" t="s">
        <v>28</v>
      </c>
      <c r="V2421" t="s">
        <v>29</v>
      </c>
      <c r="W2421" t="s">
        <v>28</v>
      </c>
    </row>
    <row r="2422" spans="1:23">
      <c r="A2422" t="s">
        <v>184</v>
      </c>
      <c r="B2422" t="s">
        <v>185</v>
      </c>
      <c r="C2422" t="s">
        <v>22</v>
      </c>
      <c r="D2422" t="s">
        <v>15165</v>
      </c>
      <c r="E2422" t="s">
        <v>15166</v>
      </c>
      <c r="F2422" t="s">
        <v>23</v>
      </c>
      <c r="G2422" t="s">
        <v>24</v>
      </c>
      <c r="H2422" t="s">
        <v>22</v>
      </c>
      <c r="I2422" t="s">
        <v>22</v>
      </c>
      <c r="J2422" t="s">
        <v>22</v>
      </c>
      <c r="K2422" t="s">
        <v>22</v>
      </c>
      <c r="L2422" t="s">
        <v>22</v>
      </c>
      <c r="M2422" t="s">
        <v>25</v>
      </c>
      <c r="N2422" t="s">
        <v>22</v>
      </c>
      <c r="O2422" t="s">
        <v>22</v>
      </c>
      <c r="P2422" t="s">
        <v>22</v>
      </c>
      <c r="Q2422" t="s">
        <v>26</v>
      </c>
      <c r="R2422" t="s">
        <v>186</v>
      </c>
      <c r="S2422" t="s">
        <v>187</v>
      </c>
      <c r="T2422" s="2" t="s">
        <v>16575</v>
      </c>
      <c r="U2422" t="s">
        <v>28</v>
      </c>
      <c r="V2422" t="s">
        <v>29</v>
      </c>
      <c r="W2422" t="s">
        <v>28</v>
      </c>
    </row>
    <row r="2423" spans="1:23">
      <c r="A2423" t="s">
        <v>188</v>
      </c>
      <c r="B2423" t="s">
        <v>189</v>
      </c>
      <c r="C2423" t="s">
        <v>22</v>
      </c>
      <c r="D2423" t="s">
        <v>15167</v>
      </c>
      <c r="E2423" t="s">
        <v>15168</v>
      </c>
      <c r="F2423" t="s">
        <v>23</v>
      </c>
      <c r="G2423" t="s">
        <v>24</v>
      </c>
      <c r="H2423" t="s">
        <v>22</v>
      </c>
      <c r="I2423" t="s">
        <v>22</v>
      </c>
      <c r="J2423" t="s">
        <v>22</v>
      </c>
      <c r="K2423" t="s">
        <v>22</v>
      </c>
      <c r="L2423" t="s">
        <v>22</v>
      </c>
      <c r="M2423" t="s">
        <v>25</v>
      </c>
      <c r="N2423" t="s">
        <v>22</v>
      </c>
      <c r="O2423" t="s">
        <v>22</v>
      </c>
      <c r="P2423" t="s">
        <v>22</v>
      </c>
      <c r="Q2423" t="s">
        <v>26</v>
      </c>
      <c r="R2423" t="s">
        <v>190</v>
      </c>
      <c r="S2423" t="s">
        <v>27</v>
      </c>
      <c r="T2423" t="s">
        <v>24</v>
      </c>
      <c r="U2423" t="s">
        <v>28</v>
      </c>
      <c r="V2423" t="s">
        <v>29</v>
      </c>
      <c r="W2423" t="s">
        <v>28</v>
      </c>
    </row>
    <row r="2424" spans="1:23">
      <c r="A2424" t="s">
        <v>191</v>
      </c>
      <c r="B2424" t="s">
        <v>192</v>
      </c>
      <c r="C2424" t="s">
        <v>22</v>
      </c>
      <c r="D2424" t="s">
        <v>15169</v>
      </c>
      <c r="E2424" t="s">
        <v>15170</v>
      </c>
      <c r="F2424" t="s">
        <v>23</v>
      </c>
      <c r="G2424" t="s">
        <v>24</v>
      </c>
      <c r="H2424" t="s">
        <v>22</v>
      </c>
      <c r="I2424" t="s">
        <v>22</v>
      </c>
      <c r="J2424" t="s">
        <v>22</v>
      </c>
      <c r="K2424" t="s">
        <v>22</v>
      </c>
      <c r="L2424" t="s">
        <v>22</v>
      </c>
      <c r="M2424" t="s">
        <v>25</v>
      </c>
      <c r="N2424" t="s">
        <v>22</v>
      </c>
      <c r="O2424" t="s">
        <v>22</v>
      </c>
      <c r="P2424" t="s">
        <v>22</v>
      </c>
      <c r="Q2424" t="s">
        <v>26</v>
      </c>
      <c r="R2424" t="s">
        <v>193</v>
      </c>
      <c r="S2424" t="s">
        <v>27</v>
      </c>
      <c r="T2424" t="s">
        <v>24</v>
      </c>
      <c r="U2424" t="s">
        <v>28</v>
      </c>
      <c r="V2424" t="s">
        <v>29</v>
      </c>
      <c r="W2424" t="s">
        <v>28</v>
      </c>
    </row>
    <row r="2425" spans="1:23">
      <c r="A2425" t="s">
        <v>194</v>
      </c>
      <c r="B2425" t="s">
        <v>195</v>
      </c>
      <c r="C2425" t="s">
        <v>22</v>
      </c>
      <c r="D2425" t="s">
        <v>15171</v>
      </c>
      <c r="E2425" t="s">
        <v>15172</v>
      </c>
      <c r="F2425" t="s">
        <v>23</v>
      </c>
      <c r="G2425" t="s">
        <v>24</v>
      </c>
      <c r="H2425" t="s">
        <v>22</v>
      </c>
      <c r="I2425" t="s">
        <v>22</v>
      </c>
      <c r="J2425" t="s">
        <v>22</v>
      </c>
      <c r="K2425" t="s">
        <v>22</v>
      </c>
      <c r="L2425" t="s">
        <v>22</v>
      </c>
      <c r="M2425" t="s">
        <v>25</v>
      </c>
      <c r="N2425" t="s">
        <v>22</v>
      </c>
      <c r="O2425" t="s">
        <v>22</v>
      </c>
      <c r="P2425" t="s">
        <v>22</v>
      </c>
      <c r="Q2425" t="s">
        <v>26</v>
      </c>
      <c r="R2425" t="s">
        <v>196</v>
      </c>
      <c r="S2425" t="s">
        <v>27</v>
      </c>
      <c r="T2425" t="s">
        <v>24</v>
      </c>
      <c r="U2425" t="s">
        <v>28</v>
      </c>
      <c r="V2425" t="s">
        <v>29</v>
      </c>
      <c r="W2425" t="s">
        <v>28</v>
      </c>
    </row>
    <row r="2426" spans="1:23">
      <c r="A2426" t="s">
        <v>197</v>
      </c>
      <c r="B2426" t="s">
        <v>198</v>
      </c>
      <c r="C2426" t="s">
        <v>22</v>
      </c>
      <c r="D2426" t="s">
        <v>15173</v>
      </c>
      <c r="E2426" t="s">
        <v>15174</v>
      </c>
      <c r="F2426" t="s">
        <v>23</v>
      </c>
      <c r="G2426" t="s">
        <v>24</v>
      </c>
      <c r="H2426" t="s">
        <v>22</v>
      </c>
      <c r="I2426" t="s">
        <v>22</v>
      </c>
      <c r="J2426" t="s">
        <v>22</v>
      </c>
      <c r="K2426" t="s">
        <v>22</v>
      </c>
      <c r="L2426" t="s">
        <v>22</v>
      </c>
      <c r="M2426" t="s">
        <v>25</v>
      </c>
      <c r="N2426" t="s">
        <v>22</v>
      </c>
      <c r="O2426" t="s">
        <v>22</v>
      </c>
      <c r="P2426" t="s">
        <v>22</v>
      </c>
      <c r="Q2426" t="s">
        <v>26</v>
      </c>
      <c r="R2426" t="s">
        <v>199</v>
      </c>
      <c r="S2426" t="s">
        <v>27</v>
      </c>
      <c r="T2426" t="s">
        <v>24</v>
      </c>
      <c r="U2426" t="s">
        <v>28</v>
      </c>
      <c r="V2426" t="s">
        <v>29</v>
      </c>
      <c r="W2426" t="s">
        <v>28</v>
      </c>
    </row>
    <row r="2427" spans="1:23">
      <c r="A2427" t="s">
        <v>200</v>
      </c>
      <c r="B2427" t="s">
        <v>201</v>
      </c>
      <c r="C2427" t="s">
        <v>22</v>
      </c>
      <c r="D2427" t="s">
        <v>15175</v>
      </c>
      <c r="E2427" t="s">
        <v>15176</v>
      </c>
      <c r="F2427" t="s">
        <v>23</v>
      </c>
      <c r="G2427" t="s">
        <v>24</v>
      </c>
      <c r="H2427" t="s">
        <v>22</v>
      </c>
      <c r="I2427" t="s">
        <v>22</v>
      </c>
      <c r="J2427" t="s">
        <v>22</v>
      </c>
      <c r="K2427" t="s">
        <v>22</v>
      </c>
      <c r="L2427" t="s">
        <v>22</v>
      </c>
      <c r="M2427" t="s">
        <v>25</v>
      </c>
      <c r="N2427" t="s">
        <v>22</v>
      </c>
      <c r="O2427" t="s">
        <v>22</v>
      </c>
      <c r="P2427" t="s">
        <v>22</v>
      </c>
      <c r="Q2427" t="s">
        <v>26</v>
      </c>
      <c r="R2427" t="s">
        <v>202</v>
      </c>
      <c r="S2427" t="s">
        <v>27</v>
      </c>
      <c r="T2427" t="s">
        <v>24</v>
      </c>
      <c r="U2427" t="s">
        <v>28</v>
      </c>
      <c r="V2427" t="s">
        <v>30</v>
      </c>
      <c r="W2427" t="s">
        <v>28</v>
      </c>
    </row>
    <row r="2428" spans="1:23">
      <c r="A2428" t="s">
        <v>203</v>
      </c>
      <c r="B2428" t="s">
        <v>204</v>
      </c>
      <c r="C2428" t="s">
        <v>22</v>
      </c>
      <c r="D2428" t="s">
        <v>15177</v>
      </c>
      <c r="E2428" t="s">
        <v>15178</v>
      </c>
      <c r="F2428" t="s">
        <v>23</v>
      </c>
      <c r="G2428" t="s">
        <v>24</v>
      </c>
      <c r="H2428" t="s">
        <v>22</v>
      </c>
      <c r="I2428" t="s">
        <v>22</v>
      </c>
      <c r="J2428" t="s">
        <v>22</v>
      </c>
      <c r="K2428" t="s">
        <v>22</v>
      </c>
      <c r="L2428" t="s">
        <v>22</v>
      </c>
      <c r="M2428" t="s">
        <v>25</v>
      </c>
      <c r="N2428" t="s">
        <v>22</v>
      </c>
      <c r="O2428" t="s">
        <v>22</v>
      </c>
      <c r="P2428" t="s">
        <v>22</v>
      </c>
      <c r="Q2428" t="s">
        <v>26</v>
      </c>
      <c r="R2428" t="s">
        <v>205</v>
      </c>
      <c r="S2428" t="s">
        <v>27</v>
      </c>
      <c r="T2428" t="s">
        <v>24</v>
      </c>
      <c r="U2428" t="s">
        <v>28</v>
      </c>
      <c r="V2428" t="s">
        <v>29</v>
      </c>
      <c r="W2428" t="s">
        <v>28</v>
      </c>
    </row>
    <row r="2429" spans="1:23">
      <c r="A2429" t="s">
        <v>206</v>
      </c>
      <c r="B2429" t="s">
        <v>207</v>
      </c>
      <c r="C2429" t="s">
        <v>22</v>
      </c>
      <c r="D2429" t="s">
        <v>15179</v>
      </c>
      <c r="E2429" t="s">
        <v>15180</v>
      </c>
      <c r="F2429" t="s">
        <v>23</v>
      </c>
      <c r="G2429" t="s">
        <v>24</v>
      </c>
      <c r="H2429" t="s">
        <v>22</v>
      </c>
      <c r="I2429" t="s">
        <v>22</v>
      </c>
      <c r="J2429" t="s">
        <v>22</v>
      </c>
      <c r="K2429" t="s">
        <v>22</v>
      </c>
      <c r="L2429" t="s">
        <v>22</v>
      </c>
      <c r="M2429" t="s">
        <v>25</v>
      </c>
      <c r="N2429" t="s">
        <v>22</v>
      </c>
      <c r="O2429" t="s">
        <v>22</v>
      </c>
      <c r="P2429" t="s">
        <v>22</v>
      </c>
      <c r="Q2429" t="s">
        <v>26</v>
      </c>
      <c r="R2429" t="s">
        <v>208</v>
      </c>
      <c r="S2429" t="s">
        <v>27</v>
      </c>
      <c r="T2429" t="s">
        <v>24</v>
      </c>
      <c r="U2429" t="s">
        <v>28</v>
      </c>
      <c r="V2429" t="s">
        <v>29</v>
      </c>
      <c r="W2429" t="s">
        <v>28</v>
      </c>
    </row>
    <row r="2430" spans="1:23">
      <c r="A2430" t="s">
        <v>209</v>
      </c>
      <c r="B2430" t="s">
        <v>210</v>
      </c>
      <c r="C2430" t="s">
        <v>22</v>
      </c>
      <c r="D2430" t="s">
        <v>15181</v>
      </c>
      <c r="E2430" t="s">
        <v>15182</v>
      </c>
      <c r="F2430" t="s">
        <v>23</v>
      </c>
      <c r="G2430" t="s">
        <v>24</v>
      </c>
      <c r="H2430" t="s">
        <v>22</v>
      </c>
      <c r="I2430" t="s">
        <v>22</v>
      </c>
      <c r="J2430" t="s">
        <v>22</v>
      </c>
      <c r="K2430" t="s">
        <v>22</v>
      </c>
      <c r="L2430" t="s">
        <v>22</v>
      </c>
      <c r="M2430" t="s">
        <v>25</v>
      </c>
      <c r="N2430" t="s">
        <v>22</v>
      </c>
      <c r="O2430" t="s">
        <v>22</v>
      </c>
      <c r="P2430" t="s">
        <v>22</v>
      </c>
      <c r="Q2430" t="s">
        <v>26</v>
      </c>
      <c r="R2430" t="s">
        <v>211</v>
      </c>
      <c r="S2430" t="s">
        <v>27</v>
      </c>
      <c r="T2430" t="s">
        <v>24</v>
      </c>
      <c r="U2430" t="s">
        <v>28</v>
      </c>
      <c r="V2430" t="s">
        <v>29</v>
      </c>
      <c r="W2430" t="s">
        <v>28</v>
      </c>
    </row>
    <row r="2431" spans="1:23">
      <c r="A2431" t="s">
        <v>212</v>
      </c>
      <c r="B2431" t="s">
        <v>213</v>
      </c>
      <c r="C2431" t="s">
        <v>22</v>
      </c>
      <c r="D2431" t="s">
        <v>15183</v>
      </c>
      <c r="E2431" t="s">
        <v>15184</v>
      </c>
      <c r="F2431" t="s">
        <v>23</v>
      </c>
      <c r="G2431" t="s">
        <v>24</v>
      </c>
      <c r="H2431" t="s">
        <v>22</v>
      </c>
      <c r="I2431" t="s">
        <v>22</v>
      </c>
      <c r="J2431" t="s">
        <v>22</v>
      </c>
      <c r="K2431" t="s">
        <v>22</v>
      </c>
      <c r="L2431" t="s">
        <v>22</v>
      </c>
      <c r="M2431" t="s">
        <v>25</v>
      </c>
      <c r="N2431" t="s">
        <v>22</v>
      </c>
      <c r="O2431" t="s">
        <v>22</v>
      </c>
      <c r="P2431" t="s">
        <v>22</v>
      </c>
      <c r="Q2431" t="s">
        <v>26</v>
      </c>
      <c r="R2431" t="s">
        <v>214</v>
      </c>
      <c r="S2431" t="s">
        <v>27</v>
      </c>
      <c r="T2431" t="s">
        <v>24</v>
      </c>
      <c r="U2431" t="s">
        <v>28</v>
      </c>
      <c r="V2431" t="s">
        <v>29</v>
      </c>
      <c r="W2431" t="s">
        <v>28</v>
      </c>
    </row>
    <row r="2432" spans="1:23">
      <c r="A2432" t="s">
        <v>215</v>
      </c>
      <c r="B2432" t="s">
        <v>216</v>
      </c>
      <c r="C2432" t="s">
        <v>22</v>
      </c>
      <c r="D2432" t="s">
        <v>15185</v>
      </c>
      <c r="E2432" t="s">
        <v>15186</v>
      </c>
      <c r="F2432" t="s">
        <v>23</v>
      </c>
      <c r="G2432" t="s">
        <v>24</v>
      </c>
      <c r="H2432" t="s">
        <v>22</v>
      </c>
      <c r="I2432" t="s">
        <v>22</v>
      </c>
      <c r="J2432" t="s">
        <v>22</v>
      </c>
      <c r="K2432" t="s">
        <v>22</v>
      </c>
      <c r="L2432" t="s">
        <v>22</v>
      </c>
      <c r="M2432" t="s">
        <v>25</v>
      </c>
      <c r="N2432" t="s">
        <v>22</v>
      </c>
      <c r="O2432" t="s">
        <v>22</v>
      </c>
      <c r="P2432" t="s">
        <v>22</v>
      </c>
      <c r="Q2432" t="s">
        <v>26</v>
      </c>
      <c r="R2432" t="s">
        <v>217</v>
      </c>
      <c r="S2432" t="s">
        <v>27</v>
      </c>
      <c r="T2432" t="s">
        <v>24</v>
      </c>
      <c r="U2432" t="s">
        <v>28</v>
      </c>
      <c r="V2432" t="s">
        <v>29</v>
      </c>
      <c r="W2432" t="s">
        <v>28</v>
      </c>
    </row>
    <row r="2433" spans="1:23">
      <c r="A2433" t="s">
        <v>218</v>
      </c>
      <c r="B2433" t="s">
        <v>219</v>
      </c>
      <c r="C2433" t="s">
        <v>22</v>
      </c>
      <c r="D2433" t="s">
        <v>15187</v>
      </c>
      <c r="E2433" t="s">
        <v>15188</v>
      </c>
      <c r="F2433" t="s">
        <v>23</v>
      </c>
      <c r="G2433" t="s">
        <v>24</v>
      </c>
      <c r="H2433" t="s">
        <v>22</v>
      </c>
      <c r="I2433" t="s">
        <v>22</v>
      </c>
      <c r="J2433" t="s">
        <v>22</v>
      </c>
      <c r="K2433" t="s">
        <v>22</v>
      </c>
      <c r="L2433" t="s">
        <v>22</v>
      </c>
      <c r="M2433" t="s">
        <v>25</v>
      </c>
      <c r="N2433" t="s">
        <v>22</v>
      </c>
      <c r="O2433" t="s">
        <v>22</v>
      </c>
      <c r="P2433" t="s">
        <v>22</v>
      </c>
      <c r="Q2433" t="s">
        <v>26</v>
      </c>
      <c r="R2433" t="s">
        <v>220</v>
      </c>
      <c r="S2433" t="s">
        <v>27</v>
      </c>
      <c r="T2433" t="s">
        <v>24</v>
      </c>
      <c r="U2433" t="s">
        <v>28</v>
      </c>
      <c r="V2433" t="s">
        <v>29</v>
      </c>
      <c r="W2433" t="s">
        <v>28</v>
      </c>
    </row>
    <row r="2434" spans="1:23">
      <c r="A2434" t="s">
        <v>221</v>
      </c>
      <c r="B2434" t="s">
        <v>222</v>
      </c>
      <c r="C2434" t="s">
        <v>22</v>
      </c>
      <c r="D2434" t="s">
        <v>15189</v>
      </c>
      <c r="E2434" t="s">
        <v>15190</v>
      </c>
      <c r="F2434" t="s">
        <v>23</v>
      </c>
      <c r="G2434" t="s">
        <v>24</v>
      </c>
      <c r="H2434" t="s">
        <v>22</v>
      </c>
      <c r="I2434" t="s">
        <v>22</v>
      </c>
      <c r="J2434" t="s">
        <v>22</v>
      </c>
      <c r="K2434" t="s">
        <v>22</v>
      </c>
      <c r="L2434" t="s">
        <v>22</v>
      </c>
      <c r="M2434" t="s">
        <v>25</v>
      </c>
      <c r="N2434" t="s">
        <v>22</v>
      </c>
      <c r="O2434" t="s">
        <v>22</v>
      </c>
      <c r="P2434" t="s">
        <v>22</v>
      </c>
      <c r="Q2434" t="s">
        <v>26</v>
      </c>
      <c r="R2434" t="s">
        <v>223</v>
      </c>
      <c r="S2434" t="s">
        <v>27</v>
      </c>
      <c r="T2434" t="s">
        <v>24</v>
      </c>
      <c r="U2434" t="s">
        <v>28</v>
      </c>
      <c r="V2434" t="s">
        <v>29</v>
      </c>
      <c r="W2434" t="s">
        <v>28</v>
      </c>
    </row>
    <row r="2435" spans="1:23">
      <c r="A2435" t="s">
        <v>224</v>
      </c>
      <c r="B2435" t="s">
        <v>225</v>
      </c>
      <c r="C2435" t="s">
        <v>22</v>
      </c>
      <c r="D2435" t="s">
        <v>15191</v>
      </c>
      <c r="E2435" t="s">
        <v>15192</v>
      </c>
      <c r="F2435" t="s">
        <v>23</v>
      </c>
      <c r="G2435" t="s">
        <v>24</v>
      </c>
      <c r="H2435" t="s">
        <v>22</v>
      </c>
      <c r="I2435" t="s">
        <v>22</v>
      </c>
      <c r="J2435" t="s">
        <v>22</v>
      </c>
      <c r="K2435" t="s">
        <v>22</v>
      </c>
      <c r="L2435" t="s">
        <v>22</v>
      </c>
      <c r="M2435" t="s">
        <v>25</v>
      </c>
      <c r="N2435" t="s">
        <v>22</v>
      </c>
      <c r="O2435" t="s">
        <v>22</v>
      </c>
      <c r="P2435" t="s">
        <v>22</v>
      </c>
      <c r="Q2435" t="s">
        <v>26</v>
      </c>
      <c r="R2435" t="s">
        <v>226</v>
      </c>
      <c r="S2435" t="s">
        <v>27</v>
      </c>
      <c r="T2435" t="s">
        <v>24</v>
      </c>
      <c r="U2435" t="s">
        <v>28</v>
      </c>
      <c r="V2435" t="s">
        <v>29</v>
      </c>
      <c r="W2435" t="s">
        <v>28</v>
      </c>
    </row>
    <row r="2436" spans="1:23">
      <c r="A2436" t="s">
        <v>227</v>
      </c>
      <c r="B2436" t="s">
        <v>228</v>
      </c>
      <c r="C2436" t="s">
        <v>22</v>
      </c>
      <c r="D2436" t="s">
        <v>15193</v>
      </c>
      <c r="E2436" t="s">
        <v>15194</v>
      </c>
      <c r="F2436" t="s">
        <v>23</v>
      </c>
      <c r="G2436" t="s">
        <v>24</v>
      </c>
      <c r="H2436" t="s">
        <v>22</v>
      </c>
      <c r="I2436" t="s">
        <v>22</v>
      </c>
      <c r="J2436" t="s">
        <v>22</v>
      </c>
      <c r="K2436" t="s">
        <v>22</v>
      </c>
      <c r="L2436" t="s">
        <v>22</v>
      </c>
      <c r="M2436" t="s">
        <v>25</v>
      </c>
      <c r="N2436" t="s">
        <v>22</v>
      </c>
      <c r="O2436" t="s">
        <v>22</v>
      </c>
      <c r="P2436" t="s">
        <v>22</v>
      </c>
      <c r="Q2436" t="s">
        <v>26</v>
      </c>
      <c r="R2436" t="s">
        <v>229</v>
      </c>
      <c r="S2436" t="s">
        <v>27</v>
      </c>
      <c r="T2436" t="s">
        <v>24</v>
      </c>
      <c r="U2436" t="s">
        <v>28</v>
      </c>
      <c r="V2436" t="s">
        <v>29</v>
      </c>
      <c r="W2436" t="s">
        <v>28</v>
      </c>
    </row>
    <row r="2437" spans="1:23">
      <c r="A2437" t="s">
        <v>230</v>
      </c>
      <c r="B2437" t="s">
        <v>231</v>
      </c>
      <c r="C2437" t="s">
        <v>22</v>
      </c>
      <c r="D2437" t="s">
        <v>15195</v>
      </c>
      <c r="E2437" t="s">
        <v>15196</v>
      </c>
      <c r="F2437" t="s">
        <v>23</v>
      </c>
      <c r="G2437" t="s">
        <v>24</v>
      </c>
      <c r="H2437" t="s">
        <v>22</v>
      </c>
      <c r="I2437" t="s">
        <v>22</v>
      </c>
      <c r="J2437" t="s">
        <v>22</v>
      </c>
      <c r="K2437" t="s">
        <v>22</v>
      </c>
      <c r="L2437" t="s">
        <v>22</v>
      </c>
      <c r="M2437" t="s">
        <v>25</v>
      </c>
      <c r="N2437" t="s">
        <v>22</v>
      </c>
      <c r="O2437" t="s">
        <v>22</v>
      </c>
      <c r="P2437" t="s">
        <v>22</v>
      </c>
      <c r="Q2437" t="s">
        <v>26</v>
      </c>
      <c r="R2437" t="s">
        <v>232</v>
      </c>
      <c r="S2437" t="s">
        <v>27</v>
      </c>
      <c r="T2437" t="s">
        <v>24</v>
      </c>
      <c r="U2437" t="s">
        <v>28</v>
      </c>
      <c r="V2437" t="s">
        <v>29</v>
      </c>
      <c r="W2437" t="s">
        <v>28</v>
      </c>
    </row>
    <row r="2438" spans="1:23">
      <c r="A2438" t="s">
        <v>233</v>
      </c>
      <c r="B2438" t="s">
        <v>234</v>
      </c>
      <c r="C2438" t="s">
        <v>22</v>
      </c>
      <c r="D2438" t="s">
        <v>15197</v>
      </c>
      <c r="E2438" t="s">
        <v>15198</v>
      </c>
      <c r="F2438" t="s">
        <v>23</v>
      </c>
      <c r="G2438" t="s">
        <v>24</v>
      </c>
      <c r="H2438" t="s">
        <v>22</v>
      </c>
      <c r="I2438" t="s">
        <v>22</v>
      </c>
      <c r="J2438" t="s">
        <v>22</v>
      </c>
      <c r="K2438" t="s">
        <v>22</v>
      </c>
      <c r="L2438" t="s">
        <v>22</v>
      </c>
      <c r="M2438" t="s">
        <v>25</v>
      </c>
      <c r="N2438" t="s">
        <v>22</v>
      </c>
      <c r="O2438" t="s">
        <v>22</v>
      </c>
      <c r="P2438" t="s">
        <v>22</v>
      </c>
      <c r="Q2438" t="s">
        <v>26</v>
      </c>
      <c r="R2438" t="s">
        <v>235</v>
      </c>
      <c r="S2438" t="s">
        <v>27</v>
      </c>
      <c r="T2438" t="s">
        <v>24</v>
      </c>
      <c r="U2438" t="s">
        <v>28</v>
      </c>
      <c r="V2438" t="s">
        <v>29</v>
      </c>
      <c r="W2438" t="s">
        <v>28</v>
      </c>
    </row>
    <row r="2439" spans="1:23">
      <c r="A2439" t="s">
        <v>236</v>
      </c>
      <c r="B2439" t="s">
        <v>237</v>
      </c>
      <c r="C2439" t="s">
        <v>22</v>
      </c>
      <c r="D2439" t="s">
        <v>15199</v>
      </c>
      <c r="E2439" t="s">
        <v>15200</v>
      </c>
      <c r="F2439" t="s">
        <v>23</v>
      </c>
      <c r="G2439" t="s">
        <v>24</v>
      </c>
      <c r="H2439" t="s">
        <v>22</v>
      </c>
      <c r="I2439" t="s">
        <v>22</v>
      </c>
      <c r="J2439" t="s">
        <v>22</v>
      </c>
      <c r="K2439" t="s">
        <v>22</v>
      </c>
      <c r="L2439" t="s">
        <v>22</v>
      </c>
      <c r="M2439" t="s">
        <v>25</v>
      </c>
      <c r="N2439" t="s">
        <v>22</v>
      </c>
      <c r="O2439" t="s">
        <v>22</v>
      </c>
      <c r="P2439" t="s">
        <v>22</v>
      </c>
      <c r="Q2439" t="s">
        <v>26</v>
      </c>
      <c r="R2439" t="s">
        <v>238</v>
      </c>
      <c r="S2439" t="s">
        <v>27</v>
      </c>
      <c r="T2439" t="s">
        <v>24</v>
      </c>
      <c r="U2439" t="s">
        <v>28</v>
      </c>
      <c r="V2439" t="s">
        <v>29</v>
      </c>
      <c r="W2439" t="s">
        <v>28</v>
      </c>
    </row>
    <row r="2440" spans="1:23">
      <c r="A2440" t="s">
        <v>240</v>
      </c>
      <c r="B2440" t="s">
        <v>241</v>
      </c>
      <c r="C2440" t="s">
        <v>22</v>
      </c>
      <c r="D2440" t="s">
        <v>15201</v>
      </c>
      <c r="E2440" t="s">
        <v>15202</v>
      </c>
      <c r="F2440" t="s">
        <v>23</v>
      </c>
      <c r="G2440" t="s">
        <v>24</v>
      </c>
      <c r="H2440" t="s">
        <v>22</v>
      </c>
      <c r="I2440" t="s">
        <v>22</v>
      </c>
      <c r="J2440" t="s">
        <v>22</v>
      </c>
      <c r="K2440" t="s">
        <v>22</v>
      </c>
      <c r="L2440" t="s">
        <v>242</v>
      </c>
      <c r="M2440" t="s">
        <v>243</v>
      </c>
      <c r="N2440" t="s">
        <v>22</v>
      </c>
      <c r="O2440" t="s">
        <v>22</v>
      </c>
      <c r="P2440" t="s">
        <v>22</v>
      </c>
      <c r="Q2440" t="s">
        <v>26</v>
      </c>
      <c r="R2440" t="s">
        <v>244</v>
      </c>
      <c r="S2440" t="s">
        <v>27</v>
      </c>
      <c r="T2440" t="s">
        <v>24</v>
      </c>
      <c r="U2440" t="s">
        <v>28</v>
      </c>
      <c r="V2440" t="s">
        <v>29</v>
      </c>
      <c r="W2440" t="s">
        <v>28</v>
      </c>
    </row>
    <row r="2441" spans="1:23">
      <c r="A2441" t="s">
        <v>245</v>
      </c>
      <c r="B2441" t="s">
        <v>246</v>
      </c>
      <c r="C2441" t="s">
        <v>22</v>
      </c>
      <c r="D2441" t="s">
        <v>15203</v>
      </c>
      <c r="E2441" t="s">
        <v>15204</v>
      </c>
      <c r="F2441" t="s">
        <v>23</v>
      </c>
      <c r="G2441" t="s">
        <v>24</v>
      </c>
      <c r="H2441" t="s">
        <v>22</v>
      </c>
      <c r="I2441" t="s">
        <v>22</v>
      </c>
      <c r="J2441" t="s">
        <v>22</v>
      </c>
      <c r="K2441" t="s">
        <v>22</v>
      </c>
      <c r="L2441" t="s">
        <v>242</v>
      </c>
      <c r="M2441" t="s">
        <v>243</v>
      </c>
      <c r="N2441" t="s">
        <v>22</v>
      </c>
      <c r="O2441" t="s">
        <v>22</v>
      </c>
      <c r="P2441" t="s">
        <v>22</v>
      </c>
      <c r="Q2441" t="s">
        <v>26</v>
      </c>
      <c r="R2441" t="s">
        <v>247</v>
      </c>
      <c r="S2441" t="s">
        <v>27</v>
      </c>
      <c r="T2441" t="s">
        <v>24</v>
      </c>
      <c r="U2441" t="s">
        <v>28</v>
      </c>
      <c r="V2441" t="s">
        <v>29</v>
      </c>
      <c r="W2441" t="s">
        <v>28</v>
      </c>
    </row>
    <row r="2442" spans="1:23">
      <c r="A2442" t="s">
        <v>248</v>
      </c>
      <c r="B2442" t="s">
        <v>249</v>
      </c>
      <c r="C2442" t="s">
        <v>22</v>
      </c>
      <c r="D2442" t="s">
        <v>15205</v>
      </c>
      <c r="E2442" t="s">
        <v>15206</v>
      </c>
      <c r="F2442" t="s">
        <v>23</v>
      </c>
      <c r="G2442" t="s">
        <v>24</v>
      </c>
      <c r="H2442" t="s">
        <v>22</v>
      </c>
      <c r="I2442" t="s">
        <v>22</v>
      </c>
      <c r="J2442" t="s">
        <v>22</v>
      </c>
      <c r="K2442" t="s">
        <v>22</v>
      </c>
      <c r="L2442" t="s">
        <v>242</v>
      </c>
      <c r="M2442" t="s">
        <v>243</v>
      </c>
      <c r="N2442" t="s">
        <v>22</v>
      </c>
      <c r="O2442" t="s">
        <v>22</v>
      </c>
      <c r="P2442" t="s">
        <v>22</v>
      </c>
      <c r="Q2442" t="s">
        <v>26</v>
      </c>
      <c r="R2442" t="s">
        <v>250</v>
      </c>
      <c r="S2442" t="s">
        <v>27</v>
      </c>
      <c r="T2442" t="s">
        <v>24</v>
      </c>
      <c r="U2442" t="s">
        <v>28</v>
      </c>
      <c r="V2442" t="s">
        <v>29</v>
      </c>
      <c r="W2442" t="s">
        <v>28</v>
      </c>
    </row>
    <row r="2443" spans="1:23">
      <c r="A2443" t="s">
        <v>251</v>
      </c>
      <c r="B2443" t="s">
        <v>252</v>
      </c>
      <c r="C2443" t="s">
        <v>22</v>
      </c>
      <c r="D2443" t="s">
        <v>15207</v>
      </c>
      <c r="E2443" t="s">
        <v>15208</v>
      </c>
      <c r="F2443" t="s">
        <v>23</v>
      </c>
      <c r="G2443" t="s">
        <v>24</v>
      </c>
      <c r="H2443" t="s">
        <v>22</v>
      </c>
      <c r="I2443" t="s">
        <v>22</v>
      </c>
      <c r="J2443" t="s">
        <v>22</v>
      </c>
      <c r="K2443" t="s">
        <v>22</v>
      </c>
      <c r="L2443" t="s">
        <v>253</v>
      </c>
      <c r="M2443" t="s">
        <v>254</v>
      </c>
      <c r="N2443" t="s">
        <v>22</v>
      </c>
      <c r="O2443" t="s">
        <v>22</v>
      </c>
      <c r="P2443" t="s">
        <v>22</v>
      </c>
      <c r="Q2443" t="s">
        <v>26</v>
      </c>
      <c r="R2443" t="s">
        <v>255</v>
      </c>
      <c r="S2443" t="s">
        <v>27</v>
      </c>
      <c r="T2443" t="s">
        <v>24</v>
      </c>
      <c r="U2443" t="s">
        <v>28</v>
      </c>
      <c r="V2443" t="s">
        <v>29</v>
      </c>
      <c r="W2443" t="s">
        <v>28</v>
      </c>
    </row>
    <row r="2444" spans="1:23">
      <c r="A2444" t="s">
        <v>256</v>
      </c>
      <c r="B2444" t="s">
        <v>257</v>
      </c>
      <c r="C2444" t="s">
        <v>22</v>
      </c>
      <c r="D2444" t="s">
        <v>15209</v>
      </c>
      <c r="E2444" t="s">
        <v>15210</v>
      </c>
      <c r="F2444" t="s">
        <v>23</v>
      </c>
      <c r="G2444" t="s">
        <v>24</v>
      </c>
      <c r="H2444" t="s">
        <v>22</v>
      </c>
      <c r="I2444" t="s">
        <v>22</v>
      </c>
      <c r="J2444" t="s">
        <v>22</v>
      </c>
      <c r="K2444" t="s">
        <v>22</v>
      </c>
      <c r="L2444" t="s">
        <v>258</v>
      </c>
      <c r="M2444" t="s">
        <v>259</v>
      </c>
      <c r="N2444" t="s">
        <v>22</v>
      </c>
      <c r="O2444" t="s">
        <v>22</v>
      </c>
      <c r="P2444" t="s">
        <v>22</v>
      </c>
      <c r="Q2444" t="s">
        <v>26</v>
      </c>
      <c r="R2444" t="s">
        <v>260</v>
      </c>
      <c r="S2444" t="s">
        <v>27</v>
      </c>
      <c r="T2444" t="s">
        <v>24</v>
      </c>
      <c r="U2444" t="s">
        <v>28</v>
      </c>
      <c r="V2444" t="s">
        <v>30</v>
      </c>
      <c r="W2444" t="s">
        <v>28</v>
      </c>
    </row>
    <row r="2445" spans="1:23">
      <c r="A2445" t="s">
        <v>261</v>
      </c>
      <c r="B2445" t="s">
        <v>262</v>
      </c>
      <c r="C2445" t="s">
        <v>22</v>
      </c>
      <c r="D2445" t="s">
        <v>15211</v>
      </c>
      <c r="E2445" t="s">
        <v>15212</v>
      </c>
      <c r="F2445" t="s">
        <v>23</v>
      </c>
      <c r="G2445" t="s">
        <v>24</v>
      </c>
      <c r="H2445" t="s">
        <v>22</v>
      </c>
      <c r="I2445" t="s">
        <v>22</v>
      </c>
      <c r="J2445" t="s">
        <v>22</v>
      </c>
      <c r="K2445" t="s">
        <v>22</v>
      </c>
      <c r="L2445" t="s">
        <v>263</v>
      </c>
      <c r="M2445" t="s">
        <v>264</v>
      </c>
      <c r="N2445" t="s">
        <v>22</v>
      </c>
      <c r="O2445" t="s">
        <v>22</v>
      </c>
      <c r="P2445" t="s">
        <v>22</v>
      </c>
      <c r="Q2445" t="s">
        <v>26</v>
      </c>
      <c r="R2445" t="s">
        <v>265</v>
      </c>
      <c r="S2445" t="s">
        <v>27</v>
      </c>
      <c r="T2445" t="s">
        <v>24</v>
      </c>
      <c r="U2445" t="s">
        <v>28</v>
      </c>
      <c r="V2445" t="s">
        <v>29</v>
      </c>
      <c r="W2445" t="s">
        <v>28</v>
      </c>
    </row>
    <row r="2446" spans="1:23">
      <c r="A2446" t="s">
        <v>266</v>
      </c>
      <c r="B2446" t="s">
        <v>267</v>
      </c>
      <c r="C2446" t="s">
        <v>22</v>
      </c>
      <c r="D2446" t="s">
        <v>15213</v>
      </c>
      <c r="E2446" t="s">
        <v>15214</v>
      </c>
      <c r="F2446" t="s">
        <v>23</v>
      </c>
      <c r="G2446" t="s">
        <v>24</v>
      </c>
      <c r="H2446" t="s">
        <v>22</v>
      </c>
      <c r="I2446" t="s">
        <v>22</v>
      </c>
      <c r="J2446" t="s">
        <v>22</v>
      </c>
      <c r="K2446" t="s">
        <v>22</v>
      </c>
      <c r="L2446" t="s">
        <v>263</v>
      </c>
      <c r="M2446" t="s">
        <v>264</v>
      </c>
      <c r="N2446" t="s">
        <v>22</v>
      </c>
      <c r="O2446" t="s">
        <v>22</v>
      </c>
      <c r="P2446" t="s">
        <v>22</v>
      </c>
      <c r="Q2446" t="s">
        <v>26</v>
      </c>
      <c r="R2446" t="s">
        <v>268</v>
      </c>
      <c r="S2446" t="s">
        <v>27</v>
      </c>
      <c r="T2446" t="s">
        <v>24</v>
      </c>
      <c r="U2446" t="s">
        <v>28</v>
      </c>
      <c r="V2446" t="s">
        <v>29</v>
      </c>
      <c r="W2446" t="s">
        <v>28</v>
      </c>
    </row>
    <row r="2447" spans="1:23">
      <c r="A2447" t="s">
        <v>269</v>
      </c>
      <c r="B2447" t="s">
        <v>270</v>
      </c>
      <c r="C2447" t="s">
        <v>22</v>
      </c>
      <c r="D2447" t="s">
        <v>15215</v>
      </c>
      <c r="E2447" t="s">
        <v>15216</v>
      </c>
      <c r="F2447" t="s">
        <v>23</v>
      </c>
      <c r="G2447" t="s">
        <v>24</v>
      </c>
      <c r="H2447" t="s">
        <v>22</v>
      </c>
      <c r="I2447" t="s">
        <v>22</v>
      </c>
      <c r="J2447" t="s">
        <v>22</v>
      </c>
      <c r="K2447" t="s">
        <v>22</v>
      </c>
      <c r="L2447" t="s">
        <v>263</v>
      </c>
      <c r="M2447" t="s">
        <v>264</v>
      </c>
      <c r="N2447" t="s">
        <v>22</v>
      </c>
      <c r="O2447" t="s">
        <v>22</v>
      </c>
      <c r="P2447" t="s">
        <v>22</v>
      </c>
      <c r="Q2447" t="s">
        <v>26</v>
      </c>
      <c r="R2447" t="s">
        <v>271</v>
      </c>
      <c r="S2447" t="s">
        <v>27</v>
      </c>
      <c r="T2447" t="s">
        <v>24</v>
      </c>
      <c r="U2447" t="s">
        <v>28</v>
      </c>
      <c r="V2447" t="s">
        <v>29</v>
      </c>
      <c r="W2447" t="s">
        <v>28</v>
      </c>
    </row>
    <row r="2448" spans="1:23">
      <c r="A2448" t="s">
        <v>272</v>
      </c>
      <c r="B2448" t="s">
        <v>273</v>
      </c>
      <c r="C2448" t="s">
        <v>22</v>
      </c>
      <c r="D2448" t="s">
        <v>15217</v>
      </c>
      <c r="E2448" t="s">
        <v>15218</v>
      </c>
      <c r="F2448" t="s">
        <v>23</v>
      </c>
      <c r="G2448" t="s">
        <v>24</v>
      </c>
      <c r="H2448" t="s">
        <v>22</v>
      </c>
      <c r="I2448" t="s">
        <v>22</v>
      </c>
      <c r="J2448" t="s">
        <v>22</v>
      </c>
      <c r="K2448" t="s">
        <v>22</v>
      </c>
      <c r="L2448" t="s">
        <v>263</v>
      </c>
      <c r="M2448" t="s">
        <v>264</v>
      </c>
      <c r="N2448" t="s">
        <v>22</v>
      </c>
      <c r="O2448" t="s">
        <v>22</v>
      </c>
      <c r="P2448" t="s">
        <v>22</v>
      </c>
      <c r="Q2448" t="s">
        <v>26</v>
      </c>
      <c r="R2448" t="s">
        <v>274</v>
      </c>
      <c r="S2448" t="s">
        <v>27</v>
      </c>
      <c r="T2448" t="s">
        <v>24</v>
      </c>
      <c r="U2448" t="s">
        <v>28</v>
      </c>
      <c r="V2448" t="s">
        <v>29</v>
      </c>
      <c r="W2448" t="s">
        <v>28</v>
      </c>
    </row>
    <row r="2449" spans="1:23">
      <c r="A2449" t="s">
        <v>275</v>
      </c>
      <c r="B2449" t="s">
        <v>276</v>
      </c>
      <c r="C2449" t="s">
        <v>22</v>
      </c>
      <c r="D2449" t="s">
        <v>15219</v>
      </c>
      <c r="E2449" t="s">
        <v>15220</v>
      </c>
      <c r="F2449" t="s">
        <v>23</v>
      </c>
      <c r="G2449" t="s">
        <v>24</v>
      </c>
      <c r="H2449" t="s">
        <v>22</v>
      </c>
      <c r="I2449" t="s">
        <v>22</v>
      </c>
      <c r="J2449" t="s">
        <v>22</v>
      </c>
      <c r="K2449" t="s">
        <v>22</v>
      </c>
      <c r="L2449" t="s">
        <v>263</v>
      </c>
      <c r="M2449" t="s">
        <v>264</v>
      </c>
      <c r="N2449" t="s">
        <v>22</v>
      </c>
      <c r="O2449" t="s">
        <v>22</v>
      </c>
      <c r="P2449" t="s">
        <v>22</v>
      </c>
      <c r="Q2449" t="s">
        <v>26</v>
      </c>
      <c r="R2449" t="s">
        <v>277</v>
      </c>
      <c r="S2449" t="s">
        <v>27</v>
      </c>
      <c r="T2449" t="s">
        <v>24</v>
      </c>
      <c r="U2449" t="s">
        <v>28</v>
      </c>
      <c r="V2449" t="s">
        <v>29</v>
      </c>
      <c r="W2449" t="s">
        <v>28</v>
      </c>
    </row>
    <row r="2450" spans="1:23">
      <c r="A2450" t="s">
        <v>278</v>
      </c>
      <c r="B2450" t="s">
        <v>279</v>
      </c>
      <c r="C2450" t="s">
        <v>22</v>
      </c>
      <c r="D2450" t="s">
        <v>15221</v>
      </c>
      <c r="E2450" t="s">
        <v>15222</v>
      </c>
      <c r="F2450" t="s">
        <v>23</v>
      </c>
      <c r="G2450" t="s">
        <v>24</v>
      </c>
      <c r="H2450" t="s">
        <v>22</v>
      </c>
      <c r="I2450" t="s">
        <v>22</v>
      </c>
      <c r="J2450" t="s">
        <v>22</v>
      </c>
      <c r="K2450" t="s">
        <v>22</v>
      </c>
      <c r="L2450" t="s">
        <v>280</v>
      </c>
      <c r="M2450" t="s">
        <v>281</v>
      </c>
      <c r="N2450" t="s">
        <v>22</v>
      </c>
      <c r="O2450" t="s">
        <v>22</v>
      </c>
      <c r="P2450" t="s">
        <v>22</v>
      </c>
      <c r="Q2450" t="s">
        <v>26</v>
      </c>
      <c r="R2450" t="s">
        <v>282</v>
      </c>
      <c r="S2450" t="s">
        <v>27</v>
      </c>
      <c r="T2450" t="s">
        <v>24</v>
      </c>
      <c r="U2450" t="s">
        <v>28</v>
      </c>
      <c r="V2450" t="s">
        <v>29</v>
      </c>
      <c r="W2450" t="s">
        <v>28</v>
      </c>
    </row>
    <row r="2451" spans="1:23">
      <c r="A2451" t="s">
        <v>283</v>
      </c>
      <c r="B2451" t="s">
        <v>284</v>
      </c>
      <c r="C2451" t="s">
        <v>22</v>
      </c>
      <c r="D2451" t="s">
        <v>15223</v>
      </c>
      <c r="E2451" t="s">
        <v>15224</v>
      </c>
      <c r="F2451" t="s">
        <v>23</v>
      </c>
      <c r="G2451" t="s">
        <v>24</v>
      </c>
      <c r="H2451" t="s">
        <v>22</v>
      </c>
      <c r="I2451" t="s">
        <v>22</v>
      </c>
      <c r="J2451" t="s">
        <v>22</v>
      </c>
      <c r="K2451" t="s">
        <v>22</v>
      </c>
      <c r="L2451" t="s">
        <v>280</v>
      </c>
      <c r="M2451" t="s">
        <v>281</v>
      </c>
      <c r="N2451" t="s">
        <v>22</v>
      </c>
      <c r="O2451" t="s">
        <v>22</v>
      </c>
      <c r="P2451" t="s">
        <v>22</v>
      </c>
      <c r="Q2451" t="s">
        <v>26</v>
      </c>
      <c r="R2451" t="s">
        <v>285</v>
      </c>
      <c r="S2451" t="s">
        <v>27</v>
      </c>
      <c r="T2451" t="s">
        <v>24</v>
      </c>
      <c r="U2451" t="s">
        <v>28</v>
      </c>
      <c r="V2451" t="s">
        <v>29</v>
      </c>
      <c r="W2451" t="s">
        <v>28</v>
      </c>
    </row>
    <row r="2452" spans="1:23">
      <c r="A2452" t="s">
        <v>286</v>
      </c>
      <c r="B2452" t="s">
        <v>287</v>
      </c>
      <c r="C2452" t="s">
        <v>22</v>
      </c>
      <c r="D2452" t="s">
        <v>15225</v>
      </c>
      <c r="E2452" t="s">
        <v>15226</v>
      </c>
      <c r="F2452" t="s">
        <v>23</v>
      </c>
      <c r="G2452" t="s">
        <v>24</v>
      </c>
      <c r="H2452" t="s">
        <v>22</v>
      </c>
      <c r="I2452" t="s">
        <v>22</v>
      </c>
      <c r="J2452" t="s">
        <v>22</v>
      </c>
      <c r="K2452" t="s">
        <v>22</v>
      </c>
      <c r="L2452" t="s">
        <v>288</v>
      </c>
      <c r="M2452" t="s">
        <v>289</v>
      </c>
      <c r="N2452" t="s">
        <v>22</v>
      </c>
      <c r="O2452" t="s">
        <v>22</v>
      </c>
      <c r="P2452" t="s">
        <v>22</v>
      </c>
      <c r="Q2452" t="s">
        <v>26</v>
      </c>
      <c r="R2452" t="s">
        <v>290</v>
      </c>
      <c r="S2452" t="s">
        <v>27</v>
      </c>
      <c r="T2452" t="s">
        <v>24</v>
      </c>
      <c r="U2452" t="s">
        <v>28</v>
      </c>
      <c r="V2452" t="s">
        <v>29</v>
      </c>
      <c r="W2452" t="s">
        <v>28</v>
      </c>
    </row>
    <row r="2453" spans="1:23">
      <c r="A2453" t="s">
        <v>291</v>
      </c>
      <c r="B2453" t="s">
        <v>292</v>
      </c>
      <c r="C2453" t="s">
        <v>22</v>
      </c>
      <c r="D2453" t="s">
        <v>15227</v>
      </c>
      <c r="E2453" t="s">
        <v>15228</v>
      </c>
      <c r="F2453" t="s">
        <v>23</v>
      </c>
      <c r="G2453" t="s">
        <v>24</v>
      </c>
      <c r="H2453" t="s">
        <v>22</v>
      </c>
      <c r="I2453" t="s">
        <v>22</v>
      </c>
      <c r="J2453" t="s">
        <v>22</v>
      </c>
      <c r="K2453" t="s">
        <v>22</v>
      </c>
      <c r="L2453" t="s">
        <v>263</v>
      </c>
      <c r="M2453" t="s">
        <v>264</v>
      </c>
      <c r="N2453" t="s">
        <v>22</v>
      </c>
      <c r="O2453" t="s">
        <v>22</v>
      </c>
      <c r="P2453" t="s">
        <v>22</v>
      </c>
      <c r="Q2453" t="s">
        <v>26</v>
      </c>
      <c r="R2453" t="s">
        <v>293</v>
      </c>
      <c r="S2453" t="s">
        <v>27</v>
      </c>
      <c r="T2453" t="s">
        <v>24</v>
      </c>
      <c r="U2453" t="s">
        <v>28</v>
      </c>
      <c r="V2453" t="s">
        <v>29</v>
      </c>
      <c r="W2453" t="s">
        <v>28</v>
      </c>
    </row>
    <row r="2454" spans="1:23">
      <c r="A2454" t="s">
        <v>294</v>
      </c>
      <c r="B2454" t="s">
        <v>295</v>
      </c>
      <c r="C2454" t="s">
        <v>22</v>
      </c>
      <c r="D2454" t="s">
        <v>15229</v>
      </c>
      <c r="E2454" t="s">
        <v>15230</v>
      </c>
      <c r="F2454" t="s">
        <v>23</v>
      </c>
      <c r="G2454" t="s">
        <v>24</v>
      </c>
      <c r="H2454" t="s">
        <v>22</v>
      </c>
      <c r="I2454" t="s">
        <v>22</v>
      </c>
      <c r="J2454" t="s">
        <v>22</v>
      </c>
      <c r="K2454" t="s">
        <v>22</v>
      </c>
      <c r="L2454" t="s">
        <v>22</v>
      </c>
      <c r="M2454" t="s">
        <v>25</v>
      </c>
      <c r="N2454" t="s">
        <v>22</v>
      </c>
      <c r="O2454" t="s">
        <v>22</v>
      </c>
      <c r="P2454" t="s">
        <v>22</v>
      </c>
      <c r="Q2454" t="s">
        <v>26</v>
      </c>
      <c r="R2454" t="s">
        <v>296</v>
      </c>
      <c r="S2454" t="s">
        <v>27</v>
      </c>
      <c r="T2454" t="s">
        <v>24</v>
      </c>
      <c r="U2454" t="s">
        <v>28</v>
      </c>
      <c r="V2454" t="s">
        <v>29</v>
      </c>
      <c r="W2454" t="s">
        <v>28</v>
      </c>
    </row>
    <row r="2455" spans="1:23">
      <c r="A2455" t="s">
        <v>297</v>
      </c>
      <c r="B2455" t="s">
        <v>298</v>
      </c>
      <c r="C2455" t="s">
        <v>22</v>
      </c>
      <c r="D2455" t="s">
        <v>15231</v>
      </c>
      <c r="E2455" t="s">
        <v>15232</v>
      </c>
      <c r="F2455" t="s">
        <v>23</v>
      </c>
      <c r="G2455" t="s">
        <v>24</v>
      </c>
      <c r="H2455" t="s">
        <v>22</v>
      </c>
      <c r="I2455" t="s">
        <v>22</v>
      </c>
      <c r="J2455" t="s">
        <v>22</v>
      </c>
      <c r="K2455" t="s">
        <v>22</v>
      </c>
      <c r="L2455" t="s">
        <v>22</v>
      </c>
      <c r="M2455" t="s">
        <v>25</v>
      </c>
      <c r="N2455" t="s">
        <v>22</v>
      </c>
      <c r="O2455" t="s">
        <v>22</v>
      </c>
      <c r="P2455" t="s">
        <v>22</v>
      </c>
      <c r="Q2455" t="s">
        <v>26</v>
      </c>
      <c r="R2455" t="s">
        <v>299</v>
      </c>
      <c r="S2455" t="s">
        <v>27</v>
      </c>
      <c r="T2455" t="s">
        <v>24</v>
      </c>
      <c r="U2455" t="s">
        <v>28</v>
      </c>
      <c r="V2455" t="s">
        <v>29</v>
      </c>
      <c r="W2455" t="s">
        <v>28</v>
      </c>
    </row>
    <row r="2456" spans="1:23">
      <c r="A2456" t="s">
        <v>300</v>
      </c>
      <c r="B2456" t="s">
        <v>301</v>
      </c>
      <c r="C2456" t="s">
        <v>22</v>
      </c>
      <c r="D2456" t="s">
        <v>15233</v>
      </c>
      <c r="E2456" t="s">
        <v>15234</v>
      </c>
      <c r="F2456" t="s">
        <v>23</v>
      </c>
      <c r="G2456" t="s">
        <v>24</v>
      </c>
      <c r="H2456" t="s">
        <v>22</v>
      </c>
      <c r="I2456" t="s">
        <v>22</v>
      </c>
      <c r="J2456" t="s">
        <v>22</v>
      </c>
      <c r="K2456" t="s">
        <v>22</v>
      </c>
      <c r="L2456" t="s">
        <v>263</v>
      </c>
      <c r="M2456" t="s">
        <v>264</v>
      </c>
      <c r="N2456" t="s">
        <v>22</v>
      </c>
      <c r="O2456" t="s">
        <v>22</v>
      </c>
      <c r="P2456" t="s">
        <v>22</v>
      </c>
      <c r="Q2456" t="s">
        <v>26</v>
      </c>
      <c r="R2456" t="s">
        <v>302</v>
      </c>
      <c r="S2456" t="s">
        <v>27</v>
      </c>
      <c r="T2456" t="s">
        <v>24</v>
      </c>
      <c r="U2456" t="s">
        <v>28</v>
      </c>
      <c r="V2456" t="s">
        <v>29</v>
      </c>
      <c r="W2456" t="s">
        <v>28</v>
      </c>
    </row>
    <row r="2457" spans="1:23">
      <c r="A2457" t="s">
        <v>303</v>
      </c>
      <c r="B2457" t="s">
        <v>304</v>
      </c>
      <c r="C2457" t="s">
        <v>22</v>
      </c>
      <c r="D2457" t="s">
        <v>15235</v>
      </c>
      <c r="E2457" t="s">
        <v>15236</v>
      </c>
      <c r="F2457" t="s">
        <v>23</v>
      </c>
      <c r="G2457" t="s">
        <v>24</v>
      </c>
      <c r="H2457" t="s">
        <v>22</v>
      </c>
      <c r="I2457" t="s">
        <v>22</v>
      </c>
      <c r="J2457" t="s">
        <v>22</v>
      </c>
      <c r="K2457" t="s">
        <v>22</v>
      </c>
      <c r="L2457" t="s">
        <v>22</v>
      </c>
      <c r="M2457" t="s">
        <v>25</v>
      </c>
      <c r="N2457" t="s">
        <v>22</v>
      </c>
      <c r="O2457" t="s">
        <v>22</v>
      </c>
      <c r="P2457" t="s">
        <v>22</v>
      </c>
      <c r="Q2457" t="s">
        <v>26</v>
      </c>
      <c r="R2457" t="s">
        <v>305</v>
      </c>
      <c r="S2457" t="s">
        <v>27</v>
      </c>
      <c r="T2457" t="s">
        <v>24</v>
      </c>
      <c r="U2457" t="s">
        <v>28</v>
      </c>
      <c r="V2457" t="s">
        <v>29</v>
      </c>
      <c r="W2457" t="s">
        <v>28</v>
      </c>
    </row>
    <row r="2458" spans="1:23">
      <c r="A2458" t="s">
        <v>306</v>
      </c>
      <c r="B2458" t="s">
        <v>307</v>
      </c>
      <c r="C2458" t="s">
        <v>22</v>
      </c>
      <c r="D2458" t="s">
        <v>15237</v>
      </c>
      <c r="E2458" t="s">
        <v>15238</v>
      </c>
      <c r="F2458" t="s">
        <v>23</v>
      </c>
      <c r="G2458" t="s">
        <v>24</v>
      </c>
      <c r="H2458" t="s">
        <v>22</v>
      </c>
      <c r="I2458" t="s">
        <v>22</v>
      </c>
      <c r="J2458" t="s">
        <v>22</v>
      </c>
      <c r="K2458" t="s">
        <v>22</v>
      </c>
      <c r="L2458" t="s">
        <v>308</v>
      </c>
      <c r="M2458" t="s">
        <v>309</v>
      </c>
      <c r="N2458" t="s">
        <v>22</v>
      </c>
      <c r="O2458" t="s">
        <v>22</v>
      </c>
      <c r="P2458" t="s">
        <v>22</v>
      </c>
      <c r="Q2458" t="s">
        <v>26</v>
      </c>
      <c r="R2458" t="s">
        <v>310</v>
      </c>
      <c r="S2458" t="s">
        <v>27</v>
      </c>
      <c r="T2458" t="s">
        <v>24</v>
      </c>
      <c r="U2458" t="s">
        <v>28</v>
      </c>
      <c r="V2458" t="s">
        <v>29</v>
      </c>
      <c r="W2458" t="s">
        <v>28</v>
      </c>
    </row>
    <row r="2459" spans="1:23">
      <c r="A2459" t="s">
        <v>311</v>
      </c>
      <c r="B2459" t="s">
        <v>312</v>
      </c>
      <c r="C2459" t="s">
        <v>22</v>
      </c>
      <c r="D2459" t="s">
        <v>15239</v>
      </c>
      <c r="E2459" t="s">
        <v>15240</v>
      </c>
      <c r="F2459" t="s">
        <v>23</v>
      </c>
      <c r="G2459" t="s">
        <v>24</v>
      </c>
      <c r="H2459" t="s">
        <v>22</v>
      </c>
      <c r="I2459" t="s">
        <v>22</v>
      </c>
      <c r="J2459" t="s">
        <v>22</v>
      </c>
      <c r="K2459" t="s">
        <v>22</v>
      </c>
      <c r="L2459" t="s">
        <v>288</v>
      </c>
      <c r="M2459" t="s">
        <v>289</v>
      </c>
      <c r="N2459" t="s">
        <v>22</v>
      </c>
      <c r="O2459" t="s">
        <v>22</v>
      </c>
      <c r="P2459" t="s">
        <v>22</v>
      </c>
      <c r="Q2459" t="s">
        <v>26</v>
      </c>
      <c r="R2459" t="s">
        <v>313</v>
      </c>
      <c r="S2459" t="s">
        <v>27</v>
      </c>
      <c r="T2459" t="s">
        <v>314</v>
      </c>
      <c r="U2459" t="s">
        <v>28</v>
      </c>
      <c r="V2459" t="s">
        <v>29</v>
      </c>
      <c r="W2459" t="s">
        <v>28</v>
      </c>
    </row>
    <row r="2460" spans="1:23">
      <c r="A2460" t="s">
        <v>315</v>
      </c>
      <c r="B2460" t="s">
        <v>316</v>
      </c>
      <c r="C2460" t="s">
        <v>22</v>
      </c>
      <c r="D2460" t="s">
        <v>15241</v>
      </c>
      <c r="E2460" t="s">
        <v>15242</v>
      </c>
      <c r="F2460" t="s">
        <v>23</v>
      </c>
      <c r="G2460" t="s">
        <v>24</v>
      </c>
      <c r="H2460" t="s">
        <v>22</v>
      </c>
      <c r="I2460" t="s">
        <v>22</v>
      </c>
      <c r="J2460" t="s">
        <v>22</v>
      </c>
      <c r="K2460" t="s">
        <v>22</v>
      </c>
      <c r="L2460" t="s">
        <v>263</v>
      </c>
      <c r="M2460" t="s">
        <v>264</v>
      </c>
      <c r="N2460" t="s">
        <v>22</v>
      </c>
      <c r="O2460" t="s">
        <v>22</v>
      </c>
      <c r="P2460" t="s">
        <v>22</v>
      </c>
      <c r="Q2460" t="s">
        <v>26</v>
      </c>
      <c r="R2460" t="s">
        <v>317</v>
      </c>
      <c r="S2460" t="s">
        <v>27</v>
      </c>
      <c r="T2460" t="s">
        <v>24</v>
      </c>
      <c r="U2460" t="s">
        <v>28</v>
      </c>
      <c r="V2460" t="s">
        <v>29</v>
      </c>
      <c r="W2460" t="s">
        <v>28</v>
      </c>
    </row>
    <row r="2461" spans="1:23">
      <c r="A2461" t="s">
        <v>318</v>
      </c>
      <c r="B2461" t="s">
        <v>319</v>
      </c>
      <c r="C2461" t="s">
        <v>22</v>
      </c>
      <c r="D2461" t="s">
        <v>16568</v>
      </c>
      <c r="E2461" t="s">
        <v>16569</v>
      </c>
      <c r="F2461" t="s">
        <v>23</v>
      </c>
      <c r="G2461" t="s">
        <v>24</v>
      </c>
      <c r="H2461" t="s">
        <v>22</v>
      </c>
      <c r="I2461" t="s">
        <v>22</v>
      </c>
      <c r="J2461" t="s">
        <v>22</v>
      </c>
      <c r="K2461" t="s">
        <v>22</v>
      </c>
      <c r="L2461" t="s">
        <v>263</v>
      </c>
      <c r="M2461" t="s">
        <v>264</v>
      </c>
      <c r="N2461" t="s">
        <v>22</v>
      </c>
      <c r="O2461" t="s">
        <v>22</v>
      </c>
      <c r="P2461" t="s">
        <v>22</v>
      </c>
      <c r="Q2461" t="s">
        <v>26</v>
      </c>
      <c r="R2461" t="s">
        <v>320</v>
      </c>
      <c r="S2461" t="s">
        <v>187</v>
      </c>
      <c r="T2461" t="s">
        <v>24</v>
      </c>
      <c r="U2461" t="s">
        <v>28</v>
      </c>
      <c r="V2461" t="s">
        <v>29</v>
      </c>
      <c r="W2461" t="s">
        <v>28</v>
      </c>
    </row>
    <row r="2462" spans="1:23">
      <c r="A2462" t="s">
        <v>321</v>
      </c>
      <c r="B2462" t="s">
        <v>322</v>
      </c>
      <c r="C2462" t="s">
        <v>22</v>
      </c>
      <c r="D2462" t="s">
        <v>15243</v>
      </c>
      <c r="E2462" t="s">
        <v>15244</v>
      </c>
      <c r="F2462" t="s">
        <v>23</v>
      </c>
      <c r="G2462" t="s">
        <v>24</v>
      </c>
      <c r="H2462" t="s">
        <v>22</v>
      </c>
      <c r="I2462" t="s">
        <v>22</v>
      </c>
      <c r="J2462" t="s">
        <v>22</v>
      </c>
      <c r="K2462" t="s">
        <v>22</v>
      </c>
      <c r="L2462" t="s">
        <v>263</v>
      </c>
      <c r="M2462" t="s">
        <v>264</v>
      </c>
      <c r="N2462" t="s">
        <v>22</v>
      </c>
      <c r="O2462" t="s">
        <v>22</v>
      </c>
      <c r="P2462" t="s">
        <v>22</v>
      </c>
      <c r="Q2462" t="s">
        <v>26</v>
      </c>
      <c r="R2462" t="s">
        <v>323</v>
      </c>
      <c r="S2462" t="s">
        <v>27</v>
      </c>
      <c r="T2462" t="s">
        <v>24</v>
      </c>
      <c r="U2462" t="s">
        <v>28</v>
      </c>
      <c r="V2462" t="s">
        <v>29</v>
      </c>
      <c r="W2462" t="s">
        <v>28</v>
      </c>
    </row>
    <row r="2463" spans="1:23">
      <c r="A2463" t="s">
        <v>324</v>
      </c>
      <c r="B2463" t="s">
        <v>325</v>
      </c>
      <c r="C2463" t="s">
        <v>22</v>
      </c>
      <c r="D2463" t="s">
        <v>15245</v>
      </c>
      <c r="E2463" t="s">
        <v>15246</v>
      </c>
      <c r="F2463" t="s">
        <v>23</v>
      </c>
      <c r="G2463" t="s">
        <v>24</v>
      </c>
      <c r="H2463" t="s">
        <v>22</v>
      </c>
      <c r="I2463" t="s">
        <v>22</v>
      </c>
      <c r="J2463" t="s">
        <v>22</v>
      </c>
      <c r="K2463" t="s">
        <v>22</v>
      </c>
      <c r="L2463" t="s">
        <v>263</v>
      </c>
      <c r="M2463" t="s">
        <v>264</v>
      </c>
      <c r="N2463" t="s">
        <v>22</v>
      </c>
      <c r="O2463" t="s">
        <v>22</v>
      </c>
      <c r="P2463" t="s">
        <v>22</v>
      </c>
      <c r="Q2463" t="s">
        <v>26</v>
      </c>
      <c r="R2463" t="s">
        <v>326</v>
      </c>
      <c r="S2463" t="s">
        <v>27</v>
      </c>
      <c r="T2463" t="s">
        <v>24</v>
      </c>
      <c r="U2463" t="s">
        <v>28</v>
      </c>
      <c r="V2463" t="s">
        <v>29</v>
      </c>
      <c r="W2463" t="s">
        <v>28</v>
      </c>
    </row>
    <row r="2464" spans="1:23">
      <c r="A2464" t="s">
        <v>327</v>
      </c>
      <c r="B2464" t="s">
        <v>328</v>
      </c>
      <c r="C2464" t="s">
        <v>22</v>
      </c>
      <c r="D2464" t="s">
        <v>15247</v>
      </c>
      <c r="E2464" t="s">
        <v>15248</v>
      </c>
      <c r="F2464" t="s">
        <v>23</v>
      </c>
      <c r="G2464" t="s">
        <v>24</v>
      </c>
      <c r="H2464" t="s">
        <v>22</v>
      </c>
      <c r="I2464" t="s">
        <v>22</v>
      </c>
      <c r="J2464" t="s">
        <v>22</v>
      </c>
      <c r="K2464" t="s">
        <v>22</v>
      </c>
      <c r="L2464" t="s">
        <v>263</v>
      </c>
      <c r="M2464" t="s">
        <v>264</v>
      </c>
      <c r="N2464" t="s">
        <v>22</v>
      </c>
      <c r="O2464" t="s">
        <v>22</v>
      </c>
      <c r="P2464" t="s">
        <v>22</v>
      </c>
      <c r="Q2464" t="s">
        <v>26</v>
      </c>
      <c r="R2464" t="s">
        <v>329</v>
      </c>
      <c r="S2464" t="s">
        <v>27</v>
      </c>
      <c r="T2464" t="s">
        <v>24</v>
      </c>
      <c r="U2464" t="s">
        <v>28</v>
      </c>
      <c r="V2464" t="s">
        <v>29</v>
      </c>
      <c r="W2464" t="s">
        <v>28</v>
      </c>
    </row>
    <row r="2465" spans="1:23">
      <c r="A2465" t="s">
        <v>330</v>
      </c>
      <c r="B2465" t="s">
        <v>331</v>
      </c>
      <c r="C2465" t="s">
        <v>22</v>
      </c>
      <c r="D2465" t="s">
        <v>15249</v>
      </c>
      <c r="E2465" t="s">
        <v>15250</v>
      </c>
      <c r="F2465" t="s">
        <v>23</v>
      </c>
      <c r="G2465" t="s">
        <v>24</v>
      </c>
      <c r="H2465" t="s">
        <v>22</v>
      </c>
      <c r="I2465" t="s">
        <v>22</v>
      </c>
      <c r="J2465" t="s">
        <v>22</v>
      </c>
      <c r="K2465" t="s">
        <v>22</v>
      </c>
      <c r="L2465" t="s">
        <v>263</v>
      </c>
      <c r="M2465" t="s">
        <v>264</v>
      </c>
      <c r="N2465" t="s">
        <v>22</v>
      </c>
      <c r="O2465" t="s">
        <v>22</v>
      </c>
      <c r="P2465" t="s">
        <v>22</v>
      </c>
      <c r="Q2465" t="s">
        <v>26</v>
      </c>
      <c r="R2465" t="s">
        <v>332</v>
      </c>
      <c r="S2465" t="s">
        <v>27</v>
      </c>
      <c r="T2465" t="s">
        <v>24</v>
      </c>
      <c r="U2465" t="s">
        <v>28</v>
      </c>
      <c r="V2465" t="s">
        <v>29</v>
      </c>
      <c r="W2465" t="s">
        <v>28</v>
      </c>
    </row>
    <row r="2466" spans="1:23">
      <c r="A2466" t="s">
        <v>333</v>
      </c>
      <c r="B2466" t="s">
        <v>334</v>
      </c>
      <c r="C2466" t="s">
        <v>22</v>
      </c>
      <c r="D2466" t="s">
        <v>15251</v>
      </c>
      <c r="E2466" t="s">
        <v>15252</v>
      </c>
      <c r="F2466" t="s">
        <v>23</v>
      </c>
      <c r="G2466" t="s">
        <v>24</v>
      </c>
      <c r="H2466" t="s">
        <v>22</v>
      </c>
      <c r="I2466" t="s">
        <v>22</v>
      </c>
      <c r="J2466" t="s">
        <v>22</v>
      </c>
      <c r="K2466" t="s">
        <v>22</v>
      </c>
      <c r="L2466" t="s">
        <v>263</v>
      </c>
      <c r="M2466" t="s">
        <v>264</v>
      </c>
      <c r="N2466" t="s">
        <v>22</v>
      </c>
      <c r="O2466" t="s">
        <v>22</v>
      </c>
      <c r="P2466" t="s">
        <v>22</v>
      </c>
      <c r="Q2466" t="s">
        <v>26</v>
      </c>
      <c r="R2466" t="s">
        <v>335</v>
      </c>
      <c r="S2466" t="s">
        <v>27</v>
      </c>
      <c r="T2466" t="s">
        <v>24</v>
      </c>
      <c r="U2466" t="s">
        <v>28</v>
      </c>
      <c r="V2466" t="s">
        <v>29</v>
      </c>
      <c r="W2466" t="s">
        <v>28</v>
      </c>
    </row>
    <row r="2467" spans="1:23">
      <c r="A2467" t="s">
        <v>336</v>
      </c>
      <c r="B2467" t="s">
        <v>337</v>
      </c>
      <c r="C2467" t="s">
        <v>22</v>
      </c>
      <c r="D2467" t="s">
        <v>15253</v>
      </c>
      <c r="E2467" t="s">
        <v>15254</v>
      </c>
      <c r="F2467" t="s">
        <v>23</v>
      </c>
      <c r="G2467" t="s">
        <v>24</v>
      </c>
      <c r="H2467" t="s">
        <v>22</v>
      </c>
      <c r="I2467" t="s">
        <v>22</v>
      </c>
      <c r="J2467" t="s">
        <v>22</v>
      </c>
      <c r="K2467" t="s">
        <v>22</v>
      </c>
      <c r="L2467" t="s">
        <v>338</v>
      </c>
      <c r="M2467" t="s">
        <v>339</v>
      </c>
      <c r="N2467" t="s">
        <v>22</v>
      </c>
      <c r="O2467" t="s">
        <v>22</v>
      </c>
      <c r="P2467" t="s">
        <v>22</v>
      </c>
      <c r="Q2467" t="s">
        <v>26</v>
      </c>
      <c r="R2467" t="s">
        <v>340</v>
      </c>
      <c r="S2467" t="s">
        <v>27</v>
      </c>
      <c r="T2467" t="s">
        <v>24</v>
      </c>
      <c r="U2467" t="s">
        <v>28</v>
      </c>
      <c r="V2467" t="s">
        <v>29</v>
      </c>
      <c r="W2467" t="s">
        <v>28</v>
      </c>
    </row>
    <row r="2468" spans="1:23">
      <c r="A2468" t="s">
        <v>341</v>
      </c>
      <c r="B2468" t="s">
        <v>342</v>
      </c>
      <c r="C2468" t="s">
        <v>22</v>
      </c>
      <c r="D2468" t="s">
        <v>15255</v>
      </c>
      <c r="E2468" t="s">
        <v>15256</v>
      </c>
      <c r="F2468" t="s">
        <v>23</v>
      </c>
      <c r="G2468" t="s">
        <v>24</v>
      </c>
      <c r="H2468" t="s">
        <v>22</v>
      </c>
      <c r="I2468" t="s">
        <v>22</v>
      </c>
      <c r="J2468" t="s">
        <v>22</v>
      </c>
      <c r="K2468" t="s">
        <v>22</v>
      </c>
      <c r="L2468" t="s">
        <v>343</v>
      </c>
      <c r="M2468" t="s">
        <v>344</v>
      </c>
      <c r="N2468" t="s">
        <v>22</v>
      </c>
      <c r="O2468" t="s">
        <v>22</v>
      </c>
      <c r="P2468" t="s">
        <v>22</v>
      </c>
      <c r="Q2468" t="s">
        <v>26</v>
      </c>
      <c r="R2468" t="s">
        <v>345</v>
      </c>
      <c r="S2468" t="s">
        <v>27</v>
      </c>
      <c r="T2468" t="s">
        <v>24</v>
      </c>
      <c r="U2468" t="s">
        <v>28</v>
      </c>
      <c r="V2468" t="s">
        <v>346</v>
      </c>
      <c r="W2468" t="s">
        <v>28</v>
      </c>
    </row>
    <row r="2469" spans="1:23">
      <c r="A2469" t="s">
        <v>347</v>
      </c>
      <c r="B2469" t="s">
        <v>348</v>
      </c>
      <c r="C2469" t="s">
        <v>22</v>
      </c>
      <c r="D2469" t="s">
        <v>15257</v>
      </c>
      <c r="E2469" t="s">
        <v>15258</v>
      </c>
      <c r="F2469" t="s">
        <v>23</v>
      </c>
      <c r="G2469" t="s">
        <v>24</v>
      </c>
      <c r="H2469" t="s">
        <v>22</v>
      </c>
      <c r="I2469" t="s">
        <v>22</v>
      </c>
      <c r="J2469" t="s">
        <v>22</v>
      </c>
      <c r="K2469" t="s">
        <v>22</v>
      </c>
      <c r="L2469" t="s">
        <v>343</v>
      </c>
      <c r="M2469" t="s">
        <v>344</v>
      </c>
      <c r="N2469" t="s">
        <v>22</v>
      </c>
      <c r="O2469" t="s">
        <v>22</v>
      </c>
      <c r="P2469" t="s">
        <v>22</v>
      </c>
      <c r="Q2469" t="s">
        <v>26</v>
      </c>
      <c r="R2469" t="s">
        <v>349</v>
      </c>
      <c r="S2469" t="s">
        <v>27</v>
      </c>
      <c r="T2469" t="s">
        <v>24</v>
      </c>
      <c r="U2469" t="s">
        <v>28</v>
      </c>
      <c r="V2469" t="s">
        <v>346</v>
      </c>
      <c r="W2469" t="s">
        <v>28</v>
      </c>
    </row>
    <row r="2470" spans="1:23">
      <c r="A2470" t="s">
        <v>350</v>
      </c>
      <c r="B2470" t="s">
        <v>351</v>
      </c>
      <c r="C2470" t="s">
        <v>22</v>
      </c>
      <c r="D2470" t="s">
        <v>15259</v>
      </c>
      <c r="E2470" t="s">
        <v>15260</v>
      </c>
      <c r="F2470" t="s">
        <v>23</v>
      </c>
      <c r="G2470" t="s">
        <v>24</v>
      </c>
      <c r="H2470" t="s">
        <v>22</v>
      </c>
      <c r="I2470" t="s">
        <v>22</v>
      </c>
      <c r="J2470" t="s">
        <v>22</v>
      </c>
      <c r="K2470" t="s">
        <v>22</v>
      </c>
      <c r="L2470" t="s">
        <v>343</v>
      </c>
      <c r="M2470" t="s">
        <v>344</v>
      </c>
      <c r="N2470" t="s">
        <v>22</v>
      </c>
      <c r="O2470" t="s">
        <v>22</v>
      </c>
      <c r="P2470" t="s">
        <v>22</v>
      </c>
      <c r="Q2470" t="s">
        <v>26</v>
      </c>
      <c r="R2470" t="s">
        <v>352</v>
      </c>
      <c r="S2470" t="s">
        <v>27</v>
      </c>
      <c r="T2470" t="s">
        <v>24</v>
      </c>
      <c r="U2470" t="s">
        <v>28</v>
      </c>
      <c r="V2470" t="s">
        <v>346</v>
      </c>
      <c r="W2470" t="s">
        <v>28</v>
      </c>
    </row>
    <row r="2471" spans="1:23">
      <c r="A2471" t="s">
        <v>353</v>
      </c>
      <c r="B2471" t="s">
        <v>354</v>
      </c>
      <c r="C2471" t="s">
        <v>22</v>
      </c>
      <c r="D2471" t="s">
        <v>15261</v>
      </c>
      <c r="E2471" t="s">
        <v>15262</v>
      </c>
      <c r="F2471" t="s">
        <v>23</v>
      </c>
      <c r="G2471" t="s">
        <v>24</v>
      </c>
      <c r="H2471" t="s">
        <v>22</v>
      </c>
      <c r="I2471" t="s">
        <v>22</v>
      </c>
      <c r="J2471" t="s">
        <v>22</v>
      </c>
      <c r="K2471" t="s">
        <v>22</v>
      </c>
      <c r="L2471" t="s">
        <v>343</v>
      </c>
      <c r="M2471" t="s">
        <v>344</v>
      </c>
      <c r="N2471" t="s">
        <v>22</v>
      </c>
      <c r="O2471" t="s">
        <v>22</v>
      </c>
      <c r="P2471" t="s">
        <v>22</v>
      </c>
      <c r="Q2471" t="s">
        <v>26</v>
      </c>
      <c r="R2471" t="s">
        <v>355</v>
      </c>
      <c r="S2471" t="s">
        <v>27</v>
      </c>
      <c r="T2471" t="s">
        <v>24</v>
      </c>
      <c r="U2471" t="s">
        <v>28</v>
      </c>
      <c r="V2471" t="s">
        <v>346</v>
      </c>
      <c r="W2471" t="s">
        <v>28</v>
      </c>
    </row>
    <row r="2472" spans="1:23">
      <c r="A2472" t="s">
        <v>356</v>
      </c>
      <c r="B2472" t="s">
        <v>357</v>
      </c>
      <c r="C2472" t="s">
        <v>22</v>
      </c>
      <c r="D2472" t="s">
        <v>15263</v>
      </c>
      <c r="E2472" t="s">
        <v>15264</v>
      </c>
      <c r="F2472" t="s">
        <v>23</v>
      </c>
      <c r="G2472" t="s">
        <v>24</v>
      </c>
      <c r="H2472" t="s">
        <v>22</v>
      </c>
      <c r="I2472" t="s">
        <v>22</v>
      </c>
      <c r="J2472" t="s">
        <v>22</v>
      </c>
      <c r="K2472" t="s">
        <v>22</v>
      </c>
      <c r="L2472" t="s">
        <v>343</v>
      </c>
      <c r="M2472" t="s">
        <v>344</v>
      </c>
      <c r="N2472" t="s">
        <v>22</v>
      </c>
      <c r="O2472" t="s">
        <v>22</v>
      </c>
      <c r="P2472" t="s">
        <v>22</v>
      </c>
      <c r="Q2472" t="s">
        <v>26</v>
      </c>
      <c r="R2472" t="s">
        <v>358</v>
      </c>
      <c r="S2472" t="s">
        <v>27</v>
      </c>
      <c r="T2472" t="s">
        <v>24</v>
      </c>
      <c r="U2472" t="s">
        <v>28</v>
      </c>
      <c r="V2472" t="s">
        <v>346</v>
      </c>
      <c r="W2472" t="s">
        <v>28</v>
      </c>
    </row>
    <row r="2473" spans="1:23">
      <c r="A2473" t="s">
        <v>359</v>
      </c>
      <c r="B2473" t="s">
        <v>360</v>
      </c>
      <c r="C2473" t="s">
        <v>22</v>
      </c>
      <c r="D2473" t="s">
        <v>15265</v>
      </c>
      <c r="E2473" t="s">
        <v>15266</v>
      </c>
      <c r="F2473" t="s">
        <v>23</v>
      </c>
      <c r="G2473" t="s">
        <v>24</v>
      </c>
      <c r="H2473" t="s">
        <v>22</v>
      </c>
      <c r="I2473" t="s">
        <v>22</v>
      </c>
      <c r="J2473" t="s">
        <v>22</v>
      </c>
      <c r="K2473" t="s">
        <v>22</v>
      </c>
      <c r="L2473" t="s">
        <v>343</v>
      </c>
      <c r="M2473" t="s">
        <v>344</v>
      </c>
      <c r="N2473" t="s">
        <v>22</v>
      </c>
      <c r="O2473" t="s">
        <v>22</v>
      </c>
      <c r="P2473" t="s">
        <v>22</v>
      </c>
      <c r="Q2473" t="s">
        <v>26</v>
      </c>
      <c r="R2473" t="s">
        <v>361</v>
      </c>
      <c r="S2473" t="s">
        <v>27</v>
      </c>
      <c r="T2473" t="s">
        <v>24</v>
      </c>
      <c r="U2473" t="s">
        <v>28</v>
      </c>
      <c r="V2473" t="s">
        <v>346</v>
      </c>
      <c r="W2473" t="s">
        <v>28</v>
      </c>
    </row>
    <row r="2474" spans="1:23">
      <c r="A2474" t="s">
        <v>362</v>
      </c>
      <c r="B2474" t="s">
        <v>363</v>
      </c>
      <c r="C2474" t="s">
        <v>22</v>
      </c>
      <c r="D2474" t="s">
        <v>15267</v>
      </c>
      <c r="E2474" t="s">
        <v>15268</v>
      </c>
      <c r="F2474" t="s">
        <v>23</v>
      </c>
      <c r="G2474" t="s">
        <v>24</v>
      </c>
      <c r="H2474" t="s">
        <v>22</v>
      </c>
      <c r="I2474" t="s">
        <v>22</v>
      </c>
      <c r="J2474" t="s">
        <v>22</v>
      </c>
      <c r="K2474" t="s">
        <v>22</v>
      </c>
      <c r="L2474" t="s">
        <v>343</v>
      </c>
      <c r="M2474" t="s">
        <v>344</v>
      </c>
      <c r="N2474" t="s">
        <v>22</v>
      </c>
      <c r="O2474" t="s">
        <v>22</v>
      </c>
      <c r="P2474" t="s">
        <v>22</v>
      </c>
      <c r="Q2474" t="s">
        <v>26</v>
      </c>
      <c r="R2474" t="s">
        <v>364</v>
      </c>
      <c r="S2474" t="s">
        <v>27</v>
      </c>
      <c r="T2474" t="s">
        <v>24</v>
      </c>
      <c r="U2474" t="s">
        <v>28</v>
      </c>
      <c r="V2474" t="s">
        <v>346</v>
      </c>
      <c r="W2474" t="s">
        <v>28</v>
      </c>
    </row>
    <row r="2475" spans="1:23">
      <c r="A2475" t="s">
        <v>365</v>
      </c>
      <c r="B2475" t="s">
        <v>366</v>
      </c>
      <c r="C2475" t="s">
        <v>22</v>
      </c>
      <c r="D2475" t="s">
        <v>15269</v>
      </c>
      <c r="E2475" t="s">
        <v>15270</v>
      </c>
      <c r="F2475" t="s">
        <v>23</v>
      </c>
      <c r="G2475" t="s">
        <v>24</v>
      </c>
      <c r="H2475" t="s">
        <v>22</v>
      </c>
      <c r="I2475" t="s">
        <v>22</v>
      </c>
      <c r="J2475" t="s">
        <v>22</v>
      </c>
      <c r="K2475" t="s">
        <v>22</v>
      </c>
      <c r="L2475" t="s">
        <v>343</v>
      </c>
      <c r="M2475" t="s">
        <v>344</v>
      </c>
      <c r="N2475" t="s">
        <v>22</v>
      </c>
      <c r="O2475" t="s">
        <v>22</v>
      </c>
      <c r="P2475" t="s">
        <v>22</v>
      </c>
      <c r="Q2475" t="s">
        <v>26</v>
      </c>
      <c r="R2475" t="s">
        <v>367</v>
      </c>
      <c r="S2475" t="s">
        <v>27</v>
      </c>
      <c r="T2475" t="s">
        <v>24</v>
      </c>
      <c r="U2475" t="s">
        <v>28</v>
      </c>
      <c r="V2475" t="s">
        <v>346</v>
      </c>
      <c r="W2475" t="s">
        <v>28</v>
      </c>
    </row>
    <row r="2476" spans="1:23">
      <c r="A2476" t="s">
        <v>368</v>
      </c>
      <c r="B2476" t="s">
        <v>369</v>
      </c>
      <c r="C2476" t="s">
        <v>22</v>
      </c>
      <c r="D2476" t="s">
        <v>15271</v>
      </c>
      <c r="E2476" t="s">
        <v>15272</v>
      </c>
      <c r="F2476" t="s">
        <v>23</v>
      </c>
      <c r="G2476" t="s">
        <v>24</v>
      </c>
      <c r="H2476" t="s">
        <v>22</v>
      </c>
      <c r="I2476" t="s">
        <v>22</v>
      </c>
      <c r="J2476" t="s">
        <v>22</v>
      </c>
      <c r="K2476" t="s">
        <v>22</v>
      </c>
      <c r="L2476" t="s">
        <v>343</v>
      </c>
      <c r="M2476" t="s">
        <v>344</v>
      </c>
      <c r="N2476" t="s">
        <v>22</v>
      </c>
      <c r="O2476" t="s">
        <v>22</v>
      </c>
      <c r="P2476" t="s">
        <v>22</v>
      </c>
      <c r="Q2476" t="s">
        <v>26</v>
      </c>
      <c r="R2476" t="s">
        <v>370</v>
      </c>
      <c r="S2476" t="s">
        <v>27</v>
      </c>
      <c r="T2476" t="s">
        <v>24</v>
      </c>
      <c r="U2476" t="s">
        <v>28</v>
      </c>
      <c r="V2476" t="s">
        <v>346</v>
      </c>
      <c r="W2476" t="s">
        <v>28</v>
      </c>
    </row>
    <row r="2477" spans="1:23">
      <c r="A2477" t="s">
        <v>371</v>
      </c>
      <c r="B2477" t="s">
        <v>372</v>
      </c>
      <c r="C2477" t="s">
        <v>22</v>
      </c>
      <c r="D2477" t="s">
        <v>15273</v>
      </c>
      <c r="E2477" t="s">
        <v>15274</v>
      </c>
      <c r="F2477" t="s">
        <v>23</v>
      </c>
      <c r="G2477" t="s">
        <v>24</v>
      </c>
      <c r="H2477" t="s">
        <v>22</v>
      </c>
      <c r="I2477" t="s">
        <v>22</v>
      </c>
      <c r="J2477" t="s">
        <v>22</v>
      </c>
      <c r="K2477" t="s">
        <v>22</v>
      </c>
      <c r="L2477" t="s">
        <v>343</v>
      </c>
      <c r="M2477" t="s">
        <v>344</v>
      </c>
      <c r="N2477" t="s">
        <v>22</v>
      </c>
      <c r="O2477" t="s">
        <v>22</v>
      </c>
      <c r="P2477" t="s">
        <v>22</v>
      </c>
      <c r="Q2477" t="s">
        <v>26</v>
      </c>
      <c r="R2477" t="s">
        <v>373</v>
      </c>
      <c r="S2477" t="s">
        <v>27</v>
      </c>
      <c r="T2477" t="s">
        <v>24</v>
      </c>
      <c r="U2477" t="s">
        <v>28</v>
      </c>
      <c r="V2477" t="s">
        <v>346</v>
      </c>
      <c r="W2477" t="s">
        <v>28</v>
      </c>
    </row>
    <row r="2478" spans="1:23">
      <c r="A2478" t="s">
        <v>374</v>
      </c>
      <c r="B2478" t="s">
        <v>375</v>
      </c>
      <c r="C2478" t="s">
        <v>22</v>
      </c>
      <c r="D2478" t="s">
        <v>15275</v>
      </c>
      <c r="E2478" t="s">
        <v>15276</v>
      </c>
      <c r="F2478" t="s">
        <v>23</v>
      </c>
      <c r="G2478" t="s">
        <v>24</v>
      </c>
      <c r="H2478" t="s">
        <v>22</v>
      </c>
      <c r="I2478" t="s">
        <v>22</v>
      </c>
      <c r="J2478" t="s">
        <v>22</v>
      </c>
      <c r="K2478" t="s">
        <v>22</v>
      </c>
      <c r="L2478" t="s">
        <v>343</v>
      </c>
      <c r="M2478" t="s">
        <v>344</v>
      </c>
      <c r="N2478" t="s">
        <v>22</v>
      </c>
      <c r="O2478" t="s">
        <v>22</v>
      </c>
      <c r="P2478" t="s">
        <v>22</v>
      </c>
      <c r="Q2478" t="s">
        <v>26</v>
      </c>
      <c r="R2478" t="s">
        <v>376</v>
      </c>
      <c r="S2478" t="s">
        <v>27</v>
      </c>
      <c r="T2478" t="s">
        <v>24</v>
      </c>
      <c r="U2478" t="s">
        <v>28</v>
      </c>
      <c r="V2478" t="s">
        <v>346</v>
      </c>
      <c r="W2478" t="s">
        <v>28</v>
      </c>
    </row>
    <row r="2479" spans="1:23">
      <c r="A2479" t="s">
        <v>377</v>
      </c>
      <c r="B2479" t="s">
        <v>378</v>
      </c>
      <c r="C2479" t="s">
        <v>22</v>
      </c>
      <c r="D2479" t="s">
        <v>15277</v>
      </c>
      <c r="E2479" t="s">
        <v>15278</v>
      </c>
      <c r="F2479" t="s">
        <v>23</v>
      </c>
      <c r="G2479" t="s">
        <v>24</v>
      </c>
      <c r="H2479" t="s">
        <v>22</v>
      </c>
      <c r="I2479" t="s">
        <v>22</v>
      </c>
      <c r="J2479" t="s">
        <v>22</v>
      </c>
      <c r="K2479" t="s">
        <v>22</v>
      </c>
      <c r="L2479" t="s">
        <v>343</v>
      </c>
      <c r="M2479" t="s">
        <v>344</v>
      </c>
      <c r="N2479" t="s">
        <v>22</v>
      </c>
      <c r="O2479" t="s">
        <v>22</v>
      </c>
      <c r="P2479" t="s">
        <v>22</v>
      </c>
      <c r="Q2479" t="s">
        <v>26</v>
      </c>
      <c r="R2479" t="s">
        <v>379</v>
      </c>
      <c r="S2479" t="s">
        <v>27</v>
      </c>
      <c r="T2479" t="s">
        <v>24</v>
      </c>
      <c r="U2479" t="s">
        <v>28</v>
      </c>
      <c r="V2479" t="s">
        <v>346</v>
      </c>
      <c r="W2479" t="s">
        <v>28</v>
      </c>
    </row>
    <row r="2480" spans="1:23">
      <c r="A2480" t="s">
        <v>380</v>
      </c>
      <c r="B2480" t="s">
        <v>381</v>
      </c>
      <c r="C2480" t="s">
        <v>22</v>
      </c>
      <c r="D2480" t="s">
        <v>15279</v>
      </c>
      <c r="E2480" t="s">
        <v>15280</v>
      </c>
      <c r="F2480" t="s">
        <v>23</v>
      </c>
      <c r="G2480" t="s">
        <v>24</v>
      </c>
      <c r="H2480" t="s">
        <v>22</v>
      </c>
      <c r="I2480" t="s">
        <v>22</v>
      </c>
      <c r="J2480" t="s">
        <v>22</v>
      </c>
      <c r="K2480" t="s">
        <v>22</v>
      </c>
      <c r="L2480" t="s">
        <v>382</v>
      </c>
      <c r="M2480" t="s">
        <v>383</v>
      </c>
      <c r="N2480" t="s">
        <v>22</v>
      </c>
      <c r="O2480" t="s">
        <v>22</v>
      </c>
      <c r="P2480" t="s">
        <v>22</v>
      </c>
      <c r="Q2480" t="s">
        <v>26</v>
      </c>
      <c r="R2480" t="s">
        <v>384</v>
      </c>
      <c r="S2480" t="s">
        <v>27</v>
      </c>
      <c r="T2480" t="s">
        <v>24</v>
      </c>
      <c r="U2480" t="s">
        <v>28</v>
      </c>
      <c r="V2480" t="s">
        <v>346</v>
      </c>
      <c r="W2480" t="s">
        <v>28</v>
      </c>
    </row>
    <row r="2481" spans="1:23">
      <c r="A2481" t="s">
        <v>385</v>
      </c>
      <c r="B2481" t="s">
        <v>386</v>
      </c>
      <c r="C2481" t="s">
        <v>22</v>
      </c>
      <c r="D2481" t="s">
        <v>15281</v>
      </c>
      <c r="E2481" t="s">
        <v>15282</v>
      </c>
      <c r="F2481" t="s">
        <v>23</v>
      </c>
      <c r="G2481" t="s">
        <v>24</v>
      </c>
      <c r="H2481" t="s">
        <v>22</v>
      </c>
      <c r="I2481" t="s">
        <v>22</v>
      </c>
      <c r="J2481" t="s">
        <v>22</v>
      </c>
      <c r="K2481" t="s">
        <v>22</v>
      </c>
      <c r="L2481" t="s">
        <v>382</v>
      </c>
      <c r="M2481" t="s">
        <v>383</v>
      </c>
      <c r="N2481" t="s">
        <v>22</v>
      </c>
      <c r="O2481" t="s">
        <v>22</v>
      </c>
      <c r="P2481" t="s">
        <v>22</v>
      </c>
      <c r="Q2481" t="s">
        <v>26</v>
      </c>
      <c r="R2481" t="s">
        <v>387</v>
      </c>
      <c r="S2481" t="s">
        <v>27</v>
      </c>
      <c r="T2481" t="s">
        <v>24</v>
      </c>
      <c r="U2481" t="s">
        <v>28</v>
      </c>
      <c r="V2481" t="s">
        <v>346</v>
      </c>
      <c r="W2481" t="s">
        <v>28</v>
      </c>
    </row>
    <row r="2482" spans="1:23">
      <c r="A2482" t="s">
        <v>388</v>
      </c>
      <c r="B2482" t="s">
        <v>389</v>
      </c>
      <c r="C2482" t="s">
        <v>22</v>
      </c>
      <c r="D2482" t="s">
        <v>15283</v>
      </c>
      <c r="E2482" t="s">
        <v>15284</v>
      </c>
      <c r="F2482" t="s">
        <v>23</v>
      </c>
      <c r="G2482" t="s">
        <v>24</v>
      </c>
      <c r="H2482" t="s">
        <v>22</v>
      </c>
      <c r="I2482" t="s">
        <v>22</v>
      </c>
      <c r="J2482" t="s">
        <v>22</v>
      </c>
      <c r="K2482" t="s">
        <v>22</v>
      </c>
      <c r="L2482" t="s">
        <v>382</v>
      </c>
      <c r="M2482" t="s">
        <v>383</v>
      </c>
      <c r="N2482" t="s">
        <v>22</v>
      </c>
      <c r="O2482" t="s">
        <v>22</v>
      </c>
      <c r="P2482" t="s">
        <v>22</v>
      </c>
      <c r="Q2482" t="s">
        <v>26</v>
      </c>
      <c r="R2482" t="s">
        <v>390</v>
      </c>
      <c r="S2482" t="s">
        <v>27</v>
      </c>
      <c r="T2482" t="s">
        <v>24</v>
      </c>
      <c r="U2482" t="s">
        <v>28</v>
      </c>
      <c r="V2482" t="s">
        <v>346</v>
      </c>
      <c r="W2482" t="s">
        <v>28</v>
      </c>
    </row>
    <row r="2483" spans="1:23">
      <c r="A2483" t="s">
        <v>391</v>
      </c>
      <c r="B2483" t="s">
        <v>392</v>
      </c>
      <c r="C2483" t="s">
        <v>22</v>
      </c>
      <c r="D2483" t="s">
        <v>15285</v>
      </c>
      <c r="E2483" t="s">
        <v>15286</v>
      </c>
      <c r="F2483" t="s">
        <v>23</v>
      </c>
      <c r="G2483" t="s">
        <v>24</v>
      </c>
      <c r="H2483" t="s">
        <v>22</v>
      </c>
      <c r="I2483" t="s">
        <v>22</v>
      </c>
      <c r="J2483" t="s">
        <v>22</v>
      </c>
      <c r="K2483" t="s">
        <v>22</v>
      </c>
      <c r="L2483" t="s">
        <v>382</v>
      </c>
      <c r="M2483" t="s">
        <v>383</v>
      </c>
      <c r="N2483" t="s">
        <v>22</v>
      </c>
      <c r="O2483" t="s">
        <v>22</v>
      </c>
      <c r="P2483" t="s">
        <v>22</v>
      </c>
      <c r="Q2483" t="s">
        <v>26</v>
      </c>
      <c r="R2483" t="s">
        <v>393</v>
      </c>
      <c r="S2483" t="s">
        <v>27</v>
      </c>
      <c r="T2483" t="s">
        <v>24</v>
      </c>
      <c r="U2483" t="s">
        <v>28</v>
      </c>
      <c r="V2483" t="s">
        <v>346</v>
      </c>
      <c r="W2483" t="s">
        <v>28</v>
      </c>
    </row>
    <row r="2484" spans="1:23">
      <c r="A2484" t="s">
        <v>394</v>
      </c>
      <c r="B2484" t="s">
        <v>395</v>
      </c>
      <c r="C2484" t="s">
        <v>22</v>
      </c>
      <c r="D2484" t="s">
        <v>15287</v>
      </c>
      <c r="E2484" t="s">
        <v>15288</v>
      </c>
      <c r="F2484" t="s">
        <v>23</v>
      </c>
      <c r="G2484" t="s">
        <v>24</v>
      </c>
      <c r="H2484" t="s">
        <v>22</v>
      </c>
      <c r="I2484" t="s">
        <v>22</v>
      </c>
      <c r="J2484" t="s">
        <v>22</v>
      </c>
      <c r="K2484" t="s">
        <v>22</v>
      </c>
      <c r="L2484" t="s">
        <v>382</v>
      </c>
      <c r="M2484" t="s">
        <v>383</v>
      </c>
      <c r="N2484" t="s">
        <v>22</v>
      </c>
      <c r="O2484" t="s">
        <v>22</v>
      </c>
      <c r="P2484" t="s">
        <v>22</v>
      </c>
      <c r="Q2484" t="s">
        <v>26</v>
      </c>
      <c r="R2484" t="s">
        <v>396</v>
      </c>
      <c r="S2484" t="s">
        <v>27</v>
      </c>
      <c r="T2484" t="s">
        <v>24</v>
      </c>
      <c r="U2484" t="s">
        <v>28</v>
      </c>
      <c r="V2484" t="s">
        <v>346</v>
      </c>
      <c r="W2484" t="s">
        <v>28</v>
      </c>
    </row>
    <row r="2485" spans="1:23">
      <c r="A2485" t="s">
        <v>397</v>
      </c>
      <c r="B2485" t="s">
        <v>398</v>
      </c>
      <c r="C2485" t="s">
        <v>22</v>
      </c>
      <c r="D2485" t="s">
        <v>15289</v>
      </c>
      <c r="E2485" t="s">
        <v>15290</v>
      </c>
      <c r="F2485" t="s">
        <v>23</v>
      </c>
      <c r="G2485" t="s">
        <v>24</v>
      </c>
      <c r="H2485" t="s">
        <v>22</v>
      </c>
      <c r="I2485" t="s">
        <v>22</v>
      </c>
      <c r="J2485" t="s">
        <v>22</v>
      </c>
      <c r="K2485" t="s">
        <v>22</v>
      </c>
      <c r="L2485" t="s">
        <v>399</v>
      </c>
      <c r="M2485" t="s">
        <v>400</v>
      </c>
      <c r="N2485" t="s">
        <v>22</v>
      </c>
      <c r="O2485" t="s">
        <v>22</v>
      </c>
      <c r="P2485" t="s">
        <v>22</v>
      </c>
      <c r="Q2485" t="s">
        <v>26</v>
      </c>
      <c r="R2485" t="s">
        <v>401</v>
      </c>
      <c r="S2485" t="s">
        <v>27</v>
      </c>
      <c r="T2485" t="s">
        <v>24</v>
      </c>
      <c r="U2485" t="s">
        <v>28</v>
      </c>
      <c r="V2485" t="s">
        <v>346</v>
      </c>
      <c r="W2485" t="s">
        <v>28</v>
      </c>
    </row>
    <row r="2486" spans="1:23">
      <c r="A2486" t="s">
        <v>402</v>
      </c>
      <c r="B2486" t="s">
        <v>403</v>
      </c>
      <c r="C2486" t="s">
        <v>22</v>
      </c>
      <c r="D2486" t="s">
        <v>15291</v>
      </c>
      <c r="E2486" t="s">
        <v>15292</v>
      </c>
      <c r="F2486" t="s">
        <v>23</v>
      </c>
      <c r="G2486" t="s">
        <v>24</v>
      </c>
      <c r="H2486" t="s">
        <v>22</v>
      </c>
      <c r="I2486" t="s">
        <v>22</v>
      </c>
      <c r="J2486" t="s">
        <v>22</v>
      </c>
      <c r="K2486" t="s">
        <v>22</v>
      </c>
      <c r="L2486" t="s">
        <v>399</v>
      </c>
      <c r="M2486" t="s">
        <v>400</v>
      </c>
      <c r="N2486" t="s">
        <v>22</v>
      </c>
      <c r="O2486" t="s">
        <v>22</v>
      </c>
      <c r="P2486" t="s">
        <v>22</v>
      </c>
      <c r="Q2486" t="s">
        <v>26</v>
      </c>
      <c r="R2486" t="s">
        <v>404</v>
      </c>
      <c r="S2486" t="s">
        <v>27</v>
      </c>
      <c r="T2486" t="s">
        <v>24</v>
      </c>
      <c r="U2486" t="s">
        <v>28</v>
      </c>
      <c r="V2486" t="s">
        <v>346</v>
      </c>
      <c r="W2486" t="s">
        <v>28</v>
      </c>
    </row>
    <row r="2487" spans="1:23">
      <c r="A2487" t="s">
        <v>405</v>
      </c>
      <c r="B2487" t="s">
        <v>406</v>
      </c>
      <c r="C2487" t="s">
        <v>22</v>
      </c>
      <c r="D2487" t="s">
        <v>15293</v>
      </c>
      <c r="E2487" t="s">
        <v>15294</v>
      </c>
      <c r="F2487" t="s">
        <v>23</v>
      </c>
      <c r="G2487" t="s">
        <v>24</v>
      </c>
      <c r="H2487" t="s">
        <v>22</v>
      </c>
      <c r="I2487" t="s">
        <v>22</v>
      </c>
      <c r="J2487" t="s">
        <v>22</v>
      </c>
      <c r="K2487" t="s">
        <v>22</v>
      </c>
      <c r="L2487" t="s">
        <v>399</v>
      </c>
      <c r="M2487" t="s">
        <v>400</v>
      </c>
      <c r="N2487" t="s">
        <v>22</v>
      </c>
      <c r="O2487" t="s">
        <v>22</v>
      </c>
      <c r="P2487" t="s">
        <v>22</v>
      </c>
      <c r="Q2487" t="s">
        <v>26</v>
      </c>
      <c r="R2487" t="s">
        <v>407</v>
      </c>
      <c r="S2487" t="s">
        <v>27</v>
      </c>
      <c r="T2487" t="s">
        <v>24</v>
      </c>
      <c r="U2487" t="s">
        <v>28</v>
      </c>
      <c r="V2487" t="s">
        <v>346</v>
      </c>
      <c r="W2487" t="s">
        <v>28</v>
      </c>
    </row>
    <row r="2488" spans="1:23">
      <c r="A2488" t="s">
        <v>408</v>
      </c>
      <c r="B2488" t="s">
        <v>409</v>
      </c>
      <c r="C2488" t="s">
        <v>22</v>
      </c>
      <c r="D2488" t="s">
        <v>15295</v>
      </c>
      <c r="E2488" t="s">
        <v>15296</v>
      </c>
      <c r="F2488" t="s">
        <v>23</v>
      </c>
      <c r="G2488" t="s">
        <v>24</v>
      </c>
      <c r="H2488" t="s">
        <v>22</v>
      </c>
      <c r="I2488" t="s">
        <v>22</v>
      </c>
      <c r="J2488" t="s">
        <v>22</v>
      </c>
      <c r="K2488" t="s">
        <v>22</v>
      </c>
      <c r="L2488" t="s">
        <v>399</v>
      </c>
      <c r="M2488" t="s">
        <v>400</v>
      </c>
      <c r="N2488" t="s">
        <v>22</v>
      </c>
      <c r="O2488" t="s">
        <v>22</v>
      </c>
      <c r="P2488" t="s">
        <v>22</v>
      </c>
      <c r="Q2488" t="s">
        <v>26</v>
      </c>
      <c r="R2488" t="s">
        <v>410</v>
      </c>
      <c r="S2488" t="s">
        <v>27</v>
      </c>
      <c r="T2488" t="s">
        <v>24</v>
      </c>
      <c r="U2488" t="s">
        <v>28</v>
      </c>
      <c r="V2488" t="s">
        <v>346</v>
      </c>
      <c r="W2488" t="s">
        <v>28</v>
      </c>
    </row>
    <row r="2489" spans="1:23">
      <c r="A2489" t="s">
        <v>411</v>
      </c>
      <c r="B2489" t="s">
        <v>412</v>
      </c>
      <c r="C2489" t="s">
        <v>22</v>
      </c>
      <c r="D2489" t="s">
        <v>15297</v>
      </c>
      <c r="E2489" t="s">
        <v>15298</v>
      </c>
      <c r="F2489" t="s">
        <v>23</v>
      </c>
      <c r="G2489" t="s">
        <v>24</v>
      </c>
      <c r="H2489" t="s">
        <v>22</v>
      </c>
      <c r="I2489" t="s">
        <v>22</v>
      </c>
      <c r="J2489" t="s">
        <v>22</v>
      </c>
      <c r="K2489" t="s">
        <v>22</v>
      </c>
      <c r="L2489" t="s">
        <v>399</v>
      </c>
      <c r="M2489" t="s">
        <v>400</v>
      </c>
      <c r="N2489" t="s">
        <v>22</v>
      </c>
      <c r="O2489" t="s">
        <v>22</v>
      </c>
      <c r="P2489" t="s">
        <v>22</v>
      </c>
      <c r="Q2489" t="s">
        <v>26</v>
      </c>
      <c r="R2489" t="s">
        <v>413</v>
      </c>
      <c r="S2489" t="s">
        <v>27</v>
      </c>
      <c r="T2489" t="s">
        <v>24</v>
      </c>
      <c r="U2489" t="s">
        <v>28</v>
      </c>
      <c r="V2489" t="s">
        <v>346</v>
      </c>
      <c r="W2489" t="s">
        <v>28</v>
      </c>
    </row>
    <row r="2490" spans="1:23">
      <c r="A2490" t="s">
        <v>414</v>
      </c>
      <c r="B2490" t="s">
        <v>415</v>
      </c>
      <c r="C2490" t="s">
        <v>22</v>
      </c>
      <c r="D2490" t="s">
        <v>15299</v>
      </c>
      <c r="E2490" t="s">
        <v>15300</v>
      </c>
      <c r="F2490" t="s">
        <v>23</v>
      </c>
      <c r="G2490" t="s">
        <v>24</v>
      </c>
      <c r="H2490" t="s">
        <v>22</v>
      </c>
      <c r="I2490" t="s">
        <v>22</v>
      </c>
      <c r="J2490" t="s">
        <v>22</v>
      </c>
      <c r="K2490" t="s">
        <v>22</v>
      </c>
      <c r="L2490" t="s">
        <v>399</v>
      </c>
      <c r="M2490" t="s">
        <v>400</v>
      </c>
      <c r="N2490" t="s">
        <v>22</v>
      </c>
      <c r="O2490" t="s">
        <v>22</v>
      </c>
      <c r="P2490" t="s">
        <v>22</v>
      </c>
      <c r="Q2490" t="s">
        <v>26</v>
      </c>
      <c r="R2490" t="s">
        <v>416</v>
      </c>
      <c r="S2490" t="s">
        <v>27</v>
      </c>
      <c r="T2490" t="s">
        <v>24</v>
      </c>
      <c r="U2490" t="s">
        <v>28</v>
      </c>
      <c r="V2490" t="s">
        <v>346</v>
      </c>
      <c r="W2490" t="s">
        <v>28</v>
      </c>
    </row>
    <row r="2491" spans="1:23">
      <c r="A2491" t="s">
        <v>417</v>
      </c>
      <c r="B2491" t="s">
        <v>418</v>
      </c>
      <c r="C2491" t="s">
        <v>22</v>
      </c>
      <c r="D2491" t="s">
        <v>15301</v>
      </c>
      <c r="E2491" t="s">
        <v>15302</v>
      </c>
      <c r="F2491" t="s">
        <v>23</v>
      </c>
      <c r="G2491" t="s">
        <v>24</v>
      </c>
      <c r="H2491" t="s">
        <v>22</v>
      </c>
      <c r="I2491" t="s">
        <v>22</v>
      </c>
      <c r="J2491" t="s">
        <v>22</v>
      </c>
      <c r="K2491" t="s">
        <v>22</v>
      </c>
      <c r="L2491" t="s">
        <v>399</v>
      </c>
      <c r="M2491" t="s">
        <v>400</v>
      </c>
      <c r="N2491" t="s">
        <v>22</v>
      </c>
      <c r="O2491" t="s">
        <v>22</v>
      </c>
      <c r="P2491" t="s">
        <v>22</v>
      </c>
      <c r="Q2491" t="s">
        <v>26</v>
      </c>
      <c r="R2491" t="s">
        <v>419</v>
      </c>
      <c r="S2491" t="s">
        <v>27</v>
      </c>
      <c r="T2491" t="s">
        <v>24</v>
      </c>
      <c r="U2491" t="s">
        <v>28</v>
      </c>
      <c r="V2491" t="s">
        <v>346</v>
      </c>
      <c r="W2491" t="s">
        <v>28</v>
      </c>
    </row>
    <row r="2492" spans="1:23">
      <c r="A2492" t="s">
        <v>420</v>
      </c>
      <c r="B2492" t="s">
        <v>421</v>
      </c>
      <c r="C2492" t="s">
        <v>22</v>
      </c>
      <c r="D2492" t="s">
        <v>15303</v>
      </c>
      <c r="E2492" t="s">
        <v>15304</v>
      </c>
      <c r="F2492" t="s">
        <v>23</v>
      </c>
      <c r="G2492" t="s">
        <v>24</v>
      </c>
      <c r="H2492" t="s">
        <v>22</v>
      </c>
      <c r="I2492" t="s">
        <v>22</v>
      </c>
      <c r="J2492" t="s">
        <v>22</v>
      </c>
      <c r="K2492" t="s">
        <v>22</v>
      </c>
      <c r="L2492" t="s">
        <v>399</v>
      </c>
      <c r="M2492" t="s">
        <v>400</v>
      </c>
      <c r="N2492" t="s">
        <v>22</v>
      </c>
      <c r="O2492" t="s">
        <v>22</v>
      </c>
      <c r="P2492" t="s">
        <v>22</v>
      </c>
      <c r="Q2492" t="s">
        <v>26</v>
      </c>
      <c r="R2492" t="s">
        <v>422</v>
      </c>
      <c r="S2492" t="s">
        <v>27</v>
      </c>
      <c r="T2492" t="s">
        <v>24</v>
      </c>
      <c r="U2492" t="s">
        <v>28</v>
      </c>
      <c r="V2492" t="s">
        <v>346</v>
      </c>
      <c r="W2492" t="s">
        <v>28</v>
      </c>
    </row>
    <row r="2493" spans="1:23">
      <c r="A2493" t="s">
        <v>423</v>
      </c>
      <c r="B2493" t="s">
        <v>424</v>
      </c>
      <c r="C2493" t="s">
        <v>22</v>
      </c>
      <c r="D2493" t="s">
        <v>15305</v>
      </c>
      <c r="E2493" t="s">
        <v>15306</v>
      </c>
      <c r="F2493" t="s">
        <v>23</v>
      </c>
      <c r="G2493" t="s">
        <v>24</v>
      </c>
      <c r="H2493" t="s">
        <v>22</v>
      </c>
      <c r="I2493" t="s">
        <v>22</v>
      </c>
      <c r="J2493" t="s">
        <v>22</v>
      </c>
      <c r="K2493" t="s">
        <v>22</v>
      </c>
      <c r="L2493" t="s">
        <v>399</v>
      </c>
      <c r="M2493" t="s">
        <v>400</v>
      </c>
      <c r="N2493" t="s">
        <v>22</v>
      </c>
      <c r="O2493" t="s">
        <v>22</v>
      </c>
      <c r="P2493" t="s">
        <v>22</v>
      </c>
      <c r="Q2493" t="s">
        <v>26</v>
      </c>
      <c r="R2493" t="s">
        <v>425</v>
      </c>
      <c r="S2493" t="s">
        <v>27</v>
      </c>
      <c r="T2493" t="s">
        <v>24</v>
      </c>
      <c r="U2493" t="s">
        <v>28</v>
      </c>
      <c r="V2493" t="s">
        <v>346</v>
      </c>
      <c r="W2493" t="s">
        <v>28</v>
      </c>
    </row>
    <row r="2494" spans="1:23">
      <c r="A2494" t="s">
        <v>426</v>
      </c>
      <c r="B2494" t="s">
        <v>427</v>
      </c>
      <c r="C2494" t="s">
        <v>22</v>
      </c>
      <c r="D2494" t="s">
        <v>15307</v>
      </c>
      <c r="E2494" t="s">
        <v>15308</v>
      </c>
      <c r="F2494" t="s">
        <v>23</v>
      </c>
      <c r="G2494" t="s">
        <v>24</v>
      </c>
      <c r="H2494" t="s">
        <v>22</v>
      </c>
      <c r="I2494" t="s">
        <v>22</v>
      </c>
      <c r="J2494" t="s">
        <v>22</v>
      </c>
      <c r="K2494" t="s">
        <v>22</v>
      </c>
      <c r="L2494" t="s">
        <v>399</v>
      </c>
      <c r="M2494" t="s">
        <v>400</v>
      </c>
      <c r="N2494" t="s">
        <v>22</v>
      </c>
      <c r="O2494" t="s">
        <v>22</v>
      </c>
      <c r="P2494" t="s">
        <v>22</v>
      </c>
      <c r="Q2494" t="s">
        <v>26</v>
      </c>
      <c r="R2494" t="s">
        <v>428</v>
      </c>
      <c r="S2494" t="s">
        <v>27</v>
      </c>
      <c r="T2494" t="s">
        <v>24</v>
      </c>
      <c r="U2494" t="s">
        <v>28</v>
      </c>
      <c r="V2494" t="s">
        <v>346</v>
      </c>
      <c r="W2494" t="s">
        <v>28</v>
      </c>
    </row>
    <row r="2495" spans="1:23">
      <c r="A2495" t="s">
        <v>429</v>
      </c>
      <c r="B2495" t="s">
        <v>430</v>
      </c>
      <c r="C2495" t="s">
        <v>22</v>
      </c>
      <c r="D2495" t="s">
        <v>15309</v>
      </c>
      <c r="E2495" t="s">
        <v>15310</v>
      </c>
      <c r="F2495" t="s">
        <v>23</v>
      </c>
      <c r="G2495" t="s">
        <v>24</v>
      </c>
      <c r="H2495" t="s">
        <v>22</v>
      </c>
      <c r="I2495" t="s">
        <v>22</v>
      </c>
      <c r="J2495" t="s">
        <v>22</v>
      </c>
      <c r="K2495" t="s">
        <v>22</v>
      </c>
      <c r="L2495" t="s">
        <v>399</v>
      </c>
      <c r="M2495" t="s">
        <v>400</v>
      </c>
      <c r="N2495" t="s">
        <v>22</v>
      </c>
      <c r="O2495" t="s">
        <v>22</v>
      </c>
      <c r="P2495" t="s">
        <v>22</v>
      </c>
      <c r="Q2495" t="s">
        <v>26</v>
      </c>
      <c r="R2495" t="s">
        <v>431</v>
      </c>
      <c r="S2495" t="s">
        <v>27</v>
      </c>
      <c r="T2495" t="s">
        <v>24</v>
      </c>
      <c r="U2495" t="s">
        <v>28</v>
      </c>
      <c r="V2495" t="s">
        <v>346</v>
      </c>
      <c r="W2495" t="s">
        <v>28</v>
      </c>
    </row>
    <row r="2496" spans="1:23">
      <c r="A2496" t="s">
        <v>432</v>
      </c>
      <c r="B2496" t="s">
        <v>433</v>
      </c>
      <c r="C2496" t="s">
        <v>22</v>
      </c>
      <c r="D2496" t="s">
        <v>15311</v>
      </c>
      <c r="E2496" t="s">
        <v>15312</v>
      </c>
      <c r="F2496" t="s">
        <v>23</v>
      </c>
      <c r="G2496" t="s">
        <v>24</v>
      </c>
      <c r="H2496" t="s">
        <v>22</v>
      </c>
      <c r="I2496" t="s">
        <v>22</v>
      </c>
      <c r="J2496" t="s">
        <v>22</v>
      </c>
      <c r="K2496" t="s">
        <v>22</v>
      </c>
      <c r="L2496" t="s">
        <v>399</v>
      </c>
      <c r="M2496" t="s">
        <v>400</v>
      </c>
      <c r="N2496" t="s">
        <v>22</v>
      </c>
      <c r="O2496" t="s">
        <v>22</v>
      </c>
      <c r="P2496" t="s">
        <v>22</v>
      </c>
      <c r="Q2496" t="s">
        <v>26</v>
      </c>
      <c r="R2496" t="s">
        <v>434</v>
      </c>
      <c r="S2496" t="s">
        <v>27</v>
      </c>
      <c r="T2496" t="s">
        <v>24</v>
      </c>
      <c r="U2496" t="s">
        <v>28</v>
      </c>
      <c r="V2496" t="s">
        <v>346</v>
      </c>
      <c r="W2496" t="s">
        <v>28</v>
      </c>
    </row>
    <row r="2497" spans="1:23">
      <c r="A2497" t="s">
        <v>435</v>
      </c>
      <c r="B2497" t="s">
        <v>436</v>
      </c>
      <c r="C2497" t="s">
        <v>22</v>
      </c>
      <c r="D2497" t="s">
        <v>15313</v>
      </c>
      <c r="E2497" t="s">
        <v>15314</v>
      </c>
      <c r="F2497" t="s">
        <v>23</v>
      </c>
      <c r="G2497" t="s">
        <v>24</v>
      </c>
      <c r="H2497" t="s">
        <v>22</v>
      </c>
      <c r="I2497" t="s">
        <v>22</v>
      </c>
      <c r="J2497" t="s">
        <v>22</v>
      </c>
      <c r="K2497" t="s">
        <v>22</v>
      </c>
      <c r="L2497" t="s">
        <v>399</v>
      </c>
      <c r="M2497" t="s">
        <v>400</v>
      </c>
      <c r="N2497" t="s">
        <v>22</v>
      </c>
      <c r="O2497" t="s">
        <v>22</v>
      </c>
      <c r="P2497" t="s">
        <v>22</v>
      </c>
      <c r="Q2497" t="s">
        <v>26</v>
      </c>
      <c r="R2497" t="s">
        <v>437</v>
      </c>
      <c r="S2497" t="s">
        <v>27</v>
      </c>
      <c r="T2497" t="s">
        <v>24</v>
      </c>
      <c r="U2497" t="s">
        <v>28</v>
      </c>
      <c r="V2497" t="s">
        <v>346</v>
      </c>
      <c r="W2497" t="s">
        <v>28</v>
      </c>
    </row>
    <row r="2498" spans="1:23">
      <c r="A2498" t="s">
        <v>438</v>
      </c>
      <c r="B2498" t="s">
        <v>439</v>
      </c>
      <c r="C2498" t="s">
        <v>22</v>
      </c>
      <c r="D2498" t="s">
        <v>15315</v>
      </c>
      <c r="E2498" t="s">
        <v>15316</v>
      </c>
      <c r="F2498" t="s">
        <v>23</v>
      </c>
      <c r="G2498" t="s">
        <v>24</v>
      </c>
      <c r="H2498" t="s">
        <v>22</v>
      </c>
      <c r="I2498" t="s">
        <v>22</v>
      </c>
      <c r="J2498" t="s">
        <v>22</v>
      </c>
      <c r="K2498" t="s">
        <v>22</v>
      </c>
      <c r="L2498" t="s">
        <v>399</v>
      </c>
      <c r="M2498" t="s">
        <v>400</v>
      </c>
      <c r="N2498" t="s">
        <v>22</v>
      </c>
      <c r="O2498" t="s">
        <v>22</v>
      </c>
      <c r="P2498" t="s">
        <v>22</v>
      </c>
      <c r="Q2498" t="s">
        <v>26</v>
      </c>
      <c r="R2498" t="s">
        <v>440</v>
      </c>
      <c r="S2498" t="s">
        <v>27</v>
      </c>
      <c r="T2498" t="s">
        <v>24</v>
      </c>
      <c r="U2498" t="s">
        <v>28</v>
      </c>
      <c r="V2498" t="s">
        <v>346</v>
      </c>
      <c r="W2498" t="s">
        <v>28</v>
      </c>
    </row>
    <row r="2499" spans="1:23">
      <c r="A2499" t="s">
        <v>441</v>
      </c>
      <c r="B2499" t="s">
        <v>442</v>
      </c>
      <c r="C2499" t="s">
        <v>22</v>
      </c>
      <c r="D2499" t="s">
        <v>15317</v>
      </c>
      <c r="E2499" t="s">
        <v>15318</v>
      </c>
      <c r="F2499" t="s">
        <v>23</v>
      </c>
      <c r="G2499" t="s">
        <v>24</v>
      </c>
      <c r="H2499" t="s">
        <v>22</v>
      </c>
      <c r="I2499" t="s">
        <v>22</v>
      </c>
      <c r="J2499" t="s">
        <v>22</v>
      </c>
      <c r="K2499" t="s">
        <v>22</v>
      </c>
      <c r="L2499" t="s">
        <v>399</v>
      </c>
      <c r="M2499" t="s">
        <v>400</v>
      </c>
      <c r="N2499" t="s">
        <v>22</v>
      </c>
      <c r="O2499" t="s">
        <v>22</v>
      </c>
      <c r="P2499" t="s">
        <v>22</v>
      </c>
      <c r="Q2499" t="s">
        <v>26</v>
      </c>
      <c r="R2499" t="s">
        <v>443</v>
      </c>
      <c r="S2499" t="s">
        <v>27</v>
      </c>
      <c r="T2499" t="s">
        <v>24</v>
      </c>
      <c r="U2499" t="s">
        <v>28</v>
      </c>
      <c r="V2499" t="s">
        <v>346</v>
      </c>
      <c r="W2499" t="s">
        <v>28</v>
      </c>
    </row>
    <row r="2500" spans="1:23">
      <c r="A2500" t="s">
        <v>444</v>
      </c>
      <c r="B2500" t="s">
        <v>445</v>
      </c>
      <c r="C2500" t="s">
        <v>22</v>
      </c>
      <c r="D2500" t="s">
        <v>15319</v>
      </c>
      <c r="E2500" t="s">
        <v>15320</v>
      </c>
      <c r="F2500" t="s">
        <v>23</v>
      </c>
      <c r="G2500" t="s">
        <v>24</v>
      </c>
      <c r="H2500" t="s">
        <v>22</v>
      </c>
      <c r="I2500" t="s">
        <v>22</v>
      </c>
      <c r="J2500" t="s">
        <v>22</v>
      </c>
      <c r="K2500" t="s">
        <v>22</v>
      </c>
      <c r="L2500" t="s">
        <v>399</v>
      </c>
      <c r="M2500" t="s">
        <v>400</v>
      </c>
      <c r="N2500" t="s">
        <v>22</v>
      </c>
      <c r="O2500" t="s">
        <v>22</v>
      </c>
      <c r="P2500" t="s">
        <v>22</v>
      </c>
      <c r="Q2500" t="s">
        <v>26</v>
      </c>
      <c r="R2500" t="s">
        <v>446</v>
      </c>
      <c r="S2500" t="s">
        <v>27</v>
      </c>
      <c r="T2500" t="s">
        <v>24</v>
      </c>
      <c r="U2500" t="s">
        <v>28</v>
      </c>
      <c r="V2500" t="s">
        <v>346</v>
      </c>
      <c r="W2500" t="s">
        <v>28</v>
      </c>
    </row>
    <row r="2501" spans="1:23">
      <c r="A2501" t="s">
        <v>447</v>
      </c>
      <c r="B2501" t="s">
        <v>448</v>
      </c>
      <c r="C2501" t="s">
        <v>22</v>
      </c>
      <c r="D2501" t="s">
        <v>15321</v>
      </c>
      <c r="E2501" t="s">
        <v>15322</v>
      </c>
      <c r="F2501" t="s">
        <v>23</v>
      </c>
      <c r="G2501" t="s">
        <v>24</v>
      </c>
      <c r="H2501" t="s">
        <v>22</v>
      </c>
      <c r="I2501" t="s">
        <v>22</v>
      </c>
      <c r="J2501" t="s">
        <v>22</v>
      </c>
      <c r="K2501" t="s">
        <v>22</v>
      </c>
      <c r="L2501" t="s">
        <v>343</v>
      </c>
      <c r="M2501" t="s">
        <v>344</v>
      </c>
      <c r="N2501" t="s">
        <v>22</v>
      </c>
      <c r="O2501" t="s">
        <v>22</v>
      </c>
      <c r="P2501" t="s">
        <v>22</v>
      </c>
      <c r="Q2501" t="s">
        <v>26</v>
      </c>
      <c r="R2501" t="s">
        <v>449</v>
      </c>
      <c r="S2501" t="s">
        <v>27</v>
      </c>
      <c r="T2501" t="s">
        <v>24</v>
      </c>
      <c r="U2501" t="s">
        <v>28</v>
      </c>
      <c r="V2501" t="s">
        <v>346</v>
      </c>
      <c r="W2501" t="s">
        <v>28</v>
      </c>
    </row>
    <row r="2502" spans="1:23">
      <c r="A2502" t="s">
        <v>450</v>
      </c>
      <c r="B2502" t="s">
        <v>451</v>
      </c>
      <c r="C2502" t="s">
        <v>22</v>
      </c>
      <c r="D2502" t="s">
        <v>15323</v>
      </c>
      <c r="E2502" t="s">
        <v>15324</v>
      </c>
      <c r="F2502" t="s">
        <v>23</v>
      </c>
      <c r="G2502" t="s">
        <v>24</v>
      </c>
      <c r="H2502" t="s">
        <v>22</v>
      </c>
      <c r="I2502" t="s">
        <v>22</v>
      </c>
      <c r="J2502" t="s">
        <v>22</v>
      </c>
      <c r="K2502" t="s">
        <v>22</v>
      </c>
      <c r="L2502" t="s">
        <v>343</v>
      </c>
      <c r="M2502" t="s">
        <v>344</v>
      </c>
      <c r="N2502" t="s">
        <v>22</v>
      </c>
      <c r="O2502" t="s">
        <v>22</v>
      </c>
      <c r="P2502" t="s">
        <v>22</v>
      </c>
      <c r="Q2502" t="s">
        <v>26</v>
      </c>
      <c r="R2502" t="s">
        <v>452</v>
      </c>
      <c r="S2502" t="s">
        <v>27</v>
      </c>
      <c r="T2502" t="s">
        <v>24</v>
      </c>
      <c r="U2502" t="s">
        <v>28</v>
      </c>
      <c r="V2502" t="s">
        <v>346</v>
      </c>
      <c r="W2502" t="s">
        <v>28</v>
      </c>
    </row>
    <row r="2503" spans="1:23">
      <c r="A2503" t="s">
        <v>453</v>
      </c>
      <c r="B2503" t="s">
        <v>454</v>
      </c>
      <c r="C2503" t="s">
        <v>22</v>
      </c>
      <c r="D2503" t="s">
        <v>15325</v>
      </c>
      <c r="E2503" t="s">
        <v>15326</v>
      </c>
      <c r="F2503" t="s">
        <v>23</v>
      </c>
      <c r="G2503" t="s">
        <v>24</v>
      </c>
      <c r="H2503" t="s">
        <v>22</v>
      </c>
      <c r="I2503" t="s">
        <v>22</v>
      </c>
      <c r="J2503" t="s">
        <v>22</v>
      </c>
      <c r="K2503" t="s">
        <v>22</v>
      </c>
      <c r="L2503" t="s">
        <v>343</v>
      </c>
      <c r="M2503" t="s">
        <v>344</v>
      </c>
      <c r="N2503" t="s">
        <v>22</v>
      </c>
      <c r="O2503" t="s">
        <v>22</v>
      </c>
      <c r="P2503" t="s">
        <v>22</v>
      </c>
      <c r="Q2503" t="s">
        <v>26</v>
      </c>
      <c r="R2503" t="s">
        <v>455</v>
      </c>
      <c r="S2503" t="s">
        <v>27</v>
      </c>
      <c r="T2503" t="s">
        <v>24</v>
      </c>
      <c r="U2503" t="s">
        <v>28</v>
      </c>
      <c r="V2503" t="s">
        <v>346</v>
      </c>
      <c r="W2503" t="s">
        <v>28</v>
      </c>
    </row>
    <row r="2504" spans="1:23">
      <c r="A2504" t="s">
        <v>456</v>
      </c>
      <c r="B2504" t="s">
        <v>457</v>
      </c>
      <c r="C2504" t="s">
        <v>22</v>
      </c>
      <c r="D2504" t="s">
        <v>15327</v>
      </c>
      <c r="E2504" t="s">
        <v>15328</v>
      </c>
      <c r="F2504" t="s">
        <v>23</v>
      </c>
      <c r="G2504" t="s">
        <v>24</v>
      </c>
      <c r="H2504" t="s">
        <v>22</v>
      </c>
      <c r="I2504" t="s">
        <v>22</v>
      </c>
      <c r="J2504" t="s">
        <v>22</v>
      </c>
      <c r="K2504" t="s">
        <v>22</v>
      </c>
      <c r="L2504" t="s">
        <v>343</v>
      </c>
      <c r="M2504" t="s">
        <v>344</v>
      </c>
      <c r="N2504" t="s">
        <v>22</v>
      </c>
      <c r="O2504" t="s">
        <v>22</v>
      </c>
      <c r="P2504" t="s">
        <v>22</v>
      </c>
      <c r="Q2504" t="s">
        <v>26</v>
      </c>
      <c r="R2504" t="s">
        <v>458</v>
      </c>
      <c r="S2504" t="s">
        <v>27</v>
      </c>
      <c r="T2504" t="s">
        <v>24</v>
      </c>
      <c r="U2504" t="s">
        <v>28</v>
      </c>
      <c r="V2504" t="s">
        <v>346</v>
      </c>
      <c r="W2504" t="s">
        <v>28</v>
      </c>
    </row>
    <row r="2505" spans="1:23">
      <c r="A2505" t="s">
        <v>459</v>
      </c>
      <c r="B2505" t="s">
        <v>460</v>
      </c>
      <c r="C2505" t="s">
        <v>22</v>
      </c>
      <c r="D2505" t="s">
        <v>15329</v>
      </c>
      <c r="E2505" t="s">
        <v>15330</v>
      </c>
      <c r="F2505" t="s">
        <v>23</v>
      </c>
      <c r="G2505" t="s">
        <v>24</v>
      </c>
      <c r="H2505" t="s">
        <v>22</v>
      </c>
      <c r="I2505" t="s">
        <v>22</v>
      </c>
      <c r="J2505" t="s">
        <v>22</v>
      </c>
      <c r="K2505" t="s">
        <v>22</v>
      </c>
      <c r="L2505" t="s">
        <v>343</v>
      </c>
      <c r="M2505" t="s">
        <v>344</v>
      </c>
      <c r="N2505" t="s">
        <v>22</v>
      </c>
      <c r="O2505" t="s">
        <v>22</v>
      </c>
      <c r="P2505" t="s">
        <v>22</v>
      </c>
      <c r="Q2505" t="s">
        <v>26</v>
      </c>
      <c r="R2505" t="s">
        <v>461</v>
      </c>
      <c r="S2505" t="s">
        <v>27</v>
      </c>
      <c r="T2505" t="s">
        <v>24</v>
      </c>
      <c r="U2505" t="s">
        <v>28</v>
      </c>
      <c r="V2505" t="s">
        <v>346</v>
      </c>
      <c r="W2505" t="s">
        <v>28</v>
      </c>
    </row>
    <row r="2506" spans="1:23">
      <c r="A2506" t="s">
        <v>462</v>
      </c>
      <c r="B2506" t="s">
        <v>463</v>
      </c>
      <c r="C2506" t="s">
        <v>22</v>
      </c>
      <c r="D2506" t="s">
        <v>15331</v>
      </c>
      <c r="E2506" t="s">
        <v>15332</v>
      </c>
      <c r="F2506" t="s">
        <v>23</v>
      </c>
      <c r="G2506" t="s">
        <v>24</v>
      </c>
      <c r="H2506" t="s">
        <v>22</v>
      </c>
      <c r="I2506" t="s">
        <v>22</v>
      </c>
      <c r="J2506" t="s">
        <v>22</v>
      </c>
      <c r="K2506" t="s">
        <v>22</v>
      </c>
      <c r="L2506" t="s">
        <v>343</v>
      </c>
      <c r="M2506" t="s">
        <v>344</v>
      </c>
      <c r="N2506" t="s">
        <v>22</v>
      </c>
      <c r="O2506" t="s">
        <v>22</v>
      </c>
      <c r="P2506" t="s">
        <v>22</v>
      </c>
      <c r="Q2506" t="s">
        <v>26</v>
      </c>
      <c r="R2506" t="s">
        <v>464</v>
      </c>
      <c r="S2506" t="s">
        <v>27</v>
      </c>
      <c r="T2506" t="s">
        <v>24</v>
      </c>
      <c r="U2506" t="s">
        <v>28</v>
      </c>
      <c r="V2506" t="s">
        <v>346</v>
      </c>
      <c r="W2506" t="s">
        <v>28</v>
      </c>
    </row>
    <row r="2507" spans="1:23">
      <c r="A2507" t="s">
        <v>465</v>
      </c>
      <c r="B2507" t="s">
        <v>466</v>
      </c>
      <c r="C2507" t="s">
        <v>22</v>
      </c>
      <c r="D2507" t="s">
        <v>15333</v>
      </c>
      <c r="E2507" t="s">
        <v>15334</v>
      </c>
      <c r="F2507" t="s">
        <v>23</v>
      </c>
      <c r="G2507" t="s">
        <v>24</v>
      </c>
      <c r="H2507" t="s">
        <v>22</v>
      </c>
      <c r="I2507" t="s">
        <v>22</v>
      </c>
      <c r="J2507" t="s">
        <v>22</v>
      </c>
      <c r="K2507" t="s">
        <v>22</v>
      </c>
      <c r="L2507" t="s">
        <v>343</v>
      </c>
      <c r="M2507" t="s">
        <v>344</v>
      </c>
      <c r="N2507" t="s">
        <v>22</v>
      </c>
      <c r="O2507" t="s">
        <v>22</v>
      </c>
      <c r="P2507" t="s">
        <v>22</v>
      </c>
      <c r="Q2507" t="s">
        <v>26</v>
      </c>
      <c r="R2507" t="s">
        <v>467</v>
      </c>
      <c r="S2507" t="s">
        <v>27</v>
      </c>
      <c r="T2507" t="s">
        <v>24</v>
      </c>
      <c r="U2507" t="s">
        <v>28</v>
      </c>
      <c r="V2507" t="s">
        <v>346</v>
      </c>
      <c r="W2507" t="s">
        <v>28</v>
      </c>
    </row>
    <row r="2508" spans="1:23">
      <c r="A2508" t="s">
        <v>468</v>
      </c>
      <c r="B2508" t="s">
        <v>469</v>
      </c>
      <c r="C2508" t="s">
        <v>22</v>
      </c>
      <c r="D2508" t="s">
        <v>15335</v>
      </c>
      <c r="E2508" t="s">
        <v>15336</v>
      </c>
      <c r="F2508" t="s">
        <v>23</v>
      </c>
      <c r="G2508" t="s">
        <v>24</v>
      </c>
      <c r="H2508" t="s">
        <v>22</v>
      </c>
      <c r="I2508" t="s">
        <v>22</v>
      </c>
      <c r="J2508" t="s">
        <v>22</v>
      </c>
      <c r="K2508" t="s">
        <v>22</v>
      </c>
      <c r="L2508" t="s">
        <v>343</v>
      </c>
      <c r="M2508" t="s">
        <v>344</v>
      </c>
      <c r="N2508" t="s">
        <v>22</v>
      </c>
      <c r="O2508" t="s">
        <v>22</v>
      </c>
      <c r="P2508" t="s">
        <v>22</v>
      </c>
      <c r="Q2508" t="s">
        <v>26</v>
      </c>
      <c r="R2508" t="s">
        <v>470</v>
      </c>
      <c r="S2508" t="s">
        <v>27</v>
      </c>
      <c r="T2508" t="s">
        <v>24</v>
      </c>
      <c r="U2508" t="s">
        <v>28</v>
      </c>
      <c r="V2508" t="s">
        <v>346</v>
      </c>
      <c r="W2508" t="s">
        <v>28</v>
      </c>
    </row>
    <row r="2509" spans="1:23">
      <c r="A2509" t="s">
        <v>471</v>
      </c>
      <c r="B2509" t="s">
        <v>472</v>
      </c>
      <c r="C2509" t="s">
        <v>22</v>
      </c>
      <c r="D2509" t="s">
        <v>15337</v>
      </c>
      <c r="E2509" t="s">
        <v>15338</v>
      </c>
      <c r="F2509" t="s">
        <v>23</v>
      </c>
      <c r="G2509" t="s">
        <v>24</v>
      </c>
      <c r="H2509" t="s">
        <v>22</v>
      </c>
      <c r="I2509" t="s">
        <v>22</v>
      </c>
      <c r="J2509" t="s">
        <v>22</v>
      </c>
      <c r="K2509" t="s">
        <v>22</v>
      </c>
      <c r="L2509" t="s">
        <v>343</v>
      </c>
      <c r="M2509" t="s">
        <v>344</v>
      </c>
      <c r="N2509" t="s">
        <v>22</v>
      </c>
      <c r="O2509" t="s">
        <v>22</v>
      </c>
      <c r="P2509" t="s">
        <v>22</v>
      </c>
      <c r="Q2509" t="s">
        <v>26</v>
      </c>
      <c r="R2509" t="s">
        <v>473</v>
      </c>
      <c r="S2509" t="s">
        <v>27</v>
      </c>
      <c r="T2509" t="s">
        <v>24</v>
      </c>
      <c r="U2509" t="s">
        <v>28</v>
      </c>
      <c r="V2509" t="s">
        <v>346</v>
      </c>
      <c r="W2509" t="s">
        <v>28</v>
      </c>
    </row>
    <row r="2510" spans="1:23">
      <c r="A2510" t="s">
        <v>474</v>
      </c>
      <c r="B2510" t="s">
        <v>475</v>
      </c>
      <c r="C2510" t="s">
        <v>22</v>
      </c>
      <c r="D2510" t="s">
        <v>15339</v>
      </c>
      <c r="E2510" t="s">
        <v>15340</v>
      </c>
      <c r="F2510" t="s">
        <v>23</v>
      </c>
      <c r="G2510" t="s">
        <v>24</v>
      </c>
      <c r="H2510" t="s">
        <v>22</v>
      </c>
      <c r="I2510" t="s">
        <v>22</v>
      </c>
      <c r="J2510" t="s">
        <v>22</v>
      </c>
      <c r="K2510" t="s">
        <v>22</v>
      </c>
      <c r="L2510" t="s">
        <v>343</v>
      </c>
      <c r="M2510" t="s">
        <v>344</v>
      </c>
      <c r="N2510" t="s">
        <v>22</v>
      </c>
      <c r="O2510" t="s">
        <v>22</v>
      </c>
      <c r="P2510" t="s">
        <v>22</v>
      </c>
      <c r="Q2510" t="s">
        <v>26</v>
      </c>
      <c r="R2510" t="s">
        <v>476</v>
      </c>
      <c r="S2510" t="s">
        <v>27</v>
      </c>
      <c r="T2510" t="s">
        <v>24</v>
      </c>
      <c r="U2510" t="s">
        <v>28</v>
      </c>
      <c r="V2510" t="s">
        <v>346</v>
      </c>
      <c r="W2510" t="s">
        <v>28</v>
      </c>
    </row>
    <row r="2511" spans="1:23">
      <c r="A2511" t="s">
        <v>477</v>
      </c>
      <c r="B2511" t="s">
        <v>478</v>
      </c>
      <c r="C2511" t="s">
        <v>22</v>
      </c>
      <c r="D2511" t="s">
        <v>15341</v>
      </c>
      <c r="E2511" t="s">
        <v>15342</v>
      </c>
      <c r="F2511" t="s">
        <v>23</v>
      </c>
      <c r="G2511" t="s">
        <v>24</v>
      </c>
      <c r="H2511" t="s">
        <v>22</v>
      </c>
      <c r="I2511" t="s">
        <v>22</v>
      </c>
      <c r="J2511" t="s">
        <v>22</v>
      </c>
      <c r="K2511" t="s">
        <v>22</v>
      </c>
      <c r="L2511" t="s">
        <v>343</v>
      </c>
      <c r="M2511" t="s">
        <v>344</v>
      </c>
      <c r="N2511" t="s">
        <v>22</v>
      </c>
      <c r="O2511" t="s">
        <v>22</v>
      </c>
      <c r="P2511" t="s">
        <v>22</v>
      </c>
      <c r="Q2511" t="s">
        <v>26</v>
      </c>
      <c r="R2511" t="s">
        <v>479</v>
      </c>
      <c r="S2511" t="s">
        <v>27</v>
      </c>
      <c r="T2511" t="s">
        <v>24</v>
      </c>
      <c r="U2511" t="s">
        <v>28</v>
      </c>
      <c r="V2511" t="s">
        <v>346</v>
      </c>
      <c r="W2511" t="s">
        <v>28</v>
      </c>
    </row>
    <row r="2512" spans="1:23">
      <c r="A2512" t="s">
        <v>480</v>
      </c>
      <c r="B2512" t="s">
        <v>481</v>
      </c>
      <c r="C2512" t="s">
        <v>22</v>
      </c>
      <c r="D2512" t="s">
        <v>15343</v>
      </c>
      <c r="E2512" t="s">
        <v>15344</v>
      </c>
      <c r="F2512" t="s">
        <v>23</v>
      </c>
      <c r="G2512" t="s">
        <v>24</v>
      </c>
      <c r="H2512" t="s">
        <v>22</v>
      </c>
      <c r="I2512" t="s">
        <v>22</v>
      </c>
      <c r="J2512" t="s">
        <v>22</v>
      </c>
      <c r="K2512" t="s">
        <v>22</v>
      </c>
      <c r="L2512" t="s">
        <v>343</v>
      </c>
      <c r="M2512" t="s">
        <v>344</v>
      </c>
      <c r="N2512" t="s">
        <v>22</v>
      </c>
      <c r="O2512" t="s">
        <v>22</v>
      </c>
      <c r="P2512" t="s">
        <v>22</v>
      </c>
      <c r="Q2512" t="s">
        <v>26</v>
      </c>
      <c r="R2512" t="s">
        <v>482</v>
      </c>
      <c r="S2512" t="s">
        <v>27</v>
      </c>
      <c r="T2512" t="s">
        <v>24</v>
      </c>
      <c r="U2512" t="s">
        <v>28</v>
      </c>
      <c r="V2512" t="s">
        <v>346</v>
      </c>
      <c r="W2512" t="s">
        <v>28</v>
      </c>
    </row>
    <row r="2513" spans="1:23">
      <c r="A2513" t="s">
        <v>483</v>
      </c>
      <c r="B2513" t="s">
        <v>484</v>
      </c>
      <c r="C2513" t="s">
        <v>22</v>
      </c>
      <c r="D2513" t="s">
        <v>15345</v>
      </c>
      <c r="E2513" t="s">
        <v>15346</v>
      </c>
      <c r="F2513" t="s">
        <v>23</v>
      </c>
      <c r="G2513" t="s">
        <v>24</v>
      </c>
      <c r="H2513" t="s">
        <v>22</v>
      </c>
      <c r="I2513" t="s">
        <v>22</v>
      </c>
      <c r="J2513" t="s">
        <v>22</v>
      </c>
      <c r="K2513" t="s">
        <v>22</v>
      </c>
      <c r="L2513" t="s">
        <v>343</v>
      </c>
      <c r="M2513" t="s">
        <v>344</v>
      </c>
      <c r="N2513" t="s">
        <v>22</v>
      </c>
      <c r="O2513" t="s">
        <v>22</v>
      </c>
      <c r="P2513" t="s">
        <v>22</v>
      </c>
      <c r="Q2513" t="s">
        <v>26</v>
      </c>
      <c r="R2513" t="s">
        <v>485</v>
      </c>
      <c r="S2513" t="s">
        <v>27</v>
      </c>
      <c r="T2513" t="s">
        <v>24</v>
      </c>
      <c r="U2513" t="s">
        <v>28</v>
      </c>
      <c r="V2513" t="s">
        <v>346</v>
      </c>
      <c r="W2513" t="s">
        <v>28</v>
      </c>
    </row>
    <row r="2514" spans="1:23">
      <c r="A2514" t="s">
        <v>486</v>
      </c>
      <c r="B2514" t="s">
        <v>487</v>
      </c>
      <c r="C2514" t="s">
        <v>22</v>
      </c>
      <c r="D2514" t="s">
        <v>15347</v>
      </c>
      <c r="E2514" t="s">
        <v>15348</v>
      </c>
      <c r="F2514" t="s">
        <v>23</v>
      </c>
      <c r="G2514" t="s">
        <v>24</v>
      </c>
      <c r="H2514" t="s">
        <v>22</v>
      </c>
      <c r="I2514" t="s">
        <v>22</v>
      </c>
      <c r="J2514" t="s">
        <v>22</v>
      </c>
      <c r="K2514" t="s">
        <v>22</v>
      </c>
      <c r="L2514" t="s">
        <v>343</v>
      </c>
      <c r="M2514" t="s">
        <v>344</v>
      </c>
      <c r="N2514" t="s">
        <v>22</v>
      </c>
      <c r="O2514" t="s">
        <v>22</v>
      </c>
      <c r="P2514" t="s">
        <v>22</v>
      </c>
      <c r="Q2514" t="s">
        <v>26</v>
      </c>
      <c r="R2514" t="s">
        <v>488</v>
      </c>
      <c r="S2514" t="s">
        <v>27</v>
      </c>
      <c r="T2514" t="s">
        <v>24</v>
      </c>
      <c r="U2514" t="s">
        <v>28</v>
      </c>
      <c r="V2514" t="s">
        <v>346</v>
      </c>
      <c r="W2514" t="s">
        <v>28</v>
      </c>
    </row>
    <row r="2515" spans="1:23">
      <c r="A2515" t="s">
        <v>489</v>
      </c>
      <c r="B2515" t="s">
        <v>490</v>
      </c>
      <c r="C2515" t="s">
        <v>22</v>
      </c>
      <c r="D2515" t="s">
        <v>15349</v>
      </c>
      <c r="E2515" t="s">
        <v>15350</v>
      </c>
      <c r="F2515" t="s">
        <v>23</v>
      </c>
      <c r="G2515" t="s">
        <v>24</v>
      </c>
      <c r="H2515" t="s">
        <v>22</v>
      </c>
      <c r="I2515" t="s">
        <v>22</v>
      </c>
      <c r="J2515" t="s">
        <v>22</v>
      </c>
      <c r="K2515" t="s">
        <v>22</v>
      </c>
      <c r="L2515" t="s">
        <v>343</v>
      </c>
      <c r="M2515" t="s">
        <v>344</v>
      </c>
      <c r="N2515" t="s">
        <v>22</v>
      </c>
      <c r="O2515" t="s">
        <v>22</v>
      </c>
      <c r="P2515" t="s">
        <v>22</v>
      </c>
      <c r="Q2515" t="s">
        <v>26</v>
      </c>
      <c r="R2515" t="s">
        <v>491</v>
      </c>
      <c r="S2515" t="s">
        <v>27</v>
      </c>
      <c r="T2515" t="s">
        <v>24</v>
      </c>
      <c r="U2515" t="s">
        <v>28</v>
      </c>
      <c r="V2515" t="s">
        <v>346</v>
      </c>
      <c r="W2515" t="s">
        <v>28</v>
      </c>
    </row>
    <row r="2516" spans="1:23">
      <c r="A2516" t="s">
        <v>492</v>
      </c>
      <c r="B2516" t="s">
        <v>493</v>
      </c>
      <c r="C2516" t="s">
        <v>22</v>
      </c>
      <c r="D2516" t="s">
        <v>15351</v>
      </c>
      <c r="E2516" t="s">
        <v>15352</v>
      </c>
      <c r="F2516" t="s">
        <v>23</v>
      </c>
      <c r="G2516" t="s">
        <v>24</v>
      </c>
      <c r="H2516" t="s">
        <v>22</v>
      </c>
      <c r="I2516" t="s">
        <v>22</v>
      </c>
      <c r="J2516" t="s">
        <v>22</v>
      </c>
      <c r="K2516" t="s">
        <v>22</v>
      </c>
      <c r="L2516" t="s">
        <v>343</v>
      </c>
      <c r="M2516" t="s">
        <v>344</v>
      </c>
      <c r="N2516" t="s">
        <v>22</v>
      </c>
      <c r="O2516" t="s">
        <v>22</v>
      </c>
      <c r="P2516" t="s">
        <v>22</v>
      </c>
      <c r="Q2516" t="s">
        <v>26</v>
      </c>
      <c r="R2516" t="s">
        <v>494</v>
      </c>
      <c r="S2516" t="s">
        <v>27</v>
      </c>
      <c r="T2516" t="s">
        <v>24</v>
      </c>
      <c r="U2516" t="s">
        <v>28</v>
      </c>
      <c r="V2516" t="s">
        <v>346</v>
      </c>
      <c r="W2516" t="s">
        <v>28</v>
      </c>
    </row>
    <row r="2517" spans="1:23">
      <c r="A2517" t="s">
        <v>495</v>
      </c>
      <c r="B2517" t="s">
        <v>496</v>
      </c>
      <c r="C2517" t="s">
        <v>22</v>
      </c>
      <c r="D2517" t="s">
        <v>15353</v>
      </c>
      <c r="E2517" t="s">
        <v>15354</v>
      </c>
      <c r="F2517" t="s">
        <v>23</v>
      </c>
      <c r="G2517" t="s">
        <v>24</v>
      </c>
      <c r="H2517" t="s">
        <v>22</v>
      </c>
      <c r="I2517" t="s">
        <v>22</v>
      </c>
      <c r="J2517" t="s">
        <v>22</v>
      </c>
      <c r="K2517" t="s">
        <v>22</v>
      </c>
      <c r="L2517" t="s">
        <v>343</v>
      </c>
      <c r="M2517" t="s">
        <v>344</v>
      </c>
      <c r="N2517" t="s">
        <v>22</v>
      </c>
      <c r="O2517" t="s">
        <v>22</v>
      </c>
      <c r="P2517" t="s">
        <v>22</v>
      </c>
      <c r="Q2517" t="s">
        <v>26</v>
      </c>
      <c r="R2517" t="s">
        <v>497</v>
      </c>
      <c r="S2517" t="s">
        <v>27</v>
      </c>
      <c r="T2517" t="s">
        <v>24</v>
      </c>
      <c r="U2517" t="s">
        <v>28</v>
      </c>
      <c r="V2517" t="s">
        <v>346</v>
      </c>
      <c r="W2517" t="s">
        <v>28</v>
      </c>
    </row>
    <row r="2518" spans="1:23">
      <c r="A2518" t="s">
        <v>498</v>
      </c>
      <c r="B2518" t="s">
        <v>499</v>
      </c>
      <c r="C2518" t="s">
        <v>22</v>
      </c>
      <c r="D2518" t="s">
        <v>15355</v>
      </c>
      <c r="E2518" t="s">
        <v>15356</v>
      </c>
      <c r="F2518" t="s">
        <v>23</v>
      </c>
      <c r="G2518" t="s">
        <v>24</v>
      </c>
      <c r="H2518" t="s">
        <v>22</v>
      </c>
      <c r="I2518" t="s">
        <v>22</v>
      </c>
      <c r="J2518" t="s">
        <v>22</v>
      </c>
      <c r="K2518" t="s">
        <v>22</v>
      </c>
      <c r="L2518" t="s">
        <v>343</v>
      </c>
      <c r="M2518" t="s">
        <v>344</v>
      </c>
      <c r="N2518" t="s">
        <v>22</v>
      </c>
      <c r="O2518" t="s">
        <v>22</v>
      </c>
      <c r="P2518" t="s">
        <v>22</v>
      </c>
      <c r="Q2518" t="s">
        <v>26</v>
      </c>
      <c r="R2518" t="s">
        <v>500</v>
      </c>
      <c r="S2518" t="s">
        <v>27</v>
      </c>
      <c r="T2518" t="s">
        <v>24</v>
      </c>
      <c r="U2518" t="s">
        <v>28</v>
      </c>
      <c r="V2518" t="s">
        <v>346</v>
      </c>
      <c r="W2518" t="s">
        <v>28</v>
      </c>
    </row>
    <row r="2519" spans="1:23">
      <c r="A2519" t="s">
        <v>501</v>
      </c>
      <c r="B2519" t="s">
        <v>502</v>
      </c>
      <c r="C2519" t="s">
        <v>22</v>
      </c>
      <c r="D2519" t="s">
        <v>15357</v>
      </c>
      <c r="E2519" t="s">
        <v>15358</v>
      </c>
      <c r="F2519" t="s">
        <v>23</v>
      </c>
      <c r="G2519" t="s">
        <v>24</v>
      </c>
      <c r="H2519" t="s">
        <v>22</v>
      </c>
      <c r="I2519" t="s">
        <v>22</v>
      </c>
      <c r="J2519" t="s">
        <v>22</v>
      </c>
      <c r="K2519" t="s">
        <v>22</v>
      </c>
      <c r="L2519" t="s">
        <v>343</v>
      </c>
      <c r="M2519" t="s">
        <v>344</v>
      </c>
      <c r="N2519" t="s">
        <v>22</v>
      </c>
      <c r="O2519" t="s">
        <v>22</v>
      </c>
      <c r="P2519" t="s">
        <v>22</v>
      </c>
      <c r="Q2519" t="s">
        <v>26</v>
      </c>
      <c r="R2519" t="s">
        <v>503</v>
      </c>
      <c r="S2519" t="s">
        <v>27</v>
      </c>
      <c r="T2519" t="s">
        <v>24</v>
      </c>
      <c r="U2519" t="s">
        <v>28</v>
      </c>
      <c r="V2519" t="s">
        <v>346</v>
      </c>
      <c r="W2519" t="s">
        <v>28</v>
      </c>
    </row>
    <row r="2520" spans="1:23">
      <c r="A2520" t="s">
        <v>504</v>
      </c>
      <c r="B2520" t="s">
        <v>505</v>
      </c>
      <c r="C2520" t="s">
        <v>22</v>
      </c>
      <c r="D2520" t="s">
        <v>15359</v>
      </c>
      <c r="E2520" t="s">
        <v>15360</v>
      </c>
      <c r="F2520" t="s">
        <v>23</v>
      </c>
      <c r="G2520" t="s">
        <v>24</v>
      </c>
      <c r="H2520" t="s">
        <v>22</v>
      </c>
      <c r="I2520" t="s">
        <v>22</v>
      </c>
      <c r="J2520" t="s">
        <v>22</v>
      </c>
      <c r="K2520" t="s">
        <v>22</v>
      </c>
      <c r="L2520" t="s">
        <v>343</v>
      </c>
      <c r="M2520" t="s">
        <v>344</v>
      </c>
      <c r="N2520" t="s">
        <v>22</v>
      </c>
      <c r="O2520" t="s">
        <v>22</v>
      </c>
      <c r="P2520" t="s">
        <v>22</v>
      </c>
      <c r="Q2520" t="s">
        <v>26</v>
      </c>
      <c r="R2520" t="s">
        <v>506</v>
      </c>
      <c r="S2520" t="s">
        <v>27</v>
      </c>
      <c r="T2520" t="s">
        <v>24</v>
      </c>
      <c r="U2520" t="s">
        <v>28</v>
      </c>
      <c r="V2520" t="s">
        <v>346</v>
      </c>
      <c r="W2520" t="s">
        <v>28</v>
      </c>
    </row>
    <row r="2521" spans="1:23">
      <c r="A2521" t="s">
        <v>507</v>
      </c>
      <c r="B2521" t="s">
        <v>508</v>
      </c>
      <c r="C2521" t="s">
        <v>22</v>
      </c>
      <c r="D2521" t="s">
        <v>15361</v>
      </c>
      <c r="E2521" t="s">
        <v>15362</v>
      </c>
      <c r="F2521" t="s">
        <v>23</v>
      </c>
      <c r="G2521" t="s">
        <v>24</v>
      </c>
      <c r="H2521" t="s">
        <v>22</v>
      </c>
      <c r="I2521" t="s">
        <v>22</v>
      </c>
      <c r="J2521" t="s">
        <v>22</v>
      </c>
      <c r="K2521" t="s">
        <v>22</v>
      </c>
      <c r="L2521" t="s">
        <v>343</v>
      </c>
      <c r="M2521" t="s">
        <v>344</v>
      </c>
      <c r="N2521" t="s">
        <v>22</v>
      </c>
      <c r="O2521" t="s">
        <v>22</v>
      </c>
      <c r="P2521" t="s">
        <v>22</v>
      </c>
      <c r="Q2521" t="s">
        <v>26</v>
      </c>
      <c r="R2521" t="s">
        <v>509</v>
      </c>
      <c r="S2521" t="s">
        <v>27</v>
      </c>
      <c r="T2521" t="s">
        <v>24</v>
      </c>
      <c r="U2521" t="s">
        <v>28</v>
      </c>
      <c r="V2521" t="s">
        <v>346</v>
      </c>
      <c r="W2521" t="s">
        <v>28</v>
      </c>
    </row>
    <row r="2522" spans="1:23">
      <c r="A2522" t="s">
        <v>510</v>
      </c>
      <c r="B2522" t="s">
        <v>511</v>
      </c>
      <c r="C2522" t="s">
        <v>22</v>
      </c>
      <c r="D2522" t="s">
        <v>15363</v>
      </c>
      <c r="E2522" t="s">
        <v>15364</v>
      </c>
      <c r="F2522" t="s">
        <v>23</v>
      </c>
      <c r="G2522" t="s">
        <v>24</v>
      </c>
      <c r="H2522" t="s">
        <v>22</v>
      </c>
      <c r="I2522" t="s">
        <v>22</v>
      </c>
      <c r="J2522" t="s">
        <v>22</v>
      </c>
      <c r="K2522" t="s">
        <v>22</v>
      </c>
      <c r="L2522" t="s">
        <v>343</v>
      </c>
      <c r="M2522" t="s">
        <v>344</v>
      </c>
      <c r="N2522" t="s">
        <v>22</v>
      </c>
      <c r="O2522" t="s">
        <v>22</v>
      </c>
      <c r="P2522" t="s">
        <v>22</v>
      </c>
      <c r="Q2522" t="s">
        <v>26</v>
      </c>
      <c r="R2522" t="s">
        <v>512</v>
      </c>
      <c r="S2522" t="s">
        <v>27</v>
      </c>
      <c r="T2522" t="s">
        <v>24</v>
      </c>
      <c r="U2522" t="s">
        <v>28</v>
      </c>
      <c r="V2522" t="s">
        <v>346</v>
      </c>
      <c r="W2522" t="s">
        <v>28</v>
      </c>
    </row>
    <row r="2523" spans="1:23">
      <c r="A2523" t="s">
        <v>513</v>
      </c>
      <c r="B2523" t="s">
        <v>514</v>
      </c>
      <c r="C2523" t="s">
        <v>22</v>
      </c>
      <c r="D2523" t="s">
        <v>15365</v>
      </c>
      <c r="E2523" t="s">
        <v>15366</v>
      </c>
      <c r="F2523" t="s">
        <v>23</v>
      </c>
      <c r="G2523" t="s">
        <v>24</v>
      </c>
      <c r="H2523" t="s">
        <v>22</v>
      </c>
      <c r="I2523" t="s">
        <v>22</v>
      </c>
      <c r="J2523" t="s">
        <v>22</v>
      </c>
      <c r="K2523" t="s">
        <v>22</v>
      </c>
      <c r="L2523" t="s">
        <v>343</v>
      </c>
      <c r="M2523" t="s">
        <v>344</v>
      </c>
      <c r="N2523" t="s">
        <v>22</v>
      </c>
      <c r="O2523" t="s">
        <v>22</v>
      </c>
      <c r="P2523" t="s">
        <v>22</v>
      </c>
      <c r="Q2523" t="s">
        <v>26</v>
      </c>
      <c r="R2523" t="s">
        <v>515</v>
      </c>
      <c r="S2523" t="s">
        <v>27</v>
      </c>
      <c r="T2523" t="s">
        <v>24</v>
      </c>
      <c r="U2523" t="s">
        <v>28</v>
      </c>
      <c r="V2523" t="s">
        <v>346</v>
      </c>
      <c r="W2523" t="s">
        <v>28</v>
      </c>
    </row>
    <row r="2524" spans="1:23">
      <c r="A2524" t="s">
        <v>516</v>
      </c>
      <c r="B2524" t="s">
        <v>517</v>
      </c>
      <c r="C2524" t="s">
        <v>22</v>
      </c>
      <c r="D2524" t="s">
        <v>15367</v>
      </c>
      <c r="E2524" t="s">
        <v>15368</v>
      </c>
      <c r="F2524" t="s">
        <v>23</v>
      </c>
      <c r="G2524" t="s">
        <v>24</v>
      </c>
      <c r="H2524" t="s">
        <v>22</v>
      </c>
      <c r="I2524" t="s">
        <v>22</v>
      </c>
      <c r="J2524" t="s">
        <v>22</v>
      </c>
      <c r="K2524" t="s">
        <v>22</v>
      </c>
      <c r="L2524" t="s">
        <v>343</v>
      </c>
      <c r="M2524" t="s">
        <v>344</v>
      </c>
      <c r="N2524" t="s">
        <v>22</v>
      </c>
      <c r="O2524" t="s">
        <v>22</v>
      </c>
      <c r="P2524" t="s">
        <v>22</v>
      </c>
      <c r="Q2524" t="s">
        <v>26</v>
      </c>
      <c r="R2524" t="s">
        <v>518</v>
      </c>
      <c r="S2524" t="s">
        <v>27</v>
      </c>
      <c r="T2524" t="s">
        <v>24</v>
      </c>
      <c r="U2524" t="s">
        <v>28</v>
      </c>
      <c r="V2524" t="s">
        <v>346</v>
      </c>
      <c r="W2524" t="s">
        <v>28</v>
      </c>
    </row>
    <row r="2525" spans="1:23">
      <c r="A2525" t="s">
        <v>519</v>
      </c>
      <c r="B2525" t="s">
        <v>520</v>
      </c>
      <c r="C2525" t="s">
        <v>22</v>
      </c>
      <c r="D2525" t="s">
        <v>15369</v>
      </c>
      <c r="E2525" t="s">
        <v>15370</v>
      </c>
      <c r="F2525" t="s">
        <v>23</v>
      </c>
      <c r="G2525" t="s">
        <v>24</v>
      </c>
      <c r="H2525" t="s">
        <v>22</v>
      </c>
      <c r="I2525" t="s">
        <v>22</v>
      </c>
      <c r="J2525" t="s">
        <v>22</v>
      </c>
      <c r="K2525" t="s">
        <v>22</v>
      </c>
      <c r="L2525" t="s">
        <v>343</v>
      </c>
      <c r="M2525" t="s">
        <v>344</v>
      </c>
      <c r="N2525" t="s">
        <v>22</v>
      </c>
      <c r="O2525" t="s">
        <v>22</v>
      </c>
      <c r="P2525" t="s">
        <v>22</v>
      </c>
      <c r="Q2525" t="s">
        <v>26</v>
      </c>
      <c r="R2525" t="s">
        <v>521</v>
      </c>
      <c r="S2525" t="s">
        <v>27</v>
      </c>
      <c r="T2525" t="s">
        <v>24</v>
      </c>
      <c r="U2525" t="s">
        <v>28</v>
      </c>
      <c r="V2525" t="s">
        <v>346</v>
      </c>
      <c r="W2525" t="s">
        <v>28</v>
      </c>
    </row>
    <row r="2526" spans="1:23">
      <c r="A2526" t="s">
        <v>522</v>
      </c>
      <c r="B2526" t="s">
        <v>523</v>
      </c>
      <c r="C2526" t="s">
        <v>22</v>
      </c>
      <c r="D2526" t="s">
        <v>15371</v>
      </c>
      <c r="E2526" t="s">
        <v>15372</v>
      </c>
      <c r="F2526" t="s">
        <v>23</v>
      </c>
      <c r="G2526" t="s">
        <v>24</v>
      </c>
      <c r="H2526" t="s">
        <v>22</v>
      </c>
      <c r="I2526" t="s">
        <v>22</v>
      </c>
      <c r="J2526" t="s">
        <v>22</v>
      </c>
      <c r="K2526" t="s">
        <v>22</v>
      </c>
      <c r="L2526" t="s">
        <v>399</v>
      </c>
      <c r="M2526" t="s">
        <v>400</v>
      </c>
      <c r="N2526" t="s">
        <v>22</v>
      </c>
      <c r="O2526" t="s">
        <v>22</v>
      </c>
      <c r="P2526" t="s">
        <v>22</v>
      </c>
      <c r="Q2526" t="s">
        <v>26</v>
      </c>
      <c r="R2526" t="s">
        <v>524</v>
      </c>
      <c r="S2526" t="s">
        <v>27</v>
      </c>
      <c r="T2526" t="s">
        <v>24</v>
      </c>
      <c r="U2526" t="s">
        <v>28</v>
      </c>
      <c r="V2526" t="s">
        <v>346</v>
      </c>
      <c r="W2526" t="s">
        <v>28</v>
      </c>
    </row>
    <row r="2527" spans="1:23">
      <c r="A2527" t="s">
        <v>525</v>
      </c>
      <c r="B2527" t="s">
        <v>526</v>
      </c>
      <c r="C2527" t="s">
        <v>22</v>
      </c>
      <c r="D2527" t="s">
        <v>15373</v>
      </c>
      <c r="E2527" t="s">
        <v>15374</v>
      </c>
      <c r="F2527" t="s">
        <v>23</v>
      </c>
      <c r="G2527" t="s">
        <v>24</v>
      </c>
      <c r="H2527" t="s">
        <v>22</v>
      </c>
      <c r="I2527" t="s">
        <v>22</v>
      </c>
      <c r="J2527" t="s">
        <v>22</v>
      </c>
      <c r="K2527" t="s">
        <v>22</v>
      </c>
      <c r="L2527" t="s">
        <v>399</v>
      </c>
      <c r="M2527" t="s">
        <v>400</v>
      </c>
      <c r="N2527" t="s">
        <v>22</v>
      </c>
      <c r="O2527" t="s">
        <v>22</v>
      </c>
      <c r="P2527" t="s">
        <v>22</v>
      </c>
      <c r="Q2527" t="s">
        <v>26</v>
      </c>
      <c r="R2527" t="s">
        <v>527</v>
      </c>
      <c r="S2527" t="s">
        <v>27</v>
      </c>
      <c r="T2527" t="s">
        <v>24</v>
      </c>
      <c r="U2527" t="s">
        <v>28</v>
      </c>
      <c r="V2527" t="s">
        <v>346</v>
      </c>
      <c r="W2527" t="s">
        <v>28</v>
      </c>
    </row>
    <row r="2528" spans="1:23">
      <c r="A2528" t="s">
        <v>528</v>
      </c>
      <c r="B2528" t="s">
        <v>529</v>
      </c>
      <c r="C2528" t="s">
        <v>22</v>
      </c>
      <c r="D2528" t="s">
        <v>15375</v>
      </c>
      <c r="E2528" t="s">
        <v>15376</v>
      </c>
      <c r="F2528" t="s">
        <v>23</v>
      </c>
      <c r="G2528" t="s">
        <v>24</v>
      </c>
      <c r="H2528" t="s">
        <v>22</v>
      </c>
      <c r="I2528" t="s">
        <v>22</v>
      </c>
      <c r="J2528" t="s">
        <v>22</v>
      </c>
      <c r="K2528" t="s">
        <v>22</v>
      </c>
      <c r="L2528" t="s">
        <v>399</v>
      </c>
      <c r="M2528" t="s">
        <v>400</v>
      </c>
      <c r="N2528" t="s">
        <v>22</v>
      </c>
      <c r="O2528" t="s">
        <v>22</v>
      </c>
      <c r="P2528" t="s">
        <v>22</v>
      </c>
      <c r="Q2528" t="s">
        <v>26</v>
      </c>
      <c r="R2528" t="s">
        <v>530</v>
      </c>
      <c r="S2528" t="s">
        <v>27</v>
      </c>
      <c r="T2528" t="s">
        <v>24</v>
      </c>
      <c r="U2528" t="s">
        <v>28</v>
      </c>
      <c r="V2528" t="s">
        <v>346</v>
      </c>
      <c r="W2528" t="s">
        <v>28</v>
      </c>
    </row>
    <row r="2529" spans="1:23">
      <c r="A2529" t="s">
        <v>531</v>
      </c>
      <c r="B2529" t="s">
        <v>532</v>
      </c>
      <c r="C2529" t="s">
        <v>22</v>
      </c>
      <c r="D2529" t="s">
        <v>15377</v>
      </c>
      <c r="E2529" t="s">
        <v>15378</v>
      </c>
      <c r="F2529" t="s">
        <v>23</v>
      </c>
      <c r="G2529" t="s">
        <v>24</v>
      </c>
      <c r="H2529" t="s">
        <v>22</v>
      </c>
      <c r="I2529" t="s">
        <v>22</v>
      </c>
      <c r="J2529" t="s">
        <v>22</v>
      </c>
      <c r="K2529" t="s">
        <v>22</v>
      </c>
      <c r="L2529" t="s">
        <v>399</v>
      </c>
      <c r="M2529" t="s">
        <v>400</v>
      </c>
      <c r="N2529" t="s">
        <v>22</v>
      </c>
      <c r="O2529" t="s">
        <v>22</v>
      </c>
      <c r="P2529" t="s">
        <v>22</v>
      </c>
      <c r="Q2529" t="s">
        <v>26</v>
      </c>
      <c r="R2529" t="s">
        <v>533</v>
      </c>
      <c r="S2529" t="s">
        <v>27</v>
      </c>
      <c r="T2529" t="s">
        <v>24</v>
      </c>
      <c r="U2529" t="s">
        <v>28</v>
      </c>
      <c r="V2529" t="s">
        <v>346</v>
      </c>
      <c r="W2529" t="s">
        <v>28</v>
      </c>
    </row>
    <row r="2530" spans="1:23">
      <c r="A2530" t="s">
        <v>534</v>
      </c>
      <c r="B2530" t="s">
        <v>535</v>
      </c>
      <c r="C2530" t="s">
        <v>22</v>
      </c>
      <c r="D2530" t="s">
        <v>15379</v>
      </c>
      <c r="E2530" t="s">
        <v>15380</v>
      </c>
      <c r="F2530" t="s">
        <v>23</v>
      </c>
      <c r="G2530" t="s">
        <v>24</v>
      </c>
      <c r="H2530" t="s">
        <v>22</v>
      </c>
      <c r="I2530" t="s">
        <v>22</v>
      </c>
      <c r="J2530" t="s">
        <v>22</v>
      </c>
      <c r="K2530" t="s">
        <v>22</v>
      </c>
      <c r="L2530" t="s">
        <v>399</v>
      </c>
      <c r="M2530" t="s">
        <v>400</v>
      </c>
      <c r="N2530" t="s">
        <v>22</v>
      </c>
      <c r="O2530" t="s">
        <v>22</v>
      </c>
      <c r="P2530" t="s">
        <v>22</v>
      </c>
      <c r="Q2530" t="s">
        <v>26</v>
      </c>
      <c r="R2530" t="s">
        <v>536</v>
      </c>
      <c r="S2530" t="s">
        <v>27</v>
      </c>
      <c r="T2530" t="s">
        <v>24</v>
      </c>
      <c r="U2530" t="s">
        <v>28</v>
      </c>
      <c r="V2530" t="s">
        <v>346</v>
      </c>
      <c r="W2530" t="s">
        <v>28</v>
      </c>
    </row>
    <row r="2531" spans="1:23">
      <c r="A2531" t="s">
        <v>537</v>
      </c>
      <c r="B2531" t="s">
        <v>538</v>
      </c>
      <c r="C2531" t="s">
        <v>22</v>
      </c>
      <c r="D2531" t="s">
        <v>15381</v>
      </c>
      <c r="E2531" t="s">
        <v>15382</v>
      </c>
      <c r="F2531" t="s">
        <v>23</v>
      </c>
      <c r="G2531" t="s">
        <v>24</v>
      </c>
      <c r="H2531" t="s">
        <v>22</v>
      </c>
      <c r="I2531" t="s">
        <v>22</v>
      </c>
      <c r="J2531" t="s">
        <v>22</v>
      </c>
      <c r="K2531" t="s">
        <v>22</v>
      </c>
      <c r="L2531" t="s">
        <v>343</v>
      </c>
      <c r="M2531" t="s">
        <v>344</v>
      </c>
      <c r="N2531" t="s">
        <v>22</v>
      </c>
      <c r="O2531" t="s">
        <v>22</v>
      </c>
      <c r="P2531" t="s">
        <v>22</v>
      </c>
      <c r="Q2531" t="s">
        <v>26</v>
      </c>
      <c r="R2531" t="s">
        <v>539</v>
      </c>
      <c r="S2531" t="s">
        <v>27</v>
      </c>
      <c r="T2531" t="s">
        <v>24</v>
      </c>
      <c r="U2531" t="s">
        <v>28</v>
      </c>
      <c r="V2531" t="s">
        <v>346</v>
      </c>
      <c r="W2531" t="s">
        <v>28</v>
      </c>
    </row>
    <row r="2532" spans="1:23">
      <c r="A2532" t="s">
        <v>540</v>
      </c>
      <c r="B2532" t="s">
        <v>541</v>
      </c>
      <c r="C2532" t="s">
        <v>22</v>
      </c>
      <c r="D2532" t="s">
        <v>15383</v>
      </c>
      <c r="E2532" t="s">
        <v>15384</v>
      </c>
      <c r="F2532" t="s">
        <v>23</v>
      </c>
      <c r="G2532" t="s">
        <v>24</v>
      </c>
      <c r="H2532" t="s">
        <v>22</v>
      </c>
      <c r="I2532" t="s">
        <v>22</v>
      </c>
      <c r="J2532" t="s">
        <v>22</v>
      </c>
      <c r="K2532" t="s">
        <v>22</v>
      </c>
      <c r="L2532" t="s">
        <v>343</v>
      </c>
      <c r="M2532" t="s">
        <v>344</v>
      </c>
      <c r="N2532" t="s">
        <v>22</v>
      </c>
      <c r="O2532" t="s">
        <v>22</v>
      </c>
      <c r="P2532" t="s">
        <v>22</v>
      </c>
      <c r="Q2532" t="s">
        <v>26</v>
      </c>
      <c r="R2532" t="s">
        <v>542</v>
      </c>
      <c r="S2532" t="s">
        <v>27</v>
      </c>
      <c r="T2532" t="s">
        <v>24</v>
      </c>
      <c r="U2532" t="s">
        <v>28</v>
      </c>
      <c r="V2532" t="s">
        <v>346</v>
      </c>
      <c r="W2532" t="s">
        <v>28</v>
      </c>
    </row>
    <row r="2533" spans="1:23">
      <c r="A2533" t="s">
        <v>543</v>
      </c>
      <c r="B2533" t="s">
        <v>544</v>
      </c>
      <c r="C2533" t="s">
        <v>22</v>
      </c>
      <c r="D2533" t="s">
        <v>15385</v>
      </c>
      <c r="E2533" t="s">
        <v>15386</v>
      </c>
      <c r="F2533" t="s">
        <v>23</v>
      </c>
      <c r="G2533" t="s">
        <v>24</v>
      </c>
      <c r="H2533" t="s">
        <v>22</v>
      </c>
      <c r="I2533" t="s">
        <v>22</v>
      </c>
      <c r="J2533" t="s">
        <v>22</v>
      </c>
      <c r="K2533" t="s">
        <v>22</v>
      </c>
      <c r="L2533" t="s">
        <v>343</v>
      </c>
      <c r="M2533" t="s">
        <v>344</v>
      </c>
      <c r="N2533" t="s">
        <v>22</v>
      </c>
      <c r="O2533" t="s">
        <v>22</v>
      </c>
      <c r="P2533" t="s">
        <v>22</v>
      </c>
      <c r="Q2533" t="s">
        <v>26</v>
      </c>
      <c r="R2533" t="s">
        <v>545</v>
      </c>
      <c r="S2533" t="s">
        <v>27</v>
      </c>
      <c r="T2533" t="s">
        <v>24</v>
      </c>
      <c r="U2533" t="s">
        <v>28</v>
      </c>
      <c r="V2533" t="s">
        <v>346</v>
      </c>
      <c r="W2533" t="s">
        <v>28</v>
      </c>
    </row>
    <row r="2534" spans="1:23">
      <c r="A2534" t="s">
        <v>546</v>
      </c>
      <c r="B2534" t="s">
        <v>547</v>
      </c>
      <c r="C2534" t="s">
        <v>22</v>
      </c>
      <c r="D2534" t="s">
        <v>15387</v>
      </c>
      <c r="E2534" t="s">
        <v>15388</v>
      </c>
      <c r="F2534" t="s">
        <v>23</v>
      </c>
      <c r="G2534" t="s">
        <v>24</v>
      </c>
      <c r="H2534" t="s">
        <v>22</v>
      </c>
      <c r="I2534" t="s">
        <v>22</v>
      </c>
      <c r="J2534" t="s">
        <v>22</v>
      </c>
      <c r="K2534" t="s">
        <v>22</v>
      </c>
      <c r="L2534" t="s">
        <v>343</v>
      </c>
      <c r="M2534" t="s">
        <v>344</v>
      </c>
      <c r="N2534" t="s">
        <v>22</v>
      </c>
      <c r="O2534" t="s">
        <v>22</v>
      </c>
      <c r="P2534" t="s">
        <v>22</v>
      </c>
      <c r="Q2534" t="s">
        <v>26</v>
      </c>
      <c r="R2534" t="s">
        <v>548</v>
      </c>
      <c r="S2534" t="s">
        <v>27</v>
      </c>
      <c r="T2534" t="s">
        <v>24</v>
      </c>
      <c r="U2534" t="s">
        <v>28</v>
      </c>
      <c r="V2534" t="s">
        <v>346</v>
      </c>
      <c r="W2534" t="s">
        <v>28</v>
      </c>
    </row>
    <row r="2535" spans="1:23">
      <c r="A2535" t="s">
        <v>549</v>
      </c>
      <c r="B2535" t="s">
        <v>550</v>
      </c>
      <c r="C2535" t="s">
        <v>22</v>
      </c>
      <c r="D2535" t="s">
        <v>15389</v>
      </c>
      <c r="E2535" t="s">
        <v>15390</v>
      </c>
      <c r="F2535" t="s">
        <v>23</v>
      </c>
      <c r="G2535" t="s">
        <v>24</v>
      </c>
      <c r="H2535" t="s">
        <v>22</v>
      </c>
      <c r="I2535" t="s">
        <v>22</v>
      </c>
      <c r="J2535" t="s">
        <v>22</v>
      </c>
      <c r="K2535" t="s">
        <v>22</v>
      </c>
      <c r="L2535" t="s">
        <v>343</v>
      </c>
      <c r="M2535" t="s">
        <v>344</v>
      </c>
      <c r="N2535" t="s">
        <v>22</v>
      </c>
      <c r="O2535" t="s">
        <v>22</v>
      </c>
      <c r="P2535" t="s">
        <v>22</v>
      </c>
      <c r="Q2535" t="s">
        <v>26</v>
      </c>
      <c r="R2535" t="s">
        <v>551</v>
      </c>
      <c r="S2535" t="s">
        <v>27</v>
      </c>
      <c r="T2535" t="s">
        <v>24</v>
      </c>
      <c r="U2535" t="s">
        <v>28</v>
      </c>
      <c r="V2535" t="s">
        <v>346</v>
      </c>
      <c r="W2535" t="s">
        <v>28</v>
      </c>
    </row>
    <row r="2536" spans="1:23">
      <c r="A2536" t="s">
        <v>552</v>
      </c>
      <c r="B2536" t="s">
        <v>553</v>
      </c>
      <c r="C2536" t="s">
        <v>22</v>
      </c>
      <c r="D2536" t="s">
        <v>15391</v>
      </c>
      <c r="E2536" t="s">
        <v>15392</v>
      </c>
      <c r="F2536" t="s">
        <v>23</v>
      </c>
      <c r="G2536" t="s">
        <v>24</v>
      </c>
      <c r="H2536" t="s">
        <v>22</v>
      </c>
      <c r="I2536" t="s">
        <v>22</v>
      </c>
      <c r="J2536" t="s">
        <v>22</v>
      </c>
      <c r="K2536" t="s">
        <v>22</v>
      </c>
      <c r="L2536" t="s">
        <v>343</v>
      </c>
      <c r="M2536" t="s">
        <v>344</v>
      </c>
      <c r="N2536" t="s">
        <v>22</v>
      </c>
      <c r="O2536" t="s">
        <v>22</v>
      </c>
      <c r="P2536" t="s">
        <v>22</v>
      </c>
      <c r="Q2536" t="s">
        <v>26</v>
      </c>
      <c r="R2536" t="s">
        <v>554</v>
      </c>
      <c r="S2536" t="s">
        <v>27</v>
      </c>
      <c r="T2536" t="s">
        <v>24</v>
      </c>
      <c r="U2536" t="s">
        <v>28</v>
      </c>
      <c r="V2536" t="s">
        <v>346</v>
      </c>
      <c r="W2536" t="s">
        <v>28</v>
      </c>
    </row>
    <row r="2537" spans="1:23">
      <c r="A2537" t="s">
        <v>555</v>
      </c>
      <c r="B2537" t="s">
        <v>556</v>
      </c>
      <c r="C2537" t="s">
        <v>22</v>
      </c>
      <c r="D2537" t="s">
        <v>15393</v>
      </c>
      <c r="E2537" t="s">
        <v>15394</v>
      </c>
      <c r="F2537" t="s">
        <v>23</v>
      </c>
      <c r="G2537" t="s">
        <v>24</v>
      </c>
      <c r="H2537" t="s">
        <v>22</v>
      </c>
      <c r="I2537" t="s">
        <v>22</v>
      </c>
      <c r="J2537" t="s">
        <v>22</v>
      </c>
      <c r="K2537" t="s">
        <v>22</v>
      </c>
      <c r="L2537" t="s">
        <v>343</v>
      </c>
      <c r="M2537" t="s">
        <v>344</v>
      </c>
      <c r="N2537" t="s">
        <v>22</v>
      </c>
      <c r="O2537" t="s">
        <v>22</v>
      </c>
      <c r="P2537" t="s">
        <v>22</v>
      </c>
      <c r="Q2537" t="s">
        <v>26</v>
      </c>
      <c r="R2537" t="s">
        <v>557</v>
      </c>
      <c r="S2537" t="s">
        <v>27</v>
      </c>
      <c r="T2537" t="s">
        <v>24</v>
      </c>
      <c r="U2537" t="s">
        <v>28</v>
      </c>
      <c r="V2537" t="s">
        <v>346</v>
      </c>
      <c r="W2537" t="s">
        <v>28</v>
      </c>
    </row>
    <row r="2538" spans="1:23">
      <c r="A2538" t="s">
        <v>558</v>
      </c>
      <c r="B2538" t="s">
        <v>559</v>
      </c>
      <c r="C2538" t="s">
        <v>22</v>
      </c>
      <c r="D2538" t="s">
        <v>15395</v>
      </c>
      <c r="E2538" t="s">
        <v>15396</v>
      </c>
      <c r="F2538" t="s">
        <v>23</v>
      </c>
      <c r="G2538" t="s">
        <v>24</v>
      </c>
      <c r="H2538" t="s">
        <v>22</v>
      </c>
      <c r="I2538" t="s">
        <v>22</v>
      </c>
      <c r="J2538" t="s">
        <v>22</v>
      </c>
      <c r="K2538" t="s">
        <v>22</v>
      </c>
      <c r="L2538" t="s">
        <v>343</v>
      </c>
      <c r="M2538" t="s">
        <v>344</v>
      </c>
      <c r="N2538" t="s">
        <v>22</v>
      </c>
      <c r="O2538" t="s">
        <v>22</v>
      </c>
      <c r="P2538" t="s">
        <v>22</v>
      </c>
      <c r="Q2538" t="s">
        <v>26</v>
      </c>
      <c r="R2538" t="s">
        <v>560</v>
      </c>
      <c r="S2538" t="s">
        <v>27</v>
      </c>
      <c r="T2538" t="s">
        <v>24</v>
      </c>
      <c r="U2538" t="s">
        <v>28</v>
      </c>
      <c r="V2538" t="s">
        <v>346</v>
      </c>
      <c r="W2538" t="s">
        <v>28</v>
      </c>
    </row>
    <row r="2539" spans="1:23">
      <c r="A2539" t="s">
        <v>561</v>
      </c>
      <c r="B2539" t="s">
        <v>562</v>
      </c>
      <c r="C2539" t="s">
        <v>22</v>
      </c>
      <c r="D2539" t="s">
        <v>15397</v>
      </c>
      <c r="E2539" t="s">
        <v>15398</v>
      </c>
      <c r="F2539" t="s">
        <v>23</v>
      </c>
      <c r="G2539" t="s">
        <v>24</v>
      </c>
      <c r="H2539" t="s">
        <v>22</v>
      </c>
      <c r="I2539" t="s">
        <v>22</v>
      </c>
      <c r="J2539" t="s">
        <v>22</v>
      </c>
      <c r="K2539" t="s">
        <v>22</v>
      </c>
      <c r="L2539" t="s">
        <v>343</v>
      </c>
      <c r="M2539" t="s">
        <v>344</v>
      </c>
      <c r="N2539" t="s">
        <v>22</v>
      </c>
      <c r="O2539" t="s">
        <v>22</v>
      </c>
      <c r="P2539" t="s">
        <v>22</v>
      </c>
      <c r="Q2539" t="s">
        <v>26</v>
      </c>
      <c r="R2539" t="s">
        <v>563</v>
      </c>
      <c r="S2539" t="s">
        <v>27</v>
      </c>
      <c r="T2539" t="s">
        <v>24</v>
      </c>
      <c r="U2539" t="s">
        <v>28</v>
      </c>
      <c r="V2539" t="s">
        <v>346</v>
      </c>
      <c r="W2539" t="s">
        <v>28</v>
      </c>
    </row>
    <row r="2540" spans="1:23">
      <c r="A2540" t="s">
        <v>564</v>
      </c>
      <c r="B2540" t="s">
        <v>565</v>
      </c>
      <c r="C2540" t="s">
        <v>22</v>
      </c>
      <c r="D2540" t="s">
        <v>15399</v>
      </c>
      <c r="E2540" t="s">
        <v>15400</v>
      </c>
      <c r="F2540" t="s">
        <v>23</v>
      </c>
      <c r="G2540" t="s">
        <v>24</v>
      </c>
      <c r="H2540" t="s">
        <v>22</v>
      </c>
      <c r="I2540" t="s">
        <v>22</v>
      </c>
      <c r="J2540" t="s">
        <v>22</v>
      </c>
      <c r="K2540" t="s">
        <v>22</v>
      </c>
      <c r="L2540" t="s">
        <v>343</v>
      </c>
      <c r="M2540" t="s">
        <v>344</v>
      </c>
      <c r="N2540" t="s">
        <v>22</v>
      </c>
      <c r="O2540" t="s">
        <v>22</v>
      </c>
      <c r="P2540" t="s">
        <v>22</v>
      </c>
      <c r="Q2540" t="s">
        <v>26</v>
      </c>
      <c r="R2540" t="s">
        <v>566</v>
      </c>
      <c r="S2540" t="s">
        <v>27</v>
      </c>
      <c r="T2540" t="s">
        <v>24</v>
      </c>
      <c r="U2540" t="s">
        <v>28</v>
      </c>
      <c r="V2540" t="s">
        <v>346</v>
      </c>
      <c r="W2540" t="s">
        <v>28</v>
      </c>
    </row>
    <row r="2541" spans="1:23">
      <c r="A2541" t="s">
        <v>567</v>
      </c>
      <c r="B2541" t="s">
        <v>568</v>
      </c>
      <c r="C2541" t="s">
        <v>22</v>
      </c>
      <c r="D2541" t="s">
        <v>15401</v>
      </c>
      <c r="E2541" t="s">
        <v>15402</v>
      </c>
      <c r="F2541" t="s">
        <v>23</v>
      </c>
      <c r="G2541" t="s">
        <v>24</v>
      </c>
      <c r="H2541" t="s">
        <v>22</v>
      </c>
      <c r="I2541" t="s">
        <v>22</v>
      </c>
      <c r="J2541" t="s">
        <v>22</v>
      </c>
      <c r="K2541" t="s">
        <v>22</v>
      </c>
      <c r="L2541" t="s">
        <v>343</v>
      </c>
      <c r="M2541" t="s">
        <v>344</v>
      </c>
      <c r="N2541" t="s">
        <v>22</v>
      </c>
      <c r="O2541" t="s">
        <v>22</v>
      </c>
      <c r="P2541" t="s">
        <v>22</v>
      </c>
      <c r="Q2541" t="s">
        <v>26</v>
      </c>
      <c r="R2541" t="s">
        <v>569</v>
      </c>
      <c r="S2541" t="s">
        <v>27</v>
      </c>
      <c r="T2541" t="s">
        <v>24</v>
      </c>
      <c r="U2541" t="s">
        <v>28</v>
      </c>
      <c r="V2541" t="s">
        <v>346</v>
      </c>
      <c r="W2541" t="s">
        <v>28</v>
      </c>
    </row>
    <row r="2542" spans="1:23">
      <c r="A2542" t="s">
        <v>570</v>
      </c>
      <c r="B2542" t="s">
        <v>571</v>
      </c>
      <c r="C2542" t="s">
        <v>22</v>
      </c>
      <c r="D2542" t="s">
        <v>15403</v>
      </c>
      <c r="E2542" t="s">
        <v>15404</v>
      </c>
      <c r="F2542" t="s">
        <v>23</v>
      </c>
      <c r="G2542" t="s">
        <v>24</v>
      </c>
      <c r="H2542" t="s">
        <v>22</v>
      </c>
      <c r="I2542" t="s">
        <v>22</v>
      </c>
      <c r="J2542" t="s">
        <v>22</v>
      </c>
      <c r="K2542" t="s">
        <v>22</v>
      </c>
      <c r="L2542" t="s">
        <v>343</v>
      </c>
      <c r="M2542" t="s">
        <v>344</v>
      </c>
      <c r="N2542" t="s">
        <v>22</v>
      </c>
      <c r="O2542" t="s">
        <v>22</v>
      </c>
      <c r="P2542" t="s">
        <v>22</v>
      </c>
      <c r="Q2542" t="s">
        <v>26</v>
      </c>
      <c r="R2542" t="s">
        <v>572</v>
      </c>
      <c r="S2542" t="s">
        <v>27</v>
      </c>
      <c r="T2542" t="s">
        <v>24</v>
      </c>
      <c r="U2542" t="s">
        <v>28</v>
      </c>
      <c r="V2542" t="s">
        <v>346</v>
      </c>
      <c r="W2542" t="s">
        <v>28</v>
      </c>
    </row>
    <row r="2543" spans="1:23">
      <c r="A2543" t="s">
        <v>573</v>
      </c>
      <c r="B2543" t="s">
        <v>574</v>
      </c>
      <c r="C2543" t="s">
        <v>22</v>
      </c>
      <c r="D2543" t="s">
        <v>15405</v>
      </c>
      <c r="E2543" t="s">
        <v>15406</v>
      </c>
      <c r="F2543" t="s">
        <v>23</v>
      </c>
      <c r="G2543" t="s">
        <v>24</v>
      </c>
      <c r="H2543" t="s">
        <v>22</v>
      </c>
      <c r="I2543" t="s">
        <v>22</v>
      </c>
      <c r="J2543" t="s">
        <v>22</v>
      </c>
      <c r="K2543" t="s">
        <v>22</v>
      </c>
      <c r="L2543" t="s">
        <v>343</v>
      </c>
      <c r="M2543" t="s">
        <v>344</v>
      </c>
      <c r="N2543" t="s">
        <v>22</v>
      </c>
      <c r="O2543" t="s">
        <v>22</v>
      </c>
      <c r="P2543" t="s">
        <v>22</v>
      </c>
      <c r="Q2543" t="s">
        <v>26</v>
      </c>
      <c r="R2543" t="s">
        <v>575</v>
      </c>
      <c r="S2543" t="s">
        <v>27</v>
      </c>
      <c r="T2543" t="s">
        <v>24</v>
      </c>
      <c r="U2543" t="s">
        <v>28</v>
      </c>
      <c r="V2543" t="s">
        <v>346</v>
      </c>
      <c r="W2543" t="s">
        <v>28</v>
      </c>
    </row>
    <row r="2544" spans="1:23">
      <c r="A2544" t="s">
        <v>576</v>
      </c>
      <c r="B2544" t="s">
        <v>577</v>
      </c>
      <c r="C2544" t="s">
        <v>22</v>
      </c>
      <c r="D2544" t="s">
        <v>15407</v>
      </c>
      <c r="E2544" t="s">
        <v>15408</v>
      </c>
      <c r="F2544" t="s">
        <v>23</v>
      </c>
      <c r="G2544" t="s">
        <v>24</v>
      </c>
      <c r="H2544" t="s">
        <v>22</v>
      </c>
      <c r="I2544" t="s">
        <v>22</v>
      </c>
      <c r="J2544" t="s">
        <v>22</v>
      </c>
      <c r="K2544" t="s">
        <v>22</v>
      </c>
      <c r="L2544" t="s">
        <v>343</v>
      </c>
      <c r="M2544" t="s">
        <v>344</v>
      </c>
      <c r="N2544" t="s">
        <v>22</v>
      </c>
      <c r="O2544" t="s">
        <v>22</v>
      </c>
      <c r="P2544" t="s">
        <v>22</v>
      </c>
      <c r="Q2544" t="s">
        <v>26</v>
      </c>
      <c r="R2544" t="s">
        <v>578</v>
      </c>
      <c r="S2544" t="s">
        <v>27</v>
      </c>
      <c r="T2544" t="s">
        <v>24</v>
      </c>
      <c r="U2544" t="s">
        <v>28</v>
      </c>
      <c r="V2544" t="s">
        <v>346</v>
      </c>
      <c r="W2544" t="s">
        <v>28</v>
      </c>
    </row>
    <row r="2545" spans="1:23">
      <c r="A2545" t="s">
        <v>579</v>
      </c>
      <c r="B2545" t="s">
        <v>580</v>
      </c>
      <c r="C2545" t="s">
        <v>22</v>
      </c>
      <c r="D2545" t="s">
        <v>15409</v>
      </c>
      <c r="E2545" t="s">
        <v>15410</v>
      </c>
      <c r="F2545" t="s">
        <v>23</v>
      </c>
      <c r="G2545" t="s">
        <v>24</v>
      </c>
      <c r="H2545" t="s">
        <v>22</v>
      </c>
      <c r="I2545" t="s">
        <v>22</v>
      </c>
      <c r="J2545" t="s">
        <v>22</v>
      </c>
      <c r="K2545" t="s">
        <v>22</v>
      </c>
      <c r="L2545" t="s">
        <v>399</v>
      </c>
      <c r="M2545" t="s">
        <v>400</v>
      </c>
      <c r="N2545" t="s">
        <v>22</v>
      </c>
      <c r="O2545" t="s">
        <v>22</v>
      </c>
      <c r="P2545" t="s">
        <v>22</v>
      </c>
      <c r="Q2545" t="s">
        <v>26</v>
      </c>
      <c r="R2545" t="s">
        <v>581</v>
      </c>
      <c r="S2545" t="s">
        <v>27</v>
      </c>
      <c r="T2545" t="s">
        <v>24</v>
      </c>
      <c r="U2545" t="s">
        <v>28</v>
      </c>
      <c r="V2545" t="s">
        <v>346</v>
      </c>
      <c r="W2545" t="s">
        <v>28</v>
      </c>
    </row>
    <row r="2546" spans="1:23">
      <c r="A2546" t="s">
        <v>582</v>
      </c>
      <c r="B2546" t="s">
        <v>583</v>
      </c>
      <c r="C2546" t="s">
        <v>22</v>
      </c>
      <c r="D2546" t="s">
        <v>15411</v>
      </c>
      <c r="E2546" t="s">
        <v>15412</v>
      </c>
      <c r="F2546" t="s">
        <v>23</v>
      </c>
      <c r="G2546" t="s">
        <v>24</v>
      </c>
      <c r="H2546" t="s">
        <v>22</v>
      </c>
      <c r="I2546" t="s">
        <v>22</v>
      </c>
      <c r="J2546" t="s">
        <v>22</v>
      </c>
      <c r="K2546" t="s">
        <v>22</v>
      </c>
      <c r="L2546" t="s">
        <v>399</v>
      </c>
      <c r="M2546" t="s">
        <v>400</v>
      </c>
      <c r="N2546" t="s">
        <v>22</v>
      </c>
      <c r="O2546" t="s">
        <v>22</v>
      </c>
      <c r="P2546" t="s">
        <v>22</v>
      </c>
      <c r="Q2546" t="s">
        <v>26</v>
      </c>
      <c r="R2546" t="s">
        <v>584</v>
      </c>
      <c r="S2546" t="s">
        <v>27</v>
      </c>
      <c r="T2546" t="s">
        <v>24</v>
      </c>
      <c r="U2546" t="s">
        <v>28</v>
      </c>
      <c r="V2546" t="s">
        <v>346</v>
      </c>
      <c r="W2546" t="s">
        <v>28</v>
      </c>
    </row>
    <row r="2547" spans="1:23">
      <c r="A2547" t="s">
        <v>585</v>
      </c>
      <c r="B2547" t="s">
        <v>586</v>
      </c>
      <c r="C2547" t="s">
        <v>22</v>
      </c>
      <c r="D2547" t="s">
        <v>15413</v>
      </c>
      <c r="E2547" t="s">
        <v>15414</v>
      </c>
      <c r="F2547" t="s">
        <v>23</v>
      </c>
      <c r="G2547" t="s">
        <v>24</v>
      </c>
      <c r="H2547" t="s">
        <v>22</v>
      </c>
      <c r="I2547" t="s">
        <v>22</v>
      </c>
      <c r="J2547" t="s">
        <v>22</v>
      </c>
      <c r="K2547" t="s">
        <v>22</v>
      </c>
      <c r="L2547" t="s">
        <v>399</v>
      </c>
      <c r="M2547" t="s">
        <v>400</v>
      </c>
      <c r="N2547" t="s">
        <v>22</v>
      </c>
      <c r="O2547" t="s">
        <v>22</v>
      </c>
      <c r="P2547" t="s">
        <v>22</v>
      </c>
      <c r="Q2547" t="s">
        <v>26</v>
      </c>
      <c r="R2547" t="s">
        <v>587</v>
      </c>
      <c r="S2547" t="s">
        <v>27</v>
      </c>
      <c r="T2547" t="s">
        <v>24</v>
      </c>
      <c r="U2547" t="s">
        <v>28</v>
      </c>
      <c r="V2547" t="s">
        <v>346</v>
      </c>
      <c r="W2547" t="s">
        <v>28</v>
      </c>
    </row>
    <row r="2548" spans="1:23">
      <c r="A2548" t="s">
        <v>588</v>
      </c>
      <c r="B2548" t="s">
        <v>589</v>
      </c>
      <c r="C2548" t="s">
        <v>22</v>
      </c>
      <c r="D2548" t="s">
        <v>15415</v>
      </c>
      <c r="E2548" t="s">
        <v>15416</v>
      </c>
      <c r="F2548" t="s">
        <v>23</v>
      </c>
      <c r="G2548" t="s">
        <v>24</v>
      </c>
      <c r="H2548" t="s">
        <v>22</v>
      </c>
      <c r="I2548" t="s">
        <v>22</v>
      </c>
      <c r="J2548" t="s">
        <v>22</v>
      </c>
      <c r="K2548" t="s">
        <v>22</v>
      </c>
      <c r="L2548" t="s">
        <v>399</v>
      </c>
      <c r="M2548" t="s">
        <v>400</v>
      </c>
      <c r="N2548" t="s">
        <v>22</v>
      </c>
      <c r="O2548" t="s">
        <v>22</v>
      </c>
      <c r="P2548" t="s">
        <v>22</v>
      </c>
      <c r="Q2548" t="s">
        <v>26</v>
      </c>
      <c r="R2548" t="s">
        <v>590</v>
      </c>
      <c r="S2548" t="s">
        <v>27</v>
      </c>
      <c r="T2548" t="s">
        <v>24</v>
      </c>
      <c r="U2548" t="s">
        <v>28</v>
      </c>
      <c r="V2548" t="s">
        <v>346</v>
      </c>
      <c r="W2548" t="s">
        <v>28</v>
      </c>
    </row>
    <row r="2549" spans="1:23">
      <c r="A2549" t="s">
        <v>591</v>
      </c>
      <c r="B2549" t="s">
        <v>592</v>
      </c>
      <c r="C2549" t="s">
        <v>22</v>
      </c>
      <c r="D2549" t="s">
        <v>15417</v>
      </c>
      <c r="E2549" t="s">
        <v>15418</v>
      </c>
      <c r="F2549" t="s">
        <v>23</v>
      </c>
      <c r="G2549" t="s">
        <v>24</v>
      </c>
      <c r="H2549" t="s">
        <v>22</v>
      </c>
      <c r="I2549" t="s">
        <v>22</v>
      </c>
      <c r="J2549" t="s">
        <v>22</v>
      </c>
      <c r="K2549" t="s">
        <v>22</v>
      </c>
      <c r="L2549" t="s">
        <v>399</v>
      </c>
      <c r="M2549" t="s">
        <v>400</v>
      </c>
      <c r="N2549" t="s">
        <v>22</v>
      </c>
      <c r="O2549" t="s">
        <v>22</v>
      </c>
      <c r="P2549" t="s">
        <v>22</v>
      </c>
      <c r="Q2549" t="s">
        <v>26</v>
      </c>
      <c r="R2549" t="s">
        <v>593</v>
      </c>
      <c r="S2549" t="s">
        <v>27</v>
      </c>
      <c r="T2549" t="s">
        <v>24</v>
      </c>
      <c r="U2549" t="s">
        <v>28</v>
      </c>
      <c r="V2549" t="s">
        <v>346</v>
      </c>
      <c r="W2549" t="s">
        <v>28</v>
      </c>
    </row>
    <row r="2550" spans="1:23">
      <c r="A2550" t="s">
        <v>594</v>
      </c>
      <c r="B2550" t="s">
        <v>595</v>
      </c>
      <c r="C2550" t="s">
        <v>22</v>
      </c>
      <c r="D2550" t="s">
        <v>15419</v>
      </c>
      <c r="E2550" t="s">
        <v>15420</v>
      </c>
      <c r="F2550" t="s">
        <v>23</v>
      </c>
      <c r="G2550" t="s">
        <v>24</v>
      </c>
      <c r="H2550" t="s">
        <v>22</v>
      </c>
      <c r="I2550" t="s">
        <v>22</v>
      </c>
      <c r="J2550" t="s">
        <v>22</v>
      </c>
      <c r="K2550" t="s">
        <v>22</v>
      </c>
      <c r="L2550" t="s">
        <v>399</v>
      </c>
      <c r="M2550" t="s">
        <v>400</v>
      </c>
      <c r="N2550" t="s">
        <v>22</v>
      </c>
      <c r="O2550" t="s">
        <v>22</v>
      </c>
      <c r="P2550" t="s">
        <v>22</v>
      </c>
      <c r="Q2550" t="s">
        <v>26</v>
      </c>
      <c r="R2550" t="s">
        <v>596</v>
      </c>
      <c r="S2550" t="s">
        <v>27</v>
      </c>
      <c r="T2550" t="s">
        <v>24</v>
      </c>
      <c r="U2550" t="s">
        <v>28</v>
      </c>
      <c r="V2550" t="s">
        <v>346</v>
      </c>
      <c r="W2550" t="s">
        <v>28</v>
      </c>
    </row>
    <row r="2551" spans="1:23">
      <c r="A2551" t="s">
        <v>597</v>
      </c>
      <c r="B2551" t="s">
        <v>598</v>
      </c>
      <c r="C2551" t="s">
        <v>22</v>
      </c>
      <c r="D2551" t="s">
        <v>15421</v>
      </c>
      <c r="E2551" t="s">
        <v>15422</v>
      </c>
      <c r="F2551" t="s">
        <v>23</v>
      </c>
      <c r="G2551" t="s">
        <v>24</v>
      </c>
      <c r="H2551" t="s">
        <v>22</v>
      </c>
      <c r="I2551" t="s">
        <v>22</v>
      </c>
      <c r="J2551" t="s">
        <v>22</v>
      </c>
      <c r="K2551" t="s">
        <v>22</v>
      </c>
      <c r="L2551" t="s">
        <v>399</v>
      </c>
      <c r="M2551" t="s">
        <v>400</v>
      </c>
      <c r="N2551" t="s">
        <v>22</v>
      </c>
      <c r="O2551" t="s">
        <v>22</v>
      </c>
      <c r="P2551" t="s">
        <v>22</v>
      </c>
      <c r="Q2551" t="s">
        <v>26</v>
      </c>
      <c r="R2551" t="s">
        <v>599</v>
      </c>
      <c r="S2551" t="s">
        <v>27</v>
      </c>
      <c r="T2551" t="s">
        <v>24</v>
      </c>
      <c r="U2551" t="s">
        <v>28</v>
      </c>
      <c r="V2551" t="s">
        <v>346</v>
      </c>
      <c r="W2551" t="s">
        <v>28</v>
      </c>
    </row>
    <row r="2552" spans="1:23">
      <c r="A2552" t="s">
        <v>600</v>
      </c>
      <c r="B2552" t="s">
        <v>601</v>
      </c>
      <c r="C2552" t="s">
        <v>22</v>
      </c>
      <c r="D2552" t="s">
        <v>15423</v>
      </c>
      <c r="E2552" t="s">
        <v>15424</v>
      </c>
      <c r="F2552" t="s">
        <v>23</v>
      </c>
      <c r="G2552" t="s">
        <v>24</v>
      </c>
      <c r="H2552" t="s">
        <v>22</v>
      </c>
      <c r="I2552" t="s">
        <v>22</v>
      </c>
      <c r="J2552" t="s">
        <v>22</v>
      </c>
      <c r="K2552" t="s">
        <v>22</v>
      </c>
      <c r="L2552" t="s">
        <v>399</v>
      </c>
      <c r="M2552" t="s">
        <v>400</v>
      </c>
      <c r="N2552" t="s">
        <v>22</v>
      </c>
      <c r="O2552" t="s">
        <v>22</v>
      </c>
      <c r="P2552" t="s">
        <v>22</v>
      </c>
      <c r="Q2552" t="s">
        <v>26</v>
      </c>
      <c r="R2552" t="s">
        <v>602</v>
      </c>
      <c r="S2552" t="s">
        <v>27</v>
      </c>
      <c r="T2552" t="s">
        <v>24</v>
      </c>
      <c r="U2552" t="s">
        <v>28</v>
      </c>
      <c r="V2552" t="s">
        <v>346</v>
      </c>
      <c r="W2552" t="s">
        <v>28</v>
      </c>
    </row>
    <row r="2553" spans="1:23">
      <c r="A2553" t="s">
        <v>603</v>
      </c>
      <c r="B2553" t="s">
        <v>604</v>
      </c>
      <c r="C2553" t="s">
        <v>22</v>
      </c>
      <c r="D2553" t="s">
        <v>15425</v>
      </c>
      <c r="E2553" t="s">
        <v>15426</v>
      </c>
      <c r="F2553" t="s">
        <v>23</v>
      </c>
      <c r="G2553" t="s">
        <v>24</v>
      </c>
      <c r="H2553" t="s">
        <v>22</v>
      </c>
      <c r="I2553" t="s">
        <v>22</v>
      </c>
      <c r="J2553" t="s">
        <v>22</v>
      </c>
      <c r="K2553" t="s">
        <v>22</v>
      </c>
      <c r="L2553" t="s">
        <v>399</v>
      </c>
      <c r="M2553" t="s">
        <v>400</v>
      </c>
      <c r="N2553" t="s">
        <v>22</v>
      </c>
      <c r="O2553" t="s">
        <v>22</v>
      </c>
      <c r="P2553" t="s">
        <v>22</v>
      </c>
      <c r="Q2553" t="s">
        <v>26</v>
      </c>
      <c r="R2553" t="s">
        <v>605</v>
      </c>
      <c r="S2553" t="s">
        <v>27</v>
      </c>
      <c r="T2553" t="s">
        <v>24</v>
      </c>
      <c r="U2553" t="s">
        <v>28</v>
      </c>
      <c r="V2553" t="s">
        <v>346</v>
      </c>
      <c r="W2553" t="s">
        <v>28</v>
      </c>
    </row>
    <row r="2554" spans="1:23">
      <c r="A2554" t="s">
        <v>606</v>
      </c>
      <c r="B2554" t="s">
        <v>607</v>
      </c>
      <c r="C2554" t="s">
        <v>22</v>
      </c>
      <c r="D2554" t="s">
        <v>15427</v>
      </c>
      <c r="E2554" t="s">
        <v>15428</v>
      </c>
      <c r="F2554" t="s">
        <v>23</v>
      </c>
      <c r="G2554" t="s">
        <v>24</v>
      </c>
      <c r="H2554" t="s">
        <v>22</v>
      </c>
      <c r="I2554" t="s">
        <v>22</v>
      </c>
      <c r="J2554" t="s">
        <v>22</v>
      </c>
      <c r="K2554" t="s">
        <v>22</v>
      </c>
      <c r="L2554" t="s">
        <v>399</v>
      </c>
      <c r="M2554" t="s">
        <v>400</v>
      </c>
      <c r="N2554" t="s">
        <v>22</v>
      </c>
      <c r="O2554" t="s">
        <v>22</v>
      </c>
      <c r="P2554" t="s">
        <v>22</v>
      </c>
      <c r="Q2554" t="s">
        <v>26</v>
      </c>
      <c r="R2554" t="s">
        <v>608</v>
      </c>
      <c r="S2554" t="s">
        <v>27</v>
      </c>
      <c r="T2554" t="s">
        <v>24</v>
      </c>
      <c r="U2554" t="s">
        <v>28</v>
      </c>
      <c r="V2554" t="s">
        <v>346</v>
      </c>
      <c r="W2554" t="s">
        <v>28</v>
      </c>
    </row>
    <row r="2555" spans="1:23">
      <c r="A2555" t="s">
        <v>609</v>
      </c>
      <c r="B2555" t="s">
        <v>610</v>
      </c>
      <c r="C2555" t="s">
        <v>22</v>
      </c>
      <c r="D2555" t="s">
        <v>15429</v>
      </c>
      <c r="E2555" t="s">
        <v>15430</v>
      </c>
      <c r="F2555" t="s">
        <v>23</v>
      </c>
      <c r="G2555" t="s">
        <v>24</v>
      </c>
      <c r="H2555" t="s">
        <v>22</v>
      </c>
      <c r="I2555" t="s">
        <v>22</v>
      </c>
      <c r="J2555" t="s">
        <v>22</v>
      </c>
      <c r="K2555" t="s">
        <v>22</v>
      </c>
      <c r="L2555" t="s">
        <v>399</v>
      </c>
      <c r="M2555" t="s">
        <v>400</v>
      </c>
      <c r="N2555" t="s">
        <v>22</v>
      </c>
      <c r="O2555" t="s">
        <v>22</v>
      </c>
      <c r="P2555" t="s">
        <v>22</v>
      </c>
      <c r="Q2555" t="s">
        <v>26</v>
      </c>
      <c r="R2555" t="s">
        <v>611</v>
      </c>
      <c r="S2555" t="s">
        <v>27</v>
      </c>
      <c r="T2555" t="s">
        <v>24</v>
      </c>
      <c r="U2555" t="s">
        <v>28</v>
      </c>
      <c r="V2555" t="s">
        <v>346</v>
      </c>
      <c r="W2555" t="s">
        <v>28</v>
      </c>
    </row>
    <row r="2556" spans="1:23">
      <c r="A2556" t="s">
        <v>612</v>
      </c>
      <c r="B2556" t="s">
        <v>613</v>
      </c>
      <c r="C2556" t="s">
        <v>22</v>
      </c>
      <c r="D2556" t="s">
        <v>15431</v>
      </c>
      <c r="E2556" t="s">
        <v>15432</v>
      </c>
      <c r="F2556" t="s">
        <v>23</v>
      </c>
      <c r="G2556" t="s">
        <v>24</v>
      </c>
      <c r="H2556" t="s">
        <v>22</v>
      </c>
      <c r="I2556" t="s">
        <v>22</v>
      </c>
      <c r="J2556" t="s">
        <v>22</v>
      </c>
      <c r="K2556" t="s">
        <v>22</v>
      </c>
      <c r="L2556" t="s">
        <v>399</v>
      </c>
      <c r="M2556" t="s">
        <v>400</v>
      </c>
      <c r="N2556" t="s">
        <v>22</v>
      </c>
      <c r="O2556" t="s">
        <v>22</v>
      </c>
      <c r="P2556" t="s">
        <v>22</v>
      </c>
      <c r="Q2556" t="s">
        <v>26</v>
      </c>
      <c r="R2556" t="s">
        <v>614</v>
      </c>
      <c r="S2556" t="s">
        <v>27</v>
      </c>
      <c r="T2556" t="s">
        <v>24</v>
      </c>
      <c r="U2556" t="s">
        <v>28</v>
      </c>
      <c r="V2556" t="s">
        <v>346</v>
      </c>
      <c r="W2556" t="s">
        <v>28</v>
      </c>
    </row>
    <row r="2557" spans="1:23">
      <c r="A2557" t="s">
        <v>615</v>
      </c>
      <c r="B2557" t="s">
        <v>616</v>
      </c>
      <c r="C2557" t="s">
        <v>22</v>
      </c>
      <c r="D2557" t="s">
        <v>15433</v>
      </c>
      <c r="E2557" t="s">
        <v>15434</v>
      </c>
      <c r="F2557" t="s">
        <v>23</v>
      </c>
      <c r="G2557" t="s">
        <v>24</v>
      </c>
      <c r="H2557" t="s">
        <v>22</v>
      </c>
      <c r="I2557" t="s">
        <v>22</v>
      </c>
      <c r="J2557" t="s">
        <v>22</v>
      </c>
      <c r="K2557" t="s">
        <v>22</v>
      </c>
      <c r="L2557" t="s">
        <v>399</v>
      </c>
      <c r="M2557" t="s">
        <v>400</v>
      </c>
      <c r="N2557" t="s">
        <v>22</v>
      </c>
      <c r="O2557" t="s">
        <v>22</v>
      </c>
      <c r="P2557" t="s">
        <v>22</v>
      </c>
      <c r="Q2557" t="s">
        <v>26</v>
      </c>
      <c r="R2557" t="s">
        <v>617</v>
      </c>
      <c r="S2557" t="s">
        <v>27</v>
      </c>
      <c r="T2557" t="s">
        <v>24</v>
      </c>
      <c r="U2557" t="s">
        <v>28</v>
      </c>
      <c r="V2557" t="s">
        <v>346</v>
      </c>
      <c r="W2557" t="s">
        <v>28</v>
      </c>
    </row>
    <row r="2558" spans="1:23">
      <c r="A2558" t="s">
        <v>618</v>
      </c>
      <c r="B2558" t="s">
        <v>619</v>
      </c>
      <c r="C2558" t="s">
        <v>22</v>
      </c>
      <c r="D2558" t="s">
        <v>15435</v>
      </c>
      <c r="E2558" t="s">
        <v>15436</v>
      </c>
      <c r="F2558" t="s">
        <v>23</v>
      </c>
      <c r="G2558" t="s">
        <v>24</v>
      </c>
      <c r="H2558" t="s">
        <v>22</v>
      </c>
      <c r="I2558" t="s">
        <v>22</v>
      </c>
      <c r="J2558" t="s">
        <v>22</v>
      </c>
      <c r="K2558" t="s">
        <v>22</v>
      </c>
      <c r="L2558" t="s">
        <v>399</v>
      </c>
      <c r="M2558" t="s">
        <v>400</v>
      </c>
      <c r="N2558" t="s">
        <v>22</v>
      </c>
      <c r="O2558" t="s">
        <v>22</v>
      </c>
      <c r="P2558" t="s">
        <v>22</v>
      </c>
      <c r="Q2558" t="s">
        <v>26</v>
      </c>
      <c r="R2558" t="s">
        <v>620</v>
      </c>
      <c r="S2558" t="s">
        <v>27</v>
      </c>
      <c r="T2558" t="s">
        <v>24</v>
      </c>
      <c r="U2558" t="s">
        <v>28</v>
      </c>
      <c r="V2558" t="s">
        <v>346</v>
      </c>
      <c r="W2558" t="s">
        <v>28</v>
      </c>
    </row>
    <row r="2559" spans="1:23">
      <c r="A2559" t="s">
        <v>621</v>
      </c>
      <c r="B2559" t="s">
        <v>622</v>
      </c>
      <c r="C2559" t="s">
        <v>22</v>
      </c>
      <c r="D2559" t="s">
        <v>15437</v>
      </c>
      <c r="E2559" t="s">
        <v>15438</v>
      </c>
      <c r="F2559" t="s">
        <v>23</v>
      </c>
      <c r="G2559" t="s">
        <v>24</v>
      </c>
      <c r="H2559" t="s">
        <v>22</v>
      </c>
      <c r="I2559" t="s">
        <v>22</v>
      </c>
      <c r="J2559" t="s">
        <v>22</v>
      </c>
      <c r="K2559" t="s">
        <v>22</v>
      </c>
      <c r="L2559" t="s">
        <v>399</v>
      </c>
      <c r="M2559" t="s">
        <v>400</v>
      </c>
      <c r="N2559" t="s">
        <v>22</v>
      </c>
      <c r="O2559" t="s">
        <v>22</v>
      </c>
      <c r="P2559" t="s">
        <v>22</v>
      </c>
      <c r="Q2559" t="s">
        <v>26</v>
      </c>
      <c r="R2559" t="s">
        <v>623</v>
      </c>
      <c r="S2559" t="s">
        <v>27</v>
      </c>
      <c r="T2559" t="s">
        <v>24</v>
      </c>
      <c r="U2559" t="s">
        <v>28</v>
      </c>
      <c r="V2559" t="s">
        <v>346</v>
      </c>
      <c r="W2559" t="s">
        <v>28</v>
      </c>
    </row>
    <row r="2560" spans="1:23">
      <c r="A2560" t="s">
        <v>624</v>
      </c>
      <c r="B2560" t="s">
        <v>625</v>
      </c>
      <c r="C2560" t="s">
        <v>22</v>
      </c>
      <c r="D2560" t="s">
        <v>15439</v>
      </c>
      <c r="E2560" t="s">
        <v>15440</v>
      </c>
      <c r="F2560" t="s">
        <v>23</v>
      </c>
      <c r="G2560" t="s">
        <v>24</v>
      </c>
      <c r="H2560" t="s">
        <v>22</v>
      </c>
      <c r="I2560" t="s">
        <v>22</v>
      </c>
      <c r="J2560" t="s">
        <v>22</v>
      </c>
      <c r="K2560" t="s">
        <v>22</v>
      </c>
      <c r="L2560" t="s">
        <v>399</v>
      </c>
      <c r="M2560" t="s">
        <v>400</v>
      </c>
      <c r="N2560" t="s">
        <v>22</v>
      </c>
      <c r="O2560" t="s">
        <v>22</v>
      </c>
      <c r="P2560" t="s">
        <v>22</v>
      </c>
      <c r="Q2560" t="s">
        <v>26</v>
      </c>
      <c r="R2560" t="s">
        <v>626</v>
      </c>
      <c r="S2560" t="s">
        <v>27</v>
      </c>
      <c r="T2560" t="s">
        <v>24</v>
      </c>
      <c r="U2560" t="s">
        <v>28</v>
      </c>
      <c r="V2560" t="s">
        <v>346</v>
      </c>
      <c r="W2560" t="s">
        <v>28</v>
      </c>
    </row>
    <row r="2561" spans="1:23">
      <c r="A2561" t="s">
        <v>627</v>
      </c>
      <c r="B2561" t="s">
        <v>628</v>
      </c>
      <c r="C2561" t="s">
        <v>22</v>
      </c>
      <c r="D2561" t="s">
        <v>15441</v>
      </c>
      <c r="E2561" t="s">
        <v>15442</v>
      </c>
      <c r="F2561" t="s">
        <v>23</v>
      </c>
      <c r="G2561" t="s">
        <v>24</v>
      </c>
      <c r="H2561" t="s">
        <v>22</v>
      </c>
      <c r="I2561" t="s">
        <v>22</v>
      </c>
      <c r="J2561" t="s">
        <v>22</v>
      </c>
      <c r="K2561" t="s">
        <v>22</v>
      </c>
      <c r="L2561" t="s">
        <v>399</v>
      </c>
      <c r="M2561" t="s">
        <v>400</v>
      </c>
      <c r="N2561" t="s">
        <v>22</v>
      </c>
      <c r="O2561" t="s">
        <v>22</v>
      </c>
      <c r="P2561" t="s">
        <v>22</v>
      </c>
      <c r="Q2561" t="s">
        <v>26</v>
      </c>
      <c r="R2561" t="s">
        <v>629</v>
      </c>
      <c r="S2561" t="s">
        <v>27</v>
      </c>
      <c r="T2561" t="s">
        <v>24</v>
      </c>
      <c r="U2561" t="s">
        <v>28</v>
      </c>
      <c r="V2561" t="s">
        <v>346</v>
      </c>
      <c r="W2561" t="s">
        <v>28</v>
      </c>
    </row>
    <row r="2562" spans="1:23">
      <c r="A2562" t="s">
        <v>630</v>
      </c>
      <c r="B2562" t="s">
        <v>631</v>
      </c>
      <c r="C2562" t="s">
        <v>22</v>
      </c>
      <c r="D2562" t="s">
        <v>15443</v>
      </c>
      <c r="E2562" t="s">
        <v>15444</v>
      </c>
      <c r="F2562" t="s">
        <v>23</v>
      </c>
      <c r="G2562" t="s">
        <v>24</v>
      </c>
      <c r="H2562" t="s">
        <v>22</v>
      </c>
      <c r="I2562" t="s">
        <v>22</v>
      </c>
      <c r="J2562" t="s">
        <v>22</v>
      </c>
      <c r="K2562" t="s">
        <v>22</v>
      </c>
      <c r="L2562" t="s">
        <v>399</v>
      </c>
      <c r="M2562" t="s">
        <v>400</v>
      </c>
      <c r="N2562" t="s">
        <v>22</v>
      </c>
      <c r="O2562" t="s">
        <v>22</v>
      </c>
      <c r="P2562" t="s">
        <v>22</v>
      </c>
      <c r="Q2562" t="s">
        <v>26</v>
      </c>
      <c r="R2562" t="s">
        <v>632</v>
      </c>
      <c r="S2562" t="s">
        <v>27</v>
      </c>
      <c r="T2562" t="s">
        <v>24</v>
      </c>
      <c r="U2562" t="s">
        <v>28</v>
      </c>
      <c r="V2562" t="s">
        <v>346</v>
      </c>
      <c r="W2562" t="s">
        <v>28</v>
      </c>
    </row>
    <row r="2563" spans="1:23">
      <c r="A2563" t="s">
        <v>633</v>
      </c>
      <c r="B2563" t="s">
        <v>424</v>
      </c>
      <c r="C2563" t="s">
        <v>22</v>
      </c>
      <c r="D2563" t="s">
        <v>15445</v>
      </c>
      <c r="E2563" t="s">
        <v>15446</v>
      </c>
      <c r="F2563" t="s">
        <v>23</v>
      </c>
      <c r="G2563" t="s">
        <v>24</v>
      </c>
      <c r="H2563" t="s">
        <v>22</v>
      </c>
      <c r="I2563" t="s">
        <v>22</v>
      </c>
      <c r="J2563" t="s">
        <v>22</v>
      </c>
      <c r="K2563" t="s">
        <v>22</v>
      </c>
      <c r="L2563" t="s">
        <v>399</v>
      </c>
      <c r="M2563" t="s">
        <v>400</v>
      </c>
      <c r="N2563" t="s">
        <v>22</v>
      </c>
      <c r="O2563" t="s">
        <v>22</v>
      </c>
      <c r="P2563" t="s">
        <v>22</v>
      </c>
      <c r="Q2563" t="s">
        <v>26</v>
      </c>
      <c r="R2563" t="s">
        <v>634</v>
      </c>
      <c r="S2563" t="s">
        <v>27</v>
      </c>
      <c r="T2563" t="s">
        <v>24</v>
      </c>
      <c r="U2563" t="s">
        <v>28</v>
      </c>
      <c r="V2563" t="s">
        <v>346</v>
      </c>
      <c r="W2563" t="s">
        <v>28</v>
      </c>
    </row>
    <row r="2564" spans="1:23">
      <c r="A2564" t="s">
        <v>635</v>
      </c>
      <c r="B2564" t="s">
        <v>636</v>
      </c>
      <c r="C2564" t="s">
        <v>22</v>
      </c>
      <c r="D2564" t="s">
        <v>15447</v>
      </c>
      <c r="E2564" t="s">
        <v>15448</v>
      </c>
      <c r="F2564" t="s">
        <v>23</v>
      </c>
      <c r="G2564" t="s">
        <v>24</v>
      </c>
      <c r="H2564" t="s">
        <v>22</v>
      </c>
      <c r="I2564" t="s">
        <v>22</v>
      </c>
      <c r="J2564" t="s">
        <v>22</v>
      </c>
      <c r="K2564" t="s">
        <v>22</v>
      </c>
      <c r="L2564" t="s">
        <v>399</v>
      </c>
      <c r="M2564" t="s">
        <v>400</v>
      </c>
      <c r="N2564" t="s">
        <v>22</v>
      </c>
      <c r="O2564" t="s">
        <v>22</v>
      </c>
      <c r="P2564" t="s">
        <v>22</v>
      </c>
      <c r="Q2564" t="s">
        <v>26</v>
      </c>
      <c r="R2564" t="s">
        <v>637</v>
      </c>
      <c r="S2564" t="s">
        <v>27</v>
      </c>
      <c r="T2564" t="s">
        <v>24</v>
      </c>
      <c r="U2564" t="s">
        <v>28</v>
      </c>
      <c r="V2564" t="s">
        <v>346</v>
      </c>
      <c r="W2564" t="s">
        <v>28</v>
      </c>
    </row>
    <row r="2565" spans="1:23">
      <c r="A2565" t="s">
        <v>638</v>
      </c>
      <c r="B2565" t="s">
        <v>639</v>
      </c>
      <c r="C2565" t="s">
        <v>22</v>
      </c>
      <c r="D2565" t="s">
        <v>15449</v>
      </c>
      <c r="E2565" t="s">
        <v>15450</v>
      </c>
      <c r="F2565" t="s">
        <v>23</v>
      </c>
      <c r="G2565" t="s">
        <v>24</v>
      </c>
      <c r="H2565" t="s">
        <v>22</v>
      </c>
      <c r="I2565" t="s">
        <v>22</v>
      </c>
      <c r="J2565" t="s">
        <v>22</v>
      </c>
      <c r="K2565" t="s">
        <v>22</v>
      </c>
      <c r="L2565" t="s">
        <v>399</v>
      </c>
      <c r="M2565" t="s">
        <v>400</v>
      </c>
      <c r="N2565" t="s">
        <v>22</v>
      </c>
      <c r="O2565" t="s">
        <v>22</v>
      </c>
      <c r="P2565" t="s">
        <v>22</v>
      </c>
      <c r="Q2565" t="s">
        <v>26</v>
      </c>
      <c r="R2565" t="s">
        <v>640</v>
      </c>
      <c r="S2565" t="s">
        <v>27</v>
      </c>
      <c r="T2565" t="s">
        <v>24</v>
      </c>
      <c r="U2565" t="s">
        <v>28</v>
      </c>
      <c r="V2565" t="s">
        <v>346</v>
      </c>
      <c r="W2565" t="s">
        <v>28</v>
      </c>
    </row>
    <row r="2566" spans="1:23">
      <c r="A2566" t="s">
        <v>641</v>
      </c>
      <c r="B2566" t="s">
        <v>642</v>
      </c>
      <c r="C2566" t="s">
        <v>22</v>
      </c>
      <c r="D2566" t="s">
        <v>15451</v>
      </c>
      <c r="E2566" t="s">
        <v>15452</v>
      </c>
      <c r="F2566" t="s">
        <v>23</v>
      </c>
      <c r="G2566" t="s">
        <v>24</v>
      </c>
      <c r="H2566" t="s">
        <v>22</v>
      </c>
      <c r="I2566" t="s">
        <v>22</v>
      </c>
      <c r="J2566" t="s">
        <v>22</v>
      </c>
      <c r="K2566" t="s">
        <v>22</v>
      </c>
      <c r="L2566" t="s">
        <v>399</v>
      </c>
      <c r="M2566" t="s">
        <v>400</v>
      </c>
      <c r="N2566" t="s">
        <v>22</v>
      </c>
      <c r="O2566" t="s">
        <v>22</v>
      </c>
      <c r="P2566" t="s">
        <v>22</v>
      </c>
      <c r="Q2566" t="s">
        <v>26</v>
      </c>
      <c r="R2566" t="s">
        <v>643</v>
      </c>
      <c r="S2566" t="s">
        <v>27</v>
      </c>
      <c r="T2566" t="s">
        <v>24</v>
      </c>
      <c r="U2566" t="s">
        <v>28</v>
      </c>
      <c r="V2566" t="s">
        <v>346</v>
      </c>
      <c r="W2566" t="s">
        <v>28</v>
      </c>
    </row>
    <row r="2567" spans="1:23">
      <c r="A2567" t="s">
        <v>644</v>
      </c>
      <c r="B2567" t="s">
        <v>645</v>
      </c>
      <c r="C2567" t="s">
        <v>22</v>
      </c>
      <c r="D2567" t="s">
        <v>15453</v>
      </c>
      <c r="E2567" t="s">
        <v>15454</v>
      </c>
      <c r="F2567" t="s">
        <v>23</v>
      </c>
      <c r="G2567" t="s">
        <v>24</v>
      </c>
      <c r="H2567" t="s">
        <v>22</v>
      </c>
      <c r="I2567" t="s">
        <v>22</v>
      </c>
      <c r="J2567" t="s">
        <v>22</v>
      </c>
      <c r="K2567" t="s">
        <v>22</v>
      </c>
      <c r="L2567" t="s">
        <v>399</v>
      </c>
      <c r="M2567" t="s">
        <v>400</v>
      </c>
      <c r="N2567" t="s">
        <v>22</v>
      </c>
      <c r="O2567" t="s">
        <v>22</v>
      </c>
      <c r="P2567" t="s">
        <v>22</v>
      </c>
      <c r="Q2567" t="s">
        <v>26</v>
      </c>
      <c r="R2567" t="s">
        <v>646</v>
      </c>
      <c r="S2567" t="s">
        <v>27</v>
      </c>
      <c r="T2567" t="s">
        <v>24</v>
      </c>
      <c r="U2567" t="s">
        <v>28</v>
      </c>
      <c r="V2567" t="s">
        <v>346</v>
      </c>
      <c r="W2567" t="s">
        <v>28</v>
      </c>
    </row>
    <row r="2568" spans="1:23">
      <c r="A2568" t="s">
        <v>647</v>
      </c>
      <c r="B2568" t="s">
        <v>648</v>
      </c>
      <c r="C2568" t="s">
        <v>22</v>
      </c>
      <c r="D2568" t="s">
        <v>15455</v>
      </c>
      <c r="E2568" t="s">
        <v>15456</v>
      </c>
      <c r="F2568" t="s">
        <v>23</v>
      </c>
      <c r="G2568" t="s">
        <v>24</v>
      </c>
      <c r="H2568" t="s">
        <v>22</v>
      </c>
      <c r="I2568" t="s">
        <v>22</v>
      </c>
      <c r="J2568" t="s">
        <v>22</v>
      </c>
      <c r="K2568" t="s">
        <v>22</v>
      </c>
      <c r="L2568" t="s">
        <v>399</v>
      </c>
      <c r="M2568" t="s">
        <v>400</v>
      </c>
      <c r="N2568" t="s">
        <v>22</v>
      </c>
      <c r="O2568" t="s">
        <v>22</v>
      </c>
      <c r="P2568" t="s">
        <v>22</v>
      </c>
      <c r="Q2568" t="s">
        <v>26</v>
      </c>
      <c r="R2568" t="s">
        <v>649</v>
      </c>
      <c r="S2568" t="s">
        <v>27</v>
      </c>
      <c r="T2568" t="s">
        <v>24</v>
      </c>
      <c r="U2568" t="s">
        <v>28</v>
      </c>
      <c r="V2568" t="s">
        <v>346</v>
      </c>
      <c r="W2568" t="s">
        <v>28</v>
      </c>
    </row>
    <row r="2569" spans="1:23">
      <c r="A2569" t="s">
        <v>650</v>
      </c>
      <c r="B2569" t="s">
        <v>651</v>
      </c>
      <c r="C2569" t="s">
        <v>22</v>
      </c>
      <c r="D2569" t="s">
        <v>15457</v>
      </c>
      <c r="E2569" t="s">
        <v>15458</v>
      </c>
      <c r="F2569" t="s">
        <v>23</v>
      </c>
      <c r="G2569" t="s">
        <v>24</v>
      </c>
      <c r="H2569" t="s">
        <v>22</v>
      </c>
      <c r="I2569" t="s">
        <v>22</v>
      </c>
      <c r="J2569" t="s">
        <v>22</v>
      </c>
      <c r="K2569" t="s">
        <v>22</v>
      </c>
      <c r="L2569" t="s">
        <v>399</v>
      </c>
      <c r="M2569" t="s">
        <v>400</v>
      </c>
      <c r="N2569" t="s">
        <v>22</v>
      </c>
      <c r="O2569" t="s">
        <v>22</v>
      </c>
      <c r="P2569" t="s">
        <v>22</v>
      </c>
      <c r="Q2569" t="s">
        <v>26</v>
      </c>
      <c r="R2569" t="s">
        <v>652</v>
      </c>
      <c r="S2569" t="s">
        <v>27</v>
      </c>
      <c r="T2569" t="s">
        <v>24</v>
      </c>
      <c r="U2569" t="s">
        <v>28</v>
      </c>
      <c r="V2569" t="s">
        <v>346</v>
      </c>
      <c r="W2569" t="s">
        <v>28</v>
      </c>
    </row>
    <row r="2570" spans="1:23">
      <c r="A2570" t="s">
        <v>653</v>
      </c>
      <c r="B2570" t="s">
        <v>654</v>
      </c>
      <c r="C2570" t="s">
        <v>22</v>
      </c>
      <c r="D2570" t="s">
        <v>15459</v>
      </c>
      <c r="E2570" t="s">
        <v>15460</v>
      </c>
      <c r="F2570" t="s">
        <v>23</v>
      </c>
      <c r="G2570" t="s">
        <v>24</v>
      </c>
      <c r="H2570" t="s">
        <v>22</v>
      </c>
      <c r="I2570" t="s">
        <v>22</v>
      </c>
      <c r="J2570" t="s">
        <v>22</v>
      </c>
      <c r="K2570" t="s">
        <v>22</v>
      </c>
      <c r="L2570" t="s">
        <v>399</v>
      </c>
      <c r="M2570" t="s">
        <v>400</v>
      </c>
      <c r="N2570" t="s">
        <v>22</v>
      </c>
      <c r="O2570" t="s">
        <v>22</v>
      </c>
      <c r="P2570" t="s">
        <v>22</v>
      </c>
      <c r="Q2570" t="s">
        <v>26</v>
      </c>
      <c r="R2570" t="s">
        <v>655</v>
      </c>
      <c r="S2570" t="s">
        <v>27</v>
      </c>
      <c r="T2570" t="s">
        <v>24</v>
      </c>
      <c r="U2570" t="s">
        <v>28</v>
      </c>
      <c r="V2570" t="s">
        <v>346</v>
      </c>
      <c r="W2570" t="s">
        <v>28</v>
      </c>
    </row>
    <row r="2571" spans="1:23">
      <c r="A2571" t="s">
        <v>656</v>
      </c>
      <c r="B2571" t="s">
        <v>657</v>
      </c>
      <c r="C2571" t="s">
        <v>22</v>
      </c>
      <c r="D2571" t="s">
        <v>15461</v>
      </c>
      <c r="E2571" t="s">
        <v>15462</v>
      </c>
      <c r="F2571" t="s">
        <v>23</v>
      </c>
      <c r="G2571" t="s">
        <v>24</v>
      </c>
      <c r="H2571" t="s">
        <v>22</v>
      </c>
      <c r="I2571" t="s">
        <v>22</v>
      </c>
      <c r="J2571" t="s">
        <v>22</v>
      </c>
      <c r="K2571" t="s">
        <v>22</v>
      </c>
      <c r="L2571" t="s">
        <v>399</v>
      </c>
      <c r="M2571" t="s">
        <v>400</v>
      </c>
      <c r="N2571" t="s">
        <v>22</v>
      </c>
      <c r="O2571" t="s">
        <v>22</v>
      </c>
      <c r="P2571" t="s">
        <v>22</v>
      </c>
      <c r="Q2571" t="s">
        <v>26</v>
      </c>
      <c r="R2571" t="s">
        <v>658</v>
      </c>
      <c r="S2571" t="s">
        <v>27</v>
      </c>
      <c r="T2571" t="s">
        <v>24</v>
      </c>
      <c r="U2571" t="s">
        <v>28</v>
      </c>
      <c r="V2571" t="s">
        <v>346</v>
      </c>
      <c r="W2571" t="s">
        <v>28</v>
      </c>
    </row>
    <row r="2572" spans="1:23">
      <c r="A2572" t="s">
        <v>659</v>
      </c>
      <c r="B2572" t="s">
        <v>660</v>
      </c>
      <c r="C2572" t="s">
        <v>22</v>
      </c>
      <c r="D2572" t="s">
        <v>15463</v>
      </c>
      <c r="E2572" t="s">
        <v>15464</v>
      </c>
      <c r="F2572" t="s">
        <v>23</v>
      </c>
      <c r="G2572" t="s">
        <v>24</v>
      </c>
      <c r="H2572" t="s">
        <v>22</v>
      </c>
      <c r="I2572" t="s">
        <v>22</v>
      </c>
      <c r="J2572" t="s">
        <v>22</v>
      </c>
      <c r="K2572" t="s">
        <v>22</v>
      </c>
      <c r="L2572" t="s">
        <v>399</v>
      </c>
      <c r="M2572" t="s">
        <v>400</v>
      </c>
      <c r="N2572" t="s">
        <v>22</v>
      </c>
      <c r="O2572" t="s">
        <v>22</v>
      </c>
      <c r="P2572" t="s">
        <v>22</v>
      </c>
      <c r="Q2572" t="s">
        <v>26</v>
      </c>
      <c r="R2572" t="s">
        <v>661</v>
      </c>
      <c r="S2572" t="s">
        <v>27</v>
      </c>
      <c r="T2572" t="s">
        <v>24</v>
      </c>
      <c r="U2572" t="s">
        <v>28</v>
      </c>
      <c r="V2572" t="s">
        <v>346</v>
      </c>
      <c r="W2572" t="s">
        <v>28</v>
      </c>
    </row>
    <row r="2573" spans="1:23">
      <c r="A2573" t="s">
        <v>662</v>
      </c>
      <c r="B2573" t="s">
        <v>663</v>
      </c>
      <c r="C2573" t="s">
        <v>22</v>
      </c>
      <c r="D2573" t="s">
        <v>15465</v>
      </c>
      <c r="E2573" t="s">
        <v>15466</v>
      </c>
      <c r="F2573" t="s">
        <v>23</v>
      </c>
      <c r="G2573" t="s">
        <v>24</v>
      </c>
      <c r="H2573" t="s">
        <v>22</v>
      </c>
      <c r="I2573" t="s">
        <v>22</v>
      </c>
      <c r="J2573" t="s">
        <v>22</v>
      </c>
      <c r="K2573" t="s">
        <v>22</v>
      </c>
      <c r="L2573" t="s">
        <v>399</v>
      </c>
      <c r="M2573" t="s">
        <v>400</v>
      </c>
      <c r="N2573" t="s">
        <v>22</v>
      </c>
      <c r="O2573" t="s">
        <v>22</v>
      </c>
      <c r="P2573" t="s">
        <v>22</v>
      </c>
      <c r="Q2573" t="s">
        <v>26</v>
      </c>
      <c r="R2573" t="s">
        <v>664</v>
      </c>
      <c r="S2573" t="s">
        <v>27</v>
      </c>
      <c r="T2573" t="s">
        <v>24</v>
      </c>
      <c r="U2573" t="s">
        <v>28</v>
      </c>
      <c r="V2573" t="s">
        <v>346</v>
      </c>
      <c r="W2573" t="s">
        <v>28</v>
      </c>
    </row>
    <row r="2574" spans="1:23">
      <c r="A2574" t="s">
        <v>665</v>
      </c>
      <c r="B2574" t="s">
        <v>666</v>
      </c>
      <c r="C2574" t="s">
        <v>22</v>
      </c>
      <c r="D2574" t="s">
        <v>15467</v>
      </c>
      <c r="E2574" t="s">
        <v>15468</v>
      </c>
      <c r="F2574" t="s">
        <v>23</v>
      </c>
      <c r="G2574" t="s">
        <v>24</v>
      </c>
      <c r="H2574" t="s">
        <v>22</v>
      </c>
      <c r="I2574" t="s">
        <v>22</v>
      </c>
      <c r="J2574" t="s">
        <v>22</v>
      </c>
      <c r="K2574" t="s">
        <v>22</v>
      </c>
      <c r="L2574" t="s">
        <v>399</v>
      </c>
      <c r="M2574" t="s">
        <v>400</v>
      </c>
      <c r="N2574" t="s">
        <v>22</v>
      </c>
      <c r="O2574" t="s">
        <v>22</v>
      </c>
      <c r="P2574" t="s">
        <v>22</v>
      </c>
      <c r="Q2574" t="s">
        <v>26</v>
      </c>
      <c r="R2574" t="s">
        <v>667</v>
      </c>
      <c r="S2574" t="s">
        <v>27</v>
      </c>
      <c r="T2574" t="s">
        <v>24</v>
      </c>
      <c r="U2574" t="s">
        <v>28</v>
      </c>
      <c r="V2574" t="s">
        <v>346</v>
      </c>
      <c r="W2574" t="s">
        <v>28</v>
      </c>
    </row>
    <row r="2575" spans="1:23">
      <c r="A2575" t="s">
        <v>668</v>
      </c>
      <c r="B2575" t="s">
        <v>669</v>
      </c>
      <c r="C2575" t="s">
        <v>22</v>
      </c>
      <c r="D2575" t="s">
        <v>15469</v>
      </c>
      <c r="E2575" t="s">
        <v>15470</v>
      </c>
      <c r="F2575" t="s">
        <v>23</v>
      </c>
      <c r="G2575" t="s">
        <v>24</v>
      </c>
      <c r="H2575" t="s">
        <v>22</v>
      </c>
      <c r="I2575" t="s">
        <v>22</v>
      </c>
      <c r="J2575" t="s">
        <v>22</v>
      </c>
      <c r="K2575" t="s">
        <v>22</v>
      </c>
      <c r="L2575" t="s">
        <v>399</v>
      </c>
      <c r="M2575" t="s">
        <v>400</v>
      </c>
      <c r="N2575" t="s">
        <v>22</v>
      </c>
      <c r="O2575" t="s">
        <v>22</v>
      </c>
      <c r="P2575" t="s">
        <v>22</v>
      </c>
      <c r="Q2575" t="s">
        <v>26</v>
      </c>
      <c r="R2575" t="s">
        <v>670</v>
      </c>
      <c r="S2575" t="s">
        <v>27</v>
      </c>
      <c r="T2575" t="s">
        <v>24</v>
      </c>
      <c r="U2575" t="s">
        <v>28</v>
      </c>
      <c r="V2575" t="s">
        <v>346</v>
      </c>
      <c r="W2575" t="s">
        <v>28</v>
      </c>
    </row>
    <row r="2576" spans="1:23">
      <c r="A2576" t="s">
        <v>671</v>
      </c>
      <c r="B2576" t="s">
        <v>672</v>
      </c>
      <c r="C2576" t="s">
        <v>22</v>
      </c>
      <c r="D2576" t="s">
        <v>15471</v>
      </c>
      <c r="E2576" t="s">
        <v>15472</v>
      </c>
      <c r="F2576" t="s">
        <v>23</v>
      </c>
      <c r="G2576" t="s">
        <v>24</v>
      </c>
      <c r="H2576" t="s">
        <v>22</v>
      </c>
      <c r="I2576" t="s">
        <v>22</v>
      </c>
      <c r="J2576" t="s">
        <v>22</v>
      </c>
      <c r="K2576" t="s">
        <v>22</v>
      </c>
      <c r="L2576" t="s">
        <v>399</v>
      </c>
      <c r="M2576" t="s">
        <v>400</v>
      </c>
      <c r="N2576" t="s">
        <v>22</v>
      </c>
      <c r="O2576" t="s">
        <v>22</v>
      </c>
      <c r="P2576" t="s">
        <v>22</v>
      </c>
      <c r="Q2576" t="s">
        <v>26</v>
      </c>
      <c r="R2576" t="s">
        <v>673</v>
      </c>
      <c r="S2576" t="s">
        <v>27</v>
      </c>
      <c r="T2576" t="s">
        <v>24</v>
      </c>
      <c r="U2576" t="s">
        <v>28</v>
      </c>
      <c r="V2576" t="s">
        <v>346</v>
      </c>
      <c r="W2576" t="s">
        <v>28</v>
      </c>
    </row>
    <row r="2577" spans="1:23">
      <c r="A2577" t="s">
        <v>674</v>
      </c>
      <c r="B2577" t="s">
        <v>675</v>
      </c>
      <c r="C2577" t="s">
        <v>22</v>
      </c>
      <c r="D2577" t="s">
        <v>15473</v>
      </c>
      <c r="E2577" t="s">
        <v>15474</v>
      </c>
      <c r="F2577" t="s">
        <v>23</v>
      </c>
      <c r="G2577" t="s">
        <v>24</v>
      </c>
      <c r="H2577" t="s">
        <v>22</v>
      </c>
      <c r="I2577" t="s">
        <v>22</v>
      </c>
      <c r="J2577" t="s">
        <v>22</v>
      </c>
      <c r="K2577" t="s">
        <v>22</v>
      </c>
      <c r="L2577" t="s">
        <v>399</v>
      </c>
      <c r="M2577" t="s">
        <v>400</v>
      </c>
      <c r="N2577" t="s">
        <v>22</v>
      </c>
      <c r="O2577" t="s">
        <v>22</v>
      </c>
      <c r="P2577" t="s">
        <v>22</v>
      </c>
      <c r="Q2577" t="s">
        <v>26</v>
      </c>
      <c r="R2577" t="s">
        <v>676</v>
      </c>
      <c r="S2577" t="s">
        <v>27</v>
      </c>
      <c r="T2577" t="s">
        <v>24</v>
      </c>
      <c r="U2577" t="s">
        <v>28</v>
      </c>
      <c r="V2577" t="s">
        <v>346</v>
      </c>
      <c r="W2577" t="s">
        <v>28</v>
      </c>
    </row>
    <row r="2578" spans="1:23">
      <c r="A2578" t="s">
        <v>677</v>
      </c>
      <c r="B2578" t="s">
        <v>678</v>
      </c>
      <c r="C2578" t="s">
        <v>22</v>
      </c>
      <c r="D2578" t="s">
        <v>15475</v>
      </c>
      <c r="E2578" t="s">
        <v>15476</v>
      </c>
      <c r="F2578" t="s">
        <v>23</v>
      </c>
      <c r="G2578" t="s">
        <v>24</v>
      </c>
      <c r="H2578" t="s">
        <v>22</v>
      </c>
      <c r="I2578" t="s">
        <v>22</v>
      </c>
      <c r="J2578" t="s">
        <v>22</v>
      </c>
      <c r="K2578" t="s">
        <v>22</v>
      </c>
      <c r="L2578" t="s">
        <v>679</v>
      </c>
      <c r="M2578" t="s">
        <v>680</v>
      </c>
      <c r="N2578" t="s">
        <v>22</v>
      </c>
      <c r="O2578" t="s">
        <v>22</v>
      </c>
      <c r="P2578" t="s">
        <v>22</v>
      </c>
      <c r="Q2578" t="s">
        <v>26</v>
      </c>
      <c r="R2578" t="s">
        <v>681</v>
      </c>
      <c r="S2578" t="s">
        <v>27</v>
      </c>
      <c r="T2578" t="s">
        <v>24</v>
      </c>
      <c r="U2578" t="s">
        <v>28</v>
      </c>
      <c r="V2578" t="s">
        <v>346</v>
      </c>
      <c r="W2578" t="s">
        <v>28</v>
      </c>
    </row>
    <row r="2579" spans="1:23">
      <c r="A2579" t="s">
        <v>682</v>
      </c>
      <c r="B2579" t="s">
        <v>683</v>
      </c>
      <c r="C2579" t="s">
        <v>22</v>
      </c>
      <c r="D2579" t="s">
        <v>15477</v>
      </c>
      <c r="E2579" t="s">
        <v>15478</v>
      </c>
      <c r="F2579" t="s">
        <v>23</v>
      </c>
      <c r="G2579" t="s">
        <v>24</v>
      </c>
      <c r="H2579" t="s">
        <v>22</v>
      </c>
      <c r="I2579" t="s">
        <v>22</v>
      </c>
      <c r="J2579" t="s">
        <v>22</v>
      </c>
      <c r="K2579" t="s">
        <v>22</v>
      </c>
      <c r="L2579" t="s">
        <v>679</v>
      </c>
      <c r="M2579" t="s">
        <v>680</v>
      </c>
      <c r="N2579" t="s">
        <v>22</v>
      </c>
      <c r="O2579" t="s">
        <v>22</v>
      </c>
      <c r="P2579" t="s">
        <v>22</v>
      </c>
      <c r="Q2579" t="s">
        <v>26</v>
      </c>
      <c r="R2579" t="s">
        <v>684</v>
      </c>
      <c r="S2579" t="s">
        <v>27</v>
      </c>
      <c r="T2579" t="s">
        <v>24</v>
      </c>
      <c r="U2579" t="s">
        <v>28</v>
      </c>
      <c r="V2579" t="s">
        <v>346</v>
      </c>
      <c r="W2579" t="s">
        <v>28</v>
      </c>
    </row>
    <row r="2580" spans="1:23">
      <c r="A2580" t="s">
        <v>685</v>
      </c>
      <c r="B2580" t="s">
        <v>686</v>
      </c>
      <c r="C2580" t="s">
        <v>22</v>
      </c>
      <c r="D2580" t="s">
        <v>15479</v>
      </c>
      <c r="E2580" t="s">
        <v>15480</v>
      </c>
      <c r="F2580" t="s">
        <v>23</v>
      </c>
      <c r="G2580" t="s">
        <v>24</v>
      </c>
      <c r="H2580" t="s">
        <v>22</v>
      </c>
      <c r="I2580" t="s">
        <v>22</v>
      </c>
      <c r="J2580" t="s">
        <v>22</v>
      </c>
      <c r="K2580" t="s">
        <v>22</v>
      </c>
      <c r="L2580" t="s">
        <v>679</v>
      </c>
      <c r="M2580" t="s">
        <v>680</v>
      </c>
      <c r="N2580" t="s">
        <v>22</v>
      </c>
      <c r="O2580" t="s">
        <v>22</v>
      </c>
      <c r="P2580" t="s">
        <v>22</v>
      </c>
      <c r="Q2580" t="s">
        <v>26</v>
      </c>
      <c r="R2580" t="s">
        <v>687</v>
      </c>
      <c r="S2580" t="s">
        <v>27</v>
      </c>
      <c r="T2580" t="s">
        <v>24</v>
      </c>
      <c r="U2580" t="s">
        <v>28</v>
      </c>
      <c r="V2580" t="s">
        <v>346</v>
      </c>
      <c r="W2580" t="s">
        <v>28</v>
      </c>
    </row>
    <row r="2581" spans="1:23">
      <c r="A2581" t="s">
        <v>688</v>
      </c>
      <c r="B2581" t="s">
        <v>689</v>
      </c>
      <c r="C2581" t="s">
        <v>22</v>
      </c>
      <c r="D2581" t="s">
        <v>15481</v>
      </c>
      <c r="E2581" t="s">
        <v>15482</v>
      </c>
      <c r="F2581" t="s">
        <v>23</v>
      </c>
      <c r="G2581" t="s">
        <v>24</v>
      </c>
      <c r="H2581" t="s">
        <v>22</v>
      </c>
      <c r="I2581" t="s">
        <v>22</v>
      </c>
      <c r="J2581" t="s">
        <v>22</v>
      </c>
      <c r="K2581" t="s">
        <v>22</v>
      </c>
      <c r="L2581" t="s">
        <v>679</v>
      </c>
      <c r="M2581" t="s">
        <v>680</v>
      </c>
      <c r="N2581" t="s">
        <v>22</v>
      </c>
      <c r="O2581" t="s">
        <v>22</v>
      </c>
      <c r="P2581" t="s">
        <v>22</v>
      </c>
      <c r="Q2581" t="s">
        <v>26</v>
      </c>
      <c r="R2581" t="s">
        <v>690</v>
      </c>
      <c r="S2581" t="s">
        <v>27</v>
      </c>
      <c r="T2581" t="s">
        <v>24</v>
      </c>
      <c r="U2581" t="s">
        <v>28</v>
      </c>
      <c r="V2581" t="s">
        <v>346</v>
      </c>
      <c r="W2581" t="s">
        <v>28</v>
      </c>
    </row>
    <row r="2582" spans="1:23">
      <c r="A2582" t="s">
        <v>691</v>
      </c>
      <c r="B2582" t="s">
        <v>692</v>
      </c>
      <c r="C2582" t="s">
        <v>22</v>
      </c>
      <c r="D2582" t="s">
        <v>15483</v>
      </c>
      <c r="E2582" t="s">
        <v>15484</v>
      </c>
      <c r="F2582" t="s">
        <v>23</v>
      </c>
      <c r="G2582" t="s">
        <v>24</v>
      </c>
      <c r="H2582" t="s">
        <v>22</v>
      </c>
      <c r="I2582" t="s">
        <v>22</v>
      </c>
      <c r="J2582" t="s">
        <v>22</v>
      </c>
      <c r="K2582" t="s">
        <v>22</v>
      </c>
      <c r="L2582" t="s">
        <v>679</v>
      </c>
      <c r="M2582" t="s">
        <v>680</v>
      </c>
      <c r="N2582" t="s">
        <v>22</v>
      </c>
      <c r="O2582" t="s">
        <v>22</v>
      </c>
      <c r="P2582" t="s">
        <v>22</v>
      </c>
      <c r="Q2582" t="s">
        <v>26</v>
      </c>
      <c r="R2582" t="s">
        <v>693</v>
      </c>
      <c r="S2582" t="s">
        <v>27</v>
      </c>
      <c r="T2582" t="s">
        <v>24</v>
      </c>
      <c r="U2582" t="s">
        <v>28</v>
      </c>
      <c r="V2582" t="s">
        <v>346</v>
      </c>
      <c r="W2582" t="s">
        <v>28</v>
      </c>
    </row>
    <row r="2583" spans="1:23">
      <c r="A2583" t="s">
        <v>694</v>
      </c>
      <c r="B2583" t="s">
        <v>695</v>
      </c>
      <c r="C2583" t="s">
        <v>22</v>
      </c>
      <c r="D2583" t="s">
        <v>15485</v>
      </c>
      <c r="E2583" t="s">
        <v>15486</v>
      </c>
      <c r="F2583" t="s">
        <v>23</v>
      </c>
      <c r="G2583" t="s">
        <v>24</v>
      </c>
      <c r="H2583" t="s">
        <v>22</v>
      </c>
      <c r="I2583" t="s">
        <v>22</v>
      </c>
      <c r="J2583" t="s">
        <v>22</v>
      </c>
      <c r="K2583" t="s">
        <v>22</v>
      </c>
      <c r="L2583" t="s">
        <v>696</v>
      </c>
      <c r="M2583" t="s">
        <v>697</v>
      </c>
      <c r="N2583" t="s">
        <v>22</v>
      </c>
      <c r="O2583" t="s">
        <v>22</v>
      </c>
      <c r="P2583" t="s">
        <v>22</v>
      </c>
      <c r="Q2583" t="s">
        <v>26</v>
      </c>
      <c r="R2583" t="s">
        <v>698</v>
      </c>
      <c r="S2583" t="s">
        <v>27</v>
      </c>
      <c r="T2583" t="s">
        <v>24</v>
      </c>
      <c r="U2583" t="s">
        <v>28</v>
      </c>
      <c r="V2583" t="s">
        <v>346</v>
      </c>
      <c r="W2583" t="s">
        <v>28</v>
      </c>
    </row>
    <row r="2584" spans="1:23">
      <c r="A2584" t="s">
        <v>699</v>
      </c>
      <c r="B2584" t="s">
        <v>700</v>
      </c>
      <c r="C2584" t="s">
        <v>22</v>
      </c>
      <c r="D2584" t="s">
        <v>15487</v>
      </c>
      <c r="E2584" t="s">
        <v>15488</v>
      </c>
      <c r="F2584" t="s">
        <v>23</v>
      </c>
      <c r="G2584" t="s">
        <v>24</v>
      </c>
      <c r="H2584" t="s">
        <v>22</v>
      </c>
      <c r="I2584" t="s">
        <v>22</v>
      </c>
      <c r="J2584" t="s">
        <v>22</v>
      </c>
      <c r="K2584" t="s">
        <v>22</v>
      </c>
      <c r="L2584" t="s">
        <v>679</v>
      </c>
      <c r="M2584" t="s">
        <v>680</v>
      </c>
      <c r="N2584" t="s">
        <v>22</v>
      </c>
      <c r="O2584" t="s">
        <v>22</v>
      </c>
      <c r="P2584" t="s">
        <v>22</v>
      </c>
      <c r="Q2584" t="s">
        <v>26</v>
      </c>
      <c r="R2584" t="s">
        <v>701</v>
      </c>
      <c r="S2584" t="s">
        <v>27</v>
      </c>
      <c r="T2584" t="s">
        <v>24</v>
      </c>
      <c r="U2584" t="s">
        <v>28</v>
      </c>
      <c r="V2584" t="s">
        <v>346</v>
      </c>
      <c r="W2584" t="s">
        <v>28</v>
      </c>
    </row>
    <row r="2585" spans="1:23">
      <c r="A2585" t="s">
        <v>702</v>
      </c>
      <c r="B2585" t="s">
        <v>703</v>
      </c>
      <c r="C2585" t="s">
        <v>22</v>
      </c>
      <c r="D2585" t="s">
        <v>15489</v>
      </c>
      <c r="E2585" t="s">
        <v>15490</v>
      </c>
      <c r="F2585" t="s">
        <v>23</v>
      </c>
      <c r="G2585" t="s">
        <v>24</v>
      </c>
      <c r="H2585" t="s">
        <v>22</v>
      </c>
      <c r="I2585" t="s">
        <v>22</v>
      </c>
      <c r="J2585" t="s">
        <v>22</v>
      </c>
      <c r="K2585" t="s">
        <v>22</v>
      </c>
      <c r="L2585" t="s">
        <v>679</v>
      </c>
      <c r="M2585" t="s">
        <v>680</v>
      </c>
      <c r="N2585" t="s">
        <v>22</v>
      </c>
      <c r="O2585" t="s">
        <v>22</v>
      </c>
      <c r="P2585" t="s">
        <v>22</v>
      </c>
      <c r="Q2585" t="s">
        <v>26</v>
      </c>
      <c r="R2585" t="s">
        <v>704</v>
      </c>
      <c r="S2585" t="s">
        <v>27</v>
      </c>
      <c r="T2585" t="s">
        <v>24</v>
      </c>
      <c r="U2585" t="s">
        <v>28</v>
      </c>
      <c r="V2585" t="s">
        <v>346</v>
      </c>
      <c r="W2585" t="s">
        <v>28</v>
      </c>
    </row>
    <row r="2586" spans="1:23">
      <c r="A2586" t="s">
        <v>705</v>
      </c>
      <c r="B2586" t="s">
        <v>544</v>
      </c>
      <c r="C2586" t="s">
        <v>22</v>
      </c>
      <c r="D2586" t="s">
        <v>15491</v>
      </c>
      <c r="E2586" t="s">
        <v>15492</v>
      </c>
      <c r="F2586" t="s">
        <v>23</v>
      </c>
      <c r="G2586" t="s">
        <v>24</v>
      </c>
      <c r="H2586" t="s">
        <v>22</v>
      </c>
      <c r="I2586" t="s">
        <v>22</v>
      </c>
      <c r="J2586" t="s">
        <v>22</v>
      </c>
      <c r="K2586" t="s">
        <v>22</v>
      </c>
      <c r="L2586" t="s">
        <v>679</v>
      </c>
      <c r="M2586" t="s">
        <v>680</v>
      </c>
      <c r="N2586" t="s">
        <v>22</v>
      </c>
      <c r="O2586" t="s">
        <v>22</v>
      </c>
      <c r="P2586" t="s">
        <v>22</v>
      </c>
      <c r="Q2586" t="s">
        <v>26</v>
      </c>
      <c r="R2586" t="s">
        <v>706</v>
      </c>
      <c r="S2586" t="s">
        <v>27</v>
      </c>
      <c r="T2586" t="s">
        <v>24</v>
      </c>
      <c r="U2586" t="s">
        <v>28</v>
      </c>
      <c r="V2586" t="s">
        <v>346</v>
      </c>
      <c r="W2586" t="s">
        <v>28</v>
      </c>
    </row>
    <row r="2587" spans="1:23">
      <c r="A2587" t="s">
        <v>707</v>
      </c>
      <c r="B2587" t="s">
        <v>708</v>
      </c>
      <c r="C2587" t="s">
        <v>22</v>
      </c>
      <c r="D2587" t="s">
        <v>15493</v>
      </c>
      <c r="E2587" t="s">
        <v>15494</v>
      </c>
      <c r="F2587" t="s">
        <v>23</v>
      </c>
      <c r="G2587" t="s">
        <v>24</v>
      </c>
      <c r="H2587" t="s">
        <v>22</v>
      </c>
      <c r="I2587" t="s">
        <v>22</v>
      </c>
      <c r="J2587" t="s">
        <v>22</v>
      </c>
      <c r="K2587" t="s">
        <v>22</v>
      </c>
      <c r="L2587" t="s">
        <v>679</v>
      </c>
      <c r="M2587" t="s">
        <v>680</v>
      </c>
      <c r="N2587" t="s">
        <v>22</v>
      </c>
      <c r="O2587" t="s">
        <v>22</v>
      </c>
      <c r="P2587" t="s">
        <v>22</v>
      </c>
      <c r="Q2587" t="s">
        <v>26</v>
      </c>
      <c r="R2587" t="s">
        <v>709</v>
      </c>
      <c r="S2587" t="s">
        <v>27</v>
      </c>
      <c r="T2587" t="s">
        <v>24</v>
      </c>
      <c r="U2587" t="s">
        <v>28</v>
      </c>
      <c r="V2587" t="s">
        <v>346</v>
      </c>
      <c r="W2587" t="s">
        <v>28</v>
      </c>
    </row>
    <row r="2588" spans="1:23">
      <c r="A2588" t="s">
        <v>710</v>
      </c>
      <c r="B2588" t="s">
        <v>711</v>
      </c>
      <c r="C2588" t="s">
        <v>22</v>
      </c>
      <c r="D2588" t="s">
        <v>15495</v>
      </c>
      <c r="E2588" t="s">
        <v>15496</v>
      </c>
      <c r="F2588" t="s">
        <v>23</v>
      </c>
      <c r="G2588" t="s">
        <v>24</v>
      </c>
      <c r="H2588" t="s">
        <v>22</v>
      </c>
      <c r="I2588" t="s">
        <v>22</v>
      </c>
      <c r="J2588" t="s">
        <v>22</v>
      </c>
      <c r="K2588" t="s">
        <v>22</v>
      </c>
      <c r="L2588" t="s">
        <v>679</v>
      </c>
      <c r="M2588" t="s">
        <v>680</v>
      </c>
      <c r="N2588" t="s">
        <v>22</v>
      </c>
      <c r="O2588" t="s">
        <v>22</v>
      </c>
      <c r="P2588" t="s">
        <v>22</v>
      </c>
      <c r="Q2588" t="s">
        <v>26</v>
      </c>
      <c r="R2588" t="s">
        <v>712</v>
      </c>
      <c r="S2588" t="s">
        <v>27</v>
      </c>
      <c r="T2588" t="s">
        <v>24</v>
      </c>
      <c r="U2588" t="s">
        <v>28</v>
      </c>
      <c r="V2588" t="s">
        <v>346</v>
      </c>
      <c r="W2588" t="s">
        <v>28</v>
      </c>
    </row>
    <row r="2589" spans="1:23">
      <c r="A2589" t="s">
        <v>713</v>
      </c>
      <c r="B2589" t="s">
        <v>714</v>
      </c>
      <c r="C2589" t="s">
        <v>22</v>
      </c>
      <c r="D2589" t="s">
        <v>15497</v>
      </c>
      <c r="E2589" t="s">
        <v>15498</v>
      </c>
      <c r="F2589" t="s">
        <v>23</v>
      </c>
      <c r="G2589" t="s">
        <v>24</v>
      </c>
      <c r="H2589" t="s">
        <v>22</v>
      </c>
      <c r="I2589" t="s">
        <v>22</v>
      </c>
      <c r="J2589" t="s">
        <v>22</v>
      </c>
      <c r="K2589" t="s">
        <v>22</v>
      </c>
      <c r="L2589" t="s">
        <v>715</v>
      </c>
      <c r="M2589" t="s">
        <v>716</v>
      </c>
      <c r="N2589" t="s">
        <v>22</v>
      </c>
      <c r="O2589" t="s">
        <v>22</v>
      </c>
      <c r="P2589" t="s">
        <v>22</v>
      </c>
      <c r="Q2589" t="s">
        <v>26</v>
      </c>
      <c r="R2589" t="s">
        <v>717</v>
      </c>
      <c r="S2589" t="s">
        <v>27</v>
      </c>
      <c r="T2589" t="s">
        <v>24</v>
      </c>
      <c r="U2589" t="s">
        <v>28</v>
      </c>
      <c r="V2589" t="s">
        <v>346</v>
      </c>
      <c r="W2589" t="s">
        <v>28</v>
      </c>
    </row>
    <row r="2590" spans="1:23">
      <c r="A2590" t="s">
        <v>718</v>
      </c>
      <c r="B2590" t="s">
        <v>719</v>
      </c>
      <c r="C2590" t="s">
        <v>22</v>
      </c>
      <c r="D2590" t="s">
        <v>15499</v>
      </c>
      <c r="E2590" t="s">
        <v>15500</v>
      </c>
      <c r="F2590" t="s">
        <v>23</v>
      </c>
      <c r="G2590" t="s">
        <v>24</v>
      </c>
      <c r="H2590" t="s">
        <v>22</v>
      </c>
      <c r="I2590" t="s">
        <v>22</v>
      </c>
      <c r="J2590" t="s">
        <v>22</v>
      </c>
      <c r="K2590" t="s">
        <v>22</v>
      </c>
      <c r="L2590" t="s">
        <v>715</v>
      </c>
      <c r="M2590" t="s">
        <v>716</v>
      </c>
      <c r="N2590" t="s">
        <v>22</v>
      </c>
      <c r="O2590" t="s">
        <v>22</v>
      </c>
      <c r="P2590" t="s">
        <v>22</v>
      </c>
      <c r="Q2590" t="s">
        <v>26</v>
      </c>
      <c r="R2590" t="s">
        <v>720</v>
      </c>
      <c r="S2590" t="s">
        <v>27</v>
      </c>
      <c r="T2590" t="s">
        <v>24</v>
      </c>
      <c r="U2590" t="s">
        <v>28</v>
      </c>
      <c r="V2590" t="s">
        <v>346</v>
      </c>
      <c r="W2590" t="s">
        <v>28</v>
      </c>
    </row>
    <row r="2591" spans="1:23">
      <c r="A2591" t="s">
        <v>721</v>
      </c>
      <c r="B2591" t="s">
        <v>722</v>
      </c>
      <c r="C2591" t="s">
        <v>22</v>
      </c>
      <c r="D2591" t="s">
        <v>15501</v>
      </c>
      <c r="E2591" t="s">
        <v>15502</v>
      </c>
      <c r="F2591" t="s">
        <v>23</v>
      </c>
      <c r="G2591" t="s">
        <v>24</v>
      </c>
      <c r="H2591" t="s">
        <v>22</v>
      </c>
      <c r="I2591" t="s">
        <v>22</v>
      </c>
      <c r="J2591" t="s">
        <v>22</v>
      </c>
      <c r="K2591" t="s">
        <v>22</v>
      </c>
      <c r="L2591" t="s">
        <v>715</v>
      </c>
      <c r="M2591" t="s">
        <v>716</v>
      </c>
      <c r="N2591" t="s">
        <v>22</v>
      </c>
      <c r="O2591" t="s">
        <v>22</v>
      </c>
      <c r="P2591" t="s">
        <v>22</v>
      </c>
      <c r="Q2591" t="s">
        <v>26</v>
      </c>
      <c r="R2591" t="s">
        <v>723</v>
      </c>
      <c r="S2591" t="s">
        <v>27</v>
      </c>
      <c r="T2591" t="s">
        <v>24</v>
      </c>
      <c r="U2591" t="s">
        <v>28</v>
      </c>
      <c r="V2591" t="s">
        <v>346</v>
      </c>
      <c r="W2591" t="s">
        <v>28</v>
      </c>
    </row>
    <row r="2592" spans="1:23">
      <c r="A2592" t="s">
        <v>724</v>
      </c>
      <c r="B2592" t="s">
        <v>725</v>
      </c>
      <c r="C2592" t="s">
        <v>22</v>
      </c>
      <c r="D2592" t="s">
        <v>15503</v>
      </c>
      <c r="E2592" t="s">
        <v>15504</v>
      </c>
      <c r="F2592" t="s">
        <v>23</v>
      </c>
      <c r="G2592" t="s">
        <v>24</v>
      </c>
      <c r="H2592" t="s">
        <v>22</v>
      </c>
      <c r="I2592" t="s">
        <v>22</v>
      </c>
      <c r="J2592" t="s">
        <v>22</v>
      </c>
      <c r="K2592" t="s">
        <v>22</v>
      </c>
      <c r="L2592" t="s">
        <v>715</v>
      </c>
      <c r="M2592" t="s">
        <v>716</v>
      </c>
      <c r="N2592" t="s">
        <v>22</v>
      </c>
      <c r="O2592" t="s">
        <v>22</v>
      </c>
      <c r="P2592" t="s">
        <v>22</v>
      </c>
      <c r="Q2592" t="s">
        <v>26</v>
      </c>
      <c r="R2592" t="s">
        <v>726</v>
      </c>
      <c r="S2592" t="s">
        <v>27</v>
      </c>
      <c r="T2592" t="s">
        <v>24</v>
      </c>
      <c r="U2592" t="s">
        <v>28</v>
      </c>
      <c r="V2592" t="s">
        <v>346</v>
      </c>
      <c r="W2592" t="s">
        <v>28</v>
      </c>
    </row>
    <row r="2593" spans="1:23">
      <c r="A2593" t="s">
        <v>727</v>
      </c>
      <c r="B2593" t="s">
        <v>728</v>
      </c>
      <c r="C2593" t="s">
        <v>22</v>
      </c>
      <c r="D2593" t="s">
        <v>15505</v>
      </c>
      <c r="E2593" t="s">
        <v>15506</v>
      </c>
      <c r="F2593" t="s">
        <v>23</v>
      </c>
      <c r="G2593" t="s">
        <v>24</v>
      </c>
      <c r="H2593" t="s">
        <v>22</v>
      </c>
      <c r="I2593" t="s">
        <v>22</v>
      </c>
      <c r="J2593" t="s">
        <v>22</v>
      </c>
      <c r="K2593" t="s">
        <v>22</v>
      </c>
      <c r="L2593" t="s">
        <v>715</v>
      </c>
      <c r="M2593" t="s">
        <v>716</v>
      </c>
      <c r="N2593" t="s">
        <v>22</v>
      </c>
      <c r="O2593" t="s">
        <v>22</v>
      </c>
      <c r="P2593" t="s">
        <v>22</v>
      </c>
      <c r="Q2593" t="s">
        <v>26</v>
      </c>
      <c r="R2593" t="s">
        <v>729</v>
      </c>
      <c r="S2593" t="s">
        <v>27</v>
      </c>
      <c r="T2593" t="s">
        <v>24</v>
      </c>
      <c r="U2593" t="s">
        <v>28</v>
      </c>
      <c r="V2593" t="s">
        <v>346</v>
      </c>
      <c r="W2593" t="s">
        <v>28</v>
      </c>
    </row>
    <row r="2594" spans="1:23">
      <c r="A2594" t="s">
        <v>730</v>
      </c>
      <c r="B2594" t="s">
        <v>731</v>
      </c>
      <c r="C2594" t="s">
        <v>22</v>
      </c>
      <c r="D2594" t="s">
        <v>15507</v>
      </c>
      <c r="E2594" t="s">
        <v>15508</v>
      </c>
      <c r="F2594" t="s">
        <v>23</v>
      </c>
      <c r="G2594" t="s">
        <v>24</v>
      </c>
      <c r="H2594" t="s">
        <v>22</v>
      </c>
      <c r="I2594" t="s">
        <v>22</v>
      </c>
      <c r="J2594" t="s">
        <v>22</v>
      </c>
      <c r="K2594" t="s">
        <v>22</v>
      </c>
      <c r="L2594" t="s">
        <v>715</v>
      </c>
      <c r="M2594" t="s">
        <v>716</v>
      </c>
      <c r="N2594" t="s">
        <v>22</v>
      </c>
      <c r="O2594" t="s">
        <v>22</v>
      </c>
      <c r="P2594" t="s">
        <v>22</v>
      </c>
      <c r="Q2594" t="s">
        <v>26</v>
      </c>
      <c r="R2594" t="s">
        <v>732</v>
      </c>
      <c r="S2594" t="s">
        <v>27</v>
      </c>
      <c r="T2594" t="s">
        <v>24</v>
      </c>
      <c r="U2594" t="s">
        <v>28</v>
      </c>
      <c r="V2594" t="s">
        <v>346</v>
      </c>
      <c r="W2594" t="s">
        <v>28</v>
      </c>
    </row>
    <row r="2595" spans="1:23">
      <c r="A2595" t="s">
        <v>733</v>
      </c>
      <c r="B2595" t="s">
        <v>734</v>
      </c>
      <c r="C2595" t="s">
        <v>22</v>
      </c>
      <c r="D2595" t="s">
        <v>15509</v>
      </c>
      <c r="E2595" t="s">
        <v>15510</v>
      </c>
      <c r="F2595" t="s">
        <v>23</v>
      </c>
      <c r="G2595" t="s">
        <v>24</v>
      </c>
      <c r="H2595" t="s">
        <v>22</v>
      </c>
      <c r="I2595" t="s">
        <v>22</v>
      </c>
      <c r="J2595" t="s">
        <v>22</v>
      </c>
      <c r="K2595" t="s">
        <v>22</v>
      </c>
      <c r="L2595" t="s">
        <v>715</v>
      </c>
      <c r="M2595" t="s">
        <v>716</v>
      </c>
      <c r="N2595" t="s">
        <v>22</v>
      </c>
      <c r="O2595" t="s">
        <v>22</v>
      </c>
      <c r="P2595" t="s">
        <v>22</v>
      </c>
      <c r="Q2595" t="s">
        <v>26</v>
      </c>
      <c r="R2595" t="s">
        <v>735</v>
      </c>
      <c r="S2595" t="s">
        <v>27</v>
      </c>
      <c r="T2595" t="s">
        <v>24</v>
      </c>
      <c r="U2595" t="s">
        <v>28</v>
      </c>
      <c r="V2595" t="s">
        <v>346</v>
      </c>
      <c r="W2595" t="s">
        <v>28</v>
      </c>
    </row>
    <row r="2596" spans="1:23">
      <c r="A2596" t="s">
        <v>736</v>
      </c>
      <c r="B2596" t="s">
        <v>737</v>
      </c>
      <c r="C2596" t="s">
        <v>22</v>
      </c>
      <c r="D2596" t="s">
        <v>15511</v>
      </c>
      <c r="E2596" t="s">
        <v>15512</v>
      </c>
      <c r="F2596" t="s">
        <v>23</v>
      </c>
      <c r="G2596" t="s">
        <v>24</v>
      </c>
      <c r="H2596" t="s">
        <v>22</v>
      </c>
      <c r="I2596" t="s">
        <v>22</v>
      </c>
      <c r="J2596" t="s">
        <v>22</v>
      </c>
      <c r="K2596" t="s">
        <v>22</v>
      </c>
      <c r="L2596" t="s">
        <v>715</v>
      </c>
      <c r="M2596" t="s">
        <v>716</v>
      </c>
      <c r="N2596" t="s">
        <v>22</v>
      </c>
      <c r="O2596" t="s">
        <v>22</v>
      </c>
      <c r="P2596" t="s">
        <v>22</v>
      </c>
      <c r="Q2596" t="s">
        <v>26</v>
      </c>
      <c r="R2596" t="s">
        <v>738</v>
      </c>
      <c r="S2596" t="s">
        <v>27</v>
      </c>
      <c r="T2596" t="s">
        <v>24</v>
      </c>
      <c r="U2596" t="s">
        <v>28</v>
      </c>
      <c r="V2596" t="s">
        <v>346</v>
      </c>
      <c r="W2596" t="s">
        <v>28</v>
      </c>
    </row>
    <row r="2597" spans="1:23">
      <c r="A2597" t="s">
        <v>739</v>
      </c>
      <c r="B2597" t="s">
        <v>740</v>
      </c>
      <c r="C2597" t="s">
        <v>22</v>
      </c>
      <c r="D2597" t="s">
        <v>15513</v>
      </c>
      <c r="E2597" t="s">
        <v>15514</v>
      </c>
      <c r="F2597" t="s">
        <v>23</v>
      </c>
      <c r="G2597" t="s">
        <v>24</v>
      </c>
      <c r="H2597" t="s">
        <v>22</v>
      </c>
      <c r="I2597" t="s">
        <v>22</v>
      </c>
      <c r="J2597" t="s">
        <v>22</v>
      </c>
      <c r="K2597" t="s">
        <v>22</v>
      </c>
      <c r="L2597" t="s">
        <v>715</v>
      </c>
      <c r="M2597" t="s">
        <v>716</v>
      </c>
      <c r="N2597" t="s">
        <v>22</v>
      </c>
      <c r="O2597" t="s">
        <v>22</v>
      </c>
      <c r="P2597" t="s">
        <v>22</v>
      </c>
      <c r="Q2597" t="s">
        <v>26</v>
      </c>
      <c r="R2597" t="s">
        <v>741</v>
      </c>
      <c r="S2597" t="s">
        <v>27</v>
      </c>
      <c r="T2597" t="s">
        <v>24</v>
      </c>
      <c r="U2597" t="s">
        <v>28</v>
      </c>
      <c r="V2597" t="s">
        <v>346</v>
      </c>
      <c r="W2597" t="s">
        <v>28</v>
      </c>
    </row>
    <row r="2598" spans="1:23">
      <c r="A2598" t="s">
        <v>742</v>
      </c>
      <c r="B2598" t="s">
        <v>743</v>
      </c>
      <c r="C2598" t="s">
        <v>22</v>
      </c>
      <c r="D2598" t="s">
        <v>15515</v>
      </c>
      <c r="E2598" t="s">
        <v>15516</v>
      </c>
      <c r="F2598" t="s">
        <v>23</v>
      </c>
      <c r="G2598" t="s">
        <v>24</v>
      </c>
      <c r="H2598" t="s">
        <v>22</v>
      </c>
      <c r="I2598" t="s">
        <v>22</v>
      </c>
      <c r="J2598" t="s">
        <v>22</v>
      </c>
      <c r="K2598" t="s">
        <v>22</v>
      </c>
      <c r="L2598" t="s">
        <v>715</v>
      </c>
      <c r="M2598" t="s">
        <v>716</v>
      </c>
      <c r="N2598" t="s">
        <v>22</v>
      </c>
      <c r="O2598" t="s">
        <v>22</v>
      </c>
      <c r="P2598" t="s">
        <v>22</v>
      </c>
      <c r="Q2598" t="s">
        <v>26</v>
      </c>
      <c r="R2598" t="s">
        <v>744</v>
      </c>
      <c r="S2598" t="s">
        <v>27</v>
      </c>
      <c r="T2598" t="s">
        <v>24</v>
      </c>
      <c r="U2598" t="s">
        <v>28</v>
      </c>
      <c r="V2598" t="s">
        <v>346</v>
      </c>
      <c r="W2598" t="s">
        <v>28</v>
      </c>
    </row>
    <row r="2599" spans="1:23">
      <c r="A2599" t="s">
        <v>745</v>
      </c>
      <c r="B2599" t="s">
        <v>746</v>
      </c>
      <c r="C2599" t="s">
        <v>22</v>
      </c>
      <c r="D2599" t="s">
        <v>15517</v>
      </c>
      <c r="E2599" t="s">
        <v>15518</v>
      </c>
      <c r="F2599" t="s">
        <v>23</v>
      </c>
      <c r="G2599" t="s">
        <v>24</v>
      </c>
      <c r="H2599" t="s">
        <v>22</v>
      </c>
      <c r="I2599" t="s">
        <v>22</v>
      </c>
      <c r="J2599" t="s">
        <v>22</v>
      </c>
      <c r="K2599" t="s">
        <v>22</v>
      </c>
      <c r="L2599" t="s">
        <v>715</v>
      </c>
      <c r="M2599" t="s">
        <v>716</v>
      </c>
      <c r="N2599" t="s">
        <v>22</v>
      </c>
      <c r="O2599" t="s">
        <v>22</v>
      </c>
      <c r="P2599" t="s">
        <v>22</v>
      </c>
      <c r="Q2599" t="s">
        <v>26</v>
      </c>
      <c r="R2599" t="s">
        <v>747</v>
      </c>
      <c r="S2599" t="s">
        <v>27</v>
      </c>
      <c r="T2599" t="s">
        <v>24</v>
      </c>
      <c r="U2599" t="s">
        <v>28</v>
      </c>
      <c r="V2599" t="s">
        <v>346</v>
      </c>
      <c r="W2599" t="s">
        <v>28</v>
      </c>
    </row>
    <row r="2600" spans="1:23">
      <c r="A2600" t="s">
        <v>748</v>
      </c>
      <c r="B2600" t="s">
        <v>749</v>
      </c>
      <c r="C2600" t="s">
        <v>22</v>
      </c>
      <c r="D2600" t="s">
        <v>15519</v>
      </c>
      <c r="E2600" t="s">
        <v>15520</v>
      </c>
      <c r="F2600" t="s">
        <v>23</v>
      </c>
      <c r="G2600" t="s">
        <v>24</v>
      </c>
      <c r="H2600" t="s">
        <v>22</v>
      </c>
      <c r="I2600" t="s">
        <v>22</v>
      </c>
      <c r="J2600" t="s">
        <v>22</v>
      </c>
      <c r="K2600" t="s">
        <v>22</v>
      </c>
      <c r="L2600" t="s">
        <v>715</v>
      </c>
      <c r="M2600" t="s">
        <v>716</v>
      </c>
      <c r="N2600" t="s">
        <v>22</v>
      </c>
      <c r="O2600" t="s">
        <v>22</v>
      </c>
      <c r="P2600" t="s">
        <v>22</v>
      </c>
      <c r="Q2600" t="s">
        <v>26</v>
      </c>
      <c r="R2600" t="s">
        <v>750</v>
      </c>
      <c r="S2600" t="s">
        <v>27</v>
      </c>
      <c r="T2600" t="s">
        <v>24</v>
      </c>
      <c r="U2600" t="s">
        <v>28</v>
      </c>
      <c r="V2600" t="s">
        <v>346</v>
      </c>
      <c r="W2600" t="s">
        <v>28</v>
      </c>
    </row>
    <row r="2601" spans="1:23">
      <c r="A2601" t="s">
        <v>751</v>
      </c>
      <c r="B2601" t="s">
        <v>752</v>
      </c>
      <c r="C2601" t="s">
        <v>22</v>
      </c>
      <c r="D2601" t="s">
        <v>15521</v>
      </c>
      <c r="E2601" t="s">
        <v>15522</v>
      </c>
      <c r="F2601" t="s">
        <v>23</v>
      </c>
      <c r="G2601" t="s">
        <v>24</v>
      </c>
      <c r="H2601" t="s">
        <v>22</v>
      </c>
      <c r="I2601" t="s">
        <v>22</v>
      </c>
      <c r="J2601" t="s">
        <v>22</v>
      </c>
      <c r="K2601" t="s">
        <v>22</v>
      </c>
      <c r="L2601" t="s">
        <v>715</v>
      </c>
      <c r="M2601" t="s">
        <v>716</v>
      </c>
      <c r="N2601" t="s">
        <v>22</v>
      </c>
      <c r="O2601" t="s">
        <v>22</v>
      </c>
      <c r="P2601" t="s">
        <v>22</v>
      </c>
      <c r="Q2601" t="s">
        <v>26</v>
      </c>
      <c r="R2601" t="s">
        <v>753</v>
      </c>
      <c r="S2601" t="s">
        <v>27</v>
      </c>
      <c r="T2601" t="s">
        <v>24</v>
      </c>
      <c r="U2601" t="s">
        <v>28</v>
      </c>
      <c r="V2601" t="s">
        <v>346</v>
      </c>
      <c r="W2601" t="s">
        <v>28</v>
      </c>
    </row>
    <row r="2602" spans="1:23">
      <c r="A2602" t="s">
        <v>754</v>
      </c>
      <c r="B2602" t="s">
        <v>755</v>
      </c>
      <c r="C2602" t="s">
        <v>22</v>
      </c>
      <c r="D2602" t="s">
        <v>15523</v>
      </c>
      <c r="E2602" t="s">
        <v>15524</v>
      </c>
      <c r="F2602" t="s">
        <v>23</v>
      </c>
      <c r="G2602" t="s">
        <v>24</v>
      </c>
      <c r="H2602" t="s">
        <v>22</v>
      </c>
      <c r="I2602" t="s">
        <v>22</v>
      </c>
      <c r="J2602" t="s">
        <v>22</v>
      </c>
      <c r="K2602" t="s">
        <v>22</v>
      </c>
      <c r="L2602" t="s">
        <v>715</v>
      </c>
      <c r="M2602" t="s">
        <v>716</v>
      </c>
      <c r="N2602" t="s">
        <v>22</v>
      </c>
      <c r="O2602" t="s">
        <v>22</v>
      </c>
      <c r="P2602" t="s">
        <v>22</v>
      </c>
      <c r="Q2602" t="s">
        <v>26</v>
      </c>
      <c r="R2602" t="s">
        <v>756</v>
      </c>
      <c r="S2602" t="s">
        <v>27</v>
      </c>
      <c r="T2602" t="s">
        <v>24</v>
      </c>
      <c r="U2602" t="s">
        <v>28</v>
      </c>
      <c r="V2602" t="s">
        <v>346</v>
      </c>
      <c r="W2602" t="s">
        <v>28</v>
      </c>
    </row>
    <row r="2603" spans="1:23">
      <c r="A2603" t="s">
        <v>757</v>
      </c>
      <c r="B2603" t="s">
        <v>758</v>
      </c>
      <c r="C2603" t="s">
        <v>22</v>
      </c>
      <c r="D2603" t="s">
        <v>15525</v>
      </c>
      <c r="E2603" t="s">
        <v>15526</v>
      </c>
      <c r="F2603" t="s">
        <v>23</v>
      </c>
      <c r="G2603" t="s">
        <v>24</v>
      </c>
      <c r="H2603" t="s">
        <v>22</v>
      </c>
      <c r="I2603" t="s">
        <v>22</v>
      </c>
      <c r="J2603" t="s">
        <v>22</v>
      </c>
      <c r="K2603" t="s">
        <v>22</v>
      </c>
      <c r="L2603" t="s">
        <v>715</v>
      </c>
      <c r="M2603" t="s">
        <v>716</v>
      </c>
      <c r="N2603" t="s">
        <v>22</v>
      </c>
      <c r="O2603" t="s">
        <v>22</v>
      </c>
      <c r="P2603" t="s">
        <v>22</v>
      </c>
      <c r="Q2603" t="s">
        <v>26</v>
      </c>
      <c r="R2603" t="s">
        <v>759</v>
      </c>
      <c r="S2603" t="s">
        <v>27</v>
      </c>
      <c r="T2603" t="s">
        <v>24</v>
      </c>
      <c r="U2603" t="s">
        <v>28</v>
      </c>
      <c r="V2603" t="s">
        <v>346</v>
      </c>
      <c r="W2603" t="s">
        <v>28</v>
      </c>
    </row>
    <row r="2604" spans="1:23">
      <c r="A2604" t="s">
        <v>760</v>
      </c>
      <c r="B2604" t="s">
        <v>761</v>
      </c>
      <c r="C2604" t="s">
        <v>22</v>
      </c>
      <c r="D2604" t="s">
        <v>15527</v>
      </c>
      <c r="E2604" t="s">
        <v>15528</v>
      </c>
      <c r="F2604" t="s">
        <v>23</v>
      </c>
      <c r="G2604" t="s">
        <v>24</v>
      </c>
      <c r="H2604" t="s">
        <v>22</v>
      </c>
      <c r="I2604" t="s">
        <v>22</v>
      </c>
      <c r="J2604" t="s">
        <v>22</v>
      </c>
      <c r="K2604" t="s">
        <v>22</v>
      </c>
      <c r="L2604" t="s">
        <v>715</v>
      </c>
      <c r="M2604" t="s">
        <v>716</v>
      </c>
      <c r="N2604" t="s">
        <v>22</v>
      </c>
      <c r="O2604" t="s">
        <v>22</v>
      </c>
      <c r="P2604" t="s">
        <v>22</v>
      </c>
      <c r="Q2604" t="s">
        <v>26</v>
      </c>
      <c r="R2604" t="s">
        <v>762</v>
      </c>
      <c r="S2604" t="s">
        <v>27</v>
      </c>
      <c r="T2604" t="s">
        <v>24</v>
      </c>
      <c r="U2604" t="s">
        <v>28</v>
      </c>
      <c r="V2604" t="s">
        <v>346</v>
      </c>
      <c r="W2604" t="s">
        <v>28</v>
      </c>
    </row>
    <row r="2605" spans="1:23">
      <c r="A2605" t="s">
        <v>763</v>
      </c>
      <c r="B2605" t="s">
        <v>764</v>
      </c>
      <c r="C2605" t="s">
        <v>22</v>
      </c>
      <c r="D2605" t="s">
        <v>15529</v>
      </c>
      <c r="E2605" t="s">
        <v>15530</v>
      </c>
      <c r="F2605" t="s">
        <v>23</v>
      </c>
      <c r="G2605" t="s">
        <v>24</v>
      </c>
      <c r="H2605" t="s">
        <v>22</v>
      </c>
      <c r="I2605" t="s">
        <v>22</v>
      </c>
      <c r="J2605" t="s">
        <v>22</v>
      </c>
      <c r="K2605" t="s">
        <v>22</v>
      </c>
      <c r="L2605" t="s">
        <v>715</v>
      </c>
      <c r="M2605" t="s">
        <v>716</v>
      </c>
      <c r="N2605" t="s">
        <v>22</v>
      </c>
      <c r="O2605" t="s">
        <v>22</v>
      </c>
      <c r="P2605" t="s">
        <v>22</v>
      </c>
      <c r="Q2605" t="s">
        <v>26</v>
      </c>
      <c r="R2605" t="s">
        <v>765</v>
      </c>
      <c r="S2605" t="s">
        <v>27</v>
      </c>
      <c r="T2605" t="s">
        <v>24</v>
      </c>
      <c r="U2605" t="s">
        <v>28</v>
      </c>
      <c r="V2605" t="s">
        <v>346</v>
      </c>
      <c r="W2605" t="s">
        <v>28</v>
      </c>
    </row>
    <row r="2606" spans="1:23">
      <c r="A2606" t="s">
        <v>766</v>
      </c>
      <c r="B2606" t="s">
        <v>767</v>
      </c>
      <c r="C2606" t="s">
        <v>22</v>
      </c>
      <c r="D2606" t="s">
        <v>15531</v>
      </c>
      <c r="E2606" t="s">
        <v>15532</v>
      </c>
      <c r="F2606" t="s">
        <v>23</v>
      </c>
      <c r="G2606" t="s">
        <v>24</v>
      </c>
      <c r="H2606" t="s">
        <v>22</v>
      </c>
      <c r="I2606" t="s">
        <v>22</v>
      </c>
      <c r="J2606" t="s">
        <v>22</v>
      </c>
      <c r="K2606" t="s">
        <v>22</v>
      </c>
      <c r="L2606" t="s">
        <v>715</v>
      </c>
      <c r="M2606" t="s">
        <v>716</v>
      </c>
      <c r="N2606" t="s">
        <v>22</v>
      </c>
      <c r="O2606" t="s">
        <v>22</v>
      </c>
      <c r="P2606" t="s">
        <v>22</v>
      </c>
      <c r="Q2606" t="s">
        <v>26</v>
      </c>
      <c r="R2606" t="s">
        <v>768</v>
      </c>
      <c r="S2606" t="s">
        <v>27</v>
      </c>
      <c r="T2606" t="s">
        <v>24</v>
      </c>
      <c r="U2606" t="s">
        <v>28</v>
      </c>
      <c r="V2606" t="s">
        <v>346</v>
      </c>
      <c r="W2606" t="s">
        <v>28</v>
      </c>
    </row>
    <row r="2607" spans="1:23">
      <c r="A2607" t="s">
        <v>769</v>
      </c>
      <c r="B2607" t="s">
        <v>770</v>
      </c>
      <c r="C2607" t="s">
        <v>22</v>
      </c>
      <c r="D2607" t="s">
        <v>15533</v>
      </c>
      <c r="E2607" t="s">
        <v>15534</v>
      </c>
      <c r="F2607" t="s">
        <v>23</v>
      </c>
      <c r="G2607" t="s">
        <v>24</v>
      </c>
      <c r="H2607" t="s">
        <v>22</v>
      </c>
      <c r="I2607" t="s">
        <v>22</v>
      </c>
      <c r="J2607" t="s">
        <v>22</v>
      </c>
      <c r="K2607" t="s">
        <v>22</v>
      </c>
      <c r="L2607" t="s">
        <v>771</v>
      </c>
      <c r="M2607" t="s">
        <v>772</v>
      </c>
      <c r="N2607" t="s">
        <v>22</v>
      </c>
      <c r="O2607" t="s">
        <v>22</v>
      </c>
      <c r="P2607" t="s">
        <v>22</v>
      </c>
      <c r="Q2607" t="s">
        <v>26</v>
      </c>
      <c r="R2607" t="s">
        <v>773</v>
      </c>
      <c r="S2607" t="s">
        <v>27</v>
      </c>
      <c r="T2607" t="s">
        <v>24</v>
      </c>
      <c r="U2607" t="s">
        <v>28</v>
      </c>
      <c r="V2607" t="s">
        <v>346</v>
      </c>
      <c r="W2607" t="s">
        <v>28</v>
      </c>
    </row>
    <row r="2608" spans="1:23">
      <c r="A2608" t="s">
        <v>774</v>
      </c>
      <c r="B2608" t="s">
        <v>775</v>
      </c>
      <c r="C2608" t="s">
        <v>22</v>
      </c>
      <c r="D2608" t="s">
        <v>15535</v>
      </c>
      <c r="E2608" t="s">
        <v>15536</v>
      </c>
      <c r="F2608" t="s">
        <v>23</v>
      </c>
      <c r="G2608" t="s">
        <v>24</v>
      </c>
      <c r="H2608" t="s">
        <v>22</v>
      </c>
      <c r="I2608" t="s">
        <v>22</v>
      </c>
      <c r="J2608" t="s">
        <v>22</v>
      </c>
      <c r="K2608" t="s">
        <v>22</v>
      </c>
      <c r="L2608" t="s">
        <v>771</v>
      </c>
      <c r="M2608" t="s">
        <v>772</v>
      </c>
      <c r="N2608" t="s">
        <v>22</v>
      </c>
      <c r="O2608" t="s">
        <v>22</v>
      </c>
      <c r="P2608" t="s">
        <v>22</v>
      </c>
      <c r="Q2608" t="s">
        <v>26</v>
      </c>
      <c r="R2608" t="s">
        <v>776</v>
      </c>
      <c r="S2608" t="s">
        <v>27</v>
      </c>
      <c r="T2608" t="s">
        <v>24</v>
      </c>
      <c r="U2608" t="s">
        <v>28</v>
      </c>
      <c r="V2608" t="s">
        <v>346</v>
      </c>
      <c r="W2608" t="s">
        <v>28</v>
      </c>
    </row>
    <row r="2609" spans="1:23">
      <c r="A2609" t="s">
        <v>777</v>
      </c>
      <c r="B2609" t="s">
        <v>778</v>
      </c>
      <c r="C2609" t="s">
        <v>22</v>
      </c>
      <c r="D2609" t="s">
        <v>15537</v>
      </c>
      <c r="E2609" t="s">
        <v>15538</v>
      </c>
      <c r="F2609" t="s">
        <v>23</v>
      </c>
      <c r="G2609" t="s">
        <v>24</v>
      </c>
      <c r="H2609" t="s">
        <v>22</v>
      </c>
      <c r="I2609" t="s">
        <v>22</v>
      </c>
      <c r="J2609" t="s">
        <v>22</v>
      </c>
      <c r="K2609" t="s">
        <v>22</v>
      </c>
      <c r="L2609" t="s">
        <v>679</v>
      </c>
      <c r="M2609" t="s">
        <v>680</v>
      </c>
      <c r="N2609" t="s">
        <v>22</v>
      </c>
      <c r="O2609" t="s">
        <v>22</v>
      </c>
      <c r="P2609" t="s">
        <v>22</v>
      </c>
      <c r="Q2609" t="s">
        <v>26</v>
      </c>
      <c r="R2609" t="s">
        <v>779</v>
      </c>
      <c r="S2609" t="s">
        <v>27</v>
      </c>
      <c r="T2609" t="s">
        <v>24</v>
      </c>
      <c r="U2609" t="s">
        <v>28</v>
      </c>
      <c r="V2609" t="s">
        <v>346</v>
      </c>
      <c r="W2609" t="s">
        <v>28</v>
      </c>
    </row>
    <row r="2610" spans="1:23">
      <c r="A2610" t="s">
        <v>780</v>
      </c>
      <c r="B2610" t="s">
        <v>781</v>
      </c>
      <c r="C2610" t="s">
        <v>22</v>
      </c>
      <c r="D2610" t="s">
        <v>15539</v>
      </c>
      <c r="E2610" t="s">
        <v>15540</v>
      </c>
      <c r="F2610" t="s">
        <v>23</v>
      </c>
      <c r="G2610" t="s">
        <v>24</v>
      </c>
      <c r="H2610" t="s">
        <v>22</v>
      </c>
      <c r="I2610" t="s">
        <v>22</v>
      </c>
      <c r="J2610" t="s">
        <v>22</v>
      </c>
      <c r="K2610" t="s">
        <v>22</v>
      </c>
      <c r="L2610" t="s">
        <v>679</v>
      </c>
      <c r="M2610" t="s">
        <v>680</v>
      </c>
      <c r="N2610" t="s">
        <v>22</v>
      </c>
      <c r="O2610" t="s">
        <v>22</v>
      </c>
      <c r="P2610" t="s">
        <v>22</v>
      </c>
      <c r="Q2610" t="s">
        <v>26</v>
      </c>
      <c r="R2610" t="s">
        <v>782</v>
      </c>
      <c r="S2610" t="s">
        <v>27</v>
      </c>
      <c r="T2610" t="s">
        <v>24</v>
      </c>
      <c r="U2610" t="s">
        <v>28</v>
      </c>
      <c r="V2610" t="s">
        <v>346</v>
      </c>
      <c r="W2610" t="s">
        <v>28</v>
      </c>
    </row>
    <row r="2611" spans="1:23">
      <c r="A2611" t="s">
        <v>783</v>
      </c>
      <c r="B2611" t="s">
        <v>784</v>
      </c>
      <c r="C2611" t="s">
        <v>22</v>
      </c>
      <c r="D2611" t="s">
        <v>15541</v>
      </c>
      <c r="E2611" t="s">
        <v>15542</v>
      </c>
      <c r="F2611" t="s">
        <v>23</v>
      </c>
      <c r="G2611" t="s">
        <v>24</v>
      </c>
      <c r="H2611" t="s">
        <v>22</v>
      </c>
      <c r="I2611" t="s">
        <v>22</v>
      </c>
      <c r="J2611" t="s">
        <v>22</v>
      </c>
      <c r="K2611" t="s">
        <v>22</v>
      </c>
      <c r="L2611" t="s">
        <v>679</v>
      </c>
      <c r="M2611" t="s">
        <v>680</v>
      </c>
      <c r="N2611" t="s">
        <v>22</v>
      </c>
      <c r="O2611" t="s">
        <v>22</v>
      </c>
      <c r="P2611" t="s">
        <v>22</v>
      </c>
      <c r="Q2611" t="s">
        <v>26</v>
      </c>
      <c r="R2611" t="s">
        <v>785</v>
      </c>
      <c r="S2611" t="s">
        <v>27</v>
      </c>
      <c r="T2611" t="s">
        <v>24</v>
      </c>
      <c r="U2611" t="s">
        <v>28</v>
      </c>
      <c r="V2611" t="s">
        <v>346</v>
      </c>
      <c r="W2611" t="s">
        <v>28</v>
      </c>
    </row>
    <row r="2612" spans="1:23">
      <c r="A2612" t="s">
        <v>786</v>
      </c>
      <c r="B2612" t="s">
        <v>787</v>
      </c>
      <c r="C2612" t="s">
        <v>22</v>
      </c>
      <c r="D2612" t="s">
        <v>15543</v>
      </c>
      <c r="E2612" t="s">
        <v>15544</v>
      </c>
      <c r="F2612" t="s">
        <v>23</v>
      </c>
      <c r="G2612" t="s">
        <v>24</v>
      </c>
      <c r="H2612" t="s">
        <v>22</v>
      </c>
      <c r="I2612" t="s">
        <v>22</v>
      </c>
      <c r="J2612" t="s">
        <v>22</v>
      </c>
      <c r="K2612" t="s">
        <v>22</v>
      </c>
      <c r="L2612" t="s">
        <v>679</v>
      </c>
      <c r="M2612" t="s">
        <v>680</v>
      </c>
      <c r="N2612" t="s">
        <v>22</v>
      </c>
      <c r="O2612" t="s">
        <v>22</v>
      </c>
      <c r="P2612" t="s">
        <v>22</v>
      </c>
      <c r="Q2612" t="s">
        <v>26</v>
      </c>
      <c r="R2612" t="s">
        <v>788</v>
      </c>
      <c r="S2612" t="s">
        <v>27</v>
      </c>
      <c r="T2612" t="s">
        <v>24</v>
      </c>
      <c r="U2612" t="s">
        <v>28</v>
      </c>
      <c r="V2612" t="s">
        <v>346</v>
      </c>
      <c r="W2612" t="s">
        <v>28</v>
      </c>
    </row>
    <row r="2613" spans="1:23">
      <c r="A2613" t="s">
        <v>789</v>
      </c>
      <c r="B2613" t="s">
        <v>790</v>
      </c>
      <c r="C2613" t="s">
        <v>22</v>
      </c>
      <c r="D2613" t="s">
        <v>15545</v>
      </c>
      <c r="E2613" t="s">
        <v>15546</v>
      </c>
      <c r="F2613" t="s">
        <v>23</v>
      </c>
      <c r="G2613" t="s">
        <v>24</v>
      </c>
      <c r="H2613" t="s">
        <v>22</v>
      </c>
      <c r="I2613" t="s">
        <v>22</v>
      </c>
      <c r="J2613" t="s">
        <v>22</v>
      </c>
      <c r="K2613" t="s">
        <v>22</v>
      </c>
      <c r="L2613" t="s">
        <v>771</v>
      </c>
      <c r="M2613" t="s">
        <v>772</v>
      </c>
      <c r="N2613" t="s">
        <v>22</v>
      </c>
      <c r="O2613" t="s">
        <v>22</v>
      </c>
      <c r="P2613" t="s">
        <v>22</v>
      </c>
      <c r="Q2613" t="s">
        <v>26</v>
      </c>
      <c r="R2613" t="s">
        <v>791</v>
      </c>
      <c r="S2613" t="s">
        <v>27</v>
      </c>
      <c r="T2613" t="s">
        <v>24</v>
      </c>
      <c r="U2613" t="s">
        <v>28</v>
      </c>
      <c r="V2613" t="s">
        <v>346</v>
      </c>
      <c r="W2613" t="s">
        <v>28</v>
      </c>
    </row>
    <row r="2614" spans="1:23">
      <c r="A2614" t="s">
        <v>792</v>
      </c>
      <c r="B2614" t="s">
        <v>793</v>
      </c>
      <c r="C2614" t="s">
        <v>22</v>
      </c>
      <c r="D2614" t="s">
        <v>15547</v>
      </c>
      <c r="E2614" t="s">
        <v>15548</v>
      </c>
      <c r="F2614" t="s">
        <v>23</v>
      </c>
      <c r="G2614" t="s">
        <v>24</v>
      </c>
      <c r="H2614" t="s">
        <v>22</v>
      </c>
      <c r="I2614" t="s">
        <v>22</v>
      </c>
      <c r="J2614" t="s">
        <v>22</v>
      </c>
      <c r="K2614" t="s">
        <v>22</v>
      </c>
      <c r="L2614" t="s">
        <v>771</v>
      </c>
      <c r="M2614" t="s">
        <v>772</v>
      </c>
      <c r="N2614" t="s">
        <v>22</v>
      </c>
      <c r="O2614" t="s">
        <v>22</v>
      </c>
      <c r="P2614" t="s">
        <v>22</v>
      </c>
      <c r="Q2614" t="s">
        <v>26</v>
      </c>
      <c r="R2614" t="s">
        <v>794</v>
      </c>
      <c r="S2614" t="s">
        <v>27</v>
      </c>
      <c r="T2614" t="s">
        <v>24</v>
      </c>
      <c r="U2614" t="s">
        <v>28</v>
      </c>
      <c r="V2614" t="s">
        <v>346</v>
      </c>
      <c r="W2614" t="s">
        <v>28</v>
      </c>
    </row>
    <row r="2615" spans="1:23">
      <c r="A2615" t="s">
        <v>795</v>
      </c>
      <c r="B2615" t="s">
        <v>796</v>
      </c>
      <c r="C2615" t="s">
        <v>22</v>
      </c>
      <c r="D2615" t="s">
        <v>15549</v>
      </c>
      <c r="E2615" t="s">
        <v>15550</v>
      </c>
      <c r="F2615" t="s">
        <v>23</v>
      </c>
      <c r="G2615" t="s">
        <v>24</v>
      </c>
      <c r="H2615" t="s">
        <v>22</v>
      </c>
      <c r="I2615" t="s">
        <v>22</v>
      </c>
      <c r="J2615" t="s">
        <v>22</v>
      </c>
      <c r="K2615" t="s">
        <v>22</v>
      </c>
      <c r="L2615" t="s">
        <v>771</v>
      </c>
      <c r="M2615" t="s">
        <v>772</v>
      </c>
      <c r="N2615" t="s">
        <v>22</v>
      </c>
      <c r="O2615" t="s">
        <v>22</v>
      </c>
      <c r="P2615" t="s">
        <v>22</v>
      </c>
      <c r="Q2615" t="s">
        <v>26</v>
      </c>
      <c r="R2615" t="s">
        <v>797</v>
      </c>
      <c r="S2615" t="s">
        <v>27</v>
      </c>
      <c r="T2615" t="s">
        <v>24</v>
      </c>
      <c r="U2615" t="s">
        <v>28</v>
      </c>
      <c r="V2615" t="s">
        <v>346</v>
      </c>
      <c r="W2615" t="s">
        <v>28</v>
      </c>
    </row>
    <row r="2616" spans="1:23">
      <c r="A2616" t="s">
        <v>798</v>
      </c>
      <c r="B2616" t="s">
        <v>556</v>
      </c>
      <c r="C2616" t="s">
        <v>22</v>
      </c>
      <c r="D2616" t="s">
        <v>15551</v>
      </c>
      <c r="E2616" t="s">
        <v>15552</v>
      </c>
      <c r="F2616" t="s">
        <v>23</v>
      </c>
      <c r="G2616" t="s">
        <v>24</v>
      </c>
      <c r="H2616" t="s">
        <v>22</v>
      </c>
      <c r="I2616" t="s">
        <v>22</v>
      </c>
      <c r="J2616" t="s">
        <v>22</v>
      </c>
      <c r="K2616" t="s">
        <v>22</v>
      </c>
      <c r="L2616" t="s">
        <v>771</v>
      </c>
      <c r="M2616" t="s">
        <v>772</v>
      </c>
      <c r="N2616" t="s">
        <v>22</v>
      </c>
      <c r="O2616" t="s">
        <v>22</v>
      </c>
      <c r="P2616" t="s">
        <v>22</v>
      </c>
      <c r="Q2616" t="s">
        <v>26</v>
      </c>
      <c r="R2616" t="s">
        <v>799</v>
      </c>
      <c r="S2616" t="s">
        <v>27</v>
      </c>
      <c r="T2616" t="s">
        <v>24</v>
      </c>
      <c r="U2616" t="s">
        <v>28</v>
      </c>
      <c r="V2616" t="s">
        <v>346</v>
      </c>
      <c r="W2616" t="s">
        <v>28</v>
      </c>
    </row>
    <row r="2617" spans="1:23">
      <c r="A2617" t="s">
        <v>1298</v>
      </c>
      <c r="B2617" t="s">
        <v>1299</v>
      </c>
      <c r="C2617" t="s">
        <v>22</v>
      </c>
      <c r="D2617" t="s">
        <v>15553</v>
      </c>
      <c r="E2617" t="s">
        <v>15554</v>
      </c>
      <c r="F2617" t="s">
        <v>23</v>
      </c>
      <c r="G2617" t="s">
        <v>24</v>
      </c>
      <c r="H2617" t="s">
        <v>22</v>
      </c>
      <c r="I2617" t="s">
        <v>22</v>
      </c>
      <c r="J2617" t="s">
        <v>22</v>
      </c>
      <c r="K2617" t="s">
        <v>22</v>
      </c>
      <c r="L2617" t="s">
        <v>22</v>
      </c>
      <c r="M2617" t="s">
        <v>25</v>
      </c>
      <c r="N2617" t="s">
        <v>22</v>
      </c>
      <c r="O2617" t="s">
        <v>22</v>
      </c>
      <c r="P2617" t="s">
        <v>22</v>
      </c>
      <c r="Q2617" t="s">
        <v>26</v>
      </c>
      <c r="R2617" t="s">
        <v>1300</v>
      </c>
      <c r="S2617" t="s">
        <v>27</v>
      </c>
      <c r="T2617" t="s">
        <v>24</v>
      </c>
      <c r="U2617" t="s">
        <v>28</v>
      </c>
      <c r="V2617" t="s">
        <v>29</v>
      </c>
      <c r="W2617" t="s">
        <v>28</v>
      </c>
    </row>
    <row r="2618" spans="1:23">
      <c r="A2618" t="s">
        <v>1301</v>
      </c>
      <c r="B2618" t="s">
        <v>1302</v>
      </c>
      <c r="C2618" t="s">
        <v>22</v>
      </c>
      <c r="D2618" t="s">
        <v>15555</v>
      </c>
      <c r="E2618" t="s">
        <v>15556</v>
      </c>
      <c r="F2618" t="s">
        <v>23</v>
      </c>
      <c r="G2618" t="s">
        <v>24</v>
      </c>
      <c r="H2618" t="s">
        <v>22</v>
      </c>
      <c r="I2618" t="s">
        <v>22</v>
      </c>
      <c r="J2618" t="s">
        <v>22</v>
      </c>
      <c r="K2618" t="s">
        <v>22</v>
      </c>
      <c r="L2618" t="s">
        <v>22</v>
      </c>
      <c r="M2618" t="s">
        <v>25</v>
      </c>
      <c r="N2618" t="s">
        <v>22</v>
      </c>
      <c r="O2618" t="s">
        <v>22</v>
      </c>
      <c r="P2618" t="s">
        <v>22</v>
      </c>
      <c r="Q2618" t="s">
        <v>26</v>
      </c>
      <c r="R2618" t="s">
        <v>1303</v>
      </c>
      <c r="S2618" t="s">
        <v>27</v>
      </c>
      <c r="T2618" t="s">
        <v>24</v>
      </c>
      <c r="U2618" t="s">
        <v>28</v>
      </c>
      <c r="V2618" t="s">
        <v>30</v>
      </c>
      <c r="W2618" t="s">
        <v>28</v>
      </c>
    </row>
    <row r="2619" spans="1:23">
      <c r="A2619" t="s">
        <v>1304</v>
      </c>
      <c r="B2619" t="s">
        <v>1305</v>
      </c>
      <c r="C2619" t="s">
        <v>22</v>
      </c>
      <c r="D2619" t="s">
        <v>15557</v>
      </c>
      <c r="E2619" t="s">
        <v>15558</v>
      </c>
      <c r="F2619" t="s">
        <v>23</v>
      </c>
      <c r="G2619" t="s">
        <v>24</v>
      </c>
      <c r="H2619" t="s">
        <v>22</v>
      </c>
      <c r="I2619" t="s">
        <v>22</v>
      </c>
      <c r="J2619" t="s">
        <v>22</v>
      </c>
      <c r="K2619" t="s">
        <v>22</v>
      </c>
      <c r="L2619" t="s">
        <v>22</v>
      </c>
      <c r="M2619" t="s">
        <v>25</v>
      </c>
      <c r="N2619" t="s">
        <v>22</v>
      </c>
      <c r="O2619" t="s">
        <v>22</v>
      </c>
      <c r="P2619" t="s">
        <v>22</v>
      </c>
      <c r="Q2619" t="s">
        <v>26</v>
      </c>
      <c r="R2619" t="s">
        <v>1306</v>
      </c>
      <c r="S2619" t="s">
        <v>27</v>
      </c>
      <c r="T2619" t="s">
        <v>24</v>
      </c>
      <c r="U2619" t="s">
        <v>28</v>
      </c>
      <c r="V2619" t="s">
        <v>346</v>
      </c>
      <c r="W2619" t="s">
        <v>28</v>
      </c>
    </row>
    <row r="2620" spans="1:23">
      <c r="A2620" t="s">
        <v>1307</v>
      </c>
      <c r="B2620" t="s">
        <v>1308</v>
      </c>
      <c r="C2620" t="s">
        <v>22</v>
      </c>
      <c r="D2620" t="s">
        <v>15559</v>
      </c>
      <c r="E2620" t="s">
        <v>15560</v>
      </c>
      <c r="F2620" t="s">
        <v>23</v>
      </c>
      <c r="G2620" t="s">
        <v>24</v>
      </c>
      <c r="H2620" t="s">
        <v>22</v>
      </c>
      <c r="I2620" t="s">
        <v>22</v>
      </c>
      <c r="J2620" t="s">
        <v>22</v>
      </c>
      <c r="K2620" t="s">
        <v>22</v>
      </c>
      <c r="L2620" t="s">
        <v>22</v>
      </c>
      <c r="M2620" t="s">
        <v>25</v>
      </c>
      <c r="N2620" t="s">
        <v>22</v>
      </c>
      <c r="O2620" t="s">
        <v>22</v>
      </c>
      <c r="P2620" t="s">
        <v>22</v>
      </c>
      <c r="Q2620" t="s">
        <v>26</v>
      </c>
      <c r="R2620" t="s">
        <v>1309</v>
      </c>
      <c r="S2620" t="s">
        <v>27</v>
      </c>
      <c r="T2620" t="s">
        <v>24</v>
      </c>
      <c r="U2620" t="s">
        <v>28</v>
      </c>
      <c r="V2620" t="s">
        <v>346</v>
      </c>
      <c r="W2620" t="s">
        <v>28</v>
      </c>
    </row>
    <row r="2621" spans="1:23">
      <c r="A2621" t="s">
        <v>1310</v>
      </c>
      <c r="B2621" t="s">
        <v>1311</v>
      </c>
      <c r="C2621" t="s">
        <v>22</v>
      </c>
      <c r="D2621" t="s">
        <v>15561</v>
      </c>
      <c r="E2621" t="s">
        <v>15562</v>
      </c>
      <c r="F2621" t="s">
        <v>23</v>
      </c>
      <c r="G2621" t="s">
        <v>24</v>
      </c>
      <c r="H2621" t="s">
        <v>22</v>
      </c>
      <c r="I2621" t="s">
        <v>22</v>
      </c>
      <c r="J2621" t="s">
        <v>22</v>
      </c>
      <c r="K2621" t="s">
        <v>22</v>
      </c>
      <c r="L2621" t="s">
        <v>22</v>
      </c>
      <c r="M2621" t="s">
        <v>25</v>
      </c>
      <c r="N2621" t="s">
        <v>22</v>
      </c>
      <c r="O2621" t="s">
        <v>22</v>
      </c>
      <c r="P2621" t="s">
        <v>22</v>
      </c>
      <c r="Q2621" t="s">
        <v>26</v>
      </c>
      <c r="R2621" t="s">
        <v>1312</v>
      </c>
      <c r="S2621" t="s">
        <v>27</v>
      </c>
      <c r="T2621" t="s">
        <v>24</v>
      </c>
      <c r="U2621" t="s">
        <v>28</v>
      </c>
      <c r="V2621" t="s">
        <v>346</v>
      </c>
      <c r="W2621" t="s">
        <v>28</v>
      </c>
    </row>
    <row r="2622" spans="1:23">
      <c r="A2622" t="s">
        <v>1313</v>
      </c>
      <c r="B2622" t="s">
        <v>1314</v>
      </c>
      <c r="C2622" t="s">
        <v>22</v>
      </c>
      <c r="D2622" t="s">
        <v>15563</v>
      </c>
      <c r="E2622" t="s">
        <v>15564</v>
      </c>
      <c r="F2622" t="s">
        <v>23</v>
      </c>
      <c r="G2622" t="s">
        <v>24</v>
      </c>
      <c r="H2622" t="s">
        <v>22</v>
      </c>
      <c r="I2622" t="s">
        <v>22</v>
      </c>
      <c r="J2622" t="s">
        <v>22</v>
      </c>
      <c r="K2622" t="s">
        <v>22</v>
      </c>
      <c r="L2622" t="s">
        <v>22</v>
      </c>
      <c r="M2622" t="s">
        <v>25</v>
      </c>
      <c r="N2622" t="s">
        <v>22</v>
      </c>
      <c r="O2622" t="s">
        <v>22</v>
      </c>
      <c r="P2622" t="s">
        <v>22</v>
      </c>
      <c r="Q2622" t="s">
        <v>26</v>
      </c>
      <c r="R2622" t="s">
        <v>1315</v>
      </c>
      <c r="S2622" t="s">
        <v>27</v>
      </c>
      <c r="T2622" t="s">
        <v>24</v>
      </c>
      <c r="U2622" t="s">
        <v>28</v>
      </c>
      <c r="V2622" t="s">
        <v>346</v>
      </c>
      <c r="W2622" t="s">
        <v>28</v>
      </c>
    </row>
    <row r="2623" spans="1:23">
      <c r="A2623" t="s">
        <v>1316</v>
      </c>
      <c r="B2623" t="s">
        <v>1317</v>
      </c>
      <c r="C2623" t="s">
        <v>22</v>
      </c>
      <c r="D2623" t="s">
        <v>15565</v>
      </c>
      <c r="E2623" t="s">
        <v>15566</v>
      </c>
      <c r="F2623" t="s">
        <v>23</v>
      </c>
      <c r="G2623" t="s">
        <v>24</v>
      </c>
      <c r="H2623" t="s">
        <v>22</v>
      </c>
      <c r="I2623" t="s">
        <v>22</v>
      </c>
      <c r="J2623" t="s">
        <v>22</v>
      </c>
      <c r="K2623" t="s">
        <v>22</v>
      </c>
      <c r="L2623" t="s">
        <v>22</v>
      </c>
      <c r="M2623" t="s">
        <v>25</v>
      </c>
      <c r="N2623" t="s">
        <v>22</v>
      </c>
      <c r="O2623" t="s">
        <v>22</v>
      </c>
      <c r="P2623" t="s">
        <v>22</v>
      </c>
      <c r="Q2623" t="s">
        <v>26</v>
      </c>
      <c r="R2623" t="s">
        <v>1318</v>
      </c>
      <c r="S2623" t="s">
        <v>27</v>
      </c>
      <c r="T2623" t="s">
        <v>24</v>
      </c>
      <c r="U2623" t="s">
        <v>28</v>
      </c>
      <c r="V2623" t="s">
        <v>346</v>
      </c>
      <c r="W2623" t="s">
        <v>28</v>
      </c>
    </row>
    <row r="2624" spans="1:23">
      <c r="A2624" t="s">
        <v>1319</v>
      </c>
      <c r="B2624" t="s">
        <v>1320</v>
      </c>
      <c r="C2624" t="s">
        <v>22</v>
      </c>
      <c r="D2624" t="s">
        <v>15567</v>
      </c>
      <c r="E2624" t="s">
        <v>15568</v>
      </c>
      <c r="F2624" t="s">
        <v>23</v>
      </c>
      <c r="G2624" t="s">
        <v>24</v>
      </c>
      <c r="H2624" t="s">
        <v>22</v>
      </c>
      <c r="I2624" t="s">
        <v>22</v>
      </c>
      <c r="J2624" t="s">
        <v>22</v>
      </c>
      <c r="K2624" t="s">
        <v>22</v>
      </c>
      <c r="L2624" t="s">
        <v>22</v>
      </c>
      <c r="M2624" t="s">
        <v>25</v>
      </c>
      <c r="N2624" t="s">
        <v>22</v>
      </c>
      <c r="O2624" t="s">
        <v>22</v>
      </c>
      <c r="P2624" t="s">
        <v>22</v>
      </c>
      <c r="Q2624" t="s">
        <v>26</v>
      </c>
      <c r="R2624" t="s">
        <v>1321</v>
      </c>
      <c r="S2624" t="s">
        <v>27</v>
      </c>
      <c r="T2624" t="s">
        <v>24</v>
      </c>
      <c r="U2624" t="s">
        <v>28</v>
      </c>
      <c r="V2624" t="s">
        <v>346</v>
      </c>
      <c r="W2624" t="s">
        <v>28</v>
      </c>
    </row>
    <row r="2625" spans="1:23">
      <c r="A2625" t="s">
        <v>1322</v>
      </c>
      <c r="B2625" t="s">
        <v>1323</v>
      </c>
      <c r="C2625" t="s">
        <v>22</v>
      </c>
      <c r="D2625" t="s">
        <v>15569</v>
      </c>
      <c r="E2625" t="s">
        <v>15570</v>
      </c>
      <c r="F2625" t="s">
        <v>23</v>
      </c>
      <c r="G2625" t="s">
        <v>24</v>
      </c>
      <c r="H2625" t="s">
        <v>22</v>
      </c>
      <c r="I2625" t="s">
        <v>22</v>
      </c>
      <c r="J2625" t="s">
        <v>22</v>
      </c>
      <c r="K2625" t="s">
        <v>22</v>
      </c>
      <c r="L2625" t="s">
        <v>22</v>
      </c>
      <c r="M2625" t="s">
        <v>25</v>
      </c>
      <c r="N2625" t="s">
        <v>22</v>
      </c>
      <c r="O2625" t="s">
        <v>22</v>
      </c>
      <c r="P2625" t="s">
        <v>22</v>
      </c>
      <c r="Q2625" t="s">
        <v>26</v>
      </c>
      <c r="R2625" t="s">
        <v>1324</v>
      </c>
      <c r="S2625" t="s">
        <v>27</v>
      </c>
      <c r="T2625" t="s">
        <v>24</v>
      </c>
      <c r="U2625" t="s">
        <v>28</v>
      </c>
      <c r="V2625" t="s">
        <v>346</v>
      </c>
      <c r="W2625" t="s">
        <v>28</v>
      </c>
    </row>
    <row r="2626" spans="1:23">
      <c r="A2626" t="s">
        <v>1325</v>
      </c>
      <c r="B2626" t="s">
        <v>1326</v>
      </c>
      <c r="C2626" t="s">
        <v>22</v>
      </c>
      <c r="D2626" t="s">
        <v>15571</v>
      </c>
      <c r="E2626" t="s">
        <v>15572</v>
      </c>
      <c r="F2626" t="s">
        <v>23</v>
      </c>
      <c r="G2626" t="s">
        <v>24</v>
      </c>
      <c r="H2626" t="s">
        <v>22</v>
      </c>
      <c r="I2626" t="s">
        <v>22</v>
      </c>
      <c r="J2626" t="s">
        <v>22</v>
      </c>
      <c r="K2626" t="s">
        <v>22</v>
      </c>
      <c r="L2626" t="s">
        <v>22</v>
      </c>
      <c r="M2626" t="s">
        <v>25</v>
      </c>
      <c r="N2626" t="s">
        <v>22</v>
      </c>
      <c r="O2626" t="s">
        <v>22</v>
      </c>
      <c r="P2626" t="s">
        <v>22</v>
      </c>
      <c r="Q2626" t="s">
        <v>26</v>
      </c>
      <c r="R2626" t="s">
        <v>1327</v>
      </c>
      <c r="S2626" t="s">
        <v>27</v>
      </c>
      <c r="T2626" t="s">
        <v>24</v>
      </c>
      <c r="U2626" t="s">
        <v>28</v>
      </c>
      <c r="V2626" t="s">
        <v>346</v>
      </c>
      <c r="W2626" t="s">
        <v>28</v>
      </c>
    </row>
    <row r="2627" spans="1:23">
      <c r="A2627" t="s">
        <v>1328</v>
      </c>
      <c r="B2627" t="s">
        <v>1329</v>
      </c>
      <c r="C2627" t="s">
        <v>22</v>
      </c>
      <c r="D2627" t="s">
        <v>15573</v>
      </c>
      <c r="E2627" t="s">
        <v>15574</v>
      </c>
      <c r="F2627" t="s">
        <v>23</v>
      </c>
      <c r="G2627" t="s">
        <v>24</v>
      </c>
      <c r="H2627" t="s">
        <v>22</v>
      </c>
      <c r="I2627" t="s">
        <v>22</v>
      </c>
      <c r="J2627" t="s">
        <v>22</v>
      </c>
      <c r="K2627" t="s">
        <v>22</v>
      </c>
      <c r="L2627" t="s">
        <v>22</v>
      </c>
      <c r="M2627" t="s">
        <v>25</v>
      </c>
      <c r="N2627" t="s">
        <v>22</v>
      </c>
      <c r="O2627" t="s">
        <v>22</v>
      </c>
      <c r="P2627" t="s">
        <v>22</v>
      </c>
      <c r="Q2627" t="s">
        <v>26</v>
      </c>
      <c r="R2627" t="s">
        <v>1330</v>
      </c>
      <c r="S2627" t="s">
        <v>27</v>
      </c>
      <c r="T2627" t="s">
        <v>24</v>
      </c>
      <c r="U2627" t="s">
        <v>28</v>
      </c>
      <c r="V2627" t="s">
        <v>346</v>
      </c>
      <c r="W2627" t="s">
        <v>28</v>
      </c>
    </row>
    <row r="2628" spans="1:23">
      <c r="A2628" t="s">
        <v>1331</v>
      </c>
      <c r="B2628" t="s">
        <v>1332</v>
      </c>
      <c r="C2628" t="s">
        <v>22</v>
      </c>
      <c r="D2628" t="s">
        <v>15575</v>
      </c>
      <c r="E2628" t="s">
        <v>15576</v>
      </c>
      <c r="F2628" t="s">
        <v>23</v>
      </c>
      <c r="G2628" t="s">
        <v>24</v>
      </c>
      <c r="H2628" t="s">
        <v>22</v>
      </c>
      <c r="I2628" t="s">
        <v>22</v>
      </c>
      <c r="J2628" t="s">
        <v>22</v>
      </c>
      <c r="K2628" t="s">
        <v>22</v>
      </c>
      <c r="L2628" t="s">
        <v>22</v>
      </c>
      <c r="M2628" t="s">
        <v>25</v>
      </c>
      <c r="N2628" t="s">
        <v>22</v>
      </c>
      <c r="O2628" t="s">
        <v>22</v>
      </c>
      <c r="P2628" t="s">
        <v>22</v>
      </c>
      <c r="Q2628" t="s">
        <v>26</v>
      </c>
      <c r="R2628" t="s">
        <v>1333</v>
      </c>
      <c r="S2628" t="s">
        <v>27</v>
      </c>
      <c r="T2628" t="s">
        <v>24</v>
      </c>
      <c r="U2628" t="s">
        <v>28</v>
      </c>
      <c r="V2628" t="s">
        <v>346</v>
      </c>
      <c r="W2628" t="s">
        <v>28</v>
      </c>
    </row>
    <row r="2629" spans="1:23">
      <c r="A2629" t="s">
        <v>1334</v>
      </c>
      <c r="B2629" t="s">
        <v>1335</v>
      </c>
      <c r="C2629" t="s">
        <v>22</v>
      </c>
      <c r="D2629" t="s">
        <v>15577</v>
      </c>
      <c r="E2629" t="s">
        <v>15578</v>
      </c>
      <c r="F2629" t="s">
        <v>23</v>
      </c>
      <c r="G2629" t="s">
        <v>24</v>
      </c>
      <c r="H2629" t="s">
        <v>22</v>
      </c>
      <c r="I2629" t="s">
        <v>22</v>
      </c>
      <c r="J2629" t="s">
        <v>22</v>
      </c>
      <c r="K2629" t="s">
        <v>22</v>
      </c>
      <c r="L2629" t="s">
        <v>22</v>
      </c>
      <c r="M2629" t="s">
        <v>25</v>
      </c>
      <c r="N2629" t="s">
        <v>22</v>
      </c>
      <c r="O2629" t="s">
        <v>22</v>
      </c>
      <c r="P2629" t="s">
        <v>22</v>
      </c>
      <c r="Q2629" t="s">
        <v>26</v>
      </c>
      <c r="R2629" t="s">
        <v>1336</v>
      </c>
      <c r="S2629" t="s">
        <v>27</v>
      </c>
      <c r="T2629" t="s">
        <v>24</v>
      </c>
      <c r="U2629" t="s">
        <v>28</v>
      </c>
      <c r="V2629" t="s">
        <v>346</v>
      </c>
      <c r="W2629" t="s">
        <v>28</v>
      </c>
    </row>
    <row r="2630" spans="1:23">
      <c r="A2630" t="s">
        <v>1337</v>
      </c>
      <c r="B2630" t="s">
        <v>1338</v>
      </c>
      <c r="C2630" t="s">
        <v>22</v>
      </c>
      <c r="D2630" t="s">
        <v>15579</v>
      </c>
      <c r="E2630" t="s">
        <v>15580</v>
      </c>
      <c r="F2630" t="s">
        <v>23</v>
      </c>
      <c r="G2630" t="s">
        <v>24</v>
      </c>
      <c r="H2630" t="s">
        <v>22</v>
      </c>
      <c r="I2630" t="s">
        <v>22</v>
      </c>
      <c r="J2630" t="s">
        <v>22</v>
      </c>
      <c r="K2630" t="s">
        <v>22</v>
      </c>
      <c r="L2630" t="s">
        <v>22</v>
      </c>
      <c r="M2630" t="s">
        <v>25</v>
      </c>
      <c r="N2630" t="s">
        <v>22</v>
      </c>
      <c r="O2630" t="s">
        <v>22</v>
      </c>
      <c r="P2630" t="s">
        <v>22</v>
      </c>
      <c r="Q2630" t="s">
        <v>26</v>
      </c>
      <c r="R2630" t="s">
        <v>1339</v>
      </c>
      <c r="S2630" t="s">
        <v>27</v>
      </c>
      <c r="T2630" t="s">
        <v>24</v>
      </c>
      <c r="U2630" t="s">
        <v>28</v>
      </c>
      <c r="V2630" t="s">
        <v>346</v>
      </c>
      <c r="W2630" t="s">
        <v>28</v>
      </c>
    </row>
    <row r="2631" spans="1:23">
      <c r="A2631" t="s">
        <v>1340</v>
      </c>
      <c r="B2631" t="s">
        <v>1341</v>
      </c>
      <c r="C2631" t="s">
        <v>22</v>
      </c>
      <c r="D2631" t="s">
        <v>15581</v>
      </c>
      <c r="E2631" t="s">
        <v>15582</v>
      </c>
      <c r="F2631" t="s">
        <v>23</v>
      </c>
      <c r="G2631" t="s">
        <v>24</v>
      </c>
      <c r="H2631" t="s">
        <v>22</v>
      </c>
      <c r="I2631" t="s">
        <v>22</v>
      </c>
      <c r="J2631" t="s">
        <v>22</v>
      </c>
      <c r="K2631" t="s">
        <v>22</v>
      </c>
      <c r="L2631" t="s">
        <v>22</v>
      </c>
      <c r="M2631" t="s">
        <v>25</v>
      </c>
      <c r="N2631" t="s">
        <v>22</v>
      </c>
      <c r="O2631" t="s">
        <v>22</v>
      </c>
      <c r="P2631" t="s">
        <v>22</v>
      </c>
      <c r="Q2631" t="s">
        <v>26</v>
      </c>
      <c r="R2631" t="s">
        <v>1342</v>
      </c>
      <c r="S2631" t="s">
        <v>27</v>
      </c>
      <c r="T2631" t="s">
        <v>24</v>
      </c>
      <c r="U2631" t="s">
        <v>28</v>
      </c>
      <c r="V2631" t="s">
        <v>346</v>
      </c>
      <c r="W2631" t="s">
        <v>28</v>
      </c>
    </row>
    <row r="2632" spans="1:23">
      <c r="A2632" t="s">
        <v>1343</v>
      </c>
      <c r="B2632" t="s">
        <v>1344</v>
      </c>
      <c r="C2632" t="s">
        <v>22</v>
      </c>
      <c r="D2632" t="s">
        <v>15583</v>
      </c>
      <c r="E2632" t="s">
        <v>15584</v>
      </c>
      <c r="F2632" t="s">
        <v>23</v>
      </c>
      <c r="G2632" t="s">
        <v>24</v>
      </c>
      <c r="H2632" t="s">
        <v>22</v>
      </c>
      <c r="I2632" t="s">
        <v>22</v>
      </c>
      <c r="J2632" t="s">
        <v>22</v>
      </c>
      <c r="K2632" t="s">
        <v>22</v>
      </c>
      <c r="L2632" t="s">
        <v>22</v>
      </c>
      <c r="M2632" t="s">
        <v>25</v>
      </c>
      <c r="N2632" t="s">
        <v>22</v>
      </c>
      <c r="O2632" t="s">
        <v>22</v>
      </c>
      <c r="P2632" t="s">
        <v>22</v>
      </c>
      <c r="Q2632" t="s">
        <v>26</v>
      </c>
      <c r="R2632" t="s">
        <v>1345</v>
      </c>
      <c r="S2632" t="s">
        <v>27</v>
      </c>
      <c r="T2632" t="s">
        <v>24</v>
      </c>
      <c r="U2632" t="s">
        <v>28</v>
      </c>
      <c r="V2632" t="s">
        <v>346</v>
      </c>
      <c r="W2632" t="s">
        <v>28</v>
      </c>
    </row>
    <row r="2633" spans="1:23">
      <c r="A2633" t="s">
        <v>1346</v>
      </c>
      <c r="B2633" t="s">
        <v>1347</v>
      </c>
      <c r="C2633" t="s">
        <v>22</v>
      </c>
      <c r="D2633" t="s">
        <v>15585</v>
      </c>
      <c r="E2633" t="s">
        <v>15586</v>
      </c>
      <c r="F2633" t="s">
        <v>23</v>
      </c>
      <c r="G2633" t="s">
        <v>24</v>
      </c>
      <c r="H2633" t="s">
        <v>22</v>
      </c>
      <c r="I2633" t="s">
        <v>22</v>
      </c>
      <c r="J2633" t="s">
        <v>22</v>
      </c>
      <c r="K2633" t="s">
        <v>22</v>
      </c>
      <c r="L2633" t="s">
        <v>22</v>
      </c>
      <c r="M2633" t="s">
        <v>25</v>
      </c>
      <c r="N2633" t="s">
        <v>22</v>
      </c>
      <c r="O2633" t="s">
        <v>22</v>
      </c>
      <c r="P2633" t="s">
        <v>22</v>
      </c>
      <c r="Q2633" t="s">
        <v>26</v>
      </c>
      <c r="R2633" t="s">
        <v>1348</v>
      </c>
      <c r="S2633" t="s">
        <v>27</v>
      </c>
      <c r="T2633" t="s">
        <v>24</v>
      </c>
      <c r="U2633" t="s">
        <v>28</v>
      </c>
      <c r="V2633" t="s">
        <v>346</v>
      </c>
      <c r="W2633" t="s">
        <v>28</v>
      </c>
    </row>
    <row r="2634" spans="1:23">
      <c r="A2634" t="s">
        <v>1349</v>
      </c>
      <c r="B2634" t="s">
        <v>1350</v>
      </c>
      <c r="C2634" t="s">
        <v>22</v>
      </c>
      <c r="D2634" t="s">
        <v>15587</v>
      </c>
      <c r="E2634" t="s">
        <v>15588</v>
      </c>
      <c r="F2634" t="s">
        <v>23</v>
      </c>
      <c r="G2634" t="s">
        <v>24</v>
      </c>
      <c r="H2634" t="s">
        <v>22</v>
      </c>
      <c r="I2634" t="s">
        <v>22</v>
      </c>
      <c r="J2634" t="s">
        <v>22</v>
      </c>
      <c r="K2634" t="s">
        <v>22</v>
      </c>
      <c r="L2634" t="s">
        <v>22</v>
      </c>
      <c r="M2634" t="s">
        <v>25</v>
      </c>
      <c r="N2634" t="s">
        <v>22</v>
      </c>
      <c r="O2634" t="s">
        <v>22</v>
      </c>
      <c r="P2634" t="s">
        <v>22</v>
      </c>
      <c r="Q2634" t="s">
        <v>26</v>
      </c>
      <c r="R2634" t="s">
        <v>1351</v>
      </c>
      <c r="S2634" t="s">
        <v>27</v>
      </c>
      <c r="T2634" t="s">
        <v>24</v>
      </c>
      <c r="U2634" t="s">
        <v>28</v>
      </c>
      <c r="V2634" t="s">
        <v>346</v>
      </c>
      <c r="W2634" t="s">
        <v>28</v>
      </c>
    </row>
    <row r="2635" spans="1:23">
      <c r="A2635" t="s">
        <v>1352</v>
      </c>
      <c r="B2635" t="s">
        <v>1353</v>
      </c>
      <c r="C2635" t="s">
        <v>22</v>
      </c>
      <c r="D2635" t="s">
        <v>15589</v>
      </c>
      <c r="E2635" t="s">
        <v>15590</v>
      </c>
      <c r="F2635" t="s">
        <v>23</v>
      </c>
      <c r="G2635" t="s">
        <v>24</v>
      </c>
      <c r="H2635" t="s">
        <v>22</v>
      </c>
      <c r="I2635" t="s">
        <v>22</v>
      </c>
      <c r="J2635" t="s">
        <v>22</v>
      </c>
      <c r="K2635" t="s">
        <v>22</v>
      </c>
      <c r="L2635" t="s">
        <v>22</v>
      </c>
      <c r="M2635" t="s">
        <v>25</v>
      </c>
      <c r="N2635" t="s">
        <v>22</v>
      </c>
      <c r="O2635" t="s">
        <v>22</v>
      </c>
      <c r="P2635" t="s">
        <v>22</v>
      </c>
      <c r="Q2635" t="s">
        <v>26</v>
      </c>
      <c r="R2635" t="s">
        <v>1354</v>
      </c>
      <c r="S2635" t="s">
        <v>27</v>
      </c>
      <c r="T2635" t="s">
        <v>24</v>
      </c>
      <c r="U2635" t="s">
        <v>28</v>
      </c>
      <c r="V2635" t="s">
        <v>346</v>
      </c>
      <c r="W2635" t="s">
        <v>28</v>
      </c>
    </row>
    <row r="2636" spans="1:23">
      <c r="A2636" t="s">
        <v>1355</v>
      </c>
      <c r="B2636" t="s">
        <v>1356</v>
      </c>
      <c r="C2636" t="s">
        <v>22</v>
      </c>
      <c r="D2636" t="s">
        <v>15591</v>
      </c>
      <c r="E2636" t="s">
        <v>15592</v>
      </c>
      <c r="F2636" t="s">
        <v>23</v>
      </c>
      <c r="G2636" t="s">
        <v>24</v>
      </c>
      <c r="H2636" t="s">
        <v>22</v>
      </c>
      <c r="I2636" t="s">
        <v>22</v>
      </c>
      <c r="J2636" t="s">
        <v>22</v>
      </c>
      <c r="K2636" t="s">
        <v>22</v>
      </c>
      <c r="L2636" t="s">
        <v>22</v>
      </c>
      <c r="M2636" t="s">
        <v>25</v>
      </c>
      <c r="N2636" t="s">
        <v>22</v>
      </c>
      <c r="O2636" t="s">
        <v>22</v>
      </c>
      <c r="P2636" t="s">
        <v>22</v>
      </c>
      <c r="Q2636" t="s">
        <v>26</v>
      </c>
      <c r="R2636" t="s">
        <v>1357</v>
      </c>
      <c r="S2636" t="s">
        <v>27</v>
      </c>
      <c r="T2636" t="s">
        <v>24</v>
      </c>
      <c r="U2636" t="s">
        <v>28</v>
      </c>
      <c r="V2636" t="s">
        <v>346</v>
      </c>
      <c r="W2636" t="s">
        <v>28</v>
      </c>
    </row>
    <row r="2637" spans="1:23">
      <c r="A2637" t="s">
        <v>1358</v>
      </c>
      <c r="B2637" t="s">
        <v>1359</v>
      </c>
      <c r="C2637" t="s">
        <v>22</v>
      </c>
      <c r="D2637" t="s">
        <v>15593</v>
      </c>
      <c r="E2637" t="s">
        <v>15594</v>
      </c>
      <c r="F2637" t="s">
        <v>23</v>
      </c>
      <c r="G2637" t="s">
        <v>24</v>
      </c>
      <c r="H2637" t="s">
        <v>22</v>
      </c>
      <c r="I2637" t="s">
        <v>22</v>
      </c>
      <c r="J2637" t="s">
        <v>22</v>
      </c>
      <c r="K2637" t="s">
        <v>22</v>
      </c>
      <c r="L2637" t="s">
        <v>22</v>
      </c>
      <c r="M2637" t="s">
        <v>25</v>
      </c>
      <c r="N2637" t="s">
        <v>22</v>
      </c>
      <c r="O2637" t="s">
        <v>22</v>
      </c>
      <c r="P2637" t="s">
        <v>22</v>
      </c>
      <c r="Q2637" t="s">
        <v>26</v>
      </c>
      <c r="R2637" t="s">
        <v>1360</v>
      </c>
      <c r="S2637" t="s">
        <v>27</v>
      </c>
      <c r="T2637" t="s">
        <v>24</v>
      </c>
      <c r="U2637" t="s">
        <v>28</v>
      </c>
      <c r="V2637" t="s">
        <v>346</v>
      </c>
      <c r="W2637" t="s">
        <v>28</v>
      </c>
    </row>
    <row r="2638" spans="1:23">
      <c r="A2638" t="s">
        <v>1361</v>
      </c>
      <c r="B2638" t="s">
        <v>1362</v>
      </c>
      <c r="C2638" t="s">
        <v>22</v>
      </c>
      <c r="D2638" t="s">
        <v>15595</v>
      </c>
      <c r="E2638" t="s">
        <v>15596</v>
      </c>
      <c r="F2638" t="s">
        <v>23</v>
      </c>
      <c r="G2638" t="s">
        <v>24</v>
      </c>
      <c r="H2638" t="s">
        <v>22</v>
      </c>
      <c r="I2638" t="s">
        <v>22</v>
      </c>
      <c r="J2638" t="s">
        <v>22</v>
      </c>
      <c r="K2638" t="s">
        <v>22</v>
      </c>
      <c r="L2638" t="s">
        <v>22</v>
      </c>
      <c r="M2638" t="s">
        <v>25</v>
      </c>
      <c r="N2638" t="s">
        <v>22</v>
      </c>
      <c r="O2638" t="s">
        <v>22</v>
      </c>
      <c r="P2638" t="s">
        <v>22</v>
      </c>
      <c r="Q2638" t="s">
        <v>26</v>
      </c>
      <c r="R2638" t="s">
        <v>1363</v>
      </c>
      <c r="S2638" t="s">
        <v>27</v>
      </c>
      <c r="T2638" t="s">
        <v>24</v>
      </c>
      <c r="U2638" t="s">
        <v>28</v>
      </c>
      <c r="V2638" t="s">
        <v>346</v>
      </c>
      <c r="W2638" t="s">
        <v>28</v>
      </c>
    </row>
    <row r="2639" spans="1:23">
      <c r="A2639" t="s">
        <v>1364</v>
      </c>
      <c r="B2639" t="s">
        <v>1365</v>
      </c>
      <c r="C2639" t="s">
        <v>22</v>
      </c>
      <c r="D2639" t="s">
        <v>15597</v>
      </c>
      <c r="E2639" t="s">
        <v>15598</v>
      </c>
      <c r="F2639" t="s">
        <v>23</v>
      </c>
      <c r="G2639" t="s">
        <v>24</v>
      </c>
      <c r="H2639" t="s">
        <v>22</v>
      </c>
      <c r="I2639" t="s">
        <v>22</v>
      </c>
      <c r="J2639" t="s">
        <v>22</v>
      </c>
      <c r="K2639" t="s">
        <v>22</v>
      </c>
      <c r="L2639" t="s">
        <v>22</v>
      </c>
      <c r="M2639" t="s">
        <v>25</v>
      </c>
      <c r="N2639" t="s">
        <v>22</v>
      </c>
      <c r="O2639" t="s">
        <v>22</v>
      </c>
      <c r="P2639" t="s">
        <v>22</v>
      </c>
      <c r="Q2639" t="s">
        <v>26</v>
      </c>
      <c r="R2639" t="s">
        <v>1366</v>
      </c>
      <c r="S2639" t="s">
        <v>27</v>
      </c>
      <c r="T2639" t="s">
        <v>24</v>
      </c>
      <c r="U2639" t="s">
        <v>28</v>
      </c>
      <c r="V2639" t="s">
        <v>346</v>
      </c>
      <c r="W2639" t="s">
        <v>28</v>
      </c>
    </row>
    <row r="2640" spans="1:23">
      <c r="A2640" t="s">
        <v>1367</v>
      </c>
      <c r="B2640" t="s">
        <v>1368</v>
      </c>
      <c r="C2640" t="s">
        <v>22</v>
      </c>
      <c r="D2640" t="s">
        <v>15599</v>
      </c>
      <c r="E2640" t="s">
        <v>15600</v>
      </c>
      <c r="F2640" t="s">
        <v>23</v>
      </c>
      <c r="G2640" t="s">
        <v>24</v>
      </c>
      <c r="H2640" t="s">
        <v>22</v>
      </c>
      <c r="I2640" t="s">
        <v>22</v>
      </c>
      <c r="J2640" t="s">
        <v>22</v>
      </c>
      <c r="K2640" t="s">
        <v>22</v>
      </c>
      <c r="L2640" t="s">
        <v>22</v>
      </c>
      <c r="M2640" t="s">
        <v>25</v>
      </c>
      <c r="N2640" t="s">
        <v>22</v>
      </c>
      <c r="O2640" t="s">
        <v>22</v>
      </c>
      <c r="P2640" t="s">
        <v>22</v>
      </c>
      <c r="Q2640" t="s">
        <v>26</v>
      </c>
      <c r="R2640" t="s">
        <v>1369</v>
      </c>
      <c r="S2640" t="s">
        <v>27</v>
      </c>
      <c r="T2640" t="s">
        <v>24</v>
      </c>
      <c r="U2640" t="s">
        <v>28</v>
      </c>
      <c r="V2640" t="s">
        <v>346</v>
      </c>
      <c r="W2640" t="s">
        <v>28</v>
      </c>
    </row>
    <row r="2641" spans="1:23">
      <c r="A2641" t="s">
        <v>1370</v>
      </c>
      <c r="B2641" t="s">
        <v>1371</v>
      </c>
      <c r="C2641" t="s">
        <v>22</v>
      </c>
      <c r="D2641" t="s">
        <v>15601</v>
      </c>
      <c r="E2641" t="s">
        <v>15602</v>
      </c>
      <c r="F2641" t="s">
        <v>23</v>
      </c>
      <c r="G2641" t="s">
        <v>24</v>
      </c>
      <c r="H2641" t="s">
        <v>22</v>
      </c>
      <c r="I2641" t="s">
        <v>22</v>
      </c>
      <c r="J2641" t="s">
        <v>22</v>
      </c>
      <c r="K2641" t="s">
        <v>22</v>
      </c>
      <c r="L2641" t="s">
        <v>22</v>
      </c>
      <c r="M2641" t="s">
        <v>25</v>
      </c>
      <c r="N2641" t="s">
        <v>22</v>
      </c>
      <c r="O2641" t="s">
        <v>22</v>
      </c>
      <c r="P2641" t="s">
        <v>22</v>
      </c>
      <c r="Q2641" t="s">
        <v>26</v>
      </c>
      <c r="R2641" t="s">
        <v>1372</v>
      </c>
      <c r="S2641" t="s">
        <v>27</v>
      </c>
      <c r="T2641" t="s">
        <v>24</v>
      </c>
      <c r="U2641" t="s">
        <v>28</v>
      </c>
      <c r="V2641" t="s">
        <v>346</v>
      </c>
      <c r="W2641" t="s">
        <v>28</v>
      </c>
    </row>
    <row r="2642" spans="1:23">
      <c r="A2642" t="s">
        <v>1373</v>
      </c>
      <c r="B2642" t="s">
        <v>1374</v>
      </c>
      <c r="C2642" t="s">
        <v>22</v>
      </c>
      <c r="D2642" t="s">
        <v>15603</v>
      </c>
      <c r="E2642" t="s">
        <v>15604</v>
      </c>
      <c r="F2642" t="s">
        <v>23</v>
      </c>
      <c r="G2642" t="s">
        <v>24</v>
      </c>
      <c r="H2642" t="s">
        <v>22</v>
      </c>
      <c r="I2642" t="s">
        <v>22</v>
      </c>
      <c r="J2642" t="s">
        <v>22</v>
      </c>
      <c r="K2642" t="s">
        <v>22</v>
      </c>
      <c r="L2642" t="s">
        <v>22</v>
      </c>
      <c r="M2642" t="s">
        <v>25</v>
      </c>
      <c r="N2642" t="s">
        <v>22</v>
      </c>
      <c r="O2642" t="s">
        <v>22</v>
      </c>
      <c r="P2642" t="s">
        <v>22</v>
      </c>
      <c r="Q2642" t="s">
        <v>26</v>
      </c>
      <c r="R2642" t="s">
        <v>1375</v>
      </c>
      <c r="S2642" t="s">
        <v>27</v>
      </c>
      <c r="T2642" t="s">
        <v>24</v>
      </c>
      <c r="U2642" t="s">
        <v>28</v>
      </c>
      <c r="V2642" t="s">
        <v>346</v>
      </c>
      <c r="W2642" t="s">
        <v>28</v>
      </c>
    </row>
    <row r="2643" spans="1:23">
      <c r="A2643" t="s">
        <v>1376</v>
      </c>
      <c r="B2643" t="s">
        <v>1377</v>
      </c>
      <c r="C2643" t="s">
        <v>22</v>
      </c>
      <c r="D2643" t="s">
        <v>15605</v>
      </c>
      <c r="E2643" t="s">
        <v>15606</v>
      </c>
      <c r="F2643" t="s">
        <v>23</v>
      </c>
      <c r="G2643" t="s">
        <v>24</v>
      </c>
      <c r="H2643" t="s">
        <v>22</v>
      </c>
      <c r="I2643" t="s">
        <v>22</v>
      </c>
      <c r="J2643" t="s">
        <v>22</v>
      </c>
      <c r="K2643" t="s">
        <v>22</v>
      </c>
      <c r="L2643" t="s">
        <v>22</v>
      </c>
      <c r="M2643" t="s">
        <v>25</v>
      </c>
      <c r="N2643" t="s">
        <v>22</v>
      </c>
      <c r="O2643" t="s">
        <v>22</v>
      </c>
      <c r="P2643" t="s">
        <v>22</v>
      </c>
      <c r="Q2643" t="s">
        <v>26</v>
      </c>
      <c r="R2643" t="s">
        <v>1378</v>
      </c>
      <c r="S2643" t="s">
        <v>27</v>
      </c>
      <c r="T2643" t="s">
        <v>24</v>
      </c>
      <c r="U2643" t="s">
        <v>28</v>
      </c>
      <c r="V2643" t="s">
        <v>346</v>
      </c>
      <c r="W2643" t="s">
        <v>28</v>
      </c>
    </row>
    <row r="2644" spans="1:23">
      <c r="A2644" t="s">
        <v>1379</v>
      </c>
      <c r="B2644" t="s">
        <v>1380</v>
      </c>
      <c r="C2644" t="s">
        <v>22</v>
      </c>
      <c r="D2644" t="s">
        <v>15607</v>
      </c>
      <c r="E2644" t="s">
        <v>15608</v>
      </c>
      <c r="F2644" t="s">
        <v>23</v>
      </c>
      <c r="G2644" t="s">
        <v>24</v>
      </c>
      <c r="H2644" t="s">
        <v>22</v>
      </c>
      <c r="I2644" t="s">
        <v>22</v>
      </c>
      <c r="J2644" t="s">
        <v>22</v>
      </c>
      <c r="K2644" t="s">
        <v>22</v>
      </c>
      <c r="L2644" t="s">
        <v>22</v>
      </c>
      <c r="M2644" t="s">
        <v>25</v>
      </c>
      <c r="N2644" t="s">
        <v>22</v>
      </c>
      <c r="O2644" t="s">
        <v>22</v>
      </c>
      <c r="P2644" t="s">
        <v>22</v>
      </c>
      <c r="Q2644" t="s">
        <v>26</v>
      </c>
      <c r="R2644" t="s">
        <v>1381</v>
      </c>
      <c r="S2644" t="s">
        <v>27</v>
      </c>
      <c r="T2644" t="s">
        <v>24</v>
      </c>
      <c r="U2644" t="s">
        <v>28</v>
      </c>
      <c r="V2644" t="s">
        <v>346</v>
      </c>
      <c r="W2644" t="s">
        <v>28</v>
      </c>
    </row>
    <row r="2645" spans="1:23">
      <c r="A2645" t="s">
        <v>1382</v>
      </c>
      <c r="B2645" t="s">
        <v>1383</v>
      </c>
      <c r="C2645" t="s">
        <v>22</v>
      </c>
      <c r="D2645" t="s">
        <v>15609</v>
      </c>
      <c r="E2645" t="s">
        <v>15610</v>
      </c>
      <c r="F2645" t="s">
        <v>23</v>
      </c>
      <c r="G2645" t="s">
        <v>24</v>
      </c>
      <c r="H2645" t="s">
        <v>22</v>
      </c>
      <c r="I2645" t="s">
        <v>22</v>
      </c>
      <c r="J2645" t="s">
        <v>22</v>
      </c>
      <c r="K2645" t="s">
        <v>22</v>
      </c>
      <c r="L2645" t="s">
        <v>22</v>
      </c>
      <c r="M2645" t="s">
        <v>25</v>
      </c>
      <c r="N2645" t="s">
        <v>22</v>
      </c>
      <c r="O2645" t="s">
        <v>22</v>
      </c>
      <c r="P2645" t="s">
        <v>22</v>
      </c>
      <c r="Q2645" t="s">
        <v>26</v>
      </c>
      <c r="R2645" t="s">
        <v>1384</v>
      </c>
      <c r="S2645" t="s">
        <v>27</v>
      </c>
      <c r="T2645" t="s">
        <v>24</v>
      </c>
      <c r="U2645" t="s">
        <v>28</v>
      </c>
      <c r="V2645" t="s">
        <v>346</v>
      </c>
      <c r="W2645" t="s">
        <v>28</v>
      </c>
    </row>
    <row r="2646" spans="1:23">
      <c r="A2646" t="s">
        <v>1385</v>
      </c>
      <c r="B2646" t="s">
        <v>1386</v>
      </c>
      <c r="C2646" t="s">
        <v>22</v>
      </c>
      <c r="D2646" t="s">
        <v>15611</v>
      </c>
      <c r="E2646" t="s">
        <v>15612</v>
      </c>
      <c r="F2646" t="s">
        <v>23</v>
      </c>
      <c r="G2646" t="s">
        <v>24</v>
      </c>
      <c r="H2646" t="s">
        <v>22</v>
      </c>
      <c r="I2646" t="s">
        <v>22</v>
      </c>
      <c r="J2646" t="s">
        <v>22</v>
      </c>
      <c r="K2646" t="s">
        <v>22</v>
      </c>
      <c r="L2646" t="s">
        <v>22</v>
      </c>
      <c r="M2646" t="s">
        <v>25</v>
      </c>
      <c r="N2646" t="s">
        <v>22</v>
      </c>
      <c r="O2646" t="s">
        <v>22</v>
      </c>
      <c r="P2646" t="s">
        <v>22</v>
      </c>
      <c r="Q2646" t="s">
        <v>26</v>
      </c>
      <c r="R2646" t="s">
        <v>1387</v>
      </c>
      <c r="S2646" t="s">
        <v>27</v>
      </c>
      <c r="T2646" t="s">
        <v>24</v>
      </c>
      <c r="U2646" t="s">
        <v>28</v>
      </c>
      <c r="V2646" t="s">
        <v>346</v>
      </c>
      <c r="W2646" t="s">
        <v>28</v>
      </c>
    </row>
    <row r="2647" spans="1:23">
      <c r="A2647" t="s">
        <v>1388</v>
      </c>
      <c r="B2647" t="s">
        <v>1389</v>
      </c>
      <c r="C2647" t="s">
        <v>22</v>
      </c>
      <c r="D2647" t="s">
        <v>15613</v>
      </c>
      <c r="E2647" t="s">
        <v>15614</v>
      </c>
      <c r="F2647" t="s">
        <v>23</v>
      </c>
      <c r="G2647" t="s">
        <v>24</v>
      </c>
      <c r="H2647" t="s">
        <v>22</v>
      </c>
      <c r="I2647" t="s">
        <v>22</v>
      </c>
      <c r="J2647" t="s">
        <v>22</v>
      </c>
      <c r="K2647" t="s">
        <v>22</v>
      </c>
      <c r="L2647" t="s">
        <v>22</v>
      </c>
      <c r="M2647" t="s">
        <v>25</v>
      </c>
      <c r="N2647" t="s">
        <v>22</v>
      </c>
      <c r="O2647" t="s">
        <v>22</v>
      </c>
      <c r="P2647" t="s">
        <v>22</v>
      </c>
      <c r="Q2647" t="s">
        <v>26</v>
      </c>
      <c r="R2647" t="s">
        <v>1390</v>
      </c>
      <c r="S2647" t="s">
        <v>27</v>
      </c>
      <c r="T2647" t="s">
        <v>24</v>
      </c>
      <c r="U2647" t="s">
        <v>28</v>
      </c>
      <c r="V2647" t="s">
        <v>346</v>
      </c>
      <c r="W2647" t="s">
        <v>28</v>
      </c>
    </row>
    <row r="2648" spans="1:23">
      <c r="A2648" t="s">
        <v>1391</v>
      </c>
      <c r="B2648" t="s">
        <v>1392</v>
      </c>
      <c r="C2648" t="s">
        <v>22</v>
      </c>
      <c r="D2648" t="s">
        <v>15615</v>
      </c>
      <c r="E2648" t="s">
        <v>15616</v>
      </c>
      <c r="F2648" t="s">
        <v>23</v>
      </c>
      <c r="G2648" t="s">
        <v>24</v>
      </c>
      <c r="H2648" t="s">
        <v>22</v>
      </c>
      <c r="I2648" t="s">
        <v>22</v>
      </c>
      <c r="J2648" t="s">
        <v>22</v>
      </c>
      <c r="K2648" t="s">
        <v>22</v>
      </c>
      <c r="L2648" t="s">
        <v>22</v>
      </c>
      <c r="M2648" t="s">
        <v>25</v>
      </c>
      <c r="N2648" t="s">
        <v>22</v>
      </c>
      <c r="O2648" t="s">
        <v>22</v>
      </c>
      <c r="P2648" t="s">
        <v>22</v>
      </c>
      <c r="Q2648" t="s">
        <v>26</v>
      </c>
      <c r="R2648" t="s">
        <v>1393</v>
      </c>
      <c r="S2648" t="s">
        <v>27</v>
      </c>
      <c r="T2648" t="s">
        <v>24</v>
      </c>
      <c r="U2648" t="s">
        <v>28</v>
      </c>
      <c r="V2648" t="s">
        <v>346</v>
      </c>
      <c r="W2648" t="s">
        <v>28</v>
      </c>
    </row>
    <row r="2649" spans="1:23">
      <c r="A2649" t="s">
        <v>1394</v>
      </c>
      <c r="B2649" t="s">
        <v>1395</v>
      </c>
      <c r="C2649" t="s">
        <v>22</v>
      </c>
      <c r="D2649" t="s">
        <v>15617</v>
      </c>
      <c r="E2649" t="s">
        <v>15618</v>
      </c>
      <c r="F2649" t="s">
        <v>23</v>
      </c>
      <c r="G2649" t="s">
        <v>24</v>
      </c>
      <c r="H2649" t="s">
        <v>22</v>
      </c>
      <c r="I2649" t="s">
        <v>22</v>
      </c>
      <c r="J2649" t="s">
        <v>22</v>
      </c>
      <c r="K2649" t="s">
        <v>22</v>
      </c>
      <c r="L2649" t="s">
        <v>22</v>
      </c>
      <c r="M2649" t="s">
        <v>25</v>
      </c>
      <c r="N2649" t="s">
        <v>22</v>
      </c>
      <c r="O2649" t="s">
        <v>22</v>
      </c>
      <c r="P2649" t="s">
        <v>22</v>
      </c>
      <c r="Q2649" t="s">
        <v>26</v>
      </c>
      <c r="R2649" t="s">
        <v>1396</v>
      </c>
      <c r="S2649" t="s">
        <v>27</v>
      </c>
      <c r="T2649" t="s">
        <v>24</v>
      </c>
      <c r="U2649" t="s">
        <v>28</v>
      </c>
      <c r="V2649" t="s">
        <v>346</v>
      </c>
      <c r="W2649" t="s">
        <v>28</v>
      </c>
    </row>
    <row r="2650" spans="1:23">
      <c r="A2650" t="s">
        <v>1397</v>
      </c>
      <c r="B2650" t="s">
        <v>1398</v>
      </c>
      <c r="C2650" t="s">
        <v>22</v>
      </c>
      <c r="D2650" t="s">
        <v>15619</v>
      </c>
      <c r="E2650" t="s">
        <v>15620</v>
      </c>
      <c r="F2650" t="s">
        <v>23</v>
      </c>
      <c r="G2650" t="s">
        <v>24</v>
      </c>
      <c r="H2650" t="s">
        <v>22</v>
      </c>
      <c r="I2650" t="s">
        <v>22</v>
      </c>
      <c r="J2650" t="s">
        <v>22</v>
      </c>
      <c r="K2650" t="s">
        <v>22</v>
      </c>
      <c r="L2650" t="s">
        <v>22</v>
      </c>
      <c r="M2650" t="s">
        <v>25</v>
      </c>
      <c r="N2650" t="s">
        <v>22</v>
      </c>
      <c r="O2650" t="s">
        <v>22</v>
      </c>
      <c r="P2650" t="s">
        <v>22</v>
      </c>
      <c r="Q2650" t="s">
        <v>26</v>
      </c>
      <c r="R2650" t="s">
        <v>1399</v>
      </c>
      <c r="S2650" t="s">
        <v>27</v>
      </c>
      <c r="T2650" t="s">
        <v>24</v>
      </c>
      <c r="U2650" t="s">
        <v>28</v>
      </c>
      <c r="V2650" t="s">
        <v>346</v>
      </c>
      <c r="W2650" t="s">
        <v>28</v>
      </c>
    </row>
    <row r="2651" spans="1:23">
      <c r="A2651" t="s">
        <v>1400</v>
      </c>
      <c r="B2651" t="s">
        <v>1401</v>
      </c>
      <c r="C2651" t="s">
        <v>22</v>
      </c>
      <c r="D2651" t="s">
        <v>15621</v>
      </c>
      <c r="E2651" t="s">
        <v>15622</v>
      </c>
      <c r="F2651" t="s">
        <v>23</v>
      </c>
      <c r="G2651" t="s">
        <v>24</v>
      </c>
      <c r="H2651" t="s">
        <v>22</v>
      </c>
      <c r="I2651" t="s">
        <v>22</v>
      </c>
      <c r="J2651" t="s">
        <v>22</v>
      </c>
      <c r="K2651" t="s">
        <v>22</v>
      </c>
      <c r="L2651" t="s">
        <v>22</v>
      </c>
      <c r="M2651" t="s">
        <v>25</v>
      </c>
      <c r="N2651" t="s">
        <v>22</v>
      </c>
      <c r="O2651" t="s">
        <v>22</v>
      </c>
      <c r="P2651" t="s">
        <v>22</v>
      </c>
      <c r="Q2651" t="s">
        <v>26</v>
      </c>
      <c r="R2651" t="s">
        <v>1402</v>
      </c>
      <c r="S2651" t="s">
        <v>27</v>
      </c>
      <c r="T2651" t="s">
        <v>24</v>
      </c>
      <c r="U2651" t="s">
        <v>28</v>
      </c>
      <c r="V2651" t="s">
        <v>346</v>
      </c>
      <c r="W2651" t="s">
        <v>28</v>
      </c>
    </row>
    <row r="2652" spans="1:23">
      <c r="A2652" t="s">
        <v>1403</v>
      </c>
      <c r="B2652" t="s">
        <v>1404</v>
      </c>
      <c r="C2652" t="s">
        <v>22</v>
      </c>
      <c r="D2652" t="s">
        <v>15623</v>
      </c>
      <c r="E2652" t="s">
        <v>15624</v>
      </c>
      <c r="F2652" t="s">
        <v>23</v>
      </c>
      <c r="G2652" t="s">
        <v>24</v>
      </c>
      <c r="H2652" t="s">
        <v>22</v>
      </c>
      <c r="I2652" t="s">
        <v>22</v>
      </c>
      <c r="J2652" t="s">
        <v>22</v>
      </c>
      <c r="K2652" t="s">
        <v>22</v>
      </c>
      <c r="L2652" t="s">
        <v>22</v>
      </c>
      <c r="M2652" t="s">
        <v>25</v>
      </c>
      <c r="N2652" t="s">
        <v>22</v>
      </c>
      <c r="O2652" t="s">
        <v>22</v>
      </c>
      <c r="P2652" t="s">
        <v>22</v>
      </c>
      <c r="Q2652" t="s">
        <v>26</v>
      </c>
      <c r="R2652" t="s">
        <v>1405</v>
      </c>
      <c r="S2652" t="s">
        <v>27</v>
      </c>
      <c r="T2652" t="s">
        <v>24</v>
      </c>
      <c r="U2652" t="s">
        <v>28</v>
      </c>
      <c r="V2652" t="s">
        <v>346</v>
      </c>
      <c r="W2652" t="s">
        <v>28</v>
      </c>
    </row>
    <row r="2653" spans="1:23">
      <c r="A2653" t="s">
        <v>1406</v>
      </c>
      <c r="B2653" t="s">
        <v>1407</v>
      </c>
      <c r="C2653" t="s">
        <v>22</v>
      </c>
      <c r="D2653" t="s">
        <v>15625</v>
      </c>
      <c r="E2653" t="s">
        <v>15626</v>
      </c>
      <c r="F2653" t="s">
        <v>23</v>
      </c>
      <c r="G2653" t="s">
        <v>24</v>
      </c>
      <c r="H2653" t="s">
        <v>22</v>
      </c>
      <c r="I2653" t="s">
        <v>22</v>
      </c>
      <c r="J2653" t="s">
        <v>22</v>
      </c>
      <c r="K2653" t="s">
        <v>22</v>
      </c>
      <c r="L2653" t="s">
        <v>22</v>
      </c>
      <c r="M2653" t="s">
        <v>25</v>
      </c>
      <c r="N2653" t="s">
        <v>22</v>
      </c>
      <c r="O2653" t="s">
        <v>22</v>
      </c>
      <c r="P2653" t="s">
        <v>22</v>
      </c>
      <c r="Q2653" t="s">
        <v>26</v>
      </c>
      <c r="R2653" t="s">
        <v>1408</v>
      </c>
      <c r="S2653" t="s">
        <v>27</v>
      </c>
      <c r="T2653" t="s">
        <v>24</v>
      </c>
      <c r="U2653" t="s">
        <v>28</v>
      </c>
      <c r="V2653" t="s">
        <v>346</v>
      </c>
      <c r="W2653" t="s">
        <v>28</v>
      </c>
    </row>
    <row r="2654" spans="1:23">
      <c r="A2654" t="s">
        <v>1409</v>
      </c>
      <c r="B2654" t="s">
        <v>1410</v>
      </c>
      <c r="C2654" t="s">
        <v>22</v>
      </c>
      <c r="D2654" t="s">
        <v>15627</v>
      </c>
      <c r="E2654" t="s">
        <v>15628</v>
      </c>
      <c r="F2654" t="s">
        <v>23</v>
      </c>
      <c r="G2654" t="s">
        <v>24</v>
      </c>
      <c r="H2654" t="s">
        <v>22</v>
      </c>
      <c r="I2654" t="s">
        <v>22</v>
      </c>
      <c r="J2654" t="s">
        <v>22</v>
      </c>
      <c r="K2654" t="s">
        <v>22</v>
      </c>
      <c r="L2654" t="s">
        <v>22</v>
      </c>
      <c r="M2654" t="s">
        <v>25</v>
      </c>
      <c r="N2654" t="s">
        <v>22</v>
      </c>
      <c r="O2654" t="s">
        <v>22</v>
      </c>
      <c r="P2654" t="s">
        <v>22</v>
      </c>
      <c r="Q2654" t="s">
        <v>26</v>
      </c>
      <c r="R2654" t="s">
        <v>1411</v>
      </c>
      <c r="S2654" t="s">
        <v>27</v>
      </c>
      <c r="T2654" t="s">
        <v>24</v>
      </c>
      <c r="U2654" t="s">
        <v>28</v>
      </c>
      <c r="V2654" t="s">
        <v>346</v>
      </c>
      <c r="W2654" t="s">
        <v>28</v>
      </c>
    </row>
    <row r="2655" spans="1:23">
      <c r="A2655" t="s">
        <v>1412</v>
      </c>
      <c r="B2655" t="s">
        <v>1413</v>
      </c>
      <c r="C2655" t="s">
        <v>22</v>
      </c>
      <c r="D2655" t="s">
        <v>15629</v>
      </c>
      <c r="E2655" t="s">
        <v>15630</v>
      </c>
      <c r="F2655" t="s">
        <v>23</v>
      </c>
      <c r="G2655" t="s">
        <v>24</v>
      </c>
      <c r="H2655" t="s">
        <v>22</v>
      </c>
      <c r="I2655" t="s">
        <v>22</v>
      </c>
      <c r="J2655" t="s">
        <v>22</v>
      </c>
      <c r="K2655" t="s">
        <v>22</v>
      </c>
      <c r="L2655" t="s">
        <v>22</v>
      </c>
      <c r="M2655" t="s">
        <v>25</v>
      </c>
      <c r="N2655" t="s">
        <v>22</v>
      </c>
      <c r="O2655" t="s">
        <v>22</v>
      </c>
      <c r="P2655" t="s">
        <v>22</v>
      </c>
      <c r="Q2655" t="s">
        <v>26</v>
      </c>
      <c r="R2655" t="s">
        <v>1414</v>
      </c>
      <c r="S2655" t="s">
        <v>27</v>
      </c>
      <c r="T2655" t="s">
        <v>24</v>
      </c>
      <c r="U2655" t="s">
        <v>28</v>
      </c>
      <c r="V2655" t="s">
        <v>346</v>
      </c>
      <c r="W2655" t="s">
        <v>28</v>
      </c>
    </row>
    <row r="2656" spans="1:23">
      <c r="A2656" t="s">
        <v>1415</v>
      </c>
      <c r="B2656" t="s">
        <v>1416</v>
      </c>
      <c r="C2656" t="s">
        <v>22</v>
      </c>
      <c r="D2656" t="s">
        <v>15631</v>
      </c>
      <c r="E2656" t="s">
        <v>15632</v>
      </c>
      <c r="F2656" t="s">
        <v>23</v>
      </c>
      <c r="G2656" t="s">
        <v>24</v>
      </c>
      <c r="H2656" t="s">
        <v>22</v>
      </c>
      <c r="I2656" t="s">
        <v>22</v>
      </c>
      <c r="J2656" t="s">
        <v>22</v>
      </c>
      <c r="K2656" t="s">
        <v>22</v>
      </c>
      <c r="L2656" t="s">
        <v>22</v>
      </c>
      <c r="M2656" t="s">
        <v>25</v>
      </c>
      <c r="N2656" t="s">
        <v>22</v>
      </c>
      <c r="O2656" t="s">
        <v>22</v>
      </c>
      <c r="P2656" t="s">
        <v>22</v>
      </c>
      <c r="Q2656" t="s">
        <v>26</v>
      </c>
      <c r="R2656" t="s">
        <v>1417</v>
      </c>
      <c r="S2656" t="s">
        <v>27</v>
      </c>
      <c r="T2656" t="s">
        <v>24</v>
      </c>
      <c r="U2656" t="s">
        <v>28</v>
      </c>
      <c r="V2656" t="s">
        <v>346</v>
      </c>
      <c r="W2656" t="s">
        <v>28</v>
      </c>
    </row>
    <row r="2657" spans="1:23">
      <c r="A2657" t="s">
        <v>1418</v>
      </c>
      <c r="B2657" t="s">
        <v>1419</v>
      </c>
      <c r="C2657" t="s">
        <v>22</v>
      </c>
      <c r="D2657" t="s">
        <v>15633</v>
      </c>
      <c r="E2657" t="s">
        <v>15634</v>
      </c>
      <c r="F2657" t="s">
        <v>23</v>
      </c>
      <c r="G2657" t="s">
        <v>24</v>
      </c>
      <c r="H2657" t="s">
        <v>22</v>
      </c>
      <c r="I2657" t="s">
        <v>22</v>
      </c>
      <c r="J2657" t="s">
        <v>22</v>
      </c>
      <c r="K2657" t="s">
        <v>22</v>
      </c>
      <c r="L2657" t="s">
        <v>22</v>
      </c>
      <c r="M2657" t="s">
        <v>25</v>
      </c>
      <c r="N2657" t="s">
        <v>22</v>
      </c>
      <c r="O2657" t="s">
        <v>22</v>
      </c>
      <c r="P2657" t="s">
        <v>22</v>
      </c>
      <c r="Q2657" t="s">
        <v>26</v>
      </c>
      <c r="R2657" t="s">
        <v>1420</v>
      </c>
      <c r="S2657" t="s">
        <v>27</v>
      </c>
      <c r="T2657" t="s">
        <v>24</v>
      </c>
      <c r="U2657" t="s">
        <v>28</v>
      </c>
      <c r="V2657" t="s">
        <v>346</v>
      </c>
      <c r="W2657" t="s">
        <v>28</v>
      </c>
    </row>
    <row r="2658" spans="1:23">
      <c r="A2658" t="s">
        <v>1421</v>
      </c>
      <c r="B2658" t="s">
        <v>1422</v>
      </c>
      <c r="C2658" t="s">
        <v>22</v>
      </c>
      <c r="D2658" t="s">
        <v>15635</v>
      </c>
      <c r="E2658" t="s">
        <v>15636</v>
      </c>
      <c r="F2658" t="s">
        <v>23</v>
      </c>
      <c r="G2658" t="s">
        <v>24</v>
      </c>
      <c r="H2658" t="s">
        <v>22</v>
      </c>
      <c r="I2658" t="s">
        <v>22</v>
      </c>
      <c r="J2658" t="s">
        <v>22</v>
      </c>
      <c r="K2658" t="s">
        <v>22</v>
      </c>
      <c r="L2658" t="s">
        <v>22</v>
      </c>
      <c r="M2658" t="s">
        <v>25</v>
      </c>
      <c r="N2658" t="s">
        <v>22</v>
      </c>
      <c r="O2658" t="s">
        <v>22</v>
      </c>
      <c r="P2658" t="s">
        <v>22</v>
      </c>
      <c r="Q2658" t="s">
        <v>26</v>
      </c>
      <c r="R2658" t="s">
        <v>1423</v>
      </c>
      <c r="S2658" t="s">
        <v>27</v>
      </c>
      <c r="T2658" t="s">
        <v>24</v>
      </c>
      <c r="U2658" t="s">
        <v>28</v>
      </c>
      <c r="V2658" t="s">
        <v>346</v>
      </c>
      <c r="W2658" t="s">
        <v>28</v>
      </c>
    </row>
    <row r="2659" spans="1:23">
      <c r="A2659" t="s">
        <v>1424</v>
      </c>
      <c r="B2659" t="s">
        <v>1425</v>
      </c>
      <c r="C2659" t="s">
        <v>22</v>
      </c>
      <c r="D2659" t="s">
        <v>15637</v>
      </c>
      <c r="E2659" t="s">
        <v>15638</v>
      </c>
      <c r="F2659" t="s">
        <v>23</v>
      </c>
      <c r="G2659" t="s">
        <v>24</v>
      </c>
      <c r="H2659" t="s">
        <v>22</v>
      </c>
      <c r="I2659" t="s">
        <v>22</v>
      </c>
      <c r="J2659" t="s">
        <v>22</v>
      </c>
      <c r="K2659" t="s">
        <v>22</v>
      </c>
      <c r="L2659" t="s">
        <v>22</v>
      </c>
      <c r="M2659" t="s">
        <v>25</v>
      </c>
      <c r="N2659" t="s">
        <v>22</v>
      </c>
      <c r="O2659" t="s">
        <v>22</v>
      </c>
      <c r="P2659" t="s">
        <v>22</v>
      </c>
      <c r="Q2659" t="s">
        <v>26</v>
      </c>
      <c r="R2659" t="s">
        <v>1426</v>
      </c>
      <c r="S2659" t="s">
        <v>27</v>
      </c>
      <c r="T2659" t="s">
        <v>24</v>
      </c>
      <c r="U2659" t="s">
        <v>28</v>
      </c>
      <c r="V2659" t="s">
        <v>346</v>
      </c>
      <c r="W2659" t="s">
        <v>28</v>
      </c>
    </row>
    <row r="2660" spans="1:23">
      <c r="A2660" t="s">
        <v>1427</v>
      </c>
      <c r="B2660" t="s">
        <v>1428</v>
      </c>
      <c r="C2660" t="s">
        <v>22</v>
      </c>
      <c r="D2660" t="s">
        <v>15639</v>
      </c>
      <c r="E2660" t="s">
        <v>15640</v>
      </c>
      <c r="F2660" t="s">
        <v>23</v>
      </c>
      <c r="G2660" t="s">
        <v>24</v>
      </c>
      <c r="H2660" t="s">
        <v>22</v>
      </c>
      <c r="I2660" t="s">
        <v>22</v>
      </c>
      <c r="J2660" t="s">
        <v>22</v>
      </c>
      <c r="K2660" t="s">
        <v>22</v>
      </c>
      <c r="L2660" t="s">
        <v>22</v>
      </c>
      <c r="M2660" t="s">
        <v>25</v>
      </c>
      <c r="N2660" t="s">
        <v>22</v>
      </c>
      <c r="O2660" t="s">
        <v>22</v>
      </c>
      <c r="P2660" t="s">
        <v>22</v>
      </c>
      <c r="Q2660" t="s">
        <v>26</v>
      </c>
      <c r="R2660" t="s">
        <v>1429</v>
      </c>
      <c r="S2660" t="s">
        <v>27</v>
      </c>
      <c r="T2660" t="s">
        <v>24</v>
      </c>
      <c r="U2660" t="s">
        <v>28</v>
      </c>
      <c r="V2660" t="s">
        <v>346</v>
      </c>
      <c r="W2660" t="s">
        <v>28</v>
      </c>
    </row>
    <row r="2661" spans="1:23">
      <c r="A2661" t="s">
        <v>1430</v>
      </c>
      <c r="B2661" t="s">
        <v>1431</v>
      </c>
      <c r="C2661" t="s">
        <v>22</v>
      </c>
      <c r="D2661" t="s">
        <v>15641</v>
      </c>
      <c r="E2661" t="s">
        <v>15642</v>
      </c>
      <c r="F2661" t="s">
        <v>23</v>
      </c>
      <c r="G2661" t="s">
        <v>24</v>
      </c>
      <c r="H2661" t="s">
        <v>22</v>
      </c>
      <c r="I2661" t="s">
        <v>22</v>
      </c>
      <c r="J2661" t="s">
        <v>22</v>
      </c>
      <c r="K2661" t="s">
        <v>22</v>
      </c>
      <c r="L2661" t="s">
        <v>22</v>
      </c>
      <c r="M2661" t="s">
        <v>25</v>
      </c>
      <c r="N2661" t="s">
        <v>22</v>
      </c>
      <c r="O2661" t="s">
        <v>22</v>
      </c>
      <c r="P2661" t="s">
        <v>22</v>
      </c>
      <c r="Q2661" t="s">
        <v>26</v>
      </c>
      <c r="R2661" t="s">
        <v>1432</v>
      </c>
      <c r="S2661" t="s">
        <v>27</v>
      </c>
      <c r="T2661" t="s">
        <v>24</v>
      </c>
      <c r="U2661" t="s">
        <v>28</v>
      </c>
      <c r="V2661" t="s">
        <v>346</v>
      </c>
      <c r="W2661" t="s">
        <v>28</v>
      </c>
    </row>
    <row r="2662" spans="1:23">
      <c r="A2662" t="s">
        <v>1433</v>
      </c>
      <c r="B2662" t="s">
        <v>1434</v>
      </c>
      <c r="C2662" t="s">
        <v>22</v>
      </c>
      <c r="D2662" t="s">
        <v>15643</v>
      </c>
      <c r="E2662" t="s">
        <v>15644</v>
      </c>
      <c r="F2662" t="s">
        <v>23</v>
      </c>
      <c r="G2662" t="s">
        <v>24</v>
      </c>
      <c r="H2662" t="s">
        <v>22</v>
      </c>
      <c r="I2662" t="s">
        <v>22</v>
      </c>
      <c r="J2662" t="s">
        <v>22</v>
      </c>
      <c r="K2662" t="s">
        <v>22</v>
      </c>
      <c r="L2662" t="s">
        <v>22</v>
      </c>
      <c r="M2662" t="s">
        <v>25</v>
      </c>
      <c r="N2662" t="s">
        <v>22</v>
      </c>
      <c r="O2662" t="s">
        <v>22</v>
      </c>
      <c r="P2662" t="s">
        <v>22</v>
      </c>
      <c r="Q2662" t="s">
        <v>26</v>
      </c>
      <c r="R2662" t="s">
        <v>1435</v>
      </c>
      <c r="S2662" t="s">
        <v>27</v>
      </c>
      <c r="T2662" t="s">
        <v>24</v>
      </c>
      <c r="U2662" t="s">
        <v>28</v>
      </c>
      <c r="V2662" t="s">
        <v>346</v>
      </c>
      <c r="W2662" t="s">
        <v>28</v>
      </c>
    </row>
    <row r="2663" spans="1:23">
      <c r="A2663" t="s">
        <v>1436</v>
      </c>
      <c r="B2663" t="s">
        <v>1437</v>
      </c>
      <c r="C2663" t="s">
        <v>22</v>
      </c>
      <c r="D2663" t="s">
        <v>15645</v>
      </c>
      <c r="E2663" t="s">
        <v>15646</v>
      </c>
      <c r="F2663" t="s">
        <v>23</v>
      </c>
      <c r="G2663" t="s">
        <v>24</v>
      </c>
      <c r="H2663" t="s">
        <v>22</v>
      </c>
      <c r="I2663" t="s">
        <v>22</v>
      </c>
      <c r="J2663" t="s">
        <v>22</v>
      </c>
      <c r="K2663" t="s">
        <v>22</v>
      </c>
      <c r="L2663" t="s">
        <v>22</v>
      </c>
      <c r="M2663" t="s">
        <v>25</v>
      </c>
      <c r="N2663" t="s">
        <v>22</v>
      </c>
      <c r="O2663" t="s">
        <v>22</v>
      </c>
      <c r="P2663" t="s">
        <v>22</v>
      </c>
      <c r="Q2663" t="s">
        <v>26</v>
      </c>
      <c r="R2663" t="s">
        <v>1438</v>
      </c>
      <c r="S2663" t="s">
        <v>27</v>
      </c>
      <c r="T2663" t="s">
        <v>24</v>
      </c>
      <c r="U2663" t="s">
        <v>28</v>
      </c>
      <c r="V2663" t="s">
        <v>346</v>
      </c>
      <c r="W2663" t="s">
        <v>28</v>
      </c>
    </row>
    <row r="2664" spans="1:23">
      <c r="A2664" t="s">
        <v>1439</v>
      </c>
      <c r="B2664" t="s">
        <v>1440</v>
      </c>
      <c r="C2664" t="s">
        <v>22</v>
      </c>
      <c r="D2664" t="s">
        <v>15647</v>
      </c>
      <c r="E2664" t="s">
        <v>15648</v>
      </c>
      <c r="F2664" t="s">
        <v>23</v>
      </c>
      <c r="G2664" t="s">
        <v>24</v>
      </c>
      <c r="H2664" t="s">
        <v>22</v>
      </c>
      <c r="I2664" t="s">
        <v>22</v>
      </c>
      <c r="J2664" t="s">
        <v>22</v>
      </c>
      <c r="K2664" t="s">
        <v>22</v>
      </c>
      <c r="L2664" t="s">
        <v>22</v>
      </c>
      <c r="M2664" t="s">
        <v>25</v>
      </c>
      <c r="N2664" t="s">
        <v>22</v>
      </c>
      <c r="O2664" t="s">
        <v>22</v>
      </c>
      <c r="P2664" t="s">
        <v>22</v>
      </c>
      <c r="Q2664" t="s">
        <v>26</v>
      </c>
      <c r="R2664" t="s">
        <v>1441</v>
      </c>
      <c r="S2664" t="s">
        <v>27</v>
      </c>
      <c r="T2664" t="s">
        <v>24</v>
      </c>
      <c r="U2664" t="s">
        <v>28</v>
      </c>
      <c r="V2664" t="s">
        <v>346</v>
      </c>
      <c r="W2664" t="s">
        <v>28</v>
      </c>
    </row>
    <row r="2665" spans="1:23">
      <c r="A2665" t="s">
        <v>1442</v>
      </c>
      <c r="B2665" t="s">
        <v>1443</v>
      </c>
      <c r="C2665" t="s">
        <v>22</v>
      </c>
      <c r="D2665" t="s">
        <v>15649</v>
      </c>
      <c r="E2665" t="s">
        <v>15650</v>
      </c>
      <c r="F2665" t="s">
        <v>23</v>
      </c>
      <c r="G2665" t="s">
        <v>24</v>
      </c>
      <c r="H2665" t="s">
        <v>22</v>
      </c>
      <c r="I2665" t="s">
        <v>22</v>
      </c>
      <c r="J2665" t="s">
        <v>22</v>
      </c>
      <c r="K2665" t="s">
        <v>22</v>
      </c>
      <c r="L2665" t="s">
        <v>22</v>
      </c>
      <c r="M2665" t="s">
        <v>25</v>
      </c>
      <c r="N2665" t="s">
        <v>22</v>
      </c>
      <c r="O2665" t="s">
        <v>22</v>
      </c>
      <c r="P2665" t="s">
        <v>22</v>
      </c>
      <c r="Q2665" t="s">
        <v>26</v>
      </c>
      <c r="R2665" t="s">
        <v>1444</v>
      </c>
      <c r="S2665" t="s">
        <v>27</v>
      </c>
      <c r="T2665" t="s">
        <v>24</v>
      </c>
      <c r="U2665" t="s">
        <v>28</v>
      </c>
      <c r="V2665" t="s">
        <v>346</v>
      </c>
      <c r="W2665" t="s">
        <v>28</v>
      </c>
    </row>
    <row r="2666" spans="1:23">
      <c r="A2666" t="s">
        <v>1445</v>
      </c>
      <c r="B2666" t="s">
        <v>1446</v>
      </c>
      <c r="C2666" t="s">
        <v>22</v>
      </c>
      <c r="D2666" t="s">
        <v>15651</v>
      </c>
      <c r="E2666" t="s">
        <v>15652</v>
      </c>
      <c r="F2666" t="s">
        <v>23</v>
      </c>
      <c r="G2666" t="s">
        <v>24</v>
      </c>
      <c r="H2666" t="s">
        <v>22</v>
      </c>
      <c r="I2666" t="s">
        <v>22</v>
      </c>
      <c r="J2666" t="s">
        <v>22</v>
      </c>
      <c r="K2666" t="s">
        <v>22</v>
      </c>
      <c r="L2666" t="s">
        <v>22</v>
      </c>
      <c r="M2666" t="s">
        <v>25</v>
      </c>
      <c r="N2666" t="s">
        <v>22</v>
      </c>
      <c r="O2666" t="s">
        <v>22</v>
      </c>
      <c r="P2666" t="s">
        <v>22</v>
      </c>
      <c r="Q2666" t="s">
        <v>26</v>
      </c>
      <c r="R2666" t="s">
        <v>1447</v>
      </c>
      <c r="S2666" t="s">
        <v>27</v>
      </c>
      <c r="T2666" t="s">
        <v>24</v>
      </c>
      <c r="U2666" t="s">
        <v>28</v>
      </c>
      <c r="V2666" t="s">
        <v>346</v>
      </c>
      <c r="W2666" t="s">
        <v>28</v>
      </c>
    </row>
    <row r="2667" spans="1:23">
      <c r="A2667" t="s">
        <v>1448</v>
      </c>
      <c r="B2667" t="s">
        <v>1449</v>
      </c>
      <c r="C2667" t="s">
        <v>22</v>
      </c>
      <c r="D2667" t="s">
        <v>15653</v>
      </c>
      <c r="E2667" t="s">
        <v>15654</v>
      </c>
      <c r="F2667" t="s">
        <v>23</v>
      </c>
      <c r="G2667" t="s">
        <v>24</v>
      </c>
      <c r="H2667" t="s">
        <v>22</v>
      </c>
      <c r="I2667" t="s">
        <v>22</v>
      </c>
      <c r="J2667" t="s">
        <v>22</v>
      </c>
      <c r="K2667" t="s">
        <v>22</v>
      </c>
      <c r="L2667" t="s">
        <v>22</v>
      </c>
      <c r="M2667" t="s">
        <v>25</v>
      </c>
      <c r="N2667" t="s">
        <v>22</v>
      </c>
      <c r="O2667" t="s">
        <v>22</v>
      </c>
      <c r="P2667" t="s">
        <v>22</v>
      </c>
      <c r="Q2667" t="s">
        <v>26</v>
      </c>
      <c r="R2667" t="s">
        <v>1450</v>
      </c>
      <c r="S2667" t="s">
        <v>27</v>
      </c>
      <c r="T2667" t="s">
        <v>24</v>
      </c>
      <c r="U2667" t="s">
        <v>28</v>
      </c>
      <c r="V2667" t="s">
        <v>346</v>
      </c>
      <c r="W2667" t="s">
        <v>28</v>
      </c>
    </row>
    <row r="2668" spans="1:23">
      <c r="A2668" t="s">
        <v>1451</v>
      </c>
      <c r="B2668" t="s">
        <v>1452</v>
      </c>
      <c r="C2668" t="s">
        <v>22</v>
      </c>
      <c r="D2668" t="s">
        <v>15655</v>
      </c>
      <c r="E2668" t="s">
        <v>15656</v>
      </c>
      <c r="F2668" t="s">
        <v>23</v>
      </c>
      <c r="G2668" t="s">
        <v>24</v>
      </c>
      <c r="H2668" t="s">
        <v>22</v>
      </c>
      <c r="I2668" t="s">
        <v>22</v>
      </c>
      <c r="J2668" t="s">
        <v>22</v>
      </c>
      <c r="K2668" t="s">
        <v>22</v>
      </c>
      <c r="L2668" t="s">
        <v>22</v>
      </c>
      <c r="M2668" t="s">
        <v>25</v>
      </c>
      <c r="N2668" t="s">
        <v>22</v>
      </c>
      <c r="O2668" t="s">
        <v>22</v>
      </c>
      <c r="P2668" t="s">
        <v>22</v>
      </c>
      <c r="Q2668" t="s">
        <v>26</v>
      </c>
      <c r="R2668" t="s">
        <v>1453</v>
      </c>
      <c r="S2668" t="s">
        <v>27</v>
      </c>
      <c r="T2668" t="s">
        <v>24</v>
      </c>
      <c r="U2668" t="s">
        <v>28</v>
      </c>
      <c r="V2668" t="s">
        <v>346</v>
      </c>
      <c r="W2668" t="s">
        <v>28</v>
      </c>
    </row>
    <row r="2669" spans="1:23">
      <c r="A2669" t="s">
        <v>1454</v>
      </c>
      <c r="B2669" t="s">
        <v>1455</v>
      </c>
      <c r="C2669" t="s">
        <v>22</v>
      </c>
      <c r="D2669" t="s">
        <v>15657</v>
      </c>
      <c r="E2669" t="s">
        <v>15658</v>
      </c>
      <c r="F2669" t="s">
        <v>23</v>
      </c>
      <c r="G2669" t="s">
        <v>24</v>
      </c>
      <c r="H2669" t="s">
        <v>22</v>
      </c>
      <c r="I2669" t="s">
        <v>22</v>
      </c>
      <c r="J2669" t="s">
        <v>22</v>
      </c>
      <c r="K2669" t="s">
        <v>22</v>
      </c>
      <c r="L2669" t="s">
        <v>22</v>
      </c>
      <c r="M2669" t="s">
        <v>25</v>
      </c>
      <c r="N2669" t="s">
        <v>22</v>
      </c>
      <c r="O2669" t="s">
        <v>22</v>
      </c>
      <c r="P2669" t="s">
        <v>22</v>
      </c>
      <c r="Q2669" t="s">
        <v>26</v>
      </c>
      <c r="R2669" t="s">
        <v>1456</v>
      </c>
      <c r="S2669" t="s">
        <v>27</v>
      </c>
      <c r="T2669" t="s">
        <v>24</v>
      </c>
      <c r="U2669" t="s">
        <v>28</v>
      </c>
      <c r="V2669" t="s">
        <v>346</v>
      </c>
      <c r="W2669" t="s">
        <v>28</v>
      </c>
    </row>
    <row r="2670" spans="1:23">
      <c r="A2670" t="s">
        <v>1457</v>
      </c>
      <c r="B2670" t="s">
        <v>1458</v>
      </c>
      <c r="C2670" t="s">
        <v>22</v>
      </c>
      <c r="D2670" t="s">
        <v>15659</v>
      </c>
      <c r="E2670" t="s">
        <v>15660</v>
      </c>
      <c r="F2670" t="s">
        <v>23</v>
      </c>
      <c r="G2670" t="s">
        <v>24</v>
      </c>
      <c r="H2670" t="s">
        <v>22</v>
      </c>
      <c r="I2670" t="s">
        <v>22</v>
      </c>
      <c r="J2670" t="s">
        <v>22</v>
      </c>
      <c r="K2670" t="s">
        <v>22</v>
      </c>
      <c r="L2670" t="s">
        <v>22</v>
      </c>
      <c r="M2670" t="s">
        <v>25</v>
      </c>
      <c r="N2670" t="s">
        <v>22</v>
      </c>
      <c r="O2670" t="s">
        <v>22</v>
      </c>
      <c r="P2670" t="s">
        <v>22</v>
      </c>
      <c r="Q2670" t="s">
        <v>26</v>
      </c>
      <c r="R2670" t="s">
        <v>1459</v>
      </c>
      <c r="S2670" t="s">
        <v>27</v>
      </c>
      <c r="T2670" t="s">
        <v>24</v>
      </c>
      <c r="U2670" t="s">
        <v>28</v>
      </c>
      <c r="V2670" t="s">
        <v>346</v>
      </c>
      <c r="W2670" t="s">
        <v>28</v>
      </c>
    </row>
    <row r="2671" spans="1:23">
      <c r="A2671" t="s">
        <v>1460</v>
      </c>
      <c r="B2671" t="s">
        <v>1461</v>
      </c>
      <c r="C2671" t="s">
        <v>22</v>
      </c>
      <c r="D2671" t="s">
        <v>15661</v>
      </c>
      <c r="E2671" t="s">
        <v>15662</v>
      </c>
      <c r="F2671" t="s">
        <v>23</v>
      </c>
      <c r="G2671" t="s">
        <v>24</v>
      </c>
      <c r="H2671" t="s">
        <v>22</v>
      </c>
      <c r="I2671" t="s">
        <v>22</v>
      </c>
      <c r="J2671" t="s">
        <v>22</v>
      </c>
      <c r="K2671" t="s">
        <v>22</v>
      </c>
      <c r="L2671" t="s">
        <v>22</v>
      </c>
      <c r="M2671" t="s">
        <v>25</v>
      </c>
      <c r="N2671" t="s">
        <v>22</v>
      </c>
      <c r="O2671" t="s">
        <v>22</v>
      </c>
      <c r="P2671" t="s">
        <v>22</v>
      </c>
      <c r="Q2671" t="s">
        <v>26</v>
      </c>
      <c r="R2671" t="s">
        <v>1462</v>
      </c>
      <c r="S2671" t="s">
        <v>27</v>
      </c>
      <c r="T2671" t="s">
        <v>24</v>
      </c>
      <c r="U2671" t="s">
        <v>28</v>
      </c>
      <c r="V2671" t="s">
        <v>346</v>
      </c>
      <c r="W2671" t="s">
        <v>28</v>
      </c>
    </row>
    <row r="2672" spans="1:23">
      <c r="A2672" t="s">
        <v>1463</v>
      </c>
      <c r="B2672" t="s">
        <v>1464</v>
      </c>
      <c r="C2672" t="s">
        <v>22</v>
      </c>
      <c r="D2672" t="s">
        <v>15663</v>
      </c>
      <c r="E2672" t="s">
        <v>15664</v>
      </c>
      <c r="F2672" t="s">
        <v>23</v>
      </c>
      <c r="G2672" t="s">
        <v>24</v>
      </c>
      <c r="H2672" t="s">
        <v>22</v>
      </c>
      <c r="I2672" t="s">
        <v>22</v>
      </c>
      <c r="J2672" t="s">
        <v>22</v>
      </c>
      <c r="K2672" t="s">
        <v>22</v>
      </c>
      <c r="L2672" t="s">
        <v>22</v>
      </c>
      <c r="M2672" t="s">
        <v>25</v>
      </c>
      <c r="N2672" t="s">
        <v>22</v>
      </c>
      <c r="O2672" t="s">
        <v>22</v>
      </c>
      <c r="P2672" t="s">
        <v>22</v>
      </c>
      <c r="Q2672" t="s">
        <v>26</v>
      </c>
      <c r="R2672" t="s">
        <v>1465</v>
      </c>
      <c r="S2672" t="s">
        <v>27</v>
      </c>
      <c r="T2672" t="s">
        <v>24</v>
      </c>
      <c r="U2672" t="s">
        <v>28</v>
      </c>
      <c r="V2672" t="s">
        <v>346</v>
      </c>
      <c r="W2672" t="s">
        <v>28</v>
      </c>
    </row>
    <row r="2673" spans="1:23">
      <c r="A2673" t="s">
        <v>1466</v>
      </c>
      <c r="B2673" t="s">
        <v>1467</v>
      </c>
      <c r="C2673" t="s">
        <v>22</v>
      </c>
      <c r="D2673" t="s">
        <v>15665</v>
      </c>
      <c r="E2673" t="s">
        <v>15666</v>
      </c>
      <c r="F2673" t="s">
        <v>23</v>
      </c>
      <c r="G2673" t="s">
        <v>24</v>
      </c>
      <c r="H2673" t="s">
        <v>22</v>
      </c>
      <c r="I2673" t="s">
        <v>22</v>
      </c>
      <c r="J2673" t="s">
        <v>22</v>
      </c>
      <c r="K2673" t="s">
        <v>22</v>
      </c>
      <c r="L2673" t="s">
        <v>22</v>
      </c>
      <c r="M2673" t="s">
        <v>25</v>
      </c>
      <c r="N2673" t="s">
        <v>22</v>
      </c>
      <c r="O2673" t="s">
        <v>22</v>
      </c>
      <c r="P2673" t="s">
        <v>22</v>
      </c>
      <c r="Q2673" t="s">
        <v>26</v>
      </c>
      <c r="R2673" t="s">
        <v>1468</v>
      </c>
      <c r="S2673" t="s">
        <v>27</v>
      </c>
      <c r="T2673" t="s">
        <v>24</v>
      </c>
      <c r="U2673" t="s">
        <v>28</v>
      </c>
      <c r="V2673" t="s">
        <v>346</v>
      </c>
      <c r="W2673" t="s">
        <v>28</v>
      </c>
    </row>
    <row r="2674" spans="1:23">
      <c r="A2674" t="s">
        <v>1469</v>
      </c>
      <c r="B2674" t="s">
        <v>1470</v>
      </c>
      <c r="C2674" t="s">
        <v>22</v>
      </c>
      <c r="D2674" t="s">
        <v>15667</v>
      </c>
      <c r="E2674" t="s">
        <v>15668</v>
      </c>
      <c r="F2674" t="s">
        <v>23</v>
      </c>
      <c r="G2674" t="s">
        <v>24</v>
      </c>
      <c r="H2674" t="s">
        <v>22</v>
      </c>
      <c r="I2674" t="s">
        <v>22</v>
      </c>
      <c r="J2674" t="s">
        <v>22</v>
      </c>
      <c r="K2674" t="s">
        <v>22</v>
      </c>
      <c r="L2674" t="s">
        <v>22</v>
      </c>
      <c r="M2674" t="s">
        <v>25</v>
      </c>
      <c r="N2674" t="s">
        <v>22</v>
      </c>
      <c r="O2674" t="s">
        <v>22</v>
      </c>
      <c r="P2674" t="s">
        <v>22</v>
      </c>
      <c r="Q2674" t="s">
        <v>26</v>
      </c>
      <c r="R2674" t="s">
        <v>1471</v>
      </c>
      <c r="S2674" t="s">
        <v>27</v>
      </c>
      <c r="T2674" t="s">
        <v>24</v>
      </c>
      <c r="U2674" t="s">
        <v>28</v>
      </c>
      <c r="V2674" t="s">
        <v>346</v>
      </c>
      <c r="W2674" t="s">
        <v>28</v>
      </c>
    </row>
    <row r="2675" spans="1:23">
      <c r="A2675" t="s">
        <v>1472</v>
      </c>
      <c r="B2675" t="s">
        <v>1473</v>
      </c>
      <c r="C2675" t="s">
        <v>22</v>
      </c>
      <c r="D2675" t="s">
        <v>15669</v>
      </c>
      <c r="E2675" t="s">
        <v>15670</v>
      </c>
      <c r="F2675" t="s">
        <v>23</v>
      </c>
      <c r="G2675" t="s">
        <v>24</v>
      </c>
      <c r="H2675" t="s">
        <v>22</v>
      </c>
      <c r="I2675" t="s">
        <v>22</v>
      </c>
      <c r="J2675" t="s">
        <v>22</v>
      </c>
      <c r="K2675" t="s">
        <v>22</v>
      </c>
      <c r="L2675" t="s">
        <v>22</v>
      </c>
      <c r="M2675" t="s">
        <v>25</v>
      </c>
      <c r="N2675" t="s">
        <v>22</v>
      </c>
      <c r="O2675" t="s">
        <v>22</v>
      </c>
      <c r="P2675" t="s">
        <v>22</v>
      </c>
      <c r="Q2675" t="s">
        <v>26</v>
      </c>
      <c r="R2675" t="s">
        <v>1474</v>
      </c>
      <c r="S2675" t="s">
        <v>27</v>
      </c>
      <c r="T2675" t="s">
        <v>24</v>
      </c>
      <c r="U2675" t="s">
        <v>28</v>
      </c>
      <c r="V2675" t="s">
        <v>346</v>
      </c>
      <c r="W2675" t="s">
        <v>28</v>
      </c>
    </row>
    <row r="2676" spans="1:23">
      <c r="A2676" t="s">
        <v>1475</v>
      </c>
      <c r="B2676" t="s">
        <v>1476</v>
      </c>
      <c r="C2676" t="s">
        <v>22</v>
      </c>
      <c r="D2676" t="s">
        <v>15671</v>
      </c>
      <c r="E2676" t="s">
        <v>15672</v>
      </c>
      <c r="F2676" t="s">
        <v>23</v>
      </c>
      <c r="G2676" t="s">
        <v>24</v>
      </c>
      <c r="H2676" t="s">
        <v>22</v>
      </c>
      <c r="I2676" t="s">
        <v>22</v>
      </c>
      <c r="J2676" t="s">
        <v>22</v>
      </c>
      <c r="K2676" t="s">
        <v>22</v>
      </c>
      <c r="L2676" t="s">
        <v>22</v>
      </c>
      <c r="M2676" t="s">
        <v>25</v>
      </c>
      <c r="N2676" t="s">
        <v>22</v>
      </c>
      <c r="O2676" t="s">
        <v>22</v>
      </c>
      <c r="P2676" t="s">
        <v>22</v>
      </c>
      <c r="Q2676" t="s">
        <v>26</v>
      </c>
      <c r="R2676" t="s">
        <v>1477</v>
      </c>
      <c r="S2676" t="s">
        <v>27</v>
      </c>
      <c r="T2676" t="s">
        <v>24</v>
      </c>
      <c r="U2676" t="s">
        <v>28</v>
      </c>
      <c r="V2676" t="s">
        <v>346</v>
      </c>
      <c r="W2676" t="s">
        <v>28</v>
      </c>
    </row>
    <row r="2677" spans="1:23">
      <c r="A2677" t="s">
        <v>1478</v>
      </c>
      <c r="B2677" t="s">
        <v>1479</v>
      </c>
      <c r="C2677" t="s">
        <v>22</v>
      </c>
      <c r="D2677" t="s">
        <v>15673</v>
      </c>
      <c r="E2677" t="s">
        <v>15674</v>
      </c>
      <c r="F2677" t="s">
        <v>23</v>
      </c>
      <c r="G2677" t="s">
        <v>24</v>
      </c>
      <c r="H2677" t="s">
        <v>22</v>
      </c>
      <c r="I2677" t="s">
        <v>22</v>
      </c>
      <c r="J2677" t="s">
        <v>22</v>
      </c>
      <c r="K2677" t="s">
        <v>22</v>
      </c>
      <c r="L2677" t="s">
        <v>22</v>
      </c>
      <c r="M2677" t="s">
        <v>25</v>
      </c>
      <c r="N2677" t="s">
        <v>22</v>
      </c>
      <c r="O2677" t="s">
        <v>22</v>
      </c>
      <c r="P2677" t="s">
        <v>22</v>
      </c>
      <c r="Q2677" t="s">
        <v>26</v>
      </c>
      <c r="R2677" t="s">
        <v>1480</v>
      </c>
      <c r="S2677" t="s">
        <v>27</v>
      </c>
      <c r="T2677" t="s">
        <v>24</v>
      </c>
      <c r="U2677" t="s">
        <v>28</v>
      </c>
      <c r="V2677" t="s">
        <v>346</v>
      </c>
      <c r="W2677" t="s">
        <v>28</v>
      </c>
    </row>
    <row r="2678" spans="1:23">
      <c r="A2678" t="s">
        <v>1481</v>
      </c>
      <c r="B2678" t="s">
        <v>1482</v>
      </c>
      <c r="C2678" t="s">
        <v>22</v>
      </c>
      <c r="D2678" t="s">
        <v>15675</v>
      </c>
      <c r="E2678" t="s">
        <v>15676</v>
      </c>
      <c r="F2678" t="s">
        <v>23</v>
      </c>
      <c r="G2678" t="s">
        <v>24</v>
      </c>
      <c r="H2678" t="s">
        <v>22</v>
      </c>
      <c r="I2678" t="s">
        <v>22</v>
      </c>
      <c r="J2678" t="s">
        <v>22</v>
      </c>
      <c r="K2678" t="s">
        <v>22</v>
      </c>
      <c r="L2678" t="s">
        <v>22</v>
      </c>
      <c r="M2678" t="s">
        <v>25</v>
      </c>
      <c r="N2678" t="s">
        <v>22</v>
      </c>
      <c r="O2678" t="s">
        <v>22</v>
      </c>
      <c r="P2678" t="s">
        <v>22</v>
      </c>
      <c r="Q2678" t="s">
        <v>26</v>
      </c>
      <c r="R2678" t="s">
        <v>1483</v>
      </c>
      <c r="S2678" t="s">
        <v>27</v>
      </c>
      <c r="T2678" t="s">
        <v>24</v>
      </c>
      <c r="U2678" t="s">
        <v>28</v>
      </c>
      <c r="V2678" t="s">
        <v>346</v>
      </c>
      <c r="W2678" t="s">
        <v>28</v>
      </c>
    </row>
    <row r="2679" spans="1:23">
      <c r="A2679" t="s">
        <v>1484</v>
      </c>
      <c r="B2679" t="s">
        <v>1485</v>
      </c>
      <c r="C2679" t="s">
        <v>22</v>
      </c>
      <c r="D2679" t="s">
        <v>15677</v>
      </c>
      <c r="E2679" t="s">
        <v>15678</v>
      </c>
      <c r="F2679" t="s">
        <v>23</v>
      </c>
      <c r="G2679" t="s">
        <v>24</v>
      </c>
      <c r="H2679" t="s">
        <v>22</v>
      </c>
      <c r="I2679" t="s">
        <v>22</v>
      </c>
      <c r="J2679" t="s">
        <v>22</v>
      </c>
      <c r="K2679" t="s">
        <v>22</v>
      </c>
      <c r="L2679" t="s">
        <v>22</v>
      </c>
      <c r="M2679" t="s">
        <v>25</v>
      </c>
      <c r="N2679" t="s">
        <v>22</v>
      </c>
      <c r="O2679" t="s">
        <v>22</v>
      </c>
      <c r="P2679" t="s">
        <v>22</v>
      </c>
      <c r="Q2679" t="s">
        <v>26</v>
      </c>
      <c r="R2679" t="s">
        <v>1486</v>
      </c>
      <c r="S2679" t="s">
        <v>27</v>
      </c>
      <c r="T2679" t="s">
        <v>24</v>
      </c>
      <c r="U2679" t="s">
        <v>28</v>
      </c>
      <c r="V2679" t="s">
        <v>346</v>
      </c>
      <c r="W2679" t="s">
        <v>28</v>
      </c>
    </row>
    <row r="2680" spans="1:23">
      <c r="A2680" t="s">
        <v>1487</v>
      </c>
      <c r="B2680" t="s">
        <v>1488</v>
      </c>
      <c r="C2680" t="s">
        <v>22</v>
      </c>
      <c r="D2680" t="s">
        <v>15679</v>
      </c>
      <c r="E2680" t="s">
        <v>15680</v>
      </c>
      <c r="F2680" t="s">
        <v>23</v>
      </c>
      <c r="G2680" t="s">
        <v>24</v>
      </c>
      <c r="H2680" t="s">
        <v>22</v>
      </c>
      <c r="I2680" t="s">
        <v>22</v>
      </c>
      <c r="J2680" t="s">
        <v>22</v>
      </c>
      <c r="K2680" t="s">
        <v>22</v>
      </c>
      <c r="L2680" t="s">
        <v>22</v>
      </c>
      <c r="M2680" t="s">
        <v>25</v>
      </c>
      <c r="N2680" t="s">
        <v>22</v>
      </c>
      <c r="O2680" t="s">
        <v>22</v>
      </c>
      <c r="P2680" t="s">
        <v>22</v>
      </c>
      <c r="Q2680" t="s">
        <v>26</v>
      </c>
      <c r="R2680" t="s">
        <v>1489</v>
      </c>
      <c r="S2680" t="s">
        <v>27</v>
      </c>
      <c r="T2680" t="s">
        <v>24</v>
      </c>
      <c r="U2680" t="s">
        <v>28</v>
      </c>
      <c r="V2680" t="s">
        <v>346</v>
      </c>
      <c r="W2680" t="s">
        <v>28</v>
      </c>
    </row>
    <row r="2681" spans="1:23">
      <c r="A2681" t="s">
        <v>1490</v>
      </c>
      <c r="B2681" t="s">
        <v>1491</v>
      </c>
      <c r="C2681" t="s">
        <v>22</v>
      </c>
      <c r="D2681" t="s">
        <v>15681</v>
      </c>
      <c r="E2681" t="s">
        <v>15682</v>
      </c>
      <c r="F2681" t="s">
        <v>23</v>
      </c>
      <c r="G2681" t="s">
        <v>24</v>
      </c>
      <c r="H2681" t="s">
        <v>22</v>
      </c>
      <c r="I2681" t="s">
        <v>22</v>
      </c>
      <c r="J2681" t="s">
        <v>22</v>
      </c>
      <c r="K2681" t="s">
        <v>22</v>
      </c>
      <c r="L2681" t="s">
        <v>22</v>
      </c>
      <c r="M2681" t="s">
        <v>25</v>
      </c>
      <c r="N2681" t="s">
        <v>22</v>
      </c>
      <c r="O2681" t="s">
        <v>22</v>
      </c>
      <c r="P2681" t="s">
        <v>22</v>
      </c>
      <c r="Q2681" t="s">
        <v>26</v>
      </c>
      <c r="R2681" t="s">
        <v>1492</v>
      </c>
      <c r="S2681" t="s">
        <v>27</v>
      </c>
      <c r="T2681" t="s">
        <v>24</v>
      </c>
      <c r="U2681" t="s">
        <v>28</v>
      </c>
      <c r="V2681" t="s">
        <v>346</v>
      </c>
      <c r="W2681" t="s">
        <v>28</v>
      </c>
    </row>
    <row r="2682" spans="1:23">
      <c r="A2682" t="s">
        <v>1493</v>
      </c>
      <c r="B2682" t="s">
        <v>1494</v>
      </c>
      <c r="C2682" t="s">
        <v>22</v>
      </c>
      <c r="D2682" t="s">
        <v>15683</v>
      </c>
      <c r="E2682" t="s">
        <v>15684</v>
      </c>
      <c r="F2682" t="s">
        <v>23</v>
      </c>
      <c r="G2682" t="s">
        <v>24</v>
      </c>
      <c r="H2682" t="s">
        <v>22</v>
      </c>
      <c r="I2682" t="s">
        <v>22</v>
      </c>
      <c r="J2682" t="s">
        <v>22</v>
      </c>
      <c r="K2682" t="s">
        <v>22</v>
      </c>
      <c r="L2682" t="s">
        <v>22</v>
      </c>
      <c r="M2682" t="s">
        <v>25</v>
      </c>
      <c r="N2682" t="s">
        <v>22</v>
      </c>
      <c r="O2682" t="s">
        <v>22</v>
      </c>
      <c r="P2682" t="s">
        <v>22</v>
      </c>
      <c r="Q2682" t="s">
        <v>26</v>
      </c>
      <c r="R2682" t="s">
        <v>1495</v>
      </c>
      <c r="S2682" t="s">
        <v>27</v>
      </c>
      <c r="T2682" t="s">
        <v>24</v>
      </c>
      <c r="U2682" t="s">
        <v>28</v>
      </c>
      <c r="V2682" t="s">
        <v>346</v>
      </c>
      <c r="W2682" t="s">
        <v>28</v>
      </c>
    </row>
    <row r="2683" spans="1:23">
      <c r="A2683" t="s">
        <v>1496</v>
      </c>
      <c r="B2683" t="s">
        <v>1497</v>
      </c>
      <c r="C2683" t="s">
        <v>22</v>
      </c>
      <c r="D2683" t="s">
        <v>15685</v>
      </c>
      <c r="E2683" t="s">
        <v>15686</v>
      </c>
      <c r="F2683" t="s">
        <v>23</v>
      </c>
      <c r="G2683" t="s">
        <v>24</v>
      </c>
      <c r="H2683" t="s">
        <v>22</v>
      </c>
      <c r="I2683" t="s">
        <v>22</v>
      </c>
      <c r="J2683" t="s">
        <v>22</v>
      </c>
      <c r="K2683" t="s">
        <v>22</v>
      </c>
      <c r="L2683" t="s">
        <v>22</v>
      </c>
      <c r="M2683" t="s">
        <v>25</v>
      </c>
      <c r="N2683" t="s">
        <v>22</v>
      </c>
      <c r="O2683" t="s">
        <v>22</v>
      </c>
      <c r="P2683" t="s">
        <v>22</v>
      </c>
      <c r="Q2683" t="s">
        <v>26</v>
      </c>
      <c r="R2683" t="s">
        <v>1498</v>
      </c>
      <c r="S2683" t="s">
        <v>27</v>
      </c>
      <c r="T2683" t="s">
        <v>24</v>
      </c>
      <c r="U2683" t="s">
        <v>28</v>
      </c>
      <c r="V2683" t="s">
        <v>346</v>
      </c>
      <c r="W2683" t="s">
        <v>28</v>
      </c>
    </row>
    <row r="2684" spans="1:23">
      <c r="A2684" t="s">
        <v>1499</v>
      </c>
      <c r="B2684" t="s">
        <v>1500</v>
      </c>
      <c r="C2684" t="s">
        <v>22</v>
      </c>
      <c r="D2684" t="s">
        <v>15687</v>
      </c>
      <c r="E2684" t="s">
        <v>15688</v>
      </c>
      <c r="F2684" t="s">
        <v>23</v>
      </c>
      <c r="G2684" t="s">
        <v>24</v>
      </c>
      <c r="H2684" t="s">
        <v>22</v>
      </c>
      <c r="I2684" t="s">
        <v>22</v>
      </c>
      <c r="J2684" t="s">
        <v>22</v>
      </c>
      <c r="K2684" t="s">
        <v>22</v>
      </c>
      <c r="L2684" t="s">
        <v>22</v>
      </c>
      <c r="M2684" t="s">
        <v>25</v>
      </c>
      <c r="N2684" t="s">
        <v>22</v>
      </c>
      <c r="O2684" t="s">
        <v>22</v>
      </c>
      <c r="P2684" t="s">
        <v>22</v>
      </c>
      <c r="Q2684" t="s">
        <v>26</v>
      </c>
      <c r="R2684" t="s">
        <v>1501</v>
      </c>
      <c r="S2684" t="s">
        <v>27</v>
      </c>
      <c r="T2684" t="s">
        <v>24</v>
      </c>
      <c r="U2684" t="s">
        <v>28</v>
      </c>
      <c r="V2684" t="s">
        <v>346</v>
      </c>
      <c r="W2684" t="s">
        <v>28</v>
      </c>
    </row>
    <row r="2685" spans="1:23">
      <c r="A2685" t="s">
        <v>1502</v>
      </c>
      <c r="B2685" t="s">
        <v>1503</v>
      </c>
      <c r="C2685" t="s">
        <v>22</v>
      </c>
      <c r="D2685" t="s">
        <v>15689</v>
      </c>
      <c r="E2685" t="s">
        <v>15690</v>
      </c>
      <c r="F2685" t="s">
        <v>23</v>
      </c>
      <c r="G2685" t="s">
        <v>24</v>
      </c>
      <c r="H2685" t="s">
        <v>22</v>
      </c>
      <c r="I2685" t="s">
        <v>22</v>
      </c>
      <c r="J2685" t="s">
        <v>22</v>
      </c>
      <c r="K2685" t="s">
        <v>22</v>
      </c>
      <c r="L2685" t="s">
        <v>22</v>
      </c>
      <c r="M2685" t="s">
        <v>25</v>
      </c>
      <c r="N2685" t="s">
        <v>22</v>
      </c>
      <c r="O2685" t="s">
        <v>22</v>
      </c>
      <c r="P2685" t="s">
        <v>22</v>
      </c>
      <c r="Q2685" t="s">
        <v>26</v>
      </c>
      <c r="R2685" t="s">
        <v>1504</v>
      </c>
      <c r="S2685" t="s">
        <v>27</v>
      </c>
      <c r="T2685" t="s">
        <v>24</v>
      </c>
      <c r="U2685" t="s">
        <v>28</v>
      </c>
      <c r="V2685" t="s">
        <v>346</v>
      </c>
      <c r="W2685" t="s">
        <v>28</v>
      </c>
    </row>
    <row r="2686" spans="1:23">
      <c r="A2686" t="s">
        <v>1505</v>
      </c>
      <c r="B2686" t="s">
        <v>1506</v>
      </c>
      <c r="C2686" t="s">
        <v>22</v>
      </c>
      <c r="D2686" t="s">
        <v>15691</v>
      </c>
      <c r="E2686" t="s">
        <v>15692</v>
      </c>
      <c r="F2686" t="s">
        <v>23</v>
      </c>
      <c r="G2686" t="s">
        <v>24</v>
      </c>
      <c r="H2686" t="s">
        <v>22</v>
      </c>
      <c r="I2686" t="s">
        <v>22</v>
      </c>
      <c r="J2686" t="s">
        <v>22</v>
      </c>
      <c r="K2686" t="s">
        <v>22</v>
      </c>
      <c r="L2686" t="s">
        <v>22</v>
      </c>
      <c r="M2686" t="s">
        <v>25</v>
      </c>
      <c r="N2686" t="s">
        <v>22</v>
      </c>
      <c r="O2686" t="s">
        <v>22</v>
      </c>
      <c r="P2686" t="s">
        <v>22</v>
      </c>
      <c r="Q2686" t="s">
        <v>26</v>
      </c>
      <c r="R2686" t="s">
        <v>1507</v>
      </c>
      <c r="S2686" t="s">
        <v>27</v>
      </c>
      <c r="T2686" t="s">
        <v>24</v>
      </c>
      <c r="U2686" t="s">
        <v>28</v>
      </c>
      <c r="V2686" t="s">
        <v>346</v>
      </c>
      <c r="W2686" t="s">
        <v>28</v>
      </c>
    </row>
    <row r="2687" spans="1:23">
      <c r="A2687" t="s">
        <v>1508</v>
      </c>
      <c r="B2687" t="s">
        <v>1509</v>
      </c>
      <c r="C2687" t="s">
        <v>22</v>
      </c>
      <c r="D2687" t="s">
        <v>15693</v>
      </c>
      <c r="E2687" t="s">
        <v>15694</v>
      </c>
      <c r="F2687" t="s">
        <v>23</v>
      </c>
      <c r="G2687" t="s">
        <v>24</v>
      </c>
      <c r="H2687" t="s">
        <v>22</v>
      </c>
      <c r="I2687" t="s">
        <v>22</v>
      </c>
      <c r="J2687" t="s">
        <v>22</v>
      </c>
      <c r="K2687" t="s">
        <v>22</v>
      </c>
      <c r="L2687" t="s">
        <v>22</v>
      </c>
      <c r="M2687" t="s">
        <v>25</v>
      </c>
      <c r="N2687" t="s">
        <v>22</v>
      </c>
      <c r="O2687" t="s">
        <v>22</v>
      </c>
      <c r="P2687" t="s">
        <v>22</v>
      </c>
      <c r="Q2687" t="s">
        <v>26</v>
      </c>
      <c r="R2687" t="s">
        <v>1510</v>
      </c>
      <c r="S2687" t="s">
        <v>27</v>
      </c>
      <c r="T2687" t="s">
        <v>24</v>
      </c>
      <c r="U2687" t="s">
        <v>28</v>
      </c>
      <c r="V2687" t="s">
        <v>346</v>
      </c>
      <c r="W2687" t="s">
        <v>28</v>
      </c>
    </row>
    <row r="2688" spans="1:23">
      <c r="A2688" t="s">
        <v>1511</v>
      </c>
      <c r="B2688" t="s">
        <v>1512</v>
      </c>
      <c r="C2688" t="s">
        <v>22</v>
      </c>
      <c r="D2688" t="s">
        <v>15695</v>
      </c>
      <c r="E2688" t="s">
        <v>15696</v>
      </c>
      <c r="F2688" t="s">
        <v>23</v>
      </c>
      <c r="G2688" t="s">
        <v>24</v>
      </c>
      <c r="H2688" t="s">
        <v>22</v>
      </c>
      <c r="I2688" t="s">
        <v>22</v>
      </c>
      <c r="J2688" t="s">
        <v>22</v>
      </c>
      <c r="K2688" t="s">
        <v>22</v>
      </c>
      <c r="L2688" t="s">
        <v>22</v>
      </c>
      <c r="M2688" t="s">
        <v>25</v>
      </c>
      <c r="N2688" t="s">
        <v>22</v>
      </c>
      <c r="O2688" t="s">
        <v>22</v>
      </c>
      <c r="P2688" t="s">
        <v>22</v>
      </c>
      <c r="Q2688" t="s">
        <v>26</v>
      </c>
      <c r="R2688" t="s">
        <v>1513</v>
      </c>
      <c r="S2688" t="s">
        <v>27</v>
      </c>
      <c r="T2688" t="s">
        <v>24</v>
      </c>
      <c r="U2688" t="s">
        <v>28</v>
      </c>
      <c r="V2688" t="s">
        <v>346</v>
      </c>
      <c r="W2688" t="s">
        <v>28</v>
      </c>
    </row>
    <row r="2689" spans="1:23">
      <c r="A2689" t="s">
        <v>1514</v>
      </c>
      <c r="B2689" t="s">
        <v>1515</v>
      </c>
      <c r="C2689" t="s">
        <v>22</v>
      </c>
      <c r="D2689" t="s">
        <v>15697</v>
      </c>
      <c r="E2689" t="s">
        <v>15698</v>
      </c>
      <c r="F2689" t="s">
        <v>23</v>
      </c>
      <c r="G2689" t="s">
        <v>24</v>
      </c>
      <c r="H2689" t="s">
        <v>22</v>
      </c>
      <c r="I2689" t="s">
        <v>22</v>
      </c>
      <c r="J2689" t="s">
        <v>22</v>
      </c>
      <c r="K2689" t="s">
        <v>22</v>
      </c>
      <c r="L2689" t="s">
        <v>22</v>
      </c>
      <c r="M2689" t="s">
        <v>25</v>
      </c>
      <c r="N2689" t="s">
        <v>22</v>
      </c>
      <c r="O2689" t="s">
        <v>22</v>
      </c>
      <c r="P2689" t="s">
        <v>22</v>
      </c>
      <c r="Q2689" t="s">
        <v>26</v>
      </c>
      <c r="R2689" t="s">
        <v>1516</v>
      </c>
      <c r="S2689" t="s">
        <v>27</v>
      </c>
      <c r="T2689" t="s">
        <v>24</v>
      </c>
      <c r="U2689" t="s">
        <v>28</v>
      </c>
      <c r="V2689" t="s">
        <v>346</v>
      </c>
      <c r="W2689" t="s">
        <v>28</v>
      </c>
    </row>
    <row r="2690" spans="1:23">
      <c r="A2690" t="s">
        <v>1517</v>
      </c>
      <c r="B2690" t="s">
        <v>1518</v>
      </c>
      <c r="C2690" t="s">
        <v>22</v>
      </c>
      <c r="D2690" t="s">
        <v>15699</v>
      </c>
      <c r="E2690" t="s">
        <v>15700</v>
      </c>
      <c r="F2690" t="s">
        <v>23</v>
      </c>
      <c r="G2690" t="s">
        <v>24</v>
      </c>
      <c r="H2690" t="s">
        <v>22</v>
      </c>
      <c r="I2690" t="s">
        <v>22</v>
      </c>
      <c r="J2690" t="s">
        <v>22</v>
      </c>
      <c r="K2690" t="s">
        <v>22</v>
      </c>
      <c r="L2690" t="s">
        <v>22</v>
      </c>
      <c r="M2690" t="s">
        <v>25</v>
      </c>
      <c r="N2690" t="s">
        <v>22</v>
      </c>
      <c r="O2690" t="s">
        <v>22</v>
      </c>
      <c r="P2690" t="s">
        <v>22</v>
      </c>
      <c r="Q2690" t="s">
        <v>26</v>
      </c>
      <c r="R2690" t="s">
        <v>1519</v>
      </c>
      <c r="S2690" t="s">
        <v>27</v>
      </c>
      <c r="T2690" t="s">
        <v>24</v>
      </c>
      <c r="U2690" t="s">
        <v>28</v>
      </c>
      <c r="V2690" t="s">
        <v>346</v>
      </c>
      <c r="W2690" t="s">
        <v>28</v>
      </c>
    </row>
    <row r="2691" spans="1:23">
      <c r="A2691" t="s">
        <v>1520</v>
      </c>
      <c r="B2691" t="s">
        <v>1521</v>
      </c>
      <c r="C2691" t="s">
        <v>22</v>
      </c>
      <c r="D2691" t="s">
        <v>15701</v>
      </c>
      <c r="E2691" t="s">
        <v>15702</v>
      </c>
      <c r="F2691" t="s">
        <v>23</v>
      </c>
      <c r="G2691" t="s">
        <v>24</v>
      </c>
      <c r="H2691" t="s">
        <v>22</v>
      </c>
      <c r="I2691" t="s">
        <v>22</v>
      </c>
      <c r="J2691" t="s">
        <v>22</v>
      </c>
      <c r="K2691" t="s">
        <v>22</v>
      </c>
      <c r="L2691" t="s">
        <v>22</v>
      </c>
      <c r="M2691" t="s">
        <v>25</v>
      </c>
      <c r="N2691" t="s">
        <v>22</v>
      </c>
      <c r="O2691" t="s">
        <v>22</v>
      </c>
      <c r="P2691" t="s">
        <v>22</v>
      </c>
      <c r="Q2691" t="s">
        <v>26</v>
      </c>
      <c r="R2691" t="s">
        <v>1522</v>
      </c>
      <c r="S2691" t="s">
        <v>27</v>
      </c>
      <c r="T2691" t="s">
        <v>24</v>
      </c>
      <c r="U2691" t="s">
        <v>28</v>
      </c>
      <c r="V2691" t="s">
        <v>346</v>
      </c>
      <c r="W2691" t="s">
        <v>28</v>
      </c>
    </row>
    <row r="2692" spans="1:23">
      <c r="A2692" t="s">
        <v>8585</v>
      </c>
      <c r="B2692" t="s">
        <v>8586</v>
      </c>
      <c r="C2692" t="s">
        <v>22</v>
      </c>
      <c r="D2692" t="s">
        <v>15703</v>
      </c>
      <c r="E2692" t="s">
        <v>15704</v>
      </c>
      <c r="F2692" t="s">
        <v>23</v>
      </c>
      <c r="G2692" t="s">
        <v>24</v>
      </c>
      <c r="H2692" t="s">
        <v>22</v>
      </c>
      <c r="I2692" t="s">
        <v>22</v>
      </c>
      <c r="J2692" t="s">
        <v>22</v>
      </c>
      <c r="K2692" t="s">
        <v>22</v>
      </c>
      <c r="L2692" t="s">
        <v>22</v>
      </c>
      <c r="M2692" t="s">
        <v>25</v>
      </c>
      <c r="N2692" t="s">
        <v>22</v>
      </c>
      <c r="O2692" t="s">
        <v>22</v>
      </c>
      <c r="P2692" t="s">
        <v>22</v>
      </c>
      <c r="Q2692" t="s">
        <v>26</v>
      </c>
      <c r="R2692" t="s">
        <v>8587</v>
      </c>
      <c r="S2692" t="s">
        <v>27</v>
      </c>
      <c r="T2692" t="s">
        <v>24</v>
      </c>
      <c r="U2692" t="s">
        <v>28</v>
      </c>
      <c r="V2692" t="s">
        <v>29</v>
      </c>
      <c r="W2692" t="s">
        <v>28</v>
      </c>
    </row>
    <row r="2693" spans="1:23">
      <c r="A2693" t="s">
        <v>8588</v>
      </c>
      <c r="B2693" t="s">
        <v>8589</v>
      </c>
      <c r="C2693" t="s">
        <v>22</v>
      </c>
      <c r="D2693" t="s">
        <v>15705</v>
      </c>
      <c r="E2693" t="s">
        <v>15706</v>
      </c>
      <c r="F2693" t="s">
        <v>23</v>
      </c>
      <c r="G2693" t="s">
        <v>24</v>
      </c>
      <c r="H2693" t="s">
        <v>22</v>
      </c>
      <c r="I2693" t="s">
        <v>22</v>
      </c>
      <c r="J2693" t="s">
        <v>22</v>
      </c>
      <c r="K2693" t="s">
        <v>22</v>
      </c>
      <c r="L2693" t="s">
        <v>22</v>
      </c>
      <c r="M2693" t="s">
        <v>25</v>
      </c>
      <c r="N2693" t="s">
        <v>22</v>
      </c>
      <c r="O2693" t="s">
        <v>22</v>
      </c>
      <c r="P2693" t="s">
        <v>22</v>
      </c>
      <c r="Q2693" t="s">
        <v>26</v>
      </c>
      <c r="R2693" t="s">
        <v>8590</v>
      </c>
      <c r="S2693" t="s">
        <v>27</v>
      </c>
      <c r="T2693" t="s">
        <v>24</v>
      </c>
      <c r="U2693" t="s">
        <v>28</v>
      </c>
      <c r="V2693" t="s">
        <v>346</v>
      </c>
      <c r="W2693" t="s">
        <v>28</v>
      </c>
    </row>
    <row r="2694" spans="1:23">
      <c r="A2694" t="s">
        <v>8591</v>
      </c>
      <c r="B2694" t="s">
        <v>8592</v>
      </c>
      <c r="C2694" t="s">
        <v>22</v>
      </c>
      <c r="D2694" t="s">
        <v>15707</v>
      </c>
      <c r="E2694" t="s">
        <v>15708</v>
      </c>
      <c r="F2694" t="s">
        <v>23</v>
      </c>
      <c r="G2694" t="s">
        <v>24</v>
      </c>
      <c r="H2694" t="s">
        <v>22</v>
      </c>
      <c r="I2694" t="s">
        <v>22</v>
      </c>
      <c r="J2694" t="s">
        <v>22</v>
      </c>
      <c r="K2694" t="s">
        <v>22</v>
      </c>
      <c r="L2694" t="s">
        <v>22</v>
      </c>
      <c r="M2694" t="s">
        <v>25</v>
      </c>
      <c r="N2694" t="s">
        <v>22</v>
      </c>
      <c r="O2694" t="s">
        <v>22</v>
      </c>
      <c r="P2694" t="s">
        <v>22</v>
      </c>
      <c r="Q2694" t="s">
        <v>26</v>
      </c>
      <c r="R2694" t="s">
        <v>8593</v>
      </c>
      <c r="S2694" t="s">
        <v>27</v>
      </c>
      <c r="T2694" t="s">
        <v>24</v>
      </c>
      <c r="U2694" t="s">
        <v>28</v>
      </c>
      <c r="V2694" t="s">
        <v>346</v>
      </c>
      <c r="W2694" t="s">
        <v>28</v>
      </c>
    </row>
    <row r="2695" spans="1:23">
      <c r="A2695" t="s">
        <v>8594</v>
      </c>
      <c r="B2695" t="s">
        <v>8595</v>
      </c>
      <c r="C2695" t="s">
        <v>22</v>
      </c>
      <c r="D2695" t="s">
        <v>15709</v>
      </c>
      <c r="E2695" t="s">
        <v>15710</v>
      </c>
      <c r="F2695" t="s">
        <v>23</v>
      </c>
      <c r="G2695" t="s">
        <v>24</v>
      </c>
      <c r="H2695" t="s">
        <v>22</v>
      </c>
      <c r="I2695" t="s">
        <v>22</v>
      </c>
      <c r="J2695" t="s">
        <v>22</v>
      </c>
      <c r="K2695" t="s">
        <v>22</v>
      </c>
      <c r="L2695" t="s">
        <v>22</v>
      </c>
      <c r="M2695" t="s">
        <v>25</v>
      </c>
      <c r="N2695" t="s">
        <v>22</v>
      </c>
      <c r="O2695" t="s">
        <v>22</v>
      </c>
      <c r="P2695" t="s">
        <v>22</v>
      </c>
      <c r="Q2695" t="s">
        <v>26</v>
      </c>
      <c r="R2695" t="s">
        <v>8596</v>
      </c>
      <c r="S2695" t="s">
        <v>27</v>
      </c>
      <c r="T2695" t="s">
        <v>24</v>
      </c>
      <c r="U2695" t="s">
        <v>28</v>
      </c>
      <c r="V2695" t="s">
        <v>346</v>
      </c>
      <c r="W2695" t="s">
        <v>28</v>
      </c>
    </row>
    <row r="2696" spans="1:23">
      <c r="A2696" t="s">
        <v>8597</v>
      </c>
      <c r="B2696" t="s">
        <v>8598</v>
      </c>
      <c r="C2696" t="s">
        <v>22</v>
      </c>
      <c r="D2696" t="s">
        <v>15711</v>
      </c>
      <c r="E2696" t="s">
        <v>15712</v>
      </c>
      <c r="F2696" t="s">
        <v>23</v>
      </c>
      <c r="G2696" t="s">
        <v>24</v>
      </c>
      <c r="H2696" t="s">
        <v>22</v>
      </c>
      <c r="I2696" t="s">
        <v>22</v>
      </c>
      <c r="J2696" t="s">
        <v>22</v>
      </c>
      <c r="K2696" t="s">
        <v>22</v>
      </c>
      <c r="L2696" t="s">
        <v>22</v>
      </c>
      <c r="M2696" t="s">
        <v>25</v>
      </c>
      <c r="N2696" t="s">
        <v>22</v>
      </c>
      <c r="O2696" t="s">
        <v>22</v>
      </c>
      <c r="P2696" t="s">
        <v>22</v>
      </c>
      <c r="Q2696" t="s">
        <v>26</v>
      </c>
      <c r="R2696" t="s">
        <v>8599</v>
      </c>
      <c r="S2696" t="s">
        <v>27</v>
      </c>
      <c r="T2696" t="s">
        <v>24</v>
      </c>
      <c r="U2696" t="s">
        <v>28</v>
      </c>
      <c r="V2696" t="s">
        <v>346</v>
      </c>
      <c r="W2696" t="s">
        <v>28</v>
      </c>
    </row>
    <row r="2697" spans="1:23">
      <c r="A2697" t="s">
        <v>8600</v>
      </c>
      <c r="B2697" t="s">
        <v>8601</v>
      </c>
      <c r="C2697" t="s">
        <v>22</v>
      </c>
      <c r="D2697" t="s">
        <v>15713</v>
      </c>
      <c r="E2697" t="s">
        <v>15714</v>
      </c>
      <c r="F2697" t="s">
        <v>23</v>
      </c>
      <c r="G2697" t="s">
        <v>24</v>
      </c>
      <c r="H2697" t="s">
        <v>22</v>
      </c>
      <c r="I2697" t="s">
        <v>22</v>
      </c>
      <c r="J2697" t="s">
        <v>22</v>
      </c>
      <c r="K2697" t="s">
        <v>22</v>
      </c>
      <c r="L2697" t="s">
        <v>22</v>
      </c>
      <c r="M2697" t="s">
        <v>25</v>
      </c>
      <c r="N2697" t="s">
        <v>22</v>
      </c>
      <c r="O2697" t="s">
        <v>22</v>
      </c>
      <c r="P2697" t="s">
        <v>22</v>
      </c>
      <c r="Q2697" t="s">
        <v>26</v>
      </c>
      <c r="R2697" t="s">
        <v>8602</v>
      </c>
      <c r="S2697" t="s">
        <v>27</v>
      </c>
      <c r="T2697" t="s">
        <v>24</v>
      </c>
      <c r="U2697" t="s">
        <v>28</v>
      </c>
      <c r="V2697" t="s">
        <v>346</v>
      </c>
      <c r="W2697" t="s">
        <v>28</v>
      </c>
    </row>
    <row r="2698" spans="1:23">
      <c r="A2698" t="s">
        <v>8603</v>
      </c>
      <c r="B2698" t="s">
        <v>8604</v>
      </c>
      <c r="C2698" t="s">
        <v>22</v>
      </c>
      <c r="D2698" t="s">
        <v>15715</v>
      </c>
      <c r="E2698" t="s">
        <v>15716</v>
      </c>
      <c r="F2698" t="s">
        <v>23</v>
      </c>
      <c r="G2698" t="s">
        <v>24</v>
      </c>
      <c r="H2698" t="s">
        <v>22</v>
      </c>
      <c r="I2698" t="s">
        <v>22</v>
      </c>
      <c r="J2698" t="s">
        <v>22</v>
      </c>
      <c r="K2698" t="s">
        <v>22</v>
      </c>
      <c r="L2698" t="s">
        <v>22</v>
      </c>
      <c r="M2698" t="s">
        <v>25</v>
      </c>
      <c r="N2698" t="s">
        <v>22</v>
      </c>
      <c r="O2698" t="s">
        <v>22</v>
      </c>
      <c r="P2698" t="s">
        <v>22</v>
      </c>
      <c r="Q2698" t="s">
        <v>26</v>
      </c>
      <c r="R2698" t="s">
        <v>8605</v>
      </c>
      <c r="S2698" t="s">
        <v>27</v>
      </c>
      <c r="T2698" t="s">
        <v>24</v>
      </c>
      <c r="U2698" t="s">
        <v>28</v>
      </c>
      <c r="V2698" t="s">
        <v>346</v>
      </c>
      <c r="W2698" t="s">
        <v>28</v>
      </c>
    </row>
    <row r="2699" spans="1:23">
      <c r="A2699" t="s">
        <v>8606</v>
      </c>
      <c r="B2699" t="s">
        <v>8607</v>
      </c>
      <c r="C2699" t="s">
        <v>22</v>
      </c>
      <c r="D2699" t="s">
        <v>15717</v>
      </c>
      <c r="E2699" t="s">
        <v>15718</v>
      </c>
      <c r="F2699" t="s">
        <v>23</v>
      </c>
      <c r="G2699" t="s">
        <v>24</v>
      </c>
      <c r="H2699" t="s">
        <v>22</v>
      </c>
      <c r="I2699" t="s">
        <v>22</v>
      </c>
      <c r="J2699" t="s">
        <v>22</v>
      </c>
      <c r="K2699" t="s">
        <v>22</v>
      </c>
      <c r="L2699" t="s">
        <v>22</v>
      </c>
      <c r="M2699" t="s">
        <v>25</v>
      </c>
      <c r="N2699" t="s">
        <v>22</v>
      </c>
      <c r="O2699" t="s">
        <v>22</v>
      </c>
      <c r="P2699" t="s">
        <v>22</v>
      </c>
      <c r="Q2699" t="s">
        <v>26</v>
      </c>
      <c r="R2699" t="s">
        <v>8608</v>
      </c>
      <c r="S2699" t="s">
        <v>27</v>
      </c>
      <c r="T2699" t="s">
        <v>24</v>
      </c>
      <c r="U2699" t="s">
        <v>28</v>
      </c>
      <c r="V2699" t="s">
        <v>346</v>
      </c>
      <c r="W2699" t="s">
        <v>28</v>
      </c>
    </row>
    <row r="2700" spans="1:23">
      <c r="A2700" t="s">
        <v>8609</v>
      </c>
      <c r="B2700" t="s">
        <v>8610</v>
      </c>
      <c r="C2700" t="s">
        <v>22</v>
      </c>
      <c r="D2700" t="s">
        <v>15719</v>
      </c>
      <c r="E2700" t="s">
        <v>15720</v>
      </c>
      <c r="F2700" t="s">
        <v>23</v>
      </c>
      <c r="G2700" t="s">
        <v>24</v>
      </c>
      <c r="H2700" t="s">
        <v>22</v>
      </c>
      <c r="I2700" t="s">
        <v>22</v>
      </c>
      <c r="J2700" t="s">
        <v>22</v>
      </c>
      <c r="K2700" t="s">
        <v>22</v>
      </c>
      <c r="L2700" t="s">
        <v>22</v>
      </c>
      <c r="M2700" t="s">
        <v>25</v>
      </c>
      <c r="N2700" t="s">
        <v>22</v>
      </c>
      <c r="O2700" t="s">
        <v>22</v>
      </c>
      <c r="P2700" t="s">
        <v>22</v>
      </c>
      <c r="Q2700" t="s">
        <v>26</v>
      </c>
      <c r="R2700" t="s">
        <v>8611</v>
      </c>
      <c r="S2700" t="s">
        <v>27</v>
      </c>
      <c r="T2700" t="s">
        <v>24</v>
      </c>
      <c r="U2700" t="s">
        <v>28</v>
      </c>
      <c r="V2700" t="s">
        <v>346</v>
      </c>
      <c r="W2700" t="s">
        <v>28</v>
      </c>
    </row>
    <row r="2701" spans="1:23">
      <c r="A2701" t="s">
        <v>8612</v>
      </c>
      <c r="B2701" t="s">
        <v>8613</v>
      </c>
      <c r="C2701" t="s">
        <v>22</v>
      </c>
      <c r="D2701" t="s">
        <v>15721</v>
      </c>
      <c r="E2701" t="s">
        <v>15722</v>
      </c>
      <c r="F2701" t="s">
        <v>23</v>
      </c>
      <c r="G2701" t="s">
        <v>24</v>
      </c>
      <c r="H2701" t="s">
        <v>22</v>
      </c>
      <c r="I2701" t="s">
        <v>22</v>
      </c>
      <c r="J2701" t="s">
        <v>22</v>
      </c>
      <c r="K2701" t="s">
        <v>22</v>
      </c>
      <c r="L2701" t="s">
        <v>22</v>
      </c>
      <c r="M2701" t="s">
        <v>25</v>
      </c>
      <c r="N2701" t="s">
        <v>22</v>
      </c>
      <c r="O2701" t="s">
        <v>22</v>
      </c>
      <c r="P2701" t="s">
        <v>22</v>
      </c>
      <c r="Q2701" t="s">
        <v>26</v>
      </c>
      <c r="R2701" t="s">
        <v>8614</v>
      </c>
      <c r="S2701" t="s">
        <v>27</v>
      </c>
      <c r="T2701" t="s">
        <v>24</v>
      </c>
      <c r="U2701" t="s">
        <v>28</v>
      </c>
      <c r="V2701" t="s">
        <v>346</v>
      </c>
      <c r="W2701" t="s">
        <v>28</v>
      </c>
    </row>
    <row r="2702" spans="1:23">
      <c r="A2702" t="s">
        <v>8615</v>
      </c>
      <c r="B2702" t="s">
        <v>8616</v>
      </c>
      <c r="C2702" t="s">
        <v>22</v>
      </c>
      <c r="D2702" t="s">
        <v>15723</v>
      </c>
      <c r="E2702" t="s">
        <v>15724</v>
      </c>
      <c r="F2702" t="s">
        <v>23</v>
      </c>
      <c r="G2702" t="s">
        <v>24</v>
      </c>
      <c r="H2702" t="s">
        <v>22</v>
      </c>
      <c r="I2702" t="s">
        <v>22</v>
      </c>
      <c r="J2702" t="s">
        <v>22</v>
      </c>
      <c r="K2702" t="s">
        <v>22</v>
      </c>
      <c r="L2702" t="s">
        <v>22</v>
      </c>
      <c r="M2702" t="s">
        <v>25</v>
      </c>
      <c r="N2702" t="s">
        <v>22</v>
      </c>
      <c r="O2702" t="s">
        <v>22</v>
      </c>
      <c r="P2702" t="s">
        <v>22</v>
      </c>
      <c r="Q2702" t="s">
        <v>26</v>
      </c>
      <c r="R2702" t="s">
        <v>8617</v>
      </c>
      <c r="S2702" t="s">
        <v>27</v>
      </c>
      <c r="T2702" t="s">
        <v>24</v>
      </c>
      <c r="U2702" t="s">
        <v>28</v>
      </c>
      <c r="V2702" t="s">
        <v>346</v>
      </c>
      <c r="W2702" t="s">
        <v>28</v>
      </c>
    </row>
    <row r="2703" spans="1:23">
      <c r="A2703" t="s">
        <v>8618</v>
      </c>
      <c r="B2703" t="s">
        <v>8619</v>
      </c>
      <c r="C2703" t="s">
        <v>22</v>
      </c>
      <c r="D2703" t="s">
        <v>15725</v>
      </c>
      <c r="E2703" t="s">
        <v>15726</v>
      </c>
      <c r="F2703" t="s">
        <v>23</v>
      </c>
      <c r="G2703" t="s">
        <v>24</v>
      </c>
      <c r="H2703" t="s">
        <v>22</v>
      </c>
      <c r="I2703" t="s">
        <v>22</v>
      </c>
      <c r="J2703" t="s">
        <v>22</v>
      </c>
      <c r="K2703" t="s">
        <v>22</v>
      </c>
      <c r="L2703" t="s">
        <v>22</v>
      </c>
      <c r="M2703" t="s">
        <v>25</v>
      </c>
      <c r="N2703" t="s">
        <v>22</v>
      </c>
      <c r="O2703" t="s">
        <v>22</v>
      </c>
      <c r="P2703" t="s">
        <v>22</v>
      </c>
      <c r="Q2703" t="s">
        <v>26</v>
      </c>
      <c r="R2703" t="s">
        <v>8620</v>
      </c>
      <c r="S2703" t="s">
        <v>27</v>
      </c>
      <c r="T2703" t="s">
        <v>24</v>
      </c>
      <c r="U2703" t="s">
        <v>28</v>
      </c>
      <c r="V2703" t="s">
        <v>346</v>
      </c>
      <c r="W2703" t="s">
        <v>28</v>
      </c>
    </row>
    <row r="2704" spans="1:23">
      <c r="A2704" t="s">
        <v>8621</v>
      </c>
      <c r="B2704" t="s">
        <v>8622</v>
      </c>
      <c r="C2704" t="s">
        <v>22</v>
      </c>
      <c r="D2704" t="s">
        <v>15727</v>
      </c>
      <c r="E2704" t="s">
        <v>15728</v>
      </c>
      <c r="F2704" t="s">
        <v>23</v>
      </c>
      <c r="G2704" t="s">
        <v>24</v>
      </c>
      <c r="H2704" t="s">
        <v>22</v>
      </c>
      <c r="I2704" t="s">
        <v>22</v>
      </c>
      <c r="J2704" t="s">
        <v>22</v>
      </c>
      <c r="K2704" t="s">
        <v>22</v>
      </c>
      <c r="L2704" t="s">
        <v>22</v>
      </c>
      <c r="M2704" t="s">
        <v>25</v>
      </c>
      <c r="N2704" t="s">
        <v>22</v>
      </c>
      <c r="O2704" t="s">
        <v>22</v>
      </c>
      <c r="P2704" t="s">
        <v>22</v>
      </c>
      <c r="Q2704" t="s">
        <v>26</v>
      </c>
      <c r="R2704" t="s">
        <v>8623</v>
      </c>
      <c r="S2704" t="s">
        <v>27</v>
      </c>
      <c r="T2704" t="s">
        <v>24</v>
      </c>
      <c r="U2704" t="s">
        <v>28</v>
      </c>
      <c r="V2704" t="s">
        <v>346</v>
      </c>
      <c r="W2704" t="s">
        <v>28</v>
      </c>
    </row>
    <row r="2705" spans="1:23">
      <c r="A2705" t="s">
        <v>8624</v>
      </c>
      <c r="B2705" t="s">
        <v>8625</v>
      </c>
      <c r="C2705" t="s">
        <v>22</v>
      </c>
      <c r="D2705" t="s">
        <v>15729</v>
      </c>
      <c r="E2705" t="s">
        <v>15730</v>
      </c>
      <c r="F2705" t="s">
        <v>23</v>
      </c>
      <c r="G2705" t="s">
        <v>24</v>
      </c>
      <c r="H2705" t="s">
        <v>22</v>
      </c>
      <c r="I2705" t="s">
        <v>22</v>
      </c>
      <c r="J2705" t="s">
        <v>22</v>
      </c>
      <c r="K2705" t="s">
        <v>22</v>
      </c>
      <c r="L2705" t="s">
        <v>22</v>
      </c>
      <c r="M2705" t="s">
        <v>25</v>
      </c>
      <c r="N2705" t="s">
        <v>22</v>
      </c>
      <c r="O2705" t="s">
        <v>22</v>
      </c>
      <c r="P2705" t="s">
        <v>22</v>
      </c>
      <c r="Q2705" t="s">
        <v>26</v>
      </c>
      <c r="R2705" t="s">
        <v>8626</v>
      </c>
      <c r="S2705" t="s">
        <v>27</v>
      </c>
      <c r="T2705" t="s">
        <v>24</v>
      </c>
      <c r="U2705" t="s">
        <v>28</v>
      </c>
      <c r="V2705" t="s">
        <v>346</v>
      </c>
      <c r="W2705" t="s">
        <v>28</v>
      </c>
    </row>
    <row r="2706" spans="1:23">
      <c r="A2706" t="s">
        <v>8627</v>
      </c>
      <c r="B2706" t="s">
        <v>8628</v>
      </c>
      <c r="C2706" t="s">
        <v>22</v>
      </c>
      <c r="D2706" t="s">
        <v>15731</v>
      </c>
      <c r="E2706" t="s">
        <v>15732</v>
      </c>
      <c r="F2706" t="s">
        <v>23</v>
      </c>
      <c r="G2706" t="s">
        <v>24</v>
      </c>
      <c r="H2706" t="s">
        <v>22</v>
      </c>
      <c r="I2706" t="s">
        <v>22</v>
      </c>
      <c r="J2706" t="s">
        <v>22</v>
      </c>
      <c r="K2706" t="s">
        <v>22</v>
      </c>
      <c r="L2706" t="s">
        <v>22</v>
      </c>
      <c r="M2706" t="s">
        <v>25</v>
      </c>
      <c r="N2706" t="s">
        <v>22</v>
      </c>
      <c r="O2706" t="s">
        <v>22</v>
      </c>
      <c r="P2706" t="s">
        <v>22</v>
      </c>
      <c r="Q2706" t="s">
        <v>26</v>
      </c>
      <c r="R2706" t="s">
        <v>8629</v>
      </c>
      <c r="S2706" t="s">
        <v>27</v>
      </c>
      <c r="T2706" t="s">
        <v>24</v>
      </c>
      <c r="U2706" t="s">
        <v>28</v>
      </c>
      <c r="V2706" t="s">
        <v>346</v>
      </c>
      <c r="W2706" t="s">
        <v>28</v>
      </c>
    </row>
    <row r="2707" spans="1:23">
      <c r="A2707" t="s">
        <v>8630</v>
      </c>
      <c r="B2707" t="s">
        <v>8631</v>
      </c>
      <c r="C2707" t="s">
        <v>22</v>
      </c>
      <c r="D2707" t="s">
        <v>15733</v>
      </c>
      <c r="E2707" t="s">
        <v>15734</v>
      </c>
      <c r="F2707" t="s">
        <v>23</v>
      </c>
      <c r="G2707" t="s">
        <v>24</v>
      </c>
      <c r="H2707" t="s">
        <v>22</v>
      </c>
      <c r="I2707" t="s">
        <v>22</v>
      </c>
      <c r="J2707" t="s">
        <v>22</v>
      </c>
      <c r="K2707" t="s">
        <v>22</v>
      </c>
      <c r="L2707" t="s">
        <v>22</v>
      </c>
      <c r="M2707" t="s">
        <v>25</v>
      </c>
      <c r="N2707" t="s">
        <v>22</v>
      </c>
      <c r="O2707" t="s">
        <v>22</v>
      </c>
      <c r="P2707" t="s">
        <v>22</v>
      </c>
      <c r="Q2707" t="s">
        <v>26</v>
      </c>
      <c r="R2707" t="s">
        <v>8632</v>
      </c>
      <c r="S2707" t="s">
        <v>27</v>
      </c>
      <c r="T2707" t="s">
        <v>24</v>
      </c>
      <c r="U2707" t="s">
        <v>28</v>
      </c>
      <c r="V2707" t="s">
        <v>346</v>
      </c>
      <c r="W2707" t="s">
        <v>28</v>
      </c>
    </row>
    <row r="2708" spans="1:23">
      <c r="A2708" t="s">
        <v>8633</v>
      </c>
      <c r="B2708" t="s">
        <v>8634</v>
      </c>
      <c r="C2708" t="s">
        <v>22</v>
      </c>
      <c r="D2708" t="s">
        <v>15735</v>
      </c>
      <c r="E2708" t="s">
        <v>15736</v>
      </c>
      <c r="F2708" t="s">
        <v>23</v>
      </c>
      <c r="G2708" t="s">
        <v>24</v>
      </c>
      <c r="H2708" t="s">
        <v>22</v>
      </c>
      <c r="I2708" t="s">
        <v>22</v>
      </c>
      <c r="J2708" t="s">
        <v>22</v>
      </c>
      <c r="K2708" t="s">
        <v>22</v>
      </c>
      <c r="L2708" t="s">
        <v>22</v>
      </c>
      <c r="M2708" t="s">
        <v>25</v>
      </c>
      <c r="N2708" t="s">
        <v>22</v>
      </c>
      <c r="O2708" t="s">
        <v>22</v>
      </c>
      <c r="P2708" t="s">
        <v>22</v>
      </c>
      <c r="Q2708" t="s">
        <v>26</v>
      </c>
      <c r="R2708" t="s">
        <v>8635</v>
      </c>
      <c r="S2708" t="s">
        <v>27</v>
      </c>
      <c r="T2708" t="s">
        <v>24</v>
      </c>
      <c r="U2708" t="s">
        <v>28</v>
      </c>
      <c r="V2708" t="s">
        <v>346</v>
      </c>
      <c r="W2708" t="s">
        <v>28</v>
      </c>
    </row>
    <row r="2709" spans="1:23">
      <c r="A2709" t="s">
        <v>8636</v>
      </c>
      <c r="B2709" t="s">
        <v>8637</v>
      </c>
      <c r="C2709" t="s">
        <v>22</v>
      </c>
      <c r="D2709" t="s">
        <v>15737</v>
      </c>
      <c r="E2709" t="s">
        <v>15738</v>
      </c>
      <c r="F2709" t="s">
        <v>23</v>
      </c>
      <c r="G2709" t="s">
        <v>24</v>
      </c>
      <c r="H2709" t="s">
        <v>22</v>
      </c>
      <c r="I2709" t="s">
        <v>22</v>
      </c>
      <c r="J2709" t="s">
        <v>22</v>
      </c>
      <c r="K2709" t="s">
        <v>22</v>
      </c>
      <c r="L2709" t="s">
        <v>22</v>
      </c>
      <c r="M2709" t="s">
        <v>25</v>
      </c>
      <c r="N2709" t="s">
        <v>22</v>
      </c>
      <c r="O2709" t="s">
        <v>22</v>
      </c>
      <c r="P2709" t="s">
        <v>22</v>
      </c>
      <c r="Q2709" t="s">
        <v>26</v>
      </c>
      <c r="R2709" t="s">
        <v>8638</v>
      </c>
      <c r="S2709" t="s">
        <v>27</v>
      </c>
      <c r="T2709" t="s">
        <v>24</v>
      </c>
      <c r="U2709" t="s">
        <v>28</v>
      </c>
      <c r="V2709" t="s">
        <v>346</v>
      </c>
      <c r="W2709" t="s">
        <v>28</v>
      </c>
    </row>
    <row r="2710" spans="1:23">
      <c r="A2710" t="s">
        <v>8639</v>
      </c>
      <c r="B2710" t="s">
        <v>8640</v>
      </c>
      <c r="C2710" t="s">
        <v>22</v>
      </c>
      <c r="D2710" t="s">
        <v>15739</v>
      </c>
      <c r="E2710" t="s">
        <v>15740</v>
      </c>
      <c r="F2710" t="s">
        <v>23</v>
      </c>
      <c r="G2710" t="s">
        <v>24</v>
      </c>
      <c r="H2710" t="s">
        <v>22</v>
      </c>
      <c r="I2710" t="s">
        <v>22</v>
      </c>
      <c r="J2710" t="s">
        <v>22</v>
      </c>
      <c r="K2710" t="s">
        <v>22</v>
      </c>
      <c r="L2710" t="s">
        <v>22</v>
      </c>
      <c r="M2710" t="s">
        <v>25</v>
      </c>
      <c r="N2710" t="s">
        <v>22</v>
      </c>
      <c r="O2710" t="s">
        <v>22</v>
      </c>
      <c r="P2710" t="s">
        <v>22</v>
      </c>
      <c r="Q2710" t="s">
        <v>26</v>
      </c>
      <c r="R2710" t="s">
        <v>8641</v>
      </c>
      <c r="S2710" t="s">
        <v>27</v>
      </c>
      <c r="T2710" t="s">
        <v>24</v>
      </c>
      <c r="U2710" t="s">
        <v>28</v>
      </c>
      <c r="V2710" t="s">
        <v>346</v>
      </c>
      <c r="W2710" t="s">
        <v>28</v>
      </c>
    </row>
    <row r="2711" spans="1:23">
      <c r="A2711" t="s">
        <v>8642</v>
      </c>
      <c r="B2711" t="s">
        <v>8643</v>
      </c>
      <c r="C2711" t="s">
        <v>22</v>
      </c>
      <c r="D2711" t="s">
        <v>15741</v>
      </c>
      <c r="E2711" t="s">
        <v>15742</v>
      </c>
      <c r="F2711" t="s">
        <v>23</v>
      </c>
      <c r="G2711" t="s">
        <v>24</v>
      </c>
      <c r="H2711" t="s">
        <v>22</v>
      </c>
      <c r="I2711" t="s">
        <v>22</v>
      </c>
      <c r="J2711" t="s">
        <v>22</v>
      </c>
      <c r="K2711" t="s">
        <v>22</v>
      </c>
      <c r="L2711" t="s">
        <v>22</v>
      </c>
      <c r="M2711" t="s">
        <v>25</v>
      </c>
      <c r="N2711" t="s">
        <v>22</v>
      </c>
      <c r="O2711" t="s">
        <v>22</v>
      </c>
      <c r="P2711" t="s">
        <v>22</v>
      </c>
      <c r="Q2711" t="s">
        <v>26</v>
      </c>
      <c r="R2711" t="s">
        <v>8644</v>
      </c>
      <c r="S2711" t="s">
        <v>27</v>
      </c>
      <c r="T2711" t="s">
        <v>24</v>
      </c>
      <c r="U2711" t="s">
        <v>28</v>
      </c>
      <c r="V2711" t="s">
        <v>346</v>
      </c>
      <c r="W2711" t="s">
        <v>28</v>
      </c>
    </row>
    <row r="2712" spans="1:23">
      <c r="A2712" t="s">
        <v>8645</v>
      </c>
      <c r="B2712" t="s">
        <v>8646</v>
      </c>
      <c r="C2712" t="s">
        <v>22</v>
      </c>
      <c r="D2712" t="s">
        <v>15743</v>
      </c>
      <c r="E2712" t="s">
        <v>15744</v>
      </c>
      <c r="F2712" t="s">
        <v>23</v>
      </c>
      <c r="G2712" t="s">
        <v>24</v>
      </c>
      <c r="H2712" t="s">
        <v>22</v>
      </c>
      <c r="I2712" t="s">
        <v>22</v>
      </c>
      <c r="J2712" t="s">
        <v>22</v>
      </c>
      <c r="K2712" t="s">
        <v>22</v>
      </c>
      <c r="L2712" t="s">
        <v>22</v>
      </c>
      <c r="M2712" t="s">
        <v>25</v>
      </c>
      <c r="N2712" t="s">
        <v>22</v>
      </c>
      <c r="O2712" t="s">
        <v>22</v>
      </c>
      <c r="P2712" t="s">
        <v>22</v>
      </c>
      <c r="Q2712" t="s">
        <v>26</v>
      </c>
      <c r="R2712" t="s">
        <v>8647</v>
      </c>
      <c r="S2712" t="s">
        <v>27</v>
      </c>
      <c r="T2712" t="s">
        <v>24</v>
      </c>
      <c r="U2712" t="s">
        <v>28</v>
      </c>
      <c r="V2712" t="s">
        <v>346</v>
      </c>
      <c r="W2712" t="s">
        <v>28</v>
      </c>
    </row>
    <row r="2713" spans="1:23">
      <c r="A2713" t="s">
        <v>8648</v>
      </c>
      <c r="B2713" t="s">
        <v>8649</v>
      </c>
      <c r="C2713" t="s">
        <v>22</v>
      </c>
      <c r="D2713" t="s">
        <v>15745</v>
      </c>
      <c r="E2713" t="s">
        <v>15746</v>
      </c>
      <c r="F2713" t="s">
        <v>23</v>
      </c>
      <c r="G2713" t="s">
        <v>24</v>
      </c>
      <c r="H2713" t="s">
        <v>22</v>
      </c>
      <c r="I2713" t="s">
        <v>22</v>
      </c>
      <c r="J2713" t="s">
        <v>22</v>
      </c>
      <c r="K2713" t="s">
        <v>22</v>
      </c>
      <c r="L2713" t="s">
        <v>22</v>
      </c>
      <c r="M2713" t="s">
        <v>25</v>
      </c>
      <c r="N2713" t="s">
        <v>22</v>
      </c>
      <c r="O2713" t="s">
        <v>22</v>
      </c>
      <c r="P2713" t="s">
        <v>22</v>
      </c>
      <c r="Q2713" t="s">
        <v>26</v>
      </c>
      <c r="R2713" t="s">
        <v>8650</v>
      </c>
      <c r="S2713" t="s">
        <v>27</v>
      </c>
      <c r="T2713" t="s">
        <v>24</v>
      </c>
      <c r="U2713" t="s">
        <v>28</v>
      </c>
      <c r="V2713" t="s">
        <v>346</v>
      </c>
      <c r="W2713" t="s">
        <v>28</v>
      </c>
    </row>
    <row r="2714" spans="1:23">
      <c r="A2714" t="s">
        <v>8651</v>
      </c>
      <c r="B2714" t="s">
        <v>8652</v>
      </c>
      <c r="C2714" t="s">
        <v>22</v>
      </c>
      <c r="D2714" t="s">
        <v>15747</v>
      </c>
      <c r="E2714" t="s">
        <v>15748</v>
      </c>
      <c r="F2714" t="s">
        <v>23</v>
      </c>
      <c r="G2714" t="s">
        <v>24</v>
      </c>
      <c r="H2714" t="s">
        <v>22</v>
      </c>
      <c r="I2714" t="s">
        <v>22</v>
      </c>
      <c r="J2714" t="s">
        <v>22</v>
      </c>
      <c r="K2714" t="s">
        <v>22</v>
      </c>
      <c r="L2714" t="s">
        <v>22</v>
      </c>
      <c r="M2714" t="s">
        <v>25</v>
      </c>
      <c r="N2714" t="s">
        <v>22</v>
      </c>
      <c r="O2714" t="s">
        <v>22</v>
      </c>
      <c r="P2714" t="s">
        <v>22</v>
      </c>
      <c r="Q2714" t="s">
        <v>26</v>
      </c>
      <c r="R2714" t="s">
        <v>8653</v>
      </c>
      <c r="S2714" t="s">
        <v>27</v>
      </c>
      <c r="T2714" t="s">
        <v>24</v>
      </c>
      <c r="U2714" t="s">
        <v>28</v>
      </c>
      <c r="V2714" t="s">
        <v>346</v>
      </c>
      <c r="W2714" t="s">
        <v>28</v>
      </c>
    </row>
    <row r="2715" spans="1:23">
      <c r="A2715" t="s">
        <v>8654</v>
      </c>
      <c r="B2715" t="s">
        <v>8655</v>
      </c>
      <c r="C2715" t="s">
        <v>22</v>
      </c>
      <c r="D2715" t="s">
        <v>15749</v>
      </c>
      <c r="E2715" t="s">
        <v>15750</v>
      </c>
      <c r="F2715" t="s">
        <v>23</v>
      </c>
      <c r="G2715" t="s">
        <v>24</v>
      </c>
      <c r="H2715" t="s">
        <v>22</v>
      </c>
      <c r="I2715" t="s">
        <v>22</v>
      </c>
      <c r="J2715" t="s">
        <v>22</v>
      </c>
      <c r="K2715" t="s">
        <v>22</v>
      </c>
      <c r="L2715" t="s">
        <v>22</v>
      </c>
      <c r="M2715" t="s">
        <v>25</v>
      </c>
      <c r="N2715" t="s">
        <v>22</v>
      </c>
      <c r="O2715" t="s">
        <v>22</v>
      </c>
      <c r="P2715" t="s">
        <v>22</v>
      </c>
      <c r="Q2715" t="s">
        <v>26</v>
      </c>
      <c r="R2715" t="s">
        <v>8656</v>
      </c>
      <c r="S2715" t="s">
        <v>27</v>
      </c>
      <c r="T2715" t="s">
        <v>24</v>
      </c>
      <c r="U2715" t="s">
        <v>28</v>
      </c>
      <c r="V2715" t="s">
        <v>346</v>
      </c>
      <c r="W2715" t="s">
        <v>28</v>
      </c>
    </row>
    <row r="2716" spans="1:23">
      <c r="A2716" t="s">
        <v>8657</v>
      </c>
      <c r="B2716" t="s">
        <v>8658</v>
      </c>
      <c r="C2716" t="s">
        <v>22</v>
      </c>
      <c r="D2716" t="s">
        <v>15751</v>
      </c>
      <c r="E2716" t="s">
        <v>15752</v>
      </c>
      <c r="F2716" t="s">
        <v>23</v>
      </c>
      <c r="G2716" t="s">
        <v>24</v>
      </c>
      <c r="H2716" t="s">
        <v>22</v>
      </c>
      <c r="I2716" t="s">
        <v>22</v>
      </c>
      <c r="J2716" t="s">
        <v>22</v>
      </c>
      <c r="K2716" t="s">
        <v>22</v>
      </c>
      <c r="L2716" t="s">
        <v>22</v>
      </c>
      <c r="M2716" t="s">
        <v>25</v>
      </c>
      <c r="N2716" t="s">
        <v>22</v>
      </c>
      <c r="O2716" t="s">
        <v>22</v>
      </c>
      <c r="P2716" t="s">
        <v>22</v>
      </c>
      <c r="Q2716" t="s">
        <v>26</v>
      </c>
      <c r="R2716" t="s">
        <v>8659</v>
      </c>
      <c r="S2716" t="s">
        <v>27</v>
      </c>
      <c r="T2716" t="s">
        <v>24</v>
      </c>
      <c r="U2716" t="s">
        <v>28</v>
      </c>
      <c r="V2716" t="s">
        <v>346</v>
      </c>
      <c r="W2716" t="s">
        <v>28</v>
      </c>
    </row>
    <row r="2717" spans="1:23">
      <c r="A2717" t="s">
        <v>8660</v>
      </c>
      <c r="B2717" t="s">
        <v>8661</v>
      </c>
      <c r="C2717" t="s">
        <v>22</v>
      </c>
      <c r="D2717" t="s">
        <v>15753</v>
      </c>
      <c r="E2717" t="s">
        <v>15754</v>
      </c>
      <c r="F2717" t="s">
        <v>23</v>
      </c>
      <c r="G2717" t="s">
        <v>24</v>
      </c>
      <c r="H2717" t="s">
        <v>22</v>
      </c>
      <c r="I2717" t="s">
        <v>22</v>
      </c>
      <c r="J2717" t="s">
        <v>22</v>
      </c>
      <c r="K2717" t="s">
        <v>22</v>
      </c>
      <c r="L2717" t="s">
        <v>22</v>
      </c>
      <c r="M2717" t="s">
        <v>25</v>
      </c>
      <c r="N2717" t="s">
        <v>22</v>
      </c>
      <c r="O2717" t="s">
        <v>22</v>
      </c>
      <c r="P2717" t="s">
        <v>22</v>
      </c>
      <c r="Q2717" t="s">
        <v>26</v>
      </c>
      <c r="R2717" t="s">
        <v>8662</v>
      </c>
      <c r="S2717" t="s">
        <v>27</v>
      </c>
      <c r="T2717" t="s">
        <v>24</v>
      </c>
      <c r="U2717" t="s">
        <v>28</v>
      </c>
      <c r="V2717" t="s">
        <v>346</v>
      </c>
      <c r="W2717" t="s">
        <v>28</v>
      </c>
    </row>
    <row r="2718" spans="1:23">
      <c r="A2718" t="s">
        <v>8663</v>
      </c>
      <c r="B2718" t="s">
        <v>8664</v>
      </c>
      <c r="C2718" t="s">
        <v>22</v>
      </c>
      <c r="D2718" t="s">
        <v>15755</v>
      </c>
      <c r="E2718" t="s">
        <v>15756</v>
      </c>
      <c r="F2718" t="s">
        <v>23</v>
      </c>
      <c r="G2718" t="s">
        <v>24</v>
      </c>
      <c r="H2718" t="s">
        <v>22</v>
      </c>
      <c r="I2718" t="s">
        <v>22</v>
      </c>
      <c r="J2718" t="s">
        <v>22</v>
      </c>
      <c r="K2718" t="s">
        <v>22</v>
      </c>
      <c r="L2718" t="s">
        <v>22</v>
      </c>
      <c r="M2718" t="s">
        <v>25</v>
      </c>
      <c r="N2718" t="s">
        <v>22</v>
      </c>
      <c r="O2718" t="s">
        <v>22</v>
      </c>
      <c r="P2718" t="s">
        <v>22</v>
      </c>
      <c r="Q2718" t="s">
        <v>26</v>
      </c>
      <c r="R2718" t="s">
        <v>8665</v>
      </c>
      <c r="S2718" t="s">
        <v>27</v>
      </c>
      <c r="T2718" t="s">
        <v>24</v>
      </c>
      <c r="U2718" t="s">
        <v>28</v>
      </c>
      <c r="V2718" t="s">
        <v>346</v>
      </c>
      <c r="W2718" t="s">
        <v>28</v>
      </c>
    </row>
    <row r="2719" spans="1:23">
      <c r="A2719" t="s">
        <v>8666</v>
      </c>
      <c r="B2719" t="s">
        <v>8667</v>
      </c>
      <c r="C2719" t="s">
        <v>22</v>
      </c>
      <c r="D2719" t="s">
        <v>15757</v>
      </c>
      <c r="E2719" t="s">
        <v>15758</v>
      </c>
      <c r="F2719" t="s">
        <v>23</v>
      </c>
      <c r="G2719" t="s">
        <v>24</v>
      </c>
      <c r="H2719" t="s">
        <v>22</v>
      </c>
      <c r="I2719" t="s">
        <v>22</v>
      </c>
      <c r="J2719" t="s">
        <v>22</v>
      </c>
      <c r="K2719" t="s">
        <v>22</v>
      </c>
      <c r="L2719" t="s">
        <v>22</v>
      </c>
      <c r="M2719" t="s">
        <v>25</v>
      </c>
      <c r="N2719" t="s">
        <v>22</v>
      </c>
      <c r="O2719" t="s">
        <v>22</v>
      </c>
      <c r="P2719" t="s">
        <v>22</v>
      </c>
      <c r="Q2719" t="s">
        <v>26</v>
      </c>
      <c r="R2719" t="s">
        <v>8668</v>
      </c>
      <c r="S2719" t="s">
        <v>27</v>
      </c>
      <c r="T2719" t="s">
        <v>24</v>
      </c>
      <c r="U2719" t="s">
        <v>28</v>
      </c>
      <c r="V2719" t="s">
        <v>346</v>
      </c>
      <c r="W2719" t="s">
        <v>28</v>
      </c>
    </row>
    <row r="2720" spans="1:23">
      <c r="A2720" t="s">
        <v>8669</v>
      </c>
      <c r="B2720" t="s">
        <v>8670</v>
      </c>
      <c r="C2720" t="s">
        <v>22</v>
      </c>
      <c r="D2720" t="s">
        <v>15759</v>
      </c>
      <c r="E2720" t="s">
        <v>15760</v>
      </c>
      <c r="F2720" t="s">
        <v>23</v>
      </c>
      <c r="G2720" t="s">
        <v>24</v>
      </c>
      <c r="H2720" t="s">
        <v>22</v>
      </c>
      <c r="I2720" t="s">
        <v>22</v>
      </c>
      <c r="J2720" t="s">
        <v>22</v>
      </c>
      <c r="K2720" t="s">
        <v>22</v>
      </c>
      <c r="L2720" t="s">
        <v>22</v>
      </c>
      <c r="M2720" t="s">
        <v>25</v>
      </c>
      <c r="N2720" t="s">
        <v>22</v>
      </c>
      <c r="O2720" t="s">
        <v>22</v>
      </c>
      <c r="P2720" t="s">
        <v>22</v>
      </c>
      <c r="Q2720" t="s">
        <v>26</v>
      </c>
      <c r="R2720" t="s">
        <v>8671</v>
      </c>
      <c r="S2720" t="s">
        <v>27</v>
      </c>
      <c r="T2720" t="s">
        <v>24</v>
      </c>
      <c r="U2720" t="s">
        <v>28</v>
      </c>
      <c r="V2720" t="s">
        <v>346</v>
      </c>
      <c r="W2720" t="s">
        <v>28</v>
      </c>
    </row>
    <row r="2721" spans="1:23">
      <c r="A2721" t="s">
        <v>8672</v>
      </c>
      <c r="B2721" t="s">
        <v>8673</v>
      </c>
      <c r="C2721" t="s">
        <v>22</v>
      </c>
      <c r="D2721" t="s">
        <v>15761</v>
      </c>
      <c r="E2721" t="s">
        <v>15762</v>
      </c>
      <c r="F2721" t="s">
        <v>23</v>
      </c>
      <c r="G2721" t="s">
        <v>24</v>
      </c>
      <c r="H2721" t="s">
        <v>22</v>
      </c>
      <c r="I2721" t="s">
        <v>22</v>
      </c>
      <c r="J2721" t="s">
        <v>22</v>
      </c>
      <c r="K2721" t="s">
        <v>22</v>
      </c>
      <c r="L2721" t="s">
        <v>22</v>
      </c>
      <c r="M2721" t="s">
        <v>25</v>
      </c>
      <c r="N2721" t="s">
        <v>22</v>
      </c>
      <c r="O2721" t="s">
        <v>22</v>
      </c>
      <c r="P2721" t="s">
        <v>22</v>
      </c>
      <c r="Q2721" t="s">
        <v>26</v>
      </c>
      <c r="R2721" t="s">
        <v>8674</v>
      </c>
      <c r="S2721" t="s">
        <v>27</v>
      </c>
      <c r="T2721" t="s">
        <v>24</v>
      </c>
      <c r="U2721" t="s">
        <v>28</v>
      </c>
      <c r="V2721" t="s">
        <v>29</v>
      </c>
      <c r="W2721" t="s">
        <v>28</v>
      </c>
    </row>
    <row r="2722" spans="1:23">
      <c r="A2722" t="s">
        <v>8675</v>
      </c>
      <c r="B2722" t="s">
        <v>8676</v>
      </c>
      <c r="C2722" t="s">
        <v>22</v>
      </c>
      <c r="D2722" t="s">
        <v>15763</v>
      </c>
      <c r="E2722" t="s">
        <v>15764</v>
      </c>
      <c r="F2722" t="s">
        <v>23</v>
      </c>
      <c r="G2722" t="s">
        <v>24</v>
      </c>
      <c r="H2722" t="s">
        <v>22</v>
      </c>
      <c r="I2722" t="s">
        <v>22</v>
      </c>
      <c r="J2722" t="s">
        <v>22</v>
      </c>
      <c r="K2722" t="s">
        <v>22</v>
      </c>
      <c r="L2722" t="s">
        <v>22</v>
      </c>
      <c r="M2722" t="s">
        <v>25</v>
      </c>
      <c r="N2722" t="s">
        <v>22</v>
      </c>
      <c r="O2722" t="s">
        <v>22</v>
      </c>
      <c r="P2722" t="s">
        <v>22</v>
      </c>
      <c r="Q2722" t="s">
        <v>26</v>
      </c>
      <c r="R2722" t="s">
        <v>8677</v>
      </c>
      <c r="S2722" t="s">
        <v>27</v>
      </c>
      <c r="T2722" t="s">
        <v>24</v>
      </c>
      <c r="U2722" t="s">
        <v>28</v>
      </c>
      <c r="V2722" t="s">
        <v>29</v>
      </c>
      <c r="W2722" t="s">
        <v>28</v>
      </c>
    </row>
    <row r="2723" spans="1:23">
      <c r="A2723" t="s">
        <v>8678</v>
      </c>
      <c r="B2723" t="s">
        <v>8679</v>
      </c>
      <c r="C2723" t="s">
        <v>22</v>
      </c>
      <c r="D2723" t="s">
        <v>15765</v>
      </c>
      <c r="E2723" t="s">
        <v>15766</v>
      </c>
      <c r="F2723" t="s">
        <v>23</v>
      </c>
      <c r="G2723" t="s">
        <v>24</v>
      </c>
      <c r="H2723" t="s">
        <v>22</v>
      </c>
      <c r="I2723" t="s">
        <v>22</v>
      </c>
      <c r="J2723" t="s">
        <v>22</v>
      </c>
      <c r="K2723" t="s">
        <v>22</v>
      </c>
      <c r="L2723" t="s">
        <v>22</v>
      </c>
      <c r="M2723" t="s">
        <v>25</v>
      </c>
      <c r="N2723" t="s">
        <v>22</v>
      </c>
      <c r="O2723" t="s">
        <v>22</v>
      </c>
      <c r="P2723" t="s">
        <v>22</v>
      </c>
      <c r="Q2723" t="s">
        <v>26</v>
      </c>
      <c r="R2723" t="s">
        <v>8680</v>
      </c>
      <c r="S2723" t="s">
        <v>27</v>
      </c>
      <c r="T2723" t="s">
        <v>24</v>
      </c>
      <c r="U2723" t="s">
        <v>28</v>
      </c>
      <c r="V2723" t="s">
        <v>346</v>
      </c>
      <c r="W2723" t="s">
        <v>28</v>
      </c>
    </row>
    <row r="2724" spans="1:23">
      <c r="A2724" t="s">
        <v>8681</v>
      </c>
      <c r="B2724" t="s">
        <v>8682</v>
      </c>
      <c r="C2724" t="s">
        <v>22</v>
      </c>
      <c r="D2724" t="s">
        <v>15767</v>
      </c>
      <c r="E2724" t="s">
        <v>15768</v>
      </c>
      <c r="F2724" t="s">
        <v>23</v>
      </c>
      <c r="G2724" t="s">
        <v>24</v>
      </c>
      <c r="H2724" t="s">
        <v>22</v>
      </c>
      <c r="I2724" t="s">
        <v>22</v>
      </c>
      <c r="J2724" t="s">
        <v>22</v>
      </c>
      <c r="K2724" t="s">
        <v>22</v>
      </c>
      <c r="L2724" t="s">
        <v>22</v>
      </c>
      <c r="M2724" t="s">
        <v>25</v>
      </c>
      <c r="N2724" t="s">
        <v>22</v>
      </c>
      <c r="O2724" t="s">
        <v>22</v>
      </c>
      <c r="P2724" t="s">
        <v>22</v>
      </c>
      <c r="Q2724" t="s">
        <v>26</v>
      </c>
      <c r="R2724" t="s">
        <v>8683</v>
      </c>
      <c r="S2724" t="s">
        <v>27</v>
      </c>
      <c r="T2724" t="s">
        <v>24</v>
      </c>
      <c r="U2724" t="s">
        <v>28</v>
      </c>
      <c r="V2724" t="s">
        <v>346</v>
      </c>
      <c r="W2724" t="s">
        <v>28</v>
      </c>
    </row>
    <row r="2725" spans="1:23">
      <c r="A2725" t="s">
        <v>8684</v>
      </c>
      <c r="B2725" t="s">
        <v>8685</v>
      </c>
      <c r="C2725" t="s">
        <v>22</v>
      </c>
      <c r="D2725" t="s">
        <v>15769</v>
      </c>
      <c r="E2725" t="s">
        <v>15770</v>
      </c>
      <c r="F2725" t="s">
        <v>23</v>
      </c>
      <c r="G2725" t="s">
        <v>24</v>
      </c>
      <c r="H2725" t="s">
        <v>22</v>
      </c>
      <c r="I2725" t="s">
        <v>22</v>
      </c>
      <c r="J2725" t="s">
        <v>22</v>
      </c>
      <c r="K2725" t="s">
        <v>22</v>
      </c>
      <c r="L2725" t="s">
        <v>22</v>
      </c>
      <c r="M2725" t="s">
        <v>25</v>
      </c>
      <c r="N2725" t="s">
        <v>22</v>
      </c>
      <c r="O2725" t="s">
        <v>22</v>
      </c>
      <c r="P2725" t="s">
        <v>22</v>
      </c>
      <c r="Q2725" t="s">
        <v>26</v>
      </c>
      <c r="R2725" t="s">
        <v>8686</v>
      </c>
      <c r="S2725" t="s">
        <v>27</v>
      </c>
      <c r="T2725" t="s">
        <v>24</v>
      </c>
      <c r="U2725" t="s">
        <v>28</v>
      </c>
      <c r="V2725" t="s">
        <v>346</v>
      </c>
      <c r="W2725" t="s">
        <v>28</v>
      </c>
    </row>
    <row r="2726" spans="1:23">
      <c r="A2726" t="s">
        <v>8687</v>
      </c>
      <c r="B2726" t="s">
        <v>8688</v>
      </c>
      <c r="C2726" t="s">
        <v>22</v>
      </c>
      <c r="D2726" t="s">
        <v>15771</v>
      </c>
      <c r="E2726" t="s">
        <v>15772</v>
      </c>
      <c r="F2726" t="s">
        <v>23</v>
      </c>
      <c r="G2726" t="s">
        <v>24</v>
      </c>
      <c r="H2726" t="s">
        <v>22</v>
      </c>
      <c r="I2726" t="s">
        <v>22</v>
      </c>
      <c r="J2726" t="s">
        <v>22</v>
      </c>
      <c r="K2726" t="s">
        <v>22</v>
      </c>
      <c r="L2726" t="s">
        <v>22</v>
      </c>
      <c r="M2726" t="s">
        <v>25</v>
      </c>
      <c r="N2726" t="s">
        <v>22</v>
      </c>
      <c r="O2726" t="s">
        <v>22</v>
      </c>
      <c r="P2726" t="s">
        <v>22</v>
      </c>
      <c r="Q2726" t="s">
        <v>26</v>
      </c>
      <c r="R2726" t="s">
        <v>8689</v>
      </c>
      <c r="S2726" t="s">
        <v>27</v>
      </c>
      <c r="T2726" t="s">
        <v>24</v>
      </c>
      <c r="U2726" t="s">
        <v>28</v>
      </c>
      <c r="V2726" t="s">
        <v>346</v>
      </c>
      <c r="W2726" t="s">
        <v>28</v>
      </c>
    </row>
    <row r="2727" spans="1:23">
      <c r="A2727" t="s">
        <v>8690</v>
      </c>
      <c r="B2727" t="s">
        <v>8691</v>
      </c>
      <c r="C2727" t="s">
        <v>22</v>
      </c>
      <c r="D2727" t="s">
        <v>15773</v>
      </c>
      <c r="E2727" t="s">
        <v>15774</v>
      </c>
      <c r="F2727" t="s">
        <v>23</v>
      </c>
      <c r="G2727" t="s">
        <v>24</v>
      </c>
      <c r="H2727" t="s">
        <v>22</v>
      </c>
      <c r="I2727" t="s">
        <v>22</v>
      </c>
      <c r="J2727" t="s">
        <v>22</v>
      </c>
      <c r="K2727" t="s">
        <v>22</v>
      </c>
      <c r="L2727" t="s">
        <v>22</v>
      </c>
      <c r="M2727" t="s">
        <v>25</v>
      </c>
      <c r="N2727" t="s">
        <v>22</v>
      </c>
      <c r="O2727" t="s">
        <v>22</v>
      </c>
      <c r="P2727" t="s">
        <v>22</v>
      </c>
      <c r="Q2727" t="s">
        <v>26</v>
      </c>
      <c r="R2727" t="s">
        <v>8692</v>
      </c>
      <c r="S2727" t="s">
        <v>27</v>
      </c>
      <c r="T2727" t="s">
        <v>24</v>
      </c>
      <c r="U2727" t="s">
        <v>28</v>
      </c>
      <c r="V2727" t="s">
        <v>346</v>
      </c>
      <c r="W2727" t="s">
        <v>28</v>
      </c>
    </row>
    <row r="2728" spans="1:23">
      <c r="A2728" t="s">
        <v>8693</v>
      </c>
      <c r="B2728" t="s">
        <v>8694</v>
      </c>
      <c r="C2728" t="s">
        <v>22</v>
      </c>
      <c r="D2728" t="s">
        <v>15775</v>
      </c>
      <c r="E2728" t="s">
        <v>15776</v>
      </c>
      <c r="F2728" t="s">
        <v>23</v>
      </c>
      <c r="G2728" t="s">
        <v>24</v>
      </c>
      <c r="H2728" t="s">
        <v>22</v>
      </c>
      <c r="I2728" t="s">
        <v>22</v>
      </c>
      <c r="J2728" t="s">
        <v>22</v>
      </c>
      <c r="K2728" t="s">
        <v>22</v>
      </c>
      <c r="L2728" t="s">
        <v>22</v>
      </c>
      <c r="M2728" t="s">
        <v>25</v>
      </c>
      <c r="N2728" t="s">
        <v>22</v>
      </c>
      <c r="O2728" t="s">
        <v>22</v>
      </c>
      <c r="P2728" t="s">
        <v>22</v>
      </c>
      <c r="Q2728" t="s">
        <v>26</v>
      </c>
      <c r="R2728" t="s">
        <v>8695</v>
      </c>
      <c r="S2728" t="s">
        <v>27</v>
      </c>
      <c r="T2728" t="s">
        <v>24</v>
      </c>
      <c r="U2728" t="s">
        <v>28</v>
      </c>
      <c r="V2728" t="s">
        <v>346</v>
      </c>
      <c r="W2728" t="s">
        <v>28</v>
      </c>
    </row>
    <row r="2729" spans="1:23">
      <c r="A2729" t="s">
        <v>8696</v>
      </c>
      <c r="B2729" t="s">
        <v>8697</v>
      </c>
      <c r="C2729" t="s">
        <v>22</v>
      </c>
      <c r="D2729" t="s">
        <v>15777</v>
      </c>
      <c r="E2729" t="s">
        <v>15778</v>
      </c>
      <c r="F2729" t="s">
        <v>23</v>
      </c>
      <c r="G2729" t="s">
        <v>24</v>
      </c>
      <c r="H2729" t="s">
        <v>22</v>
      </c>
      <c r="I2729" t="s">
        <v>22</v>
      </c>
      <c r="J2729" t="s">
        <v>22</v>
      </c>
      <c r="K2729" t="s">
        <v>22</v>
      </c>
      <c r="L2729" t="s">
        <v>22</v>
      </c>
      <c r="M2729" t="s">
        <v>25</v>
      </c>
      <c r="N2729" t="s">
        <v>22</v>
      </c>
      <c r="O2729" t="s">
        <v>22</v>
      </c>
      <c r="P2729" t="s">
        <v>22</v>
      </c>
      <c r="Q2729" t="s">
        <v>26</v>
      </c>
      <c r="R2729" t="s">
        <v>8698</v>
      </c>
      <c r="S2729" t="s">
        <v>27</v>
      </c>
      <c r="T2729" t="s">
        <v>24</v>
      </c>
      <c r="U2729" t="s">
        <v>28</v>
      </c>
      <c r="V2729" t="s">
        <v>346</v>
      </c>
      <c r="W2729" t="s">
        <v>28</v>
      </c>
    </row>
    <row r="2730" spans="1:23">
      <c r="A2730" t="s">
        <v>8699</v>
      </c>
      <c r="B2730" t="s">
        <v>8700</v>
      </c>
      <c r="C2730" t="s">
        <v>22</v>
      </c>
      <c r="D2730" t="s">
        <v>15779</v>
      </c>
      <c r="E2730" t="s">
        <v>15780</v>
      </c>
      <c r="F2730" t="s">
        <v>23</v>
      </c>
      <c r="G2730" t="s">
        <v>24</v>
      </c>
      <c r="H2730" t="s">
        <v>22</v>
      </c>
      <c r="I2730" t="s">
        <v>22</v>
      </c>
      <c r="J2730" t="s">
        <v>22</v>
      </c>
      <c r="K2730" t="s">
        <v>22</v>
      </c>
      <c r="L2730" t="s">
        <v>22</v>
      </c>
      <c r="M2730" t="s">
        <v>25</v>
      </c>
      <c r="N2730" t="s">
        <v>22</v>
      </c>
      <c r="O2730" t="s">
        <v>22</v>
      </c>
      <c r="P2730" t="s">
        <v>22</v>
      </c>
      <c r="Q2730" t="s">
        <v>26</v>
      </c>
      <c r="R2730" t="s">
        <v>8701</v>
      </c>
      <c r="S2730" t="s">
        <v>27</v>
      </c>
      <c r="T2730" t="s">
        <v>24</v>
      </c>
      <c r="U2730" t="s">
        <v>28</v>
      </c>
      <c r="V2730" t="s">
        <v>346</v>
      </c>
      <c r="W2730" t="s">
        <v>28</v>
      </c>
    </row>
    <row r="2731" spans="1:23">
      <c r="A2731" t="s">
        <v>8702</v>
      </c>
      <c r="B2731" t="s">
        <v>8703</v>
      </c>
      <c r="C2731" t="s">
        <v>22</v>
      </c>
      <c r="D2731" t="s">
        <v>15781</v>
      </c>
      <c r="E2731" t="s">
        <v>15782</v>
      </c>
      <c r="F2731" t="s">
        <v>23</v>
      </c>
      <c r="G2731" t="s">
        <v>24</v>
      </c>
      <c r="H2731" t="s">
        <v>22</v>
      </c>
      <c r="I2731" t="s">
        <v>22</v>
      </c>
      <c r="J2731" t="s">
        <v>22</v>
      </c>
      <c r="K2731" t="s">
        <v>22</v>
      </c>
      <c r="L2731" t="s">
        <v>22</v>
      </c>
      <c r="M2731" t="s">
        <v>25</v>
      </c>
      <c r="N2731" t="s">
        <v>22</v>
      </c>
      <c r="O2731" t="s">
        <v>22</v>
      </c>
      <c r="P2731" t="s">
        <v>22</v>
      </c>
      <c r="Q2731" t="s">
        <v>26</v>
      </c>
      <c r="R2731" t="s">
        <v>8704</v>
      </c>
      <c r="S2731" t="s">
        <v>27</v>
      </c>
      <c r="T2731" t="s">
        <v>24</v>
      </c>
      <c r="U2731" t="s">
        <v>28</v>
      </c>
      <c r="V2731" t="s">
        <v>346</v>
      </c>
      <c r="W2731" t="s">
        <v>28</v>
      </c>
    </row>
    <row r="2732" spans="1:23">
      <c r="A2732" t="s">
        <v>8705</v>
      </c>
      <c r="B2732" t="s">
        <v>8706</v>
      </c>
      <c r="C2732" t="s">
        <v>22</v>
      </c>
      <c r="D2732" t="s">
        <v>15783</v>
      </c>
      <c r="E2732" t="s">
        <v>15784</v>
      </c>
      <c r="F2732" t="s">
        <v>23</v>
      </c>
      <c r="G2732" t="s">
        <v>24</v>
      </c>
      <c r="H2732" t="s">
        <v>22</v>
      </c>
      <c r="I2732" t="s">
        <v>22</v>
      </c>
      <c r="J2732" t="s">
        <v>22</v>
      </c>
      <c r="K2732" t="s">
        <v>22</v>
      </c>
      <c r="L2732" t="s">
        <v>22</v>
      </c>
      <c r="M2732" t="s">
        <v>25</v>
      </c>
      <c r="N2732" t="s">
        <v>22</v>
      </c>
      <c r="O2732" t="s">
        <v>22</v>
      </c>
      <c r="P2732" t="s">
        <v>22</v>
      </c>
      <c r="Q2732" t="s">
        <v>26</v>
      </c>
      <c r="R2732" t="s">
        <v>8707</v>
      </c>
      <c r="S2732" t="s">
        <v>27</v>
      </c>
      <c r="T2732" t="s">
        <v>24</v>
      </c>
      <c r="U2732" t="s">
        <v>28</v>
      </c>
      <c r="V2732" t="s">
        <v>346</v>
      </c>
      <c r="W2732" t="s">
        <v>28</v>
      </c>
    </row>
    <row r="2733" spans="1:23">
      <c r="A2733" t="s">
        <v>8708</v>
      </c>
      <c r="B2733" t="s">
        <v>8709</v>
      </c>
      <c r="C2733" t="s">
        <v>22</v>
      </c>
      <c r="D2733" t="s">
        <v>15785</v>
      </c>
      <c r="E2733" t="s">
        <v>15786</v>
      </c>
      <c r="F2733" t="s">
        <v>23</v>
      </c>
      <c r="G2733" t="s">
        <v>24</v>
      </c>
      <c r="H2733" t="s">
        <v>22</v>
      </c>
      <c r="I2733" t="s">
        <v>22</v>
      </c>
      <c r="J2733" t="s">
        <v>22</v>
      </c>
      <c r="K2733" t="s">
        <v>22</v>
      </c>
      <c r="L2733" t="s">
        <v>22</v>
      </c>
      <c r="M2733" t="s">
        <v>25</v>
      </c>
      <c r="N2733" t="s">
        <v>22</v>
      </c>
      <c r="O2733" t="s">
        <v>22</v>
      </c>
      <c r="P2733" t="s">
        <v>22</v>
      </c>
      <c r="Q2733" t="s">
        <v>26</v>
      </c>
      <c r="R2733" t="s">
        <v>8710</v>
      </c>
      <c r="S2733" t="s">
        <v>27</v>
      </c>
      <c r="T2733" t="s">
        <v>24</v>
      </c>
      <c r="U2733" t="s">
        <v>28</v>
      </c>
      <c r="V2733" t="s">
        <v>346</v>
      </c>
      <c r="W2733" t="s">
        <v>28</v>
      </c>
    </row>
    <row r="2734" spans="1:23">
      <c r="A2734" t="s">
        <v>8711</v>
      </c>
      <c r="B2734" t="s">
        <v>8712</v>
      </c>
      <c r="C2734" t="s">
        <v>22</v>
      </c>
      <c r="D2734" t="s">
        <v>15787</v>
      </c>
      <c r="E2734" t="s">
        <v>15788</v>
      </c>
      <c r="F2734" t="s">
        <v>23</v>
      </c>
      <c r="G2734" t="s">
        <v>24</v>
      </c>
      <c r="H2734" t="s">
        <v>22</v>
      </c>
      <c r="I2734" t="s">
        <v>22</v>
      </c>
      <c r="J2734" t="s">
        <v>22</v>
      </c>
      <c r="K2734" t="s">
        <v>22</v>
      </c>
      <c r="L2734" t="s">
        <v>22</v>
      </c>
      <c r="M2734" t="s">
        <v>25</v>
      </c>
      <c r="N2734" t="s">
        <v>22</v>
      </c>
      <c r="O2734" t="s">
        <v>22</v>
      </c>
      <c r="P2734" t="s">
        <v>22</v>
      </c>
      <c r="Q2734" t="s">
        <v>26</v>
      </c>
      <c r="R2734" t="s">
        <v>8713</v>
      </c>
      <c r="S2734" t="s">
        <v>27</v>
      </c>
      <c r="T2734" t="s">
        <v>24</v>
      </c>
      <c r="U2734" t="s">
        <v>28</v>
      </c>
      <c r="V2734" t="s">
        <v>29</v>
      </c>
      <c r="W2734" t="s">
        <v>28</v>
      </c>
    </row>
    <row r="2735" spans="1:23">
      <c r="A2735" t="s">
        <v>8714</v>
      </c>
      <c r="B2735" t="s">
        <v>8715</v>
      </c>
      <c r="C2735" t="s">
        <v>22</v>
      </c>
      <c r="D2735" t="s">
        <v>15789</v>
      </c>
      <c r="E2735" t="s">
        <v>15790</v>
      </c>
      <c r="F2735" t="s">
        <v>23</v>
      </c>
      <c r="G2735" t="s">
        <v>24</v>
      </c>
      <c r="H2735" t="s">
        <v>22</v>
      </c>
      <c r="I2735" t="s">
        <v>22</v>
      </c>
      <c r="J2735" t="s">
        <v>22</v>
      </c>
      <c r="K2735" t="s">
        <v>22</v>
      </c>
      <c r="L2735" t="s">
        <v>22</v>
      </c>
      <c r="M2735" t="s">
        <v>25</v>
      </c>
      <c r="N2735" t="s">
        <v>22</v>
      </c>
      <c r="O2735" t="s">
        <v>22</v>
      </c>
      <c r="P2735" t="s">
        <v>22</v>
      </c>
      <c r="Q2735" t="s">
        <v>26</v>
      </c>
      <c r="R2735" t="s">
        <v>8716</v>
      </c>
      <c r="S2735" t="s">
        <v>27</v>
      </c>
      <c r="T2735" t="s">
        <v>24</v>
      </c>
      <c r="U2735" t="s">
        <v>28</v>
      </c>
      <c r="V2735" t="s">
        <v>346</v>
      </c>
      <c r="W2735" t="s">
        <v>28</v>
      </c>
    </row>
    <row r="2736" spans="1:23">
      <c r="A2736" t="s">
        <v>8717</v>
      </c>
      <c r="B2736" t="s">
        <v>8718</v>
      </c>
      <c r="C2736" t="s">
        <v>22</v>
      </c>
      <c r="D2736" t="s">
        <v>15791</v>
      </c>
      <c r="E2736" t="s">
        <v>15792</v>
      </c>
      <c r="F2736" t="s">
        <v>23</v>
      </c>
      <c r="G2736" t="s">
        <v>24</v>
      </c>
      <c r="H2736" t="s">
        <v>22</v>
      </c>
      <c r="I2736" t="s">
        <v>22</v>
      </c>
      <c r="J2736" t="s">
        <v>22</v>
      </c>
      <c r="K2736" t="s">
        <v>22</v>
      </c>
      <c r="L2736" t="s">
        <v>22</v>
      </c>
      <c r="M2736" t="s">
        <v>25</v>
      </c>
      <c r="N2736" t="s">
        <v>22</v>
      </c>
      <c r="O2736" t="s">
        <v>22</v>
      </c>
      <c r="P2736" t="s">
        <v>22</v>
      </c>
      <c r="Q2736" t="s">
        <v>26</v>
      </c>
      <c r="R2736" t="s">
        <v>8719</v>
      </c>
      <c r="S2736" t="s">
        <v>27</v>
      </c>
      <c r="T2736" t="s">
        <v>24</v>
      </c>
      <c r="U2736" t="s">
        <v>28</v>
      </c>
      <c r="V2736" t="s">
        <v>346</v>
      </c>
      <c r="W2736" t="s">
        <v>28</v>
      </c>
    </row>
    <row r="2737" spans="1:23">
      <c r="A2737" t="s">
        <v>8720</v>
      </c>
      <c r="B2737" t="s">
        <v>8721</v>
      </c>
      <c r="C2737" t="s">
        <v>22</v>
      </c>
      <c r="D2737" t="s">
        <v>15793</v>
      </c>
      <c r="E2737" t="s">
        <v>15794</v>
      </c>
      <c r="F2737" t="s">
        <v>23</v>
      </c>
      <c r="G2737" t="s">
        <v>24</v>
      </c>
      <c r="H2737" t="s">
        <v>22</v>
      </c>
      <c r="I2737" t="s">
        <v>22</v>
      </c>
      <c r="J2737" t="s">
        <v>22</v>
      </c>
      <c r="K2737" t="s">
        <v>22</v>
      </c>
      <c r="L2737" t="s">
        <v>22</v>
      </c>
      <c r="M2737" t="s">
        <v>25</v>
      </c>
      <c r="N2737" t="s">
        <v>22</v>
      </c>
      <c r="O2737" t="s">
        <v>22</v>
      </c>
      <c r="P2737" t="s">
        <v>22</v>
      </c>
      <c r="Q2737" t="s">
        <v>26</v>
      </c>
      <c r="R2737" t="s">
        <v>8722</v>
      </c>
      <c r="S2737" t="s">
        <v>27</v>
      </c>
      <c r="T2737" t="s">
        <v>24</v>
      </c>
      <c r="U2737" t="s">
        <v>28</v>
      </c>
      <c r="V2737" t="s">
        <v>346</v>
      </c>
      <c r="W2737" t="s">
        <v>28</v>
      </c>
    </row>
    <row r="2738" spans="1:23">
      <c r="A2738" t="s">
        <v>8723</v>
      </c>
      <c r="B2738" t="s">
        <v>8724</v>
      </c>
      <c r="C2738" t="s">
        <v>22</v>
      </c>
      <c r="D2738" t="s">
        <v>15795</v>
      </c>
      <c r="E2738" t="s">
        <v>15796</v>
      </c>
      <c r="F2738" t="s">
        <v>23</v>
      </c>
      <c r="G2738" t="s">
        <v>24</v>
      </c>
      <c r="H2738" t="s">
        <v>22</v>
      </c>
      <c r="I2738" t="s">
        <v>22</v>
      </c>
      <c r="J2738" t="s">
        <v>22</v>
      </c>
      <c r="K2738" t="s">
        <v>22</v>
      </c>
      <c r="L2738" t="s">
        <v>22</v>
      </c>
      <c r="M2738" t="s">
        <v>25</v>
      </c>
      <c r="N2738" t="s">
        <v>22</v>
      </c>
      <c r="O2738" t="s">
        <v>22</v>
      </c>
      <c r="P2738" t="s">
        <v>22</v>
      </c>
      <c r="Q2738" t="s">
        <v>26</v>
      </c>
      <c r="R2738" t="s">
        <v>8725</v>
      </c>
      <c r="S2738" t="s">
        <v>27</v>
      </c>
      <c r="T2738" t="s">
        <v>24</v>
      </c>
      <c r="U2738" t="s">
        <v>28</v>
      </c>
      <c r="V2738" t="s">
        <v>346</v>
      </c>
      <c r="W2738" t="s">
        <v>28</v>
      </c>
    </row>
    <row r="2739" spans="1:23">
      <c r="A2739" t="s">
        <v>8726</v>
      </c>
      <c r="B2739" t="s">
        <v>8727</v>
      </c>
      <c r="C2739" t="s">
        <v>22</v>
      </c>
      <c r="D2739" t="s">
        <v>15797</v>
      </c>
      <c r="E2739" t="s">
        <v>15798</v>
      </c>
      <c r="F2739" t="s">
        <v>23</v>
      </c>
      <c r="G2739" t="s">
        <v>24</v>
      </c>
      <c r="H2739" t="s">
        <v>22</v>
      </c>
      <c r="I2739" t="s">
        <v>22</v>
      </c>
      <c r="J2739" t="s">
        <v>22</v>
      </c>
      <c r="K2739" t="s">
        <v>22</v>
      </c>
      <c r="L2739" t="s">
        <v>22</v>
      </c>
      <c r="M2739" t="s">
        <v>25</v>
      </c>
      <c r="N2739" t="s">
        <v>22</v>
      </c>
      <c r="O2739" t="s">
        <v>22</v>
      </c>
      <c r="P2739" t="s">
        <v>22</v>
      </c>
      <c r="Q2739" t="s">
        <v>26</v>
      </c>
      <c r="R2739" t="s">
        <v>8728</v>
      </c>
      <c r="S2739" t="s">
        <v>27</v>
      </c>
      <c r="T2739" t="s">
        <v>24</v>
      </c>
      <c r="U2739" t="s">
        <v>28</v>
      </c>
      <c r="V2739" t="s">
        <v>346</v>
      </c>
      <c r="W2739" t="s">
        <v>28</v>
      </c>
    </row>
    <row r="2740" spans="1:23">
      <c r="A2740" t="s">
        <v>8729</v>
      </c>
      <c r="B2740" t="s">
        <v>8730</v>
      </c>
      <c r="C2740" t="s">
        <v>22</v>
      </c>
      <c r="D2740" t="s">
        <v>15799</v>
      </c>
      <c r="E2740" t="s">
        <v>15800</v>
      </c>
      <c r="F2740" t="s">
        <v>23</v>
      </c>
      <c r="G2740" t="s">
        <v>24</v>
      </c>
      <c r="H2740" t="s">
        <v>22</v>
      </c>
      <c r="I2740" t="s">
        <v>22</v>
      </c>
      <c r="J2740" t="s">
        <v>22</v>
      </c>
      <c r="K2740" t="s">
        <v>22</v>
      </c>
      <c r="L2740" t="s">
        <v>22</v>
      </c>
      <c r="M2740" t="s">
        <v>25</v>
      </c>
      <c r="N2740" t="s">
        <v>22</v>
      </c>
      <c r="O2740" t="s">
        <v>22</v>
      </c>
      <c r="P2740" t="s">
        <v>22</v>
      </c>
      <c r="Q2740" t="s">
        <v>26</v>
      </c>
      <c r="R2740" t="s">
        <v>8731</v>
      </c>
      <c r="S2740" t="s">
        <v>27</v>
      </c>
      <c r="T2740" t="s">
        <v>24</v>
      </c>
      <c r="U2740" t="s">
        <v>28</v>
      </c>
      <c r="V2740" t="s">
        <v>346</v>
      </c>
      <c r="W2740" t="s">
        <v>28</v>
      </c>
    </row>
    <row r="2741" spans="1:23">
      <c r="A2741" t="s">
        <v>8732</v>
      </c>
      <c r="B2741" t="s">
        <v>8733</v>
      </c>
      <c r="C2741" t="s">
        <v>22</v>
      </c>
      <c r="D2741" t="s">
        <v>15801</v>
      </c>
      <c r="E2741" t="s">
        <v>15802</v>
      </c>
      <c r="F2741" t="s">
        <v>23</v>
      </c>
      <c r="G2741" t="s">
        <v>24</v>
      </c>
      <c r="H2741" t="s">
        <v>22</v>
      </c>
      <c r="I2741" t="s">
        <v>22</v>
      </c>
      <c r="J2741" t="s">
        <v>22</v>
      </c>
      <c r="K2741" t="s">
        <v>22</v>
      </c>
      <c r="L2741" t="s">
        <v>22</v>
      </c>
      <c r="M2741" t="s">
        <v>25</v>
      </c>
      <c r="N2741" t="s">
        <v>22</v>
      </c>
      <c r="O2741" t="s">
        <v>22</v>
      </c>
      <c r="P2741" t="s">
        <v>22</v>
      </c>
      <c r="Q2741" t="s">
        <v>26</v>
      </c>
      <c r="R2741" t="s">
        <v>8734</v>
      </c>
      <c r="S2741" t="s">
        <v>27</v>
      </c>
      <c r="T2741" t="s">
        <v>24</v>
      </c>
      <c r="U2741" t="s">
        <v>28</v>
      </c>
      <c r="V2741" t="s">
        <v>346</v>
      </c>
      <c r="W2741" t="s">
        <v>28</v>
      </c>
    </row>
    <row r="2742" spans="1:23">
      <c r="A2742" t="s">
        <v>8735</v>
      </c>
      <c r="B2742" t="s">
        <v>8736</v>
      </c>
      <c r="C2742" t="s">
        <v>22</v>
      </c>
      <c r="D2742" t="s">
        <v>15803</v>
      </c>
      <c r="E2742" t="s">
        <v>15804</v>
      </c>
      <c r="F2742" t="s">
        <v>23</v>
      </c>
      <c r="G2742" t="s">
        <v>24</v>
      </c>
      <c r="H2742" t="s">
        <v>22</v>
      </c>
      <c r="I2742" t="s">
        <v>22</v>
      </c>
      <c r="J2742" t="s">
        <v>22</v>
      </c>
      <c r="K2742" t="s">
        <v>22</v>
      </c>
      <c r="L2742" t="s">
        <v>22</v>
      </c>
      <c r="M2742" t="s">
        <v>25</v>
      </c>
      <c r="N2742" t="s">
        <v>22</v>
      </c>
      <c r="O2742" t="s">
        <v>22</v>
      </c>
      <c r="P2742" t="s">
        <v>22</v>
      </c>
      <c r="Q2742" t="s">
        <v>26</v>
      </c>
      <c r="R2742" t="s">
        <v>8737</v>
      </c>
      <c r="S2742" t="s">
        <v>27</v>
      </c>
      <c r="T2742" t="s">
        <v>24</v>
      </c>
      <c r="U2742" t="s">
        <v>28</v>
      </c>
      <c r="V2742" t="s">
        <v>346</v>
      </c>
      <c r="W2742" t="s">
        <v>28</v>
      </c>
    </row>
    <row r="2743" spans="1:23">
      <c r="A2743" t="s">
        <v>8738</v>
      </c>
      <c r="B2743" t="s">
        <v>8739</v>
      </c>
      <c r="C2743" t="s">
        <v>22</v>
      </c>
      <c r="D2743" t="s">
        <v>15805</v>
      </c>
      <c r="E2743" t="s">
        <v>15806</v>
      </c>
      <c r="F2743" t="s">
        <v>23</v>
      </c>
      <c r="G2743" t="s">
        <v>24</v>
      </c>
      <c r="H2743" t="s">
        <v>22</v>
      </c>
      <c r="I2743" t="s">
        <v>22</v>
      </c>
      <c r="J2743" t="s">
        <v>22</v>
      </c>
      <c r="K2743" t="s">
        <v>22</v>
      </c>
      <c r="L2743" t="s">
        <v>22</v>
      </c>
      <c r="M2743" t="s">
        <v>25</v>
      </c>
      <c r="N2743" t="s">
        <v>22</v>
      </c>
      <c r="O2743" t="s">
        <v>22</v>
      </c>
      <c r="P2743" t="s">
        <v>22</v>
      </c>
      <c r="Q2743" t="s">
        <v>26</v>
      </c>
      <c r="R2743" t="s">
        <v>8740</v>
      </c>
      <c r="S2743" t="s">
        <v>27</v>
      </c>
      <c r="T2743" t="s">
        <v>24</v>
      </c>
      <c r="U2743" t="s">
        <v>28</v>
      </c>
      <c r="V2743" t="s">
        <v>346</v>
      </c>
      <c r="W2743" t="s">
        <v>28</v>
      </c>
    </row>
    <row r="2744" spans="1:23">
      <c r="A2744" t="s">
        <v>8741</v>
      </c>
      <c r="B2744" t="s">
        <v>8742</v>
      </c>
      <c r="C2744" t="s">
        <v>22</v>
      </c>
      <c r="D2744" t="s">
        <v>15807</v>
      </c>
      <c r="E2744" t="s">
        <v>15808</v>
      </c>
      <c r="F2744" t="s">
        <v>23</v>
      </c>
      <c r="G2744" t="s">
        <v>24</v>
      </c>
      <c r="H2744" t="s">
        <v>22</v>
      </c>
      <c r="I2744" t="s">
        <v>22</v>
      </c>
      <c r="J2744" t="s">
        <v>22</v>
      </c>
      <c r="K2744" t="s">
        <v>22</v>
      </c>
      <c r="L2744" t="s">
        <v>22</v>
      </c>
      <c r="M2744" t="s">
        <v>25</v>
      </c>
      <c r="N2744" t="s">
        <v>22</v>
      </c>
      <c r="O2744" t="s">
        <v>22</v>
      </c>
      <c r="P2744" t="s">
        <v>22</v>
      </c>
      <c r="Q2744" t="s">
        <v>26</v>
      </c>
      <c r="R2744" t="s">
        <v>8743</v>
      </c>
      <c r="S2744" t="s">
        <v>27</v>
      </c>
      <c r="T2744" t="s">
        <v>24</v>
      </c>
      <c r="U2744" t="s">
        <v>28</v>
      </c>
      <c r="V2744" t="s">
        <v>346</v>
      </c>
      <c r="W2744" t="s">
        <v>28</v>
      </c>
    </row>
    <row r="2745" spans="1:23">
      <c r="A2745" t="s">
        <v>8744</v>
      </c>
      <c r="B2745" t="s">
        <v>8745</v>
      </c>
      <c r="C2745" t="s">
        <v>22</v>
      </c>
      <c r="D2745" t="s">
        <v>15809</v>
      </c>
      <c r="E2745" t="s">
        <v>15810</v>
      </c>
      <c r="F2745" t="s">
        <v>23</v>
      </c>
      <c r="G2745" t="s">
        <v>24</v>
      </c>
      <c r="H2745" t="s">
        <v>22</v>
      </c>
      <c r="I2745" t="s">
        <v>22</v>
      </c>
      <c r="J2745" t="s">
        <v>22</v>
      </c>
      <c r="K2745" t="s">
        <v>22</v>
      </c>
      <c r="L2745" t="s">
        <v>22</v>
      </c>
      <c r="M2745" t="s">
        <v>25</v>
      </c>
      <c r="N2745" t="s">
        <v>22</v>
      </c>
      <c r="O2745" t="s">
        <v>22</v>
      </c>
      <c r="P2745" t="s">
        <v>22</v>
      </c>
      <c r="Q2745" t="s">
        <v>26</v>
      </c>
      <c r="R2745" t="s">
        <v>8746</v>
      </c>
      <c r="S2745" t="s">
        <v>27</v>
      </c>
      <c r="T2745" t="s">
        <v>24</v>
      </c>
      <c r="U2745" t="s">
        <v>28</v>
      </c>
      <c r="V2745" t="s">
        <v>346</v>
      </c>
      <c r="W2745" t="s">
        <v>28</v>
      </c>
    </row>
    <row r="2746" spans="1:23">
      <c r="A2746" t="s">
        <v>8747</v>
      </c>
      <c r="B2746" t="s">
        <v>8748</v>
      </c>
      <c r="C2746" t="s">
        <v>22</v>
      </c>
      <c r="D2746" t="s">
        <v>15811</v>
      </c>
      <c r="E2746" t="s">
        <v>15812</v>
      </c>
      <c r="F2746" t="s">
        <v>23</v>
      </c>
      <c r="G2746" t="s">
        <v>24</v>
      </c>
      <c r="H2746" t="s">
        <v>22</v>
      </c>
      <c r="I2746" t="s">
        <v>22</v>
      </c>
      <c r="J2746" t="s">
        <v>22</v>
      </c>
      <c r="K2746" t="s">
        <v>22</v>
      </c>
      <c r="L2746" t="s">
        <v>22</v>
      </c>
      <c r="M2746" t="s">
        <v>25</v>
      </c>
      <c r="N2746" t="s">
        <v>22</v>
      </c>
      <c r="O2746" t="s">
        <v>22</v>
      </c>
      <c r="P2746" t="s">
        <v>22</v>
      </c>
      <c r="Q2746" t="s">
        <v>26</v>
      </c>
      <c r="R2746" t="s">
        <v>8749</v>
      </c>
      <c r="S2746" t="s">
        <v>27</v>
      </c>
      <c r="T2746" t="s">
        <v>24</v>
      </c>
      <c r="U2746" t="s">
        <v>28</v>
      </c>
      <c r="V2746" t="s">
        <v>346</v>
      </c>
      <c r="W2746" t="s">
        <v>28</v>
      </c>
    </row>
    <row r="2747" spans="1:23">
      <c r="A2747" t="s">
        <v>8750</v>
      </c>
      <c r="B2747" t="s">
        <v>8751</v>
      </c>
      <c r="C2747" t="s">
        <v>22</v>
      </c>
      <c r="D2747" t="s">
        <v>15813</v>
      </c>
      <c r="E2747" t="s">
        <v>15814</v>
      </c>
      <c r="F2747" t="s">
        <v>23</v>
      </c>
      <c r="G2747" t="s">
        <v>24</v>
      </c>
      <c r="H2747" t="s">
        <v>22</v>
      </c>
      <c r="I2747" t="s">
        <v>22</v>
      </c>
      <c r="J2747" t="s">
        <v>22</v>
      </c>
      <c r="K2747" t="s">
        <v>22</v>
      </c>
      <c r="L2747" t="s">
        <v>22</v>
      </c>
      <c r="M2747" t="s">
        <v>25</v>
      </c>
      <c r="N2747" t="s">
        <v>22</v>
      </c>
      <c r="O2747" t="s">
        <v>22</v>
      </c>
      <c r="P2747" t="s">
        <v>22</v>
      </c>
      <c r="Q2747" t="s">
        <v>26</v>
      </c>
      <c r="R2747" t="s">
        <v>8752</v>
      </c>
      <c r="S2747" t="s">
        <v>27</v>
      </c>
      <c r="T2747" t="s">
        <v>24</v>
      </c>
      <c r="U2747" t="s">
        <v>28</v>
      </c>
      <c r="V2747" t="s">
        <v>346</v>
      </c>
      <c r="W2747" t="s">
        <v>28</v>
      </c>
    </row>
    <row r="2748" spans="1:23">
      <c r="A2748" t="s">
        <v>8753</v>
      </c>
      <c r="B2748" t="s">
        <v>8754</v>
      </c>
      <c r="C2748" t="s">
        <v>22</v>
      </c>
      <c r="D2748" t="s">
        <v>15815</v>
      </c>
      <c r="E2748" t="s">
        <v>15816</v>
      </c>
      <c r="F2748" t="s">
        <v>23</v>
      </c>
      <c r="G2748" t="s">
        <v>24</v>
      </c>
      <c r="H2748" t="s">
        <v>22</v>
      </c>
      <c r="I2748" t="s">
        <v>22</v>
      </c>
      <c r="J2748" t="s">
        <v>22</v>
      </c>
      <c r="K2748" t="s">
        <v>22</v>
      </c>
      <c r="L2748" t="s">
        <v>22</v>
      </c>
      <c r="M2748" t="s">
        <v>25</v>
      </c>
      <c r="N2748" t="s">
        <v>22</v>
      </c>
      <c r="O2748" t="s">
        <v>22</v>
      </c>
      <c r="P2748" t="s">
        <v>22</v>
      </c>
      <c r="Q2748" t="s">
        <v>26</v>
      </c>
      <c r="R2748" t="s">
        <v>8755</v>
      </c>
      <c r="S2748" t="s">
        <v>27</v>
      </c>
      <c r="T2748" t="s">
        <v>24</v>
      </c>
      <c r="U2748" t="s">
        <v>28</v>
      </c>
      <c r="V2748" t="s">
        <v>346</v>
      </c>
      <c r="W2748" t="s">
        <v>28</v>
      </c>
    </row>
    <row r="2749" spans="1:23">
      <c r="A2749" t="s">
        <v>8756</v>
      </c>
      <c r="B2749" t="s">
        <v>8757</v>
      </c>
      <c r="C2749" t="s">
        <v>22</v>
      </c>
      <c r="D2749" t="s">
        <v>15817</v>
      </c>
      <c r="E2749" t="s">
        <v>15818</v>
      </c>
      <c r="F2749" t="s">
        <v>23</v>
      </c>
      <c r="G2749" t="s">
        <v>24</v>
      </c>
      <c r="H2749" t="s">
        <v>22</v>
      </c>
      <c r="I2749" t="s">
        <v>22</v>
      </c>
      <c r="J2749" t="s">
        <v>22</v>
      </c>
      <c r="K2749" t="s">
        <v>22</v>
      </c>
      <c r="L2749" t="s">
        <v>22</v>
      </c>
      <c r="M2749" t="s">
        <v>25</v>
      </c>
      <c r="N2749" t="s">
        <v>22</v>
      </c>
      <c r="O2749" t="s">
        <v>22</v>
      </c>
      <c r="P2749" t="s">
        <v>22</v>
      </c>
      <c r="Q2749" t="s">
        <v>26</v>
      </c>
      <c r="R2749" t="s">
        <v>8758</v>
      </c>
      <c r="S2749" t="s">
        <v>27</v>
      </c>
      <c r="T2749" t="s">
        <v>24</v>
      </c>
      <c r="U2749" t="s">
        <v>28</v>
      </c>
      <c r="V2749" t="s">
        <v>346</v>
      </c>
      <c r="W2749" t="s">
        <v>28</v>
      </c>
    </row>
    <row r="2750" spans="1:23">
      <c r="A2750" t="s">
        <v>8759</v>
      </c>
      <c r="B2750" t="s">
        <v>8760</v>
      </c>
      <c r="C2750" t="s">
        <v>22</v>
      </c>
      <c r="D2750" t="s">
        <v>15819</v>
      </c>
      <c r="E2750" t="s">
        <v>15820</v>
      </c>
      <c r="F2750" t="s">
        <v>23</v>
      </c>
      <c r="G2750" t="s">
        <v>24</v>
      </c>
      <c r="H2750" t="s">
        <v>22</v>
      </c>
      <c r="I2750" t="s">
        <v>22</v>
      </c>
      <c r="J2750" t="s">
        <v>22</v>
      </c>
      <c r="K2750" t="s">
        <v>22</v>
      </c>
      <c r="L2750" t="s">
        <v>22</v>
      </c>
      <c r="M2750" t="s">
        <v>25</v>
      </c>
      <c r="N2750" t="s">
        <v>22</v>
      </c>
      <c r="O2750" t="s">
        <v>22</v>
      </c>
      <c r="P2750" t="s">
        <v>22</v>
      </c>
      <c r="Q2750" t="s">
        <v>26</v>
      </c>
      <c r="R2750" t="s">
        <v>8761</v>
      </c>
      <c r="S2750" t="s">
        <v>27</v>
      </c>
      <c r="T2750" t="s">
        <v>24</v>
      </c>
      <c r="U2750" t="s">
        <v>28</v>
      </c>
      <c r="V2750" t="s">
        <v>346</v>
      </c>
      <c r="W2750" t="s">
        <v>28</v>
      </c>
    </row>
    <row r="2751" spans="1:23">
      <c r="A2751" t="s">
        <v>8762</v>
      </c>
      <c r="B2751" t="s">
        <v>8763</v>
      </c>
      <c r="C2751" t="s">
        <v>22</v>
      </c>
      <c r="D2751" t="s">
        <v>15821</v>
      </c>
      <c r="E2751" t="s">
        <v>15822</v>
      </c>
      <c r="F2751" t="s">
        <v>23</v>
      </c>
      <c r="G2751" t="s">
        <v>24</v>
      </c>
      <c r="H2751" t="s">
        <v>22</v>
      </c>
      <c r="I2751" t="s">
        <v>22</v>
      </c>
      <c r="J2751" t="s">
        <v>22</v>
      </c>
      <c r="K2751" t="s">
        <v>22</v>
      </c>
      <c r="L2751" t="s">
        <v>22</v>
      </c>
      <c r="M2751" t="s">
        <v>25</v>
      </c>
      <c r="N2751" t="s">
        <v>22</v>
      </c>
      <c r="O2751" t="s">
        <v>22</v>
      </c>
      <c r="P2751" t="s">
        <v>22</v>
      </c>
      <c r="Q2751" t="s">
        <v>26</v>
      </c>
      <c r="R2751" t="s">
        <v>8764</v>
      </c>
      <c r="S2751" t="s">
        <v>27</v>
      </c>
      <c r="T2751" t="s">
        <v>24</v>
      </c>
      <c r="U2751" t="s">
        <v>28</v>
      </c>
      <c r="V2751" t="s">
        <v>346</v>
      </c>
      <c r="W2751" t="s">
        <v>28</v>
      </c>
    </row>
    <row r="2752" spans="1:23">
      <c r="A2752" t="s">
        <v>8765</v>
      </c>
      <c r="B2752" t="s">
        <v>8766</v>
      </c>
      <c r="C2752" t="s">
        <v>22</v>
      </c>
      <c r="D2752" t="s">
        <v>15823</v>
      </c>
      <c r="E2752" t="s">
        <v>15824</v>
      </c>
      <c r="F2752" t="s">
        <v>23</v>
      </c>
      <c r="G2752" t="s">
        <v>24</v>
      </c>
      <c r="H2752" t="s">
        <v>22</v>
      </c>
      <c r="I2752" t="s">
        <v>22</v>
      </c>
      <c r="J2752" t="s">
        <v>22</v>
      </c>
      <c r="K2752" t="s">
        <v>22</v>
      </c>
      <c r="L2752" t="s">
        <v>22</v>
      </c>
      <c r="M2752" t="s">
        <v>25</v>
      </c>
      <c r="N2752" t="s">
        <v>22</v>
      </c>
      <c r="O2752" t="s">
        <v>22</v>
      </c>
      <c r="P2752" t="s">
        <v>22</v>
      </c>
      <c r="Q2752" t="s">
        <v>26</v>
      </c>
      <c r="R2752" t="s">
        <v>8767</v>
      </c>
      <c r="S2752" t="s">
        <v>27</v>
      </c>
      <c r="T2752" t="s">
        <v>24</v>
      </c>
      <c r="U2752" t="s">
        <v>28</v>
      </c>
      <c r="V2752" t="s">
        <v>346</v>
      </c>
      <c r="W2752" t="s">
        <v>28</v>
      </c>
    </row>
    <row r="2753" spans="1:23">
      <c r="A2753" t="s">
        <v>8768</v>
      </c>
      <c r="B2753" t="s">
        <v>8769</v>
      </c>
      <c r="C2753" t="s">
        <v>22</v>
      </c>
      <c r="D2753" t="s">
        <v>15825</v>
      </c>
      <c r="E2753" t="s">
        <v>15826</v>
      </c>
      <c r="F2753" t="s">
        <v>23</v>
      </c>
      <c r="G2753" t="s">
        <v>24</v>
      </c>
      <c r="H2753" t="s">
        <v>22</v>
      </c>
      <c r="I2753" t="s">
        <v>22</v>
      </c>
      <c r="J2753" t="s">
        <v>22</v>
      </c>
      <c r="K2753" t="s">
        <v>22</v>
      </c>
      <c r="L2753" t="s">
        <v>22</v>
      </c>
      <c r="M2753" t="s">
        <v>25</v>
      </c>
      <c r="N2753" t="s">
        <v>22</v>
      </c>
      <c r="O2753" t="s">
        <v>22</v>
      </c>
      <c r="P2753" t="s">
        <v>22</v>
      </c>
      <c r="Q2753" t="s">
        <v>26</v>
      </c>
      <c r="R2753" t="s">
        <v>8770</v>
      </c>
      <c r="S2753" t="s">
        <v>27</v>
      </c>
      <c r="T2753" t="s">
        <v>24</v>
      </c>
      <c r="U2753" t="s">
        <v>28</v>
      </c>
      <c r="V2753" t="s">
        <v>346</v>
      </c>
      <c r="W2753" t="s">
        <v>28</v>
      </c>
    </row>
    <row r="2754" spans="1:23">
      <c r="A2754" t="s">
        <v>8771</v>
      </c>
      <c r="B2754" t="s">
        <v>8772</v>
      </c>
      <c r="C2754" t="s">
        <v>22</v>
      </c>
      <c r="D2754" t="s">
        <v>15827</v>
      </c>
      <c r="E2754" t="s">
        <v>15828</v>
      </c>
      <c r="F2754" t="s">
        <v>23</v>
      </c>
      <c r="G2754" t="s">
        <v>24</v>
      </c>
      <c r="H2754" t="s">
        <v>22</v>
      </c>
      <c r="I2754" t="s">
        <v>22</v>
      </c>
      <c r="J2754" t="s">
        <v>22</v>
      </c>
      <c r="K2754" t="s">
        <v>22</v>
      </c>
      <c r="L2754" t="s">
        <v>22</v>
      </c>
      <c r="M2754" t="s">
        <v>25</v>
      </c>
      <c r="N2754" t="s">
        <v>22</v>
      </c>
      <c r="O2754" t="s">
        <v>22</v>
      </c>
      <c r="P2754" t="s">
        <v>22</v>
      </c>
      <c r="Q2754" t="s">
        <v>26</v>
      </c>
      <c r="R2754" t="s">
        <v>8773</v>
      </c>
      <c r="S2754" t="s">
        <v>27</v>
      </c>
      <c r="T2754" t="s">
        <v>24</v>
      </c>
      <c r="U2754" t="s">
        <v>28</v>
      </c>
      <c r="V2754" t="s">
        <v>346</v>
      </c>
      <c r="W2754" t="s">
        <v>28</v>
      </c>
    </row>
    <row r="2755" spans="1:23">
      <c r="A2755" t="s">
        <v>8774</v>
      </c>
      <c r="B2755" t="s">
        <v>8775</v>
      </c>
      <c r="C2755" t="s">
        <v>22</v>
      </c>
      <c r="D2755" t="s">
        <v>15829</v>
      </c>
      <c r="E2755" t="s">
        <v>15830</v>
      </c>
      <c r="F2755" t="s">
        <v>23</v>
      </c>
      <c r="G2755" t="s">
        <v>24</v>
      </c>
      <c r="H2755" t="s">
        <v>22</v>
      </c>
      <c r="I2755" t="s">
        <v>22</v>
      </c>
      <c r="J2755" t="s">
        <v>22</v>
      </c>
      <c r="K2755" t="s">
        <v>22</v>
      </c>
      <c r="L2755" t="s">
        <v>22</v>
      </c>
      <c r="M2755" t="s">
        <v>25</v>
      </c>
      <c r="N2755" t="s">
        <v>22</v>
      </c>
      <c r="O2755" t="s">
        <v>22</v>
      </c>
      <c r="P2755" t="s">
        <v>22</v>
      </c>
      <c r="Q2755" t="s">
        <v>26</v>
      </c>
      <c r="R2755" t="s">
        <v>8776</v>
      </c>
      <c r="S2755" t="s">
        <v>27</v>
      </c>
      <c r="T2755" t="s">
        <v>24</v>
      </c>
      <c r="U2755" t="s">
        <v>28</v>
      </c>
      <c r="V2755" t="s">
        <v>346</v>
      </c>
      <c r="W2755" t="s">
        <v>28</v>
      </c>
    </row>
    <row r="2756" spans="1:23">
      <c r="A2756" t="s">
        <v>8777</v>
      </c>
      <c r="B2756" t="s">
        <v>8778</v>
      </c>
      <c r="C2756" t="s">
        <v>22</v>
      </c>
      <c r="D2756" t="s">
        <v>15831</v>
      </c>
      <c r="E2756" t="s">
        <v>15832</v>
      </c>
      <c r="F2756" t="s">
        <v>23</v>
      </c>
      <c r="G2756" t="s">
        <v>24</v>
      </c>
      <c r="H2756" t="s">
        <v>22</v>
      </c>
      <c r="I2756" t="s">
        <v>22</v>
      </c>
      <c r="J2756" t="s">
        <v>22</v>
      </c>
      <c r="K2756" t="s">
        <v>22</v>
      </c>
      <c r="L2756" t="s">
        <v>22</v>
      </c>
      <c r="M2756" t="s">
        <v>25</v>
      </c>
      <c r="N2756" t="s">
        <v>22</v>
      </c>
      <c r="O2756" t="s">
        <v>22</v>
      </c>
      <c r="P2756" t="s">
        <v>22</v>
      </c>
      <c r="Q2756" t="s">
        <v>26</v>
      </c>
      <c r="R2756" t="s">
        <v>8779</v>
      </c>
      <c r="S2756" t="s">
        <v>27</v>
      </c>
      <c r="T2756" t="s">
        <v>24</v>
      </c>
      <c r="U2756" t="s">
        <v>28</v>
      </c>
      <c r="V2756" t="s">
        <v>346</v>
      </c>
      <c r="W2756" t="s">
        <v>28</v>
      </c>
    </row>
    <row r="2757" spans="1:23">
      <c r="A2757" t="s">
        <v>8780</v>
      </c>
      <c r="B2757" t="s">
        <v>8781</v>
      </c>
      <c r="C2757" t="s">
        <v>22</v>
      </c>
      <c r="D2757" t="s">
        <v>15833</v>
      </c>
      <c r="E2757" t="s">
        <v>15834</v>
      </c>
      <c r="F2757" t="s">
        <v>23</v>
      </c>
      <c r="G2757" t="s">
        <v>24</v>
      </c>
      <c r="H2757" t="s">
        <v>22</v>
      </c>
      <c r="I2757" t="s">
        <v>22</v>
      </c>
      <c r="J2757" t="s">
        <v>22</v>
      </c>
      <c r="K2757" t="s">
        <v>22</v>
      </c>
      <c r="L2757" t="s">
        <v>22</v>
      </c>
      <c r="M2757" t="s">
        <v>25</v>
      </c>
      <c r="N2757" t="s">
        <v>22</v>
      </c>
      <c r="O2757" t="s">
        <v>22</v>
      </c>
      <c r="P2757" t="s">
        <v>22</v>
      </c>
      <c r="Q2757" t="s">
        <v>26</v>
      </c>
      <c r="R2757" t="s">
        <v>8782</v>
      </c>
      <c r="S2757" t="s">
        <v>27</v>
      </c>
      <c r="T2757" t="s">
        <v>24</v>
      </c>
      <c r="U2757" t="s">
        <v>28</v>
      </c>
      <c r="V2757" t="s">
        <v>346</v>
      </c>
      <c r="W2757" t="s">
        <v>28</v>
      </c>
    </row>
    <row r="2758" spans="1:23">
      <c r="A2758" t="s">
        <v>8783</v>
      </c>
      <c r="B2758" t="s">
        <v>8784</v>
      </c>
      <c r="C2758" t="s">
        <v>22</v>
      </c>
      <c r="D2758" t="s">
        <v>15835</v>
      </c>
      <c r="E2758" t="s">
        <v>15836</v>
      </c>
      <c r="F2758" t="s">
        <v>23</v>
      </c>
      <c r="G2758" t="s">
        <v>24</v>
      </c>
      <c r="H2758" t="s">
        <v>22</v>
      </c>
      <c r="I2758" t="s">
        <v>22</v>
      </c>
      <c r="J2758" t="s">
        <v>22</v>
      </c>
      <c r="K2758" t="s">
        <v>22</v>
      </c>
      <c r="L2758" t="s">
        <v>22</v>
      </c>
      <c r="M2758" t="s">
        <v>25</v>
      </c>
      <c r="N2758" t="s">
        <v>22</v>
      </c>
      <c r="O2758" t="s">
        <v>22</v>
      </c>
      <c r="P2758" t="s">
        <v>22</v>
      </c>
      <c r="Q2758" t="s">
        <v>26</v>
      </c>
      <c r="R2758" t="s">
        <v>8785</v>
      </c>
      <c r="S2758" t="s">
        <v>27</v>
      </c>
      <c r="T2758" t="s">
        <v>24</v>
      </c>
      <c r="U2758" t="s">
        <v>28</v>
      </c>
      <c r="V2758" t="s">
        <v>346</v>
      </c>
      <c r="W2758" t="s">
        <v>28</v>
      </c>
    </row>
    <row r="2759" spans="1:23">
      <c r="A2759" t="s">
        <v>8786</v>
      </c>
      <c r="B2759" t="s">
        <v>8787</v>
      </c>
      <c r="C2759" t="s">
        <v>22</v>
      </c>
      <c r="D2759" t="s">
        <v>15837</v>
      </c>
      <c r="E2759" t="s">
        <v>15838</v>
      </c>
      <c r="F2759" t="s">
        <v>23</v>
      </c>
      <c r="G2759" t="s">
        <v>24</v>
      </c>
      <c r="H2759" t="s">
        <v>22</v>
      </c>
      <c r="I2759" t="s">
        <v>22</v>
      </c>
      <c r="J2759" t="s">
        <v>22</v>
      </c>
      <c r="K2759" t="s">
        <v>22</v>
      </c>
      <c r="L2759" t="s">
        <v>22</v>
      </c>
      <c r="M2759" t="s">
        <v>25</v>
      </c>
      <c r="N2759" t="s">
        <v>22</v>
      </c>
      <c r="O2759" t="s">
        <v>22</v>
      </c>
      <c r="P2759" t="s">
        <v>22</v>
      </c>
      <c r="Q2759" t="s">
        <v>26</v>
      </c>
      <c r="R2759" t="s">
        <v>8788</v>
      </c>
      <c r="S2759" t="s">
        <v>27</v>
      </c>
      <c r="T2759" t="s">
        <v>24</v>
      </c>
      <c r="U2759" t="s">
        <v>28</v>
      </c>
      <c r="V2759" t="s">
        <v>346</v>
      </c>
      <c r="W2759" t="s">
        <v>28</v>
      </c>
    </row>
    <row r="2760" spans="1:23">
      <c r="A2760" t="s">
        <v>8789</v>
      </c>
      <c r="B2760" t="s">
        <v>8790</v>
      </c>
      <c r="C2760" t="s">
        <v>22</v>
      </c>
      <c r="D2760" t="s">
        <v>15839</v>
      </c>
      <c r="E2760" t="s">
        <v>15840</v>
      </c>
      <c r="F2760" t="s">
        <v>23</v>
      </c>
      <c r="G2760" t="s">
        <v>24</v>
      </c>
      <c r="H2760" t="s">
        <v>22</v>
      </c>
      <c r="I2760" t="s">
        <v>22</v>
      </c>
      <c r="J2760" t="s">
        <v>22</v>
      </c>
      <c r="K2760" t="s">
        <v>22</v>
      </c>
      <c r="L2760" t="s">
        <v>22</v>
      </c>
      <c r="M2760" t="s">
        <v>25</v>
      </c>
      <c r="N2760" t="s">
        <v>22</v>
      </c>
      <c r="O2760" t="s">
        <v>22</v>
      </c>
      <c r="P2760" t="s">
        <v>22</v>
      </c>
      <c r="Q2760" t="s">
        <v>26</v>
      </c>
      <c r="R2760" t="s">
        <v>8791</v>
      </c>
      <c r="S2760" t="s">
        <v>27</v>
      </c>
      <c r="T2760" t="s">
        <v>24</v>
      </c>
      <c r="U2760" t="s">
        <v>28</v>
      </c>
      <c r="V2760" t="s">
        <v>346</v>
      </c>
      <c r="W2760" t="s">
        <v>28</v>
      </c>
    </row>
    <row r="2761" spans="1:23">
      <c r="A2761" t="s">
        <v>8792</v>
      </c>
      <c r="B2761" t="s">
        <v>8793</v>
      </c>
      <c r="C2761" t="s">
        <v>22</v>
      </c>
      <c r="D2761" t="s">
        <v>15841</v>
      </c>
      <c r="E2761" t="s">
        <v>15842</v>
      </c>
      <c r="F2761" t="s">
        <v>23</v>
      </c>
      <c r="G2761" t="s">
        <v>24</v>
      </c>
      <c r="H2761" t="s">
        <v>22</v>
      </c>
      <c r="I2761" t="s">
        <v>22</v>
      </c>
      <c r="J2761" t="s">
        <v>22</v>
      </c>
      <c r="K2761" t="s">
        <v>22</v>
      </c>
      <c r="L2761" t="s">
        <v>22</v>
      </c>
      <c r="M2761" t="s">
        <v>25</v>
      </c>
      <c r="N2761" t="s">
        <v>22</v>
      </c>
      <c r="O2761" t="s">
        <v>22</v>
      </c>
      <c r="P2761" t="s">
        <v>22</v>
      </c>
      <c r="Q2761" t="s">
        <v>26</v>
      </c>
      <c r="R2761" t="s">
        <v>8794</v>
      </c>
      <c r="S2761" t="s">
        <v>27</v>
      </c>
      <c r="T2761" t="s">
        <v>24</v>
      </c>
      <c r="U2761" t="s">
        <v>28</v>
      </c>
      <c r="V2761" t="s">
        <v>346</v>
      </c>
      <c r="W2761" t="s">
        <v>28</v>
      </c>
    </row>
    <row r="2762" spans="1:23">
      <c r="A2762" t="s">
        <v>8795</v>
      </c>
      <c r="B2762" t="s">
        <v>8796</v>
      </c>
      <c r="C2762" t="s">
        <v>22</v>
      </c>
      <c r="D2762" t="s">
        <v>15843</v>
      </c>
      <c r="E2762" t="s">
        <v>15844</v>
      </c>
      <c r="F2762" t="s">
        <v>23</v>
      </c>
      <c r="G2762" t="s">
        <v>24</v>
      </c>
      <c r="H2762" t="s">
        <v>22</v>
      </c>
      <c r="I2762" t="s">
        <v>22</v>
      </c>
      <c r="J2762" t="s">
        <v>22</v>
      </c>
      <c r="K2762" t="s">
        <v>22</v>
      </c>
      <c r="L2762" t="s">
        <v>22</v>
      </c>
      <c r="M2762" t="s">
        <v>25</v>
      </c>
      <c r="N2762" t="s">
        <v>22</v>
      </c>
      <c r="O2762" t="s">
        <v>22</v>
      </c>
      <c r="P2762" t="s">
        <v>22</v>
      </c>
      <c r="Q2762" t="s">
        <v>26</v>
      </c>
      <c r="R2762" t="s">
        <v>8797</v>
      </c>
      <c r="S2762" t="s">
        <v>27</v>
      </c>
      <c r="T2762" t="s">
        <v>24</v>
      </c>
      <c r="U2762" t="s">
        <v>28</v>
      </c>
      <c r="V2762" t="s">
        <v>346</v>
      </c>
      <c r="W2762" t="s">
        <v>28</v>
      </c>
    </row>
    <row r="2763" spans="1:23">
      <c r="A2763" t="s">
        <v>8798</v>
      </c>
      <c r="B2763" t="s">
        <v>8799</v>
      </c>
      <c r="C2763" t="s">
        <v>22</v>
      </c>
      <c r="D2763" t="s">
        <v>15845</v>
      </c>
      <c r="E2763" t="s">
        <v>15846</v>
      </c>
      <c r="F2763" t="s">
        <v>23</v>
      </c>
      <c r="G2763" t="s">
        <v>24</v>
      </c>
      <c r="H2763" t="s">
        <v>22</v>
      </c>
      <c r="I2763" t="s">
        <v>22</v>
      </c>
      <c r="J2763" t="s">
        <v>22</v>
      </c>
      <c r="K2763" t="s">
        <v>22</v>
      </c>
      <c r="L2763" t="s">
        <v>22</v>
      </c>
      <c r="M2763" t="s">
        <v>25</v>
      </c>
      <c r="N2763" t="s">
        <v>22</v>
      </c>
      <c r="O2763" t="s">
        <v>22</v>
      </c>
      <c r="P2763" t="s">
        <v>22</v>
      </c>
      <c r="Q2763" t="s">
        <v>26</v>
      </c>
      <c r="R2763" t="s">
        <v>8800</v>
      </c>
      <c r="S2763" t="s">
        <v>27</v>
      </c>
      <c r="T2763" t="s">
        <v>24</v>
      </c>
      <c r="U2763" t="s">
        <v>28</v>
      </c>
      <c r="V2763" t="s">
        <v>346</v>
      </c>
      <c r="W2763" t="s">
        <v>28</v>
      </c>
    </row>
    <row r="2764" spans="1:23">
      <c r="A2764" t="s">
        <v>8801</v>
      </c>
      <c r="B2764" t="s">
        <v>8802</v>
      </c>
      <c r="C2764" t="s">
        <v>22</v>
      </c>
      <c r="D2764" t="s">
        <v>15847</v>
      </c>
      <c r="E2764" t="s">
        <v>15848</v>
      </c>
      <c r="F2764" t="s">
        <v>23</v>
      </c>
      <c r="G2764" t="s">
        <v>24</v>
      </c>
      <c r="H2764" t="s">
        <v>22</v>
      </c>
      <c r="I2764" t="s">
        <v>22</v>
      </c>
      <c r="J2764" t="s">
        <v>22</v>
      </c>
      <c r="K2764" t="s">
        <v>22</v>
      </c>
      <c r="L2764" t="s">
        <v>22</v>
      </c>
      <c r="M2764" t="s">
        <v>25</v>
      </c>
      <c r="N2764" t="s">
        <v>22</v>
      </c>
      <c r="O2764" t="s">
        <v>22</v>
      </c>
      <c r="P2764" t="s">
        <v>22</v>
      </c>
      <c r="Q2764" t="s">
        <v>26</v>
      </c>
      <c r="R2764" t="s">
        <v>8803</v>
      </c>
      <c r="S2764" t="s">
        <v>27</v>
      </c>
      <c r="T2764" t="s">
        <v>24</v>
      </c>
      <c r="U2764" t="s">
        <v>28</v>
      </c>
      <c r="V2764" t="s">
        <v>346</v>
      </c>
      <c r="W2764" t="s">
        <v>28</v>
      </c>
    </row>
    <row r="2765" spans="1:23">
      <c r="A2765" t="s">
        <v>8804</v>
      </c>
      <c r="B2765" t="s">
        <v>8805</v>
      </c>
      <c r="C2765" t="s">
        <v>22</v>
      </c>
      <c r="D2765" t="s">
        <v>15849</v>
      </c>
      <c r="E2765" t="s">
        <v>15850</v>
      </c>
      <c r="F2765" t="s">
        <v>23</v>
      </c>
      <c r="G2765" t="s">
        <v>24</v>
      </c>
      <c r="H2765" t="s">
        <v>22</v>
      </c>
      <c r="I2765" t="s">
        <v>22</v>
      </c>
      <c r="J2765" t="s">
        <v>22</v>
      </c>
      <c r="K2765" t="s">
        <v>22</v>
      </c>
      <c r="L2765" t="s">
        <v>22</v>
      </c>
      <c r="M2765" t="s">
        <v>25</v>
      </c>
      <c r="N2765" t="s">
        <v>22</v>
      </c>
      <c r="O2765" t="s">
        <v>22</v>
      </c>
      <c r="P2765" t="s">
        <v>22</v>
      </c>
      <c r="Q2765" t="s">
        <v>26</v>
      </c>
      <c r="R2765" t="s">
        <v>8806</v>
      </c>
      <c r="S2765" t="s">
        <v>27</v>
      </c>
      <c r="T2765" t="s">
        <v>24</v>
      </c>
      <c r="U2765" t="s">
        <v>28</v>
      </c>
      <c r="V2765" t="s">
        <v>30</v>
      </c>
      <c r="W2765" t="s">
        <v>28</v>
      </c>
    </row>
    <row r="2766" spans="1:23">
      <c r="A2766" t="s">
        <v>8807</v>
      </c>
      <c r="B2766" t="s">
        <v>8808</v>
      </c>
      <c r="C2766" t="s">
        <v>22</v>
      </c>
      <c r="D2766" t="s">
        <v>15851</v>
      </c>
      <c r="E2766" t="s">
        <v>15852</v>
      </c>
      <c r="F2766" t="s">
        <v>23</v>
      </c>
      <c r="G2766" t="s">
        <v>24</v>
      </c>
      <c r="H2766" t="s">
        <v>22</v>
      </c>
      <c r="I2766" t="s">
        <v>22</v>
      </c>
      <c r="J2766" t="s">
        <v>22</v>
      </c>
      <c r="K2766" t="s">
        <v>22</v>
      </c>
      <c r="L2766" t="s">
        <v>22</v>
      </c>
      <c r="M2766" t="s">
        <v>25</v>
      </c>
      <c r="N2766" t="s">
        <v>22</v>
      </c>
      <c r="O2766" t="s">
        <v>22</v>
      </c>
      <c r="P2766" t="s">
        <v>22</v>
      </c>
      <c r="Q2766" t="s">
        <v>26</v>
      </c>
      <c r="R2766" t="s">
        <v>8809</v>
      </c>
      <c r="S2766" t="s">
        <v>27</v>
      </c>
      <c r="T2766" t="s">
        <v>24</v>
      </c>
      <c r="U2766" t="s">
        <v>28</v>
      </c>
      <c r="V2766" t="s">
        <v>29</v>
      </c>
      <c r="W2766" t="s">
        <v>28</v>
      </c>
    </row>
    <row r="2767" spans="1:23">
      <c r="A2767" t="s">
        <v>8810</v>
      </c>
      <c r="B2767" t="s">
        <v>8811</v>
      </c>
      <c r="C2767" t="s">
        <v>22</v>
      </c>
      <c r="D2767" t="s">
        <v>15853</v>
      </c>
      <c r="E2767" t="s">
        <v>15854</v>
      </c>
      <c r="F2767" t="s">
        <v>23</v>
      </c>
      <c r="G2767" t="s">
        <v>24</v>
      </c>
      <c r="H2767" t="s">
        <v>22</v>
      </c>
      <c r="I2767" t="s">
        <v>22</v>
      </c>
      <c r="J2767" t="s">
        <v>22</v>
      </c>
      <c r="K2767" t="s">
        <v>22</v>
      </c>
      <c r="L2767" t="s">
        <v>22</v>
      </c>
      <c r="M2767" t="s">
        <v>25</v>
      </c>
      <c r="N2767" t="s">
        <v>22</v>
      </c>
      <c r="O2767" t="s">
        <v>22</v>
      </c>
      <c r="P2767" t="s">
        <v>22</v>
      </c>
      <c r="Q2767" t="s">
        <v>26</v>
      </c>
      <c r="R2767" t="s">
        <v>8812</v>
      </c>
      <c r="S2767" t="s">
        <v>27</v>
      </c>
      <c r="T2767" t="s">
        <v>24</v>
      </c>
      <c r="U2767" t="s">
        <v>28</v>
      </c>
      <c r="V2767" t="s">
        <v>29</v>
      </c>
      <c r="W2767" t="s">
        <v>28</v>
      </c>
    </row>
    <row r="2768" spans="1:23">
      <c r="A2768" t="s">
        <v>8813</v>
      </c>
      <c r="B2768" t="s">
        <v>8814</v>
      </c>
      <c r="C2768" t="s">
        <v>22</v>
      </c>
      <c r="D2768" t="s">
        <v>15855</v>
      </c>
      <c r="E2768" t="s">
        <v>15856</v>
      </c>
      <c r="F2768" t="s">
        <v>23</v>
      </c>
      <c r="G2768" t="s">
        <v>24</v>
      </c>
      <c r="H2768" t="s">
        <v>22</v>
      </c>
      <c r="I2768" t="s">
        <v>22</v>
      </c>
      <c r="J2768" t="s">
        <v>22</v>
      </c>
      <c r="K2768" t="s">
        <v>22</v>
      </c>
      <c r="L2768" t="s">
        <v>22</v>
      </c>
      <c r="M2768" t="s">
        <v>25</v>
      </c>
      <c r="N2768" t="s">
        <v>22</v>
      </c>
      <c r="O2768" t="s">
        <v>22</v>
      </c>
      <c r="P2768" t="s">
        <v>22</v>
      </c>
      <c r="Q2768" t="s">
        <v>26</v>
      </c>
      <c r="R2768" t="s">
        <v>8815</v>
      </c>
      <c r="S2768" t="s">
        <v>27</v>
      </c>
      <c r="T2768" t="s">
        <v>24</v>
      </c>
      <c r="U2768" t="s">
        <v>28</v>
      </c>
      <c r="V2768" t="s">
        <v>346</v>
      </c>
      <c r="W2768" t="s">
        <v>28</v>
      </c>
    </row>
    <row r="2769" spans="1:23">
      <c r="A2769" t="s">
        <v>8816</v>
      </c>
      <c r="B2769" t="s">
        <v>8817</v>
      </c>
      <c r="C2769" t="s">
        <v>22</v>
      </c>
      <c r="D2769" t="s">
        <v>15857</v>
      </c>
      <c r="E2769" t="s">
        <v>15858</v>
      </c>
      <c r="F2769" t="s">
        <v>23</v>
      </c>
      <c r="G2769" t="s">
        <v>24</v>
      </c>
      <c r="H2769" t="s">
        <v>22</v>
      </c>
      <c r="I2769" t="s">
        <v>22</v>
      </c>
      <c r="J2769" t="s">
        <v>22</v>
      </c>
      <c r="K2769" t="s">
        <v>22</v>
      </c>
      <c r="L2769" t="s">
        <v>22</v>
      </c>
      <c r="M2769" t="s">
        <v>25</v>
      </c>
      <c r="N2769" t="s">
        <v>22</v>
      </c>
      <c r="O2769" t="s">
        <v>22</v>
      </c>
      <c r="P2769" t="s">
        <v>22</v>
      </c>
      <c r="Q2769" t="s">
        <v>26</v>
      </c>
      <c r="R2769" t="s">
        <v>8818</v>
      </c>
      <c r="S2769" t="s">
        <v>27</v>
      </c>
      <c r="T2769" t="s">
        <v>24</v>
      </c>
      <c r="U2769" t="s">
        <v>28</v>
      </c>
      <c r="V2769" t="s">
        <v>346</v>
      </c>
      <c r="W2769" t="s">
        <v>28</v>
      </c>
    </row>
    <row r="2770" spans="1:23">
      <c r="A2770" t="s">
        <v>8819</v>
      </c>
      <c r="B2770" t="s">
        <v>8820</v>
      </c>
      <c r="C2770" t="s">
        <v>22</v>
      </c>
      <c r="D2770" t="s">
        <v>15859</v>
      </c>
      <c r="E2770" t="s">
        <v>15860</v>
      </c>
      <c r="F2770" t="s">
        <v>23</v>
      </c>
      <c r="G2770" t="s">
        <v>24</v>
      </c>
      <c r="H2770" t="s">
        <v>22</v>
      </c>
      <c r="I2770" t="s">
        <v>22</v>
      </c>
      <c r="J2770" t="s">
        <v>22</v>
      </c>
      <c r="K2770" t="s">
        <v>22</v>
      </c>
      <c r="L2770" t="s">
        <v>22</v>
      </c>
      <c r="M2770" t="s">
        <v>25</v>
      </c>
      <c r="N2770" t="s">
        <v>22</v>
      </c>
      <c r="O2770" t="s">
        <v>22</v>
      </c>
      <c r="P2770" t="s">
        <v>22</v>
      </c>
      <c r="Q2770" t="s">
        <v>26</v>
      </c>
      <c r="R2770" t="s">
        <v>8821</v>
      </c>
      <c r="S2770" t="s">
        <v>27</v>
      </c>
      <c r="T2770" t="s">
        <v>24</v>
      </c>
      <c r="U2770" t="s">
        <v>28</v>
      </c>
      <c r="V2770" t="s">
        <v>346</v>
      </c>
      <c r="W2770" t="s">
        <v>28</v>
      </c>
    </row>
    <row r="2771" spans="1:23">
      <c r="A2771" t="s">
        <v>8822</v>
      </c>
      <c r="B2771" t="s">
        <v>8823</v>
      </c>
      <c r="C2771" t="s">
        <v>22</v>
      </c>
      <c r="D2771" t="s">
        <v>15861</v>
      </c>
      <c r="E2771" t="s">
        <v>15862</v>
      </c>
      <c r="F2771" t="s">
        <v>23</v>
      </c>
      <c r="G2771" t="s">
        <v>24</v>
      </c>
      <c r="H2771" t="s">
        <v>22</v>
      </c>
      <c r="I2771" t="s">
        <v>22</v>
      </c>
      <c r="J2771" t="s">
        <v>22</v>
      </c>
      <c r="K2771" t="s">
        <v>22</v>
      </c>
      <c r="L2771" t="s">
        <v>22</v>
      </c>
      <c r="M2771" t="s">
        <v>25</v>
      </c>
      <c r="N2771" t="s">
        <v>22</v>
      </c>
      <c r="O2771" t="s">
        <v>22</v>
      </c>
      <c r="P2771" t="s">
        <v>22</v>
      </c>
      <c r="Q2771" t="s">
        <v>26</v>
      </c>
      <c r="R2771" t="s">
        <v>8824</v>
      </c>
      <c r="S2771" t="s">
        <v>27</v>
      </c>
      <c r="T2771" t="s">
        <v>24</v>
      </c>
      <c r="U2771" t="s">
        <v>28</v>
      </c>
      <c r="V2771" t="s">
        <v>346</v>
      </c>
      <c r="W2771" t="s">
        <v>28</v>
      </c>
    </row>
    <row r="2772" spans="1:23">
      <c r="A2772" t="s">
        <v>8825</v>
      </c>
      <c r="B2772" t="s">
        <v>5263</v>
      </c>
      <c r="C2772" t="s">
        <v>22</v>
      </c>
      <c r="D2772" t="s">
        <v>15863</v>
      </c>
      <c r="E2772" t="s">
        <v>15864</v>
      </c>
      <c r="F2772" t="s">
        <v>23</v>
      </c>
      <c r="G2772" t="s">
        <v>24</v>
      </c>
      <c r="H2772" t="s">
        <v>22</v>
      </c>
      <c r="I2772" t="s">
        <v>22</v>
      </c>
      <c r="J2772" t="s">
        <v>22</v>
      </c>
      <c r="K2772" t="s">
        <v>22</v>
      </c>
      <c r="L2772" t="s">
        <v>22</v>
      </c>
      <c r="M2772" t="s">
        <v>25</v>
      </c>
      <c r="N2772" t="s">
        <v>22</v>
      </c>
      <c r="O2772" t="s">
        <v>22</v>
      </c>
      <c r="P2772" t="s">
        <v>22</v>
      </c>
      <c r="Q2772" t="s">
        <v>26</v>
      </c>
      <c r="R2772" t="s">
        <v>8826</v>
      </c>
      <c r="S2772" t="s">
        <v>27</v>
      </c>
      <c r="T2772" t="s">
        <v>24</v>
      </c>
      <c r="U2772" t="s">
        <v>28</v>
      </c>
      <c r="V2772" t="s">
        <v>346</v>
      </c>
      <c r="W2772" t="s">
        <v>28</v>
      </c>
    </row>
    <row r="2773" spans="1:23">
      <c r="A2773" t="s">
        <v>8827</v>
      </c>
      <c r="B2773" t="s">
        <v>8828</v>
      </c>
      <c r="C2773" t="s">
        <v>22</v>
      </c>
      <c r="D2773" t="s">
        <v>15865</v>
      </c>
      <c r="E2773" t="s">
        <v>15866</v>
      </c>
      <c r="F2773" t="s">
        <v>23</v>
      </c>
      <c r="G2773" t="s">
        <v>24</v>
      </c>
      <c r="H2773" t="s">
        <v>22</v>
      </c>
      <c r="I2773" t="s">
        <v>22</v>
      </c>
      <c r="J2773" t="s">
        <v>22</v>
      </c>
      <c r="K2773" t="s">
        <v>22</v>
      </c>
      <c r="L2773" t="s">
        <v>22</v>
      </c>
      <c r="M2773" t="s">
        <v>25</v>
      </c>
      <c r="N2773" t="s">
        <v>22</v>
      </c>
      <c r="O2773" t="s">
        <v>22</v>
      </c>
      <c r="P2773" t="s">
        <v>22</v>
      </c>
      <c r="Q2773" t="s">
        <v>26</v>
      </c>
      <c r="R2773" t="s">
        <v>8829</v>
      </c>
      <c r="S2773" t="s">
        <v>27</v>
      </c>
      <c r="T2773" t="s">
        <v>24</v>
      </c>
      <c r="U2773" t="s">
        <v>28</v>
      </c>
      <c r="V2773" t="s">
        <v>346</v>
      </c>
      <c r="W2773" t="s">
        <v>28</v>
      </c>
    </row>
    <row r="2774" spans="1:23">
      <c r="A2774" t="s">
        <v>8830</v>
      </c>
      <c r="B2774" t="s">
        <v>8831</v>
      </c>
      <c r="C2774" t="s">
        <v>22</v>
      </c>
      <c r="D2774" t="s">
        <v>15867</v>
      </c>
      <c r="E2774" t="s">
        <v>15868</v>
      </c>
      <c r="F2774" t="s">
        <v>23</v>
      </c>
      <c r="G2774" t="s">
        <v>24</v>
      </c>
      <c r="H2774" t="s">
        <v>22</v>
      </c>
      <c r="I2774" t="s">
        <v>22</v>
      </c>
      <c r="J2774" t="s">
        <v>22</v>
      </c>
      <c r="K2774" t="s">
        <v>22</v>
      </c>
      <c r="L2774" t="s">
        <v>22</v>
      </c>
      <c r="M2774" t="s">
        <v>25</v>
      </c>
      <c r="N2774" t="s">
        <v>22</v>
      </c>
      <c r="O2774" t="s">
        <v>22</v>
      </c>
      <c r="P2774" t="s">
        <v>22</v>
      </c>
      <c r="Q2774" t="s">
        <v>26</v>
      </c>
      <c r="R2774" t="s">
        <v>8832</v>
      </c>
      <c r="S2774" t="s">
        <v>27</v>
      </c>
      <c r="T2774" t="s">
        <v>24</v>
      </c>
      <c r="U2774" t="s">
        <v>28</v>
      </c>
      <c r="V2774" t="s">
        <v>346</v>
      </c>
      <c r="W2774" t="s">
        <v>28</v>
      </c>
    </row>
    <row r="2775" spans="1:23">
      <c r="A2775" t="s">
        <v>8833</v>
      </c>
      <c r="B2775" t="s">
        <v>8834</v>
      </c>
      <c r="C2775" t="s">
        <v>22</v>
      </c>
      <c r="D2775" t="s">
        <v>15869</v>
      </c>
      <c r="E2775" t="s">
        <v>15870</v>
      </c>
      <c r="F2775" t="s">
        <v>23</v>
      </c>
      <c r="G2775" t="s">
        <v>24</v>
      </c>
      <c r="H2775" t="s">
        <v>22</v>
      </c>
      <c r="I2775" t="s">
        <v>22</v>
      </c>
      <c r="J2775" t="s">
        <v>22</v>
      </c>
      <c r="K2775" t="s">
        <v>22</v>
      </c>
      <c r="L2775" t="s">
        <v>22</v>
      </c>
      <c r="M2775" t="s">
        <v>25</v>
      </c>
      <c r="N2775" t="s">
        <v>22</v>
      </c>
      <c r="O2775" t="s">
        <v>22</v>
      </c>
      <c r="P2775" t="s">
        <v>22</v>
      </c>
      <c r="Q2775" t="s">
        <v>26</v>
      </c>
      <c r="R2775" t="s">
        <v>8835</v>
      </c>
      <c r="S2775" t="s">
        <v>27</v>
      </c>
      <c r="T2775" t="s">
        <v>24</v>
      </c>
      <c r="U2775" t="s">
        <v>28</v>
      </c>
      <c r="V2775" t="s">
        <v>346</v>
      </c>
      <c r="W2775" t="s">
        <v>28</v>
      </c>
    </row>
    <row r="2776" spans="1:23">
      <c r="A2776" t="s">
        <v>8836</v>
      </c>
      <c r="B2776" t="s">
        <v>8837</v>
      </c>
      <c r="C2776" t="s">
        <v>22</v>
      </c>
      <c r="D2776" t="s">
        <v>15871</v>
      </c>
      <c r="E2776" t="s">
        <v>15872</v>
      </c>
      <c r="F2776" t="s">
        <v>23</v>
      </c>
      <c r="G2776" t="s">
        <v>24</v>
      </c>
      <c r="H2776" t="s">
        <v>22</v>
      </c>
      <c r="I2776" t="s">
        <v>22</v>
      </c>
      <c r="J2776" t="s">
        <v>22</v>
      </c>
      <c r="K2776" t="s">
        <v>22</v>
      </c>
      <c r="L2776" t="s">
        <v>22</v>
      </c>
      <c r="M2776" t="s">
        <v>25</v>
      </c>
      <c r="N2776" t="s">
        <v>22</v>
      </c>
      <c r="O2776" t="s">
        <v>22</v>
      </c>
      <c r="P2776" t="s">
        <v>22</v>
      </c>
      <c r="Q2776" t="s">
        <v>26</v>
      </c>
      <c r="R2776" t="s">
        <v>8838</v>
      </c>
      <c r="S2776" t="s">
        <v>27</v>
      </c>
      <c r="T2776" t="s">
        <v>24</v>
      </c>
      <c r="U2776" t="s">
        <v>28</v>
      </c>
      <c r="V2776" t="s">
        <v>346</v>
      </c>
      <c r="W2776" t="s">
        <v>28</v>
      </c>
    </row>
    <row r="2777" spans="1:23">
      <c r="A2777" t="s">
        <v>8839</v>
      </c>
      <c r="B2777" t="s">
        <v>8840</v>
      </c>
      <c r="C2777" t="s">
        <v>22</v>
      </c>
      <c r="D2777" t="s">
        <v>15873</v>
      </c>
      <c r="E2777" t="s">
        <v>15874</v>
      </c>
      <c r="F2777" t="s">
        <v>23</v>
      </c>
      <c r="G2777" t="s">
        <v>24</v>
      </c>
      <c r="H2777" t="s">
        <v>22</v>
      </c>
      <c r="I2777" t="s">
        <v>22</v>
      </c>
      <c r="J2777" t="s">
        <v>22</v>
      </c>
      <c r="K2777" t="s">
        <v>22</v>
      </c>
      <c r="L2777" t="s">
        <v>22</v>
      </c>
      <c r="M2777" t="s">
        <v>25</v>
      </c>
      <c r="N2777" t="s">
        <v>22</v>
      </c>
      <c r="O2777" t="s">
        <v>22</v>
      </c>
      <c r="P2777" t="s">
        <v>22</v>
      </c>
      <c r="Q2777" t="s">
        <v>26</v>
      </c>
      <c r="R2777" t="s">
        <v>8841</v>
      </c>
      <c r="S2777" t="s">
        <v>187</v>
      </c>
      <c r="T2777" s="2" t="s">
        <v>16575</v>
      </c>
      <c r="U2777" t="s">
        <v>28</v>
      </c>
      <c r="V2777" t="s">
        <v>346</v>
      </c>
      <c r="W2777" t="s">
        <v>28</v>
      </c>
    </row>
    <row r="2778" spans="1:23">
      <c r="A2778" t="s">
        <v>8842</v>
      </c>
      <c r="B2778" t="s">
        <v>8843</v>
      </c>
      <c r="C2778" t="s">
        <v>22</v>
      </c>
      <c r="D2778" t="s">
        <v>15875</v>
      </c>
      <c r="E2778" t="s">
        <v>15876</v>
      </c>
      <c r="F2778" t="s">
        <v>23</v>
      </c>
      <c r="G2778" t="s">
        <v>24</v>
      </c>
      <c r="H2778" t="s">
        <v>22</v>
      </c>
      <c r="I2778" t="s">
        <v>22</v>
      </c>
      <c r="J2778" t="s">
        <v>22</v>
      </c>
      <c r="K2778" t="s">
        <v>22</v>
      </c>
      <c r="L2778" t="s">
        <v>22</v>
      </c>
      <c r="M2778" t="s">
        <v>25</v>
      </c>
      <c r="N2778" t="s">
        <v>22</v>
      </c>
      <c r="O2778" t="s">
        <v>22</v>
      </c>
      <c r="P2778" t="s">
        <v>22</v>
      </c>
      <c r="Q2778" t="s">
        <v>26</v>
      </c>
      <c r="R2778" t="s">
        <v>8844</v>
      </c>
      <c r="S2778" t="s">
        <v>27</v>
      </c>
      <c r="T2778" t="s">
        <v>24</v>
      </c>
      <c r="U2778" t="s">
        <v>28</v>
      </c>
      <c r="V2778" t="s">
        <v>346</v>
      </c>
      <c r="W2778" t="s">
        <v>28</v>
      </c>
    </row>
    <row r="2779" spans="1:23">
      <c r="A2779" t="s">
        <v>8845</v>
      </c>
      <c r="B2779" t="s">
        <v>8846</v>
      </c>
      <c r="C2779" t="s">
        <v>22</v>
      </c>
      <c r="D2779" t="s">
        <v>15877</v>
      </c>
      <c r="E2779" t="s">
        <v>15878</v>
      </c>
      <c r="F2779" t="s">
        <v>23</v>
      </c>
      <c r="G2779" t="s">
        <v>24</v>
      </c>
      <c r="H2779" t="s">
        <v>22</v>
      </c>
      <c r="I2779" t="s">
        <v>22</v>
      </c>
      <c r="J2779" t="s">
        <v>22</v>
      </c>
      <c r="K2779" t="s">
        <v>22</v>
      </c>
      <c r="L2779" t="s">
        <v>22</v>
      </c>
      <c r="M2779" t="s">
        <v>25</v>
      </c>
      <c r="N2779" t="s">
        <v>22</v>
      </c>
      <c r="O2779" t="s">
        <v>22</v>
      </c>
      <c r="P2779" t="s">
        <v>22</v>
      </c>
      <c r="Q2779" t="s">
        <v>26</v>
      </c>
      <c r="R2779" t="s">
        <v>8847</v>
      </c>
      <c r="S2779" t="s">
        <v>27</v>
      </c>
      <c r="T2779" t="s">
        <v>24</v>
      </c>
      <c r="U2779" t="s">
        <v>28</v>
      </c>
      <c r="V2779" t="s">
        <v>346</v>
      </c>
      <c r="W2779" t="s">
        <v>28</v>
      </c>
    </row>
    <row r="2780" spans="1:23">
      <c r="A2780" t="s">
        <v>8848</v>
      </c>
      <c r="B2780" t="s">
        <v>8849</v>
      </c>
      <c r="C2780" t="s">
        <v>22</v>
      </c>
      <c r="D2780" t="s">
        <v>15879</v>
      </c>
      <c r="E2780" t="s">
        <v>15880</v>
      </c>
      <c r="F2780" t="s">
        <v>23</v>
      </c>
      <c r="G2780" t="s">
        <v>24</v>
      </c>
      <c r="H2780" t="s">
        <v>22</v>
      </c>
      <c r="I2780" t="s">
        <v>22</v>
      </c>
      <c r="J2780" t="s">
        <v>22</v>
      </c>
      <c r="K2780" t="s">
        <v>22</v>
      </c>
      <c r="L2780" t="s">
        <v>22</v>
      </c>
      <c r="M2780" t="s">
        <v>25</v>
      </c>
      <c r="N2780" t="s">
        <v>22</v>
      </c>
      <c r="O2780" t="s">
        <v>22</v>
      </c>
      <c r="P2780" t="s">
        <v>22</v>
      </c>
      <c r="Q2780" t="s">
        <v>26</v>
      </c>
      <c r="R2780" t="s">
        <v>8850</v>
      </c>
      <c r="S2780" t="s">
        <v>27</v>
      </c>
      <c r="T2780" t="s">
        <v>24</v>
      </c>
      <c r="U2780" t="s">
        <v>28</v>
      </c>
      <c r="V2780" t="s">
        <v>346</v>
      </c>
      <c r="W2780" t="s">
        <v>28</v>
      </c>
    </row>
    <row r="2781" spans="1:23">
      <c r="A2781" t="s">
        <v>8851</v>
      </c>
      <c r="B2781" t="s">
        <v>8852</v>
      </c>
      <c r="C2781" t="s">
        <v>22</v>
      </c>
      <c r="D2781" t="s">
        <v>15881</v>
      </c>
      <c r="E2781" t="s">
        <v>15882</v>
      </c>
      <c r="F2781" t="s">
        <v>23</v>
      </c>
      <c r="G2781" t="s">
        <v>24</v>
      </c>
      <c r="H2781" t="s">
        <v>22</v>
      </c>
      <c r="I2781" t="s">
        <v>22</v>
      </c>
      <c r="J2781" t="s">
        <v>22</v>
      </c>
      <c r="K2781" t="s">
        <v>22</v>
      </c>
      <c r="L2781" t="s">
        <v>22</v>
      </c>
      <c r="M2781" t="s">
        <v>25</v>
      </c>
      <c r="N2781" t="s">
        <v>22</v>
      </c>
      <c r="O2781" t="s">
        <v>22</v>
      </c>
      <c r="P2781" t="s">
        <v>22</v>
      </c>
      <c r="Q2781" t="s">
        <v>26</v>
      </c>
      <c r="R2781" t="s">
        <v>8853</v>
      </c>
      <c r="S2781" t="s">
        <v>27</v>
      </c>
      <c r="T2781" t="s">
        <v>24</v>
      </c>
      <c r="U2781" t="s">
        <v>28</v>
      </c>
      <c r="V2781" t="s">
        <v>346</v>
      </c>
      <c r="W2781" t="s">
        <v>28</v>
      </c>
    </row>
    <row r="2782" spans="1:23">
      <c r="A2782" t="s">
        <v>8854</v>
      </c>
      <c r="B2782" t="s">
        <v>5659</v>
      </c>
      <c r="C2782" t="s">
        <v>22</v>
      </c>
      <c r="D2782" t="s">
        <v>15883</v>
      </c>
      <c r="E2782" t="s">
        <v>15884</v>
      </c>
      <c r="F2782" t="s">
        <v>23</v>
      </c>
      <c r="G2782" t="s">
        <v>24</v>
      </c>
      <c r="H2782" t="s">
        <v>22</v>
      </c>
      <c r="I2782" t="s">
        <v>22</v>
      </c>
      <c r="J2782" t="s">
        <v>22</v>
      </c>
      <c r="K2782" t="s">
        <v>22</v>
      </c>
      <c r="L2782" t="s">
        <v>22</v>
      </c>
      <c r="M2782" t="s">
        <v>25</v>
      </c>
      <c r="N2782" t="s">
        <v>22</v>
      </c>
      <c r="O2782" t="s">
        <v>22</v>
      </c>
      <c r="P2782" t="s">
        <v>22</v>
      </c>
      <c r="Q2782" t="s">
        <v>26</v>
      </c>
      <c r="R2782" t="s">
        <v>8855</v>
      </c>
      <c r="S2782" t="s">
        <v>27</v>
      </c>
      <c r="T2782" t="s">
        <v>24</v>
      </c>
      <c r="U2782" t="s">
        <v>28</v>
      </c>
      <c r="V2782" t="s">
        <v>346</v>
      </c>
      <c r="W2782" t="s">
        <v>28</v>
      </c>
    </row>
    <row r="2783" spans="1:23">
      <c r="A2783" t="s">
        <v>8856</v>
      </c>
      <c r="B2783" t="s">
        <v>8857</v>
      </c>
      <c r="C2783" t="s">
        <v>22</v>
      </c>
      <c r="D2783" t="s">
        <v>15885</v>
      </c>
      <c r="E2783" t="s">
        <v>15886</v>
      </c>
      <c r="F2783" t="s">
        <v>23</v>
      </c>
      <c r="G2783" t="s">
        <v>24</v>
      </c>
      <c r="H2783" t="s">
        <v>22</v>
      </c>
      <c r="I2783" t="s">
        <v>22</v>
      </c>
      <c r="J2783" t="s">
        <v>22</v>
      </c>
      <c r="K2783" t="s">
        <v>22</v>
      </c>
      <c r="L2783" t="s">
        <v>22</v>
      </c>
      <c r="M2783" t="s">
        <v>25</v>
      </c>
      <c r="N2783" t="s">
        <v>22</v>
      </c>
      <c r="O2783" t="s">
        <v>22</v>
      </c>
      <c r="P2783" t="s">
        <v>22</v>
      </c>
      <c r="Q2783" t="s">
        <v>26</v>
      </c>
      <c r="R2783" t="s">
        <v>8858</v>
      </c>
      <c r="S2783" t="s">
        <v>27</v>
      </c>
      <c r="T2783" t="s">
        <v>24</v>
      </c>
      <c r="U2783" t="s">
        <v>28</v>
      </c>
      <c r="V2783" t="s">
        <v>346</v>
      </c>
      <c r="W2783" t="s">
        <v>28</v>
      </c>
    </row>
    <row r="2784" spans="1:23">
      <c r="A2784" t="s">
        <v>8859</v>
      </c>
      <c r="B2784" t="s">
        <v>8860</v>
      </c>
      <c r="C2784" t="s">
        <v>22</v>
      </c>
      <c r="D2784" t="s">
        <v>15887</v>
      </c>
      <c r="E2784" t="s">
        <v>15888</v>
      </c>
      <c r="F2784" t="s">
        <v>23</v>
      </c>
      <c r="G2784" t="s">
        <v>24</v>
      </c>
      <c r="H2784" t="s">
        <v>22</v>
      </c>
      <c r="I2784" t="s">
        <v>22</v>
      </c>
      <c r="J2784" t="s">
        <v>22</v>
      </c>
      <c r="K2784" t="s">
        <v>22</v>
      </c>
      <c r="L2784" t="s">
        <v>22</v>
      </c>
      <c r="M2784" t="s">
        <v>25</v>
      </c>
      <c r="N2784" t="s">
        <v>22</v>
      </c>
      <c r="O2784" t="s">
        <v>22</v>
      </c>
      <c r="P2784" t="s">
        <v>22</v>
      </c>
      <c r="Q2784" t="s">
        <v>26</v>
      </c>
      <c r="R2784" t="s">
        <v>8861</v>
      </c>
      <c r="S2784" t="s">
        <v>27</v>
      </c>
      <c r="T2784" t="s">
        <v>24</v>
      </c>
      <c r="U2784" t="s">
        <v>28</v>
      </c>
      <c r="V2784" t="s">
        <v>346</v>
      </c>
      <c r="W2784" t="s">
        <v>28</v>
      </c>
    </row>
    <row r="2785" spans="1:23">
      <c r="A2785" t="s">
        <v>8862</v>
      </c>
      <c r="B2785" t="s">
        <v>8863</v>
      </c>
      <c r="C2785" t="s">
        <v>22</v>
      </c>
      <c r="D2785" t="s">
        <v>15889</v>
      </c>
      <c r="E2785" t="s">
        <v>15890</v>
      </c>
      <c r="F2785" t="s">
        <v>23</v>
      </c>
      <c r="G2785" t="s">
        <v>24</v>
      </c>
      <c r="H2785" t="s">
        <v>22</v>
      </c>
      <c r="I2785" t="s">
        <v>22</v>
      </c>
      <c r="J2785" t="s">
        <v>22</v>
      </c>
      <c r="K2785" t="s">
        <v>22</v>
      </c>
      <c r="L2785" t="s">
        <v>22</v>
      </c>
      <c r="M2785" t="s">
        <v>25</v>
      </c>
      <c r="N2785" t="s">
        <v>22</v>
      </c>
      <c r="O2785" t="s">
        <v>22</v>
      </c>
      <c r="P2785" t="s">
        <v>22</v>
      </c>
      <c r="Q2785" t="s">
        <v>26</v>
      </c>
      <c r="R2785" t="s">
        <v>8864</v>
      </c>
      <c r="S2785" t="s">
        <v>27</v>
      </c>
      <c r="T2785" t="s">
        <v>24</v>
      </c>
      <c r="U2785" t="s">
        <v>28</v>
      </c>
      <c r="V2785" t="s">
        <v>346</v>
      </c>
      <c r="W2785" t="s">
        <v>28</v>
      </c>
    </row>
    <row r="2786" spans="1:23">
      <c r="A2786" t="s">
        <v>8865</v>
      </c>
      <c r="B2786" t="s">
        <v>8866</v>
      </c>
      <c r="C2786" t="s">
        <v>22</v>
      </c>
      <c r="D2786" t="s">
        <v>15891</v>
      </c>
      <c r="E2786" t="s">
        <v>15892</v>
      </c>
      <c r="F2786" t="s">
        <v>23</v>
      </c>
      <c r="G2786" t="s">
        <v>24</v>
      </c>
      <c r="H2786" t="s">
        <v>22</v>
      </c>
      <c r="I2786" t="s">
        <v>22</v>
      </c>
      <c r="J2786" t="s">
        <v>22</v>
      </c>
      <c r="K2786" t="s">
        <v>22</v>
      </c>
      <c r="L2786" t="s">
        <v>22</v>
      </c>
      <c r="M2786" t="s">
        <v>25</v>
      </c>
      <c r="N2786" t="s">
        <v>22</v>
      </c>
      <c r="O2786" t="s">
        <v>22</v>
      </c>
      <c r="P2786" t="s">
        <v>22</v>
      </c>
      <c r="Q2786" t="s">
        <v>26</v>
      </c>
      <c r="R2786" t="s">
        <v>8867</v>
      </c>
      <c r="S2786" t="s">
        <v>27</v>
      </c>
      <c r="T2786" t="s">
        <v>24</v>
      </c>
      <c r="U2786" t="s">
        <v>28</v>
      </c>
      <c r="V2786" t="s">
        <v>346</v>
      </c>
      <c r="W2786" t="s">
        <v>28</v>
      </c>
    </row>
    <row r="2787" spans="1:23">
      <c r="A2787" t="s">
        <v>8868</v>
      </c>
      <c r="B2787" t="s">
        <v>8869</v>
      </c>
      <c r="C2787" t="s">
        <v>22</v>
      </c>
      <c r="D2787" t="s">
        <v>15893</v>
      </c>
      <c r="E2787" t="s">
        <v>15894</v>
      </c>
      <c r="F2787" t="s">
        <v>23</v>
      </c>
      <c r="G2787" t="s">
        <v>24</v>
      </c>
      <c r="H2787" t="s">
        <v>22</v>
      </c>
      <c r="I2787" t="s">
        <v>22</v>
      </c>
      <c r="J2787" t="s">
        <v>22</v>
      </c>
      <c r="K2787" t="s">
        <v>22</v>
      </c>
      <c r="L2787" t="s">
        <v>22</v>
      </c>
      <c r="M2787" t="s">
        <v>25</v>
      </c>
      <c r="N2787" t="s">
        <v>22</v>
      </c>
      <c r="O2787" t="s">
        <v>22</v>
      </c>
      <c r="P2787" t="s">
        <v>22</v>
      </c>
      <c r="Q2787" t="s">
        <v>26</v>
      </c>
      <c r="R2787" t="s">
        <v>8870</v>
      </c>
      <c r="S2787" t="s">
        <v>27</v>
      </c>
      <c r="T2787" t="s">
        <v>24</v>
      </c>
      <c r="U2787" t="s">
        <v>28</v>
      </c>
      <c r="V2787" t="s">
        <v>346</v>
      </c>
      <c r="W2787" t="s">
        <v>28</v>
      </c>
    </row>
    <row r="2788" spans="1:23">
      <c r="A2788" t="s">
        <v>8871</v>
      </c>
      <c r="B2788" t="s">
        <v>8872</v>
      </c>
      <c r="C2788" t="s">
        <v>22</v>
      </c>
      <c r="D2788" t="s">
        <v>15895</v>
      </c>
      <c r="E2788" t="s">
        <v>15896</v>
      </c>
      <c r="F2788" t="s">
        <v>23</v>
      </c>
      <c r="G2788" t="s">
        <v>24</v>
      </c>
      <c r="H2788" t="s">
        <v>22</v>
      </c>
      <c r="I2788" t="s">
        <v>22</v>
      </c>
      <c r="J2788" t="s">
        <v>22</v>
      </c>
      <c r="K2788" t="s">
        <v>22</v>
      </c>
      <c r="L2788" t="s">
        <v>22</v>
      </c>
      <c r="M2788" t="s">
        <v>25</v>
      </c>
      <c r="N2788" t="s">
        <v>22</v>
      </c>
      <c r="O2788" t="s">
        <v>22</v>
      </c>
      <c r="P2788" t="s">
        <v>22</v>
      </c>
      <c r="Q2788" t="s">
        <v>26</v>
      </c>
      <c r="R2788" t="s">
        <v>8873</v>
      </c>
      <c r="S2788" t="s">
        <v>27</v>
      </c>
      <c r="T2788" t="s">
        <v>24</v>
      </c>
      <c r="U2788" t="s">
        <v>28</v>
      </c>
      <c r="V2788" t="s">
        <v>346</v>
      </c>
      <c r="W2788" t="s">
        <v>28</v>
      </c>
    </row>
    <row r="2789" spans="1:23">
      <c r="A2789" t="s">
        <v>8874</v>
      </c>
      <c r="B2789" t="s">
        <v>8875</v>
      </c>
      <c r="C2789" t="s">
        <v>22</v>
      </c>
      <c r="D2789" t="s">
        <v>15897</v>
      </c>
      <c r="E2789" t="s">
        <v>15898</v>
      </c>
      <c r="F2789" t="s">
        <v>23</v>
      </c>
      <c r="G2789" t="s">
        <v>24</v>
      </c>
      <c r="H2789" t="s">
        <v>22</v>
      </c>
      <c r="I2789" t="s">
        <v>22</v>
      </c>
      <c r="J2789" t="s">
        <v>22</v>
      </c>
      <c r="K2789" t="s">
        <v>22</v>
      </c>
      <c r="L2789" t="s">
        <v>22</v>
      </c>
      <c r="M2789" t="s">
        <v>25</v>
      </c>
      <c r="N2789" t="s">
        <v>22</v>
      </c>
      <c r="O2789" t="s">
        <v>22</v>
      </c>
      <c r="P2789" t="s">
        <v>22</v>
      </c>
      <c r="Q2789" t="s">
        <v>26</v>
      </c>
      <c r="R2789" t="s">
        <v>8876</v>
      </c>
      <c r="S2789" t="s">
        <v>27</v>
      </c>
      <c r="T2789" t="s">
        <v>24</v>
      </c>
      <c r="U2789" t="s">
        <v>28</v>
      </c>
      <c r="V2789" t="s">
        <v>346</v>
      </c>
      <c r="W2789" t="s">
        <v>28</v>
      </c>
    </row>
    <row r="2790" spans="1:23">
      <c r="A2790" t="s">
        <v>8877</v>
      </c>
      <c r="B2790" t="s">
        <v>8878</v>
      </c>
      <c r="C2790" t="s">
        <v>22</v>
      </c>
      <c r="D2790" t="s">
        <v>15899</v>
      </c>
      <c r="E2790" t="s">
        <v>15900</v>
      </c>
      <c r="F2790" t="s">
        <v>23</v>
      </c>
      <c r="G2790" t="s">
        <v>24</v>
      </c>
      <c r="H2790" t="s">
        <v>22</v>
      </c>
      <c r="I2790" t="s">
        <v>22</v>
      </c>
      <c r="J2790" t="s">
        <v>22</v>
      </c>
      <c r="K2790" t="s">
        <v>22</v>
      </c>
      <c r="L2790" t="s">
        <v>22</v>
      </c>
      <c r="M2790" t="s">
        <v>25</v>
      </c>
      <c r="N2790" t="s">
        <v>22</v>
      </c>
      <c r="O2790" t="s">
        <v>22</v>
      </c>
      <c r="P2790" t="s">
        <v>22</v>
      </c>
      <c r="Q2790" t="s">
        <v>26</v>
      </c>
      <c r="R2790" t="s">
        <v>8879</v>
      </c>
      <c r="S2790" t="s">
        <v>27</v>
      </c>
      <c r="T2790" t="s">
        <v>24</v>
      </c>
      <c r="U2790" t="s">
        <v>28</v>
      </c>
      <c r="V2790" t="s">
        <v>346</v>
      </c>
      <c r="W2790" t="s">
        <v>28</v>
      </c>
    </row>
    <row r="2791" spans="1:23">
      <c r="A2791" t="s">
        <v>8880</v>
      </c>
      <c r="B2791" t="s">
        <v>8881</v>
      </c>
      <c r="C2791" t="s">
        <v>22</v>
      </c>
      <c r="D2791" t="s">
        <v>15901</v>
      </c>
      <c r="E2791" t="s">
        <v>15902</v>
      </c>
      <c r="F2791" t="s">
        <v>23</v>
      </c>
      <c r="G2791" t="s">
        <v>24</v>
      </c>
      <c r="H2791" t="s">
        <v>22</v>
      </c>
      <c r="I2791" t="s">
        <v>22</v>
      </c>
      <c r="J2791" t="s">
        <v>22</v>
      </c>
      <c r="K2791" t="s">
        <v>22</v>
      </c>
      <c r="L2791" t="s">
        <v>22</v>
      </c>
      <c r="M2791" t="s">
        <v>25</v>
      </c>
      <c r="N2791" t="s">
        <v>22</v>
      </c>
      <c r="O2791" t="s">
        <v>22</v>
      </c>
      <c r="P2791" t="s">
        <v>22</v>
      </c>
      <c r="Q2791" t="s">
        <v>26</v>
      </c>
      <c r="R2791" t="s">
        <v>8882</v>
      </c>
      <c r="S2791" t="s">
        <v>27</v>
      </c>
      <c r="T2791" t="s">
        <v>24</v>
      </c>
      <c r="U2791" t="s">
        <v>28</v>
      </c>
      <c r="V2791" t="s">
        <v>346</v>
      </c>
      <c r="W2791" t="s">
        <v>28</v>
      </c>
    </row>
    <row r="2792" spans="1:23">
      <c r="A2792" t="s">
        <v>8883</v>
      </c>
      <c r="B2792" t="s">
        <v>8884</v>
      </c>
      <c r="C2792" t="s">
        <v>22</v>
      </c>
      <c r="D2792" t="s">
        <v>15903</v>
      </c>
      <c r="E2792" t="s">
        <v>15904</v>
      </c>
      <c r="F2792" t="s">
        <v>23</v>
      </c>
      <c r="G2792" t="s">
        <v>24</v>
      </c>
      <c r="H2792" t="s">
        <v>22</v>
      </c>
      <c r="I2792" t="s">
        <v>22</v>
      </c>
      <c r="J2792" t="s">
        <v>22</v>
      </c>
      <c r="K2792" t="s">
        <v>22</v>
      </c>
      <c r="L2792" t="s">
        <v>22</v>
      </c>
      <c r="M2792" t="s">
        <v>25</v>
      </c>
      <c r="N2792" t="s">
        <v>22</v>
      </c>
      <c r="O2792" t="s">
        <v>22</v>
      </c>
      <c r="P2792" t="s">
        <v>22</v>
      </c>
      <c r="Q2792" t="s">
        <v>26</v>
      </c>
      <c r="R2792" t="s">
        <v>8885</v>
      </c>
      <c r="S2792" t="s">
        <v>27</v>
      </c>
      <c r="T2792" t="s">
        <v>24</v>
      </c>
      <c r="U2792" t="s">
        <v>28</v>
      </c>
      <c r="V2792" t="s">
        <v>346</v>
      </c>
      <c r="W2792" t="s">
        <v>28</v>
      </c>
    </row>
    <row r="2793" spans="1:23">
      <c r="A2793" t="s">
        <v>8886</v>
      </c>
      <c r="B2793" t="s">
        <v>8887</v>
      </c>
      <c r="C2793" t="s">
        <v>22</v>
      </c>
      <c r="D2793" t="s">
        <v>15905</v>
      </c>
      <c r="E2793" t="s">
        <v>15906</v>
      </c>
      <c r="F2793" t="s">
        <v>23</v>
      </c>
      <c r="G2793" t="s">
        <v>24</v>
      </c>
      <c r="H2793" t="s">
        <v>22</v>
      </c>
      <c r="I2793" t="s">
        <v>22</v>
      </c>
      <c r="J2793" t="s">
        <v>22</v>
      </c>
      <c r="K2793" t="s">
        <v>22</v>
      </c>
      <c r="L2793" t="s">
        <v>22</v>
      </c>
      <c r="M2793" t="s">
        <v>25</v>
      </c>
      <c r="N2793" t="s">
        <v>22</v>
      </c>
      <c r="O2793" t="s">
        <v>22</v>
      </c>
      <c r="P2793" t="s">
        <v>22</v>
      </c>
      <c r="Q2793" t="s">
        <v>26</v>
      </c>
      <c r="R2793" t="s">
        <v>8888</v>
      </c>
      <c r="S2793" t="s">
        <v>27</v>
      </c>
      <c r="T2793" t="s">
        <v>24</v>
      </c>
      <c r="U2793" t="s">
        <v>28</v>
      </c>
      <c r="V2793" t="s">
        <v>346</v>
      </c>
      <c r="W2793" t="s">
        <v>28</v>
      </c>
    </row>
    <row r="2794" spans="1:23">
      <c r="A2794" t="s">
        <v>8889</v>
      </c>
      <c r="B2794" t="s">
        <v>8890</v>
      </c>
      <c r="C2794" t="s">
        <v>22</v>
      </c>
      <c r="D2794" t="s">
        <v>15907</v>
      </c>
      <c r="E2794" t="s">
        <v>15908</v>
      </c>
      <c r="F2794" t="s">
        <v>23</v>
      </c>
      <c r="G2794" t="s">
        <v>24</v>
      </c>
      <c r="H2794" t="s">
        <v>22</v>
      </c>
      <c r="I2794" t="s">
        <v>22</v>
      </c>
      <c r="J2794" t="s">
        <v>22</v>
      </c>
      <c r="K2794" t="s">
        <v>22</v>
      </c>
      <c r="L2794" t="s">
        <v>22</v>
      </c>
      <c r="M2794" t="s">
        <v>25</v>
      </c>
      <c r="N2794" t="s">
        <v>22</v>
      </c>
      <c r="O2794" t="s">
        <v>22</v>
      </c>
      <c r="P2794" t="s">
        <v>22</v>
      </c>
      <c r="Q2794" t="s">
        <v>26</v>
      </c>
      <c r="R2794" t="s">
        <v>8891</v>
      </c>
      <c r="S2794" t="s">
        <v>27</v>
      </c>
      <c r="T2794" t="s">
        <v>24</v>
      </c>
      <c r="U2794" t="s">
        <v>28</v>
      </c>
      <c r="V2794" t="s">
        <v>346</v>
      </c>
      <c r="W2794" t="s">
        <v>28</v>
      </c>
    </row>
    <row r="2795" spans="1:23">
      <c r="A2795" t="s">
        <v>8892</v>
      </c>
      <c r="B2795" t="s">
        <v>8893</v>
      </c>
      <c r="C2795" t="s">
        <v>22</v>
      </c>
      <c r="D2795" t="s">
        <v>15909</v>
      </c>
      <c r="E2795" t="s">
        <v>15910</v>
      </c>
      <c r="F2795" t="s">
        <v>23</v>
      </c>
      <c r="G2795" t="s">
        <v>24</v>
      </c>
      <c r="H2795" t="s">
        <v>22</v>
      </c>
      <c r="I2795" t="s">
        <v>22</v>
      </c>
      <c r="J2795" t="s">
        <v>22</v>
      </c>
      <c r="K2795" t="s">
        <v>22</v>
      </c>
      <c r="L2795" t="s">
        <v>22</v>
      </c>
      <c r="M2795" t="s">
        <v>25</v>
      </c>
      <c r="N2795" t="s">
        <v>22</v>
      </c>
      <c r="O2795" t="s">
        <v>22</v>
      </c>
      <c r="P2795" t="s">
        <v>22</v>
      </c>
      <c r="Q2795" t="s">
        <v>26</v>
      </c>
      <c r="R2795" t="s">
        <v>8894</v>
      </c>
      <c r="S2795" t="s">
        <v>27</v>
      </c>
      <c r="T2795" t="s">
        <v>24</v>
      </c>
      <c r="U2795" t="s">
        <v>28</v>
      </c>
      <c r="V2795" t="s">
        <v>346</v>
      </c>
      <c r="W2795" t="s">
        <v>28</v>
      </c>
    </row>
    <row r="2796" spans="1:23">
      <c r="A2796" t="s">
        <v>8895</v>
      </c>
      <c r="B2796" t="s">
        <v>8896</v>
      </c>
      <c r="C2796" t="s">
        <v>22</v>
      </c>
      <c r="D2796" t="s">
        <v>15911</v>
      </c>
      <c r="E2796" t="s">
        <v>15912</v>
      </c>
      <c r="F2796" t="s">
        <v>23</v>
      </c>
      <c r="G2796" t="s">
        <v>24</v>
      </c>
      <c r="H2796" t="s">
        <v>22</v>
      </c>
      <c r="I2796" t="s">
        <v>22</v>
      </c>
      <c r="J2796" t="s">
        <v>22</v>
      </c>
      <c r="K2796" t="s">
        <v>22</v>
      </c>
      <c r="L2796" t="s">
        <v>22</v>
      </c>
      <c r="M2796" t="s">
        <v>25</v>
      </c>
      <c r="N2796" t="s">
        <v>22</v>
      </c>
      <c r="O2796" t="s">
        <v>22</v>
      </c>
      <c r="P2796" t="s">
        <v>22</v>
      </c>
      <c r="Q2796" t="s">
        <v>26</v>
      </c>
      <c r="R2796" t="s">
        <v>8897</v>
      </c>
      <c r="S2796" t="s">
        <v>27</v>
      </c>
      <c r="T2796" t="s">
        <v>24</v>
      </c>
      <c r="U2796" t="s">
        <v>28</v>
      </c>
      <c r="V2796" t="s">
        <v>346</v>
      </c>
      <c r="W2796" t="s">
        <v>28</v>
      </c>
    </row>
    <row r="2797" spans="1:23">
      <c r="A2797" t="s">
        <v>8898</v>
      </c>
      <c r="B2797" t="s">
        <v>8899</v>
      </c>
      <c r="C2797" t="s">
        <v>22</v>
      </c>
      <c r="D2797" t="s">
        <v>15913</v>
      </c>
      <c r="E2797" t="s">
        <v>15914</v>
      </c>
      <c r="F2797" t="s">
        <v>23</v>
      </c>
      <c r="G2797" t="s">
        <v>24</v>
      </c>
      <c r="H2797" t="s">
        <v>22</v>
      </c>
      <c r="I2797" t="s">
        <v>22</v>
      </c>
      <c r="J2797" t="s">
        <v>22</v>
      </c>
      <c r="K2797" t="s">
        <v>22</v>
      </c>
      <c r="L2797" t="s">
        <v>22</v>
      </c>
      <c r="M2797" t="s">
        <v>25</v>
      </c>
      <c r="N2797" t="s">
        <v>22</v>
      </c>
      <c r="O2797" t="s">
        <v>22</v>
      </c>
      <c r="P2797" t="s">
        <v>22</v>
      </c>
      <c r="Q2797" t="s">
        <v>26</v>
      </c>
      <c r="R2797" t="s">
        <v>8900</v>
      </c>
      <c r="S2797" t="s">
        <v>27</v>
      </c>
      <c r="T2797" t="s">
        <v>24</v>
      </c>
      <c r="U2797" t="s">
        <v>28</v>
      </c>
      <c r="V2797" t="s">
        <v>346</v>
      </c>
      <c r="W2797" t="s">
        <v>28</v>
      </c>
    </row>
    <row r="2798" spans="1:23">
      <c r="A2798" t="s">
        <v>8901</v>
      </c>
      <c r="B2798" t="s">
        <v>8902</v>
      </c>
      <c r="C2798" t="s">
        <v>22</v>
      </c>
      <c r="D2798" t="s">
        <v>15915</v>
      </c>
      <c r="E2798" t="s">
        <v>15916</v>
      </c>
      <c r="F2798" t="s">
        <v>23</v>
      </c>
      <c r="G2798" t="s">
        <v>24</v>
      </c>
      <c r="H2798" t="s">
        <v>22</v>
      </c>
      <c r="I2798" t="s">
        <v>22</v>
      </c>
      <c r="J2798" t="s">
        <v>22</v>
      </c>
      <c r="K2798" t="s">
        <v>22</v>
      </c>
      <c r="L2798" t="s">
        <v>22</v>
      </c>
      <c r="M2798" t="s">
        <v>25</v>
      </c>
      <c r="N2798" t="s">
        <v>22</v>
      </c>
      <c r="O2798" t="s">
        <v>22</v>
      </c>
      <c r="P2798" t="s">
        <v>22</v>
      </c>
      <c r="Q2798" t="s">
        <v>26</v>
      </c>
      <c r="R2798" t="s">
        <v>8903</v>
      </c>
      <c r="S2798" t="s">
        <v>27</v>
      </c>
      <c r="T2798" t="s">
        <v>24</v>
      </c>
      <c r="U2798" t="s">
        <v>28</v>
      </c>
      <c r="V2798" t="s">
        <v>346</v>
      </c>
      <c r="W2798" t="s">
        <v>28</v>
      </c>
    </row>
    <row r="2799" spans="1:23">
      <c r="A2799" t="s">
        <v>8904</v>
      </c>
      <c r="B2799" t="s">
        <v>8905</v>
      </c>
      <c r="C2799" t="s">
        <v>22</v>
      </c>
      <c r="D2799" t="s">
        <v>15917</v>
      </c>
      <c r="E2799" t="s">
        <v>15918</v>
      </c>
      <c r="F2799" t="s">
        <v>23</v>
      </c>
      <c r="G2799" t="s">
        <v>24</v>
      </c>
      <c r="H2799" t="s">
        <v>22</v>
      </c>
      <c r="I2799" t="s">
        <v>22</v>
      </c>
      <c r="J2799" t="s">
        <v>22</v>
      </c>
      <c r="K2799" t="s">
        <v>22</v>
      </c>
      <c r="L2799" t="s">
        <v>22</v>
      </c>
      <c r="M2799" t="s">
        <v>25</v>
      </c>
      <c r="N2799" t="s">
        <v>22</v>
      </c>
      <c r="O2799" t="s">
        <v>22</v>
      </c>
      <c r="P2799" t="s">
        <v>22</v>
      </c>
      <c r="Q2799" t="s">
        <v>26</v>
      </c>
      <c r="R2799" t="s">
        <v>8906</v>
      </c>
      <c r="S2799" t="s">
        <v>27</v>
      </c>
      <c r="T2799" t="s">
        <v>24</v>
      </c>
      <c r="U2799" t="s">
        <v>28</v>
      </c>
      <c r="V2799" t="s">
        <v>346</v>
      </c>
      <c r="W2799" t="s">
        <v>28</v>
      </c>
    </row>
    <row r="2800" spans="1:23">
      <c r="A2800" t="s">
        <v>8907</v>
      </c>
      <c r="B2800" t="s">
        <v>8908</v>
      </c>
      <c r="C2800" t="s">
        <v>22</v>
      </c>
      <c r="D2800" t="s">
        <v>15919</v>
      </c>
      <c r="E2800" t="s">
        <v>15920</v>
      </c>
      <c r="F2800" t="s">
        <v>23</v>
      </c>
      <c r="G2800" t="s">
        <v>24</v>
      </c>
      <c r="H2800" t="s">
        <v>22</v>
      </c>
      <c r="I2800" t="s">
        <v>22</v>
      </c>
      <c r="J2800" t="s">
        <v>22</v>
      </c>
      <c r="K2800" t="s">
        <v>22</v>
      </c>
      <c r="L2800" t="s">
        <v>22</v>
      </c>
      <c r="M2800" t="s">
        <v>25</v>
      </c>
      <c r="N2800" t="s">
        <v>22</v>
      </c>
      <c r="O2800" t="s">
        <v>22</v>
      </c>
      <c r="P2800" t="s">
        <v>22</v>
      </c>
      <c r="Q2800" t="s">
        <v>26</v>
      </c>
      <c r="R2800" t="s">
        <v>8909</v>
      </c>
      <c r="S2800" t="s">
        <v>27</v>
      </c>
      <c r="T2800" t="s">
        <v>24</v>
      </c>
      <c r="U2800" t="s">
        <v>28</v>
      </c>
      <c r="V2800" t="s">
        <v>346</v>
      </c>
      <c r="W2800" t="s">
        <v>28</v>
      </c>
    </row>
    <row r="2801" spans="1:23">
      <c r="A2801" t="s">
        <v>8910</v>
      </c>
      <c r="B2801" t="s">
        <v>8911</v>
      </c>
      <c r="C2801" t="s">
        <v>22</v>
      </c>
      <c r="D2801" t="s">
        <v>15921</v>
      </c>
      <c r="E2801" t="s">
        <v>15922</v>
      </c>
      <c r="F2801" t="s">
        <v>23</v>
      </c>
      <c r="G2801" t="s">
        <v>24</v>
      </c>
      <c r="H2801" t="s">
        <v>22</v>
      </c>
      <c r="I2801" t="s">
        <v>22</v>
      </c>
      <c r="J2801" t="s">
        <v>22</v>
      </c>
      <c r="K2801" t="s">
        <v>22</v>
      </c>
      <c r="L2801" t="s">
        <v>22</v>
      </c>
      <c r="M2801" t="s">
        <v>25</v>
      </c>
      <c r="N2801" t="s">
        <v>22</v>
      </c>
      <c r="O2801" t="s">
        <v>22</v>
      </c>
      <c r="P2801" t="s">
        <v>22</v>
      </c>
      <c r="Q2801" t="s">
        <v>26</v>
      </c>
      <c r="R2801" t="s">
        <v>8912</v>
      </c>
      <c r="S2801" t="s">
        <v>27</v>
      </c>
      <c r="T2801" t="s">
        <v>24</v>
      </c>
      <c r="U2801" t="s">
        <v>28</v>
      </c>
      <c r="V2801" t="s">
        <v>346</v>
      </c>
      <c r="W2801" t="s">
        <v>28</v>
      </c>
    </row>
    <row r="2802" spans="1:23">
      <c r="A2802" t="s">
        <v>8913</v>
      </c>
      <c r="B2802" t="s">
        <v>8914</v>
      </c>
      <c r="C2802" t="s">
        <v>22</v>
      </c>
      <c r="D2802" t="s">
        <v>15923</v>
      </c>
      <c r="E2802" t="s">
        <v>15924</v>
      </c>
      <c r="F2802" t="s">
        <v>23</v>
      </c>
      <c r="G2802" t="s">
        <v>24</v>
      </c>
      <c r="H2802" t="s">
        <v>22</v>
      </c>
      <c r="I2802" t="s">
        <v>22</v>
      </c>
      <c r="J2802" t="s">
        <v>22</v>
      </c>
      <c r="K2802" t="s">
        <v>22</v>
      </c>
      <c r="L2802" t="s">
        <v>22</v>
      </c>
      <c r="M2802" t="s">
        <v>25</v>
      </c>
      <c r="N2802" t="s">
        <v>22</v>
      </c>
      <c r="O2802" t="s">
        <v>22</v>
      </c>
      <c r="P2802" t="s">
        <v>22</v>
      </c>
      <c r="Q2802" t="s">
        <v>26</v>
      </c>
      <c r="R2802" t="s">
        <v>8915</v>
      </c>
      <c r="S2802" t="s">
        <v>187</v>
      </c>
      <c r="T2802" s="2" t="s">
        <v>16575</v>
      </c>
      <c r="U2802" t="s">
        <v>28</v>
      </c>
      <c r="V2802" t="s">
        <v>346</v>
      </c>
      <c r="W2802" t="s">
        <v>28</v>
      </c>
    </row>
    <row r="2803" spans="1:23">
      <c r="A2803" t="s">
        <v>8916</v>
      </c>
      <c r="B2803" t="s">
        <v>8917</v>
      </c>
      <c r="C2803" t="s">
        <v>22</v>
      </c>
      <c r="D2803" t="s">
        <v>15925</v>
      </c>
      <c r="E2803" t="s">
        <v>15926</v>
      </c>
      <c r="F2803" t="s">
        <v>23</v>
      </c>
      <c r="G2803" t="s">
        <v>24</v>
      </c>
      <c r="H2803" t="s">
        <v>22</v>
      </c>
      <c r="I2803" t="s">
        <v>22</v>
      </c>
      <c r="J2803" t="s">
        <v>22</v>
      </c>
      <c r="K2803" t="s">
        <v>22</v>
      </c>
      <c r="L2803" t="s">
        <v>22</v>
      </c>
      <c r="M2803" t="s">
        <v>25</v>
      </c>
      <c r="N2803" t="s">
        <v>22</v>
      </c>
      <c r="O2803" t="s">
        <v>22</v>
      </c>
      <c r="P2803" t="s">
        <v>22</v>
      </c>
      <c r="Q2803" t="s">
        <v>26</v>
      </c>
      <c r="R2803" t="s">
        <v>8918</v>
      </c>
      <c r="S2803" t="s">
        <v>27</v>
      </c>
      <c r="T2803" t="s">
        <v>24</v>
      </c>
      <c r="U2803" t="s">
        <v>28</v>
      </c>
      <c r="V2803" t="s">
        <v>346</v>
      </c>
      <c r="W2803" t="s">
        <v>28</v>
      </c>
    </row>
    <row r="2804" spans="1:23">
      <c r="A2804" t="s">
        <v>8919</v>
      </c>
      <c r="B2804" t="s">
        <v>8920</v>
      </c>
      <c r="C2804" t="s">
        <v>22</v>
      </c>
      <c r="D2804" t="s">
        <v>15927</v>
      </c>
      <c r="E2804" t="s">
        <v>15928</v>
      </c>
      <c r="F2804" t="s">
        <v>23</v>
      </c>
      <c r="G2804" t="s">
        <v>24</v>
      </c>
      <c r="H2804" t="s">
        <v>22</v>
      </c>
      <c r="I2804" t="s">
        <v>22</v>
      </c>
      <c r="J2804" t="s">
        <v>22</v>
      </c>
      <c r="K2804" t="s">
        <v>22</v>
      </c>
      <c r="L2804" t="s">
        <v>22</v>
      </c>
      <c r="M2804" t="s">
        <v>25</v>
      </c>
      <c r="N2804" t="s">
        <v>22</v>
      </c>
      <c r="O2804" t="s">
        <v>22</v>
      </c>
      <c r="P2804" t="s">
        <v>22</v>
      </c>
      <c r="Q2804" t="s">
        <v>26</v>
      </c>
      <c r="R2804" t="s">
        <v>8921</v>
      </c>
      <c r="S2804" t="s">
        <v>27</v>
      </c>
      <c r="T2804" t="s">
        <v>24</v>
      </c>
      <c r="U2804" t="s">
        <v>28</v>
      </c>
      <c r="V2804" t="s">
        <v>346</v>
      </c>
      <c r="W2804" t="s">
        <v>28</v>
      </c>
    </row>
    <row r="2805" spans="1:23">
      <c r="A2805" t="s">
        <v>8922</v>
      </c>
      <c r="B2805" t="s">
        <v>8923</v>
      </c>
      <c r="C2805" t="s">
        <v>22</v>
      </c>
      <c r="D2805" t="s">
        <v>15929</v>
      </c>
      <c r="E2805" t="s">
        <v>15930</v>
      </c>
      <c r="F2805" t="s">
        <v>23</v>
      </c>
      <c r="G2805" t="s">
        <v>24</v>
      </c>
      <c r="H2805" t="s">
        <v>22</v>
      </c>
      <c r="I2805" t="s">
        <v>22</v>
      </c>
      <c r="J2805" t="s">
        <v>22</v>
      </c>
      <c r="K2805" t="s">
        <v>22</v>
      </c>
      <c r="L2805" t="s">
        <v>22</v>
      </c>
      <c r="M2805" t="s">
        <v>25</v>
      </c>
      <c r="N2805" t="s">
        <v>22</v>
      </c>
      <c r="O2805" t="s">
        <v>22</v>
      </c>
      <c r="P2805" t="s">
        <v>22</v>
      </c>
      <c r="Q2805" t="s">
        <v>26</v>
      </c>
      <c r="R2805" t="s">
        <v>8924</v>
      </c>
      <c r="S2805" t="s">
        <v>27</v>
      </c>
      <c r="T2805" t="s">
        <v>24</v>
      </c>
      <c r="U2805" t="s">
        <v>28</v>
      </c>
      <c r="V2805" t="s">
        <v>346</v>
      </c>
      <c r="W2805" t="s">
        <v>28</v>
      </c>
    </row>
    <row r="2806" spans="1:23">
      <c r="A2806" t="s">
        <v>8925</v>
      </c>
      <c r="B2806" t="s">
        <v>8926</v>
      </c>
      <c r="C2806" t="s">
        <v>22</v>
      </c>
      <c r="D2806" t="s">
        <v>15931</v>
      </c>
      <c r="E2806" t="s">
        <v>15932</v>
      </c>
      <c r="F2806" t="s">
        <v>23</v>
      </c>
      <c r="G2806" t="s">
        <v>24</v>
      </c>
      <c r="H2806" t="s">
        <v>22</v>
      </c>
      <c r="I2806" t="s">
        <v>22</v>
      </c>
      <c r="J2806" t="s">
        <v>22</v>
      </c>
      <c r="K2806" t="s">
        <v>22</v>
      </c>
      <c r="L2806" t="s">
        <v>22</v>
      </c>
      <c r="M2806" t="s">
        <v>25</v>
      </c>
      <c r="N2806" t="s">
        <v>22</v>
      </c>
      <c r="O2806" t="s">
        <v>22</v>
      </c>
      <c r="P2806" t="s">
        <v>22</v>
      </c>
      <c r="Q2806" t="s">
        <v>26</v>
      </c>
      <c r="R2806" t="s">
        <v>8927</v>
      </c>
      <c r="S2806" t="s">
        <v>27</v>
      </c>
      <c r="T2806" t="s">
        <v>24</v>
      </c>
      <c r="U2806" t="s">
        <v>28</v>
      </c>
      <c r="V2806" t="s">
        <v>346</v>
      </c>
      <c r="W2806" t="s">
        <v>28</v>
      </c>
    </row>
    <row r="2807" spans="1:23">
      <c r="A2807" t="s">
        <v>8928</v>
      </c>
      <c r="B2807" t="s">
        <v>8929</v>
      </c>
      <c r="C2807" t="s">
        <v>22</v>
      </c>
      <c r="D2807" t="s">
        <v>15933</v>
      </c>
      <c r="E2807" t="s">
        <v>15934</v>
      </c>
      <c r="F2807" t="s">
        <v>23</v>
      </c>
      <c r="G2807" t="s">
        <v>24</v>
      </c>
      <c r="H2807" t="s">
        <v>22</v>
      </c>
      <c r="I2807" t="s">
        <v>22</v>
      </c>
      <c r="J2807" t="s">
        <v>22</v>
      </c>
      <c r="K2807" t="s">
        <v>22</v>
      </c>
      <c r="L2807" t="s">
        <v>22</v>
      </c>
      <c r="M2807" t="s">
        <v>25</v>
      </c>
      <c r="N2807" t="s">
        <v>22</v>
      </c>
      <c r="O2807" t="s">
        <v>22</v>
      </c>
      <c r="P2807" t="s">
        <v>22</v>
      </c>
      <c r="Q2807" t="s">
        <v>26</v>
      </c>
      <c r="R2807" t="s">
        <v>8930</v>
      </c>
      <c r="S2807" t="s">
        <v>27</v>
      </c>
      <c r="T2807" t="s">
        <v>24</v>
      </c>
      <c r="U2807" t="s">
        <v>28</v>
      </c>
      <c r="V2807" t="s">
        <v>346</v>
      </c>
      <c r="W2807" t="s">
        <v>28</v>
      </c>
    </row>
    <row r="2808" spans="1:23">
      <c r="A2808" t="s">
        <v>8931</v>
      </c>
      <c r="B2808" t="s">
        <v>8932</v>
      </c>
      <c r="C2808" t="s">
        <v>22</v>
      </c>
      <c r="D2808" t="s">
        <v>15935</v>
      </c>
      <c r="E2808" t="s">
        <v>15936</v>
      </c>
      <c r="F2808" t="s">
        <v>23</v>
      </c>
      <c r="G2808" t="s">
        <v>24</v>
      </c>
      <c r="H2808" t="s">
        <v>22</v>
      </c>
      <c r="I2808" t="s">
        <v>22</v>
      </c>
      <c r="J2808" t="s">
        <v>22</v>
      </c>
      <c r="K2808" t="s">
        <v>22</v>
      </c>
      <c r="L2808" t="s">
        <v>22</v>
      </c>
      <c r="M2808" t="s">
        <v>25</v>
      </c>
      <c r="N2808" t="s">
        <v>22</v>
      </c>
      <c r="O2808" t="s">
        <v>22</v>
      </c>
      <c r="P2808" t="s">
        <v>22</v>
      </c>
      <c r="Q2808" t="s">
        <v>26</v>
      </c>
      <c r="R2808" t="s">
        <v>8933</v>
      </c>
      <c r="S2808" t="s">
        <v>27</v>
      </c>
      <c r="T2808" t="s">
        <v>24</v>
      </c>
      <c r="U2808" t="s">
        <v>28</v>
      </c>
      <c r="V2808" t="s">
        <v>346</v>
      </c>
      <c r="W2808" t="s">
        <v>28</v>
      </c>
    </row>
    <row r="2809" spans="1:23">
      <c r="A2809" t="s">
        <v>8934</v>
      </c>
      <c r="B2809" t="s">
        <v>8935</v>
      </c>
      <c r="C2809" t="s">
        <v>22</v>
      </c>
      <c r="D2809" t="s">
        <v>15937</v>
      </c>
      <c r="E2809" t="s">
        <v>15938</v>
      </c>
      <c r="F2809" t="s">
        <v>23</v>
      </c>
      <c r="G2809" t="s">
        <v>24</v>
      </c>
      <c r="H2809" t="s">
        <v>22</v>
      </c>
      <c r="I2809" t="s">
        <v>22</v>
      </c>
      <c r="J2809" t="s">
        <v>22</v>
      </c>
      <c r="K2809" t="s">
        <v>22</v>
      </c>
      <c r="L2809" t="s">
        <v>22</v>
      </c>
      <c r="M2809" t="s">
        <v>25</v>
      </c>
      <c r="N2809" t="s">
        <v>22</v>
      </c>
      <c r="O2809" t="s">
        <v>22</v>
      </c>
      <c r="P2809" t="s">
        <v>22</v>
      </c>
      <c r="Q2809" t="s">
        <v>26</v>
      </c>
      <c r="R2809" t="s">
        <v>8936</v>
      </c>
      <c r="S2809" t="s">
        <v>27</v>
      </c>
      <c r="T2809" t="s">
        <v>24</v>
      </c>
      <c r="U2809" t="s">
        <v>28</v>
      </c>
      <c r="V2809" t="s">
        <v>346</v>
      </c>
      <c r="W2809" t="s">
        <v>28</v>
      </c>
    </row>
    <row r="2810" spans="1:23">
      <c r="A2810" t="s">
        <v>8937</v>
      </c>
      <c r="B2810" t="s">
        <v>8938</v>
      </c>
      <c r="C2810" t="s">
        <v>22</v>
      </c>
      <c r="D2810" t="s">
        <v>15939</v>
      </c>
      <c r="E2810" t="s">
        <v>15940</v>
      </c>
      <c r="F2810" t="s">
        <v>23</v>
      </c>
      <c r="G2810" t="s">
        <v>24</v>
      </c>
      <c r="H2810" t="s">
        <v>22</v>
      </c>
      <c r="I2810" t="s">
        <v>22</v>
      </c>
      <c r="J2810" t="s">
        <v>22</v>
      </c>
      <c r="K2810" t="s">
        <v>22</v>
      </c>
      <c r="L2810" t="s">
        <v>22</v>
      </c>
      <c r="M2810" t="s">
        <v>25</v>
      </c>
      <c r="N2810" t="s">
        <v>22</v>
      </c>
      <c r="O2810" t="s">
        <v>22</v>
      </c>
      <c r="P2810" t="s">
        <v>22</v>
      </c>
      <c r="Q2810" t="s">
        <v>26</v>
      </c>
      <c r="R2810" t="s">
        <v>8939</v>
      </c>
      <c r="S2810" t="s">
        <v>27</v>
      </c>
      <c r="T2810" t="s">
        <v>24</v>
      </c>
      <c r="U2810" t="s">
        <v>28</v>
      </c>
      <c r="V2810" t="s">
        <v>346</v>
      </c>
      <c r="W2810" t="s">
        <v>28</v>
      </c>
    </row>
    <row r="2811" spans="1:23">
      <c r="A2811" t="s">
        <v>8940</v>
      </c>
      <c r="B2811" t="s">
        <v>8941</v>
      </c>
      <c r="C2811" t="s">
        <v>22</v>
      </c>
      <c r="D2811" t="s">
        <v>15941</v>
      </c>
      <c r="E2811" t="s">
        <v>15942</v>
      </c>
      <c r="F2811" t="s">
        <v>23</v>
      </c>
      <c r="G2811" t="s">
        <v>24</v>
      </c>
      <c r="H2811" t="s">
        <v>22</v>
      </c>
      <c r="I2811" t="s">
        <v>22</v>
      </c>
      <c r="J2811" t="s">
        <v>22</v>
      </c>
      <c r="K2811" t="s">
        <v>22</v>
      </c>
      <c r="L2811" t="s">
        <v>22</v>
      </c>
      <c r="M2811" t="s">
        <v>25</v>
      </c>
      <c r="N2811" t="s">
        <v>22</v>
      </c>
      <c r="O2811" t="s">
        <v>22</v>
      </c>
      <c r="P2811" t="s">
        <v>22</v>
      </c>
      <c r="Q2811" t="s">
        <v>26</v>
      </c>
      <c r="R2811" t="s">
        <v>8942</v>
      </c>
      <c r="S2811" t="s">
        <v>27</v>
      </c>
      <c r="T2811" t="s">
        <v>24</v>
      </c>
      <c r="U2811" t="s">
        <v>28</v>
      </c>
      <c r="V2811" t="s">
        <v>346</v>
      </c>
      <c r="W2811" t="s">
        <v>28</v>
      </c>
    </row>
    <row r="2812" spans="1:23">
      <c r="A2812" t="s">
        <v>8943</v>
      </c>
      <c r="B2812" t="s">
        <v>8944</v>
      </c>
      <c r="C2812" t="s">
        <v>22</v>
      </c>
      <c r="D2812" t="s">
        <v>15943</v>
      </c>
      <c r="E2812" t="s">
        <v>15944</v>
      </c>
      <c r="F2812" t="s">
        <v>23</v>
      </c>
      <c r="G2812" t="s">
        <v>24</v>
      </c>
      <c r="H2812" t="s">
        <v>22</v>
      </c>
      <c r="I2812" t="s">
        <v>22</v>
      </c>
      <c r="J2812" t="s">
        <v>22</v>
      </c>
      <c r="K2812" t="s">
        <v>22</v>
      </c>
      <c r="L2812" t="s">
        <v>22</v>
      </c>
      <c r="M2812" t="s">
        <v>25</v>
      </c>
      <c r="N2812" t="s">
        <v>22</v>
      </c>
      <c r="O2812" t="s">
        <v>22</v>
      </c>
      <c r="P2812" t="s">
        <v>22</v>
      </c>
      <c r="Q2812" t="s">
        <v>26</v>
      </c>
      <c r="R2812" t="s">
        <v>8945</v>
      </c>
      <c r="S2812" t="s">
        <v>27</v>
      </c>
      <c r="T2812" t="s">
        <v>24</v>
      </c>
      <c r="U2812" t="s">
        <v>28</v>
      </c>
      <c r="V2812" t="s">
        <v>346</v>
      </c>
      <c r="W2812" t="s">
        <v>28</v>
      </c>
    </row>
    <row r="2813" spans="1:23">
      <c r="A2813" t="s">
        <v>8946</v>
      </c>
      <c r="B2813" t="s">
        <v>8947</v>
      </c>
      <c r="C2813" t="s">
        <v>22</v>
      </c>
      <c r="D2813" t="s">
        <v>15945</v>
      </c>
      <c r="E2813" t="s">
        <v>15946</v>
      </c>
      <c r="F2813" t="s">
        <v>23</v>
      </c>
      <c r="G2813" t="s">
        <v>24</v>
      </c>
      <c r="H2813" t="s">
        <v>22</v>
      </c>
      <c r="I2813" t="s">
        <v>22</v>
      </c>
      <c r="J2813" t="s">
        <v>22</v>
      </c>
      <c r="K2813" t="s">
        <v>22</v>
      </c>
      <c r="L2813" t="s">
        <v>22</v>
      </c>
      <c r="M2813" t="s">
        <v>25</v>
      </c>
      <c r="N2813" t="s">
        <v>22</v>
      </c>
      <c r="O2813" t="s">
        <v>22</v>
      </c>
      <c r="P2813" t="s">
        <v>22</v>
      </c>
      <c r="Q2813" t="s">
        <v>26</v>
      </c>
      <c r="R2813" t="s">
        <v>8948</v>
      </c>
      <c r="S2813" t="s">
        <v>27</v>
      </c>
      <c r="T2813" t="s">
        <v>24</v>
      </c>
      <c r="U2813" t="s">
        <v>28</v>
      </c>
      <c r="V2813" t="s">
        <v>346</v>
      </c>
      <c r="W2813" t="s">
        <v>28</v>
      </c>
    </row>
    <row r="2814" spans="1:23">
      <c r="A2814" t="s">
        <v>8949</v>
      </c>
      <c r="B2814" t="s">
        <v>8950</v>
      </c>
      <c r="C2814" t="s">
        <v>22</v>
      </c>
      <c r="D2814" t="s">
        <v>15947</v>
      </c>
      <c r="E2814" t="s">
        <v>15948</v>
      </c>
      <c r="F2814" t="s">
        <v>23</v>
      </c>
      <c r="G2814" t="s">
        <v>24</v>
      </c>
      <c r="H2814" t="s">
        <v>22</v>
      </c>
      <c r="I2814" t="s">
        <v>22</v>
      </c>
      <c r="J2814" t="s">
        <v>22</v>
      </c>
      <c r="K2814" t="s">
        <v>22</v>
      </c>
      <c r="L2814" t="s">
        <v>22</v>
      </c>
      <c r="M2814" t="s">
        <v>25</v>
      </c>
      <c r="N2814" t="s">
        <v>22</v>
      </c>
      <c r="O2814" t="s">
        <v>22</v>
      </c>
      <c r="P2814" t="s">
        <v>22</v>
      </c>
      <c r="Q2814" t="s">
        <v>26</v>
      </c>
      <c r="R2814" t="s">
        <v>8951</v>
      </c>
      <c r="S2814" t="s">
        <v>27</v>
      </c>
      <c r="T2814" t="s">
        <v>24</v>
      </c>
      <c r="U2814" t="s">
        <v>28</v>
      </c>
      <c r="V2814" t="s">
        <v>346</v>
      </c>
      <c r="W2814" t="s">
        <v>28</v>
      </c>
    </row>
    <row r="2815" spans="1:23">
      <c r="A2815" t="s">
        <v>8952</v>
      </c>
      <c r="B2815" t="s">
        <v>8953</v>
      </c>
      <c r="C2815" t="s">
        <v>22</v>
      </c>
      <c r="D2815" t="s">
        <v>15949</v>
      </c>
      <c r="E2815" t="s">
        <v>15950</v>
      </c>
      <c r="F2815" t="s">
        <v>23</v>
      </c>
      <c r="G2815" t="s">
        <v>24</v>
      </c>
      <c r="H2815" t="s">
        <v>22</v>
      </c>
      <c r="I2815" t="s">
        <v>22</v>
      </c>
      <c r="J2815" t="s">
        <v>22</v>
      </c>
      <c r="K2815" t="s">
        <v>22</v>
      </c>
      <c r="L2815" t="s">
        <v>22</v>
      </c>
      <c r="M2815" t="s">
        <v>25</v>
      </c>
      <c r="N2815" t="s">
        <v>22</v>
      </c>
      <c r="O2815" t="s">
        <v>22</v>
      </c>
      <c r="P2815" t="s">
        <v>22</v>
      </c>
      <c r="Q2815" t="s">
        <v>26</v>
      </c>
      <c r="R2815" t="s">
        <v>8954</v>
      </c>
      <c r="S2815" t="s">
        <v>27</v>
      </c>
      <c r="T2815" t="s">
        <v>24</v>
      </c>
      <c r="U2815" t="s">
        <v>28</v>
      </c>
      <c r="V2815" t="s">
        <v>346</v>
      </c>
      <c r="W2815" t="s">
        <v>28</v>
      </c>
    </row>
    <row r="2816" spans="1:23">
      <c r="A2816" t="s">
        <v>8955</v>
      </c>
      <c r="B2816" t="s">
        <v>8956</v>
      </c>
      <c r="C2816" t="s">
        <v>22</v>
      </c>
      <c r="D2816" t="s">
        <v>15951</v>
      </c>
      <c r="E2816" t="s">
        <v>15952</v>
      </c>
      <c r="F2816" t="s">
        <v>23</v>
      </c>
      <c r="G2816" t="s">
        <v>24</v>
      </c>
      <c r="H2816" t="s">
        <v>22</v>
      </c>
      <c r="I2816" t="s">
        <v>22</v>
      </c>
      <c r="J2816" t="s">
        <v>22</v>
      </c>
      <c r="K2816" t="s">
        <v>22</v>
      </c>
      <c r="L2816" t="s">
        <v>22</v>
      </c>
      <c r="M2816" t="s">
        <v>25</v>
      </c>
      <c r="N2816" t="s">
        <v>22</v>
      </c>
      <c r="O2816" t="s">
        <v>22</v>
      </c>
      <c r="P2816" t="s">
        <v>22</v>
      </c>
      <c r="Q2816" t="s">
        <v>26</v>
      </c>
      <c r="R2816" t="s">
        <v>8957</v>
      </c>
      <c r="S2816" t="s">
        <v>27</v>
      </c>
      <c r="T2816" t="s">
        <v>24</v>
      </c>
      <c r="U2816" t="s">
        <v>28</v>
      </c>
      <c r="V2816" t="s">
        <v>346</v>
      </c>
      <c r="W2816" t="s">
        <v>28</v>
      </c>
    </row>
    <row r="2817" spans="1:23">
      <c r="A2817" t="s">
        <v>8958</v>
      </c>
      <c r="B2817" t="s">
        <v>8959</v>
      </c>
      <c r="C2817" t="s">
        <v>22</v>
      </c>
      <c r="D2817" t="s">
        <v>15953</v>
      </c>
      <c r="E2817" t="s">
        <v>15954</v>
      </c>
      <c r="F2817" t="s">
        <v>23</v>
      </c>
      <c r="G2817" t="s">
        <v>24</v>
      </c>
      <c r="H2817" t="s">
        <v>22</v>
      </c>
      <c r="I2817" t="s">
        <v>22</v>
      </c>
      <c r="J2817" t="s">
        <v>22</v>
      </c>
      <c r="K2817" t="s">
        <v>22</v>
      </c>
      <c r="L2817" t="s">
        <v>22</v>
      </c>
      <c r="M2817" t="s">
        <v>25</v>
      </c>
      <c r="N2817" t="s">
        <v>22</v>
      </c>
      <c r="O2817" t="s">
        <v>22</v>
      </c>
      <c r="P2817" t="s">
        <v>22</v>
      </c>
      <c r="Q2817" t="s">
        <v>26</v>
      </c>
      <c r="R2817" t="s">
        <v>8960</v>
      </c>
      <c r="S2817" t="s">
        <v>27</v>
      </c>
      <c r="T2817" t="s">
        <v>24</v>
      </c>
      <c r="U2817" t="s">
        <v>28</v>
      </c>
      <c r="V2817" t="s">
        <v>346</v>
      </c>
      <c r="W2817" t="s">
        <v>28</v>
      </c>
    </row>
    <row r="2818" spans="1:23">
      <c r="A2818" t="s">
        <v>8961</v>
      </c>
      <c r="B2818" t="s">
        <v>8962</v>
      </c>
      <c r="C2818" t="s">
        <v>22</v>
      </c>
      <c r="D2818" t="s">
        <v>15955</v>
      </c>
      <c r="E2818" t="s">
        <v>15956</v>
      </c>
      <c r="F2818" t="s">
        <v>23</v>
      </c>
      <c r="G2818" t="s">
        <v>24</v>
      </c>
      <c r="H2818" t="s">
        <v>22</v>
      </c>
      <c r="I2818" t="s">
        <v>22</v>
      </c>
      <c r="J2818" t="s">
        <v>22</v>
      </c>
      <c r="K2818" t="s">
        <v>22</v>
      </c>
      <c r="L2818" t="s">
        <v>22</v>
      </c>
      <c r="M2818" t="s">
        <v>25</v>
      </c>
      <c r="N2818" t="s">
        <v>22</v>
      </c>
      <c r="O2818" t="s">
        <v>22</v>
      </c>
      <c r="P2818" t="s">
        <v>22</v>
      </c>
      <c r="Q2818" t="s">
        <v>26</v>
      </c>
      <c r="R2818" t="s">
        <v>8963</v>
      </c>
      <c r="S2818" t="s">
        <v>27</v>
      </c>
      <c r="T2818" t="s">
        <v>24</v>
      </c>
      <c r="U2818" t="s">
        <v>28</v>
      </c>
      <c r="V2818" t="s">
        <v>346</v>
      </c>
      <c r="W2818" t="s">
        <v>28</v>
      </c>
    </row>
    <row r="2819" spans="1:23">
      <c r="A2819" t="s">
        <v>8964</v>
      </c>
      <c r="B2819" t="s">
        <v>8965</v>
      </c>
      <c r="C2819" t="s">
        <v>22</v>
      </c>
      <c r="D2819" t="s">
        <v>15957</v>
      </c>
      <c r="E2819" t="s">
        <v>15958</v>
      </c>
      <c r="F2819" t="s">
        <v>23</v>
      </c>
      <c r="G2819" t="s">
        <v>24</v>
      </c>
      <c r="H2819" t="s">
        <v>22</v>
      </c>
      <c r="I2819" t="s">
        <v>22</v>
      </c>
      <c r="J2819" t="s">
        <v>22</v>
      </c>
      <c r="K2819" t="s">
        <v>22</v>
      </c>
      <c r="L2819" t="s">
        <v>22</v>
      </c>
      <c r="M2819" t="s">
        <v>25</v>
      </c>
      <c r="N2819" t="s">
        <v>22</v>
      </c>
      <c r="O2819" t="s">
        <v>22</v>
      </c>
      <c r="P2819" t="s">
        <v>22</v>
      </c>
      <c r="Q2819" t="s">
        <v>26</v>
      </c>
      <c r="R2819" t="s">
        <v>8966</v>
      </c>
      <c r="S2819" t="s">
        <v>27</v>
      </c>
      <c r="T2819" t="s">
        <v>24</v>
      </c>
      <c r="U2819" t="s">
        <v>28</v>
      </c>
      <c r="V2819" t="s">
        <v>346</v>
      </c>
      <c r="W2819" t="s">
        <v>28</v>
      </c>
    </row>
    <row r="2820" spans="1:23">
      <c r="A2820" t="s">
        <v>8967</v>
      </c>
      <c r="B2820" t="s">
        <v>8968</v>
      </c>
      <c r="C2820" t="s">
        <v>22</v>
      </c>
      <c r="D2820" t="s">
        <v>15959</v>
      </c>
      <c r="E2820" t="s">
        <v>15960</v>
      </c>
      <c r="F2820" t="s">
        <v>23</v>
      </c>
      <c r="G2820" t="s">
        <v>24</v>
      </c>
      <c r="H2820" t="s">
        <v>22</v>
      </c>
      <c r="I2820" t="s">
        <v>22</v>
      </c>
      <c r="J2820" t="s">
        <v>22</v>
      </c>
      <c r="K2820" t="s">
        <v>22</v>
      </c>
      <c r="L2820" t="s">
        <v>22</v>
      </c>
      <c r="M2820" t="s">
        <v>25</v>
      </c>
      <c r="N2820" t="s">
        <v>22</v>
      </c>
      <c r="O2820" t="s">
        <v>22</v>
      </c>
      <c r="P2820" t="s">
        <v>22</v>
      </c>
      <c r="Q2820" t="s">
        <v>26</v>
      </c>
      <c r="R2820" t="s">
        <v>8969</v>
      </c>
      <c r="S2820" t="s">
        <v>27</v>
      </c>
      <c r="T2820" t="s">
        <v>24</v>
      </c>
      <c r="U2820" t="s">
        <v>28</v>
      </c>
      <c r="V2820" t="s">
        <v>346</v>
      </c>
      <c r="W2820" t="s">
        <v>28</v>
      </c>
    </row>
    <row r="2821" spans="1:23">
      <c r="A2821" t="s">
        <v>8970</v>
      </c>
      <c r="B2821" t="s">
        <v>8971</v>
      </c>
      <c r="C2821" t="s">
        <v>22</v>
      </c>
      <c r="D2821" t="s">
        <v>15961</v>
      </c>
      <c r="E2821" t="s">
        <v>15962</v>
      </c>
      <c r="F2821" t="s">
        <v>23</v>
      </c>
      <c r="G2821" t="s">
        <v>24</v>
      </c>
      <c r="H2821" t="s">
        <v>22</v>
      </c>
      <c r="I2821" t="s">
        <v>22</v>
      </c>
      <c r="J2821" t="s">
        <v>22</v>
      </c>
      <c r="K2821" t="s">
        <v>22</v>
      </c>
      <c r="L2821" t="s">
        <v>22</v>
      </c>
      <c r="M2821" t="s">
        <v>25</v>
      </c>
      <c r="N2821" t="s">
        <v>22</v>
      </c>
      <c r="O2821" t="s">
        <v>22</v>
      </c>
      <c r="P2821" t="s">
        <v>22</v>
      </c>
      <c r="Q2821" t="s">
        <v>26</v>
      </c>
      <c r="R2821" t="s">
        <v>8972</v>
      </c>
      <c r="S2821" t="s">
        <v>27</v>
      </c>
      <c r="T2821" t="s">
        <v>24</v>
      </c>
      <c r="U2821" t="s">
        <v>28</v>
      </c>
      <c r="V2821" t="s">
        <v>346</v>
      </c>
      <c r="W2821" t="s">
        <v>28</v>
      </c>
    </row>
    <row r="2822" spans="1:23">
      <c r="A2822" t="s">
        <v>8973</v>
      </c>
      <c r="B2822" t="s">
        <v>8974</v>
      </c>
      <c r="C2822" t="s">
        <v>22</v>
      </c>
      <c r="D2822" t="s">
        <v>15963</v>
      </c>
      <c r="E2822" t="s">
        <v>15964</v>
      </c>
      <c r="F2822" t="s">
        <v>23</v>
      </c>
      <c r="G2822" t="s">
        <v>24</v>
      </c>
      <c r="H2822" t="s">
        <v>22</v>
      </c>
      <c r="I2822" t="s">
        <v>22</v>
      </c>
      <c r="J2822" t="s">
        <v>22</v>
      </c>
      <c r="K2822" t="s">
        <v>22</v>
      </c>
      <c r="L2822" t="s">
        <v>22</v>
      </c>
      <c r="M2822" t="s">
        <v>25</v>
      </c>
      <c r="N2822" t="s">
        <v>22</v>
      </c>
      <c r="O2822" t="s">
        <v>22</v>
      </c>
      <c r="P2822" t="s">
        <v>22</v>
      </c>
      <c r="Q2822" t="s">
        <v>26</v>
      </c>
      <c r="R2822" t="s">
        <v>8975</v>
      </c>
      <c r="S2822" t="s">
        <v>27</v>
      </c>
      <c r="T2822" t="s">
        <v>24</v>
      </c>
      <c r="U2822" t="s">
        <v>28</v>
      </c>
      <c r="V2822" t="s">
        <v>346</v>
      </c>
      <c r="W2822" t="s">
        <v>28</v>
      </c>
    </row>
    <row r="2823" spans="1:23">
      <c r="A2823" t="s">
        <v>8976</v>
      </c>
      <c r="B2823" t="s">
        <v>8977</v>
      </c>
      <c r="C2823" t="s">
        <v>22</v>
      </c>
      <c r="D2823" t="s">
        <v>15965</v>
      </c>
      <c r="E2823" t="s">
        <v>15966</v>
      </c>
      <c r="F2823" t="s">
        <v>23</v>
      </c>
      <c r="G2823" t="s">
        <v>24</v>
      </c>
      <c r="H2823" t="s">
        <v>22</v>
      </c>
      <c r="I2823" t="s">
        <v>22</v>
      </c>
      <c r="J2823" t="s">
        <v>22</v>
      </c>
      <c r="K2823" t="s">
        <v>22</v>
      </c>
      <c r="L2823" t="s">
        <v>22</v>
      </c>
      <c r="M2823" t="s">
        <v>25</v>
      </c>
      <c r="N2823" t="s">
        <v>22</v>
      </c>
      <c r="O2823" t="s">
        <v>22</v>
      </c>
      <c r="P2823" t="s">
        <v>22</v>
      </c>
      <c r="Q2823" t="s">
        <v>26</v>
      </c>
      <c r="R2823" t="s">
        <v>8978</v>
      </c>
      <c r="S2823" t="s">
        <v>27</v>
      </c>
      <c r="T2823" t="s">
        <v>24</v>
      </c>
      <c r="U2823" t="s">
        <v>28</v>
      </c>
      <c r="V2823" t="s">
        <v>346</v>
      </c>
      <c r="W2823" t="s">
        <v>28</v>
      </c>
    </row>
    <row r="2824" spans="1:23">
      <c r="A2824" t="s">
        <v>8979</v>
      </c>
      <c r="B2824" t="s">
        <v>8980</v>
      </c>
      <c r="C2824" t="s">
        <v>22</v>
      </c>
      <c r="D2824" t="s">
        <v>15967</v>
      </c>
      <c r="E2824" t="s">
        <v>15968</v>
      </c>
      <c r="F2824" t="s">
        <v>23</v>
      </c>
      <c r="G2824" t="s">
        <v>24</v>
      </c>
      <c r="H2824" t="s">
        <v>22</v>
      </c>
      <c r="I2824" t="s">
        <v>22</v>
      </c>
      <c r="J2824" t="s">
        <v>22</v>
      </c>
      <c r="K2824" t="s">
        <v>22</v>
      </c>
      <c r="L2824" t="s">
        <v>22</v>
      </c>
      <c r="M2824" t="s">
        <v>25</v>
      </c>
      <c r="N2824" t="s">
        <v>22</v>
      </c>
      <c r="O2824" t="s">
        <v>22</v>
      </c>
      <c r="P2824" t="s">
        <v>22</v>
      </c>
      <c r="Q2824" t="s">
        <v>26</v>
      </c>
      <c r="R2824" t="s">
        <v>8981</v>
      </c>
      <c r="S2824" t="s">
        <v>27</v>
      </c>
      <c r="T2824" t="s">
        <v>24</v>
      </c>
      <c r="U2824" t="s">
        <v>28</v>
      </c>
      <c r="V2824" t="s">
        <v>346</v>
      </c>
      <c r="W2824" t="s">
        <v>28</v>
      </c>
    </row>
    <row r="2825" spans="1:23">
      <c r="A2825" t="s">
        <v>8982</v>
      </c>
      <c r="B2825" t="s">
        <v>8983</v>
      </c>
      <c r="C2825" t="s">
        <v>22</v>
      </c>
      <c r="D2825" t="s">
        <v>15969</v>
      </c>
      <c r="E2825" t="s">
        <v>15970</v>
      </c>
      <c r="F2825" t="s">
        <v>23</v>
      </c>
      <c r="G2825" t="s">
        <v>24</v>
      </c>
      <c r="H2825" t="s">
        <v>22</v>
      </c>
      <c r="I2825" t="s">
        <v>22</v>
      </c>
      <c r="J2825" t="s">
        <v>22</v>
      </c>
      <c r="K2825" t="s">
        <v>22</v>
      </c>
      <c r="L2825" t="s">
        <v>22</v>
      </c>
      <c r="M2825" t="s">
        <v>25</v>
      </c>
      <c r="N2825" t="s">
        <v>22</v>
      </c>
      <c r="O2825" t="s">
        <v>22</v>
      </c>
      <c r="P2825" t="s">
        <v>22</v>
      </c>
      <c r="Q2825" t="s">
        <v>26</v>
      </c>
      <c r="R2825" t="s">
        <v>8984</v>
      </c>
      <c r="S2825" t="s">
        <v>27</v>
      </c>
      <c r="T2825" t="s">
        <v>24</v>
      </c>
      <c r="U2825" t="s">
        <v>28</v>
      </c>
      <c r="V2825" t="s">
        <v>346</v>
      </c>
      <c r="W2825" t="s">
        <v>28</v>
      </c>
    </row>
    <row r="2826" spans="1:23">
      <c r="A2826" t="s">
        <v>8985</v>
      </c>
      <c r="B2826" t="s">
        <v>8986</v>
      </c>
      <c r="C2826" t="s">
        <v>22</v>
      </c>
      <c r="D2826" t="s">
        <v>15971</v>
      </c>
      <c r="E2826" t="s">
        <v>15972</v>
      </c>
      <c r="F2826" t="s">
        <v>23</v>
      </c>
      <c r="G2826" t="s">
        <v>24</v>
      </c>
      <c r="H2826" t="s">
        <v>22</v>
      </c>
      <c r="I2826" t="s">
        <v>22</v>
      </c>
      <c r="J2826" t="s">
        <v>22</v>
      </c>
      <c r="K2826" t="s">
        <v>22</v>
      </c>
      <c r="L2826" t="s">
        <v>22</v>
      </c>
      <c r="M2826" t="s">
        <v>25</v>
      </c>
      <c r="N2826" t="s">
        <v>22</v>
      </c>
      <c r="O2826" t="s">
        <v>22</v>
      </c>
      <c r="P2826" t="s">
        <v>22</v>
      </c>
      <c r="Q2826" t="s">
        <v>26</v>
      </c>
      <c r="R2826" t="s">
        <v>8987</v>
      </c>
      <c r="S2826" t="s">
        <v>27</v>
      </c>
      <c r="T2826" t="s">
        <v>24</v>
      </c>
      <c r="U2826" t="s">
        <v>28</v>
      </c>
      <c r="V2826" t="s">
        <v>346</v>
      </c>
      <c r="W2826" t="s">
        <v>28</v>
      </c>
    </row>
    <row r="2827" spans="1:23">
      <c r="A2827" t="s">
        <v>8988</v>
      </c>
      <c r="B2827" t="s">
        <v>8989</v>
      </c>
      <c r="C2827" t="s">
        <v>22</v>
      </c>
      <c r="D2827" t="s">
        <v>15973</v>
      </c>
      <c r="E2827" t="s">
        <v>15974</v>
      </c>
      <c r="F2827" t="s">
        <v>23</v>
      </c>
      <c r="G2827" t="s">
        <v>24</v>
      </c>
      <c r="H2827" t="s">
        <v>22</v>
      </c>
      <c r="I2827" t="s">
        <v>22</v>
      </c>
      <c r="J2827" t="s">
        <v>22</v>
      </c>
      <c r="K2827" t="s">
        <v>22</v>
      </c>
      <c r="L2827" t="s">
        <v>22</v>
      </c>
      <c r="M2827" t="s">
        <v>25</v>
      </c>
      <c r="N2827" t="s">
        <v>22</v>
      </c>
      <c r="O2827" t="s">
        <v>22</v>
      </c>
      <c r="P2827" t="s">
        <v>22</v>
      </c>
      <c r="Q2827" t="s">
        <v>26</v>
      </c>
      <c r="R2827" t="s">
        <v>8990</v>
      </c>
      <c r="S2827" t="s">
        <v>27</v>
      </c>
      <c r="T2827" t="s">
        <v>24</v>
      </c>
      <c r="U2827" t="s">
        <v>28</v>
      </c>
      <c r="V2827" t="s">
        <v>346</v>
      </c>
      <c r="W2827" t="s">
        <v>28</v>
      </c>
    </row>
    <row r="2828" spans="1:23">
      <c r="A2828" t="s">
        <v>8991</v>
      </c>
      <c r="B2828" t="s">
        <v>8992</v>
      </c>
      <c r="C2828" t="s">
        <v>22</v>
      </c>
      <c r="D2828" t="s">
        <v>15975</v>
      </c>
      <c r="E2828" t="s">
        <v>15976</v>
      </c>
      <c r="F2828" t="s">
        <v>23</v>
      </c>
      <c r="G2828" t="s">
        <v>24</v>
      </c>
      <c r="H2828" t="s">
        <v>22</v>
      </c>
      <c r="I2828" t="s">
        <v>22</v>
      </c>
      <c r="J2828" t="s">
        <v>22</v>
      </c>
      <c r="K2828" t="s">
        <v>22</v>
      </c>
      <c r="L2828" t="s">
        <v>22</v>
      </c>
      <c r="M2828" t="s">
        <v>25</v>
      </c>
      <c r="N2828" t="s">
        <v>22</v>
      </c>
      <c r="O2828" t="s">
        <v>22</v>
      </c>
      <c r="P2828" t="s">
        <v>22</v>
      </c>
      <c r="Q2828" t="s">
        <v>26</v>
      </c>
      <c r="R2828" t="s">
        <v>8993</v>
      </c>
      <c r="S2828" t="s">
        <v>27</v>
      </c>
      <c r="T2828" t="s">
        <v>24</v>
      </c>
      <c r="U2828" t="s">
        <v>28</v>
      </c>
      <c r="V2828" t="s">
        <v>346</v>
      </c>
      <c r="W2828" t="s">
        <v>28</v>
      </c>
    </row>
    <row r="2829" spans="1:23">
      <c r="A2829" t="s">
        <v>8994</v>
      </c>
      <c r="B2829" t="s">
        <v>8995</v>
      </c>
      <c r="C2829" t="s">
        <v>22</v>
      </c>
      <c r="D2829" t="s">
        <v>15977</v>
      </c>
      <c r="E2829" t="s">
        <v>15978</v>
      </c>
      <c r="F2829" t="s">
        <v>23</v>
      </c>
      <c r="G2829" t="s">
        <v>24</v>
      </c>
      <c r="H2829" t="s">
        <v>22</v>
      </c>
      <c r="I2829" t="s">
        <v>22</v>
      </c>
      <c r="J2829" t="s">
        <v>22</v>
      </c>
      <c r="K2829" t="s">
        <v>22</v>
      </c>
      <c r="L2829" t="s">
        <v>22</v>
      </c>
      <c r="M2829" t="s">
        <v>25</v>
      </c>
      <c r="N2829" t="s">
        <v>22</v>
      </c>
      <c r="O2829" t="s">
        <v>22</v>
      </c>
      <c r="P2829" t="s">
        <v>22</v>
      </c>
      <c r="Q2829" t="s">
        <v>26</v>
      </c>
      <c r="R2829" t="s">
        <v>8996</v>
      </c>
      <c r="S2829" t="s">
        <v>27</v>
      </c>
      <c r="T2829" t="s">
        <v>24</v>
      </c>
      <c r="U2829" t="s">
        <v>28</v>
      </c>
      <c r="V2829" t="s">
        <v>346</v>
      </c>
      <c r="W2829" t="s">
        <v>28</v>
      </c>
    </row>
    <row r="2830" spans="1:23">
      <c r="A2830" t="s">
        <v>8997</v>
      </c>
      <c r="B2830" t="s">
        <v>8998</v>
      </c>
      <c r="C2830" t="s">
        <v>22</v>
      </c>
      <c r="D2830" t="s">
        <v>15979</v>
      </c>
      <c r="E2830" t="s">
        <v>15980</v>
      </c>
      <c r="F2830" t="s">
        <v>23</v>
      </c>
      <c r="G2830" t="s">
        <v>24</v>
      </c>
      <c r="H2830" t="s">
        <v>22</v>
      </c>
      <c r="I2830" t="s">
        <v>22</v>
      </c>
      <c r="J2830" t="s">
        <v>22</v>
      </c>
      <c r="K2830" t="s">
        <v>22</v>
      </c>
      <c r="L2830" t="s">
        <v>22</v>
      </c>
      <c r="M2830" t="s">
        <v>25</v>
      </c>
      <c r="N2830" t="s">
        <v>22</v>
      </c>
      <c r="O2830" t="s">
        <v>22</v>
      </c>
      <c r="P2830" t="s">
        <v>22</v>
      </c>
      <c r="Q2830" t="s">
        <v>26</v>
      </c>
      <c r="R2830" t="s">
        <v>8999</v>
      </c>
      <c r="S2830" t="s">
        <v>27</v>
      </c>
      <c r="T2830" t="s">
        <v>24</v>
      </c>
      <c r="U2830" t="s">
        <v>28</v>
      </c>
      <c r="V2830" t="s">
        <v>346</v>
      </c>
      <c r="W2830" t="s">
        <v>28</v>
      </c>
    </row>
    <row r="2831" spans="1:23">
      <c r="A2831" t="s">
        <v>9000</v>
      </c>
      <c r="B2831" t="s">
        <v>9001</v>
      </c>
      <c r="C2831" t="s">
        <v>22</v>
      </c>
      <c r="D2831" t="s">
        <v>15981</v>
      </c>
      <c r="E2831" t="s">
        <v>15982</v>
      </c>
      <c r="F2831" t="s">
        <v>23</v>
      </c>
      <c r="G2831" t="s">
        <v>24</v>
      </c>
      <c r="H2831" t="s">
        <v>22</v>
      </c>
      <c r="I2831" t="s">
        <v>22</v>
      </c>
      <c r="J2831" t="s">
        <v>22</v>
      </c>
      <c r="K2831" t="s">
        <v>22</v>
      </c>
      <c r="L2831" t="s">
        <v>22</v>
      </c>
      <c r="M2831" t="s">
        <v>25</v>
      </c>
      <c r="N2831" t="s">
        <v>22</v>
      </c>
      <c r="O2831" t="s">
        <v>22</v>
      </c>
      <c r="P2831" t="s">
        <v>22</v>
      </c>
      <c r="Q2831" t="s">
        <v>26</v>
      </c>
      <c r="R2831" t="s">
        <v>9002</v>
      </c>
      <c r="S2831" t="s">
        <v>27</v>
      </c>
      <c r="T2831" t="s">
        <v>24</v>
      </c>
      <c r="U2831" t="s">
        <v>28</v>
      </c>
      <c r="V2831" t="s">
        <v>346</v>
      </c>
      <c r="W2831" t="s">
        <v>28</v>
      </c>
    </row>
    <row r="2832" spans="1:23">
      <c r="A2832" t="s">
        <v>9003</v>
      </c>
      <c r="B2832" t="s">
        <v>9004</v>
      </c>
      <c r="C2832" t="s">
        <v>22</v>
      </c>
      <c r="D2832" t="s">
        <v>15983</v>
      </c>
      <c r="E2832" t="s">
        <v>15984</v>
      </c>
      <c r="F2832" t="s">
        <v>23</v>
      </c>
      <c r="G2832" t="s">
        <v>24</v>
      </c>
      <c r="H2832" t="s">
        <v>22</v>
      </c>
      <c r="I2832" t="s">
        <v>22</v>
      </c>
      <c r="J2832" t="s">
        <v>22</v>
      </c>
      <c r="K2832" t="s">
        <v>22</v>
      </c>
      <c r="L2832" t="s">
        <v>22</v>
      </c>
      <c r="M2832" t="s">
        <v>25</v>
      </c>
      <c r="N2832" t="s">
        <v>22</v>
      </c>
      <c r="O2832" t="s">
        <v>22</v>
      </c>
      <c r="P2832" t="s">
        <v>22</v>
      </c>
      <c r="Q2832" t="s">
        <v>26</v>
      </c>
      <c r="R2832" t="s">
        <v>9005</v>
      </c>
      <c r="S2832" t="s">
        <v>27</v>
      </c>
      <c r="T2832" t="s">
        <v>24</v>
      </c>
      <c r="U2832" t="s">
        <v>28</v>
      </c>
      <c r="V2832" t="s">
        <v>346</v>
      </c>
      <c r="W2832" t="s">
        <v>28</v>
      </c>
    </row>
    <row r="2833" spans="1:23">
      <c r="A2833" t="s">
        <v>9006</v>
      </c>
      <c r="B2833" t="s">
        <v>9007</v>
      </c>
      <c r="C2833" t="s">
        <v>22</v>
      </c>
      <c r="D2833" t="s">
        <v>15985</v>
      </c>
      <c r="E2833" t="s">
        <v>15986</v>
      </c>
      <c r="F2833" t="s">
        <v>23</v>
      </c>
      <c r="G2833" t="s">
        <v>24</v>
      </c>
      <c r="H2833" t="s">
        <v>22</v>
      </c>
      <c r="I2833" t="s">
        <v>22</v>
      </c>
      <c r="J2833" t="s">
        <v>22</v>
      </c>
      <c r="K2833" t="s">
        <v>22</v>
      </c>
      <c r="L2833" t="s">
        <v>22</v>
      </c>
      <c r="M2833" t="s">
        <v>25</v>
      </c>
      <c r="N2833" t="s">
        <v>22</v>
      </c>
      <c r="O2833" t="s">
        <v>22</v>
      </c>
      <c r="P2833" t="s">
        <v>22</v>
      </c>
      <c r="Q2833" t="s">
        <v>26</v>
      </c>
      <c r="R2833" t="s">
        <v>9008</v>
      </c>
      <c r="S2833" t="s">
        <v>27</v>
      </c>
      <c r="T2833" t="s">
        <v>24</v>
      </c>
      <c r="U2833" t="s">
        <v>28</v>
      </c>
      <c r="V2833" t="s">
        <v>346</v>
      </c>
      <c r="W2833" t="s">
        <v>28</v>
      </c>
    </row>
    <row r="2834" spans="1:23">
      <c r="A2834" t="s">
        <v>9009</v>
      </c>
      <c r="B2834" t="s">
        <v>9010</v>
      </c>
      <c r="C2834" t="s">
        <v>22</v>
      </c>
      <c r="D2834" t="s">
        <v>15987</v>
      </c>
      <c r="E2834" t="s">
        <v>15988</v>
      </c>
      <c r="F2834" t="s">
        <v>23</v>
      </c>
      <c r="G2834" t="s">
        <v>24</v>
      </c>
      <c r="H2834" t="s">
        <v>22</v>
      </c>
      <c r="I2834" t="s">
        <v>22</v>
      </c>
      <c r="J2834" t="s">
        <v>22</v>
      </c>
      <c r="K2834" t="s">
        <v>22</v>
      </c>
      <c r="L2834" t="s">
        <v>22</v>
      </c>
      <c r="M2834" t="s">
        <v>25</v>
      </c>
      <c r="N2834" t="s">
        <v>22</v>
      </c>
      <c r="O2834" t="s">
        <v>22</v>
      </c>
      <c r="P2834" t="s">
        <v>22</v>
      </c>
      <c r="Q2834" t="s">
        <v>26</v>
      </c>
      <c r="R2834" t="s">
        <v>9011</v>
      </c>
      <c r="S2834" t="s">
        <v>27</v>
      </c>
      <c r="T2834" t="s">
        <v>24</v>
      </c>
      <c r="U2834" t="s">
        <v>28</v>
      </c>
      <c r="V2834" t="s">
        <v>346</v>
      </c>
      <c r="W2834" t="s">
        <v>28</v>
      </c>
    </row>
    <row r="2835" spans="1:23">
      <c r="A2835" t="s">
        <v>9012</v>
      </c>
      <c r="B2835" t="s">
        <v>9013</v>
      </c>
      <c r="C2835" t="s">
        <v>22</v>
      </c>
      <c r="D2835" t="s">
        <v>15989</v>
      </c>
      <c r="E2835" t="s">
        <v>15990</v>
      </c>
      <c r="F2835" t="s">
        <v>23</v>
      </c>
      <c r="G2835" t="s">
        <v>24</v>
      </c>
      <c r="H2835" t="s">
        <v>22</v>
      </c>
      <c r="I2835" t="s">
        <v>22</v>
      </c>
      <c r="J2835" t="s">
        <v>22</v>
      </c>
      <c r="K2835" t="s">
        <v>22</v>
      </c>
      <c r="L2835" t="s">
        <v>22</v>
      </c>
      <c r="M2835" t="s">
        <v>25</v>
      </c>
      <c r="N2835" t="s">
        <v>22</v>
      </c>
      <c r="O2835" t="s">
        <v>22</v>
      </c>
      <c r="P2835" t="s">
        <v>22</v>
      </c>
      <c r="Q2835" t="s">
        <v>26</v>
      </c>
      <c r="R2835" t="s">
        <v>9014</v>
      </c>
      <c r="S2835" t="s">
        <v>27</v>
      </c>
      <c r="T2835" t="s">
        <v>24</v>
      </c>
      <c r="U2835" t="s">
        <v>28</v>
      </c>
      <c r="V2835" t="s">
        <v>346</v>
      </c>
      <c r="W2835" t="s">
        <v>28</v>
      </c>
    </row>
    <row r="2836" spans="1:23">
      <c r="A2836" t="s">
        <v>9015</v>
      </c>
      <c r="B2836" t="s">
        <v>9016</v>
      </c>
      <c r="C2836" t="s">
        <v>22</v>
      </c>
      <c r="D2836" t="s">
        <v>15991</v>
      </c>
      <c r="E2836" t="s">
        <v>15992</v>
      </c>
      <c r="F2836" t="s">
        <v>23</v>
      </c>
      <c r="G2836" t="s">
        <v>24</v>
      </c>
      <c r="H2836" t="s">
        <v>22</v>
      </c>
      <c r="I2836" t="s">
        <v>22</v>
      </c>
      <c r="J2836" t="s">
        <v>22</v>
      </c>
      <c r="K2836" t="s">
        <v>22</v>
      </c>
      <c r="L2836" t="s">
        <v>22</v>
      </c>
      <c r="M2836" t="s">
        <v>25</v>
      </c>
      <c r="N2836" t="s">
        <v>22</v>
      </c>
      <c r="O2836" t="s">
        <v>22</v>
      </c>
      <c r="P2836" t="s">
        <v>22</v>
      </c>
      <c r="Q2836" t="s">
        <v>26</v>
      </c>
      <c r="R2836" t="s">
        <v>9017</v>
      </c>
      <c r="S2836" t="s">
        <v>27</v>
      </c>
      <c r="T2836" t="s">
        <v>24</v>
      </c>
      <c r="U2836" t="s">
        <v>28</v>
      </c>
      <c r="V2836" t="s">
        <v>346</v>
      </c>
      <c r="W2836" t="s">
        <v>28</v>
      </c>
    </row>
    <row r="2837" spans="1:23">
      <c r="A2837" t="s">
        <v>9018</v>
      </c>
      <c r="B2837" t="s">
        <v>9019</v>
      </c>
      <c r="C2837" t="s">
        <v>22</v>
      </c>
      <c r="D2837" t="s">
        <v>15993</v>
      </c>
      <c r="E2837" t="s">
        <v>15994</v>
      </c>
      <c r="F2837" t="s">
        <v>23</v>
      </c>
      <c r="G2837" t="s">
        <v>24</v>
      </c>
      <c r="H2837" t="s">
        <v>22</v>
      </c>
      <c r="I2837" t="s">
        <v>22</v>
      </c>
      <c r="J2837" t="s">
        <v>22</v>
      </c>
      <c r="K2837" t="s">
        <v>22</v>
      </c>
      <c r="L2837" t="s">
        <v>22</v>
      </c>
      <c r="M2837" t="s">
        <v>25</v>
      </c>
      <c r="N2837" t="s">
        <v>22</v>
      </c>
      <c r="O2837" t="s">
        <v>22</v>
      </c>
      <c r="P2837" t="s">
        <v>22</v>
      </c>
      <c r="Q2837" t="s">
        <v>26</v>
      </c>
      <c r="R2837" t="s">
        <v>9020</v>
      </c>
      <c r="S2837" t="s">
        <v>27</v>
      </c>
      <c r="T2837" t="s">
        <v>24</v>
      </c>
      <c r="U2837" t="s">
        <v>28</v>
      </c>
      <c r="V2837" t="s">
        <v>346</v>
      </c>
      <c r="W2837" t="s">
        <v>28</v>
      </c>
    </row>
    <row r="2838" spans="1:23">
      <c r="A2838" t="s">
        <v>9021</v>
      </c>
      <c r="B2838" t="s">
        <v>9022</v>
      </c>
      <c r="C2838" t="s">
        <v>22</v>
      </c>
      <c r="D2838" t="s">
        <v>15995</v>
      </c>
      <c r="E2838" t="s">
        <v>15996</v>
      </c>
      <c r="F2838" t="s">
        <v>23</v>
      </c>
      <c r="G2838" t="s">
        <v>24</v>
      </c>
      <c r="H2838" t="s">
        <v>22</v>
      </c>
      <c r="I2838" t="s">
        <v>22</v>
      </c>
      <c r="J2838" t="s">
        <v>22</v>
      </c>
      <c r="K2838" t="s">
        <v>22</v>
      </c>
      <c r="L2838" t="s">
        <v>22</v>
      </c>
      <c r="M2838" t="s">
        <v>25</v>
      </c>
      <c r="N2838" t="s">
        <v>22</v>
      </c>
      <c r="O2838" t="s">
        <v>22</v>
      </c>
      <c r="P2838" t="s">
        <v>22</v>
      </c>
      <c r="Q2838" t="s">
        <v>26</v>
      </c>
      <c r="R2838" t="s">
        <v>9023</v>
      </c>
      <c r="S2838" t="s">
        <v>27</v>
      </c>
      <c r="T2838" t="s">
        <v>24</v>
      </c>
      <c r="U2838" t="s">
        <v>28</v>
      </c>
      <c r="V2838" t="s">
        <v>346</v>
      </c>
      <c r="W2838" t="s">
        <v>28</v>
      </c>
    </row>
    <row r="2839" spans="1:23">
      <c r="A2839" t="s">
        <v>9024</v>
      </c>
      <c r="B2839" t="s">
        <v>9025</v>
      </c>
      <c r="C2839" t="s">
        <v>22</v>
      </c>
      <c r="D2839" t="s">
        <v>15997</v>
      </c>
      <c r="E2839" t="s">
        <v>15998</v>
      </c>
      <c r="F2839" t="s">
        <v>23</v>
      </c>
      <c r="G2839" t="s">
        <v>24</v>
      </c>
      <c r="H2839" t="s">
        <v>22</v>
      </c>
      <c r="I2839" t="s">
        <v>22</v>
      </c>
      <c r="J2839" t="s">
        <v>22</v>
      </c>
      <c r="K2839" t="s">
        <v>22</v>
      </c>
      <c r="L2839" t="s">
        <v>22</v>
      </c>
      <c r="M2839" t="s">
        <v>25</v>
      </c>
      <c r="N2839" t="s">
        <v>22</v>
      </c>
      <c r="O2839" t="s">
        <v>22</v>
      </c>
      <c r="P2839" t="s">
        <v>22</v>
      </c>
      <c r="Q2839" t="s">
        <v>26</v>
      </c>
      <c r="R2839" t="s">
        <v>9026</v>
      </c>
      <c r="S2839" t="s">
        <v>27</v>
      </c>
      <c r="T2839" t="s">
        <v>24</v>
      </c>
      <c r="U2839" t="s">
        <v>28</v>
      </c>
      <c r="V2839" t="s">
        <v>346</v>
      </c>
      <c r="W2839" t="s">
        <v>28</v>
      </c>
    </row>
    <row r="2840" spans="1:23">
      <c r="A2840" t="s">
        <v>9027</v>
      </c>
      <c r="B2840" t="s">
        <v>9028</v>
      </c>
      <c r="C2840" t="s">
        <v>22</v>
      </c>
      <c r="D2840" t="s">
        <v>15999</v>
      </c>
      <c r="E2840" t="s">
        <v>16000</v>
      </c>
      <c r="F2840" t="s">
        <v>23</v>
      </c>
      <c r="G2840" t="s">
        <v>24</v>
      </c>
      <c r="H2840" t="s">
        <v>22</v>
      </c>
      <c r="I2840" t="s">
        <v>22</v>
      </c>
      <c r="J2840" t="s">
        <v>22</v>
      </c>
      <c r="K2840" t="s">
        <v>22</v>
      </c>
      <c r="L2840" t="s">
        <v>22</v>
      </c>
      <c r="M2840" t="s">
        <v>25</v>
      </c>
      <c r="N2840" t="s">
        <v>22</v>
      </c>
      <c r="O2840" t="s">
        <v>22</v>
      </c>
      <c r="P2840" t="s">
        <v>22</v>
      </c>
      <c r="Q2840" t="s">
        <v>26</v>
      </c>
      <c r="R2840" t="s">
        <v>9029</v>
      </c>
      <c r="S2840" t="s">
        <v>27</v>
      </c>
      <c r="T2840" t="s">
        <v>24</v>
      </c>
      <c r="U2840" t="s">
        <v>28</v>
      </c>
      <c r="V2840" t="s">
        <v>346</v>
      </c>
      <c r="W2840" t="s">
        <v>28</v>
      </c>
    </row>
    <row r="2841" spans="1:23">
      <c r="A2841" t="s">
        <v>9030</v>
      </c>
      <c r="B2841" t="s">
        <v>9031</v>
      </c>
      <c r="C2841" t="s">
        <v>22</v>
      </c>
      <c r="D2841" t="s">
        <v>16001</v>
      </c>
      <c r="E2841" t="s">
        <v>16002</v>
      </c>
      <c r="F2841" t="s">
        <v>23</v>
      </c>
      <c r="G2841" t="s">
        <v>24</v>
      </c>
      <c r="H2841" t="s">
        <v>22</v>
      </c>
      <c r="I2841" t="s">
        <v>22</v>
      </c>
      <c r="J2841" t="s">
        <v>22</v>
      </c>
      <c r="K2841" t="s">
        <v>22</v>
      </c>
      <c r="L2841" t="s">
        <v>22</v>
      </c>
      <c r="M2841" t="s">
        <v>25</v>
      </c>
      <c r="N2841" t="s">
        <v>22</v>
      </c>
      <c r="O2841" t="s">
        <v>22</v>
      </c>
      <c r="P2841" t="s">
        <v>22</v>
      </c>
      <c r="Q2841" t="s">
        <v>26</v>
      </c>
      <c r="R2841" t="s">
        <v>9032</v>
      </c>
      <c r="S2841" t="s">
        <v>27</v>
      </c>
      <c r="T2841" t="s">
        <v>24</v>
      </c>
      <c r="U2841" t="s">
        <v>28</v>
      </c>
      <c r="V2841" t="s">
        <v>346</v>
      </c>
      <c r="W2841" t="s">
        <v>28</v>
      </c>
    </row>
    <row r="2842" spans="1:23">
      <c r="A2842" t="s">
        <v>9033</v>
      </c>
      <c r="B2842" t="s">
        <v>9034</v>
      </c>
      <c r="C2842" t="s">
        <v>22</v>
      </c>
      <c r="D2842" t="s">
        <v>16003</v>
      </c>
      <c r="E2842" t="s">
        <v>16004</v>
      </c>
      <c r="F2842" t="s">
        <v>23</v>
      </c>
      <c r="G2842" t="s">
        <v>24</v>
      </c>
      <c r="H2842" t="s">
        <v>22</v>
      </c>
      <c r="I2842" t="s">
        <v>22</v>
      </c>
      <c r="J2842" t="s">
        <v>22</v>
      </c>
      <c r="K2842" t="s">
        <v>22</v>
      </c>
      <c r="L2842" t="s">
        <v>22</v>
      </c>
      <c r="M2842" t="s">
        <v>25</v>
      </c>
      <c r="N2842" t="s">
        <v>22</v>
      </c>
      <c r="O2842" t="s">
        <v>22</v>
      </c>
      <c r="P2842" t="s">
        <v>22</v>
      </c>
      <c r="Q2842" t="s">
        <v>26</v>
      </c>
      <c r="R2842" t="s">
        <v>9035</v>
      </c>
      <c r="S2842" t="s">
        <v>27</v>
      </c>
      <c r="T2842" t="s">
        <v>24</v>
      </c>
      <c r="U2842" t="s">
        <v>28</v>
      </c>
      <c r="V2842" t="s">
        <v>346</v>
      </c>
      <c r="W2842" t="s">
        <v>28</v>
      </c>
    </row>
    <row r="2843" spans="1:23">
      <c r="A2843" t="s">
        <v>9036</v>
      </c>
      <c r="B2843" t="s">
        <v>9037</v>
      </c>
      <c r="C2843" t="s">
        <v>22</v>
      </c>
      <c r="D2843" t="s">
        <v>16005</v>
      </c>
      <c r="E2843" t="s">
        <v>16006</v>
      </c>
      <c r="F2843" t="s">
        <v>23</v>
      </c>
      <c r="G2843" t="s">
        <v>24</v>
      </c>
      <c r="H2843" t="s">
        <v>22</v>
      </c>
      <c r="I2843" t="s">
        <v>22</v>
      </c>
      <c r="J2843" t="s">
        <v>22</v>
      </c>
      <c r="K2843" t="s">
        <v>22</v>
      </c>
      <c r="L2843" t="s">
        <v>22</v>
      </c>
      <c r="M2843" t="s">
        <v>25</v>
      </c>
      <c r="N2843" t="s">
        <v>22</v>
      </c>
      <c r="O2843" t="s">
        <v>22</v>
      </c>
      <c r="P2843" t="s">
        <v>22</v>
      </c>
      <c r="Q2843" t="s">
        <v>26</v>
      </c>
      <c r="R2843" t="s">
        <v>9038</v>
      </c>
      <c r="S2843" t="s">
        <v>27</v>
      </c>
      <c r="T2843" t="s">
        <v>24</v>
      </c>
      <c r="U2843" t="s">
        <v>28</v>
      </c>
      <c r="V2843" t="s">
        <v>346</v>
      </c>
      <c r="W2843" t="s">
        <v>28</v>
      </c>
    </row>
    <row r="2844" spans="1:23">
      <c r="A2844" t="s">
        <v>9039</v>
      </c>
      <c r="B2844" t="s">
        <v>9040</v>
      </c>
      <c r="C2844" t="s">
        <v>22</v>
      </c>
      <c r="D2844" t="s">
        <v>16007</v>
      </c>
      <c r="E2844" t="s">
        <v>16008</v>
      </c>
      <c r="F2844" t="s">
        <v>23</v>
      </c>
      <c r="G2844" t="s">
        <v>24</v>
      </c>
      <c r="H2844" t="s">
        <v>22</v>
      </c>
      <c r="I2844" t="s">
        <v>22</v>
      </c>
      <c r="J2844" t="s">
        <v>22</v>
      </c>
      <c r="K2844" t="s">
        <v>22</v>
      </c>
      <c r="L2844" t="s">
        <v>22</v>
      </c>
      <c r="M2844" t="s">
        <v>25</v>
      </c>
      <c r="N2844" t="s">
        <v>22</v>
      </c>
      <c r="O2844" t="s">
        <v>22</v>
      </c>
      <c r="P2844" t="s">
        <v>22</v>
      </c>
      <c r="Q2844" t="s">
        <v>26</v>
      </c>
      <c r="R2844" t="s">
        <v>9041</v>
      </c>
      <c r="S2844" t="s">
        <v>27</v>
      </c>
      <c r="T2844" t="s">
        <v>24</v>
      </c>
      <c r="U2844" t="s">
        <v>28</v>
      </c>
      <c r="V2844" t="s">
        <v>346</v>
      </c>
      <c r="W2844" t="s">
        <v>28</v>
      </c>
    </row>
    <row r="2845" spans="1:23">
      <c r="A2845" t="s">
        <v>9042</v>
      </c>
      <c r="B2845" t="s">
        <v>9043</v>
      </c>
      <c r="C2845" t="s">
        <v>22</v>
      </c>
      <c r="D2845" t="s">
        <v>16009</v>
      </c>
      <c r="E2845" t="s">
        <v>16010</v>
      </c>
      <c r="F2845" t="s">
        <v>23</v>
      </c>
      <c r="G2845" t="s">
        <v>24</v>
      </c>
      <c r="H2845" t="s">
        <v>22</v>
      </c>
      <c r="I2845" t="s">
        <v>22</v>
      </c>
      <c r="J2845" t="s">
        <v>22</v>
      </c>
      <c r="K2845" t="s">
        <v>22</v>
      </c>
      <c r="L2845" t="s">
        <v>22</v>
      </c>
      <c r="M2845" t="s">
        <v>25</v>
      </c>
      <c r="N2845" t="s">
        <v>22</v>
      </c>
      <c r="O2845" t="s">
        <v>22</v>
      </c>
      <c r="P2845" t="s">
        <v>22</v>
      </c>
      <c r="Q2845" t="s">
        <v>26</v>
      </c>
      <c r="R2845" t="s">
        <v>9044</v>
      </c>
      <c r="S2845" t="s">
        <v>27</v>
      </c>
      <c r="T2845" t="s">
        <v>24</v>
      </c>
      <c r="U2845" t="s">
        <v>28</v>
      </c>
      <c r="V2845" t="s">
        <v>346</v>
      </c>
      <c r="W2845" t="s">
        <v>28</v>
      </c>
    </row>
    <row r="2846" spans="1:23">
      <c r="A2846" t="s">
        <v>9045</v>
      </c>
      <c r="B2846" t="s">
        <v>9046</v>
      </c>
      <c r="C2846" t="s">
        <v>22</v>
      </c>
      <c r="D2846" t="s">
        <v>16011</v>
      </c>
      <c r="E2846" t="s">
        <v>16012</v>
      </c>
      <c r="F2846" t="s">
        <v>23</v>
      </c>
      <c r="G2846" t="s">
        <v>24</v>
      </c>
      <c r="H2846" t="s">
        <v>22</v>
      </c>
      <c r="I2846" t="s">
        <v>22</v>
      </c>
      <c r="J2846" t="s">
        <v>22</v>
      </c>
      <c r="K2846" t="s">
        <v>22</v>
      </c>
      <c r="L2846" t="s">
        <v>22</v>
      </c>
      <c r="M2846" t="s">
        <v>25</v>
      </c>
      <c r="N2846" t="s">
        <v>22</v>
      </c>
      <c r="O2846" t="s">
        <v>22</v>
      </c>
      <c r="P2846" t="s">
        <v>22</v>
      </c>
      <c r="Q2846" t="s">
        <v>26</v>
      </c>
      <c r="R2846" t="s">
        <v>9047</v>
      </c>
      <c r="S2846" t="s">
        <v>27</v>
      </c>
      <c r="T2846" t="s">
        <v>24</v>
      </c>
      <c r="U2846" t="s">
        <v>28</v>
      </c>
      <c r="V2846" t="s">
        <v>346</v>
      </c>
      <c r="W2846" t="s">
        <v>28</v>
      </c>
    </row>
    <row r="2847" spans="1:23">
      <c r="A2847" t="s">
        <v>9048</v>
      </c>
      <c r="B2847" t="s">
        <v>9049</v>
      </c>
      <c r="C2847" t="s">
        <v>22</v>
      </c>
      <c r="D2847" t="s">
        <v>16013</v>
      </c>
      <c r="E2847" t="s">
        <v>16014</v>
      </c>
      <c r="F2847" t="s">
        <v>23</v>
      </c>
      <c r="G2847" t="s">
        <v>24</v>
      </c>
      <c r="H2847" t="s">
        <v>22</v>
      </c>
      <c r="I2847" t="s">
        <v>22</v>
      </c>
      <c r="J2847" t="s">
        <v>22</v>
      </c>
      <c r="K2847" t="s">
        <v>22</v>
      </c>
      <c r="L2847" t="s">
        <v>22</v>
      </c>
      <c r="M2847" t="s">
        <v>25</v>
      </c>
      <c r="N2847" t="s">
        <v>22</v>
      </c>
      <c r="O2847" t="s">
        <v>22</v>
      </c>
      <c r="P2847" t="s">
        <v>22</v>
      </c>
      <c r="Q2847" t="s">
        <v>26</v>
      </c>
      <c r="R2847" t="s">
        <v>9050</v>
      </c>
      <c r="S2847" t="s">
        <v>27</v>
      </c>
      <c r="T2847" t="s">
        <v>24</v>
      </c>
      <c r="U2847" t="s">
        <v>28</v>
      </c>
      <c r="V2847" t="s">
        <v>346</v>
      </c>
      <c r="W2847" t="s">
        <v>28</v>
      </c>
    </row>
    <row r="2848" spans="1:23">
      <c r="A2848" t="s">
        <v>9051</v>
      </c>
      <c r="B2848" t="s">
        <v>9052</v>
      </c>
      <c r="C2848" t="s">
        <v>22</v>
      </c>
      <c r="D2848" t="s">
        <v>16015</v>
      </c>
      <c r="E2848" t="s">
        <v>16016</v>
      </c>
      <c r="F2848" t="s">
        <v>23</v>
      </c>
      <c r="G2848" t="s">
        <v>24</v>
      </c>
      <c r="H2848" t="s">
        <v>22</v>
      </c>
      <c r="I2848" t="s">
        <v>22</v>
      </c>
      <c r="J2848" t="s">
        <v>22</v>
      </c>
      <c r="K2848" t="s">
        <v>22</v>
      </c>
      <c r="L2848" t="s">
        <v>22</v>
      </c>
      <c r="M2848" t="s">
        <v>25</v>
      </c>
      <c r="N2848" t="s">
        <v>22</v>
      </c>
      <c r="O2848" t="s">
        <v>22</v>
      </c>
      <c r="P2848" t="s">
        <v>22</v>
      </c>
      <c r="Q2848" t="s">
        <v>26</v>
      </c>
      <c r="R2848" t="s">
        <v>9053</v>
      </c>
      <c r="S2848" t="s">
        <v>27</v>
      </c>
      <c r="T2848" t="s">
        <v>24</v>
      </c>
      <c r="U2848" t="s">
        <v>28</v>
      </c>
      <c r="V2848" t="s">
        <v>346</v>
      </c>
      <c r="W2848" t="s">
        <v>28</v>
      </c>
    </row>
    <row r="2849" spans="1:23">
      <c r="A2849" t="s">
        <v>9054</v>
      </c>
      <c r="B2849" t="s">
        <v>9055</v>
      </c>
      <c r="C2849" t="s">
        <v>22</v>
      </c>
      <c r="D2849" t="s">
        <v>16017</v>
      </c>
      <c r="E2849" t="s">
        <v>16018</v>
      </c>
      <c r="F2849" t="s">
        <v>23</v>
      </c>
      <c r="G2849" t="s">
        <v>24</v>
      </c>
      <c r="H2849" t="s">
        <v>22</v>
      </c>
      <c r="I2849" t="s">
        <v>22</v>
      </c>
      <c r="J2849" t="s">
        <v>22</v>
      </c>
      <c r="K2849" t="s">
        <v>22</v>
      </c>
      <c r="L2849" t="s">
        <v>22</v>
      </c>
      <c r="M2849" t="s">
        <v>25</v>
      </c>
      <c r="N2849" t="s">
        <v>22</v>
      </c>
      <c r="O2849" t="s">
        <v>22</v>
      </c>
      <c r="P2849" t="s">
        <v>22</v>
      </c>
      <c r="Q2849" t="s">
        <v>26</v>
      </c>
      <c r="R2849" t="s">
        <v>9056</v>
      </c>
      <c r="S2849" t="s">
        <v>27</v>
      </c>
      <c r="T2849" t="s">
        <v>24</v>
      </c>
      <c r="U2849" t="s">
        <v>28</v>
      </c>
      <c r="V2849" t="s">
        <v>346</v>
      </c>
      <c r="W2849" t="s">
        <v>28</v>
      </c>
    </row>
    <row r="2850" spans="1:23">
      <c r="A2850" t="s">
        <v>9057</v>
      </c>
      <c r="B2850" t="s">
        <v>9058</v>
      </c>
      <c r="C2850" t="s">
        <v>22</v>
      </c>
      <c r="D2850" t="s">
        <v>16019</v>
      </c>
      <c r="E2850" t="s">
        <v>16020</v>
      </c>
      <c r="F2850" t="s">
        <v>23</v>
      </c>
      <c r="G2850" t="s">
        <v>24</v>
      </c>
      <c r="H2850" t="s">
        <v>22</v>
      </c>
      <c r="I2850" t="s">
        <v>22</v>
      </c>
      <c r="J2850" t="s">
        <v>22</v>
      </c>
      <c r="K2850" t="s">
        <v>22</v>
      </c>
      <c r="L2850" t="s">
        <v>22</v>
      </c>
      <c r="M2850" t="s">
        <v>25</v>
      </c>
      <c r="N2850" t="s">
        <v>22</v>
      </c>
      <c r="O2850" t="s">
        <v>22</v>
      </c>
      <c r="P2850" t="s">
        <v>22</v>
      </c>
      <c r="Q2850" t="s">
        <v>26</v>
      </c>
      <c r="R2850" t="s">
        <v>9059</v>
      </c>
      <c r="S2850" t="s">
        <v>27</v>
      </c>
      <c r="T2850" t="s">
        <v>24</v>
      </c>
      <c r="U2850" t="s">
        <v>28</v>
      </c>
      <c r="V2850" t="s">
        <v>346</v>
      </c>
      <c r="W2850" t="s">
        <v>28</v>
      </c>
    </row>
    <row r="2851" spans="1:23">
      <c r="A2851" t="s">
        <v>9060</v>
      </c>
      <c r="B2851" t="s">
        <v>9061</v>
      </c>
      <c r="C2851" t="s">
        <v>22</v>
      </c>
      <c r="D2851" t="s">
        <v>16021</v>
      </c>
      <c r="E2851" t="s">
        <v>16022</v>
      </c>
      <c r="F2851" t="s">
        <v>23</v>
      </c>
      <c r="G2851" t="s">
        <v>24</v>
      </c>
      <c r="H2851" t="s">
        <v>22</v>
      </c>
      <c r="I2851" t="s">
        <v>22</v>
      </c>
      <c r="J2851" t="s">
        <v>22</v>
      </c>
      <c r="K2851" t="s">
        <v>22</v>
      </c>
      <c r="L2851" t="s">
        <v>22</v>
      </c>
      <c r="M2851" t="s">
        <v>25</v>
      </c>
      <c r="N2851" t="s">
        <v>22</v>
      </c>
      <c r="O2851" t="s">
        <v>22</v>
      </c>
      <c r="P2851" t="s">
        <v>22</v>
      </c>
      <c r="Q2851" t="s">
        <v>26</v>
      </c>
      <c r="R2851" t="s">
        <v>9062</v>
      </c>
      <c r="S2851" t="s">
        <v>27</v>
      </c>
      <c r="T2851" t="s">
        <v>24</v>
      </c>
      <c r="U2851" t="s">
        <v>28</v>
      </c>
      <c r="V2851" t="s">
        <v>346</v>
      </c>
      <c r="W2851" t="s">
        <v>28</v>
      </c>
    </row>
    <row r="2852" spans="1:23">
      <c r="A2852" t="s">
        <v>9063</v>
      </c>
      <c r="B2852" t="s">
        <v>9064</v>
      </c>
      <c r="C2852" t="s">
        <v>22</v>
      </c>
      <c r="D2852" t="s">
        <v>16023</v>
      </c>
      <c r="E2852" t="s">
        <v>16024</v>
      </c>
      <c r="F2852" t="s">
        <v>23</v>
      </c>
      <c r="G2852" t="s">
        <v>24</v>
      </c>
      <c r="H2852" t="s">
        <v>22</v>
      </c>
      <c r="I2852" t="s">
        <v>22</v>
      </c>
      <c r="J2852" t="s">
        <v>22</v>
      </c>
      <c r="K2852" t="s">
        <v>22</v>
      </c>
      <c r="L2852" t="s">
        <v>22</v>
      </c>
      <c r="M2852" t="s">
        <v>25</v>
      </c>
      <c r="N2852" t="s">
        <v>22</v>
      </c>
      <c r="O2852" t="s">
        <v>22</v>
      </c>
      <c r="P2852" t="s">
        <v>22</v>
      </c>
      <c r="Q2852" t="s">
        <v>26</v>
      </c>
      <c r="R2852" t="s">
        <v>9065</v>
      </c>
      <c r="S2852" t="s">
        <v>27</v>
      </c>
      <c r="T2852" t="s">
        <v>24</v>
      </c>
      <c r="U2852" t="s">
        <v>28</v>
      </c>
      <c r="V2852" t="s">
        <v>346</v>
      </c>
      <c r="W2852" t="s">
        <v>28</v>
      </c>
    </row>
    <row r="2853" spans="1:23">
      <c r="A2853" t="s">
        <v>9066</v>
      </c>
      <c r="B2853" t="s">
        <v>9067</v>
      </c>
      <c r="C2853" t="s">
        <v>22</v>
      </c>
      <c r="D2853" t="s">
        <v>16025</v>
      </c>
      <c r="E2853" t="s">
        <v>16026</v>
      </c>
      <c r="F2853" t="s">
        <v>23</v>
      </c>
      <c r="G2853" t="s">
        <v>24</v>
      </c>
      <c r="H2853" t="s">
        <v>22</v>
      </c>
      <c r="I2853" t="s">
        <v>22</v>
      </c>
      <c r="J2853" t="s">
        <v>22</v>
      </c>
      <c r="K2853" t="s">
        <v>22</v>
      </c>
      <c r="L2853" t="s">
        <v>22</v>
      </c>
      <c r="M2853" t="s">
        <v>25</v>
      </c>
      <c r="N2853" t="s">
        <v>22</v>
      </c>
      <c r="O2853" t="s">
        <v>22</v>
      </c>
      <c r="P2853" t="s">
        <v>22</v>
      </c>
      <c r="Q2853" t="s">
        <v>26</v>
      </c>
      <c r="R2853" t="s">
        <v>9068</v>
      </c>
      <c r="S2853" t="s">
        <v>27</v>
      </c>
      <c r="T2853" t="s">
        <v>24</v>
      </c>
      <c r="U2853" t="s">
        <v>28</v>
      </c>
      <c r="V2853" t="s">
        <v>346</v>
      </c>
      <c r="W2853" t="s">
        <v>28</v>
      </c>
    </row>
    <row r="2854" spans="1:23">
      <c r="A2854" t="s">
        <v>9069</v>
      </c>
      <c r="B2854" t="s">
        <v>9070</v>
      </c>
      <c r="C2854" t="s">
        <v>22</v>
      </c>
      <c r="D2854" t="s">
        <v>16027</v>
      </c>
      <c r="E2854" t="s">
        <v>16028</v>
      </c>
      <c r="F2854" t="s">
        <v>23</v>
      </c>
      <c r="G2854" t="s">
        <v>24</v>
      </c>
      <c r="H2854" t="s">
        <v>22</v>
      </c>
      <c r="I2854" t="s">
        <v>22</v>
      </c>
      <c r="J2854" t="s">
        <v>22</v>
      </c>
      <c r="K2854" t="s">
        <v>22</v>
      </c>
      <c r="L2854" t="s">
        <v>22</v>
      </c>
      <c r="M2854" t="s">
        <v>25</v>
      </c>
      <c r="N2854" t="s">
        <v>22</v>
      </c>
      <c r="O2854" t="s">
        <v>22</v>
      </c>
      <c r="P2854" t="s">
        <v>22</v>
      </c>
      <c r="Q2854" t="s">
        <v>26</v>
      </c>
      <c r="R2854" t="s">
        <v>9071</v>
      </c>
      <c r="S2854" t="s">
        <v>27</v>
      </c>
      <c r="T2854" t="s">
        <v>24</v>
      </c>
      <c r="U2854" t="s">
        <v>28</v>
      </c>
      <c r="V2854" t="s">
        <v>346</v>
      </c>
      <c r="W2854" t="s">
        <v>28</v>
      </c>
    </row>
    <row r="2855" spans="1:23">
      <c r="A2855" t="s">
        <v>9072</v>
      </c>
      <c r="B2855" t="s">
        <v>9073</v>
      </c>
      <c r="C2855" t="s">
        <v>22</v>
      </c>
      <c r="D2855" t="s">
        <v>16029</v>
      </c>
      <c r="E2855" t="s">
        <v>16030</v>
      </c>
      <c r="F2855" t="s">
        <v>23</v>
      </c>
      <c r="G2855" t="s">
        <v>24</v>
      </c>
      <c r="H2855" t="s">
        <v>22</v>
      </c>
      <c r="I2855" t="s">
        <v>22</v>
      </c>
      <c r="J2855" t="s">
        <v>22</v>
      </c>
      <c r="K2855" t="s">
        <v>22</v>
      </c>
      <c r="L2855" t="s">
        <v>22</v>
      </c>
      <c r="M2855" t="s">
        <v>25</v>
      </c>
      <c r="N2855" t="s">
        <v>22</v>
      </c>
      <c r="O2855" t="s">
        <v>22</v>
      </c>
      <c r="P2855" t="s">
        <v>22</v>
      </c>
      <c r="Q2855" t="s">
        <v>26</v>
      </c>
      <c r="R2855" t="s">
        <v>9074</v>
      </c>
      <c r="S2855" t="s">
        <v>27</v>
      </c>
      <c r="T2855" t="s">
        <v>24</v>
      </c>
      <c r="U2855" t="s">
        <v>28</v>
      </c>
      <c r="V2855" t="s">
        <v>346</v>
      </c>
      <c r="W2855" t="s">
        <v>28</v>
      </c>
    </row>
    <row r="2856" spans="1:23">
      <c r="A2856" t="s">
        <v>9075</v>
      </c>
      <c r="B2856" t="s">
        <v>9076</v>
      </c>
      <c r="C2856" t="s">
        <v>22</v>
      </c>
      <c r="D2856" t="s">
        <v>16031</v>
      </c>
      <c r="E2856" t="s">
        <v>16032</v>
      </c>
      <c r="F2856" t="s">
        <v>23</v>
      </c>
      <c r="G2856" t="s">
        <v>24</v>
      </c>
      <c r="H2856" t="s">
        <v>22</v>
      </c>
      <c r="I2856" t="s">
        <v>22</v>
      </c>
      <c r="J2856" t="s">
        <v>22</v>
      </c>
      <c r="K2856" t="s">
        <v>22</v>
      </c>
      <c r="L2856" t="s">
        <v>22</v>
      </c>
      <c r="M2856" t="s">
        <v>25</v>
      </c>
      <c r="N2856" t="s">
        <v>22</v>
      </c>
      <c r="O2856" t="s">
        <v>22</v>
      </c>
      <c r="P2856" t="s">
        <v>22</v>
      </c>
      <c r="Q2856" t="s">
        <v>26</v>
      </c>
      <c r="R2856" t="s">
        <v>9077</v>
      </c>
      <c r="S2856" t="s">
        <v>27</v>
      </c>
      <c r="T2856" t="s">
        <v>24</v>
      </c>
      <c r="U2856" t="s">
        <v>28</v>
      </c>
      <c r="V2856" t="s">
        <v>346</v>
      </c>
      <c r="W2856" t="s">
        <v>28</v>
      </c>
    </row>
    <row r="2857" spans="1:23">
      <c r="A2857" t="s">
        <v>9078</v>
      </c>
      <c r="B2857" t="s">
        <v>9079</v>
      </c>
      <c r="C2857" t="s">
        <v>22</v>
      </c>
      <c r="D2857" t="s">
        <v>16033</v>
      </c>
      <c r="E2857" t="s">
        <v>16034</v>
      </c>
      <c r="F2857" t="s">
        <v>23</v>
      </c>
      <c r="G2857" t="s">
        <v>24</v>
      </c>
      <c r="H2857" t="s">
        <v>22</v>
      </c>
      <c r="I2857" t="s">
        <v>22</v>
      </c>
      <c r="J2857" t="s">
        <v>22</v>
      </c>
      <c r="K2857" t="s">
        <v>22</v>
      </c>
      <c r="L2857" t="s">
        <v>22</v>
      </c>
      <c r="M2857" t="s">
        <v>25</v>
      </c>
      <c r="N2857" t="s">
        <v>22</v>
      </c>
      <c r="O2857" t="s">
        <v>22</v>
      </c>
      <c r="P2857" t="s">
        <v>22</v>
      </c>
      <c r="Q2857" t="s">
        <v>26</v>
      </c>
      <c r="R2857" t="s">
        <v>9080</v>
      </c>
      <c r="S2857" t="s">
        <v>27</v>
      </c>
      <c r="T2857" t="s">
        <v>24</v>
      </c>
      <c r="U2857" t="s">
        <v>28</v>
      </c>
      <c r="V2857" t="s">
        <v>346</v>
      </c>
      <c r="W2857" t="s">
        <v>28</v>
      </c>
    </row>
    <row r="2858" spans="1:23">
      <c r="A2858" t="s">
        <v>9081</v>
      </c>
      <c r="B2858" t="s">
        <v>9082</v>
      </c>
      <c r="C2858" t="s">
        <v>22</v>
      </c>
      <c r="D2858" t="s">
        <v>16035</v>
      </c>
      <c r="E2858" t="s">
        <v>16036</v>
      </c>
      <c r="F2858" t="s">
        <v>23</v>
      </c>
      <c r="G2858" t="s">
        <v>24</v>
      </c>
      <c r="H2858" t="s">
        <v>22</v>
      </c>
      <c r="I2858" t="s">
        <v>22</v>
      </c>
      <c r="J2858" t="s">
        <v>22</v>
      </c>
      <c r="K2858" t="s">
        <v>22</v>
      </c>
      <c r="L2858" t="s">
        <v>22</v>
      </c>
      <c r="M2858" t="s">
        <v>25</v>
      </c>
      <c r="N2858" t="s">
        <v>22</v>
      </c>
      <c r="O2858" t="s">
        <v>22</v>
      </c>
      <c r="P2858" t="s">
        <v>22</v>
      </c>
      <c r="Q2858" t="s">
        <v>26</v>
      </c>
      <c r="R2858" t="s">
        <v>9083</v>
      </c>
      <c r="S2858" t="s">
        <v>27</v>
      </c>
      <c r="T2858" t="s">
        <v>24</v>
      </c>
      <c r="U2858" t="s">
        <v>28</v>
      </c>
      <c r="V2858" t="s">
        <v>346</v>
      </c>
      <c r="W2858" t="s">
        <v>28</v>
      </c>
    </row>
    <row r="2859" spans="1:23">
      <c r="A2859" t="s">
        <v>9084</v>
      </c>
      <c r="B2859" t="s">
        <v>9085</v>
      </c>
      <c r="C2859" t="s">
        <v>22</v>
      </c>
      <c r="D2859" t="s">
        <v>16037</v>
      </c>
      <c r="E2859" t="s">
        <v>16038</v>
      </c>
      <c r="F2859" t="s">
        <v>23</v>
      </c>
      <c r="G2859" t="s">
        <v>24</v>
      </c>
      <c r="H2859" t="s">
        <v>22</v>
      </c>
      <c r="I2859" t="s">
        <v>22</v>
      </c>
      <c r="J2859" t="s">
        <v>22</v>
      </c>
      <c r="K2859" t="s">
        <v>22</v>
      </c>
      <c r="L2859" t="s">
        <v>22</v>
      </c>
      <c r="M2859" t="s">
        <v>25</v>
      </c>
      <c r="N2859" t="s">
        <v>22</v>
      </c>
      <c r="O2859" t="s">
        <v>22</v>
      </c>
      <c r="P2859" t="s">
        <v>22</v>
      </c>
      <c r="Q2859" t="s">
        <v>26</v>
      </c>
      <c r="R2859" t="s">
        <v>9086</v>
      </c>
      <c r="S2859" t="s">
        <v>27</v>
      </c>
      <c r="T2859" t="s">
        <v>24</v>
      </c>
      <c r="U2859" t="s">
        <v>28</v>
      </c>
      <c r="V2859" t="s">
        <v>346</v>
      </c>
      <c r="W2859" t="s">
        <v>28</v>
      </c>
    </row>
    <row r="2860" spans="1:23">
      <c r="A2860" t="s">
        <v>9087</v>
      </c>
      <c r="B2860" t="s">
        <v>9088</v>
      </c>
      <c r="C2860" t="s">
        <v>22</v>
      </c>
      <c r="D2860" t="s">
        <v>16039</v>
      </c>
      <c r="E2860" t="s">
        <v>16040</v>
      </c>
      <c r="F2860" t="s">
        <v>23</v>
      </c>
      <c r="G2860" t="s">
        <v>24</v>
      </c>
      <c r="H2860" t="s">
        <v>22</v>
      </c>
      <c r="I2860" t="s">
        <v>22</v>
      </c>
      <c r="J2860" t="s">
        <v>22</v>
      </c>
      <c r="K2860" t="s">
        <v>22</v>
      </c>
      <c r="L2860" t="s">
        <v>22</v>
      </c>
      <c r="M2860" t="s">
        <v>25</v>
      </c>
      <c r="N2860" t="s">
        <v>22</v>
      </c>
      <c r="O2860" t="s">
        <v>22</v>
      </c>
      <c r="P2860" t="s">
        <v>22</v>
      </c>
      <c r="Q2860" t="s">
        <v>26</v>
      </c>
      <c r="R2860" t="s">
        <v>9089</v>
      </c>
      <c r="S2860" t="s">
        <v>27</v>
      </c>
      <c r="T2860" t="s">
        <v>24</v>
      </c>
      <c r="U2860" t="s">
        <v>28</v>
      </c>
      <c r="V2860" t="s">
        <v>346</v>
      </c>
      <c r="W2860" t="s">
        <v>28</v>
      </c>
    </row>
    <row r="2861" spans="1:23">
      <c r="A2861" t="s">
        <v>9090</v>
      </c>
      <c r="B2861" t="s">
        <v>9091</v>
      </c>
      <c r="C2861" t="s">
        <v>22</v>
      </c>
      <c r="D2861" t="s">
        <v>16041</v>
      </c>
      <c r="E2861" t="s">
        <v>16042</v>
      </c>
      <c r="F2861" t="s">
        <v>23</v>
      </c>
      <c r="G2861" t="s">
        <v>24</v>
      </c>
      <c r="H2861" t="s">
        <v>22</v>
      </c>
      <c r="I2861" t="s">
        <v>22</v>
      </c>
      <c r="J2861" t="s">
        <v>22</v>
      </c>
      <c r="K2861" t="s">
        <v>22</v>
      </c>
      <c r="L2861" t="s">
        <v>22</v>
      </c>
      <c r="M2861" t="s">
        <v>25</v>
      </c>
      <c r="N2861" t="s">
        <v>22</v>
      </c>
      <c r="O2861" t="s">
        <v>22</v>
      </c>
      <c r="P2861" t="s">
        <v>22</v>
      </c>
      <c r="Q2861" t="s">
        <v>26</v>
      </c>
      <c r="R2861" t="s">
        <v>9092</v>
      </c>
      <c r="S2861" t="s">
        <v>27</v>
      </c>
      <c r="T2861" t="s">
        <v>24</v>
      </c>
      <c r="U2861" t="s">
        <v>28</v>
      </c>
      <c r="V2861" t="s">
        <v>346</v>
      </c>
      <c r="W2861" t="s">
        <v>28</v>
      </c>
    </row>
    <row r="2862" spans="1:23">
      <c r="A2862" t="s">
        <v>9093</v>
      </c>
      <c r="B2862" t="s">
        <v>9094</v>
      </c>
      <c r="C2862" t="s">
        <v>22</v>
      </c>
      <c r="D2862" t="s">
        <v>16043</v>
      </c>
      <c r="E2862" t="s">
        <v>16044</v>
      </c>
      <c r="F2862" t="s">
        <v>23</v>
      </c>
      <c r="G2862" t="s">
        <v>24</v>
      </c>
      <c r="H2862" t="s">
        <v>22</v>
      </c>
      <c r="I2862" t="s">
        <v>22</v>
      </c>
      <c r="J2862" t="s">
        <v>22</v>
      </c>
      <c r="K2862" t="s">
        <v>22</v>
      </c>
      <c r="L2862" t="s">
        <v>22</v>
      </c>
      <c r="M2862" t="s">
        <v>25</v>
      </c>
      <c r="N2862" t="s">
        <v>22</v>
      </c>
      <c r="O2862" t="s">
        <v>22</v>
      </c>
      <c r="P2862" t="s">
        <v>22</v>
      </c>
      <c r="Q2862" t="s">
        <v>26</v>
      </c>
      <c r="R2862" t="s">
        <v>9095</v>
      </c>
      <c r="S2862" t="s">
        <v>27</v>
      </c>
      <c r="T2862" t="s">
        <v>24</v>
      </c>
      <c r="U2862" t="s">
        <v>28</v>
      </c>
      <c r="V2862" t="s">
        <v>346</v>
      </c>
      <c r="W2862" t="s">
        <v>28</v>
      </c>
    </row>
    <row r="2863" spans="1:23">
      <c r="A2863" t="s">
        <v>9096</v>
      </c>
      <c r="B2863" t="s">
        <v>9097</v>
      </c>
      <c r="C2863" t="s">
        <v>22</v>
      </c>
      <c r="D2863" t="s">
        <v>16045</v>
      </c>
      <c r="E2863" t="s">
        <v>16046</v>
      </c>
      <c r="F2863" t="s">
        <v>23</v>
      </c>
      <c r="G2863" t="s">
        <v>24</v>
      </c>
      <c r="H2863" t="s">
        <v>22</v>
      </c>
      <c r="I2863" t="s">
        <v>22</v>
      </c>
      <c r="J2863" t="s">
        <v>22</v>
      </c>
      <c r="K2863" t="s">
        <v>22</v>
      </c>
      <c r="L2863" t="s">
        <v>22</v>
      </c>
      <c r="M2863" t="s">
        <v>25</v>
      </c>
      <c r="N2863" t="s">
        <v>22</v>
      </c>
      <c r="O2863" t="s">
        <v>22</v>
      </c>
      <c r="P2863" t="s">
        <v>22</v>
      </c>
      <c r="Q2863" t="s">
        <v>26</v>
      </c>
      <c r="R2863" t="s">
        <v>9098</v>
      </c>
      <c r="S2863" t="s">
        <v>27</v>
      </c>
      <c r="T2863" t="s">
        <v>24</v>
      </c>
      <c r="U2863" t="s">
        <v>28</v>
      </c>
      <c r="V2863" t="s">
        <v>346</v>
      </c>
      <c r="W2863" t="s">
        <v>28</v>
      </c>
    </row>
    <row r="2864" spans="1:23">
      <c r="A2864" t="s">
        <v>9099</v>
      </c>
      <c r="B2864" t="s">
        <v>9100</v>
      </c>
      <c r="C2864" t="s">
        <v>22</v>
      </c>
      <c r="D2864" t="s">
        <v>16047</v>
      </c>
      <c r="E2864" t="s">
        <v>16048</v>
      </c>
      <c r="F2864" t="s">
        <v>23</v>
      </c>
      <c r="G2864" t="s">
        <v>24</v>
      </c>
      <c r="H2864" t="s">
        <v>22</v>
      </c>
      <c r="I2864" t="s">
        <v>22</v>
      </c>
      <c r="J2864" t="s">
        <v>22</v>
      </c>
      <c r="K2864" t="s">
        <v>22</v>
      </c>
      <c r="L2864" t="s">
        <v>22</v>
      </c>
      <c r="M2864" t="s">
        <v>25</v>
      </c>
      <c r="N2864" t="s">
        <v>22</v>
      </c>
      <c r="O2864" t="s">
        <v>22</v>
      </c>
      <c r="P2864" t="s">
        <v>22</v>
      </c>
      <c r="Q2864" t="s">
        <v>26</v>
      </c>
      <c r="R2864" t="s">
        <v>9101</v>
      </c>
      <c r="S2864" t="s">
        <v>27</v>
      </c>
      <c r="T2864" t="s">
        <v>24</v>
      </c>
      <c r="U2864" t="s">
        <v>28</v>
      </c>
      <c r="V2864" t="s">
        <v>346</v>
      </c>
      <c r="W2864" t="s">
        <v>28</v>
      </c>
    </row>
    <row r="2865" spans="1:23">
      <c r="A2865" t="s">
        <v>9102</v>
      </c>
      <c r="B2865" t="s">
        <v>9103</v>
      </c>
      <c r="C2865" t="s">
        <v>22</v>
      </c>
      <c r="D2865" t="s">
        <v>16049</v>
      </c>
      <c r="E2865" t="s">
        <v>16050</v>
      </c>
      <c r="F2865" t="s">
        <v>23</v>
      </c>
      <c r="G2865" t="s">
        <v>24</v>
      </c>
      <c r="H2865" t="s">
        <v>22</v>
      </c>
      <c r="I2865" t="s">
        <v>22</v>
      </c>
      <c r="J2865" t="s">
        <v>22</v>
      </c>
      <c r="K2865" t="s">
        <v>22</v>
      </c>
      <c r="L2865" t="s">
        <v>22</v>
      </c>
      <c r="M2865" t="s">
        <v>25</v>
      </c>
      <c r="N2865" t="s">
        <v>22</v>
      </c>
      <c r="O2865" t="s">
        <v>22</v>
      </c>
      <c r="P2865" t="s">
        <v>22</v>
      </c>
      <c r="Q2865" t="s">
        <v>26</v>
      </c>
      <c r="R2865" t="s">
        <v>9104</v>
      </c>
      <c r="S2865" t="s">
        <v>27</v>
      </c>
      <c r="T2865" t="s">
        <v>24</v>
      </c>
      <c r="U2865" t="s">
        <v>28</v>
      </c>
      <c r="V2865" t="s">
        <v>346</v>
      </c>
      <c r="W2865" t="s">
        <v>28</v>
      </c>
    </row>
    <row r="2866" spans="1:23">
      <c r="A2866" t="s">
        <v>9105</v>
      </c>
      <c r="B2866" t="s">
        <v>9106</v>
      </c>
      <c r="C2866" t="s">
        <v>22</v>
      </c>
      <c r="D2866" t="s">
        <v>16051</v>
      </c>
      <c r="E2866" t="s">
        <v>16052</v>
      </c>
      <c r="F2866" t="s">
        <v>23</v>
      </c>
      <c r="G2866" t="s">
        <v>24</v>
      </c>
      <c r="H2866" t="s">
        <v>22</v>
      </c>
      <c r="I2866" t="s">
        <v>22</v>
      </c>
      <c r="J2866" t="s">
        <v>22</v>
      </c>
      <c r="K2866" t="s">
        <v>22</v>
      </c>
      <c r="L2866" t="s">
        <v>22</v>
      </c>
      <c r="M2866" t="s">
        <v>25</v>
      </c>
      <c r="N2866" t="s">
        <v>22</v>
      </c>
      <c r="O2866" t="s">
        <v>22</v>
      </c>
      <c r="P2866" t="s">
        <v>22</v>
      </c>
      <c r="Q2866" t="s">
        <v>26</v>
      </c>
      <c r="R2866" t="s">
        <v>9107</v>
      </c>
      <c r="S2866" t="s">
        <v>27</v>
      </c>
      <c r="T2866" t="s">
        <v>24</v>
      </c>
      <c r="U2866" t="s">
        <v>28</v>
      </c>
      <c r="V2866" t="s">
        <v>346</v>
      </c>
      <c r="W2866" t="s">
        <v>28</v>
      </c>
    </row>
    <row r="2867" spans="1:23">
      <c r="A2867" t="s">
        <v>9108</v>
      </c>
      <c r="B2867" t="s">
        <v>9109</v>
      </c>
      <c r="C2867" t="s">
        <v>22</v>
      </c>
      <c r="D2867" t="s">
        <v>16053</v>
      </c>
      <c r="E2867" t="s">
        <v>16054</v>
      </c>
      <c r="F2867" t="s">
        <v>23</v>
      </c>
      <c r="G2867" t="s">
        <v>24</v>
      </c>
      <c r="H2867" t="s">
        <v>22</v>
      </c>
      <c r="I2867" t="s">
        <v>22</v>
      </c>
      <c r="J2867" t="s">
        <v>22</v>
      </c>
      <c r="K2867" t="s">
        <v>22</v>
      </c>
      <c r="L2867" t="s">
        <v>22</v>
      </c>
      <c r="M2867" t="s">
        <v>25</v>
      </c>
      <c r="N2867" t="s">
        <v>22</v>
      </c>
      <c r="O2867" t="s">
        <v>22</v>
      </c>
      <c r="P2867" t="s">
        <v>22</v>
      </c>
      <c r="Q2867" t="s">
        <v>26</v>
      </c>
      <c r="R2867" t="s">
        <v>9110</v>
      </c>
      <c r="S2867" t="s">
        <v>27</v>
      </c>
      <c r="T2867" t="s">
        <v>24</v>
      </c>
      <c r="U2867" t="s">
        <v>28</v>
      </c>
      <c r="V2867" t="s">
        <v>346</v>
      </c>
      <c r="W2867" t="s">
        <v>28</v>
      </c>
    </row>
    <row r="2868" spans="1:23">
      <c r="A2868" t="s">
        <v>9111</v>
      </c>
      <c r="B2868" t="s">
        <v>9112</v>
      </c>
      <c r="C2868" t="s">
        <v>22</v>
      </c>
      <c r="D2868" t="s">
        <v>16055</v>
      </c>
      <c r="E2868" t="s">
        <v>16056</v>
      </c>
      <c r="F2868" t="s">
        <v>23</v>
      </c>
      <c r="G2868" t="s">
        <v>24</v>
      </c>
      <c r="H2868" t="s">
        <v>22</v>
      </c>
      <c r="I2868" t="s">
        <v>22</v>
      </c>
      <c r="J2868" t="s">
        <v>22</v>
      </c>
      <c r="K2868" t="s">
        <v>22</v>
      </c>
      <c r="L2868" t="s">
        <v>22</v>
      </c>
      <c r="M2868" t="s">
        <v>25</v>
      </c>
      <c r="N2868" t="s">
        <v>22</v>
      </c>
      <c r="O2868" t="s">
        <v>22</v>
      </c>
      <c r="P2868" t="s">
        <v>22</v>
      </c>
      <c r="Q2868" t="s">
        <v>26</v>
      </c>
      <c r="R2868" t="s">
        <v>9113</v>
      </c>
      <c r="S2868" t="s">
        <v>27</v>
      </c>
      <c r="T2868" t="s">
        <v>24</v>
      </c>
      <c r="U2868" t="s">
        <v>28</v>
      </c>
      <c r="V2868" t="s">
        <v>346</v>
      </c>
      <c r="W2868" t="s">
        <v>28</v>
      </c>
    </row>
    <row r="2869" spans="1:23">
      <c r="A2869" t="s">
        <v>9114</v>
      </c>
      <c r="B2869" t="s">
        <v>9115</v>
      </c>
      <c r="C2869" t="s">
        <v>22</v>
      </c>
      <c r="D2869" t="s">
        <v>16057</v>
      </c>
      <c r="E2869" t="s">
        <v>16058</v>
      </c>
      <c r="F2869" t="s">
        <v>23</v>
      </c>
      <c r="G2869" t="s">
        <v>24</v>
      </c>
      <c r="H2869" t="s">
        <v>22</v>
      </c>
      <c r="I2869" t="s">
        <v>22</v>
      </c>
      <c r="J2869" t="s">
        <v>22</v>
      </c>
      <c r="K2869" t="s">
        <v>22</v>
      </c>
      <c r="L2869" t="s">
        <v>22</v>
      </c>
      <c r="M2869" t="s">
        <v>25</v>
      </c>
      <c r="N2869" t="s">
        <v>22</v>
      </c>
      <c r="O2869" t="s">
        <v>22</v>
      </c>
      <c r="P2869" t="s">
        <v>22</v>
      </c>
      <c r="Q2869" t="s">
        <v>26</v>
      </c>
      <c r="R2869" t="s">
        <v>9116</v>
      </c>
      <c r="S2869" t="s">
        <v>27</v>
      </c>
      <c r="T2869" t="s">
        <v>24</v>
      </c>
      <c r="U2869" t="s">
        <v>28</v>
      </c>
      <c r="V2869" t="s">
        <v>346</v>
      </c>
      <c r="W2869" t="s">
        <v>28</v>
      </c>
    </row>
    <row r="2870" spans="1:23">
      <c r="A2870" t="s">
        <v>9117</v>
      </c>
      <c r="B2870" t="s">
        <v>9118</v>
      </c>
      <c r="C2870" t="s">
        <v>22</v>
      </c>
      <c r="D2870" t="s">
        <v>16059</v>
      </c>
      <c r="E2870" t="s">
        <v>16060</v>
      </c>
      <c r="F2870" t="s">
        <v>23</v>
      </c>
      <c r="G2870" t="s">
        <v>24</v>
      </c>
      <c r="H2870" t="s">
        <v>22</v>
      </c>
      <c r="I2870" t="s">
        <v>22</v>
      </c>
      <c r="J2870" t="s">
        <v>22</v>
      </c>
      <c r="K2870" t="s">
        <v>22</v>
      </c>
      <c r="L2870" t="s">
        <v>22</v>
      </c>
      <c r="M2870" t="s">
        <v>25</v>
      </c>
      <c r="N2870" t="s">
        <v>22</v>
      </c>
      <c r="O2870" t="s">
        <v>22</v>
      </c>
      <c r="P2870" t="s">
        <v>22</v>
      </c>
      <c r="Q2870" t="s">
        <v>26</v>
      </c>
      <c r="R2870" t="s">
        <v>9119</v>
      </c>
      <c r="S2870" t="s">
        <v>27</v>
      </c>
      <c r="T2870" t="s">
        <v>24</v>
      </c>
      <c r="U2870" t="s">
        <v>28</v>
      </c>
      <c r="V2870" t="s">
        <v>346</v>
      </c>
      <c r="W2870" t="s">
        <v>28</v>
      </c>
    </row>
    <row r="2871" spans="1:23">
      <c r="A2871" t="s">
        <v>9120</v>
      </c>
      <c r="B2871" t="s">
        <v>9121</v>
      </c>
      <c r="C2871" t="s">
        <v>22</v>
      </c>
      <c r="D2871" t="s">
        <v>16061</v>
      </c>
      <c r="E2871" t="s">
        <v>16062</v>
      </c>
      <c r="F2871" t="s">
        <v>23</v>
      </c>
      <c r="G2871" t="s">
        <v>24</v>
      </c>
      <c r="H2871" t="s">
        <v>22</v>
      </c>
      <c r="I2871" t="s">
        <v>22</v>
      </c>
      <c r="J2871" t="s">
        <v>22</v>
      </c>
      <c r="K2871" t="s">
        <v>22</v>
      </c>
      <c r="L2871" t="s">
        <v>22</v>
      </c>
      <c r="M2871" t="s">
        <v>25</v>
      </c>
      <c r="N2871" t="s">
        <v>22</v>
      </c>
      <c r="O2871" t="s">
        <v>22</v>
      </c>
      <c r="P2871" t="s">
        <v>22</v>
      </c>
      <c r="Q2871" t="s">
        <v>26</v>
      </c>
      <c r="R2871" t="s">
        <v>9122</v>
      </c>
      <c r="S2871" t="s">
        <v>27</v>
      </c>
      <c r="T2871" t="s">
        <v>24</v>
      </c>
      <c r="U2871" t="s">
        <v>28</v>
      </c>
      <c r="V2871" t="s">
        <v>346</v>
      </c>
      <c r="W2871" t="s">
        <v>28</v>
      </c>
    </row>
    <row r="2872" spans="1:23">
      <c r="A2872" t="s">
        <v>9123</v>
      </c>
      <c r="B2872" t="s">
        <v>9124</v>
      </c>
      <c r="C2872" t="s">
        <v>22</v>
      </c>
      <c r="D2872" t="s">
        <v>16063</v>
      </c>
      <c r="E2872" t="s">
        <v>16064</v>
      </c>
      <c r="F2872" t="s">
        <v>23</v>
      </c>
      <c r="G2872" t="s">
        <v>24</v>
      </c>
      <c r="H2872" t="s">
        <v>22</v>
      </c>
      <c r="I2872" t="s">
        <v>22</v>
      </c>
      <c r="J2872" t="s">
        <v>22</v>
      </c>
      <c r="K2872" t="s">
        <v>22</v>
      </c>
      <c r="L2872" t="s">
        <v>22</v>
      </c>
      <c r="M2872" t="s">
        <v>25</v>
      </c>
      <c r="N2872" t="s">
        <v>22</v>
      </c>
      <c r="O2872" t="s">
        <v>22</v>
      </c>
      <c r="P2872" t="s">
        <v>22</v>
      </c>
      <c r="Q2872" t="s">
        <v>26</v>
      </c>
      <c r="R2872" t="s">
        <v>9125</v>
      </c>
      <c r="S2872" t="s">
        <v>27</v>
      </c>
      <c r="T2872" t="s">
        <v>24</v>
      </c>
      <c r="U2872" t="s">
        <v>28</v>
      </c>
      <c r="V2872" t="s">
        <v>29</v>
      </c>
      <c r="W2872" t="s">
        <v>28</v>
      </c>
    </row>
    <row r="2873" spans="1:23">
      <c r="A2873" t="s">
        <v>9126</v>
      </c>
      <c r="B2873" t="s">
        <v>9127</v>
      </c>
      <c r="C2873" t="s">
        <v>22</v>
      </c>
      <c r="D2873" t="s">
        <v>16065</v>
      </c>
      <c r="E2873" t="s">
        <v>16066</v>
      </c>
      <c r="F2873" t="s">
        <v>23</v>
      </c>
      <c r="G2873" t="s">
        <v>24</v>
      </c>
      <c r="H2873" t="s">
        <v>22</v>
      </c>
      <c r="I2873" t="s">
        <v>22</v>
      </c>
      <c r="J2873" t="s">
        <v>22</v>
      </c>
      <c r="K2873" t="s">
        <v>22</v>
      </c>
      <c r="L2873" t="s">
        <v>22</v>
      </c>
      <c r="M2873" t="s">
        <v>25</v>
      </c>
      <c r="N2873" t="s">
        <v>22</v>
      </c>
      <c r="O2873" t="s">
        <v>22</v>
      </c>
      <c r="P2873" t="s">
        <v>22</v>
      </c>
      <c r="Q2873" t="s">
        <v>26</v>
      </c>
      <c r="R2873" t="s">
        <v>9128</v>
      </c>
      <c r="S2873" t="s">
        <v>27</v>
      </c>
      <c r="T2873" t="s">
        <v>24</v>
      </c>
      <c r="U2873" t="s">
        <v>28</v>
      </c>
      <c r="V2873" t="s">
        <v>29</v>
      </c>
      <c r="W2873" t="s">
        <v>28</v>
      </c>
    </row>
    <row r="2874" spans="1:23">
      <c r="A2874" t="s">
        <v>9129</v>
      </c>
      <c r="B2874" t="s">
        <v>9130</v>
      </c>
      <c r="C2874" t="s">
        <v>22</v>
      </c>
      <c r="D2874" t="s">
        <v>16067</v>
      </c>
      <c r="E2874" t="s">
        <v>16068</v>
      </c>
      <c r="F2874" t="s">
        <v>23</v>
      </c>
      <c r="G2874" t="s">
        <v>24</v>
      </c>
      <c r="H2874" t="s">
        <v>22</v>
      </c>
      <c r="I2874" t="s">
        <v>22</v>
      </c>
      <c r="J2874" t="s">
        <v>22</v>
      </c>
      <c r="K2874" t="s">
        <v>22</v>
      </c>
      <c r="L2874" t="s">
        <v>22</v>
      </c>
      <c r="M2874" t="s">
        <v>25</v>
      </c>
      <c r="N2874" t="s">
        <v>22</v>
      </c>
      <c r="O2874" t="s">
        <v>22</v>
      </c>
      <c r="P2874" t="s">
        <v>22</v>
      </c>
      <c r="Q2874" t="s">
        <v>26</v>
      </c>
      <c r="R2874" t="s">
        <v>9131</v>
      </c>
      <c r="S2874" t="s">
        <v>27</v>
      </c>
      <c r="T2874" t="s">
        <v>24</v>
      </c>
      <c r="U2874" t="s">
        <v>28</v>
      </c>
      <c r="V2874" t="s">
        <v>29</v>
      </c>
      <c r="W2874" t="s">
        <v>28</v>
      </c>
    </row>
    <row r="2875" spans="1:23">
      <c r="A2875" t="s">
        <v>9132</v>
      </c>
      <c r="B2875" t="s">
        <v>9133</v>
      </c>
      <c r="C2875" t="s">
        <v>22</v>
      </c>
      <c r="D2875" t="s">
        <v>16069</v>
      </c>
      <c r="E2875" t="s">
        <v>16070</v>
      </c>
      <c r="F2875" t="s">
        <v>23</v>
      </c>
      <c r="G2875" t="s">
        <v>24</v>
      </c>
      <c r="H2875" t="s">
        <v>22</v>
      </c>
      <c r="I2875" t="s">
        <v>22</v>
      </c>
      <c r="J2875" t="s">
        <v>22</v>
      </c>
      <c r="K2875" t="s">
        <v>22</v>
      </c>
      <c r="L2875" t="s">
        <v>22</v>
      </c>
      <c r="M2875" t="s">
        <v>25</v>
      </c>
      <c r="N2875" t="s">
        <v>22</v>
      </c>
      <c r="O2875" t="s">
        <v>22</v>
      </c>
      <c r="P2875" t="s">
        <v>22</v>
      </c>
      <c r="Q2875" t="s">
        <v>26</v>
      </c>
      <c r="R2875" t="s">
        <v>9134</v>
      </c>
      <c r="S2875" t="s">
        <v>27</v>
      </c>
      <c r="T2875" t="s">
        <v>24</v>
      </c>
      <c r="U2875" t="s">
        <v>28</v>
      </c>
      <c r="V2875" t="s">
        <v>29</v>
      </c>
      <c r="W2875" t="s">
        <v>28</v>
      </c>
    </row>
    <row r="2876" spans="1:23">
      <c r="A2876" t="s">
        <v>9135</v>
      </c>
      <c r="B2876" t="s">
        <v>9136</v>
      </c>
      <c r="C2876" t="s">
        <v>22</v>
      </c>
      <c r="D2876" t="s">
        <v>16071</v>
      </c>
      <c r="E2876" t="s">
        <v>16072</v>
      </c>
      <c r="F2876" t="s">
        <v>23</v>
      </c>
      <c r="G2876" t="s">
        <v>24</v>
      </c>
      <c r="H2876" t="s">
        <v>22</v>
      </c>
      <c r="I2876" t="s">
        <v>22</v>
      </c>
      <c r="J2876" t="s">
        <v>22</v>
      </c>
      <c r="K2876" t="s">
        <v>22</v>
      </c>
      <c r="L2876" t="s">
        <v>22</v>
      </c>
      <c r="M2876" t="s">
        <v>25</v>
      </c>
      <c r="N2876" t="s">
        <v>22</v>
      </c>
      <c r="O2876" t="s">
        <v>22</v>
      </c>
      <c r="P2876" t="s">
        <v>22</v>
      </c>
      <c r="Q2876" t="s">
        <v>26</v>
      </c>
      <c r="R2876" t="s">
        <v>9137</v>
      </c>
      <c r="S2876" t="s">
        <v>27</v>
      </c>
      <c r="T2876" t="s">
        <v>24</v>
      </c>
      <c r="U2876" t="s">
        <v>28</v>
      </c>
      <c r="V2876" t="s">
        <v>29</v>
      </c>
      <c r="W2876" t="s">
        <v>28</v>
      </c>
    </row>
    <row r="2877" spans="1:23">
      <c r="A2877" t="s">
        <v>9138</v>
      </c>
      <c r="B2877" t="s">
        <v>9139</v>
      </c>
      <c r="C2877" t="s">
        <v>22</v>
      </c>
      <c r="D2877" t="s">
        <v>16073</v>
      </c>
      <c r="E2877" t="s">
        <v>16074</v>
      </c>
      <c r="F2877" t="s">
        <v>23</v>
      </c>
      <c r="G2877" t="s">
        <v>24</v>
      </c>
      <c r="H2877" t="s">
        <v>22</v>
      </c>
      <c r="I2877" t="s">
        <v>22</v>
      </c>
      <c r="J2877" t="s">
        <v>22</v>
      </c>
      <c r="K2877" t="s">
        <v>22</v>
      </c>
      <c r="L2877" t="s">
        <v>22</v>
      </c>
      <c r="M2877" t="s">
        <v>25</v>
      </c>
      <c r="N2877" t="s">
        <v>22</v>
      </c>
      <c r="O2877" t="s">
        <v>22</v>
      </c>
      <c r="P2877" t="s">
        <v>22</v>
      </c>
      <c r="Q2877" t="s">
        <v>26</v>
      </c>
      <c r="R2877" t="s">
        <v>9140</v>
      </c>
      <c r="S2877" t="s">
        <v>27</v>
      </c>
      <c r="T2877" t="s">
        <v>24</v>
      </c>
      <c r="U2877" t="s">
        <v>28</v>
      </c>
      <c r="V2877" t="s">
        <v>29</v>
      </c>
      <c r="W2877" t="s">
        <v>28</v>
      </c>
    </row>
    <row r="2878" spans="1:23">
      <c r="A2878" t="s">
        <v>9141</v>
      </c>
      <c r="B2878" t="s">
        <v>9142</v>
      </c>
      <c r="C2878" t="s">
        <v>22</v>
      </c>
      <c r="D2878" t="s">
        <v>16075</v>
      </c>
      <c r="E2878" t="s">
        <v>16076</v>
      </c>
      <c r="F2878" t="s">
        <v>23</v>
      </c>
      <c r="G2878" t="s">
        <v>24</v>
      </c>
      <c r="H2878" t="s">
        <v>22</v>
      </c>
      <c r="I2878" t="s">
        <v>22</v>
      </c>
      <c r="J2878" t="s">
        <v>22</v>
      </c>
      <c r="K2878" t="s">
        <v>22</v>
      </c>
      <c r="L2878" t="s">
        <v>22</v>
      </c>
      <c r="M2878" t="s">
        <v>25</v>
      </c>
      <c r="N2878" t="s">
        <v>22</v>
      </c>
      <c r="O2878" t="s">
        <v>22</v>
      </c>
      <c r="P2878" t="s">
        <v>22</v>
      </c>
      <c r="Q2878" t="s">
        <v>26</v>
      </c>
      <c r="R2878" t="s">
        <v>9143</v>
      </c>
      <c r="S2878" t="s">
        <v>27</v>
      </c>
      <c r="T2878" t="s">
        <v>24</v>
      </c>
      <c r="U2878" t="s">
        <v>28</v>
      </c>
      <c r="V2878" t="s">
        <v>29</v>
      </c>
      <c r="W2878" t="s">
        <v>28</v>
      </c>
    </row>
    <row r="2879" spans="1:23">
      <c r="A2879" t="s">
        <v>9144</v>
      </c>
      <c r="B2879" t="s">
        <v>9145</v>
      </c>
      <c r="C2879" t="s">
        <v>22</v>
      </c>
      <c r="D2879" t="s">
        <v>16077</v>
      </c>
      <c r="E2879" t="s">
        <v>16078</v>
      </c>
      <c r="F2879" t="s">
        <v>23</v>
      </c>
      <c r="G2879" t="s">
        <v>24</v>
      </c>
      <c r="H2879" t="s">
        <v>22</v>
      </c>
      <c r="I2879" t="s">
        <v>22</v>
      </c>
      <c r="J2879" t="s">
        <v>22</v>
      </c>
      <c r="K2879" t="s">
        <v>22</v>
      </c>
      <c r="L2879" t="s">
        <v>22</v>
      </c>
      <c r="M2879" t="s">
        <v>25</v>
      </c>
      <c r="N2879" t="s">
        <v>22</v>
      </c>
      <c r="O2879" t="s">
        <v>22</v>
      </c>
      <c r="P2879" t="s">
        <v>22</v>
      </c>
      <c r="Q2879" t="s">
        <v>26</v>
      </c>
      <c r="R2879" t="s">
        <v>9146</v>
      </c>
      <c r="S2879" t="s">
        <v>187</v>
      </c>
      <c r="T2879" s="2" t="s">
        <v>16575</v>
      </c>
      <c r="U2879" t="s">
        <v>28</v>
      </c>
      <c r="V2879" t="s">
        <v>29</v>
      </c>
      <c r="W2879" t="s">
        <v>28</v>
      </c>
    </row>
    <row r="2880" spans="1:23">
      <c r="A2880" t="s">
        <v>9147</v>
      </c>
      <c r="B2880" t="s">
        <v>9148</v>
      </c>
      <c r="C2880" t="s">
        <v>22</v>
      </c>
      <c r="D2880" t="s">
        <v>16079</v>
      </c>
      <c r="E2880" t="s">
        <v>16080</v>
      </c>
      <c r="F2880" t="s">
        <v>23</v>
      </c>
      <c r="G2880" t="s">
        <v>24</v>
      </c>
      <c r="H2880" t="s">
        <v>22</v>
      </c>
      <c r="I2880" t="s">
        <v>22</v>
      </c>
      <c r="J2880" t="s">
        <v>22</v>
      </c>
      <c r="K2880" t="s">
        <v>22</v>
      </c>
      <c r="L2880" t="s">
        <v>22</v>
      </c>
      <c r="M2880" t="s">
        <v>25</v>
      </c>
      <c r="N2880" t="s">
        <v>22</v>
      </c>
      <c r="O2880" t="s">
        <v>22</v>
      </c>
      <c r="P2880" t="s">
        <v>22</v>
      </c>
      <c r="Q2880" t="s">
        <v>26</v>
      </c>
      <c r="R2880" t="s">
        <v>9149</v>
      </c>
      <c r="S2880" t="s">
        <v>27</v>
      </c>
      <c r="T2880" t="s">
        <v>24</v>
      </c>
      <c r="U2880" t="s">
        <v>28</v>
      </c>
      <c r="V2880" t="s">
        <v>29</v>
      </c>
      <c r="W2880" t="s">
        <v>28</v>
      </c>
    </row>
    <row r="2881" spans="1:23">
      <c r="A2881" t="s">
        <v>9150</v>
      </c>
      <c r="B2881" t="s">
        <v>9151</v>
      </c>
      <c r="C2881" t="s">
        <v>22</v>
      </c>
      <c r="D2881" t="s">
        <v>16081</v>
      </c>
      <c r="E2881" t="s">
        <v>16082</v>
      </c>
      <c r="F2881" t="s">
        <v>23</v>
      </c>
      <c r="G2881" t="s">
        <v>24</v>
      </c>
      <c r="H2881" t="s">
        <v>22</v>
      </c>
      <c r="I2881" t="s">
        <v>22</v>
      </c>
      <c r="J2881" t="s">
        <v>22</v>
      </c>
      <c r="K2881" t="s">
        <v>22</v>
      </c>
      <c r="L2881" t="s">
        <v>22</v>
      </c>
      <c r="M2881" t="s">
        <v>25</v>
      </c>
      <c r="N2881" t="s">
        <v>22</v>
      </c>
      <c r="O2881" t="s">
        <v>22</v>
      </c>
      <c r="P2881" t="s">
        <v>22</v>
      </c>
      <c r="Q2881" t="s">
        <v>26</v>
      </c>
      <c r="R2881" t="s">
        <v>9152</v>
      </c>
      <c r="S2881" t="s">
        <v>27</v>
      </c>
      <c r="T2881" t="s">
        <v>24</v>
      </c>
      <c r="U2881" t="s">
        <v>28</v>
      </c>
      <c r="V2881" t="s">
        <v>29</v>
      </c>
      <c r="W2881" t="s">
        <v>28</v>
      </c>
    </row>
    <row r="2882" spans="1:23">
      <c r="A2882" t="s">
        <v>9153</v>
      </c>
      <c r="B2882" t="s">
        <v>9154</v>
      </c>
      <c r="C2882" t="s">
        <v>22</v>
      </c>
      <c r="D2882" t="s">
        <v>16083</v>
      </c>
      <c r="E2882" t="s">
        <v>16084</v>
      </c>
      <c r="F2882" t="s">
        <v>23</v>
      </c>
      <c r="G2882" t="s">
        <v>24</v>
      </c>
      <c r="H2882" t="s">
        <v>22</v>
      </c>
      <c r="I2882" t="s">
        <v>22</v>
      </c>
      <c r="J2882" t="s">
        <v>22</v>
      </c>
      <c r="K2882" t="s">
        <v>22</v>
      </c>
      <c r="L2882" t="s">
        <v>22</v>
      </c>
      <c r="M2882" t="s">
        <v>25</v>
      </c>
      <c r="N2882" t="s">
        <v>22</v>
      </c>
      <c r="O2882" t="s">
        <v>22</v>
      </c>
      <c r="P2882" t="s">
        <v>22</v>
      </c>
      <c r="Q2882" t="s">
        <v>26</v>
      </c>
      <c r="R2882" t="s">
        <v>9155</v>
      </c>
      <c r="S2882" t="s">
        <v>27</v>
      </c>
      <c r="T2882" t="s">
        <v>24</v>
      </c>
      <c r="U2882" t="s">
        <v>28</v>
      </c>
      <c r="V2882" t="s">
        <v>29</v>
      </c>
      <c r="W2882" t="s">
        <v>28</v>
      </c>
    </row>
    <row r="2883" spans="1:23">
      <c r="A2883" t="s">
        <v>9156</v>
      </c>
      <c r="B2883" t="s">
        <v>9157</v>
      </c>
      <c r="C2883" t="s">
        <v>22</v>
      </c>
      <c r="D2883" t="s">
        <v>16085</v>
      </c>
      <c r="E2883" t="s">
        <v>16086</v>
      </c>
      <c r="F2883" t="s">
        <v>23</v>
      </c>
      <c r="G2883" t="s">
        <v>24</v>
      </c>
      <c r="H2883" t="s">
        <v>22</v>
      </c>
      <c r="I2883" t="s">
        <v>22</v>
      </c>
      <c r="J2883" t="s">
        <v>22</v>
      </c>
      <c r="K2883" t="s">
        <v>22</v>
      </c>
      <c r="L2883" t="s">
        <v>22</v>
      </c>
      <c r="M2883" t="s">
        <v>25</v>
      </c>
      <c r="N2883" t="s">
        <v>22</v>
      </c>
      <c r="O2883" t="s">
        <v>22</v>
      </c>
      <c r="P2883" t="s">
        <v>22</v>
      </c>
      <c r="Q2883" t="s">
        <v>26</v>
      </c>
      <c r="R2883" t="s">
        <v>9158</v>
      </c>
      <c r="S2883" t="s">
        <v>27</v>
      </c>
      <c r="T2883" t="s">
        <v>24</v>
      </c>
      <c r="U2883" t="s">
        <v>28</v>
      </c>
      <c r="V2883" t="s">
        <v>29</v>
      </c>
      <c r="W2883" t="s">
        <v>28</v>
      </c>
    </row>
    <row r="2884" spans="1:23">
      <c r="A2884" t="s">
        <v>9159</v>
      </c>
      <c r="B2884" t="s">
        <v>9160</v>
      </c>
      <c r="C2884" t="s">
        <v>22</v>
      </c>
      <c r="D2884" t="s">
        <v>16087</v>
      </c>
      <c r="E2884" t="s">
        <v>16088</v>
      </c>
      <c r="F2884" t="s">
        <v>23</v>
      </c>
      <c r="G2884" t="s">
        <v>24</v>
      </c>
      <c r="H2884" t="s">
        <v>22</v>
      </c>
      <c r="I2884" t="s">
        <v>22</v>
      </c>
      <c r="J2884" t="s">
        <v>22</v>
      </c>
      <c r="K2884" t="s">
        <v>22</v>
      </c>
      <c r="L2884" t="s">
        <v>22</v>
      </c>
      <c r="M2884" t="s">
        <v>25</v>
      </c>
      <c r="N2884" t="s">
        <v>22</v>
      </c>
      <c r="O2884" t="s">
        <v>22</v>
      </c>
      <c r="P2884" t="s">
        <v>22</v>
      </c>
      <c r="Q2884" t="s">
        <v>26</v>
      </c>
      <c r="R2884" t="s">
        <v>9161</v>
      </c>
      <c r="S2884" t="s">
        <v>27</v>
      </c>
      <c r="T2884" t="s">
        <v>24</v>
      </c>
      <c r="U2884" t="s">
        <v>28</v>
      </c>
      <c r="V2884" t="s">
        <v>29</v>
      </c>
      <c r="W2884" t="s">
        <v>28</v>
      </c>
    </row>
    <row r="2885" spans="1:23">
      <c r="A2885" t="s">
        <v>9162</v>
      </c>
      <c r="B2885" t="s">
        <v>9163</v>
      </c>
      <c r="C2885" t="s">
        <v>22</v>
      </c>
      <c r="D2885" t="s">
        <v>16089</v>
      </c>
      <c r="E2885" t="s">
        <v>16090</v>
      </c>
      <c r="F2885" t="s">
        <v>23</v>
      </c>
      <c r="G2885" t="s">
        <v>24</v>
      </c>
      <c r="H2885" t="s">
        <v>22</v>
      </c>
      <c r="I2885" t="s">
        <v>22</v>
      </c>
      <c r="J2885" t="s">
        <v>22</v>
      </c>
      <c r="K2885" t="s">
        <v>22</v>
      </c>
      <c r="L2885" t="s">
        <v>22</v>
      </c>
      <c r="M2885" t="s">
        <v>25</v>
      </c>
      <c r="N2885" t="s">
        <v>22</v>
      </c>
      <c r="O2885" t="s">
        <v>22</v>
      </c>
      <c r="P2885" t="s">
        <v>22</v>
      </c>
      <c r="Q2885" t="s">
        <v>26</v>
      </c>
      <c r="R2885" t="s">
        <v>9164</v>
      </c>
      <c r="S2885" t="s">
        <v>27</v>
      </c>
      <c r="T2885" t="s">
        <v>24</v>
      </c>
      <c r="U2885" t="s">
        <v>28</v>
      </c>
      <c r="V2885" t="s">
        <v>29</v>
      </c>
      <c r="W2885" t="s">
        <v>28</v>
      </c>
    </row>
    <row r="2886" spans="1:23">
      <c r="A2886" t="s">
        <v>9165</v>
      </c>
      <c r="B2886" t="s">
        <v>9166</v>
      </c>
      <c r="C2886" t="s">
        <v>22</v>
      </c>
      <c r="D2886" t="s">
        <v>16091</v>
      </c>
      <c r="E2886" t="s">
        <v>16092</v>
      </c>
      <c r="F2886" t="s">
        <v>23</v>
      </c>
      <c r="G2886" t="s">
        <v>24</v>
      </c>
      <c r="H2886" t="s">
        <v>22</v>
      </c>
      <c r="I2886" t="s">
        <v>22</v>
      </c>
      <c r="J2886" t="s">
        <v>22</v>
      </c>
      <c r="K2886" t="s">
        <v>22</v>
      </c>
      <c r="L2886" t="s">
        <v>22</v>
      </c>
      <c r="M2886" t="s">
        <v>25</v>
      </c>
      <c r="N2886" t="s">
        <v>22</v>
      </c>
      <c r="O2886" t="s">
        <v>22</v>
      </c>
      <c r="P2886" t="s">
        <v>22</v>
      </c>
      <c r="Q2886" t="s">
        <v>26</v>
      </c>
      <c r="R2886" t="s">
        <v>9167</v>
      </c>
      <c r="S2886" t="s">
        <v>27</v>
      </c>
      <c r="T2886" t="s">
        <v>24</v>
      </c>
      <c r="U2886" t="s">
        <v>28</v>
      </c>
      <c r="V2886" t="s">
        <v>29</v>
      </c>
      <c r="W2886" t="s">
        <v>28</v>
      </c>
    </row>
    <row r="2887" spans="1:23">
      <c r="A2887" t="s">
        <v>9168</v>
      </c>
      <c r="B2887" t="s">
        <v>9169</v>
      </c>
      <c r="C2887" t="s">
        <v>22</v>
      </c>
      <c r="D2887" t="s">
        <v>16093</v>
      </c>
      <c r="E2887" t="s">
        <v>16094</v>
      </c>
      <c r="F2887" t="s">
        <v>23</v>
      </c>
      <c r="G2887" t="s">
        <v>24</v>
      </c>
      <c r="H2887" t="s">
        <v>22</v>
      </c>
      <c r="I2887" t="s">
        <v>22</v>
      </c>
      <c r="J2887" t="s">
        <v>22</v>
      </c>
      <c r="K2887" t="s">
        <v>22</v>
      </c>
      <c r="L2887" t="s">
        <v>22</v>
      </c>
      <c r="M2887" t="s">
        <v>25</v>
      </c>
      <c r="N2887" t="s">
        <v>22</v>
      </c>
      <c r="O2887" t="s">
        <v>22</v>
      </c>
      <c r="P2887" t="s">
        <v>22</v>
      </c>
      <c r="Q2887" t="s">
        <v>26</v>
      </c>
      <c r="R2887" t="s">
        <v>9170</v>
      </c>
      <c r="S2887" t="s">
        <v>27</v>
      </c>
      <c r="T2887" t="s">
        <v>24</v>
      </c>
      <c r="U2887" t="s">
        <v>28</v>
      </c>
      <c r="V2887" t="s">
        <v>30</v>
      </c>
      <c r="W2887" t="s">
        <v>28</v>
      </c>
    </row>
    <row r="2888" spans="1:23">
      <c r="A2888" t="s">
        <v>9171</v>
      </c>
      <c r="B2888" t="s">
        <v>9172</v>
      </c>
      <c r="C2888" t="s">
        <v>22</v>
      </c>
      <c r="D2888" t="s">
        <v>16095</v>
      </c>
      <c r="E2888" t="s">
        <v>16096</v>
      </c>
      <c r="F2888" t="s">
        <v>23</v>
      </c>
      <c r="G2888" t="s">
        <v>24</v>
      </c>
      <c r="H2888" t="s">
        <v>22</v>
      </c>
      <c r="I2888" t="s">
        <v>22</v>
      </c>
      <c r="J2888" t="s">
        <v>22</v>
      </c>
      <c r="K2888" t="s">
        <v>22</v>
      </c>
      <c r="L2888" t="s">
        <v>22</v>
      </c>
      <c r="M2888" t="s">
        <v>25</v>
      </c>
      <c r="N2888" t="s">
        <v>22</v>
      </c>
      <c r="O2888" t="s">
        <v>22</v>
      </c>
      <c r="P2888" t="s">
        <v>22</v>
      </c>
      <c r="Q2888" t="s">
        <v>26</v>
      </c>
      <c r="R2888" t="s">
        <v>9173</v>
      </c>
      <c r="S2888" t="s">
        <v>27</v>
      </c>
      <c r="T2888" t="s">
        <v>24</v>
      </c>
      <c r="U2888" t="s">
        <v>28</v>
      </c>
      <c r="V2888" t="s">
        <v>30</v>
      </c>
      <c r="W2888" t="s">
        <v>28</v>
      </c>
    </row>
    <row r="2889" spans="1:23">
      <c r="A2889" t="s">
        <v>9174</v>
      </c>
      <c r="B2889" t="s">
        <v>9175</v>
      </c>
      <c r="C2889" t="s">
        <v>22</v>
      </c>
      <c r="D2889" t="s">
        <v>16097</v>
      </c>
      <c r="E2889" t="s">
        <v>16098</v>
      </c>
      <c r="F2889" t="s">
        <v>23</v>
      </c>
      <c r="G2889" t="s">
        <v>24</v>
      </c>
      <c r="H2889" t="s">
        <v>22</v>
      </c>
      <c r="I2889" t="s">
        <v>22</v>
      </c>
      <c r="J2889" t="s">
        <v>22</v>
      </c>
      <c r="K2889" t="s">
        <v>22</v>
      </c>
      <c r="L2889" t="s">
        <v>22</v>
      </c>
      <c r="M2889" t="s">
        <v>25</v>
      </c>
      <c r="N2889" t="s">
        <v>22</v>
      </c>
      <c r="O2889" t="s">
        <v>22</v>
      </c>
      <c r="P2889" t="s">
        <v>22</v>
      </c>
      <c r="Q2889" t="s">
        <v>26</v>
      </c>
      <c r="R2889" t="s">
        <v>9176</v>
      </c>
      <c r="S2889" t="s">
        <v>27</v>
      </c>
      <c r="T2889" t="s">
        <v>24</v>
      </c>
      <c r="U2889" t="s">
        <v>28</v>
      </c>
      <c r="V2889" t="s">
        <v>29</v>
      </c>
      <c r="W2889" t="s">
        <v>28</v>
      </c>
    </row>
    <row r="2890" spans="1:23">
      <c r="A2890" t="s">
        <v>9177</v>
      </c>
      <c r="B2890" t="s">
        <v>9178</v>
      </c>
      <c r="C2890" t="s">
        <v>22</v>
      </c>
      <c r="D2890" t="s">
        <v>16099</v>
      </c>
      <c r="E2890" t="s">
        <v>16100</v>
      </c>
      <c r="F2890" t="s">
        <v>23</v>
      </c>
      <c r="G2890" t="s">
        <v>24</v>
      </c>
      <c r="H2890" t="s">
        <v>22</v>
      </c>
      <c r="I2890" t="s">
        <v>22</v>
      </c>
      <c r="J2890" t="s">
        <v>22</v>
      </c>
      <c r="K2890" t="s">
        <v>22</v>
      </c>
      <c r="L2890" t="s">
        <v>22</v>
      </c>
      <c r="M2890" t="s">
        <v>25</v>
      </c>
      <c r="N2890" t="s">
        <v>22</v>
      </c>
      <c r="O2890" t="s">
        <v>22</v>
      </c>
      <c r="P2890" t="s">
        <v>22</v>
      </c>
      <c r="Q2890" t="s">
        <v>26</v>
      </c>
      <c r="R2890" t="s">
        <v>9179</v>
      </c>
      <c r="S2890" t="s">
        <v>27</v>
      </c>
      <c r="T2890" t="s">
        <v>24</v>
      </c>
      <c r="U2890" t="s">
        <v>28</v>
      </c>
      <c r="V2890" t="s">
        <v>29</v>
      </c>
      <c r="W2890" t="s">
        <v>28</v>
      </c>
    </row>
    <row r="2891" spans="1:23">
      <c r="A2891" t="s">
        <v>9180</v>
      </c>
      <c r="B2891" t="s">
        <v>9181</v>
      </c>
      <c r="C2891" t="s">
        <v>22</v>
      </c>
      <c r="D2891" t="s">
        <v>16101</v>
      </c>
      <c r="E2891" t="s">
        <v>16102</v>
      </c>
      <c r="F2891" t="s">
        <v>23</v>
      </c>
      <c r="G2891" t="s">
        <v>24</v>
      </c>
      <c r="H2891" t="s">
        <v>22</v>
      </c>
      <c r="I2891" t="s">
        <v>22</v>
      </c>
      <c r="J2891" t="s">
        <v>22</v>
      </c>
      <c r="K2891" t="s">
        <v>22</v>
      </c>
      <c r="L2891" t="s">
        <v>22</v>
      </c>
      <c r="M2891" t="s">
        <v>25</v>
      </c>
      <c r="N2891" t="s">
        <v>22</v>
      </c>
      <c r="O2891" t="s">
        <v>22</v>
      </c>
      <c r="P2891" t="s">
        <v>22</v>
      </c>
      <c r="Q2891" t="s">
        <v>26</v>
      </c>
      <c r="R2891" t="s">
        <v>9182</v>
      </c>
      <c r="S2891" t="s">
        <v>27</v>
      </c>
      <c r="T2891" t="s">
        <v>24</v>
      </c>
      <c r="U2891" t="s">
        <v>28</v>
      </c>
      <c r="V2891" t="s">
        <v>29</v>
      </c>
      <c r="W2891" t="s">
        <v>28</v>
      </c>
    </row>
    <row r="2892" spans="1:23">
      <c r="A2892" t="s">
        <v>9183</v>
      </c>
      <c r="B2892" t="s">
        <v>9184</v>
      </c>
      <c r="C2892" t="s">
        <v>22</v>
      </c>
      <c r="D2892" t="s">
        <v>16103</v>
      </c>
      <c r="E2892" t="s">
        <v>16104</v>
      </c>
      <c r="F2892" t="s">
        <v>23</v>
      </c>
      <c r="G2892" t="s">
        <v>24</v>
      </c>
      <c r="H2892" t="s">
        <v>22</v>
      </c>
      <c r="I2892" t="s">
        <v>22</v>
      </c>
      <c r="J2892" t="s">
        <v>22</v>
      </c>
      <c r="K2892" t="s">
        <v>22</v>
      </c>
      <c r="L2892" t="s">
        <v>22</v>
      </c>
      <c r="M2892" t="s">
        <v>25</v>
      </c>
      <c r="N2892" t="s">
        <v>22</v>
      </c>
      <c r="O2892" t="s">
        <v>22</v>
      </c>
      <c r="P2892" t="s">
        <v>22</v>
      </c>
      <c r="Q2892" t="s">
        <v>26</v>
      </c>
      <c r="R2892" t="s">
        <v>9185</v>
      </c>
      <c r="S2892" t="s">
        <v>27</v>
      </c>
      <c r="T2892" t="s">
        <v>24</v>
      </c>
      <c r="U2892" t="s">
        <v>28</v>
      </c>
      <c r="V2892" t="s">
        <v>29</v>
      </c>
      <c r="W2892" t="s">
        <v>28</v>
      </c>
    </row>
    <row r="2893" spans="1:23">
      <c r="A2893" t="s">
        <v>9186</v>
      </c>
      <c r="B2893" t="s">
        <v>9187</v>
      </c>
      <c r="C2893" t="s">
        <v>22</v>
      </c>
      <c r="D2893" t="s">
        <v>16105</v>
      </c>
      <c r="E2893" t="s">
        <v>16106</v>
      </c>
      <c r="F2893" t="s">
        <v>23</v>
      </c>
      <c r="G2893" t="s">
        <v>24</v>
      </c>
      <c r="H2893" t="s">
        <v>22</v>
      </c>
      <c r="I2893" t="s">
        <v>22</v>
      </c>
      <c r="J2893" t="s">
        <v>22</v>
      </c>
      <c r="K2893" t="s">
        <v>22</v>
      </c>
      <c r="L2893" t="s">
        <v>22</v>
      </c>
      <c r="M2893" t="s">
        <v>25</v>
      </c>
      <c r="N2893" t="s">
        <v>22</v>
      </c>
      <c r="O2893" t="s">
        <v>22</v>
      </c>
      <c r="P2893" t="s">
        <v>22</v>
      </c>
      <c r="Q2893" t="s">
        <v>26</v>
      </c>
      <c r="R2893" t="s">
        <v>9188</v>
      </c>
      <c r="S2893" t="s">
        <v>27</v>
      </c>
      <c r="T2893" t="s">
        <v>24</v>
      </c>
      <c r="U2893" t="s">
        <v>28</v>
      </c>
      <c r="V2893" t="s">
        <v>29</v>
      </c>
      <c r="W2893" t="s">
        <v>28</v>
      </c>
    </row>
    <row r="2894" spans="1:23">
      <c r="A2894" t="s">
        <v>9189</v>
      </c>
      <c r="B2894" t="s">
        <v>9190</v>
      </c>
      <c r="C2894" t="s">
        <v>22</v>
      </c>
      <c r="D2894" t="s">
        <v>16107</v>
      </c>
      <c r="E2894" t="s">
        <v>16108</v>
      </c>
      <c r="F2894" t="s">
        <v>23</v>
      </c>
      <c r="G2894" t="s">
        <v>24</v>
      </c>
      <c r="H2894" t="s">
        <v>22</v>
      </c>
      <c r="I2894" t="s">
        <v>22</v>
      </c>
      <c r="J2894" t="s">
        <v>22</v>
      </c>
      <c r="K2894" t="s">
        <v>22</v>
      </c>
      <c r="L2894" t="s">
        <v>9191</v>
      </c>
      <c r="M2894" t="s">
        <v>9192</v>
      </c>
      <c r="N2894" t="s">
        <v>22</v>
      </c>
      <c r="O2894" t="s">
        <v>22</v>
      </c>
      <c r="P2894" t="s">
        <v>22</v>
      </c>
      <c r="Q2894" t="s">
        <v>26</v>
      </c>
      <c r="R2894" t="s">
        <v>9193</v>
      </c>
      <c r="S2894" t="s">
        <v>27</v>
      </c>
      <c r="T2894" t="s">
        <v>24</v>
      </c>
      <c r="U2894" t="s">
        <v>28</v>
      </c>
      <c r="V2894" t="s">
        <v>30</v>
      </c>
      <c r="W2894" t="s">
        <v>28</v>
      </c>
    </row>
    <row r="2895" spans="1:23">
      <c r="A2895" t="s">
        <v>9194</v>
      </c>
      <c r="B2895" t="s">
        <v>9195</v>
      </c>
      <c r="C2895" t="s">
        <v>22</v>
      </c>
      <c r="D2895" t="s">
        <v>16109</v>
      </c>
      <c r="E2895" t="s">
        <v>16110</v>
      </c>
      <c r="F2895" t="s">
        <v>23</v>
      </c>
      <c r="G2895" t="s">
        <v>24</v>
      </c>
      <c r="H2895" t="s">
        <v>22</v>
      </c>
      <c r="I2895" t="s">
        <v>22</v>
      </c>
      <c r="J2895" t="s">
        <v>22</v>
      </c>
      <c r="K2895" t="s">
        <v>22</v>
      </c>
      <c r="L2895" t="s">
        <v>9196</v>
      </c>
      <c r="M2895" t="s">
        <v>9197</v>
      </c>
      <c r="N2895" t="s">
        <v>22</v>
      </c>
      <c r="O2895" t="s">
        <v>22</v>
      </c>
      <c r="P2895" t="s">
        <v>22</v>
      </c>
      <c r="Q2895" t="s">
        <v>26</v>
      </c>
      <c r="R2895" t="s">
        <v>9198</v>
      </c>
      <c r="S2895" t="s">
        <v>27</v>
      </c>
      <c r="T2895" t="s">
        <v>24</v>
      </c>
      <c r="U2895" t="s">
        <v>28</v>
      </c>
      <c r="V2895" t="s">
        <v>29</v>
      </c>
      <c r="W2895" t="s">
        <v>28</v>
      </c>
    </row>
    <row r="2896" spans="1:23">
      <c r="A2896" t="s">
        <v>9199</v>
      </c>
      <c r="B2896" t="s">
        <v>9200</v>
      </c>
      <c r="C2896" t="s">
        <v>22</v>
      </c>
      <c r="D2896" t="s">
        <v>16111</v>
      </c>
      <c r="E2896" t="s">
        <v>16112</v>
      </c>
      <c r="F2896" t="s">
        <v>23</v>
      </c>
      <c r="G2896" t="s">
        <v>24</v>
      </c>
      <c r="H2896" t="s">
        <v>22</v>
      </c>
      <c r="I2896" t="s">
        <v>22</v>
      </c>
      <c r="J2896" t="s">
        <v>22</v>
      </c>
      <c r="K2896" t="s">
        <v>22</v>
      </c>
      <c r="L2896" t="s">
        <v>9196</v>
      </c>
      <c r="M2896" t="s">
        <v>9197</v>
      </c>
      <c r="N2896" t="s">
        <v>22</v>
      </c>
      <c r="O2896" t="s">
        <v>22</v>
      </c>
      <c r="P2896" t="s">
        <v>22</v>
      </c>
      <c r="Q2896" t="s">
        <v>26</v>
      </c>
      <c r="R2896" t="s">
        <v>9201</v>
      </c>
      <c r="S2896" t="s">
        <v>27</v>
      </c>
      <c r="T2896" t="s">
        <v>24</v>
      </c>
      <c r="U2896" t="s">
        <v>28</v>
      </c>
      <c r="V2896" t="s">
        <v>30</v>
      </c>
      <c r="W2896" t="s">
        <v>28</v>
      </c>
    </row>
    <row r="2897" spans="1:23">
      <c r="A2897" t="s">
        <v>9202</v>
      </c>
      <c r="B2897" t="s">
        <v>9203</v>
      </c>
      <c r="C2897" t="s">
        <v>22</v>
      </c>
      <c r="D2897" t="s">
        <v>16113</v>
      </c>
      <c r="E2897" t="s">
        <v>16114</v>
      </c>
      <c r="F2897" t="s">
        <v>23</v>
      </c>
      <c r="G2897" t="s">
        <v>24</v>
      </c>
      <c r="H2897" t="s">
        <v>22</v>
      </c>
      <c r="I2897" t="s">
        <v>22</v>
      </c>
      <c r="J2897" t="s">
        <v>22</v>
      </c>
      <c r="K2897" t="s">
        <v>22</v>
      </c>
      <c r="L2897" t="s">
        <v>9204</v>
      </c>
      <c r="M2897" t="s">
        <v>9205</v>
      </c>
      <c r="N2897" t="s">
        <v>22</v>
      </c>
      <c r="O2897" t="s">
        <v>22</v>
      </c>
      <c r="P2897" t="s">
        <v>22</v>
      </c>
      <c r="Q2897" t="s">
        <v>26</v>
      </c>
      <c r="R2897" t="s">
        <v>9206</v>
      </c>
      <c r="S2897" t="s">
        <v>27</v>
      </c>
      <c r="T2897" t="s">
        <v>24</v>
      </c>
      <c r="U2897" t="s">
        <v>28</v>
      </c>
      <c r="V2897" t="s">
        <v>29</v>
      </c>
      <c r="W2897" t="s">
        <v>28</v>
      </c>
    </row>
    <row r="2898" spans="1:23">
      <c r="A2898" t="s">
        <v>9207</v>
      </c>
      <c r="B2898" t="s">
        <v>9208</v>
      </c>
      <c r="C2898" t="s">
        <v>22</v>
      </c>
      <c r="D2898" t="s">
        <v>16115</v>
      </c>
      <c r="E2898" t="s">
        <v>16116</v>
      </c>
      <c r="F2898" t="s">
        <v>23</v>
      </c>
      <c r="G2898" t="s">
        <v>24</v>
      </c>
      <c r="H2898" t="s">
        <v>22</v>
      </c>
      <c r="I2898" t="s">
        <v>22</v>
      </c>
      <c r="J2898" t="s">
        <v>22</v>
      </c>
      <c r="K2898" t="s">
        <v>22</v>
      </c>
      <c r="L2898" t="s">
        <v>22</v>
      </c>
      <c r="M2898" t="s">
        <v>25</v>
      </c>
      <c r="N2898" t="s">
        <v>22</v>
      </c>
      <c r="O2898" t="s">
        <v>22</v>
      </c>
      <c r="P2898" t="s">
        <v>22</v>
      </c>
      <c r="Q2898" t="s">
        <v>26</v>
      </c>
      <c r="R2898" t="s">
        <v>9209</v>
      </c>
      <c r="S2898" t="s">
        <v>27</v>
      </c>
      <c r="T2898" t="s">
        <v>24</v>
      </c>
      <c r="U2898" t="s">
        <v>28</v>
      </c>
      <c r="V2898" t="s">
        <v>29</v>
      </c>
      <c r="W2898" t="s">
        <v>28</v>
      </c>
    </row>
    <row r="2899" spans="1:23">
      <c r="A2899" t="s">
        <v>9210</v>
      </c>
      <c r="B2899" t="s">
        <v>9211</v>
      </c>
      <c r="C2899" t="s">
        <v>22</v>
      </c>
      <c r="D2899" t="s">
        <v>16117</v>
      </c>
      <c r="E2899" t="s">
        <v>16118</v>
      </c>
      <c r="F2899" t="s">
        <v>23</v>
      </c>
      <c r="G2899" t="s">
        <v>24</v>
      </c>
      <c r="H2899" t="s">
        <v>22</v>
      </c>
      <c r="I2899" t="s">
        <v>22</v>
      </c>
      <c r="J2899" t="s">
        <v>22</v>
      </c>
      <c r="K2899" t="s">
        <v>22</v>
      </c>
      <c r="L2899" t="s">
        <v>22</v>
      </c>
      <c r="M2899" t="s">
        <v>25</v>
      </c>
      <c r="N2899" t="s">
        <v>22</v>
      </c>
      <c r="O2899" t="s">
        <v>22</v>
      </c>
      <c r="P2899" t="s">
        <v>22</v>
      </c>
      <c r="Q2899" t="s">
        <v>26</v>
      </c>
      <c r="R2899" t="s">
        <v>9212</v>
      </c>
      <c r="S2899" t="s">
        <v>27</v>
      </c>
      <c r="T2899" t="s">
        <v>24</v>
      </c>
      <c r="U2899" t="s">
        <v>28</v>
      </c>
      <c r="V2899" t="s">
        <v>29</v>
      </c>
      <c r="W2899" t="s">
        <v>28</v>
      </c>
    </row>
    <row r="2900" spans="1:23">
      <c r="A2900" t="s">
        <v>2172</v>
      </c>
      <c r="B2900" t="s">
        <v>2173</v>
      </c>
      <c r="C2900" t="s">
        <v>22</v>
      </c>
      <c r="D2900" t="s">
        <v>16119</v>
      </c>
      <c r="E2900" t="s">
        <v>16120</v>
      </c>
      <c r="F2900" t="s">
        <v>23</v>
      </c>
      <c r="G2900" t="s">
        <v>24</v>
      </c>
      <c r="H2900" t="s">
        <v>22</v>
      </c>
      <c r="I2900" t="s">
        <v>22</v>
      </c>
      <c r="J2900" t="s">
        <v>22</v>
      </c>
      <c r="K2900" t="s">
        <v>22</v>
      </c>
      <c r="L2900" t="s">
        <v>2174</v>
      </c>
      <c r="M2900" t="s">
        <v>2175</v>
      </c>
      <c r="N2900" t="s">
        <v>22</v>
      </c>
      <c r="O2900" t="s">
        <v>22</v>
      </c>
      <c r="P2900" t="s">
        <v>22</v>
      </c>
      <c r="Q2900" t="s">
        <v>26</v>
      </c>
      <c r="R2900" t="s">
        <v>2176</v>
      </c>
      <c r="S2900" t="s">
        <v>27</v>
      </c>
      <c r="T2900" t="s">
        <v>24</v>
      </c>
      <c r="U2900" t="s">
        <v>28</v>
      </c>
      <c r="V2900" t="s">
        <v>346</v>
      </c>
      <c r="W2900" t="s">
        <v>28</v>
      </c>
    </row>
    <row r="2901" spans="1:23">
      <c r="A2901" t="s">
        <v>2177</v>
      </c>
      <c r="B2901" t="s">
        <v>2178</v>
      </c>
      <c r="C2901" t="s">
        <v>22</v>
      </c>
      <c r="D2901" t="s">
        <v>16121</v>
      </c>
      <c r="E2901" t="s">
        <v>16122</v>
      </c>
      <c r="F2901" t="s">
        <v>23</v>
      </c>
      <c r="G2901" t="s">
        <v>24</v>
      </c>
      <c r="H2901" t="s">
        <v>22</v>
      </c>
      <c r="I2901" t="s">
        <v>22</v>
      </c>
      <c r="J2901" t="s">
        <v>22</v>
      </c>
      <c r="K2901" t="s">
        <v>22</v>
      </c>
      <c r="L2901" t="s">
        <v>2179</v>
      </c>
      <c r="M2901" t="s">
        <v>2180</v>
      </c>
      <c r="N2901" t="s">
        <v>22</v>
      </c>
      <c r="O2901" t="s">
        <v>22</v>
      </c>
      <c r="P2901" t="s">
        <v>22</v>
      </c>
      <c r="Q2901" t="s">
        <v>26</v>
      </c>
      <c r="R2901" t="s">
        <v>2181</v>
      </c>
      <c r="S2901" t="s">
        <v>27</v>
      </c>
      <c r="T2901" t="s">
        <v>24</v>
      </c>
      <c r="U2901" t="s">
        <v>28</v>
      </c>
      <c r="V2901" t="s">
        <v>346</v>
      </c>
      <c r="W2901" t="s">
        <v>28</v>
      </c>
    </row>
    <row r="2902" spans="1:23">
      <c r="A2902" t="s">
        <v>2182</v>
      </c>
      <c r="B2902" t="s">
        <v>2183</v>
      </c>
      <c r="C2902" t="s">
        <v>22</v>
      </c>
      <c r="D2902" t="s">
        <v>16123</v>
      </c>
      <c r="E2902" t="s">
        <v>16124</v>
      </c>
      <c r="F2902" t="s">
        <v>23</v>
      </c>
      <c r="G2902" t="s">
        <v>24</v>
      </c>
      <c r="H2902" t="s">
        <v>22</v>
      </c>
      <c r="I2902" t="s">
        <v>22</v>
      </c>
      <c r="J2902" t="s">
        <v>22</v>
      </c>
      <c r="K2902" t="s">
        <v>22</v>
      </c>
      <c r="L2902" t="s">
        <v>2174</v>
      </c>
      <c r="M2902" t="s">
        <v>2175</v>
      </c>
      <c r="N2902" t="s">
        <v>22</v>
      </c>
      <c r="O2902" t="s">
        <v>22</v>
      </c>
      <c r="P2902" t="s">
        <v>22</v>
      </c>
      <c r="Q2902" t="s">
        <v>26</v>
      </c>
      <c r="R2902" t="s">
        <v>2184</v>
      </c>
      <c r="S2902" t="s">
        <v>27</v>
      </c>
      <c r="T2902" t="s">
        <v>24</v>
      </c>
      <c r="U2902" t="s">
        <v>28</v>
      </c>
      <c r="V2902" t="s">
        <v>346</v>
      </c>
      <c r="W2902" t="s">
        <v>28</v>
      </c>
    </row>
    <row r="2903" spans="1:23">
      <c r="A2903" t="s">
        <v>2185</v>
      </c>
      <c r="B2903" t="s">
        <v>2186</v>
      </c>
      <c r="C2903" t="s">
        <v>22</v>
      </c>
      <c r="D2903" t="s">
        <v>16125</v>
      </c>
      <c r="E2903" t="s">
        <v>16126</v>
      </c>
      <c r="F2903" t="s">
        <v>23</v>
      </c>
      <c r="G2903" t="s">
        <v>24</v>
      </c>
      <c r="H2903" t="s">
        <v>22</v>
      </c>
      <c r="I2903" t="s">
        <v>22</v>
      </c>
      <c r="J2903" t="s">
        <v>22</v>
      </c>
      <c r="K2903" t="s">
        <v>22</v>
      </c>
      <c r="L2903" t="s">
        <v>2174</v>
      </c>
      <c r="M2903" t="s">
        <v>2175</v>
      </c>
      <c r="N2903" t="s">
        <v>22</v>
      </c>
      <c r="O2903" t="s">
        <v>22</v>
      </c>
      <c r="P2903" t="s">
        <v>22</v>
      </c>
      <c r="Q2903" t="s">
        <v>26</v>
      </c>
      <c r="R2903" t="s">
        <v>2187</v>
      </c>
      <c r="S2903" t="s">
        <v>27</v>
      </c>
      <c r="T2903" t="s">
        <v>24</v>
      </c>
      <c r="U2903" t="s">
        <v>28</v>
      </c>
      <c r="V2903" t="s">
        <v>346</v>
      </c>
      <c r="W2903" t="s">
        <v>28</v>
      </c>
    </row>
    <row r="2904" spans="1:23">
      <c r="A2904" t="s">
        <v>2188</v>
      </c>
      <c r="B2904" t="s">
        <v>2189</v>
      </c>
      <c r="C2904" t="s">
        <v>22</v>
      </c>
      <c r="D2904" t="s">
        <v>16127</v>
      </c>
      <c r="E2904" t="s">
        <v>16128</v>
      </c>
      <c r="F2904" t="s">
        <v>23</v>
      </c>
      <c r="G2904" t="s">
        <v>24</v>
      </c>
      <c r="H2904" t="s">
        <v>22</v>
      </c>
      <c r="I2904" t="s">
        <v>22</v>
      </c>
      <c r="J2904" t="s">
        <v>22</v>
      </c>
      <c r="K2904" t="s">
        <v>22</v>
      </c>
      <c r="L2904" t="s">
        <v>2174</v>
      </c>
      <c r="M2904" t="s">
        <v>2175</v>
      </c>
      <c r="N2904" t="s">
        <v>22</v>
      </c>
      <c r="O2904" t="s">
        <v>22</v>
      </c>
      <c r="P2904" t="s">
        <v>22</v>
      </c>
      <c r="Q2904" t="s">
        <v>26</v>
      </c>
      <c r="R2904" t="s">
        <v>2190</v>
      </c>
      <c r="S2904" t="s">
        <v>27</v>
      </c>
      <c r="T2904" t="s">
        <v>24</v>
      </c>
      <c r="U2904" t="s">
        <v>28</v>
      </c>
      <c r="V2904" t="s">
        <v>346</v>
      </c>
      <c r="W2904" t="s">
        <v>28</v>
      </c>
    </row>
    <row r="2905" spans="1:23">
      <c r="A2905" t="s">
        <v>2191</v>
      </c>
      <c r="B2905" t="s">
        <v>2192</v>
      </c>
      <c r="C2905" t="s">
        <v>22</v>
      </c>
      <c r="D2905" t="s">
        <v>16129</v>
      </c>
      <c r="E2905" t="s">
        <v>16130</v>
      </c>
      <c r="F2905" t="s">
        <v>23</v>
      </c>
      <c r="G2905" t="s">
        <v>24</v>
      </c>
      <c r="H2905" t="s">
        <v>22</v>
      </c>
      <c r="I2905" t="s">
        <v>22</v>
      </c>
      <c r="J2905" t="s">
        <v>22</v>
      </c>
      <c r="K2905" t="s">
        <v>22</v>
      </c>
      <c r="L2905" t="s">
        <v>2174</v>
      </c>
      <c r="M2905" t="s">
        <v>2175</v>
      </c>
      <c r="N2905" t="s">
        <v>22</v>
      </c>
      <c r="O2905" t="s">
        <v>22</v>
      </c>
      <c r="P2905" t="s">
        <v>22</v>
      </c>
      <c r="Q2905" t="s">
        <v>26</v>
      </c>
      <c r="R2905" t="s">
        <v>2193</v>
      </c>
      <c r="S2905" t="s">
        <v>27</v>
      </c>
      <c r="T2905" t="s">
        <v>24</v>
      </c>
      <c r="U2905" t="s">
        <v>28</v>
      </c>
      <c r="V2905" t="s">
        <v>346</v>
      </c>
      <c r="W2905" t="s">
        <v>28</v>
      </c>
    </row>
    <row r="2906" spans="1:23">
      <c r="A2906" t="s">
        <v>2194</v>
      </c>
      <c r="B2906" t="s">
        <v>2195</v>
      </c>
      <c r="C2906" t="s">
        <v>22</v>
      </c>
      <c r="D2906" t="s">
        <v>16131</v>
      </c>
      <c r="E2906" t="s">
        <v>16132</v>
      </c>
      <c r="F2906" t="s">
        <v>23</v>
      </c>
      <c r="G2906" t="s">
        <v>24</v>
      </c>
      <c r="H2906" t="s">
        <v>22</v>
      </c>
      <c r="I2906" t="s">
        <v>22</v>
      </c>
      <c r="J2906" t="s">
        <v>22</v>
      </c>
      <c r="K2906" t="s">
        <v>22</v>
      </c>
      <c r="L2906" t="s">
        <v>2174</v>
      </c>
      <c r="M2906" t="s">
        <v>2175</v>
      </c>
      <c r="N2906" t="s">
        <v>22</v>
      </c>
      <c r="O2906" t="s">
        <v>22</v>
      </c>
      <c r="P2906" t="s">
        <v>22</v>
      </c>
      <c r="Q2906" t="s">
        <v>26</v>
      </c>
      <c r="R2906" t="s">
        <v>2196</v>
      </c>
      <c r="S2906" t="s">
        <v>27</v>
      </c>
      <c r="T2906" t="s">
        <v>24</v>
      </c>
      <c r="U2906" t="s">
        <v>28</v>
      </c>
      <c r="V2906" t="s">
        <v>346</v>
      </c>
      <c r="W2906" t="s">
        <v>28</v>
      </c>
    </row>
    <row r="2907" spans="1:23">
      <c r="A2907" t="s">
        <v>2197</v>
      </c>
      <c r="B2907" t="s">
        <v>2198</v>
      </c>
      <c r="C2907" t="s">
        <v>22</v>
      </c>
      <c r="D2907" t="s">
        <v>16133</v>
      </c>
      <c r="E2907" t="s">
        <v>16134</v>
      </c>
      <c r="F2907" t="s">
        <v>23</v>
      </c>
      <c r="G2907" t="s">
        <v>24</v>
      </c>
      <c r="H2907" t="s">
        <v>22</v>
      </c>
      <c r="I2907" t="s">
        <v>22</v>
      </c>
      <c r="J2907" t="s">
        <v>22</v>
      </c>
      <c r="K2907" t="s">
        <v>22</v>
      </c>
      <c r="L2907" t="s">
        <v>2174</v>
      </c>
      <c r="M2907" t="s">
        <v>2175</v>
      </c>
      <c r="N2907" t="s">
        <v>22</v>
      </c>
      <c r="O2907" t="s">
        <v>22</v>
      </c>
      <c r="P2907" t="s">
        <v>22</v>
      </c>
      <c r="Q2907" t="s">
        <v>26</v>
      </c>
      <c r="R2907" t="s">
        <v>2199</v>
      </c>
      <c r="S2907" t="s">
        <v>27</v>
      </c>
      <c r="T2907" t="s">
        <v>24</v>
      </c>
      <c r="U2907" t="s">
        <v>28</v>
      </c>
      <c r="V2907" t="s">
        <v>346</v>
      </c>
      <c r="W2907" t="s">
        <v>28</v>
      </c>
    </row>
    <row r="2908" spans="1:23">
      <c r="A2908" t="s">
        <v>2200</v>
      </c>
      <c r="B2908" t="s">
        <v>2201</v>
      </c>
      <c r="C2908" t="s">
        <v>22</v>
      </c>
      <c r="D2908" t="s">
        <v>16135</v>
      </c>
      <c r="E2908" t="s">
        <v>16136</v>
      </c>
      <c r="F2908" t="s">
        <v>23</v>
      </c>
      <c r="G2908" t="s">
        <v>24</v>
      </c>
      <c r="H2908" t="s">
        <v>22</v>
      </c>
      <c r="I2908" t="s">
        <v>22</v>
      </c>
      <c r="J2908" t="s">
        <v>22</v>
      </c>
      <c r="K2908" t="s">
        <v>22</v>
      </c>
      <c r="L2908" t="s">
        <v>2174</v>
      </c>
      <c r="M2908" t="s">
        <v>2175</v>
      </c>
      <c r="N2908" t="s">
        <v>22</v>
      </c>
      <c r="O2908" t="s">
        <v>22</v>
      </c>
      <c r="P2908" t="s">
        <v>22</v>
      </c>
      <c r="Q2908" t="s">
        <v>26</v>
      </c>
      <c r="R2908" t="s">
        <v>2202</v>
      </c>
      <c r="S2908" t="s">
        <v>27</v>
      </c>
      <c r="T2908" t="s">
        <v>24</v>
      </c>
      <c r="U2908" t="s">
        <v>28</v>
      </c>
      <c r="V2908" t="s">
        <v>346</v>
      </c>
      <c r="W2908" t="s">
        <v>28</v>
      </c>
    </row>
    <row r="2909" spans="1:23">
      <c r="A2909" t="s">
        <v>2203</v>
      </c>
      <c r="B2909" t="s">
        <v>2204</v>
      </c>
      <c r="C2909" t="s">
        <v>22</v>
      </c>
      <c r="D2909" t="s">
        <v>16137</v>
      </c>
      <c r="E2909" t="s">
        <v>16138</v>
      </c>
      <c r="F2909" t="s">
        <v>23</v>
      </c>
      <c r="G2909" t="s">
        <v>24</v>
      </c>
      <c r="H2909" t="s">
        <v>22</v>
      </c>
      <c r="I2909" t="s">
        <v>22</v>
      </c>
      <c r="J2909" t="s">
        <v>22</v>
      </c>
      <c r="K2909" t="s">
        <v>22</v>
      </c>
      <c r="L2909" t="s">
        <v>2174</v>
      </c>
      <c r="M2909" t="s">
        <v>2175</v>
      </c>
      <c r="N2909" t="s">
        <v>22</v>
      </c>
      <c r="O2909" t="s">
        <v>22</v>
      </c>
      <c r="P2909" t="s">
        <v>22</v>
      </c>
      <c r="Q2909" t="s">
        <v>26</v>
      </c>
      <c r="R2909" t="s">
        <v>2205</v>
      </c>
      <c r="S2909" t="s">
        <v>27</v>
      </c>
      <c r="T2909" t="s">
        <v>24</v>
      </c>
      <c r="U2909" t="s">
        <v>28</v>
      </c>
      <c r="V2909" t="s">
        <v>346</v>
      </c>
      <c r="W2909" t="s">
        <v>28</v>
      </c>
    </row>
    <row r="2910" spans="1:23">
      <c r="A2910" t="s">
        <v>2206</v>
      </c>
      <c r="B2910" t="s">
        <v>2207</v>
      </c>
      <c r="C2910" t="s">
        <v>22</v>
      </c>
      <c r="D2910" t="s">
        <v>16139</v>
      </c>
      <c r="E2910" t="s">
        <v>16140</v>
      </c>
      <c r="F2910" t="s">
        <v>23</v>
      </c>
      <c r="G2910" t="s">
        <v>24</v>
      </c>
      <c r="H2910" t="s">
        <v>22</v>
      </c>
      <c r="I2910" t="s">
        <v>22</v>
      </c>
      <c r="J2910" t="s">
        <v>22</v>
      </c>
      <c r="K2910" t="s">
        <v>22</v>
      </c>
      <c r="L2910" t="s">
        <v>2174</v>
      </c>
      <c r="M2910" t="s">
        <v>2175</v>
      </c>
      <c r="N2910" t="s">
        <v>22</v>
      </c>
      <c r="O2910" t="s">
        <v>22</v>
      </c>
      <c r="P2910" t="s">
        <v>22</v>
      </c>
      <c r="Q2910" t="s">
        <v>26</v>
      </c>
      <c r="R2910" t="s">
        <v>2208</v>
      </c>
      <c r="S2910" t="s">
        <v>27</v>
      </c>
      <c r="T2910" t="s">
        <v>24</v>
      </c>
      <c r="U2910" t="s">
        <v>28</v>
      </c>
      <c r="V2910" t="s">
        <v>346</v>
      </c>
      <c r="W2910" t="s">
        <v>28</v>
      </c>
    </row>
    <row r="2911" spans="1:23">
      <c r="A2911" t="s">
        <v>2209</v>
      </c>
      <c r="B2911" t="s">
        <v>2210</v>
      </c>
      <c r="C2911" t="s">
        <v>22</v>
      </c>
      <c r="D2911" t="s">
        <v>16141</v>
      </c>
      <c r="E2911" t="s">
        <v>16142</v>
      </c>
      <c r="F2911" t="s">
        <v>23</v>
      </c>
      <c r="G2911" t="s">
        <v>24</v>
      </c>
      <c r="H2911" t="s">
        <v>22</v>
      </c>
      <c r="I2911" t="s">
        <v>22</v>
      </c>
      <c r="J2911" t="s">
        <v>22</v>
      </c>
      <c r="K2911" t="s">
        <v>22</v>
      </c>
      <c r="L2911" t="s">
        <v>2174</v>
      </c>
      <c r="M2911" t="s">
        <v>2175</v>
      </c>
      <c r="N2911" t="s">
        <v>22</v>
      </c>
      <c r="O2911" t="s">
        <v>22</v>
      </c>
      <c r="P2911" t="s">
        <v>22</v>
      </c>
      <c r="Q2911" t="s">
        <v>26</v>
      </c>
      <c r="R2911" t="s">
        <v>2211</v>
      </c>
      <c r="S2911" t="s">
        <v>27</v>
      </c>
      <c r="T2911" t="s">
        <v>24</v>
      </c>
      <c r="U2911" t="s">
        <v>28</v>
      </c>
      <c r="V2911" t="s">
        <v>346</v>
      </c>
      <c r="W2911" t="s">
        <v>28</v>
      </c>
    </row>
    <row r="2912" spans="1:23">
      <c r="A2912" t="s">
        <v>2212</v>
      </c>
      <c r="B2912" t="s">
        <v>2213</v>
      </c>
      <c r="C2912" t="s">
        <v>22</v>
      </c>
      <c r="D2912" t="s">
        <v>16143</v>
      </c>
      <c r="E2912" t="s">
        <v>16144</v>
      </c>
      <c r="F2912" t="s">
        <v>23</v>
      </c>
      <c r="G2912" t="s">
        <v>24</v>
      </c>
      <c r="H2912" t="s">
        <v>22</v>
      </c>
      <c r="I2912" t="s">
        <v>22</v>
      </c>
      <c r="J2912" t="s">
        <v>22</v>
      </c>
      <c r="K2912" t="s">
        <v>22</v>
      </c>
      <c r="L2912" t="s">
        <v>2174</v>
      </c>
      <c r="M2912" t="s">
        <v>2175</v>
      </c>
      <c r="N2912" t="s">
        <v>22</v>
      </c>
      <c r="O2912" t="s">
        <v>22</v>
      </c>
      <c r="P2912" t="s">
        <v>22</v>
      </c>
      <c r="Q2912" t="s">
        <v>26</v>
      </c>
      <c r="R2912" t="s">
        <v>2214</v>
      </c>
      <c r="S2912" t="s">
        <v>27</v>
      </c>
      <c r="T2912" t="s">
        <v>24</v>
      </c>
      <c r="U2912" t="s">
        <v>28</v>
      </c>
      <c r="V2912" t="s">
        <v>346</v>
      </c>
      <c r="W2912" t="s">
        <v>28</v>
      </c>
    </row>
    <row r="2913" spans="1:23">
      <c r="A2913" t="s">
        <v>2215</v>
      </c>
      <c r="B2913" t="s">
        <v>2216</v>
      </c>
      <c r="C2913" t="s">
        <v>22</v>
      </c>
      <c r="D2913" t="s">
        <v>16145</v>
      </c>
      <c r="E2913" t="s">
        <v>16146</v>
      </c>
      <c r="F2913" t="s">
        <v>23</v>
      </c>
      <c r="G2913" t="s">
        <v>24</v>
      </c>
      <c r="H2913" t="s">
        <v>22</v>
      </c>
      <c r="I2913" t="s">
        <v>22</v>
      </c>
      <c r="J2913" t="s">
        <v>22</v>
      </c>
      <c r="K2913" t="s">
        <v>22</v>
      </c>
      <c r="L2913" t="s">
        <v>2174</v>
      </c>
      <c r="M2913" t="s">
        <v>2175</v>
      </c>
      <c r="N2913" t="s">
        <v>22</v>
      </c>
      <c r="O2913" t="s">
        <v>22</v>
      </c>
      <c r="P2913" t="s">
        <v>22</v>
      </c>
      <c r="Q2913" t="s">
        <v>26</v>
      </c>
      <c r="R2913" t="s">
        <v>2217</v>
      </c>
      <c r="S2913" t="s">
        <v>27</v>
      </c>
      <c r="T2913" t="s">
        <v>24</v>
      </c>
      <c r="U2913" t="s">
        <v>28</v>
      </c>
      <c r="V2913" t="s">
        <v>346</v>
      </c>
      <c r="W2913" t="s">
        <v>28</v>
      </c>
    </row>
    <row r="2914" spans="1:23">
      <c r="A2914" t="s">
        <v>2218</v>
      </c>
      <c r="B2914" t="s">
        <v>2219</v>
      </c>
      <c r="C2914" t="s">
        <v>22</v>
      </c>
      <c r="D2914" t="s">
        <v>16147</v>
      </c>
      <c r="E2914" t="s">
        <v>16148</v>
      </c>
      <c r="F2914" t="s">
        <v>23</v>
      </c>
      <c r="G2914" t="s">
        <v>24</v>
      </c>
      <c r="H2914" t="s">
        <v>22</v>
      </c>
      <c r="I2914" t="s">
        <v>22</v>
      </c>
      <c r="J2914" t="s">
        <v>22</v>
      </c>
      <c r="K2914" t="s">
        <v>22</v>
      </c>
      <c r="L2914" t="s">
        <v>2174</v>
      </c>
      <c r="M2914" t="s">
        <v>2175</v>
      </c>
      <c r="N2914" t="s">
        <v>22</v>
      </c>
      <c r="O2914" t="s">
        <v>22</v>
      </c>
      <c r="P2914" t="s">
        <v>22</v>
      </c>
      <c r="Q2914" t="s">
        <v>26</v>
      </c>
      <c r="R2914" t="s">
        <v>2220</v>
      </c>
      <c r="S2914" t="s">
        <v>27</v>
      </c>
      <c r="T2914" t="s">
        <v>24</v>
      </c>
      <c r="U2914" t="s">
        <v>28</v>
      </c>
      <c r="V2914" t="s">
        <v>346</v>
      </c>
      <c r="W2914" t="s">
        <v>28</v>
      </c>
    </row>
    <row r="2915" spans="1:23">
      <c r="A2915" t="s">
        <v>2221</v>
      </c>
      <c r="B2915" t="s">
        <v>2222</v>
      </c>
      <c r="C2915" t="s">
        <v>22</v>
      </c>
      <c r="D2915" t="s">
        <v>16149</v>
      </c>
      <c r="E2915" t="s">
        <v>16150</v>
      </c>
      <c r="F2915" t="s">
        <v>23</v>
      </c>
      <c r="G2915" t="s">
        <v>24</v>
      </c>
      <c r="H2915" t="s">
        <v>22</v>
      </c>
      <c r="I2915" t="s">
        <v>22</v>
      </c>
      <c r="J2915" t="s">
        <v>22</v>
      </c>
      <c r="K2915" t="s">
        <v>22</v>
      </c>
      <c r="L2915" t="s">
        <v>2174</v>
      </c>
      <c r="M2915" t="s">
        <v>2175</v>
      </c>
      <c r="N2915" t="s">
        <v>22</v>
      </c>
      <c r="O2915" t="s">
        <v>22</v>
      </c>
      <c r="P2915" t="s">
        <v>22</v>
      </c>
      <c r="Q2915" t="s">
        <v>26</v>
      </c>
      <c r="R2915" t="s">
        <v>2223</v>
      </c>
      <c r="S2915" t="s">
        <v>27</v>
      </c>
      <c r="T2915" t="s">
        <v>24</v>
      </c>
      <c r="U2915" t="s">
        <v>28</v>
      </c>
      <c r="V2915" t="s">
        <v>346</v>
      </c>
      <c r="W2915" t="s">
        <v>28</v>
      </c>
    </row>
    <row r="2916" spans="1:23">
      <c r="A2916" t="s">
        <v>2224</v>
      </c>
      <c r="B2916" t="s">
        <v>2225</v>
      </c>
      <c r="C2916" t="s">
        <v>22</v>
      </c>
      <c r="D2916" t="s">
        <v>16151</v>
      </c>
      <c r="E2916" t="s">
        <v>16152</v>
      </c>
      <c r="F2916" t="s">
        <v>23</v>
      </c>
      <c r="G2916" t="s">
        <v>24</v>
      </c>
      <c r="H2916" t="s">
        <v>22</v>
      </c>
      <c r="I2916" t="s">
        <v>22</v>
      </c>
      <c r="J2916" t="s">
        <v>22</v>
      </c>
      <c r="K2916" t="s">
        <v>22</v>
      </c>
      <c r="L2916" t="s">
        <v>2174</v>
      </c>
      <c r="M2916" t="s">
        <v>2175</v>
      </c>
      <c r="N2916" t="s">
        <v>22</v>
      </c>
      <c r="O2916" t="s">
        <v>22</v>
      </c>
      <c r="P2916" t="s">
        <v>22</v>
      </c>
      <c r="Q2916" t="s">
        <v>26</v>
      </c>
      <c r="R2916" t="s">
        <v>2226</v>
      </c>
      <c r="S2916" t="s">
        <v>27</v>
      </c>
      <c r="T2916" t="s">
        <v>24</v>
      </c>
      <c r="U2916" t="s">
        <v>28</v>
      </c>
      <c r="V2916" t="s">
        <v>346</v>
      </c>
      <c r="W2916" t="s">
        <v>28</v>
      </c>
    </row>
    <row r="2917" spans="1:23">
      <c r="A2917" t="s">
        <v>2227</v>
      </c>
      <c r="B2917" t="s">
        <v>2228</v>
      </c>
      <c r="C2917" t="s">
        <v>22</v>
      </c>
      <c r="D2917" t="s">
        <v>16153</v>
      </c>
      <c r="E2917" t="s">
        <v>16154</v>
      </c>
      <c r="F2917" t="s">
        <v>23</v>
      </c>
      <c r="G2917" t="s">
        <v>24</v>
      </c>
      <c r="H2917" t="s">
        <v>22</v>
      </c>
      <c r="I2917" t="s">
        <v>22</v>
      </c>
      <c r="J2917" t="s">
        <v>22</v>
      </c>
      <c r="K2917" t="s">
        <v>22</v>
      </c>
      <c r="L2917" t="s">
        <v>2179</v>
      </c>
      <c r="M2917" t="s">
        <v>2180</v>
      </c>
      <c r="N2917" t="s">
        <v>22</v>
      </c>
      <c r="O2917" t="s">
        <v>22</v>
      </c>
      <c r="P2917" t="s">
        <v>22</v>
      </c>
      <c r="Q2917" t="s">
        <v>26</v>
      </c>
      <c r="R2917" t="s">
        <v>2229</v>
      </c>
      <c r="S2917" t="s">
        <v>27</v>
      </c>
      <c r="T2917" t="s">
        <v>24</v>
      </c>
      <c r="U2917" t="s">
        <v>28</v>
      </c>
      <c r="V2917" t="s">
        <v>346</v>
      </c>
      <c r="W2917" t="s">
        <v>28</v>
      </c>
    </row>
    <row r="2918" spans="1:23">
      <c r="A2918" t="s">
        <v>2230</v>
      </c>
      <c r="B2918" t="s">
        <v>2231</v>
      </c>
      <c r="C2918" t="s">
        <v>22</v>
      </c>
      <c r="D2918" t="s">
        <v>16155</v>
      </c>
      <c r="E2918" t="s">
        <v>16156</v>
      </c>
      <c r="F2918" t="s">
        <v>23</v>
      </c>
      <c r="G2918" t="s">
        <v>24</v>
      </c>
      <c r="H2918" t="s">
        <v>22</v>
      </c>
      <c r="I2918" t="s">
        <v>22</v>
      </c>
      <c r="J2918" t="s">
        <v>22</v>
      </c>
      <c r="K2918" t="s">
        <v>22</v>
      </c>
      <c r="L2918" t="s">
        <v>2232</v>
      </c>
      <c r="M2918" t="s">
        <v>2233</v>
      </c>
      <c r="N2918" t="s">
        <v>22</v>
      </c>
      <c r="O2918" t="s">
        <v>22</v>
      </c>
      <c r="P2918" t="s">
        <v>22</v>
      </c>
      <c r="Q2918" t="s">
        <v>26</v>
      </c>
      <c r="R2918" t="s">
        <v>2234</v>
      </c>
      <c r="S2918" t="s">
        <v>27</v>
      </c>
      <c r="T2918" t="s">
        <v>24</v>
      </c>
      <c r="U2918" t="s">
        <v>28</v>
      </c>
      <c r="V2918" t="s">
        <v>30</v>
      </c>
      <c r="W2918" t="s">
        <v>28</v>
      </c>
    </row>
    <row r="2919" spans="1:23">
      <c r="A2919" t="s">
        <v>2235</v>
      </c>
      <c r="B2919" t="s">
        <v>2236</v>
      </c>
      <c r="C2919" t="s">
        <v>22</v>
      </c>
      <c r="D2919" t="s">
        <v>16157</v>
      </c>
      <c r="E2919" t="s">
        <v>16158</v>
      </c>
      <c r="F2919" t="s">
        <v>23</v>
      </c>
      <c r="G2919" t="s">
        <v>24</v>
      </c>
      <c r="H2919" t="s">
        <v>22</v>
      </c>
      <c r="I2919" t="s">
        <v>22</v>
      </c>
      <c r="J2919" t="s">
        <v>22</v>
      </c>
      <c r="K2919" t="s">
        <v>22</v>
      </c>
      <c r="L2919" t="s">
        <v>2237</v>
      </c>
      <c r="M2919" t="s">
        <v>2238</v>
      </c>
      <c r="N2919" t="s">
        <v>22</v>
      </c>
      <c r="O2919" t="s">
        <v>22</v>
      </c>
      <c r="P2919" t="s">
        <v>22</v>
      </c>
      <c r="Q2919" t="s">
        <v>26</v>
      </c>
      <c r="R2919" t="s">
        <v>2239</v>
      </c>
      <c r="S2919" t="s">
        <v>27</v>
      </c>
      <c r="T2919" t="s">
        <v>24</v>
      </c>
      <c r="U2919" t="s">
        <v>28</v>
      </c>
      <c r="V2919" t="s">
        <v>30</v>
      </c>
      <c r="W2919" t="s">
        <v>28</v>
      </c>
    </row>
    <row r="2920" spans="1:23">
      <c r="A2920" t="s">
        <v>2240</v>
      </c>
      <c r="B2920" t="s">
        <v>2241</v>
      </c>
      <c r="C2920" t="s">
        <v>22</v>
      </c>
      <c r="D2920" t="s">
        <v>16159</v>
      </c>
      <c r="E2920" t="s">
        <v>16160</v>
      </c>
      <c r="F2920" t="s">
        <v>23</v>
      </c>
      <c r="G2920" t="s">
        <v>24</v>
      </c>
      <c r="H2920" t="s">
        <v>22</v>
      </c>
      <c r="I2920" t="s">
        <v>22</v>
      </c>
      <c r="J2920" t="s">
        <v>22</v>
      </c>
      <c r="K2920" t="s">
        <v>22</v>
      </c>
      <c r="L2920" t="s">
        <v>2242</v>
      </c>
      <c r="M2920" t="s">
        <v>2243</v>
      </c>
      <c r="N2920" t="s">
        <v>22</v>
      </c>
      <c r="O2920" t="s">
        <v>22</v>
      </c>
      <c r="P2920" t="s">
        <v>22</v>
      </c>
      <c r="Q2920" t="s">
        <v>26</v>
      </c>
      <c r="R2920" t="s">
        <v>2244</v>
      </c>
      <c r="S2920" t="s">
        <v>27</v>
      </c>
      <c r="T2920" t="s">
        <v>24</v>
      </c>
      <c r="U2920" t="s">
        <v>28</v>
      </c>
      <c r="V2920" t="s">
        <v>30</v>
      </c>
      <c r="W2920" t="s">
        <v>28</v>
      </c>
    </row>
    <row r="2921" spans="1:23">
      <c r="A2921" t="s">
        <v>2245</v>
      </c>
      <c r="B2921" t="s">
        <v>2246</v>
      </c>
      <c r="C2921" t="s">
        <v>22</v>
      </c>
      <c r="D2921" t="s">
        <v>16161</v>
      </c>
      <c r="E2921" t="s">
        <v>16162</v>
      </c>
      <c r="F2921" t="s">
        <v>23</v>
      </c>
      <c r="G2921" t="s">
        <v>24</v>
      </c>
      <c r="H2921" t="s">
        <v>22</v>
      </c>
      <c r="I2921" t="s">
        <v>22</v>
      </c>
      <c r="J2921" t="s">
        <v>22</v>
      </c>
      <c r="K2921" t="s">
        <v>22</v>
      </c>
      <c r="L2921" t="s">
        <v>2179</v>
      </c>
      <c r="M2921" t="s">
        <v>2180</v>
      </c>
      <c r="N2921" t="s">
        <v>22</v>
      </c>
      <c r="O2921" t="s">
        <v>22</v>
      </c>
      <c r="P2921" t="s">
        <v>22</v>
      </c>
      <c r="Q2921" t="s">
        <v>26</v>
      </c>
      <c r="R2921" t="s">
        <v>2247</v>
      </c>
      <c r="S2921" t="s">
        <v>27</v>
      </c>
      <c r="T2921" t="s">
        <v>24</v>
      </c>
      <c r="U2921" t="s">
        <v>28</v>
      </c>
      <c r="V2921" t="s">
        <v>346</v>
      </c>
      <c r="W2921" t="s">
        <v>28</v>
      </c>
    </row>
    <row r="2922" spans="1:23">
      <c r="A2922" t="s">
        <v>2248</v>
      </c>
      <c r="B2922" t="s">
        <v>2249</v>
      </c>
      <c r="C2922" t="s">
        <v>22</v>
      </c>
      <c r="D2922" t="s">
        <v>16163</v>
      </c>
      <c r="E2922" t="s">
        <v>16164</v>
      </c>
      <c r="F2922" t="s">
        <v>23</v>
      </c>
      <c r="G2922" t="s">
        <v>24</v>
      </c>
      <c r="H2922" t="s">
        <v>22</v>
      </c>
      <c r="I2922" t="s">
        <v>22</v>
      </c>
      <c r="J2922" t="s">
        <v>22</v>
      </c>
      <c r="K2922" t="s">
        <v>22</v>
      </c>
      <c r="L2922" t="s">
        <v>2179</v>
      </c>
      <c r="M2922" t="s">
        <v>2180</v>
      </c>
      <c r="N2922" t="s">
        <v>22</v>
      </c>
      <c r="O2922" t="s">
        <v>22</v>
      </c>
      <c r="P2922" t="s">
        <v>22</v>
      </c>
      <c r="Q2922" t="s">
        <v>26</v>
      </c>
      <c r="R2922" t="s">
        <v>2250</v>
      </c>
      <c r="S2922" t="s">
        <v>27</v>
      </c>
      <c r="T2922" t="s">
        <v>24</v>
      </c>
      <c r="U2922" t="s">
        <v>28</v>
      </c>
      <c r="V2922" t="s">
        <v>346</v>
      </c>
      <c r="W2922" t="s">
        <v>28</v>
      </c>
    </row>
    <row r="2923" spans="1:23">
      <c r="A2923" t="s">
        <v>2251</v>
      </c>
      <c r="B2923" t="s">
        <v>2252</v>
      </c>
      <c r="C2923" t="s">
        <v>22</v>
      </c>
      <c r="D2923" t="s">
        <v>16165</v>
      </c>
      <c r="E2923" t="s">
        <v>16166</v>
      </c>
      <c r="F2923" t="s">
        <v>23</v>
      </c>
      <c r="G2923" t="s">
        <v>24</v>
      </c>
      <c r="H2923" t="s">
        <v>22</v>
      </c>
      <c r="I2923" t="s">
        <v>22</v>
      </c>
      <c r="J2923" t="s">
        <v>22</v>
      </c>
      <c r="K2923" t="s">
        <v>22</v>
      </c>
      <c r="L2923" t="s">
        <v>2179</v>
      </c>
      <c r="M2923" t="s">
        <v>2180</v>
      </c>
      <c r="N2923" t="s">
        <v>22</v>
      </c>
      <c r="O2923" t="s">
        <v>22</v>
      </c>
      <c r="P2923" t="s">
        <v>22</v>
      </c>
      <c r="Q2923" t="s">
        <v>26</v>
      </c>
      <c r="R2923" t="s">
        <v>2253</v>
      </c>
      <c r="S2923" t="s">
        <v>27</v>
      </c>
      <c r="T2923" t="s">
        <v>24</v>
      </c>
      <c r="U2923" t="s">
        <v>28</v>
      </c>
      <c r="V2923" t="s">
        <v>346</v>
      </c>
      <c r="W2923" t="s">
        <v>28</v>
      </c>
    </row>
    <row r="2924" spans="1:23">
      <c r="A2924" t="s">
        <v>2254</v>
      </c>
      <c r="B2924" t="s">
        <v>2255</v>
      </c>
      <c r="C2924" t="s">
        <v>22</v>
      </c>
      <c r="D2924" t="s">
        <v>16167</v>
      </c>
      <c r="E2924" t="s">
        <v>16168</v>
      </c>
      <c r="F2924" t="s">
        <v>23</v>
      </c>
      <c r="G2924" t="s">
        <v>24</v>
      </c>
      <c r="H2924" t="s">
        <v>22</v>
      </c>
      <c r="I2924" t="s">
        <v>22</v>
      </c>
      <c r="J2924" t="s">
        <v>22</v>
      </c>
      <c r="K2924" t="s">
        <v>22</v>
      </c>
      <c r="L2924" t="s">
        <v>2179</v>
      </c>
      <c r="M2924" t="s">
        <v>2180</v>
      </c>
      <c r="N2924" t="s">
        <v>22</v>
      </c>
      <c r="O2924" t="s">
        <v>22</v>
      </c>
      <c r="P2924" t="s">
        <v>22</v>
      </c>
      <c r="Q2924" t="s">
        <v>26</v>
      </c>
      <c r="R2924" t="s">
        <v>2256</v>
      </c>
      <c r="S2924" t="s">
        <v>27</v>
      </c>
      <c r="T2924" t="s">
        <v>24</v>
      </c>
      <c r="U2924" t="s">
        <v>28</v>
      </c>
      <c r="V2924" t="s">
        <v>346</v>
      </c>
      <c r="W2924" t="s">
        <v>28</v>
      </c>
    </row>
    <row r="2925" spans="1:23">
      <c r="A2925" t="s">
        <v>2257</v>
      </c>
      <c r="B2925" t="s">
        <v>2258</v>
      </c>
      <c r="C2925" t="s">
        <v>22</v>
      </c>
      <c r="D2925" t="s">
        <v>16169</v>
      </c>
      <c r="E2925" t="s">
        <v>16170</v>
      </c>
      <c r="F2925" t="s">
        <v>23</v>
      </c>
      <c r="G2925" t="s">
        <v>24</v>
      </c>
      <c r="H2925" t="s">
        <v>22</v>
      </c>
      <c r="I2925" t="s">
        <v>22</v>
      </c>
      <c r="J2925" t="s">
        <v>22</v>
      </c>
      <c r="K2925" t="s">
        <v>22</v>
      </c>
      <c r="L2925" t="s">
        <v>2179</v>
      </c>
      <c r="M2925" t="s">
        <v>2180</v>
      </c>
      <c r="N2925" t="s">
        <v>22</v>
      </c>
      <c r="O2925" t="s">
        <v>22</v>
      </c>
      <c r="P2925" t="s">
        <v>22</v>
      </c>
      <c r="Q2925" t="s">
        <v>26</v>
      </c>
      <c r="R2925" t="s">
        <v>2259</v>
      </c>
      <c r="S2925" t="s">
        <v>27</v>
      </c>
      <c r="T2925" t="s">
        <v>24</v>
      </c>
      <c r="U2925" t="s">
        <v>28</v>
      </c>
      <c r="V2925" t="s">
        <v>346</v>
      </c>
      <c r="W2925" t="s">
        <v>28</v>
      </c>
    </row>
    <row r="2926" spans="1:23">
      <c r="A2926" t="s">
        <v>2260</v>
      </c>
      <c r="B2926" t="s">
        <v>2261</v>
      </c>
      <c r="C2926" t="s">
        <v>22</v>
      </c>
      <c r="D2926" t="s">
        <v>16171</v>
      </c>
      <c r="E2926" t="s">
        <v>16172</v>
      </c>
      <c r="F2926" t="s">
        <v>23</v>
      </c>
      <c r="G2926" t="s">
        <v>24</v>
      </c>
      <c r="H2926" t="s">
        <v>22</v>
      </c>
      <c r="I2926" t="s">
        <v>22</v>
      </c>
      <c r="J2926" t="s">
        <v>22</v>
      </c>
      <c r="K2926" t="s">
        <v>22</v>
      </c>
      <c r="L2926" t="s">
        <v>2179</v>
      </c>
      <c r="M2926" t="s">
        <v>2180</v>
      </c>
      <c r="N2926" t="s">
        <v>22</v>
      </c>
      <c r="O2926" t="s">
        <v>22</v>
      </c>
      <c r="P2926" t="s">
        <v>22</v>
      </c>
      <c r="Q2926" t="s">
        <v>26</v>
      </c>
      <c r="R2926" t="s">
        <v>2262</v>
      </c>
      <c r="S2926" t="s">
        <v>27</v>
      </c>
      <c r="T2926" t="s">
        <v>24</v>
      </c>
      <c r="U2926" t="s">
        <v>28</v>
      </c>
      <c r="V2926" t="s">
        <v>346</v>
      </c>
      <c r="W2926" t="s">
        <v>28</v>
      </c>
    </row>
    <row r="2927" spans="1:23">
      <c r="A2927" t="s">
        <v>2263</v>
      </c>
      <c r="B2927" t="s">
        <v>2264</v>
      </c>
      <c r="C2927" t="s">
        <v>22</v>
      </c>
      <c r="D2927" t="s">
        <v>16173</v>
      </c>
      <c r="E2927" t="s">
        <v>16174</v>
      </c>
      <c r="F2927" t="s">
        <v>23</v>
      </c>
      <c r="G2927" t="s">
        <v>24</v>
      </c>
      <c r="H2927" t="s">
        <v>22</v>
      </c>
      <c r="I2927" t="s">
        <v>22</v>
      </c>
      <c r="J2927" t="s">
        <v>22</v>
      </c>
      <c r="K2927" t="s">
        <v>22</v>
      </c>
      <c r="L2927" t="s">
        <v>2179</v>
      </c>
      <c r="M2927" t="s">
        <v>2180</v>
      </c>
      <c r="N2927" t="s">
        <v>22</v>
      </c>
      <c r="O2927" t="s">
        <v>22</v>
      </c>
      <c r="P2927" t="s">
        <v>22</v>
      </c>
      <c r="Q2927" t="s">
        <v>26</v>
      </c>
      <c r="R2927" t="s">
        <v>2265</v>
      </c>
      <c r="S2927" t="s">
        <v>27</v>
      </c>
      <c r="T2927" t="s">
        <v>24</v>
      </c>
      <c r="U2927" t="s">
        <v>28</v>
      </c>
      <c r="V2927" t="s">
        <v>346</v>
      </c>
      <c r="W2927" t="s">
        <v>28</v>
      </c>
    </row>
    <row r="2928" spans="1:23">
      <c r="A2928" t="s">
        <v>2266</v>
      </c>
      <c r="B2928" t="s">
        <v>2267</v>
      </c>
      <c r="C2928" t="s">
        <v>22</v>
      </c>
      <c r="D2928" t="s">
        <v>16175</v>
      </c>
      <c r="E2928" t="s">
        <v>16176</v>
      </c>
      <c r="F2928" t="s">
        <v>23</v>
      </c>
      <c r="G2928" t="s">
        <v>24</v>
      </c>
      <c r="H2928" t="s">
        <v>22</v>
      </c>
      <c r="I2928" t="s">
        <v>22</v>
      </c>
      <c r="J2928" t="s">
        <v>22</v>
      </c>
      <c r="K2928" t="s">
        <v>22</v>
      </c>
      <c r="L2928" t="s">
        <v>2179</v>
      </c>
      <c r="M2928" t="s">
        <v>2180</v>
      </c>
      <c r="N2928" t="s">
        <v>22</v>
      </c>
      <c r="O2928" t="s">
        <v>22</v>
      </c>
      <c r="P2928" t="s">
        <v>22</v>
      </c>
      <c r="Q2928" t="s">
        <v>26</v>
      </c>
      <c r="R2928" t="s">
        <v>2268</v>
      </c>
      <c r="S2928" t="s">
        <v>27</v>
      </c>
      <c r="T2928" t="s">
        <v>24</v>
      </c>
      <c r="U2928" t="s">
        <v>28</v>
      </c>
      <c r="V2928" t="s">
        <v>346</v>
      </c>
      <c r="W2928" t="s">
        <v>28</v>
      </c>
    </row>
    <row r="2929" spans="1:23">
      <c r="A2929" t="s">
        <v>2269</v>
      </c>
      <c r="B2929" t="s">
        <v>2270</v>
      </c>
      <c r="C2929" t="s">
        <v>22</v>
      </c>
      <c r="D2929" t="s">
        <v>16177</v>
      </c>
      <c r="E2929" t="s">
        <v>16178</v>
      </c>
      <c r="F2929" t="s">
        <v>23</v>
      </c>
      <c r="G2929" t="s">
        <v>24</v>
      </c>
      <c r="H2929" t="s">
        <v>22</v>
      </c>
      <c r="I2929" t="s">
        <v>22</v>
      </c>
      <c r="J2929" t="s">
        <v>22</v>
      </c>
      <c r="K2929" t="s">
        <v>22</v>
      </c>
      <c r="L2929" t="s">
        <v>2179</v>
      </c>
      <c r="M2929" t="s">
        <v>2180</v>
      </c>
      <c r="N2929" t="s">
        <v>22</v>
      </c>
      <c r="O2929" t="s">
        <v>22</v>
      </c>
      <c r="P2929" t="s">
        <v>22</v>
      </c>
      <c r="Q2929" t="s">
        <v>26</v>
      </c>
      <c r="R2929" t="s">
        <v>2271</v>
      </c>
      <c r="S2929" t="s">
        <v>27</v>
      </c>
      <c r="T2929" t="s">
        <v>24</v>
      </c>
      <c r="U2929" t="s">
        <v>28</v>
      </c>
      <c r="V2929" t="s">
        <v>346</v>
      </c>
      <c r="W2929" t="s">
        <v>28</v>
      </c>
    </row>
    <row r="2930" spans="1:23">
      <c r="A2930" t="s">
        <v>2272</v>
      </c>
      <c r="B2930" t="s">
        <v>2273</v>
      </c>
      <c r="C2930" t="s">
        <v>22</v>
      </c>
      <c r="D2930" t="s">
        <v>16179</v>
      </c>
      <c r="E2930" t="s">
        <v>16180</v>
      </c>
      <c r="F2930" t="s">
        <v>23</v>
      </c>
      <c r="G2930" t="s">
        <v>24</v>
      </c>
      <c r="H2930" t="s">
        <v>22</v>
      </c>
      <c r="I2930" t="s">
        <v>22</v>
      </c>
      <c r="J2930" t="s">
        <v>22</v>
      </c>
      <c r="K2930" t="s">
        <v>22</v>
      </c>
      <c r="L2930" t="s">
        <v>2179</v>
      </c>
      <c r="M2930" t="s">
        <v>2180</v>
      </c>
      <c r="N2930" t="s">
        <v>22</v>
      </c>
      <c r="O2930" t="s">
        <v>22</v>
      </c>
      <c r="P2930" t="s">
        <v>22</v>
      </c>
      <c r="Q2930" t="s">
        <v>26</v>
      </c>
      <c r="R2930" t="s">
        <v>2274</v>
      </c>
      <c r="S2930" t="s">
        <v>27</v>
      </c>
      <c r="T2930" t="s">
        <v>24</v>
      </c>
      <c r="U2930" t="s">
        <v>28</v>
      </c>
      <c r="V2930" t="s">
        <v>346</v>
      </c>
      <c r="W2930" t="s">
        <v>28</v>
      </c>
    </row>
    <row r="2931" spans="1:23">
      <c r="A2931" t="s">
        <v>2275</v>
      </c>
      <c r="B2931" t="s">
        <v>2276</v>
      </c>
      <c r="C2931" t="s">
        <v>22</v>
      </c>
      <c r="D2931" t="s">
        <v>16181</v>
      </c>
      <c r="E2931" t="s">
        <v>16182</v>
      </c>
      <c r="F2931" t="s">
        <v>23</v>
      </c>
      <c r="G2931" t="s">
        <v>24</v>
      </c>
      <c r="H2931" t="s">
        <v>22</v>
      </c>
      <c r="I2931" t="s">
        <v>22</v>
      </c>
      <c r="J2931" t="s">
        <v>22</v>
      </c>
      <c r="K2931" t="s">
        <v>22</v>
      </c>
      <c r="L2931" t="s">
        <v>2179</v>
      </c>
      <c r="M2931" t="s">
        <v>2180</v>
      </c>
      <c r="N2931" t="s">
        <v>22</v>
      </c>
      <c r="O2931" t="s">
        <v>22</v>
      </c>
      <c r="P2931" t="s">
        <v>22</v>
      </c>
      <c r="Q2931" t="s">
        <v>26</v>
      </c>
      <c r="R2931" t="s">
        <v>2277</v>
      </c>
      <c r="S2931" t="s">
        <v>27</v>
      </c>
      <c r="T2931" t="s">
        <v>24</v>
      </c>
      <c r="U2931" t="s">
        <v>28</v>
      </c>
      <c r="V2931" t="s">
        <v>346</v>
      </c>
      <c r="W2931" t="s">
        <v>28</v>
      </c>
    </row>
    <row r="2932" spans="1:23">
      <c r="A2932" t="s">
        <v>2278</v>
      </c>
      <c r="B2932" t="s">
        <v>2279</v>
      </c>
      <c r="C2932" t="s">
        <v>22</v>
      </c>
      <c r="D2932" t="s">
        <v>16183</v>
      </c>
      <c r="E2932" t="s">
        <v>16184</v>
      </c>
      <c r="F2932" t="s">
        <v>23</v>
      </c>
      <c r="G2932" t="s">
        <v>24</v>
      </c>
      <c r="H2932" t="s">
        <v>22</v>
      </c>
      <c r="I2932" t="s">
        <v>22</v>
      </c>
      <c r="J2932" t="s">
        <v>22</v>
      </c>
      <c r="K2932" t="s">
        <v>22</v>
      </c>
      <c r="L2932" t="s">
        <v>2280</v>
      </c>
      <c r="M2932" t="s">
        <v>2281</v>
      </c>
      <c r="N2932" t="s">
        <v>22</v>
      </c>
      <c r="O2932" t="s">
        <v>22</v>
      </c>
      <c r="P2932" t="s">
        <v>22</v>
      </c>
      <c r="Q2932" t="s">
        <v>26</v>
      </c>
      <c r="R2932" t="s">
        <v>2282</v>
      </c>
      <c r="S2932" t="s">
        <v>27</v>
      </c>
      <c r="T2932" t="s">
        <v>24</v>
      </c>
      <c r="U2932" t="s">
        <v>28</v>
      </c>
      <c r="V2932" t="s">
        <v>30</v>
      </c>
      <c r="W2932" t="s">
        <v>28</v>
      </c>
    </row>
    <row r="2933" spans="1:23">
      <c r="A2933" t="s">
        <v>2283</v>
      </c>
      <c r="B2933" t="s">
        <v>2284</v>
      </c>
      <c r="C2933" t="s">
        <v>22</v>
      </c>
      <c r="D2933" t="s">
        <v>16185</v>
      </c>
      <c r="E2933" t="s">
        <v>16186</v>
      </c>
      <c r="F2933" t="s">
        <v>23</v>
      </c>
      <c r="G2933" t="s">
        <v>24</v>
      </c>
      <c r="H2933" t="s">
        <v>22</v>
      </c>
      <c r="I2933" t="s">
        <v>22</v>
      </c>
      <c r="J2933" t="s">
        <v>22</v>
      </c>
      <c r="K2933" t="s">
        <v>22</v>
      </c>
      <c r="L2933" t="s">
        <v>2179</v>
      </c>
      <c r="M2933" t="s">
        <v>2180</v>
      </c>
      <c r="N2933" t="s">
        <v>22</v>
      </c>
      <c r="O2933" t="s">
        <v>22</v>
      </c>
      <c r="P2933" t="s">
        <v>22</v>
      </c>
      <c r="Q2933" t="s">
        <v>26</v>
      </c>
      <c r="R2933" t="s">
        <v>2285</v>
      </c>
      <c r="S2933" t="s">
        <v>27</v>
      </c>
      <c r="T2933" t="s">
        <v>24</v>
      </c>
      <c r="U2933" t="s">
        <v>28</v>
      </c>
      <c r="V2933" t="s">
        <v>346</v>
      </c>
      <c r="W2933" t="s">
        <v>28</v>
      </c>
    </row>
    <row r="2934" spans="1:23">
      <c r="A2934" t="s">
        <v>2286</v>
      </c>
      <c r="B2934" t="s">
        <v>2287</v>
      </c>
      <c r="C2934" t="s">
        <v>22</v>
      </c>
      <c r="D2934" t="s">
        <v>16187</v>
      </c>
      <c r="E2934" t="s">
        <v>16188</v>
      </c>
      <c r="F2934" t="s">
        <v>23</v>
      </c>
      <c r="G2934" t="s">
        <v>24</v>
      </c>
      <c r="H2934" t="s">
        <v>22</v>
      </c>
      <c r="I2934" t="s">
        <v>22</v>
      </c>
      <c r="J2934" t="s">
        <v>22</v>
      </c>
      <c r="K2934" t="s">
        <v>22</v>
      </c>
      <c r="L2934" t="s">
        <v>2179</v>
      </c>
      <c r="M2934" t="s">
        <v>2180</v>
      </c>
      <c r="N2934" t="s">
        <v>22</v>
      </c>
      <c r="O2934" t="s">
        <v>22</v>
      </c>
      <c r="P2934" t="s">
        <v>22</v>
      </c>
      <c r="Q2934" t="s">
        <v>26</v>
      </c>
      <c r="R2934" t="s">
        <v>2288</v>
      </c>
      <c r="S2934" t="s">
        <v>27</v>
      </c>
      <c r="T2934" t="s">
        <v>24</v>
      </c>
      <c r="U2934" t="s">
        <v>28</v>
      </c>
      <c r="V2934" t="s">
        <v>346</v>
      </c>
      <c r="W2934" t="s">
        <v>28</v>
      </c>
    </row>
    <row r="2935" spans="1:23">
      <c r="A2935" t="s">
        <v>2289</v>
      </c>
      <c r="B2935" t="s">
        <v>2290</v>
      </c>
      <c r="C2935" t="s">
        <v>22</v>
      </c>
      <c r="D2935" t="s">
        <v>16189</v>
      </c>
      <c r="E2935" t="s">
        <v>16190</v>
      </c>
      <c r="F2935" t="s">
        <v>23</v>
      </c>
      <c r="G2935" t="s">
        <v>24</v>
      </c>
      <c r="H2935" t="s">
        <v>22</v>
      </c>
      <c r="I2935" t="s">
        <v>22</v>
      </c>
      <c r="J2935" t="s">
        <v>22</v>
      </c>
      <c r="K2935" t="s">
        <v>22</v>
      </c>
      <c r="L2935" t="s">
        <v>2174</v>
      </c>
      <c r="M2935" t="s">
        <v>2175</v>
      </c>
      <c r="N2935" t="s">
        <v>22</v>
      </c>
      <c r="O2935" t="s">
        <v>22</v>
      </c>
      <c r="P2935" t="s">
        <v>22</v>
      </c>
      <c r="Q2935" t="s">
        <v>26</v>
      </c>
      <c r="R2935" t="s">
        <v>2291</v>
      </c>
      <c r="S2935" t="s">
        <v>27</v>
      </c>
      <c r="T2935" t="s">
        <v>24</v>
      </c>
      <c r="U2935" t="s">
        <v>28</v>
      </c>
      <c r="V2935" t="s">
        <v>346</v>
      </c>
      <c r="W2935" t="s">
        <v>28</v>
      </c>
    </row>
    <row r="2936" spans="1:23">
      <c r="A2936" t="s">
        <v>2292</v>
      </c>
      <c r="B2936" t="s">
        <v>2293</v>
      </c>
      <c r="C2936" t="s">
        <v>22</v>
      </c>
      <c r="D2936" t="s">
        <v>16191</v>
      </c>
      <c r="E2936" t="s">
        <v>16192</v>
      </c>
      <c r="F2936" t="s">
        <v>23</v>
      </c>
      <c r="G2936" t="s">
        <v>24</v>
      </c>
      <c r="H2936" t="s">
        <v>22</v>
      </c>
      <c r="I2936" t="s">
        <v>22</v>
      </c>
      <c r="J2936" t="s">
        <v>22</v>
      </c>
      <c r="K2936" t="s">
        <v>22</v>
      </c>
      <c r="L2936" t="s">
        <v>2174</v>
      </c>
      <c r="M2936" t="s">
        <v>2175</v>
      </c>
      <c r="N2936" t="s">
        <v>22</v>
      </c>
      <c r="O2936" t="s">
        <v>22</v>
      </c>
      <c r="P2936" t="s">
        <v>22</v>
      </c>
      <c r="Q2936" t="s">
        <v>26</v>
      </c>
      <c r="R2936" t="s">
        <v>2294</v>
      </c>
      <c r="S2936" t="s">
        <v>27</v>
      </c>
      <c r="T2936" t="s">
        <v>24</v>
      </c>
      <c r="U2936" t="s">
        <v>28</v>
      </c>
      <c r="V2936" t="s">
        <v>346</v>
      </c>
      <c r="W2936" t="s">
        <v>28</v>
      </c>
    </row>
    <row r="2937" spans="1:23">
      <c r="A2937" t="s">
        <v>2295</v>
      </c>
      <c r="B2937" t="s">
        <v>2296</v>
      </c>
      <c r="C2937" t="s">
        <v>22</v>
      </c>
      <c r="D2937" t="s">
        <v>16193</v>
      </c>
      <c r="E2937" t="s">
        <v>16194</v>
      </c>
      <c r="F2937" t="s">
        <v>23</v>
      </c>
      <c r="G2937" t="s">
        <v>24</v>
      </c>
      <c r="H2937" t="s">
        <v>22</v>
      </c>
      <c r="I2937" t="s">
        <v>22</v>
      </c>
      <c r="J2937" t="s">
        <v>22</v>
      </c>
      <c r="K2937" t="s">
        <v>22</v>
      </c>
      <c r="L2937" t="s">
        <v>2174</v>
      </c>
      <c r="M2937" t="s">
        <v>2175</v>
      </c>
      <c r="N2937" t="s">
        <v>22</v>
      </c>
      <c r="O2937" t="s">
        <v>22</v>
      </c>
      <c r="P2937" t="s">
        <v>22</v>
      </c>
      <c r="Q2937" t="s">
        <v>26</v>
      </c>
      <c r="R2937" t="s">
        <v>2297</v>
      </c>
      <c r="S2937" t="s">
        <v>27</v>
      </c>
      <c r="T2937" t="s">
        <v>24</v>
      </c>
      <c r="U2937" t="s">
        <v>28</v>
      </c>
      <c r="V2937" t="s">
        <v>346</v>
      </c>
      <c r="W2937" t="s">
        <v>28</v>
      </c>
    </row>
    <row r="2938" spans="1:23">
      <c r="A2938" t="s">
        <v>2298</v>
      </c>
      <c r="B2938" t="s">
        <v>2299</v>
      </c>
      <c r="C2938" t="s">
        <v>22</v>
      </c>
      <c r="D2938" t="s">
        <v>16195</v>
      </c>
      <c r="E2938" t="s">
        <v>16196</v>
      </c>
      <c r="F2938" t="s">
        <v>23</v>
      </c>
      <c r="G2938" t="s">
        <v>24</v>
      </c>
      <c r="H2938" t="s">
        <v>22</v>
      </c>
      <c r="I2938" t="s">
        <v>22</v>
      </c>
      <c r="J2938" t="s">
        <v>22</v>
      </c>
      <c r="K2938" t="s">
        <v>22</v>
      </c>
      <c r="L2938" t="s">
        <v>2174</v>
      </c>
      <c r="M2938" t="s">
        <v>2175</v>
      </c>
      <c r="N2938" t="s">
        <v>22</v>
      </c>
      <c r="O2938" t="s">
        <v>22</v>
      </c>
      <c r="P2938" t="s">
        <v>22</v>
      </c>
      <c r="Q2938" t="s">
        <v>26</v>
      </c>
      <c r="R2938" t="s">
        <v>2300</v>
      </c>
      <c r="S2938" t="s">
        <v>27</v>
      </c>
      <c r="T2938" t="s">
        <v>24</v>
      </c>
      <c r="U2938" t="s">
        <v>28</v>
      </c>
      <c r="V2938" t="s">
        <v>346</v>
      </c>
      <c r="W2938" t="s">
        <v>28</v>
      </c>
    </row>
    <row r="2939" spans="1:23">
      <c r="A2939" t="s">
        <v>2301</v>
      </c>
      <c r="B2939" t="s">
        <v>2302</v>
      </c>
      <c r="C2939" t="s">
        <v>22</v>
      </c>
      <c r="D2939" t="s">
        <v>16197</v>
      </c>
      <c r="E2939" t="s">
        <v>16198</v>
      </c>
      <c r="F2939" t="s">
        <v>23</v>
      </c>
      <c r="G2939" t="s">
        <v>24</v>
      </c>
      <c r="H2939" t="s">
        <v>22</v>
      </c>
      <c r="I2939" t="s">
        <v>22</v>
      </c>
      <c r="J2939" t="s">
        <v>22</v>
      </c>
      <c r="K2939" t="s">
        <v>22</v>
      </c>
      <c r="L2939" t="s">
        <v>2179</v>
      </c>
      <c r="M2939" t="s">
        <v>2180</v>
      </c>
      <c r="N2939" t="s">
        <v>22</v>
      </c>
      <c r="O2939" t="s">
        <v>22</v>
      </c>
      <c r="P2939" t="s">
        <v>22</v>
      </c>
      <c r="Q2939" t="s">
        <v>26</v>
      </c>
      <c r="R2939" t="s">
        <v>2303</v>
      </c>
      <c r="S2939" t="s">
        <v>27</v>
      </c>
      <c r="T2939" t="s">
        <v>24</v>
      </c>
      <c r="U2939" t="s">
        <v>28</v>
      </c>
      <c r="V2939" t="s">
        <v>346</v>
      </c>
      <c r="W2939" t="s">
        <v>28</v>
      </c>
    </row>
    <row r="2940" spans="1:23">
      <c r="A2940" t="s">
        <v>2304</v>
      </c>
      <c r="B2940" t="s">
        <v>2305</v>
      </c>
      <c r="C2940" t="s">
        <v>22</v>
      </c>
      <c r="D2940" t="s">
        <v>16199</v>
      </c>
      <c r="E2940" t="s">
        <v>16200</v>
      </c>
      <c r="F2940" t="s">
        <v>23</v>
      </c>
      <c r="G2940" t="s">
        <v>24</v>
      </c>
      <c r="H2940" t="s">
        <v>22</v>
      </c>
      <c r="I2940" t="s">
        <v>22</v>
      </c>
      <c r="J2940" t="s">
        <v>22</v>
      </c>
      <c r="K2940" t="s">
        <v>22</v>
      </c>
      <c r="L2940" t="s">
        <v>2242</v>
      </c>
      <c r="M2940" t="s">
        <v>2243</v>
      </c>
      <c r="N2940" t="s">
        <v>22</v>
      </c>
      <c r="O2940" t="s">
        <v>22</v>
      </c>
      <c r="P2940" t="s">
        <v>22</v>
      </c>
      <c r="Q2940" t="s">
        <v>26</v>
      </c>
      <c r="R2940" t="s">
        <v>2306</v>
      </c>
      <c r="S2940" t="s">
        <v>27</v>
      </c>
      <c r="T2940" t="s">
        <v>24</v>
      </c>
      <c r="U2940" t="s">
        <v>28</v>
      </c>
      <c r="V2940" t="s">
        <v>30</v>
      </c>
      <c r="W2940" t="s">
        <v>28</v>
      </c>
    </row>
    <row r="2941" spans="1:23">
      <c r="A2941" t="s">
        <v>2307</v>
      </c>
      <c r="B2941" t="s">
        <v>2308</v>
      </c>
      <c r="C2941" t="s">
        <v>22</v>
      </c>
      <c r="D2941" t="s">
        <v>16201</v>
      </c>
      <c r="E2941" t="s">
        <v>16202</v>
      </c>
      <c r="F2941" t="s">
        <v>23</v>
      </c>
      <c r="G2941" t="s">
        <v>24</v>
      </c>
      <c r="H2941" t="s">
        <v>22</v>
      </c>
      <c r="I2941" t="s">
        <v>22</v>
      </c>
      <c r="J2941" t="s">
        <v>22</v>
      </c>
      <c r="K2941" t="s">
        <v>22</v>
      </c>
      <c r="L2941" t="s">
        <v>2309</v>
      </c>
      <c r="M2941" t="s">
        <v>2310</v>
      </c>
      <c r="N2941" t="s">
        <v>22</v>
      </c>
      <c r="O2941" t="s">
        <v>22</v>
      </c>
      <c r="P2941" t="s">
        <v>22</v>
      </c>
      <c r="Q2941" t="s">
        <v>26</v>
      </c>
      <c r="R2941" t="s">
        <v>2311</v>
      </c>
      <c r="S2941" t="s">
        <v>27</v>
      </c>
      <c r="T2941" t="s">
        <v>24</v>
      </c>
      <c r="U2941" t="s">
        <v>28</v>
      </c>
      <c r="V2941" t="s">
        <v>30</v>
      </c>
      <c r="W2941" t="s">
        <v>28</v>
      </c>
    </row>
    <row r="2942" spans="1:23">
      <c r="A2942" t="s">
        <v>2312</v>
      </c>
      <c r="B2942" t="s">
        <v>2313</v>
      </c>
      <c r="C2942" t="s">
        <v>22</v>
      </c>
      <c r="D2942" t="s">
        <v>16203</v>
      </c>
      <c r="E2942" t="s">
        <v>16204</v>
      </c>
      <c r="F2942" t="s">
        <v>23</v>
      </c>
      <c r="G2942" t="s">
        <v>24</v>
      </c>
      <c r="H2942" t="s">
        <v>22</v>
      </c>
      <c r="I2942" t="s">
        <v>22</v>
      </c>
      <c r="J2942" t="s">
        <v>22</v>
      </c>
      <c r="K2942" t="s">
        <v>22</v>
      </c>
      <c r="L2942" t="s">
        <v>22</v>
      </c>
      <c r="M2942" t="s">
        <v>25</v>
      </c>
      <c r="N2942" t="s">
        <v>22</v>
      </c>
      <c r="O2942" t="s">
        <v>22</v>
      </c>
      <c r="P2942" t="s">
        <v>22</v>
      </c>
      <c r="Q2942" t="s">
        <v>26</v>
      </c>
      <c r="R2942" t="s">
        <v>2314</v>
      </c>
      <c r="S2942" t="s">
        <v>27</v>
      </c>
      <c r="T2942" t="s">
        <v>24</v>
      </c>
      <c r="U2942" t="s">
        <v>28</v>
      </c>
      <c r="V2942" t="s">
        <v>30</v>
      </c>
      <c r="W2942" t="s">
        <v>28</v>
      </c>
    </row>
    <row r="2943" spans="1:23">
      <c r="A2943" t="s">
        <v>2315</v>
      </c>
      <c r="B2943" t="s">
        <v>2316</v>
      </c>
      <c r="C2943" t="s">
        <v>22</v>
      </c>
      <c r="D2943" t="s">
        <v>16205</v>
      </c>
      <c r="E2943" t="s">
        <v>16206</v>
      </c>
      <c r="F2943" t="s">
        <v>23</v>
      </c>
      <c r="G2943" t="s">
        <v>24</v>
      </c>
      <c r="H2943" t="s">
        <v>22</v>
      </c>
      <c r="I2943" t="s">
        <v>22</v>
      </c>
      <c r="J2943" t="s">
        <v>22</v>
      </c>
      <c r="K2943" t="s">
        <v>22</v>
      </c>
      <c r="L2943" t="s">
        <v>2174</v>
      </c>
      <c r="M2943" t="s">
        <v>2175</v>
      </c>
      <c r="N2943" t="s">
        <v>22</v>
      </c>
      <c r="O2943" t="s">
        <v>22</v>
      </c>
      <c r="P2943" t="s">
        <v>22</v>
      </c>
      <c r="Q2943" t="s">
        <v>26</v>
      </c>
      <c r="R2943" t="s">
        <v>2317</v>
      </c>
      <c r="S2943" t="s">
        <v>27</v>
      </c>
      <c r="T2943" t="s">
        <v>24</v>
      </c>
      <c r="U2943" t="s">
        <v>28</v>
      </c>
      <c r="V2943" t="s">
        <v>346</v>
      </c>
      <c r="W2943" t="s">
        <v>28</v>
      </c>
    </row>
    <row r="2944" spans="1:23">
      <c r="A2944" t="s">
        <v>2318</v>
      </c>
      <c r="B2944" t="s">
        <v>2319</v>
      </c>
      <c r="C2944" t="s">
        <v>22</v>
      </c>
      <c r="D2944" t="s">
        <v>16207</v>
      </c>
      <c r="E2944" t="s">
        <v>16208</v>
      </c>
      <c r="F2944" t="s">
        <v>23</v>
      </c>
      <c r="G2944" t="s">
        <v>24</v>
      </c>
      <c r="H2944" t="s">
        <v>22</v>
      </c>
      <c r="I2944" t="s">
        <v>22</v>
      </c>
      <c r="J2944" t="s">
        <v>22</v>
      </c>
      <c r="K2944" t="s">
        <v>22</v>
      </c>
      <c r="L2944" t="s">
        <v>2174</v>
      </c>
      <c r="M2944" t="s">
        <v>2175</v>
      </c>
      <c r="N2944" t="s">
        <v>22</v>
      </c>
      <c r="O2944" t="s">
        <v>22</v>
      </c>
      <c r="P2944" t="s">
        <v>22</v>
      </c>
      <c r="Q2944" t="s">
        <v>26</v>
      </c>
      <c r="R2944" t="s">
        <v>2320</v>
      </c>
      <c r="S2944" t="s">
        <v>27</v>
      </c>
      <c r="T2944" t="s">
        <v>24</v>
      </c>
      <c r="U2944" t="s">
        <v>28</v>
      </c>
      <c r="V2944" t="s">
        <v>346</v>
      </c>
      <c r="W2944" t="s">
        <v>28</v>
      </c>
    </row>
    <row r="2945" spans="1:23">
      <c r="A2945" t="s">
        <v>2321</v>
      </c>
      <c r="B2945" t="s">
        <v>2322</v>
      </c>
      <c r="C2945" t="s">
        <v>22</v>
      </c>
      <c r="D2945" t="s">
        <v>16209</v>
      </c>
      <c r="E2945" t="s">
        <v>16210</v>
      </c>
      <c r="F2945" t="s">
        <v>23</v>
      </c>
      <c r="G2945" t="s">
        <v>24</v>
      </c>
      <c r="H2945" t="s">
        <v>22</v>
      </c>
      <c r="I2945" t="s">
        <v>22</v>
      </c>
      <c r="J2945" t="s">
        <v>22</v>
      </c>
      <c r="K2945" t="s">
        <v>22</v>
      </c>
      <c r="L2945" t="s">
        <v>2174</v>
      </c>
      <c r="M2945" t="s">
        <v>2175</v>
      </c>
      <c r="N2945" t="s">
        <v>22</v>
      </c>
      <c r="O2945" t="s">
        <v>22</v>
      </c>
      <c r="P2945" t="s">
        <v>22</v>
      </c>
      <c r="Q2945" t="s">
        <v>26</v>
      </c>
      <c r="R2945" t="s">
        <v>2323</v>
      </c>
      <c r="S2945" t="s">
        <v>27</v>
      </c>
      <c r="T2945" t="s">
        <v>24</v>
      </c>
      <c r="U2945" t="s">
        <v>28</v>
      </c>
      <c r="V2945" t="s">
        <v>346</v>
      </c>
      <c r="W2945" t="s">
        <v>28</v>
      </c>
    </row>
    <row r="2946" spans="1:23">
      <c r="A2946" t="s">
        <v>2324</v>
      </c>
      <c r="B2946" t="s">
        <v>2325</v>
      </c>
      <c r="C2946" t="s">
        <v>22</v>
      </c>
      <c r="D2946" t="s">
        <v>16211</v>
      </c>
      <c r="E2946" t="s">
        <v>16212</v>
      </c>
      <c r="F2946" t="s">
        <v>23</v>
      </c>
      <c r="G2946" t="s">
        <v>24</v>
      </c>
      <c r="H2946" t="s">
        <v>22</v>
      </c>
      <c r="I2946" t="s">
        <v>22</v>
      </c>
      <c r="J2946" t="s">
        <v>22</v>
      </c>
      <c r="K2946" t="s">
        <v>22</v>
      </c>
      <c r="L2946" t="s">
        <v>2232</v>
      </c>
      <c r="M2946" t="s">
        <v>2233</v>
      </c>
      <c r="N2946" t="s">
        <v>22</v>
      </c>
      <c r="O2946" t="s">
        <v>22</v>
      </c>
      <c r="P2946" t="s">
        <v>22</v>
      </c>
      <c r="Q2946" t="s">
        <v>26</v>
      </c>
      <c r="R2946" t="s">
        <v>2326</v>
      </c>
      <c r="S2946" t="s">
        <v>27</v>
      </c>
      <c r="T2946" t="s">
        <v>24</v>
      </c>
      <c r="U2946" t="s">
        <v>28</v>
      </c>
      <c r="V2946" t="s">
        <v>30</v>
      </c>
      <c r="W2946" t="s">
        <v>28</v>
      </c>
    </row>
    <row r="2947" spans="1:23">
      <c r="A2947" t="s">
        <v>2327</v>
      </c>
      <c r="B2947" t="s">
        <v>2328</v>
      </c>
      <c r="C2947" t="s">
        <v>22</v>
      </c>
      <c r="D2947" t="s">
        <v>16213</v>
      </c>
      <c r="E2947" t="s">
        <v>16214</v>
      </c>
      <c r="F2947" t="s">
        <v>23</v>
      </c>
      <c r="G2947" t="s">
        <v>24</v>
      </c>
      <c r="H2947" t="s">
        <v>22</v>
      </c>
      <c r="I2947" t="s">
        <v>22</v>
      </c>
      <c r="J2947" t="s">
        <v>22</v>
      </c>
      <c r="K2947" t="s">
        <v>22</v>
      </c>
      <c r="L2947" t="s">
        <v>2232</v>
      </c>
      <c r="M2947" t="s">
        <v>2233</v>
      </c>
      <c r="N2947" t="s">
        <v>22</v>
      </c>
      <c r="O2947" t="s">
        <v>22</v>
      </c>
      <c r="P2947" t="s">
        <v>22</v>
      </c>
      <c r="Q2947" t="s">
        <v>26</v>
      </c>
      <c r="R2947" t="s">
        <v>2329</v>
      </c>
      <c r="S2947" t="s">
        <v>27</v>
      </c>
      <c r="T2947" t="s">
        <v>24</v>
      </c>
      <c r="U2947" t="s">
        <v>28</v>
      </c>
      <c r="V2947" t="s">
        <v>30</v>
      </c>
      <c r="W2947" t="s">
        <v>28</v>
      </c>
    </row>
    <row r="2948" spans="1:23">
      <c r="A2948" t="s">
        <v>2330</v>
      </c>
      <c r="B2948" t="s">
        <v>2331</v>
      </c>
      <c r="C2948" t="s">
        <v>22</v>
      </c>
      <c r="D2948" t="s">
        <v>16215</v>
      </c>
      <c r="E2948" t="s">
        <v>16216</v>
      </c>
      <c r="F2948" t="s">
        <v>23</v>
      </c>
      <c r="G2948" t="s">
        <v>24</v>
      </c>
      <c r="H2948" t="s">
        <v>22</v>
      </c>
      <c r="I2948" t="s">
        <v>22</v>
      </c>
      <c r="J2948" t="s">
        <v>22</v>
      </c>
      <c r="K2948" t="s">
        <v>22</v>
      </c>
      <c r="L2948" t="s">
        <v>2179</v>
      </c>
      <c r="M2948" t="s">
        <v>2180</v>
      </c>
      <c r="N2948" t="s">
        <v>22</v>
      </c>
      <c r="O2948" t="s">
        <v>22</v>
      </c>
      <c r="P2948" t="s">
        <v>22</v>
      </c>
      <c r="Q2948" t="s">
        <v>26</v>
      </c>
      <c r="R2948" t="s">
        <v>2332</v>
      </c>
      <c r="S2948" t="s">
        <v>27</v>
      </c>
      <c r="T2948" t="s">
        <v>24</v>
      </c>
      <c r="U2948" t="s">
        <v>28</v>
      </c>
      <c r="V2948" t="s">
        <v>346</v>
      </c>
      <c r="W2948" t="s">
        <v>28</v>
      </c>
    </row>
    <row r="2949" spans="1:23">
      <c r="A2949" t="s">
        <v>2333</v>
      </c>
      <c r="B2949" t="s">
        <v>2334</v>
      </c>
      <c r="C2949" t="s">
        <v>22</v>
      </c>
      <c r="D2949" t="s">
        <v>16217</v>
      </c>
      <c r="E2949" t="s">
        <v>16218</v>
      </c>
      <c r="F2949" t="s">
        <v>23</v>
      </c>
      <c r="G2949" t="s">
        <v>24</v>
      </c>
      <c r="H2949" t="s">
        <v>22</v>
      </c>
      <c r="I2949" t="s">
        <v>22</v>
      </c>
      <c r="J2949" t="s">
        <v>22</v>
      </c>
      <c r="K2949" t="s">
        <v>22</v>
      </c>
      <c r="L2949" t="s">
        <v>2335</v>
      </c>
      <c r="M2949" t="s">
        <v>2336</v>
      </c>
      <c r="N2949" t="s">
        <v>22</v>
      </c>
      <c r="O2949" t="s">
        <v>22</v>
      </c>
      <c r="P2949" t="s">
        <v>22</v>
      </c>
      <c r="Q2949" t="s">
        <v>26</v>
      </c>
      <c r="R2949" t="s">
        <v>2337</v>
      </c>
      <c r="S2949" t="s">
        <v>27</v>
      </c>
      <c r="T2949" t="s">
        <v>24</v>
      </c>
      <c r="U2949" t="s">
        <v>28</v>
      </c>
      <c r="V2949" t="s">
        <v>30</v>
      </c>
      <c r="W2949" t="s">
        <v>28</v>
      </c>
    </row>
    <row r="2950" spans="1:23">
      <c r="A2950" t="s">
        <v>2338</v>
      </c>
      <c r="B2950" t="s">
        <v>2339</v>
      </c>
      <c r="C2950" t="s">
        <v>22</v>
      </c>
      <c r="D2950" t="s">
        <v>16219</v>
      </c>
      <c r="E2950" t="s">
        <v>16220</v>
      </c>
      <c r="F2950" t="s">
        <v>23</v>
      </c>
      <c r="G2950" t="s">
        <v>24</v>
      </c>
      <c r="H2950" t="s">
        <v>22</v>
      </c>
      <c r="I2950" t="s">
        <v>22</v>
      </c>
      <c r="J2950" t="s">
        <v>22</v>
      </c>
      <c r="K2950" t="s">
        <v>22</v>
      </c>
      <c r="L2950" t="s">
        <v>2335</v>
      </c>
      <c r="M2950" t="s">
        <v>2336</v>
      </c>
      <c r="N2950" t="s">
        <v>22</v>
      </c>
      <c r="O2950" t="s">
        <v>22</v>
      </c>
      <c r="P2950" t="s">
        <v>22</v>
      </c>
      <c r="Q2950" t="s">
        <v>26</v>
      </c>
      <c r="R2950" t="s">
        <v>2340</v>
      </c>
      <c r="S2950" t="s">
        <v>27</v>
      </c>
      <c r="T2950" t="s">
        <v>24</v>
      </c>
      <c r="U2950" t="s">
        <v>28</v>
      </c>
      <c r="V2950" t="s">
        <v>30</v>
      </c>
      <c r="W2950" t="s">
        <v>28</v>
      </c>
    </row>
    <row r="2951" spans="1:23">
      <c r="A2951" t="s">
        <v>2341</v>
      </c>
      <c r="B2951" t="s">
        <v>2342</v>
      </c>
      <c r="C2951" t="s">
        <v>22</v>
      </c>
      <c r="D2951" t="s">
        <v>16221</v>
      </c>
      <c r="E2951" t="s">
        <v>16222</v>
      </c>
      <c r="F2951" t="s">
        <v>23</v>
      </c>
      <c r="G2951" t="s">
        <v>24</v>
      </c>
      <c r="H2951" t="s">
        <v>22</v>
      </c>
      <c r="I2951" t="s">
        <v>22</v>
      </c>
      <c r="J2951" t="s">
        <v>22</v>
      </c>
      <c r="K2951" t="s">
        <v>22</v>
      </c>
      <c r="L2951" t="s">
        <v>2179</v>
      </c>
      <c r="M2951" t="s">
        <v>2180</v>
      </c>
      <c r="N2951" t="s">
        <v>22</v>
      </c>
      <c r="O2951" t="s">
        <v>22</v>
      </c>
      <c r="P2951" t="s">
        <v>22</v>
      </c>
      <c r="Q2951" t="s">
        <v>26</v>
      </c>
      <c r="R2951" t="s">
        <v>2343</v>
      </c>
      <c r="S2951" t="s">
        <v>27</v>
      </c>
      <c r="T2951" t="s">
        <v>24</v>
      </c>
      <c r="U2951" t="s">
        <v>28</v>
      </c>
      <c r="V2951" t="s">
        <v>346</v>
      </c>
      <c r="W2951" t="s">
        <v>28</v>
      </c>
    </row>
    <row r="2952" spans="1:23">
      <c r="A2952" t="s">
        <v>2344</v>
      </c>
      <c r="B2952" t="s">
        <v>2345</v>
      </c>
      <c r="C2952" t="s">
        <v>22</v>
      </c>
      <c r="D2952" t="s">
        <v>16223</v>
      </c>
      <c r="E2952" t="s">
        <v>16224</v>
      </c>
      <c r="F2952" t="s">
        <v>23</v>
      </c>
      <c r="G2952" t="s">
        <v>24</v>
      </c>
      <c r="H2952" t="s">
        <v>22</v>
      </c>
      <c r="I2952" t="s">
        <v>22</v>
      </c>
      <c r="J2952" t="s">
        <v>22</v>
      </c>
      <c r="K2952" t="s">
        <v>22</v>
      </c>
      <c r="L2952" t="s">
        <v>2179</v>
      </c>
      <c r="M2952" t="s">
        <v>2180</v>
      </c>
      <c r="N2952" t="s">
        <v>22</v>
      </c>
      <c r="O2952" t="s">
        <v>22</v>
      </c>
      <c r="P2952" t="s">
        <v>22</v>
      </c>
      <c r="Q2952" t="s">
        <v>26</v>
      </c>
      <c r="R2952" t="s">
        <v>2346</v>
      </c>
      <c r="S2952" t="s">
        <v>27</v>
      </c>
      <c r="T2952" t="s">
        <v>24</v>
      </c>
      <c r="U2952" t="s">
        <v>28</v>
      </c>
      <c r="V2952" t="s">
        <v>346</v>
      </c>
      <c r="W2952" t="s">
        <v>28</v>
      </c>
    </row>
    <row r="2953" spans="1:23">
      <c r="A2953" t="s">
        <v>2347</v>
      </c>
      <c r="B2953" t="s">
        <v>2348</v>
      </c>
      <c r="C2953" t="s">
        <v>22</v>
      </c>
      <c r="D2953" t="s">
        <v>16225</v>
      </c>
      <c r="E2953" t="s">
        <v>16226</v>
      </c>
      <c r="F2953" t="s">
        <v>23</v>
      </c>
      <c r="G2953" t="s">
        <v>24</v>
      </c>
      <c r="H2953" t="s">
        <v>22</v>
      </c>
      <c r="I2953" t="s">
        <v>22</v>
      </c>
      <c r="J2953" t="s">
        <v>22</v>
      </c>
      <c r="K2953" t="s">
        <v>22</v>
      </c>
      <c r="L2953" t="s">
        <v>2309</v>
      </c>
      <c r="M2953" t="s">
        <v>2310</v>
      </c>
      <c r="N2953" t="s">
        <v>22</v>
      </c>
      <c r="O2953" t="s">
        <v>22</v>
      </c>
      <c r="P2953" t="s">
        <v>22</v>
      </c>
      <c r="Q2953" t="s">
        <v>26</v>
      </c>
      <c r="R2953" t="s">
        <v>2349</v>
      </c>
      <c r="S2953" t="s">
        <v>27</v>
      </c>
      <c r="T2953" t="s">
        <v>24</v>
      </c>
      <c r="U2953" t="s">
        <v>28</v>
      </c>
      <c r="V2953" t="s">
        <v>30</v>
      </c>
      <c r="W2953" t="s">
        <v>28</v>
      </c>
    </row>
    <row r="2954" spans="1:23">
      <c r="A2954" t="s">
        <v>2350</v>
      </c>
      <c r="B2954" t="s">
        <v>2351</v>
      </c>
      <c r="C2954" t="s">
        <v>22</v>
      </c>
      <c r="D2954" t="s">
        <v>16227</v>
      </c>
      <c r="E2954" t="s">
        <v>16228</v>
      </c>
      <c r="F2954" t="s">
        <v>23</v>
      </c>
      <c r="G2954" t="s">
        <v>24</v>
      </c>
      <c r="H2954" t="s">
        <v>22</v>
      </c>
      <c r="I2954" t="s">
        <v>22</v>
      </c>
      <c r="J2954" t="s">
        <v>22</v>
      </c>
      <c r="K2954" t="s">
        <v>22</v>
      </c>
      <c r="L2954" t="s">
        <v>2179</v>
      </c>
      <c r="M2954" t="s">
        <v>2180</v>
      </c>
      <c r="N2954" t="s">
        <v>22</v>
      </c>
      <c r="O2954" t="s">
        <v>22</v>
      </c>
      <c r="P2954" t="s">
        <v>22</v>
      </c>
      <c r="Q2954" t="s">
        <v>26</v>
      </c>
      <c r="R2954" t="s">
        <v>2352</v>
      </c>
      <c r="S2954" t="s">
        <v>27</v>
      </c>
      <c r="T2954" t="s">
        <v>24</v>
      </c>
      <c r="U2954" t="s">
        <v>28</v>
      </c>
      <c r="V2954" t="s">
        <v>346</v>
      </c>
      <c r="W2954" t="s">
        <v>28</v>
      </c>
    </row>
    <row r="2955" spans="1:23">
      <c r="A2955" t="s">
        <v>2353</v>
      </c>
      <c r="B2955" t="s">
        <v>2354</v>
      </c>
      <c r="C2955" t="s">
        <v>22</v>
      </c>
      <c r="D2955" t="s">
        <v>16229</v>
      </c>
      <c r="E2955" t="s">
        <v>16230</v>
      </c>
      <c r="F2955" t="s">
        <v>23</v>
      </c>
      <c r="G2955" t="s">
        <v>24</v>
      </c>
      <c r="H2955" t="s">
        <v>22</v>
      </c>
      <c r="I2955" t="s">
        <v>22</v>
      </c>
      <c r="J2955" t="s">
        <v>22</v>
      </c>
      <c r="K2955" t="s">
        <v>22</v>
      </c>
      <c r="L2955" t="s">
        <v>2179</v>
      </c>
      <c r="M2955" t="s">
        <v>2180</v>
      </c>
      <c r="N2955" t="s">
        <v>22</v>
      </c>
      <c r="O2955" t="s">
        <v>22</v>
      </c>
      <c r="P2955" t="s">
        <v>22</v>
      </c>
      <c r="Q2955" t="s">
        <v>26</v>
      </c>
      <c r="R2955" t="s">
        <v>2355</v>
      </c>
      <c r="S2955" t="s">
        <v>27</v>
      </c>
      <c r="T2955" t="s">
        <v>24</v>
      </c>
      <c r="U2955" t="s">
        <v>28</v>
      </c>
      <c r="V2955" t="s">
        <v>346</v>
      </c>
      <c r="W2955" t="s">
        <v>28</v>
      </c>
    </row>
    <row r="2956" spans="1:23">
      <c r="A2956" t="s">
        <v>2356</v>
      </c>
      <c r="B2956" t="s">
        <v>2357</v>
      </c>
      <c r="C2956" t="s">
        <v>22</v>
      </c>
      <c r="D2956" t="s">
        <v>16231</v>
      </c>
      <c r="E2956" t="s">
        <v>16232</v>
      </c>
      <c r="F2956" t="s">
        <v>23</v>
      </c>
      <c r="G2956" t="s">
        <v>24</v>
      </c>
      <c r="H2956" t="s">
        <v>22</v>
      </c>
      <c r="I2956" t="s">
        <v>22</v>
      </c>
      <c r="J2956" t="s">
        <v>22</v>
      </c>
      <c r="K2956" t="s">
        <v>22</v>
      </c>
      <c r="L2956" t="s">
        <v>2174</v>
      </c>
      <c r="M2956" t="s">
        <v>2175</v>
      </c>
      <c r="N2956" t="s">
        <v>22</v>
      </c>
      <c r="O2956" t="s">
        <v>22</v>
      </c>
      <c r="P2956" t="s">
        <v>22</v>
      </c>
      <c r="Q2956" t="s">
        <v>26</v>
      </c>
      <c r="R2956" t="s">
        <v>2358</v>
      </c>
      <c r="S2956" t="s">
        <v>27</v>
      </c>
      <c r="T2956" t="s">
        <v>24</v>
      </c>
      <c r="U2956" t="s">
        <v>28</v>
      </c>
      <c r="V2956" t="s">
        <v>346</v>
      </c>
      <c r="W2956" t="s">
        <v>28</v>
      </c>
    </row>
    <row r="2957" spans="1:23">
      <c r="A2957" t="s">
        <v>2359</v>
      </c>
      <c r="B2957" t="s">
        <v>2360</v>
      </c>
      <c r="C2957" t="s">
        <v>22</v>
      </c>
      <c r="D2957" t="s">
        <v>16233</v>
      </c>
      <c r="E2957" t="s">
        <v>16234</v>
      </c>
      <c r="F2957" t="s">
        <v>23</v>
      </c>
      <c r="G2957" t="s">
        <v>24</v>
      </c>
      <c r="H2957" t="s">
        <v>22</v>
      </c>
      <c r="I2957" t="s">
        <v>22</v>
      </c>
      <c r="J2957" t="s">
        <v>22</v>
      </c>
      <c r="K2957" t="s">
        <v>22</v>
      </c>
      <c r="L2957" t="s">
        <v>2174</v>
      </c>
      <c r="M2957" t="s">
        <v>2175</v>
      </c>
      <c r="N2957" t="s">
        <v>22</v>
      </c>
      <c r="O2957" t="s">
        <v>22</v>
      </c>
      <c r="P2957" t="s">
        <v>22</v>
      </c>
      <c r="Q2957" t="s">
        <v>26</v>
      </c>
      <c r="R2957" t="s">
        <v>2361</v>
      </c>
      <c r="S2957" t="s">
        <v>27</v>
      </c>
      <c r="T2957" t="s">
        <v>24</v>
      </c>
      <c r="U2957" t="s">
        <v>28</v>
      </c>
      <c r="V2957" t="s">
        <v>346</v>
      </c>
      <c r="W2957" t="s">
        <v>28</v>
      </c>
    </row>
    <row r="2958" spans="1:23">
      <c r="A2958" t="s">
        <v>2362</v>
      </c>
      <c r="B2958" t="s">
        <v>2363</v>
      </c>
      <c r="C2958" t="s">
        <v>22</v>
      </c>
      <c r="D2958" t="s">
        <v>16235</v>
      </c>
      <c r="E2958" t="s">
        <v>16236</v>
      </c>
      <c r="F2958" t="s">
        <v>23</v>
      </c>
      <c r="G2958" t="s">
        <v>24</v>
      </c>
      <c r="H2958" t="s">
        <v>22</v>
      </c>
      <c r="I2958" t="s">
        <v>22</v>
      </c>
      <c r="J2958" t="s">
        <v>22</v>
      </c>
      <c r="K2958" t="s">
        <v>22</v>
      </c>
      <c r="L2958" t="s">
        <v>2174</v>
      </c>
      <c r="M2958" t="s">
        <v>2175</v>
      </c>
      <c r="N2958" t="s">
        <v>22</v>
      </c>
      <c r="O2958" t="s">
        <v>22</v>
      </c>
      <c r="P2958" t="s">
        <v>22</v>
      </c>
      <c r="Q2958" t="s">
        <v>26</v>
      </c>
      <c r="R2958" t="s">
        <v>2364</v>
      </c>
      <c r="S2958" t="s">
        <v>27</v>
      </c>
      <c r="T2958" t="s">
        <v>24</v>
      </c>
      <c r="U2958" t="s">
        <v>28</v>
      </c>
      <c r="V2958" t="s">
        <v>346</v>
      </c>
      <c r="W2958" t="s">
        <v>28</v>
      </c>
    </row>
    <row r="2959" spans="1:23">
      <c r="A2959" t="s">
        <v>2365</v>
      </c>
      <c r="B2959" t="s">
        <v>2366</v>
      </c>
      <c r="C2959" t="s">
        <v>22</v>
      </c>
      <c r="D2959" t="s">
        <v>16237</v>
      </c>
      <c r="E2959" t="s">
        <v>16238</v>
      </c>
      <c r="F2959" t="s">
        <v>23</v>
      </c>
      <c r="G2959" t="s">
        <v>24</v>
      </c>
      <c r="H2959" t="s">
        <v>22</v>
      </c>
      <c r="I2959" t="s">
        <v>22</v>
      </c>
      <c r="J2959" t="s">
        <v>22</v>
      </c>
      <c r="K2959" t="s">
        <v>22</v>
      </c>
      <c r="L2959" t="s">
        <v>2174</v>
      </c>
      <c r="M2959" t="s">
        <v>2175</v>
      </c>
      <c r="N2959" t="s">
        <v>22</v>
      </c>
      <c r="O2959" t="s">
        <v>22</v>
      </c>
      <c r="P2959" t="s">
        <v>22</v>
      </c>
      <c r="Q2959" t="s">
        <v>26</v>
      </c>
      <c r="R2959" t="s">
        <v>2367</v>
      </c>
      <c r="S2959" t="s">
        <v>27</v>
      </c>
      <c r="T2959" t="s">
        <v>24</v>
      </c>
      <c r="U2959" t="s">
        <v>28</v>
      </c>
      <c r="V2959" t="s">
        <v>346</v>
      </c>
      <c r="W2959" t="s">
        <v>28</v>
      </c>
    </row>
    <row r="2960" spans="1:23">
      <c r="A2960" t="s">
        <v>2368</v>
      </c>
      <c r="B2960" t="s">
        <v>2369</v>
      </c>
      <c r="C2960" t="s">
        <v>22</v>
      </c>
      <c r="D2960" t="s">
        <v>16239</v>
      </c>
      <c r="E2960" t="s">
        <v>16240</v>
      </c>
      <c r="F2960" t="s">
        <v>23</v>
      </c>
      <c r="G2960" t="s">
        <v>24</v>
      </c>
      <c r="H2960" t="s">
        <v>22</v>
      </c>
      <c r="I2960" t="s">
        <v>22</v>
      </c>
      <c r="J2960" t="s">
        <v>22</v>
      </c>
      <c r="K2960" t="s">
        <v>22</v>
      </c>
      <c r="L2960" t="s">
        <v>2232</v>
      </c>
      <c r="M2960" t="s">
        <v>2233</v>
      </c>
      <c r="N2960" t="s">
        <v>22</v>
      </c>
      <c r="O2960" t="s">
        <v>22</v>
      </c>
      <c r="P2960" t="s">
        <v>22</v>
      </c>
      <c r="Q2960" t="s">
        <v>26</v>
      </c>
      <c r="R2960" t="s">
        <v>2370</v>
      </c>
      <c r="S2960" t="s">
        <v>27</v>
      </c>
      <c r="T2960" t="s">
        <v>24</v>
      </c>
      <c r="U2960" t="s">
        <v>28</v>
      </c>
      <c r="V2960" t="s">
        <v>30</v>
      </c>
      <c r="W2960" t="s">
        <v>28</v>
      </c>
    </row>
    <row r="2961" spans="1:23">
      <c r="A2961" t="s">
        <v>2371</v>
      </c>
      <c r="B2961" t="s">
        <v>2372</v>
      </c>
      <c r="C2961" t="s">
        <v>22</v>
      </c>
      <c r="D2961" t="s">
        <v>16241</v>
      </c>
      <c r="E2961" t="s">
        <v>16242</v>
      </c>
      <c r="F2961" t="s">
        <v>23</v>
      </c>
      <c r="G2961" t="s">
        <v>24</v>
      </c>
      <c r="H2961" t="s">
        <v>22</v>
      </c>
      <c r="I2961" t="s">
        <v>22</v>
      </c>
      <c r="J2961" t="s">
        <v>22</v>
      </c>
      <c r="K2961" t="s">
        <v>22</v>
      </c>
      <c r="L2961" t="s">
        <v>2179</v>
      </c>
      <c r="M2961" t="s">
        <v>2180</v>
      </c>
      <c r="N2961" t="s">
        <v>22</v>
      </c>
      <c r="O2961" t="s">
        <v>22</v>
      </c>
      <c r="P2961" t="s">
        <v>22</v>
      </c>
      <c r="Q2961" t="s">
        <v>26</v>
      </c>
      <c r="R2961" t="s">
        <v>2373</v>
      </c>
      <c r="S2961" t="s">
        <v>27</v>
      </c>
      <c r="T2961" t="s">
        <v>24</v>
      </c>
      <c r="U2961" t="s">
        <v>28</v>
      </c>
      <c r="V2961" t="s">
        <v>346</v>
      </c>
      <c r="W2961" t="s">
        <v>28</v>
      </c>
    </row>
    <row r="2962" spans="1:23">
      <c r="A2962" t="s">
        <v>2374</v>
      </c>
      <c r="B2962" t="s">
        <v>2375</v>
      </c>
      <c r="C2962" t="s">
        <v>22</v>
      </c>
      <c r="D2962" t="s">
        <v>16243</v>
      </c>
      <c r="E2962" t="s">
        <v>16244</v>
      </c>
      <c r="F2962" t="s">
        <v>23</v>
      </c>
      <c r="G2962" t="s">
        <v>24</v>
      </c>
      <c r="H2962" t="s">
        <v>22</v>
      </c>
      <c r="I2962" t="s">
        <v>22</v>
      </c>
      <c r="J2962" t="s">
        <v>22</v>
      </c>
      <c r="K2962" t="s">
        <v>22</v>
      </c>
      <c r="L2962" t="s">
        <v>2179</v>
      </c>
      <c r="M2962" t="s">
        <v>2180</v>
      </c>
      <c r="N2962" t="s">
        <v>22</v>
      </c>
      <c r="O2962" t="s">
        <v>22</v>
      </c>
      <c r="P2962" t="s">
        <v>22</v>
      </c>
      <c r="Q2962" t="s">
        <v>26</v>
      </c>
      <c r="R2962" t="s">
        <v>2376</v>
      </c>
      <c r="S2962" t="s">
        <v>27</v>
      </c>
      <c r="T2962" t="s">
        <v>24</v>
      </c>
      <c r="U2962" t="s">
        <v>28</v>
      </c>
      <c r="V2962" t="s">
        <v>346</v>
      </c>
      <c r="W2962" t="s">
        <v>28</v>
      </c>
    </row>
    <row r="2963" spans="1:23">
      <c r="A2963" t="s">
        <v>2377</v>
      </c>
      <c r="B2963" t="s">
        <v>2378</v>
      </c>
      <c r="C2963" t="s">
        <v>22</v>
      </c>
      <c r="D2963" t="s">
        <v>16245</v>
      </c>
      <c r="E2963" t="s">
        <v>16246</v>
      </c>
      <c r="F2963" t="s">
        <v>23</v>
      </c>
      <c r="G2963" t="s">
        <v>24</v>
      </c>
      <c r="H2963" t="s">
        <v>22</v>
      </c>
      <c r="I2963" t="s">
        <v>22</v>
      </c>
      <c r="J2963" t="s">
        <v>22</v>
      </c>
      <c r="K2963" t="s">
        <v>22</v>
      </c>
      <c r="L2963" t="s">
        <v>2179</v>
      </c>
      <c r="M2963" t="s">
        <v>2180</v>
      </c>
      <c r="N2963" t="s">
        <v>22</v>
      </c>
      <c r="O2963" t="s">
        <v>22</v>
      </c>
      <c r="P2963" t="s">
        <v>22</v>
      </c>
      <c r="Q2963" t="s">
        <v>26</v>
      </c>
      <c r="R2963" t="s">
        <v>2379</v>
      </c>
      <c r="S2963" t="s">
        <v>27</v>
      </c>
      <c r="T2963" t="s">
        <v>24</v>
      </c>
      <c r="U2963" t="s">
        <v>28</v>
      </c>
      <c r="V2963" t="s">
        <v>346</v>
      </c>
      <c r="W2963" t="s">
        <v>28</v>
      </c>
    </row>
    <row r="2964" spans="1:23">
      <c r="A2964" t="s">
        <v>2380</v>
      </c>
      <c r="B2964" t="s">
        <v>2381</v>
      </c>
      <c r="C2964" t="s">
        <v>22</v>
      </c>
      <c r="D2964" t="s">
        <v>16247</v>
      </c>
      <c r="E2964" t="s">
        <v>16248</v>
      </c>
      <c r="F2964" t="s">
        <v>23</v>
      </c>
      <c r="G2964" t="s">
        <v>24</v>
      </c>
      <c r="H2964" t="s">
        <v>22</v>
      </c>
      <c r="I2964" t="s">
        <v>22</v>
      </c>
      <c r="J2964" t="s">
        <v>22</v>
      </c>
      <c r="K2964" t="s">
        <v>22</v>
      </c>
      <c r="L2964" t="s">
        <v>2179</v>
      </c>
      <c r="M2964" t="s">
        <v>2180</v>
      </c>
      <c r="N2964" t="s">
        <v>22</v>
      </c>
      <c r="O2964" t="s">
        <v>22</v>
      </c>
      <c r="P2964" t="s">
        <v>22</v>
      </c>
      <c r="Q2964" t="s">
        <v>26</v>
      </c>
      <c r="R2964" t="s">
        <v>2382</v>
      </c>
      <c r="S2964" t="s">
        <v>27</v>
      </c>
      <c r="T2964" t="s">
        <v>24</v>
      </c>
      <c r="U2964" t="s">
        <v>28</v>
      </c>
      <c r="V2964" t="s">
        <v>346</v>
      </c>
      <c r="W2964" t="s">
        <v>28</v>
      </c>
    </row>
    <row r="2965" spans="1:23">
      <c r="A2965" t="s">
        <v>2383</v>
      </c>
      <c r="B2965" t="s">
        <v>2384</v>
      </c>
      <c r="C2965" t="s">
        <v>22</v>
      </c>
      <c r="D2965" t="s">
        <v>16249</v>
      </c>
      <c r="E2965" t="s">
        <v>16250</v>
      </c>
      <c r="F2965" t="s">
        <v>23</v>
      </c>
      <c r="G2965" t="s">
        <v>24</v>
      </c>
      <c r="H2965" t="s">
        <v>22</v>
      </c>
      <c r="I2965" t="s">
        <v>22</v>
      </c>
      <c r="J2965" t="s">
        <v>22</v>
      </c>
      <c r="K2965" t="s">
        <v>22</v>
      </c>
      <c r="L2965" t="s">
        <v>2179</v>
      </c>
      <c r="M2965" t="s">
        <v>2180</v>
      </c>
      <c r="N2965" t="s">
        <v>22</v>
      </c>
      <c r="O2965" t="s">
        <v>22</v>
      </c>
      <c r="P2965" t="s">
        <v>22</v>
      </c>
      <c r="Q2965" t="s">
        <v>26</v>
      </c>
      <c r="R2965" t="s">
        <v>2385</v>
      </c>
      <c r="S2965" t="s">
        <v>27</v>
      </c>
      <c r="T2965" t="s">
        <v>24</v>
      </c>
      <c r="U2965" t="s">
        <v>28</v>
      </c>
      <c r="V2965" t="s">
        <v>346</v>
      </c>
      <c r="W2965" t="s">
        <v>28</v>
      </c>
    </row>
    <row r="2966" spans="1:23">
      <c r="A2966" t="s">
        <v>2386</v>
      </c>
      <c r="B2966" t="s">
        <v>2387</v>
      </c>
      <c r="C2966" t="s">
        <v>22</v>
      </c>
      <c r="D2966" t="s">
        <v>16251</v>
      </c>
      <c r="E2966" t="s">
        <v>16252</v>
      </c>
      <c r="F2966" t="s">
        <v>23</v>
      </c>
      <c r="G2966" t="s">
        <v>24</v>
      </c>
      <c r="H2966" t="s">
        <v>22</v>
      </c>
      <c r="I2966" t="s">
        <v>22</v>
      </c>
      <c r="J2966" t="s">
        <v>22</v>
      </c>
      <c r="K2966" t="s">
        <v>22</v>
      </c>
      <c r="L2966" t="s">
        <v>2242</v>
      </c>
      <c r="M2966" t="s">
        <v>2243</v>
      </c>
      <c r="N2966" t="s">
        <v>22</v>
      </c>
      <c r="O2966" t="s">
        <v>22</v>
      </c>
      <c r="P2966" t="s">
        <v>22</v>
      </c>
      <c r="Q2966" t="s">
        <v>26</v>
      </c>
      <c r="R2966" t="s">
        <v>2388</v>
      </c>
      <c r="S2966" t="s">
        <v>27</v>
      </c>
      <c r="T2966" t="s">
        <v>24</v>
      </c>
      <c r="U2966" t="s">
        <v>28</v>
      </c>
      <c r="V2966" t="s">
        <v>30</v>
      </c>
      <c r="W2966" t="s">
        <v>28</v>
      </c>
    </row>
    <row r="2967" spans="1:23">
      <c r="A2967" t="s">
        <v>2389</v>
      </c>
      <c r="B2967" t="s">
        <v>2390</v>
      </c>
      <c r="C2967" t="s">
        <v>22</v>
      </c>
      <c r="D2967" t="s">
        <v>16253</v>
      </c>
      <c r="E2967" t="s">
        <v>16254</v>
      </c>
      <c r="F2967" t="s">
        <v>23</v>
      </c>
      <c r="G2967" t="s">
        <v>24</v>
      </c>
      <c r="H2967" t="s">
        <v>22</v>
      </c>
      <c r="I2967" t="s">
        <v>22</v>
      </c>
      <c r="J2967" t="s">
        <v>22</v>
      </c>
      <c r="K2967" t="s">
        <v>22</v>
      </c>
      <c r="L2967" t="s">
        <v>2242</v>
      </c>
      <c r="M2967" t="s">
        <v>2243</v>
      </c>
      <c r="N2967" t="s">
        <v>22</v>
      </c>
      <c r="O2967" t="s">
        <v>22</v>
      </c>
      <c r="P2967" t="s">
        <v>22</v>
      </c>
      <c r="Q2967" t="s">
        <v>26</v>
      </c>
      <c r="R2967" t="s">
        <v>2391</v>
      </c>
      <c r="S2967" t="s">
        <v>27</v>
      </c>
      <c r="T2967" t="s">
        <v>24</v>
      </c>
      <c r="U2967" t="s">
        <v>28</v>
      </c>
      <c r="V2967" t="s">
        <v>30</v>
      </c>
      <c r="W2967" t="s">
        <v>28</v>
      </c>
    </row>
    <row r="2968" spans="1:23">
      <c r="A2968" t="s">
        <v>2392</v>
      </c>
      <c r="B2968" t="s">
        <v>2393</v>
      </c>
      <c r="C2968" t="s">
        <v>22</v>
      </c>
      <c r="D2968" t="s">
        <v>16255</v>
      </c>
      <c r="E2968" t="s">
        <v>16256</v>
      </c>
      <c r="F2968" t="s">
        <v>23</v>
      </c>
      <c r="G2968" t="s">
        <v>24</v>
      </c>
      <c r="H2968" t="s">
        <v>22</v>
      </c>
      <c r="I2968" t="s">
        <v>22</v>
      </c>
      <c r="J2968" t="s">
        <v>22</v>
      </c>
      <c r="K2968" t="s">
        <v>22</v>
      </c>
      <c r="L2968" t="s">
        <v>2242</v>
      </c>
      <c r="M2968" t="s">
        <v>2243</v>
      </c>
      <c r="N2968" t="s">
        <v>22</v>
      </c>
      <c r="O2968" t="s">
        <v>22</v>
      </c>
      <c r="P2968" t="s">
        <v>22</v>
      </c>
      <c r="Q2968" t="s">
        <v>26</v>
      </c>
      <c r="R2968" t="s">
        <v>2394</v>
      </c>
      <c r="S2968" t="s">
        <v>27</v>
      </c>
      <c r="T2968" t="s">
        <v>24</v>
      </c>
      <c r="U2968" t="s">
        <v>28</v>
      </c>
      <c r="V2968" t="s">
        <v>30</v>
      </c>
      <c r="W2968" t="s">
        <v>28</v>
      </c>
    </row>
    <row r="2969" spans="1:23">
      <c r="A2969" t="s">
        <v>2395</v>
      </c>
      <c r="B2969" t="s">
        <v>2396</v>
      </c>
      <c r="C2969" t="s">
        <v>22</v>
      </c>
      <c r="D2969" t="s">
        <v>16257</v>
      </c>
      <c r="E2969" t="s">
        <v>16258</v>
      </c>
      <c r="F2969" t="s">
        <v>23</v>
      </c>
      <c r="G2969" t="s">
        <v>24</v>
      </c>
      <c r="H2969" t="s">
        <v>22</v>
      </c>
      <c r="I2969" t="s">
        <v>22</v>
      </c>
      <c r="J2969" t="s">
        <v>22</v>
      </c>
      <c r="K2969" t="s">
        <v>22</v>
      </c>
      <c r="L2969" t="s">
        <v>2237</v>
      </c>
      <c r="M2969" t="s">
        <v>2238</v>
      </c>
      <c r="N2969" t="s">
        <v>22</v>
      </c>
      <c r="O2969" t="s">
        <v>22</v>
      </c>
      <c r="P2969" t="s">
        <v>22</v>
      </c>
      <c r="Q2969" t="s">
        <v>26</v>
      </c>
      <c r="R2969" t="s">
        <v>2397</v>
      </c>
      <c r="S2969" t="s">
        <v>27</v>
      </c>
      <c r="T2969" t="s">
        <v>24</v>
      </c>
      <c r="U2969" t="s">
        <v>28</v>
      </c>
      <c r="V2969" t="s">
        <v>30</v>
      </c>
      <c r="W2969" t="s">
        <v>28</v>
      </c>
    </row>
    <row r="2970" spans="1:23">
      <c r="A2970" t="s">
        <v>2398</v>
      </c>
      <c r="B2970" t="s">
        <v>2399</v>
      </c>
      <c r="C2970" t="s">
        <v>22</v>
      </c>
      <c r="D2970" t="s">
        <v>16259</v>
      </c>
      <c r="E2970" t="s">
        <v>16260</v>
      </c>
      <c r="F2970" t="s">
        <v>23</v>
      </c>
      <c r="G2970" t="s">
        <v>24</v>
      </c>
      <c r="H2970" t="s">
        <v>22</v>
      </c>
      <c r="I2970" t="s">
        <v>22</v>
      </c>
      <c r="J2970" t="s">
        <v>22</v>
      </c>
      <c r="K2970" t="s">
        <v>22</v>
      </c>
      <c r="L2970" t="s">
        <v>2242</v>
      </c>
      <c r="M2970" t="s">
        <v>2243</v>
      </c>
      <c r="N2970" t="s">
        <v>22</v>
      </c>
      <c r="O2970" t="s">
        <v>22</v>
      </c>
      <c r="P2970" t="s">
        <v>22</v>
      </c>
      <c r="Q2970" t="s">
        <v>26</v>
      </c>
      <c r="R2970" t="s">
        <v>2400</v>
      </c>
      <c r="S2970" t="s">
        <v>27</v>
      </c>
      <c r="T2970" t="s">
        <v>24</v>
      </c>
      <c r="U2970" t="s">
        <v>28</v>
      </c>
      <c r="V2970" t="s">
        <v>30</v>
      </c>
      <c r="W2970" t="s">
        <v>28</v>
      </c>
    </row>
    <row r="2971" spans="1:23">
      <c r="A2971" t="s">
        <v>2401</v>
      </c>
      <c r="B2971" t="s">
        <v>2402</v>
      </c>
      <c r="C2971" t="s">
        <v>22</v>
      </c>
      <c r="D2971" t="s">
        <v>16261</v>
      </c>
      <c r="E2971" t="s">
        <v>16262</v>
      </c>
      <c r="F2971" t="s">
        <v>23</v>
      </c>
      <c r="G2971" t="s">
        <v>24</v>
      </c>
      <c r="H2971" t="s">
        <v>22</v>
      </c>
      <c r="I2971" t="s">
        <v>22</v>
      </c>
      <c r="J2971" t="s">
        <v>22</v>
      </c>
      <c r="K2971" t="s">
        <v>22</v>
      </c>
      <c r="L2971" t="s">
        <v>2232</v>
      </c>
      <c r="M2971" t="s">
        <v>2233</v>
      </c>
      <c r="N2971" t="s">
        <v>22</v>
      </c>
      <c r="O2971" t="s">
        <v>22</v>
      </c>
      <c r="P2971" t="s">
        <v>22</v>
      </c>
      <c r="Q2971" t="s">
        <v>26</v>
      </c>
      <c r="R2971" t="s">
        <v>2403</v>
      </c>
      <c r="S2971" t="s">
        <v>27</v>
      </c>
      <c r="T2971" t="s">
        <v>24</v>
      </c>
      <c r="U2971" t="s">
        <v>28</v>
      </c>
      <c r="V2971" t="s">
        <v>30</v>
      </c>
      <c r="W2971" t="s">
        <v>28</v>
      </c>
    </row>
    <row r="2972" spans="1:23">
      <c r="A2972" t="s">
        <v>2404</v>
      </c>
      <c r="B2972" t="s">
        <v>2405</v>
      </c>
      <c r="C2972" t="s">
        <v>22</v>
      </c>
      <c r="D2972" t="s">
        <v>16263</v>
      </c>
      <c r="E2972" t="s">
        <v>16264</v>
      </c>
      <c r="F2972" t="s">
        <v>23</v>
      </c>
      <c r="G2972" t="s">
        <v>24</v>
      </c>
      <c r="H2972" t="s">
        <v>22</v>
      </c>
      <c r="I2972" t="s">
        <v>22</v>
      </c>
      <c r="J2972" t="s">
        <v>22</v>
      </c>
      <c r="K2972" t="s">
        <v>22</v>
      </c>
      <c r="L2972" t="s">
        <v>2179</v>
      </c>
      <c r="M2972" t="s">
        <v>2180</v>
      </c>
      <c r="N2972" t="s">
        <v>22</v>
      </c>
      <c r="O2972" t="s">
        <v>22</v>
      </c>
      <c r="P2972" t="s">
        <v>22</v>
      </c>
      <c r="Q2972" t="s">
        <v>26</v>
      </c>
      <c r="R2972" t="s">
        <v>2406</v>
      </c>
      <c r="S2972" t="s">
        <v>27</v>
      </c>
      <c r="T2972" t="s">
        <v>24</v>
      </c>
      <c r="U2972" t="s">
        <v>28</v>
      </c>
      <c r="V2972" t="s">
        <v>346</v>
      </c>
      <c r="W2972" t="s">
        <v>28</v>
      </c>
    </row>
    <row r="2973" spans="1:23">
      <c r="A2973" t="s">
        <v>2407</v>
      </c>
      <c r="B2973" t="s">
        <v>2408</v>
      </c>
      <c r="C2973" t="s">
        <v>22</v>
      </c>
      <c r="D2973" t="s">
        <v>16265</v>
      </c>
      <c r="E2973" t="s">
        <v>16266</v>
      </c>
      <c r="F2973" t="s">
        <v>23</v>
      </c>
      <c r="G2973" t="s">
        <v>24</v>
      </c>
      <c r="H2973" t="s">
        <v>22</v>
      </c>
      <c r="I2973" t="s">
        <v>22</v>
      </c>
      <c r="J2973" t="s">
        <v>22</v>
      </c>
      <c r="K2973" t="s">
        <v>22</v>
      </c>
      <c r="L2973" t="s">
        <v>2179</v>
      </c>
      <c r="M2973" t="s">
        <v>2180</v>
      </c>
      <c r="N2973" t="s">
        <v>22</v>
      </c>
      <c r="O2973" t="s">
        <v>22</v>
      </c>
      <c r="P2973" t="s">
        <v>22</v>
      </c>
      <c r="Q2973" t="s">
        <v>26</v>
      </c>
      <c r="R2973" t="s">
        <v>2409</v>
      </c>
      <c r="S2973" t="s">
        <v>27</v>
      </c>
      <c r="T2973" t="s">
        <v>24</v>
      </c>
      <c r="U2973" t="s">
        <v>28</v>
      </c>
      <c r="V2973" t="s">
        <v>346</v>
      </c>
      <c r="W2973" t="s">
        <v>28</v>
      </c>
    </row>
    <row r="2974" spans="1:23">
      <c r="A2974" t="s">
        <v>2410</v>
      </c>
      <c r="B2974" t="s">
        <v>2411</v>
      </c>
      <c r="C2974" t="s">
        <v>22</v>
      </c>
      <c r="D2974" t="s">
        <v>16267</v>
      </c>
      <c r="E2974" t="s">
        <v>16268</v>
      </c>
      <c r="F2974" t="s">
        <v>23</v>
      </c>
      <c r="G2974" t="s">
        <v>24</v>
      </c>
      <c r="H2974" t="s">
        <v>22</v>
      </c>
      <c r="I2974" t="s">
        <v>22</v>
      </c>
      <c r="J2974" t="s">
        <v>22</v>
      </c>
      <c r="K2974" t="s">
        <v>22</v>
      </c>
      <c r="L2974" t="s">
        <v>2179</v>
      </c>
      <c r="M2974" t="s">
        <v>2180</v>
      </c>
      <c r="N2974" t="s">
        <v>22</v>
      </c>
      <c r="O2974" t="s">
        <v>22</v>
      </c>
      <c r="P2974" t="s">
        <v>22</v>
      </c>
      <c r="Q2974" t="s">
        <v>26</v>
      </c>
      <c r="R2974" t="s">
        <v>2412</v>
      </c>
      <c r="S2974" t="s">
        <v>27</v>
      </c>
      <c r="T2974" t="s">
        <v>24</v>
      </c>
      <c r="U2974" t="s">
        <v>28</v>
      </c>
      <c r="V2974" t="s">
        <v>346</v>
      </c>
      <c r="W2974" t="s">
        <v>28</v>
      </c>
    </row>
    <row r="2975" spans="1:23">
      <c r="A2975" t="s">
        <v>2413</v>
      </c>
      <c r="B2975" t="s">
        <v>2414</v>
      </c>
      <c r="C2975" t="s">
        <v>22</v>
      </c>
      <c r="D2975" t="s">
        <v>16269</v>
      </c>
      <c r="E2975" t="s">
        <v>16270</v>
      </c>
      <c r="F2975" t="s">
        <v>23</v>
      </c>
      <c r="G2975" t="s">
        <v>24</v>
      </c>
      <c r="H2975" t="s">
        <v>22</v>
      </c>
      <c r="I2975" t="s">
        <v>22</v>
      </c>
      <c r="J2975" t="s">
        <v>22</v>
      </c>
      <c r="K2975" t="s">
        <v>22</v>
      </c>
      <c r="L2975" t="s">
        <v>22</v>
      </c>
      <c r="M2975" t="s">
        <v>25</v>
      </c>
      <c r="N2975" t="s">
        <v>22</v>
      </c>
      <c r="O2975" t="s">
        <v>22</v>
      </c>
      <c r="P2975" t="s">
        <v>22</v>
      </c>
      <c r="Q2975" t="s">
        <v>26</v>
      </c>
      <c r="R2975" t="s">
        <v>2415</v>
      </c>
      <c r="S2975" t="s">
        <v>27</v>
      </c>
      <c r="T2975" t="s">
        <v>24</v>
      </c>
      <c r="U2975" t="s">
        <v>28</v>
      </c>
      <c r="V2975" t="s">
        <v>30</v>
      </c>
      <c r="W2975" t="s">
        <v>28</v>
      </c>
    </row>
    <row r="2976" spans="1:23">
      <c r="A2976" t="s">
        <v>2416</v>
      </c>
      <c r="B2976" t="s">
        <v>2417</v>
      </c>
      <c r="C2976" t="s">
        <v>22</v>
      </c>
      <c r="D2976" t="s">
        <v>16271</v>
      </c>
      <c r="E2976" t="s">
        <v>16272</v>
      </c>
      <c r="F2976" t="s">
        <v>23</v>
      </c>
      <c r="G2976" t="s">
        <v>24</v>
      </c>
      <c r="H2976" t="s">
        <v>22</v>
      </c>
      <c r="I2976" t="s">
        <v>22</v>
      </c>
      <c r="J2976" t="s">
        <v>22</v>
      </c>
      <c r="K2976" t="s">
        <v>22</v>
      </c>
      <c r="L2976" t="s">
        <v>2418</v>
      </c>
      <c r="M2976" t="s">
        <v>2419</v>
      </c>
      <c r="N2976" t="s">
        <v>22</v>
      </c>
      <c r="O2976" t="s">
        <v>22</v>
      </c>
      <c r="P2976" t="s">
        <v>22</v>
      </c>
      <c r="Q2976" t="s">
        <v>26</v>
      </c>
      <c r="R2976" t="s">
        <v>2420</v>
      </c>
      <c r="S2976" t="s">
        <v>27</v>
      </c>
      <c r="T2976" t="s">
        <v>24</v>
      </c>
      <c r="U2976" t="s">
        <v>28</v>
      </c>
      <c r="V2976" t="s">
        <v>30</v>
      </c>
      <c r="W2976" t="s">
        <v>28</v>
      </c>
    </row>
    <row r="2977" spans="1:23">
      <c r="A2977" t="s">
        <v>2421</v>
      </c>
      <c r="B2977" t="s">
        <v>2422</v>
      </c>
      <c r="C2977" t="s">
        <v>22</v>
      </c>
      <c r="D2977" t="s">
        <v>16273</v>
      </c>
      <c r="E2977" t="s">
        <v>16274</v>
      </c>
      <c r="F2977" t="s">
        <v>23</v>
      </c>
      <c r="G2977" t="s">
        <v>24</v>
      </c>
      <c r="H2977" t="s">
        <v>22</v>
      </c>
      <c r="I2977" t="s">
        <v>22</v>
      </c>
      <c r="J2977" t="s">
        <v>22</v>
      </c>
      <c r="K2977" t="s">
        <v>22</v>
      </c>
      <c r="L2977" t="s">
        <v>2423</v>
      </c>
      <c r="M2977" t="s">
        <v>2424</v>
      </c>
      <c r="N2977" t="s">
        <v>22</v>
      </c>
      <c r="O2977" t="s">
        <v>22</v>
      </c>
      <c r="P2977" t="s">
        <v>22</v>
      </c>
      <c r="Q2977" t="s">
        <v>26</v>
      </c>
      <c r="R2977" t="s">
        <v>2425</v>
      </c>
      <c r="S2977" t="s">
        <v>27</v>
      </c>
      <c r="T2977" t="s">
        <v>24</v>
      </c>
      <c r="U2977" t="s">
        <v>28</v>
      </c>
      <c r="V2977" t="s">
        <v>346</v>
      </c>
      <c r="W2977" t="s">
        <v>28</v>
      </c>
    </row>
    <row r="2978" spans="1:23">
      <c r="A2978" t="s">
        <v>2426</v>
      </c>
      <c r="B2978" t="s">
        <v>2427</v>
      </c>
      <c r="C2978" t="s">
        <v>22</v>
      </c>
      <c r="D2978" t="s">
        <v>16275</v>
      </c>
      <c r="E2978" t="s">
        <v>16276</v>
      </c>
      <c r="F2978" t="s">
        <v>23</v>
      </c>
      <c r="G2978" t="s">
        <v>24</v>
      </c>
      <c r="H2978" t="s">
        <v>22</v>
      </c>
      <c r="I2978" t="s">
        <v>22</v>
      </c>
      <c r="J2978" t="s">
        <v>22</v>
      </c>
      <c r="K2978" t="s">
        <v>22</v>
      </c>
      <c r="L2978" t="s">
        <v>2423</v>
      </c>
      <c r="M2978" t="s">
        <v>2424</v>
      </c>
      <c r="N2978" t="s">
        <v>22</v>
      </c>
      <c r="O2978" t="s">
        <v>22</v>
      </c>
      <c r="P2978" t="s">
        <v>22</v>
      </c>
      <c r="Q2978" t="s">
        <v>26</v>
      </c>
      <c r="R2978" t="s">
        <v>2428</v>
      </c>
      <c r="S2978" t="s">
        <v>27</v>
      </c>
      <c r="T2978" t="s">
        <v>24</v>
      </c>
      <c r="U2978" t="s">
        <v>28</v>
      </c>
      <c r="V2978" t="s">
        <v>346</v>
      </c>
      <c r="W2978" t="s">
        <v>28</v>
      </c>
    </row>
    <row r="2979" spans="1:23">
      <c r="A2979" t="s">
        <v>2429</v>
      </c>
      <c r="B2979" t="s">
        <v>2430</v>
      </c>
      <c r="C2979" t="s">
        <v>22</v>
      </c>
      <c r="D2979" t="s">
        <v>16277</v>
      </c>
      <c r="E2979" t="s">
        <v>16278</v>
      </c>
      <c r="F2979" t="s">
        <v>23</v>
      </c>
      <c r="G2979" t="s">
        <v>24</v>
      </c>
      <c r="H2979" t="s">
        <v>22</v>
      </c>
      <c r="I2979" t="s">
        <v>22</v>
      </c>
      <c r="J2979" t="s">
        <v>22</v>
      </c>
      <c r="K2979" t="s">
        <v>22</v>
      </c>
      <c r="L2979" t="s">
        <v>2423</v>
      </c>
      <c r="M2979" t="s">
        <v>2424</v>
      </c>
      <c r="N2979" t="s">
        <v>22</v>
      </c>
      <c r="O2979" t="s">
        <v>22</v>
      </c>
      <c r="P2979" t="s">
        <v>22</v>
      </c>
      <c r="Q2979" t="s">
        <v>26</v>
      </c>
      <c r="R2979" t="s">
        <v>2431</v>
      </c>
      <c r="S2979" t="s">
        <v>27</v>
      </c>
      <c r="T2979" t="s">
        <v>24</v>
      </c>
      <c r="U2979" t="s">
        <v>28</v>
      </c>
      <c r="V2979" t="s">
        <v>346</v>
      </c>
      <c r="W2979" t="s">
        <v>28</v>
      </c>
    </row>
    <row r="2980" spans="1:23">
      <c r="A2980" t="s">
        <v>2432</v>
      </c>
      <c r="B2980" t="s">
        <v>2433</v>
      </c>
      <c r="C2980" t="s">
        <v>22</v>
      </c>
      <c r="D2980" t="s">
        <v>16279</v>
      </c>
      <c r="E2980" t="s">
        <v>16280</v>
      </c>
      <c r="F2980" t="s">
        <v>23</v>
      </c>
      <c r="G2980" t="s">
        <v>24</v>
      </c>
      <c r="H2980" t="s">
        <v>22</v>
      </c>
      <c r="I2980" t="s">
        <v>22</v>
      </c>
      <c r="J2980" t="s">
        <v>22</v>
      </c>
      <c r="K2980" t="s">
        <v>22</v>
      </c>
      <c r="L2980" t="s">
        <v>2418</v>
      </c>
      <c r="M2980" t="s">
        <v>2419</v>
      </c>
      <c r="N2980" t="s">
        <v>22</v>
      </c>
      <c r="O2980" t="s">
        <v>22</v>
      </c>
      <c r="P2980" t="s">
        <v>22</v>
      </c>
      <c r="Q2980" t="s">
        <v>26</v>
      </c>
      <c r="R2980" t="s">
        <v>2434</v>
      </c>
      <c r="S2980" t="s">
        <v>27</v>
      </c>
      <c r="T2980" t="s">
        <v>24</v>
      </c>
      <c r="U2980" t="s">
        <v>28</v>
      </c>
      <c r="V2980" t="s">
        <v>30</v>
      </c>
      <c r="W2980" t="s">
        <v>28</v>
      </c>
    </row>
    <row r="2981" spans="1:23">
      <c r="A2981" t="s">
        <v>2435</v>
      </c>
      <c r="B2981" t="s">
        <v>2436</v>
      </c>
      <c r="C2981" t="s">
        <v>22</v>
      </c>
      <c r="D2981" t="s">
        <v>16281</v>
      </c>
      <c r="E2981" t="s">
        <v>16282</v>
      </c>
      <c r="F2981" t="s">
        <v>23</v>
      </c>
      <c r="G2981" t="s">
        <v>24</v>
      </c>
      <c r="H2981" t="s">
        <v>22</v>
      </c>
      <c r="I2981" t="s">
        <v>22</v>
      </c>
      <c r="J2981" t="s">
        <v>22</v>
      </c>
      <c r="K2981" t="s">
        <v>22</v>
      </c>
      <c r="L2981" t="s">
        <v>2179</v>
      </c>
      <c r="M2981" t="s">
        <v>2180</v>
      </c>
      <c r="N2981" t="s">
        <v>22</v>
      </c>
      <c r="O2981" t="s">
        <v>22</v>
      </c>
      <c r="P2981" t="s">
        <v>22</v>
      </c>
      <c r="Q2981" t="s">
        <v>26</v>
      </c>
      <c r="R2981" t="s">
        <v>2437</v>
      </c>
      <c r="S2981" t="s">
        <v>27</v>
      </c>
      <c r="T2981" t="s">
        <v>24</v>
      </c>
      <c r="U2981" t="s">
        <v>28</v>
      </c>
      <c r="V2981" t="s">
        <v>346</v>
      </c>
      <c r="W2981" t="s">
        <v>28</v>
      </c>
    </row>
    <row r="2982" spans="1:23">
      <c r="A2982" t="s">
        <v>2438</v>
      </c>
      <c r="B2982" t="s">
        <v>2439</v>
      </c>
      <c r="C2982" t="s">
        <v>22</v>
      </c>
      <c r="D2982" t="s">
        <v>16283</v>
      </c>
      <c r="E2982" t="s">
        <v>16284</v>
      </c>
      <c r="F2982" t="s">
        <v>23</v>
      </c>
      <c r="G2982" t="s">
        <v>24</v>
      </c>
      <c r="H2982" t="s">
        <v>22</v>
      </c>
      <c r="I2982" t="s">
        <v>22</v>
      </c>
      <c r="J2982" t="s">
        <v>22</v>
      </c>
      <c r="K2982" t="s">
        <v>22</v>
      </c>
      <c r="L2982" t="s">
        <v>2179</v>
      </c>
      <c r="M2982" t="s">
        <v>2180</v>
      </c>
      <c r="N2982" t="s">
        <v>22</v>
      </c>
      <c r="O2982" t="s">
        <v>22</v>
      </c>
      <c r="P2982" t="s">
        <v>22</v>
      </c>
      <c r="Q2982" t="s">
        <v>26</v>
      </c>
      <c r="R2982" t="s">
        <v>2440</v>
      </c>
      <c r="S2982" t="s">
        <v>27</v>
      </c>
      <c r="T2982" t="s">
        <v>24</v>
      </c>
      <c r="U2982" t="s">
        <v>28</v>
      </c>
      <c r="V2982" t="s">
        <v>346</v>
      </c>
      <c r="W2982" t="s">
        <v>28</v>
      </c>
    </row>
    <row r="2983" spans="1:23">
      <c r="A2983" t="s">
        <v>2441</v>
      </c>
      <c r="B2983" t="s">
        <v>2442</v>
      </c>
      <c r="C2983" t="s">
        <v>22</v>
      </c>
      <c r="D2983" t="s">
        <v>16285</v>
      </c>
      <c r="E2983" t="s">
        <v>16286</v>
      </c>
      <c r="F2983" t="s">
        <v>23</v>
      </c>
      <c r="G2983" t="s">
        <v>24</v>
      </c>
      <c r="H2983" t="s">
        <v>22</v>
      </c>
      <c r="I2983" t="s">
        <v>22</v>
      </c>
      <c r="J2983" t="s">
        <v>22</v>
      </c>
      <c r="K2983" t="s">
        <v>22</v>
      </c>
      <c r="L2983" t="s">
        <v>2443</v>
      </c>
      <c r="M2983" t="s">
        <v>2444</v>
      </c>
      <c r="N2983" t="s">
        <v>22</v>
      </c>
      <c r="O2983" t="s">
        <v>22</v>
      </c>
      <c r="P2983" t="s">
        <v>22</v>
      </c>
      <c r="Q2983" t="s">
        <v>26</v>
      </c>
      <c r="R2983" t="s">
        <v>2445</v>
      </c>
      <c r="S2983" t="s">
        <v>27</v>
      </c>
      <c r="T2983" t="s">
        <v>24</v>
      </c>
      <c r="U2983" t="s">
        <v>28</v>
      </c>
      <c r="V2983" t="s">
        <v>346</v>
      </c>
      <c r="W2983" t="s">
        <v>28</v>
      </c>
    </row>
    <row r="2984" spans="1:23">
      <c r="A2984" t="s">
        <v>2446</v>
      </c>
      <c r="B2984" t="s">
        <v>2447</v>
      </c>
      <c r="C2984" t="s">
        <v>22</v>
      </c>
      <c r="D2984" t="s">
        <v>16287</v>
      </c>
      <c r="E2984" t="s">
        <v>16288</v>
      </c>
      <c r="F2984" t="s">
        <v>23</v>
      </c>
      <c r="G2984" t="s">
        <v>24</v>
      </c>
      <c r="H2984" t="s">
        <v>22</v>
      </c>
      <c r="I2984" t="s">
        <v>22</v>
      </c>
      <c r="J2984" t="s">
        <v>22</v>
      </c>
      <c r="K2984" t="s">
        <v>22</v>
      </c>
      <c r="L2984" t="s">
        <v>2448</v>
      </c>
      <c r="M2984" t="s">
        <v>2449</v>
      </c>
      <c r="N2984" t="s">
        <v>22</v>
      </c>
      <c r="O2984" t="s">
        <v>22</v>
      </c>
      <c r="P2984" t="s">
        <v>22</v>
      </c>
      <c r="Q2984" t="s">
        <v>26</v>
      </c>
      <c r="R2984" t="s">
        <v>2450</v>
      </c>
      <c r="S2984" t="s">
        <v>27</v>
      </c>
      <c r="T2984" t="s">
        <v>24</v>
      </c>
      <c r="U2984" t="s">
        <v>28</v>
      </c>
      <c r="V2984" t="s">
        <v>346</v>
      </c>
      <c r="W2984" t="s">
        <v>28</v>
      </c>
    </row>
    <row r="2985" spans="1:23">
      <c r="A2985" t="s">
        <v>2451</v>
      </c>
      <c r="B2985" t="s">
        <v>2452</v>
      </c>
      <c r="C2985" t="s">
        <v>22</v>
      </c>
      <c r="D2985" t="s">
        <v>16289</v>
      </c>
      <c r="E2985" t="s">
        <v>16290</v>
      </c>
      <c r="F2985" t="s">
        <v>23</v>
      </c>
      <c r="G2985" t="s">
        <v>24</v>
      </c>
      <c r="H2985" t="s">
        <v>22</v>
      </c>
      <c r="I2985" t="s">
        <v>22</v>
      </c>
      <c r="J2985" t="s">
        <v>22</v>
      </c>
      <c r="K2985" t="s">
        <v>22</v>
      </c>
      <c r="L2985" t="s">
        <v>2448</v>
      </c>
      <c r="M2985" t="s">
        <v>2449</v>
      </c>
      <c r="N2985" t="s">
        <v>22</v>
      </c>
      <c r="O2985" t="s">
        <v>22</v>
      </c>
      <c r="P2985" t="s">
        <v>22</v>
      </c>
      <c r="Q2985" t="s">
        <v>26</v>
      </c>
      <c r="R2985" t="s">
        <v>2453</v>
      </c>
      <c r="S2985" t="s">
        <v>27</v>
      </c>
      <c r="T2985" t="s">
        <v>24</v>
      </c>
      <c r="U2985" t="s">
        <v>28</v>
      </c>
      <c r="V2985" t="s">
        <v>346</v>
      </c>
      <c r="W2985" t="s">
        <v>28</v>
      </c>
    </row>
    <row r="2986" spans="1:23">
      <c r="A2986" t="s">
        <v>2454</v>
      </c>
      <c r="B2986" t="s">
        <v>2455</v>
      </c>
      <c r="C2986" t="s">
        <v>22</v>
      </c>
      <c r="D2986" t="s">
        <v>16291</v>
      </c>
      <c r="E2986" t="s">
        <v>16292</v>
      </c>
      <c r="F2986" t="s">
        <v>23</v>
      </c>
      <c r="G2986" t="s">
        <v>24</v>
      </c>
      <c r="H2986" t="s">
        <v>22</v>
      </c>
      <c r="I2986" t="s">
        <v>22</v>
      </c>
      <c r="J2986" t="s">
        <v>22</v>
      </c>
      <c r="K2986" t="s">
        <v>22</v>
      </c>
      <c r="L2986" t="s">
        <v>2443</v>
      </c>
      <c r="M2986" t="s">
        <v>2444</v>
      </c>
      <c r="N2986" t="s">
        <v>22</v>
      </c>
      <c r="O2986" t="s">
        <v>22</v>
      </c>
      <c r="P2986" t="s">
        <v>22</v>
      </c>
      <c r="Q2986" t="s">
        <v>26</v>
      </c>
      <c r="R2986" t="s">
        <v>2456</v>
      </c>
      <c r="S2986" t="s">
        <v>27</v>
      </c>
      <c r="T2986" t="s">
        <v>24</v>
      </c>
      <c r="U2986" t="s">
        <v>28</v>
      </c>
      <c r="V2986" t="s">
        <v>346</v>
      </c>
      <c r="W2986" t="s">
        <v>28</v>
      </c>
    </row>
    <row r="2987" spans="1:23">
      <c r="A2987" t="s">
        <v>2457</v>
      </c>
      <c r="B2987" t="s">
        <v>2458</v>
      </c>
      <c r="C2987" t="s">
        <v>22</v>
      </c>
      <c r="D2987" t="s">
        <v>16293</v>
      </c>
      <c r="E2987" t="s">
        <v>16294</v>
      </c>
      <c r="F2987" t="s">
        <v>23</v>
      </c>
      <c r="G2987" t="s">
        <v>24</v>
      </c>
      <c r="H2987" t="s">
        <v>22</v>
      </c>
      <c r="I2987" t="s">
        <v>22</v>
      </c>
      <c r="J2987" t="s">
        <v>22</v>
      </c>
      <c r="K2987" t="s">
        <v>22</v>
      </c>
      <c r="L2987" t="s">
        <v>2443</v>
      </c>
      <c r="M2987" t="s">
        <v>2444</v>
      </c>
      <c r="N2987" t="s">
        <v>22</v>
      </c>
      <c r="O2987" t="s">
        <v>22</v>
      </c>
      <c r="P2987" t="s">
        <v>22</v>
      </c>
      <c r="Q2987" t="s">
        <v>26</v>
      </c>
      <c r="R2987" t="s">
        <v>2459</v>
      </c>
      <c r="S2987" t="s">
        <v>27</v>
      </c>
      <c r="T2987" t="s">
        <v>24</v>
      </c>
      <c r="U2987" t="s">
        <v>28</v>
      </c>
      <c r="V2987" t="s">
        <v>346</v>
      </c>
      <c r="W2987" t="s">
        <v>28</v>
      </c>
    </row>
    <row r="2988" spans="1:23">
      <c r="A2988" t="s">
        <v>2460</v>
      </c>
      <c r="B2988" t="s">
        <v>2461</v>
      </c>
      <c r="C2988" t="s">
        <v>22</v>
      </c>
      <c r="D2988" t="s">
        <v>16295</v>
      </c>
      <c r="E2988" t="s">
        <v>16296</v>
      </c>
      <c r="F2988" t="s">
        <v>23</v>
      </c>
      <c r="G2988" t="s">
        <v>24</v>
      </c>
      <c r="H2988" t="s">
        <v>22</v>
      </c>
      <c r="I2988" t="s">
        <v>22</v>
      </c>
      <c r="J2988" t="s">
        <v>22</v>
      </c>
      <c r="K2988" t="s">
        <v>22</v>
      </c>
      <c r="L2988" t="s">
        <v>2423</v>
      </c>
      <c r="M2988" t="s">
        <v>2424</v>
      </c>
      <c r="N2988" t="s">
        <v>22</v>
      </c>
      <c r="O2988" t="s">
        <v>22</v>
      </c>
      <c r="P2988" t="s">
        <v>22</v>
      </c>
      <c r="Q2988" t="s">
        <v>26</v>
      </c>
      <c r="R2988" t="s">
        <v>2462</v>
      </c>
      <c r="S2988" t="s">
        <v>27</v>
      </c>
      <c r="T2988" t="s">
        <v>24</v>
      </c>
      <c r="U2988" t="s">
        <v>28</v>
      </c>
      <c r="V2988" t="s">
        <v>346</v>
      </c>
      <c r="W2988" t="s">
        <v>28</v>
      </c>
    </row>
    <row r="2989" spans="1:23">
      <c r="A2989" t="s">
        <v>2463</v>
      </c>
      <c r="B2989" t="s">
        <v>2464</v>
      </c>
      <c r="C2989" t="s">
        <v>22</v>
      </c>
      <c r="D2989" t="s">
        <v>16297</v>
      </c>
      <c r="E2989" t="s">
        <v>16298</v>
      </c>
      <c r="F2989" t="s">
        <v>23</v>
      </c>
      <c r="G2989" t="s">
        <v>24</v>
      </c>
      <c r="H2989" t="s">
        <v>22</v>
      </c>
      <c r="I2989" t="s">
        <v>22</v>
      </c>
      <c r="J2989" t="s">
        <v>22</v>
      </c>
      <c r="K2989" t="s">
        <v>22</v>
      </c>
      <c r="L2989" t="s">
        <v>2465</v>
      </c>
      <c r="M2989" t="s">
        <v>2466</v>
      </c>
      <c r="N2989" t="s">
        <v>22</v>
      </c>
      <c r="O2989" t="s">
        <v>22</v>
      </c>
      <c r="P2989" t="s">
        <v>22</v>
      </c>
      <c r="Q2989" t="s">
        <v>26</v>
      </c>
      <c r="R2989" t="s">
        <v>2467</v>
      </c>
      <c r="S2989" t="s">
        <v>27</v>
      </c>
      <c r="T2989" t="s">
        <v>24</v>
      </c>
      <c r="U2989" t="s">
        <v>28</v>
      </c>
      <c r="V2989" t="s">
        <v>346</v>
      </c>
      <c r="W2989" t="s">
        <v>28</v>
      </c>
    </row>
    <row r="2990" spans="1:23">
      <c r="A2990" t="s">
        <v>2468</v>
      </c>
      <c r="B2990" t="s">
        <v>2469</v>
      </c>
      <c r="C2990" t="s">
        <v>22</v>
      </c>
      <c r="D2990" t="s">
        <v>16299</v>
      </c>
      <c r="E2990" t="s">
        <v>16300</v>
      </c>
      <c r="F2990" t="s">
        <v>23</v>
      </c>
      <c r="G2990" t="s">
        <v>24</v>
      </c>
      <c r="H2990" t="s">
        <v>22</v>
      </c>
      <c r="I2990" t="s">
        <v>22</v>
      </c>
      <c r="J2990" t="s">
        <v>22</v>
      </c>
      <c r="K2990" t="s">
        <v>22</v>
      </c>
      <c r="L2990" t="s">
        <v>2465</v>
      </c>
      <c r="M2990" t="s">
        <v>2466</v>
      </c>
      <c r="N2990" t="s">
        <v>22</v>
      </c>
      <c r="O2990" t="s">
        <v>22</v>
      </c>
      <c r="P2990" t="s">
        <v>22</v>
      </c>
      <c r="Q2990" t="s">
        <v>26</v>
      </c>
      <c r="R2990" t="s">
        <v>2470</v>
      </c>
      <c r="S2990" t="s">
        <v>27</v>
      </c>
      <c r="T2990" t="s">
        <v>24</v>
      </c>
      <c r="U2990" t="s">
        <v>28</v>
      </c>
      <c r="V2990" t="s">
        <v>346</v>
      </c>
      <c r="W2990" t="s">
        <v>28</v>
      </c>
    </row>
    <row r="2991" spans="1:23">
      <c r="A2991" t="s">
        <v>2471</v>
      </c>
      <c r="B2991" t="s">
        <v>2472</v>
      </c>
      <c r="C2991" t="s">
        <v>22</v>
      </c>
      <c r="D2991" t="s">
        <v>16301</v>
      </c>
      <c r="E2991" t="s">
        <v>16302</v>
      </c>
      <c r="F2991" t="s">
        <v>23</v>
      </c>
      <c r="G2991" t="s">
        <v>24</v>
      </c>
      <c r="H2991" t="s">
        <v>22</v>
      </c>
      <c r="I2991" t="s">
        <v>22</v>
      </c>
      <c r="J2991" t="s">
        <v>22</v>
      </c>
      <c r="K2991" t="s">
        <v>22</v>
      </c>
      <c r="L2991" t="s">
        <v>2423</v>
      </c>
      <c r="M2991" t="s">
        <v>2424</v>
      </c>
      <c r="N2991" t="s">
        <v>22</v>
      </c>
      <c r="O2991" t="s">
        <v>22</v>
      </c>
      <c r="P2991" t="s">
        <v>22</v>
      </c>
      <c r="Q2991" t="s">
        <v>26</v>
      </c>
      <c r="R2991" t="s">
        <v>2473</v>
      </c>
      <c r="S2991" t="s">
        <v>27</v>
      </c>
      <c r="T2991" t="s">
        <v>24</v>
      </c>
      <c r="U2991" t="s">
        <v>28</v>
      </c>
      <c r="V2991" t="s">
        <v>346</v>
      </c>
      <c r="W2991" t="s">
        <v>28</v>
      </c>
    </row>
    <row r="2992" spans="1:23">
      <c r="A2992" t="s">
        <v>2474</v>
      </c>
      <c r="B2992" t="s">
        <v>2475</v>
      </c>
      <c r="C2992" t="s">
        <v>22</v>
      </c>
      <c r="D2992" t="s">
        <v>16303</v>
      </c>
      <c r="E2992" t="s">
        <v>16304</v>
      </c>
      <c r="F2992" t="s">
        <v>23</v>
      </c>
      <c r="G2992" t="s">
        <v>24</v>
      </c>
      <c r="H2992" t="s">
        <v>22</v>
      </c>
      <c r="I2992" t="s">
        <v>22</v>
      </c>
      <c r="J2992" t="s">
        <v>22</v>
      </c>
      <c r="K2992" t="s">
        <v>22</v>
      </c>
      <c r="L2992" t="s">
        <v>2476</v>
      </c>
      <c r="M2992" t="s">
        <v>2477</v>
      </c>
      <c r="N2992" t="s">
        <v>22</v>
      </c>
      <c r="O2992" t="s">
        <v>22</v>
      </c>
      <c r="P2992" t="s">
        <v>22</v>
      </c>
      <c r="Q2992" t="s">
        <v>26</v>
      </c>
      <c r="R2992" t="s">
        <v>2478</v>
      </c>
      <c r="S2992" t="s">
        <v>27</v>
      </c>
      <c r="T2992" t="s">
        <v>24</v>
      </c>
      <c r="U2992" t="s">
        <v>28</v>
      </c>
      <c r="V2992" t="s">
        <v>30</v>
      </c>
      <c r="W2992" t="s">
        <v>28</v>
      </c>
    </row>
    <row r="2993" spans="1:23">
      <c r="A2993" t="s">
        <v>2479</v>
      </c>
      <c r="B2993" t="s">
        <v>2480</v>
      </c>
      <c r="C2993" t="s">
        <v>22</v>
      </c>
      <c r="D2993" t="s">
        <v>16305</v>
      </c>
      <c r="E2993" t="s">
        <v>16306</v>
      </c>
      <c r="F2993" t="s">
        <v>23</v>
      </c>
      <c r="G2993" t="s">
        <v>24</v>
      </c>
      <c r="H2993" t="s">
        <v>22</v>
      </c>
      <c r="I2993" t="s">
        <v>22</v>
      </c>
      <c r="J2993" t="s">
        <v>22</v>
      </c>
      <c r="K2993" t="s">
        <v>22</v>
      </c>
      <c r="L2993" t="s">
        <v>2476</v>
      </c>
      <c r="M2993" t="s">
        <v>2477</v>
      </c>
      <c r="N2993" t="s">
        <v>22</v>
      </c>
      <c r="O2993" t="s">
        <v>22</v>
      </c>
      <c r="P2993" t="s">
        <v>22</v>
      </c>
      <c r="Q2993" t="s">
        <v>26</v>
      </c>
      <c r="R2993" t="s">
        <v>2481</v>
      </c>
      <c r="S2993" t="s">
        <v>27</v>
      </c>
      <c r="T2993" t="s">
        <v>24</v>
      </c>
      <c r="U2993" t="s">
        <v>28</v>
      </c>
      <c r="V2993" t="s">
        <v>30</v>
      </c>
      <c r="W2993" t="s">
        <v>28</v>
      </c>
    </row>
    <row r="2994" spans="1:23">
      <c r="A2994" t="s">
        <v>2482</v>
      </c>
      <c r="B2994" t="s">
        <v>2483</v>
      </c>
      <c r="C2994" t="s">
        <v>22</v>
      </c>
      <c r="D2994" t="s">
        <v>16307</v>
      </c>
      <c r="E2994" t="s">
        <v>16308</v>
      </c>
      <c r="F2994" t="s">
        <v>23</v>
      </c>
      <c r="G2994" t="s">
        <v>24</v>
      </c>
      <c r="H2994" t="s">
        <v>22</v>
      </c>
      <c r="I2994" t="s">
        <v>22</v>
      </c>
      <c r="J2994" t="s">
        <v>22</v>
      </c>
      <c r="K2994" t="s">
        <v>22</v>
      </c>
      <c r="L2994" t="s">
        <v>2476</v>
      </c>
      <c r="M2994" t="s">
        <v>2477</v>
      </c>
      <c r="N2994" t="s">
        <v>22</v>
      </c>
      <c r="O2994" t="s">
        <v>22</v>
      </c>
      <c r="P2994" t="s">
        <v>22</v>
      </c>
      <c r="Q2994" t="s">
        <v>26</v>
      </c>
      <c r="R2994" t="s">
        <v>2484</v>
      </c>
      <c r="S2994" t="s">
        <v>27</v>
      </c>
      <c r="T2994" t="s">
        <v>24</v>
      </c>
      <c r="U2994" t="s">
        <v>28</v>
      </c>
      <c r="V2994" t="s">
        <v>30</v>
      </c>
      <c r="W2994" t="s">
        <v>28</v>
      </c>
    </row>
    <row r="2995" spans="1:23">
      <c r="A2995" t="s">
        <v>2485</v>
      </c>
      <c r="B2995" t="s">
        <v>2486</v>
      </c>
      <c r="C2995" t="s">
        <v>22</v>
      </c>
      <c r="D2995" t="s">
        <v>16309</v>
      </c>
      <c r="E2995" t="s">
        <v>16310</v>
      </c>
      <c r="F2995" t="s">
        <v>23</v>
      </c>
      <c r="G2995" t="s">
        <v>24</v>
      </c>
      <c r="H2995" t="s">
        <v>22</v>
      </c>
      <c r="I2995" t="s">
        <v>22</v>
      </c>
      <c r="J2995" t="s">
        <v>22</v>
      </c>
      <c r="K2995" t="s">
        <v>22</v>
      </c>
      <c r="L2995" t="s">
        <v>2465</v>
      </c>
      <c r="M2995" t="s">
        <v>2466</v>
      </c>
      <c r="N2995" t="s">
        <v>22</v>
      </c>
      <c r="O2995" t="s">
        <v>22</v>
      </c>
      <c r="P2995" t="s">
        <v>22</v>
      </c>
      <c r="Q2995" t="s">
        <v>26</v>
      </c>
      <c r="R2995" t="s">
        <v>2487</v>
      </c>
      <c r="S2995" t="s">
        <v>27</v>
      </c>
      <c r="T2995" t="s">
        <v>24</v>
      </c>
      <c r="U2995" t="s">
        <v>28</v>
      </c>
      <c r="V2995" t="s">
        <v>346</v>
      </c>
      <c r="W2995" t="s">
        <v>28</v>
      </c>
    </row>
    <row r="2996" spans="1:23">
      <c r="A2996" t="s">
        <v>2488</v>
      </c>
      <c r="B2996" t="s">
        <v>2489</v>
      </c>
      <c r="C2996" t="s">
        <v>22</v>
      </c>
      <c r="D2996" t="s">
        <v>16311</v>
      </c>
      <c r="E2996" t="s">
        <v>16312</v>
      </c>
      <c r="F2996" t="s">
        <v>23</v>
      </c>
      <c r="G2996" t="s">
        <v>24</v>
      </c>
      <c r="H2996" t="s">
        <v>22</v>
      </c>
      <c r="I2996" t="s">
        <v>22</v>
      </c>
      <c r="J2996" t="s">
        <v>22</v>
      </c>
      <c r="K2996" t="s">
        <v>22</v>
      </c>
      <c r="L2996" t="s">
        <v>2465</v>
      </c>
      <c r="M2996" t="s">
        <v>2466</v>
      </c>
      <c r="N2996" t="s">
        <v>22</v>
      </c>
      <c r="O2996" t="s">
        <v>22</v>
      </c>
      <c r="P2996" t="s">
        <v>22</v>
      </c>
      <c r="Q2996" t="s">
        <v>26</v>
      </c>
      <c r="R2996" t="s">
        <v>2490</v>
      </c>
      <c r="S2996" t="s">
        <v>27</v>
      </c>
      <c r="T2996" t="s">
        <v>24</v>
      </c>
      <c r="U2996" t="s">
        <v>28</v>
      </c>
      <c r="V2996" t="s">
        <v>346</v>
      </c>
      <c r="W2996" t="s">
        <v>28</v>
      </c>
    </row>
    <row r="2997" spans="1:23">
      <c r="A2997" t="s">
        <v>2491</v>
      </c>
      <c r="B2997" t="s">
        <v>2492</v>
      </c>
      <c r="C2997" t="s">
        <v>22</v>
      </c>
      <c r="D2997" t="s">
        <v>16313</v>
      </c>
      <c r="E2997" t="s">
        <v>16314</v>
      </c>
      <c r="F2997" t="s">
        <v>23</v>
      </c>
      <c r="G2997" t="s">
        <v>24</v>
      </c>
      <c r="H2997" t="s">
        <v>22</v>
      </c>
      <c r="I2997" t="s">
        <v>22</v>
      </c>
      <c r="J2997" t="s">
        <v>22</v>
      </c>
      <c r="K2997" t="s">
        <v>22</v>
      </c>
      <c r="L2997" t="s">
        <v>2465</v>
      </c>
      <c r="M2997" t="s">
        <v>2466</v>
      </c>
      <c r="N2997" t="s">
        <v>22</v>
      </c>
      <c r="O2997" t="s">
        <v>22</v>
      </c>
      <c r="P2997" t="s">
        <v>22</v>
      </c>
      <c r="Q2997" t="s">
        <v>26</v>
      </c>
      <c r="R2997" t="s">
        <v>2493</v>
      </c>
      <c r="S2997" t="s">
        <v>27</v>
      </c>
      <c r="T2997" t="s">
        <v>24</v>
      </c>
      <c r="U2997" t="s">
        <v>28</v>
      </c>
      <c r="V2997" t="s">
        <v>346</v>
      </c>
      <c r="W2997" t="s">
        <v>28</v>
      </c>
    </row>
    <row r="2998" spans="1:23">
      <c r="A2998" t="s">
        <v>2494</v>
      </c>
      <c r="B2998" t="s">
        <v>2495</v>
      </c>
      <c r="C2998" t="s">
        <v>22</v>
      </c>
      <c r="D2998" t="s">
        <v>16315</v>
      </c>
      <c r="E2998" t="s">
        <v>16316</v>
      </c>
      <c r="F2998" t="s">
        <v>23</v>
      </c>
      <c r="G2998" t="s">
        <v>24</v>
      </c>
      <c r="H2998" t="s">
        <v>22</v>
      </c>
      <c r="I2998" t="s">
        <v>22</v>
      </c>
      <c r="J2998" t="s">
        <v>22</v>
      </c>
      <c r="K2998" t="s">
        <v>22</v>
      </c>
      <c r="L2998" t="s">
        <v>2465</v>
      </c>
      <c r="M2998" t="s">
        <v>2466</v>
      </c>
      <c r="N2998" t="s">
        <v>22</v>
      </c>
      <c r="O2998" t="s">
        <v>22</v>
      </c>
      <c r="P2998" t="s">
        <v>22</v>
      </c>
      <c r="Q2998" t="s">
        <v>26</v>
      </c>
      <c r="R2998" t="s">
        <v>2496</v>
      </c>
      <c r="S2998" t="s">
        <v>27</v>
      </c>
      <c r="T2998" t="s">
        <v>24</v>
      </c>
      <c r="U2998" t="s">
        <v>28</v>
      </c>
      <c r="V2998" t="s">
        <v>346</v>
      </c>
      <c r="W2998" t="s">
        <v>28</v>
      </c>
    </row>
    <row r="2999" spans="1:23">
      <c r="A2999" t="s">
        <v>2497</v>
      </c>
      <c r="B2999" t="s">
        <v>2498</v>
      </c>
      <c r="C2999" t="s">
        <v>22</v>
      </c>
      <c r="D2999" t="s">
        <v>16317</v>
      </c>
      <c r="E2999" t="s">
        <v>16318</v>
      </c>
      <c r="F2999" t="s">
        <v>23</v>
      </c>
      <c r="G2999" t="s">
        <v>24</v>
      </c>
      <c r="H2999" t="s">
        <v>22</v>
      </c>
      <c r="I2999" t="s">
        <v>22</v>
      </c>
      <c r="J2999" t="s">
        <v>22</v>
      </c>
      <c r="K2999" t="s">
        <v>22</v>
      </c>
      <c r="L2999" t="s">
        <v>2179</v>
      </c>
      <c r="M2999" t="s">
        <v>2180</v>
      </c>
      <c r="N2999" t="s">
        <v>22</v>
      </c>
      <c r="O2999" t="s">
        <v>22</v>
      </c>
      <c r="P2999" t="s">
        <v>22</v>
      </c>
      <c r="Q2999" t="s">
        <v>26</v>
      </c>
      <c r="R2999" t="s">
        <v>2499</v>
      </c>
      <c r="S2999" t="s">
        <v>27</v>
      </c>
      <c r="T2999" t="s">
        <v>24</v>
      </c>
      <c r="U2999" t="s">
        <v>28</v>
      </c>
      <c r="V2999" t="s">
        <v>346</v>
      </c>
      <c r="W2999" t="s">
        <v>28</v>
      </c>
    </row>
    <row r="3000" spans="1:23">
      <c r="A3000" t="s">
        <v>2500</v>
      </c>
      <c r="B3000" t="s">
        <v>2501</v>
      </c>
      <c r="C3000" t="s">
        <v>22</v>
      </c>
      <c r="D3000" t="s">
        <v>16319</v>
      </c>
      <c r="E3000" t="s">
        <v>16320</v>
      </c>
      <c r="F3000" t="s">
        <v>23</v>
      </c>
      <c r="G3000" t="s">
        <v>24</v>
      </c>
      <c r="H3000" t="s">
        <v>22</v>
      </c>
      <c r="I3000" t="s">
        <v>22</v>
      </c>
      <c r="J3000" t="s">
        <v>22</v>
      </c>
      <c r="K3000" t="s">
        <v>22</v>
      </c>
      <c r="L3000" t="s">
        <v>2179</v>
      </c>
      <c r="M3000" t="s">
        <v>2180</v>
      </c>
      <c r="N3000" t="s">
        <v>22</v>
      </c>
      <c r="O3000" t="s">
        <v>22</v>
      </c>
      <c r="P3000" t="s">
        <v>22</v>
      </c>
      <c r="Q3000" t="s">
        <v>26</v>
      </c>
      <c r="R3000" t="s">
        <v>2502</v>
      </c>
      <c r="S3000" t="s">
        <v>27</v>
      </c>
      <c r="T3000" t="s">
        <v>24</v>
      </c>
      <c r="U3000" t="s">
        <v>28</v>
      </c>
      <c r="V3000" t="s">
        <v>346</v>
      </c>
      <c r="W3000" t="s">
        <v>28</v>
      </c>
    </row>
    <row r="3001" spans="1:23">
      <c r="A3001" t="s">
        <v>2503</v>
      </c>
      <c r="B3001" t="s">
        <v>2504</v>
      </c>
      <c r="C3001" t="s">
        <v>22</v>
      </c>
      <c r="D3001" t="s">
        <v>16321</v>
      </c>
      <c r="E3001" t="s">
        <v>16322</v>
      </c>
      <c r="F3001" t="s">
        <v>23</v>
      </c>
      <c r="G3001" t="s">
        <v>24</v>
      </c>
      <c r="H3001" t="s">
        <v>22</v>
      </c>
      <c r="I3001" t="s">
        <v>22</v>
      </c>
      <c r="J3001" t="s">
        <v>22</v>
      </c>
      <c r="K3001" t="s">
        <v>22</v>
      </c>
      <c r="L3001" t="s">
        <v>2179</v>
      </c>
      <c r="M3001" t="s">
        <v>2180</v>
      </c>
      <c r="N3001" t="s">
        <v>22</v>
      </c>
      <c r="O3001" t="s">
        <v>22</v>
      </c>
      <c r="P3001" t="s">
        <v>22</v>
      </c>
      <c r="Q3001" t="s">
        <v>26</v>
      </c>
      <c r="R3001" t="s">
        <v>2505</v>
      </c>
      <c r="S3001" t="s">
        <v>27</v>
      </c>
      <c r="T3001" t="s">
        <v>24</v>
      </c>
      <c r="U3001" t="s">
        <v>28</v>
      </c>
      <c r="V3001" t="s">
        <v>346</v>
      </c>
      <c r="W3001" t="s">
        <v>28</v>
      </c>
    </row>
    <row r="3002" spans="1:23">
      <c r="A3002" t="s">
        <v>2506</v>
      </c>
      <c r="B3002" t="s">
        <v>2507</v>
      </c>
      <c r="C3002" t="s">
        <v>22</v>
      </c>
      <c r="D3002" t="s">
        <v>16323</v>
      </c>
      <c r="E3002" t="s">
        <v>16324</v>
      </c>
      <c r="F3002" t="s">
        <v>23</v>
      </c>
      <c r="G3002" t="s">
        <v>24</v>
      </c>
      <c r="H3002" t="s">
        <v>22</v>
      </c>
      <c r="I3002" t="s">
        <v>22</v>
      </c>
      <c r="J3002" t="s">
        <v>22</v>
      </c>
      <c r="K3002" t="s">
        <v>22</v>
      </c>
      <c r="L3002" t="s">
        <v>2423</v>
      </c>
      <c r="M3002" t="s">
        <v>2424</v>
      </c>
      <c r="N3002" t="s">
        <v>22</v>
      </c>
      <c r="O3002" t="s">
        <v>22</v>
      </c>
      <c r="P3002" t="s">
        <v>22</v>
      </c>
      <c r="Q3002" t="s">
        <v>26</v>
      </c>
      <c r="R3002" t="s">
        <v>2508</v>
      </c>
      <c r="S3002" t="s">
        <v>27</v>
      </c>
      <c r="T3002" t="s">
        <v>24</v>
      </c>
      <c r="U3002" t="s">
        <v>28</v>
      </c>
      <c r="V3002" t="s">
        <v>346</v>
      </c>
      <c r="W3002" t="s">
        <v>28</v>
      </c>
    </row>
    <row r="3003" spans="1:23">
      <c r="A3003" t="s">
        <v>2509</v>
      </c>
      <c r="B3003" t="s">
        <v>2510</v>
      </c>
      <c r="C3003" t="s">
        <v>22</v>
      </c>
      <c r="D3003" t="s">
        <v>16325</v>
      </c>
      <c r="E3003" t="s">
        <v>16326</v>
      </c>
      <c r="F3003" t="s">
        <v>23</v>
      </c>
      <c r="G3003" t="s">
        <v>24</v>
      </c>
      <c r="H3003" t="s">
        <v>22</v>
      </c>
      <c r="I3003" t="s">
        <v>22</v>
      </c>
      <c r="J3003" t="s">
        <v>22</v>
      </c>
      <c r="K3003" t="s">
        <v>22</v>
      </c>
      <c r="L3003" t="s">
        <v>2423</v>
      </c>
      <c r="M3003" t="s">
        <v>2424</v>
      </c>
      <c r="N3003" t="s">
        <v>22</v>
      </c>
      <c r="O3003" t="s">
        <v>22</v>
      </c>
      <c r="P3003" t="s">
        <v>22</v>
      </c>
      <c r="Q3003" t="s">
        <v>26</v>
      </c>
      <c r="R3003" t="s">
        <v>2511</v>
      </c>
      <c r="S3003" t="s">
        <v>27</v>
      </c>
      <c r="T3003" t="s">
        <v>24</v>
      </c>
      <c r="U3003" t="s">
        <v>28</v>
      </c>
      <c r="V3003" t="s">
        <v>346</v>
      </c>
      <c r="W3003" t="s">
        <v>28</v>
      </c>
    </row>
    <row r="3004" spans="1:23">
      <c r="A3004" t="s">
        <v>2512</v>
      </c>
      <c r="B3004" t="s">
        <v>2513</v>
      </c>
      <c r="C3004" t="s">
        <v>22</v>
      </c>
      <c r="D3004" t="s">
        <v>16327</v>
      </c>
      <c r="E3004" t="s">
        <v>16328</v>
      </c>
      <c r="F3004" t="s">
        <v>23</v>
      </c>
      <c r="G3004" t="s">
        <v>24</v>
      </c>
      <c r="H3004" t="s">
        <v>22</v>
      </c>
      <c r="I3004" t="s">
        <v>22</v>
      </c>
      <c r="J3004" t="s">
        <v>22</v>
      </c>
      <c r="K3004" t="s">
        <v>22</v>
      </c>
      <c r="L3004" t="s">
        <v>2423</v>
      </c>
      <c r="M3004" t="s">
        <v>2424</v>
      </c>
      <c r="N3004" t="s">
        <v>22</v>
      </c>
      <c r="O3004" t="s">
        <v>22</v>
      </c>
      <c r="P3004" t="s">
        <v>22</v>
      </c>
      <c r="Q3004" t="s">
        <v>26</v>
      </c>
      <c r="R3004" t="s">
        <v>2514</v>
      </c>
      <c r="S3004" t="s">
        <v>27</v>
      </c>
      <c r="T3004" t="s">
        <v>24</v>
      </c>
      <c r="U3004" t="s">
        <v>28</v>
      </c>
      <c r="V3004" t="s">
        <v>346</v>
      </c>
      <c r="W3004" t="s">
        <v>28</v>
      </c>
    </row>
    <row r="3005" spans="1:23">
      <c r="A3005" t="s">
        <v>2515</v>
      </c>
      <c r="B3005" t="s">
        <v>2516</v>
      </c>
      <c r="C3005" t="s">
        <v>22</v>
      </c>
      <c r="D3005" t="s">
        <v>16329</v>
      </c>
      <c r="E3005" t="s">
        <v>16330</v>
      </c>
      <c r="F3005" t="s">
        <v>23</v>
      </c>
      <c r="G3005" t="s">
        <v>24</v>
      </c>
      <c r="H3005" t="s">
        <v>22</v>
      </c>
      <c r="I3005" t="s">
        <v>22</v>
      </c>
      <c r="J3005" t="s">
        <v>22</v>
      </c>
      <c r="K3005" t="s">
        <v>22</v>
      </c>
      <c r="L3005" t="s">
        <v>2423</v>
      </c>
      <c r="M3005" t="s">
        <v>2424</v>
      </c>
      <c r="N3005" t="s">
        <v>22</v>
      </c>
      <c r="O3005" t="s">
        <v>22</v>
      </c>
      <c r="P3005" t="s">
        <v>22</v>
      </c>
      <c r="Q3005" t="s">
        <v>26</v>
      </c>
      <c r="R3005" t="s">
        <v>2517</v>
      </c>
      <c r="S3005" t="s">
        <v>27</v>
      </c>
      <c r="T3005" t="s">
        <v>24</v>
      </c>
      <c r="U3005" t="s">
        <v>28</v>
      </c>
      <c r="V3005" t="s">
        <v>30</v>
      </c>
      <c r="W3005" t="s">
        <v>28</v>
      </c>
    </row>
    <row r="3006" spans="1:23">
      <c r="A3006" t="s">
        <v>2518</v>
      </c>
      <c r="B3006" t="s">
        <v>2519</v>
      </c>
      <c r="C3006" t="s">
        <v>22</v>
      </c>
      <c r="D3006" t="s">
        <v>16331</v>
      </c>
      <c r="E3006" t="s">
        <v>16332</v>
      </c>
      <c r="F3006" t="s">
        <v>23</v>
      </c>
      <c r="G3006" t="s">
        <v>24</v>
      </c>
      <c r="H3006" t="s">
        <v>22</v>
      </c>
      <c r="I3006" t="s">
        <v>22</v>
      </c>
      <c r="J3006" t="s">
        <v>22</v>
      </c>
      <c r="K3006" t="s">
        <v>22</v>
      </c>
      <c r="L3006" t="s">
        <v>2465</v>
      </c>
      <c r="M3006" t="s">
        <v>2466</v>
      </c>
      <c r="N3006" t="s">
        <v>22</v>
      </c>
      <c r="O3006" t="s">
        <v>22</v>
      </c>
      <c r="P3006" t="s">
        <v>22</v>
      </c>
      <c r="Q3006" t="s">
        <v>26</v>
      </c>
      <c r="R3006" t="s">
        <v>2520</v>
      </c>
      <c r="S3006" t="s">
        <v>27</v>
      </c>
      <c r="T3006" t="s">
        <v>24</v>
      </c>
      <c r="U3006" t="s">
        <v>28</v>
      </c>
      <c r="V3006" t="s">
        <v>346</v>
      </c>
      <c r="W3006" t="s">
        <v>28</v>
      </c>
    </row>
    <row r="3007" spans="1:23">
      <c r="A3007" t="s">
        <v>2521</v>
      </c>
      <c r="B3007" t="s">
        <v>2522</v>
      </c>
      <c r="C3007" t="s">
        <v>22</v>
      </c>
      <c r="D3007" t="s">
        <v>16333</v>
      </c>
      <c r="E3007" t="s">
        <v>16334</v>
      </c>
      <c r="F3007" t="s">
        <v>23</v>
      </c>
      <c r="G3007" t="s">
        <v>24</v>
      </c>
      <c r="H3007" t="s">
        <v>22</v>
      </c>
      <c r="I3007" t="s">
        <v>22</v>
      </c>
      <c r="J3007" t="s">
        <v>22</v>
      </c>
      <c r="K3007" t="s">
        <v>22</v>
      </c>
      <c r="L3007" t="s">
        <v>2465</v>
      </c>
      <c r="M3007" t="s">
        <v>2466</v>
      </c>
      <c r="N3007" t="s">
        <v>22</v>
      </c>
      <c r="O3007" t="s">
        <v>22</v>
      </c>
      <c r="P3007" t="s">
        <v>22</v>
      </c>
      <c r="Q3007" t="s">
        <v>26</v>
      </c>
      <c r="R3007" t="s">
        <v>2523</v>
      </c>
      <c r="S3007" t="s">
        <v>27</v>
      </c>
      <c r="T3007" t="s">
        <v>24</v>
      </c>
      <c r="U3007" t="s">
        <v>28</v>
      </c>
      <c r="V3007" t="s">
        <v>346</v>
      </c>
      <c r="W3007" t="s">
        <v>28</v>
      </c>
    </row>
    <row r="3008" spans="1:23">
      <c r="A3008" t="s">
        <v>2524</v>
      </c>
      <c r="B3008" t="s">
        <v>2525</v>
      </c>
      <c r="C3008" t="s">
        <v>22</v>
      </c>
      <c r="D3008" t="s">
        <v>16335</v>
      </c>
      <c r="E3008" t="s">
        <v>16336</v>
      </c>
      <c r="F3008" t="s">
        <v>23</v>
      </c>
      <c r="G3008" t="s">
        <v>24</v>
      </c>
      <c r="H3008" t="s">
        <v>22</v>
      </c>
      <c r="I3008" t="s">
        <v>22</v>
      </c>
      <c r="J3008" t="s">
        <v>22</v>
      </c>
      <c r="K3008" t="s">
        <v>22</v>
      </c>
      <c r="L3008" t="s">
        <v>2465</v>
      </c>
      <c r="M3008" t="s">
        <v>2466</v>
      </c>
      <c r="N3008" t="s">
        <v>22</v>
      </c>
      <c r="O3008" t="s">
        <v>22</v>
      </c>
      <c r="P3008" t="s">
        <v>22</v>
      </c>
      <c r="Q3008" t="s">
        <v>26</v>
      </c>
      <c r="R3008" t="s">
        <v>2526</v>
      </c>
      <c r="S3008" t="s">
        <v>27</v>
      </c>
      <c r="T3008" t="s">
        <v>24</v>
      </c>
      <c r="U3008" t="s">
        <v>28</v>
      </c>
      <c r="V3008" t="s">
        <v>346</v>
      </c>
      <c r="W3008" t="s">
        <v>28</v>
      </c>
    </row>
    <row r="3009" spans="1:23">
      <c r="A3009" t="s">
        <v>2527</v>
      </c>
      <c r="B3009" t="s">
        <v>2528</v>
      </c>
      <c r="C3009" t="s">
        <v>22</v>
      </c>
      <c r="D3009" t="s">
        <v>16337</v>
      </c>
      <c r="E3009" t="s">
        <v>16338</v>
      </c>
      <c r="F3009" t="s">
        <v>23</v>
      </c>
      <c r="G3009" t="s">
        <v>24</v>
      </c>
      <c r="H3009" t="s">
        <v>22</v>
      </c>
      <c r="I3009" t="s">
        <v>22</v>
      </c>
      <c r="J3009" t="s">
        <v>22</v>
      </c>
      <c r="K3009" t="s">
        <v>22</v>
      </c>
      <c r="L3009" t="s">
        <v>2465</v>
      </c>
      <c r="M3009" t="s">
        <v>2466</v>
      </c>
      <c r="N3009" t="s">
        <v>22</v>
      </c>
      <c r="O3009" t="s">
        <v>22</v>
      </c>
      <c r="P3009" t="s">
        <v>22</v>
      </c>
      <c r="Q3009" t="s">
        <v>26</v>
      </c>
      <c r="R3009" t="s">
        <v>2529</v>
      </c>
      <c r="S3009" t="s">
        <v>27</v>
      </c>
      <c r="T3009" t="s">
        <v>24</v>
      </c>
      <c r="U3009" t="s">
        <v>28</v>
      </c>
      <c r="V3009" t="s">
        <v>346</v>
      </c>
      <c r="W3009" t="s">
        <v>28</v>
      </c>
    </row>
    <row r="3010" spans="1:23">
      <c r="A3010" t="s">
        <v>2530</v>
      </c>
      <c r="B3010" t="s">
        <v>2531</v>
      </c>
      <c r="C3010" t="s">
        <v>22</v>
      </c>
      <c r="D3010" t="s">
        <v>16339</v>
      </c>
      <c r="E3010" t="s">
        <v>16340</v>
      </c>
      <c r="F3010" t="s">
        <v>23</v>
      </c>
      <c r="G3010" t="s">
        <v>24</v>
      </c>
      <c r="H3010" t="s">
        <v>22</v>
      </c>
      <c r="I3010" t="s">
        <v>22</v>
      </c>
      <c r="J3010" t="s">
        <v>22</v>
      </c>
      <c r="K3010" t="s">
        <v>22</v>
      </c>
      <c r="L3010" t="s">
        <v>2465</v>
      </c>
      <c r="M3010" t="s">
        <v>2466</v>
      </c>
      <c r="N3010" t="s">
        <v>22</v>
      </c>
      <c r="O3010" t="s">
        <v>22</v>
      </c>
      <c r="P3010" t="s">
        <v>22</v>
      </c>
      <c r="Q3010" t="s">
        <v>26</v>
      </c>
      <c r="R3010" t="s">
        <v>2532</v>
      </c>
      <c r="S3010" t="s">
        <v>27</v>
      </c>
      <c r="T3010" t="s">
        <v>24</v>
      </c>
      <c r="U3010" t="s">
        <v>28</v>
      </c>
      <c r="V3010" t="s">
        <v>346</v>
      </c>
      <c r="W3010" t="s">
        <v>28</v>
      </c>
    </row>
    <row r="3011" spans="1:23">
      <c r="A3011" t="s">
        <v>2533</v>
      </c>
      <c r="B3011" t="s">
        <v>2534</v>
      </c>
      <c r="C3011" t="s">
        <v>22</v>
      </c>
      <c r="D3011" t="s">
        <v>16341</v>
      </c>
      <c r="E3011" t="s">
        <v>16342</v>
      </c>
      <c r="F3011" t="s">
        <v>23</v>
      </c>
      <c r="G3011" t="s">
        <v>24</v>
      </c>
      <c r="H3011" t="s">
        <v>22</v>
      </c>
      <c r="I3011" t="s">
        <v>22</v>
      </c>
      <c r="J3011" t="s">
        <v>22</v>
      </c>
      <c r="K3011" t="s">
        <v>22</v>
      </c>
      <c r="L3011" t="s">
        <v>2465</v>
      </c>
      <c r="M3011" t="s">
        <v>2466</v>
      </c>
      <c r="N3011" t="s">
        <v>22</v>
      </c>
      <c r="O3011" t="s">
        <v>22</v>
      </c>
      <c r="P3011" t="s">
        <v>22</v>
      </c>
      <c r="Q3011" t="s">
        <v>26</v>
      </c>
      <c r="R3011" t="s">
        <v>2535</v>
      </c>
      <c r="S3011" t="s">
        <v>27</v>
      </c>
      <c r="T3011" t="s">
        <v>24</v>
      </c>
      <c r="U3011" t="s">
        <v>28</v>
      </c>
      <c r="V3011" t="s">
        <v>346</v>
      </c>
      <c r="W3011" t="s">
        <v>28</v>
      </c>
    </row>
    <row r="3012" spans="1:23">
      <c r="A3012" t="s">
        <v>2536</v>
      </c>
      <c r="B3012" t="s">
        <v>2537</v>
      </c>
      <c r="C3012" t="s">
        <v>22</v>
      </c>
      <c r="D3012" t="s">
        <v>16343</v>
      </c>
      <c r="E3012" t="s">
        <v>16344</v>
      </c>
      <c r="F3012" t="s">
        <v>23</v>
      </c>
      <c r="G3012" t="s">
        <v>24</v>
      </c>
      <c r="H3012" t="s">
        <v>22</v>
      </c>
      <c r="I3012" t="s">
        <v>22</v>
      </c>
      <c r="J3012" t="s">
        <v>22</v>
      </c>
      <c r="K3012" t="s">
        <v>22</v>
      </c>
      <c r="L3012" t="s">
        <v>2465</v>
      </c>
      <c r="M3012" t="s">
        <v>2466</v>
      </c>
      <c r="N3012" t="s">
        <v>22</v>
      </c>
      <c r="O3012" t="s">
        <v>22</v>
      </c>
      <c r="P3012" t="s">
        <v>22</v>
      </c>
      <c r="Q3012" t="s">
        <v>26</v>
      </c>
      <c r="R3012" t="s">
        <v>2538</v>
      </c>
      <c r="S3012" t="s">
        <v>27</v>
      </c>
      <c r="T3012" t="s">
        <v>24</v>
      </c>
      <c r="U3012" t="s">
        <v>28</v>
      </c>
      <c r="V3012" t="s">
        <v>346</v>
      </c>
      <c r="W3012" t="s">
        <v>28</v>
      </c>
    </row>
    <row r="3013" spans="1:23">
      <c r="A3013" t="s">
        <v>2539</v>
      </c>
      <c r="B3013" t="s">
        <v>2540</v>
      </c>
      <c r="C3013" t="s">
        <v>22</v>
      </c>
      <c r="D3013" t="s">
        <v>16345</v>
      </c>
      <c r="E3013" t="s">
        <v>16346</v>
      </c>
      <c r="F3013" t="s">
        <v>23</v>
      </c>
      <c r="G3013" t="s">
        <v>24</v>
      </c>
      <c r="H3013" t="s">
        <v>22</v>
      </c>
      <c r="I3013" t="s">
        <v>22</v>
      </c>
      <c r="J3013" t="s">
        <v>22</v>
      </c>
      <c r="K3013" t="s">
        <v>22</v>
      </c>
      <c r="L3013" t="s">
        <v>22</v>
      </c>
      <c r="M3013" t="s">
        <v>25</v>
      </c>
      <c r="N3013" t="s">
        <v>22</v>
      </c>
      <c r="O3013" t="s">
        <v>22</v>
      </c>
      <c r="P3013" t="s">
        <v>22</v>
      </c>
      <c r="Q3013" t="s">
        <v>26</v>
      </c>
      <c r="R3013" t="s">
        <v>2541</v>
      </c>
      <c r="S3013" t="s">
        <v>187</v>
      </c>
      <c r="T3013" s="2" t="s">
        <v>16575</v>
      </c>
      <c r="U3013" t="s">
        <v>28</v>
      </c>
      <c r="V3013" t="s">
        <v>346</v>
      </c>
      <c r="W3013" t="s">
        <v>28</v>
      </c>
    </row>
    <row r="3014" spans="1:23">
      <c r="A3014" t="s">
        <v>2542</v>
      </c>
      <c r="B3014" t="s">
        <v>2543</v>
      </c>
      <c r="C3014" t="s">
        <v>22</v>
      </c>
      <c r="D3014" t="s">
        <v>16572</v>
      </c>
      <c r="E3014" t="s">
        <v>16573</v>
      </c>
      <c r="F3014" t="s">
        <v>23</v>
      </c>
      <c r="G3014" t="s">
        <v>24</v>
      </c>
      <c r="H3014" t="s">
        <v>22</v>
      </c>
      <c r="I3014" t="s">
        <v>22</v>
      </c>
      <c r="J3014" t="s">
        <v>22</v>
      </c>
      <c r="K3014" t="s">
        <v>22</v>
      </c>
      <c r="L3014" t="s">
        <v>22</v>
      </c>
      <c r="M3014" t="s">
        <v>25</v>
      </c>
      <c r="N3014" t="s">
        <v>22</v>
      </c>
      <c r="O3014" t="s">
        <v>22</v>
      </c>
      <c r="P3014" t="s">
        <v>22</v>
      </c>
      <c r="Q3014" t="s">
        <v>26</v>
      </c>
      <c r="R3014" t="s">
        <v>2544</v>
      </c>
      <c r="S3014" t="s">
        <v>187</v>
      </c>
      <c r="T3014" s="2" t="s">
        <v>16575</v>
      </c>
      <c r="U3014" t="s">
        <v>28</v>
      </c>
      <c r="V3014" t="s">
        <v>346</v>
      </c>
      <c r="W3014" t="s">
        <v>28</v>
      </c>
    </row>
    <row r="3015" spans="1:23">
      <c r="A3015" t="s">
        <v>2545</v>
      </c>
      <c r="B3015" t="s">
        <v>2546</v>
      </c>
      <c r="C3015" t="s">
        <v>22</v>
      </c>
      <c r="D3015" t="s">
        <v>16347</v>
      </c>
      <c r="E3015" t="s">
        <v>16348</v>
      </c>
      <c r="F3015" t="s">
        <v>23</v>
      </c>
      <c r="G3015" t="s">
        <v>24</v>
      </c>
      <c r="H3015" t="s">
        <v>22</v>
      </c>
      <c r="I3015" t="s">
        <v>22</v>
      </c>
      <c r="J3015" t="s">
        <v>22</v>
      </c>
      <c r="K3015" t="s">
        <v>22</v>
      </c>
      <c r="L3015" t="s">
        <v>2179</v>
      </c>
      <c r="M3015" t="s">
        <v>2180</v>
      </c>
      <c r="N3015" t="s">
        <v>22</v>
      </c>
      <c r="O3015" t="s">
        <v>22</v>
      </c>
      <c r="P3015" t="s">
        <v>22</v>
      </c>
      <c r="Q3015" t="s">
        <v>26</v>
      </c>
      <c r="R3015" t="s">
        <v>2547</v>
      </c>
      <c r="S3015" t="s">
        <v>27</v>
      </c>
      <c r="T3015" t="s">
        <v>24</v>
      </c>
      <c r="U3015" t="s">
        <v>28</v>
      </c>
      <c r="V3015" t="s">
        <v>346</v>
      </c>
      <c r="W3015" t="s">
        <v>28</v>
      </c>
    </row>
    <row r="3016" spans="1:23">
      <c r="A3016" t="s">
        <v>2548</v>
      </c>
      <c r="B3016" t="s">
        <v>2549</v>
      </c>
      <c r="C3016" t="s">
        <v>22</v>
      </c>
      <c r="D3016" t="s">
        <v>16349</v>
      </c>
      <c r="E3016" t="s">
        <v>16350</v>
      </c>
      <c r="F3016" t="s">
        <v>23</v>
      </c>
      <c r="G3016" t="s">
        <v>24</v>
      </c>
      <c r="H3016" t="s">
        <v>22</v>
      </c>
      <c r="I3016" t="s">
        <v>22</v>
      </c>
      <c r="J3016" t="s">
        <v>22</v>
      </c>
      <c r="K3016" t="s">
        <v>22</v>
      </c>
      <c r="L3016" t="s">
        <v>2179</v>
      </c>
      <c r="M3016" t="s">
        <v>2180</v>
      </c>
      <c r="N3016" t="s">
        <v>22</v>
      </c>
      <c r="O3016" t="s">
        <v>22</v>
      </c>
      <c r="P3016" t="s">
        <v>22</v>
      </c>
      <c r="Q3016" t="s">
        <v>26</v>
      </c>
      <c r="R3016" t="s">
        <v>2550</v>
      </c>
      <c r="S3016" t="s">
        <v>27</v>
      </c>
      <c r="T3016" t="s">
        <v>24</v>
      </c>
      <c r="U3016" t="s">
        <v>28</v>
      </c>
      <c r="V3016" t="s">
        <v>346</v>
      </c>
      <c r="W3016" t="s">
        <v>28</v>
      </c>
    </row>
    <row r="3017" spans="1:23">
      <c r="A3017" t="s">
        <v>2551</v>
      </c>
      <c r="B3017" t="s">
        <v>2552</v>
      </c>
      <c r="C3017" t="s">
        <v>22</v>
      </c>
      <c r="D3017" t="s">
        <v>16351</v>
      </c>
      <c r="E3017" t="s">
        <v>16352</v>
      </c>
      <c r="F3017" t="s">
        <v>23</v>
      </c>
      <c r="G3017" t="s">
        <v>24</v>
      </c>
      <c r="H3017" t="s">
        <v>22</v>
      </c>
      <c r="I3017" t="s">
        <v>22</v>
      </c>
      <c r="J3017" t="s">
        <v>22</v>
      </c>
      <c r="K3017" t="s">
        <v>22</v>
      </c>
      <c r="L3017" t="s">
        <v>2179</v>
      </c>
      <c r="M3017" t="s">
        <v>2180</v>
      </c>
      <c r="N3017" t="s">
        <v>22</v>
      </c>
      <c r="O3017" t="s">
        <v>22</v>
      </c>
      <c r="P3017" t="s">
        <v>22</v>
      </c>
      <c r="Q3017" t="s">
        <v>26</v>
      </c>
      <c r="R3017" t="s">
        <v>2553</v>
      </c>
      <c r="S3017" t="s">
        <v>27</v>
      </c>
      <c r="T3017" t="s">
        <v>24</v>
      </c>
      <c r="U3017" t="s">
        <v>28</v>
      </c>
      <c r="V3017" t="s">
        <v>346</v>
      </c>
      <c r="W3017" t="s">
        <v>28</v>
      </c>
    </row>
    <row r="3018" spans="1:23">
      <c r="A3018" t="s">
        <v>2554</v>
      </c>
      <c r="B3018" t="s">
        <v>2555</v>
      </c>
      <c r="C3018" t="s">
        <v>22</v>
      </c>
      <c r="D3018" t="s">
        <v>16353</v>
      </c>
      <c r="E3018" t="s">
        <v>16354</v>
      </c>
      <c r="F3018" t="s">
        <v>23</v>
      </c>
      <c r="G3018" t="s">
        <v>24</v>
      </c>
      <c r="H3018" t="s">
        <v>22</v>
      </c>
      <c r="I3018" t="s">
        <v>22</v>
      </c>
      <c r="J3018" t="s">
        <v>22</v>
      </c>
      <c r="K3018" t="s">
        <v>22</v>
      </c>
      <c r="L3018" t="s">
        <v>2465</v>
      </c>
      <c r="M3018" t="s">
        <v>2466</v>
      </c>
      <c r="N3018" t="s">
        <v>22</v>
      </c>
      <c r="O3018" t="s">
        <v>22</v>
      </c>
      <c r="P3018" t="s">
        <v>22</v>
      </c>
      <c r="Q3018" t="s">
        <v>26</v>
      </c>
      <c r="R3018" t="s">
        <v>2556</v>
      </c>
      <c r="S3018" t="s">
        <v>27</v>
      </c>
      <c r="T3018" t="s">
        <v>24</v>
      </c>
      <c r="U3018" t="s">
        <v>28</v>
      </c>
      <c r="V3018" t="s">
        <v>346</v>
      </c>
      <c r="W3018" t="s">
        <v>28</v>
      </c>
    </row>
    <row r="3019" spans="1:23">
      <c r="A3019" t="s">
        <v>2557</v>
      </c>
      <c r="B3019" t="s">
        <v>2558</v>
      </c>
      <c r="C3019" t="s">
        <v>22</v>
      </c>
      <c r="D3019" t="s">
        <v>16355</v>
      </c>
      <c r="E3019" t="s">
        <v>16356</v>
      </c>
      <c r="F3019" t="s">
        <v>23</v>
      </c>
      <c r="G3019" t="s">
        <v>24</v>
      </c>
      <c r="H3019" t="s">
        <v>22</v>
      </c>
      <c r="I3019" t="s">
        <v>22</v>
      </c>
      <c r="J3019" t="s">
        <v>22</v>
      </c>
      <c r="K3019" t="s">
        <v>22</v>
      </c>
      <c r="L3019" t="s">
        <v>2465</v>
      </c>
      <c r="M3019" t="s">
        <v>2466</v>
      </c>
      <c r="N3019" t="s">
        <v>22</v>
      </c>
      <c r="O3019" t="s">
        <v>22</v>
      </c>
      <c r="P3019" t="s">
        <v>22</v>
      </c>
      <c r="Q3019" t="s">
        <v>26</v>
      </c>
      <c r="R3019" t="s">
        <v>2559</v>
      </c>
      <c r="S3019" t="s">
        <v>27</v>
      </c>
      <c r="T3019" t="s">
        <v>24</v>
      </c>
      <c r="U3019" t="s">
        <v>28</v>
      </c>
      <c r="V3019" t="s">
        <v>346</v>
      </c>
      <c r="W3019" t="s">
        <v>28</v>
      </c>
    </row>
    <row r="3020" spans="1:23">
      <c r="A3020" t="s">
        <v>2560</v>
      </c>
      <c r="B3020" t="s">
        <v>2561</v>
      </c>
      <c r="C3020" t="s">
        <v>22</v>
      </c>
      <c r="D3020" t="s">
        <v>16357</v>
      </c>
      <c r="E3020" t="s">
        <v>16358</v>
      </c>
      <c r="F3020" t="s">
        <v>23</v>
      </c>
      <c r="G3020" t="s">
        <v>24</v>
      </c>
      <c r="H3020" t="s">
        <v>22</v>
      </c>
      <c r="I3020" t="s">
        <v>22</v>
      </c>
      <c r="J3020" t="s">
        <v>22</v>
      </c>
      <c r="K3020" t="s">
        <v>22</v>
      </c>
      <c r="L3020" t="s">
        <v>2562</v>
      </c>
      <c r="M3020" t="s">
        <v>2563</v>
      </c>
      <c r="N3020" t="s">
        <v>22</v>
      </c>
      <c r="O3020" t="s">
        <v>22</v>
      </c>
      <c r="P3020" t="s">
        <v>22</v>
      </c>
      <c r="Q3020" t="s">
        <v>26</v>
      </c>
      <c r="R3020" t="s">
        <v>2564</v>
      </c>
      <c r="S3020" t="s">
        <v>27</v>
      </c>
      <c r="T3020" t="s">
        <v>24</v>
      </c>
      <c r="U3020" t="s">
        <v>28</v>
      </c>
      <c r="V3020" t="s">
        <v>30</v>
      </c>
      <c r="W3020" t="s">
        <v>28</v>
      </c>
    </row>
    <row r="3021" spans="1:23">
      <c r="A3021" t="s">
        <v>2565</v>
      </c>
      <c r="B3021" t="s">
        <v>2566</v>
      </c>
      <c r="C3021" t="s">
        <v>22</v>
      </c>
      <c r="D3021" t="s">
        <v>16359</v>
      </c>
      <c r="E3021" t="s">
        <v>16360</v>
      </c>
      <c r="F3021" t="s">
        <v>23</v>
      </c>
      <c r="G3021" t="s">
        <v>24</v>
      </c>
      <c r="H3021" t="s">
        <v>22</v>
      </c>
      <c r="I3021" t="s">
        <v>22</v>
      </c>
      <c r="J3021" t="s">
        <v>22</v>
      </c>
      <c r="K3021" t="s">
        <v>22</v>
      </c>
      <c r="L3021" t="s">
        <v>2562</v>
      </c>
      <c r="M3021" t="s">
        <v>2563</v>
      </c>
      <c r="N3021" t="s">
        <v>22</v>
      </c>
      <c r="O3021" t="s">
        <v>22</v>
      </c>
      <c r="P3021" t="s">
        <v>22</v>
      </c>
      <c r="Q3021" t="s">
        <v>26</v>
      </c>
      <c r="R3021" t="s">
        <v>2567</v>
      </c>
      <c r="S3021" t="s">
        <v>27</v>
      </c>
      <c r="T3021" t="s">
        <v>24</v>
      </c>
      <c r="U3021" t="s">
        <v>28</v>
      </c>
      <c r="V3021" t="s">
        <v>30</v>
      </c>
      <c r="W3021" t="s">
        <v>28</v>
      </c>
    </row>
    <row r="3022" spans="1:23">
      <c r="A3022" t="s">
        <v>2568</v>
      </c>
      <c r="B3022" t="s">
        <v>2569</v>
      </c>
      <c r="C3022" t="s">
        <v>22</v>
      </c>
      <c r="D3022" t="s">
        <v>16361</v>
      </c>
      <c r="E3022" t="s">
        <v>16362</v>
      </c>
      <c r="F3022" t="s">
        <v>23</v>
      </c>
      <c r="G3022" t="s">
        <v>24</v>
      </c>
      <c r="H3022" t="s">
        <v>22</v>
      </c>
      <c r="I3022" t="s">
        <v>22</v>
      </c>
      <c r="J3022" t="s">
        <v>22</v>
      </c>
      <c r="K3022" t="s">
        <v>22</v>
      </c>
      <c r="L3022" t="s">
        <v>2465</v>
      </c>
      <c r="M3022" t="s">
        <v>2466</v>
      </c>
      <c r="N3022" t="s">
        <v>22</v>
      </c>
      <c r="O3022" t="s">
        <v>22</v>
      </c>
      <c r="P3022" t="s">
        <v>22</v>
      </c>
      <c r="Q3022" t="s">
        <v>26</v>
      </c>
      <c r="R3022" t="s">
        <v>2570</v>
      </c>
      <c r="S3022" t="s">
        <v>27</v>
      </c>
      <c r="T3022" t="s">
        <v>24</v>
      </c>
      <c r="U3022" t="s">
        <v>28</v>
      </c>
      <c r="V3022" t="s">
        <v>346</v>
      </c>
      <c r="W3022" t="s">
        <v>28</v>
      </c>
    </row>
    <row r="3023" spans="1:23">
      <c r="A3023" t="s">
        <v>2571</v>
      </c>
      <c r="B3023" t="s">
        <v>2572</v>
      </c>
      <c r="C3023" t="s">
        <v>22</v>
      </c>
      <c r="D3023" t="s">
        <v>16363</v>
      </c>
      <c r="E3023" t="s">
        <v>16364</v>
      </c>
      <c r="F3023" t="s">
        <v>23</v>
      </c>
      <c r="G3023" t="s">
        <v>24</v>
      </c>
      <c r="H3023" t="s">
        <v>22</v>
      </c>
      <c r="I3023" t="s">
        <v>22</v>
      </c>
      <c r="J3023" t="s">
        <v>22</v>
      </c>
      <c r="K3023" t="s">
        <v>22</v>
      </c>
      <c r="L3023" t="s">
        <v>2465</v>
      </c>
      <c r="M3023" t="s">
        <v>2466</v>
      </c>
      <c r="N3023" t="s">
        <v>22</v>
      </c>
      <c r="O3023" t="s">
        <v>22</v>
      </c>
      <c r="P3023" t="s">
        <v>22</v>
      </c>
      <c r="Q3023" t="s">
        <v>26</v>
      </c>
      <c r="R3023" t="s">
        <v>2573</v>
      </c>
      <c r="S3023" t="s">
        <v>27</v>
      </c>
      <c r="T3023" t="s">
        <v>24</v>
      </c>
      <c r="U3023" t="s">
        <v>28</v>
      </c>
      <c r="V3023" t="s">
        <v>346</v>
      </c>
      <c r="W3023" t="s">
        <v>28</v>
      </c>
    </row>
    <row r="3024" spans="1:23">
      <c r="A3024" t="s">
        <v>2574</v>
      </c>
      <c r="B3024" t="s">
        <v>2575</v>
      </c>
      <c r="C3024" t="s">
        <v>22</v>
      </c>
      <c r="D3024" t="s">
        <v>16365</v>
      </c>
      <c r="E3024" t="s">
        <v>16366</v>
      </c>
      <c r="F3024" t="s">
        <v>23</v>
      </c>
      <c r="G3024" t="s">
        <v>24</v>
      </c>
      <c r="H3024" t="s">
        <v>22</v>
      </c>
      <c r="I3024" t="s">
        <v>22</v>
      </c>
      <c r="J3024" t="s">
        <v>22</v>
      </c>
      <c r="K3024" t="s">
        <v>22</v>
      </c>
      <c r="L3024" t="s">
        <v>2465</v>
      </c>
      <c r="M3024" t="s">
        <v>2466</v>
      </c>
      <c r="N3024" t="s">
        <v>22</v>
      </c>
      <c r="O3024" t="s">
        <v>22</v>
      </c>
      <c r="P3024" t="s">
        <v>22</v>
      </c>
      <c r="Q3024" t="s">
        <v>26</v>
      </c>
      <c r="R3024" t="s">
        <v>2576</v>
      </c>
      <c r="S3024" t="s">
        <v>27</v>
      </c>
      <c r="T3024" t="s">
        <v>24</v>
      </c>
      <c r="U3024" t="s">
        <v>28</v>
      </c>
      <c r="V3024" t="s">
        <v>346</v>
      </c>
      <c r="W3024" t="s">
        <v>28</v>
      </c>
    </row>
    <row r="3025" spans="1:23">
      <c r="A3025" t="s">
        <v>2577</v>
      </c>
      <c r="B3025" t="s">
        <v>2578</v>
      </c>
      <c r="C3025" t="s">
        <v>22</v>
      </c>
      <c r="D3025" t="s">
        <v>16367</v>
      </c>
      <c r="E3025" t="s">
        <v>16368</v>
      </c>
      <c r="F3025" t="s">
        <v>23</v>
      </c>
      <c r="G3025" t="s">
        <v>24</v>
      </c>
      <c r="H3025" t="s">
        <v>22</v>
      </c>
      <c r="I3025" t="s">
        <v>22</v>
      </c>
      <c r="J3025" t="s">
        <v>22</v>
      </c>
      <c r="K3025" t="s">
        <v>22</v>
      </c>
      <c r="L3025" t="s">
        <v>2465</v>
      </c>
      <c r="M3025" t="s">
        <v>2466</v>
      </c>
      <c r="N3025" t="s">
        <v>22</v>
      </c>
      <c r="O3025" t="s">
        <v>22</v>
      </c>
      <c r="P3025" t="s">
        <v>22</v>
      </c>
      <c r="Q3025" t="s">
        <v>26</v>
      </c>
      <c r="R3025" t="s">
        <v>2579</v>
      </c>
      <c r="S3025" t="s">
        <v>27</v>
      </c>
      <c r="T3025" t="s">
        <v>24</v>
      </c>
      <c r="U3025" t="s">
        <v>28</v>
      </c>
      <c r="V3025" t="s">
        <v>346</v>
      </c>
      <c r="W3025" t="s">
        <v>28</v>
      </c>
    </row>
    <row r="3026" spans="1:23">
      <c r="A3026" t="s">
        <v>2580</v>
      </c>
      <c r="B3026" t="s">
        <v>2581</v>
      </c>
      <c r="C3026" t="s">
        <v>22</v>
      </c>
      <c r="D3026" t="s">
        <v>16369</v>
      </c>
      <c r="E3026" t="s">
        <v>16370</v>
      </c>
      <c r="F3026" t="s">
        <v>23</v>
      </c>
      <c r="G3026" t="s">
        <v>24</v>
      </c>
      <c r="H3026" t="s">
        <v>22</v>
      </c>
      <c r="I3026" t="s">
        <v>22</v>
      </c>
      <c r="J3026" t="s">
        <v>22</v>
      </c>
      <c r="K3026" t="s">
        <v>22</v>
      </c>
      <c r="L3026" t="s">
        <v>2465</v>
      </c>
      <c r="M3026" t="s">
        <v>2466</v>
      </c>
      <c r="N3026" t="s">
        <v>22</v>
      </c>
      <c r="O3026" t="s">
        <v>22</v>
      </c>
      <c r="P3026" t="s">
        <v>22</v>
      </c>
      <c r="Q3026" t="s">
        <v>26</v>
      </c>
      <c r="R3026" t="s">
        <v>2582</v>
      </c>
      <c r="S3026" t="s">
        <v>27</v>
      </c>
      <c r="T3026" t="s">
        <v>24</v>
      </c>
      <c r="U3026" t="s">
        <v>28</v>
      </c>
      <c r="V3026" t="s">
        <v>346</v>
      </c>
      <c r="W3026" t="s">
        <v>28</v>
      </c>
    </row>
    <row r="3027" spans="1:23">
      <c r="A3027" t="s">
        <v>2583</v>
      </c>
      <c r="B3027" t="s">
        <v>2584</v>
      </c>
      <c r="C3027" t="s">
        <v>22</v>
      </c>
      <c r="D3027" t="s">
        <v>16371</v>
      </c>
      <c r="E3027" t="s">
        <v>16372</v>
      </c>
      <c r="F3027" t="s">
        <v>23</v>
      </c>
      <c r="G3027" t="s">
        <v>24</v>
      </c>
      <c r="H3027" t="s">
        <v>22</v>
      </c>
      <c r="I3027" t="s">
        <v>22</v>
      </c>
      <c r="J3027" t="s">
        <v>22</v>
      </c>
      <c r="K3027" t="s">
        <v>22</v>
      </c>
      <c r="L3027" t="s">
        <v>2423</v>
      </c>
      <c r="M3027" t="s">
        <v>2424</v>
      </c>
      <c r="N3027" t="s">
        <v>22</v>
      </c>
      <c r="O3027" t="s">
        <v>22</v>
      </c>
      <c r="P3027" t="s">
        <v>22</v>
      </c>
      <c r="Q3027" t="s">
        <v>26</v>
      </c>
      <c r="R3027" t="s">
        <v>2585</v>
      </c>
      <c r="S3027" t="s">
        <v>27</v>
      </c>
      <c r="T3027" t="s">
        <v>24</v>
      </c>
      <c r="U3027" t="s">
        <v>28</v>
      </c>
      <c r="V3027" t="s">
        <v>346</v>
      </c>
      <c r="W3027" t="s">
        <v>28</v>
      </c>
    </row>
    <row r="3028" spans="1:23">
      <c r="A3028" t="s">
        <v>2586</v>
      </c>
      <c r="B3028" t="s">
        <v>2587</v>
      </c>
      <c r="C3028" t="s">
        <v>22</v>
      </c>
      <c r="D3028" t="s">
        <v>16373</v>
      </c>
      <c r="E3028" t="s">
        <v>16374</v>
      </c>
      <c r="F3028" t="s">
        <v>23</v>
      </c>
      <c r="G3028" t="s">
        <v>24</v>
      </c>
      <c r="H3028" t="s">
        <v>22</v>
      </c>
      <c r="I3028" t="s">
        <v>22</v>
      </c>
      <c r="J3028" t="s">
        <v>22</v>
      </c>
      <c r="K3028" t="s">
        <v>22</v>
      </c>
      <c r="L3028" t="s">
        <v>22</v>
      </c>
      <c r="M3028" t="s">
        <v>25</v>
      </c>
      <c r="N3028" t="s">
        <v>22</v>
      </c>
      <c r="O3028" t="s">
        <v>22</v>
      </c>
      <c r="P3028" t="s">
        <v>22</v>
      </c>
      <c r="Q3028" t="s">
        <v>26</v>
      </c>
      <c r="R3028" t="s">
        <v>2588</v>
      </c>
      <c r="S3028" t="s">
        <v>27</v>
      </c>
      <c r="T3028" t="s">
        <v>24</v>
      </c>
      <c r="U3028" t="s">
        <v>28</v>
      </c>
      <c r="V3028" t="s">
        <v>346</v>
      </c>
      <c r="W3028" t="s">
        <v>28</v>
      </c>
    </row>
    <row r="3029" spans="1:23">
      <c r="A3029" t="s">
        <v>2589</v>
      </c>
      <c r="B3029" t="s">
        <v>2354</v>
      </c>
      <c r="C3029" t="s">
        <v>22</v>
      </c>
      <c r="D3029" t="s">
        <v>16375</v>
      </c>
      <c r="E3029" t="s">
        <v>16376</v>
      </c>
      <c r="F3029" t="s">
        <v>23</v>
      </c>
      <c r="G3029" t="s">
        <v>24</v>
      </c>
      <c r="H3029" t="s">
        <v>22</v>
      </c>
      <c r="I3029" t="s">
        <v>22</v>
      </c>
      <c r="J3029" t="s">
        <v>22</v>
      </c>
      <c r="K3029" t="s">
        <v>22</v>
      </c>
      <c r="L3029" t="s">
        <v>22</v>
      </c>
      <c r="M3029" t="s">
        <v>25</v>
      </c>
      <c r="N3029" t="s">
        <v>22</v>
      </c>
      <c r="O3029" t="s">
        <v>22</v>
      </c>
      <c r="P3029" t="s">
        <v>22</v>
      </c>
      <c r="Q3029" t="s">
        <v>26</v>
      </c>
      <c r="R3029" t="s">
        <v>2590</v>
      </c>
      <c r="S3029" t="s">
        <v>27</v>
      </c>
      <c r="T3029" t="s">
        <v>24</v>
      </c>
      <c r="U3029" t="s">
        <v>28</v>
      </c>
      <c r="V3029" t="s">
        <v>346</v>
      </c>
      <c r="W3029" t="s">
        <v>28</v>
      </c>
    </row>
    <row r="3030" spans="1:23">
      <c r="A3030" t="s">
        <v>2591</v>
      </c>
      <c r="B3030" t="s">
        <v>2592</v>
      </c>
      <c r="C3030" t="s">
        <v>22</v>
      </c>
      <c r="D3030" t="s">
        <v>16377</v>
      </c>
      <c r="E3030" t="s">
        <v>16378</v>
      </c>
      <c r="F3030" t="s">
        <v>23</v>
      </c>
      <c r="G3030" t="s">
        <v>24</v>
      </c>
      <c r="H3030" t="s">
        <v>22</v>
      </c>
      <c r="I3030" t="s">
        <v>22</v>
      </c>
      <c r="J3030" t="s">
        <v>22</v>
      </c>
      <c r="K3030" t="s">
        <v>22</v>
      </c>
      <c r="L3030" t="s">
        <v>22</v>
      </c>
      <c r="M3030" t="s">
        <v>25</v>
      </c>
      <c r="N3030" t="s">
        <v>22</v>
      </c>
      <c r="O3030" t="s">
        <v>22</v>
      </c>
      <c r="P3030" t="s">
        <v>22</v>
      </c>
      <c r="Q3030" t="s">
        <v>26</v>
      </c>
      <c r="R3030" t="s">
        <v>2593</v>
      </c>
      <c r="S3030" t="s">
        <v>27</v>
      </c>
      <c r="T3030" t="s">
        <v>24</v>
      </c>
      <c r="U3030" t="s">
        <v>28</v>
      </c>
      <c r="V3030" t="s">
        <v>346</v>
      </c>
      <c r="W3030" t="s">
        <v>28</v>
      </c>
    </row>
    <row r="3031" spans="1:23">
      <c r="A3031" t="s">
        <v>2594</v>
      </c>
      <c r="B3031" t="s">
        <v>2595</v>
      </c>
      <c r="C3031" t="s">
        <v>22</v>
      </c>
      <c r="D3031" t="s">
        <v>16379</v>
      </c>
      <c r="E3031" t="s">
        <v>16380</v>
      </c>
      <c r="F3031" t="s">
        <v>23</v>
      </c>
      <c r="G3031" t="s">
        <v>24</v>
      </c>
      <c r="H3031" t="s">
        <v>22</v>
      </c>
      <c r="I3031" t="s">
        <v>22</v>
      </c>
      <c r="J3031" t="s">
        <v>22</v>
      </c>
      <c r="K3031" t="s">
        <v>22</v>
      </c>
      <c r="L3031" t="s">
        <v>22</v>
      </c>
      <c r="M3031" t="s">
        <v>25</v>
      </c>
      <c r="N3031" t="s">
        <v>22</v>
      </c>
      <c r="O3031" t="s">
        <v>22</v>
      </c>
      <c r="P3031" t="s">
        <v>22</v>
      </c>
      <c r="Q3031" t="s">
        <v>26</v>
      </c>
      <c r="R3031" t="s">
        <v>2596</v>
      </c>
      <c r="S3031" t="s">
        <v>27</v>
      </c>
      <c r="T3031" t="s">
        <v>24</v>
      </c>
      <c r="U3031" t="s">
        <v>28</v>
      </c>
      <c r="V3031" t="s">
        <v>346</v>
      </c>
      <c r="W3031" t="s">
        <v>28</v>
      </c>
    </row>
    <row r="3032" spans="1:23">
      <c r="A3032" t="s">
        <v>2597</v>
      </c>
      <c r="B3032" t="s">
        <v>2598</v>
      </c>
      <c r="C3032" t="s">
        <v>22</v>
      </c>
      <c r="D3032" t="s">
        <v>16381</v>
      </c>
      <c r="E3032" t="s">
        <v>16382</v>
      </c>
      <c r="F3032" t="s">
        <v>23</v>
      </c>
      <c r="G3032" t="s">
        <v>24</v>
      </c>
      <c r="H3032" t="s">
        <v>22</v>
      </c>
      <c r="I3032" t="s">
        <v>22</v>
      </c>
      <c r="J3032" t="s">
        <v>22</v>
      </c>
      <c r="K3032" t="s">
        <v>22</v>
      </c>
      <c r="L3032" t="s">
        <v>22</v>
      </c>
      <c r="M3032" t="s">
        <v>25</v>
      </c>
      <c r="N3032" t="s">
        <v>22</v>
      </c>
      <c r="O3032" t="s">
        <v>22</v>
      </c>
      <c r="P3032" t="s">
        <v>22</v>
      </c>
      <c r="Q3032" t="s">
        <v>26</v>
      </c>
      <c r="R3032" t="s">
        <v>2599</v>
      </c>
      <c r="S3032" t="s">
        <v>27</v>
      </c>
      <c r="T3032" t="s">
        <v>24</v>
      </c>
      <c r="U3032" t="s">
        <v>28</v>
      </c>
      <c r="V3032" t="s">
        <v>346</v>
      </c>
      <c r="W3032" t="s">
        <v>28</v>
      </c>
    </row>
    <row r="3033" spans="1:23">
      <c r="A3033" t="s">
        <v>2600</v>
      </c>
      <c r="B3033" t="s">
        <v>2601</v>
      </c>
      <c r="C3033" t="s">
        <v>22</v>
      </c>
      <c r="D3033" t="s">
        <v>16383</v>
      </c>
      <c r="E3033" t="s">
        <v>16384</v>
      </c>
      <c r="F3033" t="s">
        <v>23</v>
      </c>
      <c r="G3033" t="s">
        <v>24</v>
      </c>
      <c r="H3033" t="s">
        <v>22</v>
      </c>
      <c r="I3033" t="s">
        <v>22</v>
      </c>
      <c r="J3033" t="s">
        <v>22</v>
      </c>
      <c r="K3033" t="s">
        <v>22</v>
      </c>
      <c r="L3033" t="s">
        <v>22</v>
      </c>
      <c r="M3033" t="s">
        <v>25</v>
      </c>
      <c r="N3033" t="s">
        <v>22</v>
      </c>
      <c r="O3033" t="s">
        <v>22</v>
      </c>
      <c r="P3033" t="s">
        <v>22</v>
      </c>
      <c r="Q3033" t="s">
        <v>26</v>
      </c>
      <c r="R3033" t="s">
        <v>2602</v>
      </c>
      <c r="S3033" t="s">
        <v>27</v>
      </c>
      <c r="T3033" t="s">
        <v>24</v>
      </c>
      <c r="U3033" t="s">
        <v>28</v>
      </c>
      <c r="V3033" t="s">
        <v>346</v>
      </c>
      <c r="W3033" t="s">
        <v>28</v>
      </c>
    </row>
    <row r="3034" spans="1:23">
      <c r="A3034" t="s">
        <v>2603</v>
      </c>
      <c r="B3034" t="s">
        <v>2604</v>
      </c>
      <c r="C3034" t="s">
        <v>22</v>
      </c>
      <c r="D3034" t="s">
        <v>16385</v>
      </c>
      <c r="E3034" t="s">
        <v>16386</v>
      </c>
      <c r="F3034" t="s">
        <v>23</v>
      </c>
      <c r="G3034" t="s">
        <v>24</v>
      </c>
      <c r="H3034" t="s">
        <v>22</v>
      </c>
      <c r="I3034" t="s">
        <v>22</v>
      </c>
      <c r="J3034" t="s">
        <v>22</v>
      </c>
      <c r="K3034" t="s">
        <v>22</v>
      </c>
      <c r="L3034" t="s">
        <v>22</v>
      </c>
      <c r="M3034" t="s">
        <v>25</v>
      </c>
      <c r="N3034" t="s">
        <v>22</v>
      </c>
      <c r="O3034" t="s">
        <v>22</v>
      </c>
      <c r="P3034" t="s">
        <v>22</v>
      </c>
      <c r="Q3034" t="s">
        <v>26</v>
      </c>
      <c r="R3034" t="s">
        <v>2605</v>
      </c>
      <c r="S3034" t="s">
        <v>27</v>
      </c>
      <c r="T3034" t="s">
        <v>24</v>
      </c>
      <c r="U3034" t="s">
        <v>28</v>
      </c>
      <c r="V3034" t="s">
        <v>346</v>
      </c>
      <c r="W3034" t="s">
        <v>28</v>
      </c>
    </row>
    <row r="3035" spans="1:23">
      <c r="A3035" t="s">
        <v>2606</v>
      </c>
      <c r="B3035" t="s">
        <v>2607</v>
      </c>
      <c r="C3035" t="s">
        <v>22</v>
      </c>
      <c r="D3035" t="s">
        <v>16387</v>
      </c>
      <c r="E3035" t="s">
        <v>16388</v>
      </c>
      <c r="F3035" t="s">
        <v>23</v>
      </c>
      <c r="G3035" t="s">
        <v>24</v>
      </c>
      <c r="H3035" t="s">
        <v>22</v>
      </c>
      <c r="I3035" t="s">
        <v>22</v>
      </c>
      <c r="J3035" t="s">
        <v>22</v>
      </c>
      <c r="K3035" t="s">
        <v>22</v>
      </c>
      <c r="L3035" t="s">
        <v>22</v>
      </c>
      <c r="M3035" t="s">
        <v>25</v>
      </c>
      <c r="N3035" t="s">
        <v>22</v>
      </c>
      <c r="O3035" t="s">
        <v>22</v>
      </c>
      <c r="P3035" t="s">
        <v>22</v>
      </c>
      <c r="Q3035" t="s">
        <v>26</v>
      </c>
      <c r="R3035" t="s">
        <v>2608</v>
      </c>
      <c r="S3035" t="s">
        <v>27</v>
      </c>
      <c r="T3035" t="s">
        <v>24</v>
      </c>
      <c r="U3035" t="s">
        <v>28</v>
      </c>
      <c r="V3035" t="s">
        <v>346</v>
      </c>
      <c r="W3035" t="s">
        <v>28</v>
      </c>
    </row>
    <row r="3036" spans="1:23">
      <c r="A3036" t="s">
        <v>2609</v>
      </c>
      <c r="B3036" t="s">
        <v>2610</v>
      </c>
      <c r="C3036" t="s">
        <v>22</v>
      </c>
      <c r="D3036" t="s">
        <v>16389</v>
      </c>
      <c r="E3036" t="s">
        <v>16390</v>
      </c>
      <c r="F3036" t="s">
        <v>23</v>
      </c>
      <c r="G3036" t="s">
        <v>24</v>
      </c>
      <c r="H3036" t="s">
        <v>22</v>
      </c>
      <c r="I3036" t="s">
        <v>22</v>
      </c>
      <c r="J3036" t="s">
        <v>22</v>
      </c>
      <c r="K3036" t="s">
        <v>22</v>
      </c>
      <c r="L3036" t="s">
        <v>22</v>
      </c>
      <c r="M3036" t="s">
        <v>25</v>
      </c>
      <c r="N3036" t="s">
        <v>22</v>
      </c>
      <c r="O3036" t="s">
        <v>22</v>
      </c>
      <c r="P3036" t="s">
        <v>22</v>
      </c>
      <c r="Q3036" t="s">
        <v>26</v>
      </c>
      <c r="R3036" t="s">
        <v>2611</v>
      </c>
      <c r="S3036" t="s">
        <v>27</v>
      </c>
      <c r="T3036" t="s">
        <v>24</v>
      </c>
      <c r="U3036" t="s">
        <v>28</v>
      </c>
      <c r="V3036" t="s">
        <v>346</v>
      </c>
      <c r="W3036" t="s">
        <v>28</v>
      </c>
    </row>
    <row r="3037" spans="1:23">
      <c r="A3037" t="s">
        <v>2612</v>
      </c>
      <c r="B3037" t="s">
        <v>2613</v>
      </c>
      <c r="C3037" t="s">
        <v>22</v>
      </c>
      <c r="D3037" t="s">
        <v>16391</v>
      </c>
      <c r="E3037" t="s">
        <v>16392</v>
      </c>
      <c r="F3037" t="s">
        <v>23</v>
      </c>
      <c r="G3037" t="s">
        <v>24</v>
      </c>
      <c r="H3037" t="s">
        <v>22</v>
      </c>
      <c r="I3037" t="s">
        <v>22</v>
      </c>
      <c r="J3037" t="s">
        <v>22</v>
      </c>
      <c r="K3037" t="s">
        <v>22</v>
      </c>
      <c r="L3037" t="s">
        <v>22</v>
      </c>
      <c r="M3037" t="s">
        <v>25</v>
      </c>
      <c r="N3037" t="s">
        <v>22</v>
      </c>
      <c r="O3037" t="s">
        <v>22</v>
      </c>
      <c r="P3037" t="s">
        <v>22</v>
      </c>
      <c r="Q3037" t="s">
        <v>26</v>
      </c>
      <c r="R3037" t="s">
        <v>2614</v>
      </c>
      <c r="S3037" t="s">
        <v>27</v>
      </c>
      <c r="T3037" t="s">
        <v>24</v>
      </c>
      <c r="U3037" t="s">
        <v>28</v>
      </c>
      <c r="V3037" t="s">
        <v>346</v>
      </c>
      <c r="W3037" t="s">
        <v>28</v>
      </c>
    </row>
    <row r="3038" spans="1:23">
      <c r="A3038" t="s">
        <v>2615</v>
      </c>
      <c r="B3038" t="s">
        <v>2616</v>
      </c>
      <c r="C3038" t="s">
        <v>22</v>
      </c>
      <c r="D3038" t="s">
        <v>16393</v>
      </c>
      <c r="E3038" t="s">
        <v>16394</v>
      </c>
      <c r="F3038" t="s">
        <v>23</v>
      </c>
      <c r="G3038" t="s">
        <v>24</v>
      </c>
      <c r="H3038" t="s">
        <v>22</v>
      </c>
      <c r="I3038" t="s">
        <v>22</v>
      </c>
      <c r="J3038" t="s">
        <v>22</v>
      </c>
      <c r="K3038" t="s">
        <v>22</v>
      </c>
      <c r="L3038" t="s">
        <v>22</v>
      </c>
      <c r="M3038" t="s">
        <v>25</v>
      </c>
      <c r="N3038" t="s">
        <v>22</v>
      </c>
      <c r="O3038" t="s">
        <v>22</v>
      </c>
      <c r="P3038" t="s">
        <v>22</v>
      </c>
      <c r="Q3038" t="s">
        <v>26</v>
      </c>
      <c r="R3038" t="s">
        <v>2617</v>
      </c>
      <c r="S3038" t="s">
        <v>27</v>
      </c>
      <c r="T3038" t="s">
        <v>24</v>
      </c>
      <c r="U3038" t="s">
        <v>28</v>
      </c>
      <c r="V3038" t="s">
        <v>346</v>
      </c>
      <c r="W3038" t="s">
        <v>28</v>
      </c>
    </row>
    <row r="3039" spans="1:23">
      <c r="A3039" t="s">
        <v>2618</v>
      </c>
      <c r="B3039" t="s">
        <v>2619</v>
      </c>
      <c r="C3039" t="s">
        <v>22</v>
      </c>
      <c r="D3039" t="s">
        <v>16395</v>
      </c>
      <c r="E3039" t="s">
        <v>16396</v>
      </c>
      <c r="F3039" t="s">
        <v>23</v>
      </c>
      <c r="G3039" t="s">
        <v>24</v>
      </c>
      <c r="H3039" t="s">
        <v>22</v>
      </c>
      <c r="I3039" t="s">
        <v>22</v>
      </c>
      <c r="J3039" t="s">
        <v>22</v>
      </c>
      <c r="K3039" t="s">
        <v>22</v>
      </c>
      <c r="L3039" t="s">
        <v>22</v>
      </c>
      <c r="M3039" t="s">
        <v>25</v>
      </c>
      <c r="N3039" t="s">
        <v>22</v>
      </c>
      <c r="O3039" t="s">
        <v>22</v>
      </c>
      <c r="P3039" t="s">
        <v>22</v>
      </c>
      <c r="Q3039" t="s">
        <v>26</v>
      </c>
      <c r="R3039" t="s">
        <v>2620</v>
      </c>
      <c r="S3039" t="s">
        <v>27</v>
      </c>
      <c r="T3039" t="s">
        <v>24</v>
      </c>
      <c r="U3039" t="s">
        <v>28</v>
      </c>
      <c r="V3039" t="s">
        <v>346</v>
      </c>
      <c r="W3039" t="s">
        <v>28</v>
      </c>
    </row>
    <row r="3040" spans="1:23">
      <c r="A3040" t="s">
        <v>2621</v>
      </c>
      <c r="B3040" t="s">
        <v>2622</v>
      </c>
      <c r="C3040" t="s">
        <v>22</v>
      </c>
      <c r="D3040" t="s">
        <v>16397</v>
      </c>
      <c r="E3040" t="s">
        <v>16398</v>
      </c>
      <c r="F3040" t="s">
        <v>23</v>
      </c>
      <c r="G3040" t="s">
        <v>24</v>
      </c>
      <c r="H3040" t="s">
        <v>22</v>
      </c>
      <c r="I3040" t="s">
        <v>22</v>
      </c>
      <c r="J3040" t="s">
        <v>22</v>
      </c>
      <c r="K3040" t="s">
        <v>22</v>
      </c>
      <c r="L3040" t="s">
        <v>22</v>
      </c>
      <c r="M3040" t="s">
        <v>25</v>
      </c>
      <c r="N3040" t="s">
        <v>22</v>
      </c>
      <c r="O3040" t="s">
        <v>22</v>
      </c>
      <c r="P3040" t="s">
        <v>22</v>
      </c>
      <c r="Q3040" t="s">
        <v>26</v>
      </c>
      <c r="R3040" t="s">
        <v>2623</v>
      </c>
      <c r="S3040" t="s">
        <v>27</v>
      </c>
      <c r="T3040" t="s">
        <v>24</v>
      </c>
      <c r="U3040" t="s">
        <v>28</v>
      </c>
      <c r="V3040" t="s">
        <v>346</v>
      </c>
      <c r="W3040" t="s">
        <v>28</v>
      </c>
    </row>
    <row r="3041" spans="1:23">
      <c r="A3041" t="s">
        <v>2624</v>
      </c>
      <c r="B3041" t="s">
        <v>2625</v>
      </c>
      <c r="C3041" t="s">
        <v>22</v>
      </c>
      <c r="D3041" t="s">
        <v>16399</v>
      </c>
      <c r="E3041" t="s">
        <v>16400</v>
      </c>
      <c r="F3041" t="s">
        <v>23</v>
      </c>
      <c r="G3041" t="s">
        <v>24</v>
      </c>
      <c r="H3041" t="s">
        <v>22</v>
      </c>
      <c r="I3041" t="s">
        <v>22</v>
      </c>
      <c r="J3041" t="s">
        <v>22</v>
      </c>
      <c r="K3041" t="s">
        <v>22</v>
      </c>
      <c r="L3041" t="s">
        <v>22</v>
      </c>
      <c r="M3041" t="s">
        <v>25</v>
      </c>
      <c r="N3041" t="s">
        <v>22</v>
      </c>
      <c r="O3041" t="s">
        <v>22</v>
      </c>
      <c r="P3041" t="s">
        <v>22</v>
      </c>
      <c r="Q3041" t="s">
        <v>26</v>
      </c>
      <c r="R3041" t="s">
        <v>2626</v>
      </c>
      <c r="S3041" t="s">
        <v>27</v>
      </c>
      <c r="T3041" t="s">
        <v>24</v>
      </c>
      <c r="U3041" t="s">
        <v>28</v>
      </c>
      <c r="V3041" t="s">
        <v>346</v>
      </c>
      <c r="W3041" t="s">
        <v>28</v>
      </c>
    </row>
    <row r="3042" spans="1:23">
      <c r="A3042" t="s">
        <v>2627</v>
      </c>
      <c r="B3042" t="s">
        <v>2628</v>
      </c>
      <c r="C3042" t="s">
        <v>22</v>
      </c>
      <c r="D3042" t="s">
        <v>16401</v>
      </c>
      <c r="E3042" t="s">
        <v>16402</v>
      </c>
      <c r="F3042" t="s">
        <v>23</v>
      </c>
      <c r="G3042" t="s">
        <v>24</v>
      </c>
      <c r="H3042" t="s">
        <v>22</v>
      </c>
      <c r="I3042" t="s">
        <v>22</v>
      </c>
      <c r="J3042" t="s">
        <v>22</v>
      </c>
      <c r="K3042" t="s">
        <v>22</v>
      </c>
      <c r="L3042" t="s">
        <v>22</v>
      </c>
      <c r="M3042" t="s">
        <v>25</v>
      </c>
      <c r="N3042" t="s">
        <v>22</v>
      </c>
      <c r="O3042" t="s">
        <v>22</v>
      </c>
      <c r="P3042" t="s">
        <v>22</v>
      </c>
      <c r="Q3042" t="s">
        <v>26</v>
      </c>
      <c r="R3042" t="s">
        <v>2629</v>
      </c>
      <c r="S3042" t="s">
        <v>27</v>
      </c>
      <c r="T3042" t="s">
        <v>24</v>
      </c>
      <c r="U3042" t="s">
        <v>28</v>
      </c>
      <c r="V3042" t="s">
        <v>346</v>
      </c>
      <c r="W3042" t="s">
        <v>28</v>
      </c>
    </row>
    <row r="3043" spans="1:23">
      <c r="A3043" t="s">
        <v>2630</v>
      </c>
      <c r="B3043" t="s">
        <v>2631</v>
      </c>
      <c r="C3043" t="s">
        <v>22</v>
      </c>
      <c r="D3043" t="s">
        <v>16403</v>
      </c>
      <c r="E3043" t="s">
        <v>16404</v>
      </c>
      <c r="F3043" t="s">
        <v>23</v>
      </c>
      <c r="G3043" t="s">
        <v>24</v>
      </c>
      <c r="H3043" t="s">
        <v>22</v>
      </c>
      <c r="I3043" t="s">
        <v>22</v>
      </c>
      <c r="J3043" t="s">
        <v>22</v>
      </c>
      <c r="K3043" t="s">
        <v>22</v>
      </c>
      <c r="L3043" t="s">
        <v>22</v>
      </c>
      <c r="M3043" t="s">
        <v>25</v>
      </c>
      <c r="N3043" t="s">
        <v>22</v>
      </c>
      <c r="O3043" t="s">
        <v>22</v>
      </c>
      <c r="P3043" t="s">
        <v>22</v>
      </c>
      <c r="Q3043" t="s">
        <v>26</v>
      </c>
      <c r="R3043" t="s">
        <v>2632</v>
      </c>
      <c r="S3043" t="s">
        <v>27</v>
      </c>
      <c r="T3043" t="s">
        <v>24</v>
      </c>
      <c r="U3043" t="s">
        <v>28</v>
      </c>
      <c r="V3043" t="s">
        <v>346</v>
      </c>
      <c r="W3043" t="s">
        <v>28</v>
      </c>
    </row>
    <row r="3044" spans="1:23">
      <c r="A3044" t="s">
        <v>2633</v>
      </c>
      <c r="B3044" t="s">
        <v>2634</v>
      </c>
      <c r="C3044" t="s">
        <v>22</v>
      </c>
      <c r="D3044" t="s">
        <v>16405</v>
      </c>
      <c r="E3044" t="s">
        <v>16406</v>
      </c>
      <c r="F3044" t="s">
        <v>23</v>
      </c>
      <c r="G3044" t="s">
        <v>24</v>
      </c>
      <c r="H3044" t="s">
        <v>22</v>
      </c>
      <c r="I3044" t="s">
        <v>22</v>
      </c>
      <c r="J3044" t="s">
        <v>22</v>
      </c>
      <c r="K3044" t="s">
        <v>22</v>
      </c>
      <c r="L3044" t="s">
        <v>22</v>
      </c>
      <c r="M3044" t="s">
        <v>25</v>
      </c>
      <c r="N3044" t="s">
        <v>22</v>
      </c>
      <c r="O3044" t="s">
        <v>22</v>
      </c>
      <c r="P3044" t="s">
        <v>22</v>
      </c>
      <c r="Q3044" t="s">
        <v>26</v>
      </c>
      <c r="R3044" t="s">
        <v>2635</v>
      </c>
      <c r="S3044" t="s">
        <v>27</v>
      </c>
      <c r="T3044" t="s">
        <v>24</v>
      </c>
      <c r="U3044" t="s">
        <v>28</v>
      </c>
      <c r="V3044" t="s">
        <v>346</v>
      </c>
      <c r="W3044" t="s">
        <v>28</v>
      </c>
    </row>
    <row r="3045" spans="1:23">
      <c r="A3045" t="s">
        <v>2636</v>
      </c>
      <c r="B3045" t="s">
        <v>2637</v>
      </c>
      <c r="C3045" t="s">
        <v>22</v>
      </c>
      <c r="D3045" t="s">
        <v>16407</v>
      </c>
      <c r="E3045" t="s">
        <v>16408</v>
      </c>
      <c r="F3045" t="s">
        <v>23</v>
      </c>
      <c r="G3045" t="s">
        <v>24</v>
      </c>
      <c r="H3045" t="s">
        <v>22</v>
      </c>
      <c r="I3045" t="s">
        <v>22</v>
      </c>
      <c r="J3045" t="s">
        <v>22</v>
      </c>
      <c r="K3045" t="s">
        <v>22</v>
      </c>
      <c r="L3045" t="s">
        <v>22</v>
      </c>
      <c r="M3045" t="s">
        <v>25</v>
      </c>
      <c r="N3045" t="s">
        <v>22</v>
      </c>
      <c r="O3045" t="s">
        <v>22</v>
      </c>
      <c r="P3045" t="s">
        <v>22</v>
      </c>
      <c r="Q3045" t="s">
        <v>26</v>
      </c>
      <c r="R3045" t="s">
        <v>2638</v>
      </c>
      <c r="S3045" t="s">
        <v>27</v>
      </c>
      <c r="T3045" t="s">
        <v>24</v>
      </c>
      <c r="U3045" t="s">
        <v>28</v>
      </c>
      <c r="V3045" t="s">
        <v>346</v>
      </c>
      <c r="W3045" t="s">
        <v>28</v>
      </c>
    </row>
    <row r="3046" spans="1:23">
      <c r="A3046" t="s">
        <v>2639</v>
      </c>
      <c r="B3046" t="s">
        <v>2640</v>
      </c>
      <c r="C3046" t="s">
        <v>22</v>
      </c>
      <c r="D3046" t="s">
        <v>16409</v>
      </c>
      <c r="E3046" t="s">
        <v>16410</v>
      </c>
      <c r="F3046" t="s">
        <v>23</v>
      </c>
      <c r="G3046" t="s">
        <v>24</v>
      </c>
      <c r="H3046" t="s">
        <v>22</v>
      </c>
      <c r="I3046" t="s">
        <v>22</v>
      </c>
      <c r="J3046" t="s">
        <v>22</v>
      </c>
      <c r="K3046" t="s">
        <v>22</v>
      </c>
      <c r="L3046" t="s">
        <v>22</v>
      </c>
      <c r="M3046" t="s">
        <v>25</v>
      </c>
      <c r="N3046" t="s">
        <v>22</v>
      </c>
      <c r="O3046" t="s">
        <v>22</v>
      </c>
      <c r="P3046" t="s">
        <v>22</v>
      </c>
      <c r="Q3046" t="s">
        <v>26</v>
      </c>
      <c r="R3046" t="s">
        <v>2641</v>
      </c>
      <c r="S3046" t="s">
        <v>27</v>
      </c>
      <c r="T3046" t="s">
        <v>24</v>
      </c>
      <c r="U3046" t="s">
        <v>28</v>
      </c>
      <c r="V3046" t="s">
        <v>346</v>
      </c>
      <c r="W3046" t="s">
        <v>28</v>
      </c>
    </row>
    <row r="3047" spans="1:23">
      <c r="A3047" t="s">
        <v>2642</v>
      </c>
      <c r="B3047" t="s">
        <v>2643</v>
      </c>
      <c r="C3047" t="s">
        <v>22</v>
      </c>
      <c r="D3047" t="s">
        <v>16411</v>
      </c>
      <c r="E3047" t="s">
        <v>16412</v>
      </c>
      <c r="F3047" t="s">
        <v>23</v>
      </c>
      <c r="G3047" t="s">
        <v>24</v>
      </c>
      <c r="H3047" t="s">
        <v>22</v>
      </c>
      <c r="I3047" t="s">
        <v>22</v>
      </c>
      <c r="J3047" t="s">
        <v>22</v>
      </c>
      <c r="K3047" t="s">
        <v>22</v>
      </c>
      <c r="L3047" t="s">
        <v>22</v>
      </c>
      <c r="M3047" t="s">
        <v>25</v>
      </c>
      <c r="N3047" t="s">
        <v>22</v>
      </c>
      <c r="O3047" t="s">
        <v>22</v>
      </c>
      <c r="P3047" t="s">
        <v>22</v>
      </c>
      <c r="Q3047" t="s">
        <v>26</v>
      </c>
      <c r="R3047" t="s">
        <v>2644</v>
      </c>
      <c r="S3047" t="s">
        <v>27</v>
      </c>
      <c r="T3047" t="s">
        <v>24</v>
      </c>
      <c r="U3047" t="s">
        <v>28</v>
      </c>
      <c r="V3047" t="s">
        <v>346</v>
      </c>
      <c r="W3047" t="s">
        <v>28</v>
      </c>
    </row>
    <row r="3048" spans="1:23">
      <c r="A3048" t="s">
        <v>2645</v>
      </c>
      <c r="B3048" t="s">
        <v>2646</v>
      </c>
      <c r="C3048" t="s">
        <v>22</v>
      </c>
      <c r="D3048" t="s">
        <v>16413</v>
      </c>
      <c r="E3048" t="s">
        <v>16414</v>
      </c>
      <c r="F3048" t="s">
        <v>23</v>
      </c>
      <c r="G3048" t="s">
        <v>24</v>
      </c>
      <c r="H3048" t="s">
        <v>22</v>
      </c>
      <c r="I3048" t="s">
        <v>22</v>
      </c>
      <c r="J3048" t="s">
        <v>22</v>
      </c>
      <c r="K3048" t="s">
        <v>22</v>
      </c>
      <c r="L3048" t="s">
        <v>22</v>
      </c>
      <c r="M3048" t="s">
        <v>25</v>
      </c>
      <c r="N3048" t="s">
        <v>22</v>
      </c>
      <c r="O3048" t="s">
        <v>22</v>
      </c>
      <c r="P3048" t="s">
        <v>22</v>
      </c>
      <c r="Q3048" t="s">
        <v>26</v>
      </c>
      <c r="R3048" t="s">
        <v>2647</v>
      </c>
      <c r="S3048" t="s">
        <v>27</v>
      </c>
      <c r="T3048" t="s">
        <v>24</v>
      </c>
      <c r="U3048" t="s">
        <v>28</v>
      </c>
      <c r="V3048" t="s">
        <v>30</v>
      </c>
      <c r="W3048" t="s">
        <v>28</v>
      </c>
    </row>
    <row r="3049" spans="1:23">
      <c r="A3049" t="s">
        <v>2648</v>
      </c>
      <c r="B3049" t="s">
        <v>2649</v>
      </c>
      <c r="C3049" t="s">
        <v>22</v>
      </c>
      <c r="D3049" t="s">
        <v>16415</v>
      </c>
      <c r="E3049" t="s">
        <v>16416</v>
      </c>
      <c r="F3049" t="s">
        <v>23</v>
      </c>
      <c r="G3049" t="s">
        <v>24</v>
      </c>
      <c r="H3049" t="s">
        <v>22</v>
      </c>
      <c r="I3049" t="s">
        <v>22</v>
      </c>
      <c r="J3049" t="s">
        <v>22</v>
      </c>
      <c r="K3049" t="s">
        <v>22</v>
      </c>
      <c r="L3049" t="s">
        <v>22</v>
      </c>
      <c r="M3049" t="s">
        <v>25</v>
      </c>
      <c r="N3049" t="s">
        <v>22</v>
      </c>
      <c r="O3049" t="s">
        <v>22</v>
      </c>
      <c r="P3049" t="s">
        <v>22</v>
      </c>
      <c r="Q3049" t="s">
        <v>26</v>
      </c>
      <c r="R3049" t="s">
        <v>2650</v>
      </c>
      <c r="S3049" t="s">
        <v>27</v>
      </c>
      <c r="T3049" t="s">
        <v>24</v>
      </c>
      <c r="U3049" t="s">
        <v>28</v>
      </c>
      <c r="V3049" t="s">
        <v>346</v>
      </c>
      <c r="W3049" t="s">
        <v>28</v>
      </c>
    </row>
    <row r="3050" spans="1:23">
      <c r="A3050" t="s">
        <v>2651</v>
      </c>
      <c r="B3050" t="s">
        <v>2652</v>
      </c>
      <c r="C3050" t="s">
        <v>22</v>
      </c>
      <c r="D3050" t="s">
        <v>16417</v>
      </c>
      <c r="E3050" t="s">
        <v>16418</v>
      </c>
      <c r="F3050" t="s">
        <v>23</v>
      </c>
      <c r="G3050" t="s">
        <v>24</v>
      </c>
      <c r="H3050" t="s">
        <v>22</v>
      </c>
      <c r="I3050" t="s">
        <v>22</v>
      </c>
      <c r="J3050" t="s">
        <v>22</v>
      </c>
      <c r="K3050" t="s">
        <v>22</v>
      </c>
      <c r="L3050" t="s">
        <v>22</v>
      </c>
      <c r="M3050" t="s">
        <v>25</v>
      </c>
      <c r="N3050" t="s">
        <v>22</v>
      </c>
      <c r="O3050" t="s">
        <v>22</v>
      </c>
      <c r="P3050" t="s">
        <v>22</v>
      </c>
      <c r="Q3050" t="s">
        <v>26</v>
      </c>
      <c r="R3050" t="s">
        <v>2653</v>
      </c>
      <c r="S3050" t="s">
        <v>27</v>
      </c>
      <c r="T3050" t="s">
        <v>24</v>
      </c>
      <c r="U3050" t="s">
        <v>28</v>
      </c>
      <c r="V3050" t="s">
        <v>346</v>
      </c>
      <c r="W3050" t="s">
        <v>28</v>
      </c>
    </row>
    <row r="3051" spans="1:23">
      <c r="A3051" t="s">
        <v>2654</v>
      </c>
      <c r="B3051" t="s">
        <v>2655</v>
      </c>
      <c r="C3051" t="s">
        <v>22</v>
      </c>
      <c r="D3051" t="s">
        <v>16419</v>
      </c>
      <c r="E3051" t="s">
        <v>16420</v>
      </c>
      <c r="F3051" t="s">
        <v>23</v>
      </c>
      <c r="G3051" t="s">
        <v>24</v>
      </c>
      <c r="H3051" t="s">
        <v>22</v>
      </c>
      <c r="I3051" t="s">
        <v>22</v>
      </c>
      <c r="J3051" t="s">
        <v>22</v>
      </c>
      <c r="K3051" t="s">
        <v>22</v>
      </c>
      <c r="L3051" t="s">
        <v>22</v>
      </c>
      <c r="M3051" t="s">
        <v>25</v>
      </c>
      <c r="N3051" t="s">
        <v>22</v>
      </c>
      <c r="O3051" t="s">
        <v>22</v>
      </c>
      <c r="P3051" t="s">
        <v>22</v>
      </c>
      <c r="Q3051" t="s">
        <v>26</v>
      </c>
      <c r="R3051" t="s">
        <v>2656</v>
      </c>
      <c r="S3051" t="s">
        <v>27</v>
      </c>
      <c r="T3051" t="s">
        <v>24</v>
      </c>
      <c r="U3051" t="s">
        <v>28</v>
      </c>
      <c r="V3051" t="s">
        <v>346</v>
      </c>
      <c r="W3051" t="s">
        <v>28</v>
      </c>
    </row>
    <row r="3052" spans="1:23">
      <c r="A3052" t="s">
        <v>2657</v>
      </c>
      <c r="B3052" t="s">
        <v>2658</v>
      </c>
      <c r="C3052" t="s">
        <v>22</v>
      </c>
      <c r="D3052" t="s">
        <v>16421</v>
      </c>
      <c r="E3052" t="s">
        <v>16422</v>
      </c>
      <c r="F3052" t="s">
        <v>23</v>
      </c>
      <c r="G3052" t="s">
        <v>24</v>
      </c>
      <c r="H3052" t="s">
        <v>22</v>
      </c>
      <c r="I3052" t="s">
        <v>22</v>
      </c>
      <c r="J3052" t="s">
        <v>22</v>
      </c>
      <c r="K3052" t="s">
        <v>22</v>
      </c>
      <c r="L3052" t="s">
        <v>22</v>
      </c>
      <c r="M3052" t="s">
        <v>25</v>
      </c>
      <c r="N3052" t="s">
        <v>22</v>
      </c>
      <c r="O3052" t="s">
        <v>22</v>
      </c>
      <c r="P3052" t="s">
        <v>22</v>
      </c>
      <c r="Q3052" t="s">
        <v>26</v>
      </c>
      <c r="R3052" t="s">
        <v>2659</v>
      </c>
      <c r="S3052" t="s">
        <v>27</v>
      </c>
      <c r="T3052" t="s">
        <v>24</v>
      </c>
      <c r="U3052" t="s">
        <v>28</v>
      </c>
      <c r="V3052" t="s">
        <v>30</v>
      </c>
      <c r="W3052" t="s">
        <v>28</v>
      </c>
    </row>
    <row r="3053" spans="1:23">
      <c r="A3053" t="s">
        <v>2660</v>
      </c>
      <c r="B3053" t="s">
        <v>2661</v>
      </c>
      <c r="C3053" t="s">
        <v>22</v>
      </c>
      <c r="D3053" t="s">
        <v>16423</v>
      </c>
      <c r="E3053" t="s">
        <v>16424</v>
      </c>
      <c r="F3053" t="s">
        <v>23</v>
      </c>
      <c r="G3053" t="s">
        <v>24</v>
      </c>
      <c r="H3053" t="s">
        <v>22</v>
      </c>
      <c r="I3053" t="s">
        <v>22</v>
      </c>
      <c r="J3053" t="s">
        <v>22</v>
      </c>
      <c r="K3053" t="s">
        <v>22</v>
      </c>
      <c r="L3053" t="s">
        <v>22</v>
      </c>
      <c r="M3053" t="s">
        <v>25</v>
      </c>
      <c r="N3053" t="s">
        <v>22</v>
      </c>
      <c r="O3053" t="s">
        <v>22</v>
      </c>
      <c r="P3053" t="s">
        <v>22</v>
      </c>
      <c r="Q3053" t="s">
        <v>26</v>
      </c>
      <c r="R3053" t="s">
        <v>2662</v>
      </c>
      <c r="S3053" t="s">
        <v>27</v>
      </c>
      <c r="T3053" t="s">
        <v>24</v>
      </c>
      <c r="U3053" t="s">
        <v>28</v>
      </c>
      <c r="V3053" t="s">
        <v>346</v>
      </c>
      <c r="W3053" t="s">
        <v>28</v>
      </c>
    </row>
    <row r="3054" spans="1:23">
      <c r="A3054" t="s">
        <v>2663</v>
      </c>
      <c r="B3054" t="s">
        <v>2664</v>
      </c>
      <c r="C3054" t="s">
        <v>22</v>
      </c>
      <c r="D3054" t="s">
        <v>16425</v>
      </c>
      <c r="E3054" t="s">
        <v>16426</v>
      </c>
      <c r="F3054" t="s">
        <v>23</v>
      </c>
      <c r="G3054" t="s">
        <v>24</v>
      </c>
      <c r="H3054" t="s">
        <v>22</v>
      </c>
      <c r="I3054" t="s">
        <v>22</v>
      </c>
      <c r="J3054" t="s">
        <v>22</v>
      </c>
      <c r="K3054" t="s">
        <v>22</v>
      </c>
      <c r="L3054" t="s">
        <v>22</v>
      </c>
      <c r="M3054" t="s">
        <v>25</v>
      </c>
      <c r="N3054" t="s">
        <v>22</v>
      </c>
      <c r="O3054" t="s">
        <v>22</v>
      </c>
      <c r="P3054" t="s">
        <v>22</v>
      </c>
      <c r="Q3054" t="s">
        <v>26</v>
      </c>
      <c r="R3054" t="s">
        <v>2665</v>
      </c>
      <c r="S3054" t="s">
        <v>27</v>
      </c>
      <c r="T3054" t="s">
        <v>24</v>
      </c>
      <c r="U3054" t="s">
        <v>28</v>
      </c>
      <c r="V3054" t="s">
        <v>30</v>
      </c>
      <c r="W3054" t="s">
        <v>28</v>
      </c>
    </row>
    <row r="3055" spans="1:23">
      <c r="A3055" t="s">
        <v>2666</v>
      </c>
      <c r="B3055" t="s">
        <v>2667</v>
      </c>
      <c r="C3055" t="s">
        <v>22</v>
      </c>
      <c r="D3055" t="s">
        <v>16427</v>
      </c>
      <c r="E3055" t="s">
        <v>16428</v>
      </c>
      <c r="F3055" t="s">
        <v>23</v>
      </c>
      <c r="G3055" t="s">
        <v>24</v>
      </c>
      <c r="H3055" t="s">
        <v>22</v>
      </c>
      <c r="I3055" t="s">
        <v>22</v>
      </c>
      <c r="J3055" t="s">
        <v>22</v>
      </c>
      <c r="K3055" t="s">
        <v>22</v>
      </c>
      <c r="L3055" t="s">
        <v>22</v>
      </c>
      <c r="M3055" t="s">
        <v>25</v>
      </c>
      <c r="N3055" t="s">
        <v>22</v>
      </c>
      <c r="O3055" t="s">
        <v>22</v>
      </c>
      <c r="P3055" t="s">
        <v>22</v>
      </c>
      <c r="Q3055" t="s">
        <v>26</v>
      </c>
      <c r="R3055" t="s">
        <v>2668</v>
      </c>
      <c r="S3055" t="s">
        <v>27</v>
      </c>
      <c r="T3055" t="s">
        <v>24</v>
      </c>
      <c r="U3055" t="s">
        <v>28</v>
      </c>
      <c r="V3055" t="s">
        <v>346</v>
      </c>
      <c r="W3055" t="s">
        <v>28</v>
      </c>
    </row>
    <row r="3056" spans="1:23">
      <c r="A3056" t="s">
        <v>2669</v>
      </c>
      <c r="B3056" t="s">
        <v>2670</v>
      </c>
      <c r="C3056" t="s">
        <v>22</v>
      </c>
      <c r="D3056" t="s">
        <v>16429</v>
      </c>
      <c r="E3056" t="s">
        <v>16430</v>
      </c>
      <c r="F3056" t="s">
        <v>23</v>
      </c>
      <c r="G3056" t="s">
        <v>24</v>
      </c>
      <c r="H3056" t="s">
        <v>22</v>
      </c>
      <c r="I3056" t="s">
        <v>22</v>
      </c>
      <c r="J3056" t="s">
        <v>22</v>
      </c>
      <c r="K3056" t="s">
        <v>22</v>
      </c>
      <c r="L3056" t="s">
        <v>22</v>
      </c>
      <c r="M3056" t="s">
        <v>25</v>
      </c>
      <c r="N3056" t="s">
        <v>22</v>
      </c>
      <c r="O3056" t="s">
        <v>22</v>
      </c>
      <c r="P3056" t="s">
        <v>22</v>
      </c>
      <c r="Q3056" t="s">
        <v>26</v>
      </c>
      <c r="R3056" t="s">
        <v>2671</v>
      </c>
      <c r="S3056" t="s">
        <v>27</v>
      </c>
      <c r="T3056" t="s">
        <v>24</v>
      </c>
      <c r="U3056" t="s">
        <v>28</v>
      </c>
      <c r="V3056" t="s">
        <v>346</v>
      </c>
      <c r="W3056" t="s">
        <v>28</v>
      </c>
    </row>
    <row r="3057" spans="1:23">
      <c r="A3057" t="s">
        <v>2672</v>
      </c>
      <c r="B3057" t="s">
        <v>2673</v>
      </c>
      <c r="C3057" t="s">
        <v>22</v>
      </c>
      <c r="D3057" t="s">
        <v>16431</v>
      </c>
      <c r="E3057" t="s">
        <v>16432</v>
      </c>
      <c r="F3057" t="s">
        <v>23</v>
      </c>
      <c r="G3057" t="s">
        <v>24</v>
      </c>
      <c r="H3057" t="s">
        <v>22</v>
      </c>
      <c r="I3057" t="s">
        <v>22</v>
      </c>
      <c r="J3057" t="s">
        <v>22</v>
      </c>
      <c r="K3057" t="s">
        <v>22</v>
      </c>
      <c r="L3057" t="s">
        <v>22</v>
      </c>
      <c r="M3057" t="s">
        <v>25</v>
      </c>
      <c r="N3057" t="s">
        <v>22</v>
      </c>
      <c r="O3057" t="s">
        <v>22</v>
      </c>
      <c r="P3057" t="s">
        <v>22</v>
      </c>
      <c r="Q3057" t="s">
        <v>26</v>
      </c>
      <c r="R3057" t="s">
        <v>2674</v>
      </c>
      <c r="S3057" t="s">
        <v>27</v>
      </c>
      <c r="T3057" t="s">
        <v>24</v>
      </c>
      <c r="U3057" t="s">
        <v>28</v>
      </c>
      <c r="V3057" t="s">
        <v>346</v>
      </c>
      <c r="W3057" t="s">
        <v>28</v>
      </c>
    </row>
    <row r="3058" spans="1:23">
      <c r="A3058" t="s">
        <v>2675</v>
      </c>
      <c r="B3058" t="s">
        <v>2676</v>
      </c>
      <c r="C3058" t="s">
        <v>22</v>
      </c>
      <c r="D3058" t="s">
        <v>16433</v>
      </c>
      <c r="E3058" t="s">
        <v>16434</v>
      </c>
      <c r="F3058" t="s">
        <v>23</v>
      </c>
      <c r="G3058" t="s">
        <v>24</v>
      </c>
      <c r="H3058" t="s">
        <v>22</v>
      </c>
      <c r="I3058" t="s">
        <v>22</v>
      </c>
      <c r="J3058" t="s">
        <v>22</v>
      </c>
      <c r="K3058" t="s">
        <v>22</v>
      </c>
      <c r="L3058" t="s">
        <v>22</v>
      </c>
      <c r="M3058" t="s">
        <v>25</v>
      </c>
      <c r="N3058" t="s">
        <v>22</v>
      </c>
      <c r="O3058" t="s">
        <v>22</v>
      </c>
      <c r="P3058" t="s">
        <v>22</v>
      </c>
      <c r="Q3058" t="s">
        <v>26</v>
      </c>
      <c r="R3058" t="s">
        <v>2677</v>
      </c>
      <c r="S3058" t="s">
        <v>27</v>
      </c>
      <c r="T3058" t="s">
        <v>24</v>
      </c>
      <c r="U3058" t="s">
        <v>28</v>
      </c>
      <c r="V3058" t="s">
        <v>346</v>
      </c>
      <c r="W3058" t="s">
        <v>28</v>
      </c>
    </row>
    <row r="3059" spans="1:23">
      <c r="A3059" t="s">
        <v>2678</v>
      </c>
      <c r="B3059" t="s">
        <v>2679</v>
      </c>
      <c r="C3059" t="s">
        <v>22</v>
      </c>
      <c r="D3059" t="s">
        <v>16435</v>
      </c>
      <c r="E3059" t="s">
        <v>16436</v>
      </c>
      <c r="F3059" t="s">
        <v>23</v>
      </c>
      <c r="G3059" t="s">
        <v>24</v>
      </c>
      <c r="H3059" t="s">
        <v>22</v>
      </c>
      <c r="I3059" t="s">
        <v>22</v>
      </c>
      <c r="J3059" t="s">
        <v>22</v>
      </c>
      <c r="K3059" t="s">
        <v>22</v>
      </c>
      <c r="L3059" t="s">
        <v>22</v>
      </c>
      <c r="M3059" t="s">
        <v>25</v>
      </c>
      <c r="N3059" t="s">
        <v>22</v>
      </c>
      <c r="O3059" t="s">
        <v>22</v>
      </c>
      <c r="P3059" t="s">
        <v>22</v>
      </c>
      <c r="Q3059" t="s">
        <v>26</v>
      </c>
      <c r="R3059" t="s">
        <v>2680</v>
      </c>
      <c r="S3059" t="s">
        <v>27</v>
      </c>
      <c r="T3059" t="s">
        <v>24</v>
      </c>
      <c r="U3059" t="s">
        <v>28</v>
      </c>
      <c r="V3059" t="s">
        <v>346</v>
      </c>
      <c r="W3059" t="s">
        <v>28</v>
      </c>
    </row>
    <row r="3060" spans="1:23">
      <c r="A3060" t="s">
        <v>2681</v>
      </c>
      <c r="B3060" t="s">
        <v>2682</v>
      </c>
      <c r="C3060" t="s">
        <v>22</v>
      </c>
      <c r="D3060" t="s">
        <v>16437</v>
      </c>
      <c r="E3060" t="s">
        <v>16438</v>
      </c>
      <c r="F3060" t="s">
        <v>23</v>
      </c>
      <c r="G3060" t="s">
        <v>24</v>
      </c>
      <c r="H3060" t="s">
        <v>22</v>
      </c>
      <c r="I3060" t="s">
        <v>22</v>
      </c>
      <c r="J3060" t="s">
        <v>22</v>
      </c>
      <c r="K3060" t="s">
        <v>22</v>
      </c>
      <c r="L3060" t="s">
        <v>22</v>
      </c>
      <c r="M3060" t="s">
        <v>25</v>
      </c>
      <c r="N3060" t="s">
        <v>22</v>
      </c>
      <c r="O3060" t="s">
        <v>22</v>
      </c>
      <c r="P3060" t="s">
        <v>22</v>
      </c>
      <c r="Q3060" t="s">
        <v>26</v>
      </c>
      <c r="R3060" t="s">
        <v>2683</v>
      </c>
      <c r="S3060" t="s">
        <v>27</v>
      </c>
      <c r="T3060" t="s">
        <v>24</v>
      </c>
      <c r="U3060" t="s">
        <v>28</v>
      </c>
      <c r="V3060" t="s">
        <v>346</v>
      </c>
      <c r="W3060" t="s">
        <v>28</v>
      </c>
    </row>
    <row r="3061" spans="1:23">
      <c r="A3061" t="s">
        <v>2684</v>
      </c>
      <c r="B3061" t="s">
        <v>2685</v>
      </c>
      <c r="C3061" t="s">
        <v>22</v>
      </c>
      <c r="D3061" t="s">
        <v>16439</v>
      </c>
      <c r="E3061" t="s">
        <v>16440</v>
      </c>
      <c r="F3061" t="s">
        <v>23</v>
      </c>
      <c r="G3061" t="s">
        <v>24</v>
      </c>
      <c r="H3061" t="s">
        <v>22</v>
      </c>
      <c r="I3061" t="s">
        <v>22</v>
      </c>
      <c r="J3061" t="s">
        <v>22</v>
      </c>
      <c r="K3061" t="s">
        <v>22</v>
      </c>
      <c r="L3061" t="s">
        <v>22</v>
      </c>
      <c r="M3061" t="s">
        <v>25</v>
      </c>
      <c r="N3061" t="s">
        <v>22</v>
      </c>
      <c r="O3061" t="s">
        <v>22</v>
      </c>
      <c r="P3061" t="s">
        <v>22</v>
      </c>
      <c r="Q3061" t="s">
        <v>26</v>
      </c>
      <c r="R3061" t="s">
        <v>2686</v>
      </c>
      <c r="S3061" t="s">
        <v>27</v>
      </c>
      <c r="T3061" t="s">
        <v>24</v>
      </c>
      <c r="U3061" t="s">
        <v>28</v>
      </c>
      <c r="V3061" t="s">
        <v>346</v>
      </c>
      <c r="W3061" t="s">
        <v>28</v>
      </c>
    </row>
    <row r="3062" spans="1:23">
      <c r="A3062" t="s">
        <v>2687</v>
      </c>
      <c r="B3062" t="s">
        <v>2688</v>
      </c>
      <c r="C3062" t="s">
        <v>22</v>
      </c>
      <c r="D3062" t="s">
        <v>16441</v>
      </c>
      <c r="E3062" t="s">
        <v>16442</v>
      </c>
      <c r="F3062" t="s">
        <v>23</v>
      </c>
      <c r="G3062" t="s">
        <v>24</v>
      </c>
      <c r="H3062" t="s">
        <v>22</v>
      </c>
      <c r="I3062" t="s">
        <v>22</v>
      </c>
      <c r="J3062" t="s">
        <v>22</v>
      </c>
      <c r="K3062" t="s">
        <v>22</v>
      </c>
      <c r="L3062" t="s">
        <v>22</v>
      </c>
      <c r="M3062" t="s">
        <v>25</v>
      </c>
      <c r="N3062" t="s">
        <v>22</v>
      </c>
      <c r="O3062" t="s">
        <v>22</v>
      </c>
      <c r="P3062" t="s">
        <v>22</v>
      </c>
      <c r="Q3062" t="s">
        <v>26</v>
      </c>
      <c r="R3062" t="s">
        <v>2689</v>
      </c>
      <c r="S3062" t="s">
        <v>27</v>
      </c>
      <c r="T3062" t="s">
        <v>24</v>
      </c>
      <c r="U3062" t="s">
        <v>28</v>
      </c>
      <c r="V3062" t="s">
        <v>346</v>
      </c>
      <c r="W3062" t="s">
        <v>28</v>
      </c>
    </row>
    <row r="3063" spans="1:23">
      <c r="A3063" t="s">
        <v>2690</v>
      </c>
      <c r="B3063" t="s">
        <v>2691</v>
      </c>
      <c r="C3063" t="s">
        <v>22</v>
      </c>
      <c r="D3063" t="s">
        <v>16443</v>
      </c>
      <c r="E3063" t="s">
        <v>16444</v>
      </c>
      <c r="F3063" t="s">
        <v>23</v>
      </c>
      <c r="G3063" t="s">
        <v>24</v>
      </c>
      <c r="H3063" t="s">
        <v>22</v>
      </c>
      <c r="I3063" t="s">
        <v>22</v>
      </c>
      <c r="J3063" t="s">
        <v>22</v>
      </c>
      <c r="K3063" t="s">
        <v>22</v>
      </c>
      <c r="L3063" t="s">
        <v>22</v>
      </c>
      <c r="M3063" t="s">
        <v>25</v>
      </c>
      <c r="N3063" t="s">
        <v>22</v>
      </c>
      <c r="O3063" t="s">
        <v>22</v>
      </c>
      <c r="P3063" t="s">
        <v>22</v>
      </c>
      <c r="Q3063" t="s">
        <v>26</v>
      </c>
      <c r="R3063" t="s">
        <v>2692</v>
      </c>
      <c r="S3063" t="s">
        <v>27</v>
      </c>
      <c r="T3063" t="s">
        <v>24</v>
      </c>
      <c r="U3063" t="s">
        <v>28</v>
      </c>
      <c r="V3063" t="s">
        <v>346</v>
      </c>
      <c r="W3063" t="s">
        <v>28</v>
      </c>
    </row>
    <row r="3064" spans="1:23">
      <c r="A3064" t="s">
        <v>2693</v>
      </c>
      <c r="B3064" t="s">
        <v>2694</v>
      </c>
      <c r="C3064" t="s">
        <v>22</v>
      </c>
      <c r="D3064" t="s">
        <v>16445</v>
      </c>
      <c r="E3064" t="s">
        <v>16446</v>
      </c>
      <c r="F3064" t="s">
        <v>23</v>
      </c>
      <c r="G3064" t="s">
        <v>24</v>
      </c>
      <c r="H3064" t="s">
        <v>22</v>
      </c>
      <c r="I3064" t="s">
        <v>22</v>
      </c>
      <c r="J3064" t="s">
        <v>22</v>
      </c>
      <c r="K3064" t="s">
        <v>22</v>
      </c>
      <c r="L3064" t="s">
        <v>22</v>
      </c>
      <c r="M3064" t="s">
        <v>25</v>
      </c>
      <c r="N3064" t="s">
        <v>22</v>
      </c>
      <c r="O3064" t="s">
        <v>22</v>
      </c>
      <c r="P3064" t="s">
        <v>22</v>
      </c>
      <c r="Q3064" t="s">
        <v>26</v>
      </c>
      <c r="R3064" t="s">
        <v>2695</v>
      </c>
      <c r="S3064" t="s">
        <v>27</v>
      </c>
      <c r="T3064" t="s">
        <v>24</v>
      </c>
      <c r="U3064" t="s">
        <v>28</v>
      </c>
      <c r="V3064" t="s">
        <v>346</v>
      </c>
      <c r="W3064" t="s">
        <v>28</v>
      </c>
    </row>
    <row r="3065" spans="1:23">
      <c r="A3065" t="s">
        <v>2696</v>
      </c>
      <c r="B3065" t="s">
        <v>2697</v>
      </c>
      <c r="C3065" t="s">
        <v>22</v>
      </c>
      <c r="D3065" t="s">
        <v>16447</v>
      </c>
      <c r="E3065" t="s">
        <v>16448</v>
      </c>
      <c r="F3065" t="s">
        <v>23</v>
      </c>
      <c r="G3065" t="s">
        <v>24</v>
      </c>
      <c r="H3065" t="s">
        <v>22</v>
      </c>
      <c r="I3065" t="s">
        <v>22</v>
      </c>
      <c r="J3065" t="s">
        <v>22</v>
      </c>
      <c r="K3065" t="s">
        <v>22</v>
      </c>
      <c r="L3065" t="s">
        <v>22</v>
      </c>
      <c r="M3065" t="s">
        <v>25</v>
      </c>
      <c r="N3065" t="s">
        <v>22</v>
      </c>
      <c r="O3065" t="s">
        <v>22</v>
      </c>
      <c r="P3065" t="s">
        <v>22</v>
      </c>
      <c r="Q3065" t="s">
        <v>26</v>
      </c>
      <c r="R3065" t="s">
        <v>2698</v>
      </c>
      <c r="S3065" t="s">
        <v>27</v>
      </c>
      <c r="T3065" t="s">
        <v>24</v>
      </c>
      <c r="U3065" t="s">
        <v>28</v>
      </c>
      <c r="V3065" t="s">
        <v>346</v>
      </c>
      <c r="W3065" t="s">
        <v>28</v>
      </c>
    </row>
    <row r="3066" spans="1:23">
      <c r="A3066" t="s">
        <v>2699</v>
      </c>
      <c r="B3066" t="s">
        <v>2700</v>
      </c>
      <c r="C3066" t="s">
        <v>22</v>
      </c>
      <c r="D3066" t="s">
        <v>16449</v>
      </c>
      <c r="E3066" t="s">
        <v>16450</v>
      </c>
      <c r="F3066" t="s">
        <v>23</v>
      </c>
      <c r="G3066" t="s">
        <v>24</v>
      </c>
      <c r="H3066" t="s">
        <v>22</v>
      </c>
      <c r="I3066" t="s">
        <v>22</v>
      </c>
      <c r="J3066" t="s">
        <v>22</v>
      </c>
      <c r="K3066" t="s">
        <v>22</v>
      </c>
      <c r="L3066" t="s">
        <v>22</v>
      </c>
      <c r="M3066" t="s">
        <v>25</v>
      </c>
      <c r="N3066" t="s">
        <v>22</v>
      </c>
      <c r="O3066" t="s">
        <v>22</v>
      </c>
      <c r="P3066" t="s">
        <v>22</v>
      </c>
      <c r="Q3066" t="s">
        <v>26</v>
      </c>
      <c r="R3066" t="s">
        <v>2701</v>
      </c>
      <c r="S3066" t="s">
        <v>27</v>
      </c>
      <c r="T3066" t="s">
        <v>24</v>
      </c>
      <c r="U3066" t="s">
        <v>28</v>
      </c>
      <c r="V3066" t="s">
        <v>346</v>
      </c>
      <c r="W3066" t="s">
        <v>28</v>
      </c>
    </row>
    <row r="3067" spans="1:23">
      <c r="A3067" t="s">
        <v>2702</v>
      </c>
      <c r="B3067" t="s">
        <v>2703</v>
      </c>
      <c r="C3067" t="s">
        <v>22</v>
      </c>
      <c r="D3067" t="s">
        <v>16451</v>
      </c>
      <c r="E3067" t="s">
        <v>16452</v>
      </c>
      <c r="F3067" t="s">
        <v>23</v>
      </c>
      <c r="G3067" t="s">
        <v>24</v>
      </c>
      <c r="H3067" t="s">
        <v>22</v>
      </c>
      <c r="I3067" t="s">
        <v>22</v>
      </c>
      <c r="J3067" t="s">
        <v>22</v>
      </c>
      <c r="K3067" t="s">
        <v>22</v>
      </c>
      <c r="L3067" t="s">
        <v>22</v>
      </c>
      <c r="M3067" t="s">
        <v>25</v>
      </c>
      <c r="N3067" t="s">
        <v>22</v>
      </c>
      <c r="O3067" t="s">
        <v>22</v>
      </c>
      <c r="P3067" t="s">
        <v>22</v>
      </c>
      <c r="Q3067" t="s">
        <v>26</v>
      </c>
      <c r="R3067" t="s">
        <v>2704</v>
      </c>
      <c r="S3067" t="s">
        <v>27</v>
      </c>
      <c r="T3067" t="s">
        <v>24</v>
      </c>
      <c r="U3067" t="s">
        <v>28</v>
      </c>
      <c r="V3067" t="s">
        <v>346</v>
      </c>
      <c r="W3067" t="s">
        <v>28</v>
      </c>
    </row>
    <row r="3068" spans="1:23">
      <c r="A3068" t="s">
        <v>2705</v>
      </c>
      <c r="B3068" t="s">
        <v>2706</v>
      </c>
      <c r="C3068" t="s">
        <v>22</v>
      </c>
      <c r="D3068" t="s">
        <v>16453</v>
      </c>
      <c r="E3068" t="s">
        <v>16454</v>
      </c>
      <c r="F3068" t="s">
        <v>23</v>
      </c>
      <c r="G3068" t="s">
        <v>24</v>
      </c>
      <c r="H3068" t="s">
        <v>22</v>
      </c>
      <c r="I3068" t="s">
        <v>22</v>
      </c>
      <c r="J3068" t="s">
        <v>22</v>
      </c>
      <c r="K3068" t="s">
        <v>22</v>
      </c>
      <c r="L3068" t="s">
        <v>22</v>
      </c>
      <c r="M3068" t="s">
        <v>25</v>
      </c>
      <c r="N3068" t="s">
        <v>22</v>
      </c>
      <c r="O3068" t="s">
        <v>22</v>
      </c>
      <c r="P3068" t="s">
        <v>22</v>
      </c>
      <c r="Q3068" t="s">
        <v>26</v>
      </c>
      <c r="R3068" t="s">
        <v>2707</v>
      </c>
      <c r="S3068" t="s">
        <v>27</v>
      </c>
      <c r="T3068" t="s">
        <v>24</v>
      </c>
      <c r="U3068" t="s">
        <v>28</v>
      </c>
      <c r="V3068" t="s">
        <v>346</v>
      </c>
      <c r="W3068" t="s">
        <v>28</v>
      </c>
    </row>
    <row r="3069" spans="1:23">
      <c r="A3069" t="s">
        <v>2708</v>
      </c>
      <c r="B3069" t="s">
        <v>2709</v>
      </c>
      <c r="C3069" t="s">
        <v>22</v>
      </c>
      <c r="D3069" t="s">
        <v>16455</v>
      </c>
      <c r="E3069" t="s">
        <v>16456</v>
      </c>
      <c r="F3069" t="s">
        <v>23</v>
      </c>
      <c r="G3069" t="s">
        <v>24</v>
      </c>
      <c r="H3069" t="s">
        <v>22</v>
      </c>
      <c r="I3069" t="s">
        <v>22</v>
      </c>
      <c r="J3069" t="s">
        <v>22</v>
      </c>
      <c r="K3069" t="s">
        <v>22</v>
      </c>
      <c r="L3069" t="s">
        <v>22</v>
      </c>
      <c r="M3069" t="s">
        <v>25</v>
      </c>
      <c r="N3069" t="s">
        <v>22</v>
      </c>
      <c r="O3069" t="s">
        <v>22</v>
      </c>
      <c r="P3069" t="s">
        <v>22</v>
      </c>
      <c r="Q3069" t="s">
        <v>26</v>
      </c>
      <c r="R3069" t="s">
        <v>2710</v>
      </c>
      <c r="S3069" t="s">
        <v>27</v>
      </c>
      <c r="T3069" t="s">
        <v>24</v>
      </c>
      <c r="U3069" t="s">
        <v>28</v>
      </c>
      <c r="V3069" t="s">
        <v>346</v>
      </c>
      <c r="W3069" t="s">
        <v>28</v>
      </c>
    </row>
    <row r="3070" spans="1:23">
      <c r="A3070" t="s">
        <v>2711</v>
      </c>
      <c r="B3070" t="s">
        <v>2712</v>
      </c>
      <c r="C3070" t="s">
        <v>22</v>
      </c>
      <c r="D3070" t="s">
        <v>16457</v>
      </c>
      <c r="E3070" t="s">
        <v>16458</v>
      </c>
      <c r="F3070" t="s">
        <v>23</v>
      </c>
      <c r="G3070" t="s">
        <v>24</v>
      </c>
      <c r="H3070" t="s">
        <v>22</v>
      </c>
      <c r="I3070" t="s">
        <v>22</v>
      </c>
      <c r="J3070" t="s">
        <v>22</v>
      </c>
      <c r="K3070" t="s">
        <v>22</v>
      </c>
      <c r="L3070" t="s">
        <v>22</v>
      </c>
      <c r="M3070" t="s">
        <v>25</v>
      </c>
      <c r="N3070" t="s">
        <v>22</v>
      </c>
      <c r="O3070" t="s">
        <v>22</v>
      </c>
      <c r="P3070" t="s">
        <v>22</v>
      </c>
      <c r="Q3070" t="s">
        <v>26</v>
      </c>
      <c r="R3070" t="s">
        <v>2713</v>
      </c>
      <c r="S3070" t="s">
        <v>27</v>
      </c>
      <c r="T3070" t="s">
        <v>24</v>
      </c>
      <c r="U3070" t="s">
        <v>28</v>
      </c>
      <c r="V3070" t="s">
        <v>346</v>
      </c>
      <c r="W3070" t="s">
        <v>28</v>
      </c>
    </row>
    <row r="3071" spans="1:23">
      <c r="A3071" t="s">
        <v>2714</v>
      </c>
      <c r="B3071" t="s">
        <v>2715</v>
      </c>
      <c r="C3071" t="s">
        <v>22</v>
      </c>
      <c r="D3071" t="s">
        <v>16459</v>
      </c>
      <c r="E3071" t="s">
        <v>16460</v>
      </c>
      <c r="F3071" t="s">
        <v>23</v>
      </c>
      <c r="G3071" t="s">
        <v>24</v>
      </c>
      <c r="H3071" t="s">
        <v>22</v>
      </c>
      <c r="I3071" t="s">
        <v>22</v>
      </c>
      <c r="J3071" t="s">
        <v>22</v>
      </c>
      <c r="K3071" t="s">
        <v>22</v>
      </c>
      <c r="L3071" t="s">
        <v>22</v>
      </c>
      <c r="M3071" t="s">
        <v>25</v>
      </c>
      <c r="N3071" t="s">
        <v>22</v>
      </c>
      <c r="O3071" t="s">
        <v>22</v>
      </c>
      <c r="P3071" t="s">
        <v>22</v>
      </c>
      <c r="Q3071" t="s">
        <v>26</v>
      </c>
      <c r="R3071" t="s">
        <v>2716</v>
      </c>
      <c r="S3071" t="s">
        <v>27</v>
      </c>
      <c r="T3071" t="s">
        <v>24</v>
      </c>
      <c r="U3071" t="s">
        <v>28</v>
      </c>
      <c r="V3071" t="s">
        <v>346</v>
      </c>
      <c r="W3071" t="s">
        <v>28</v>
      </c>
    </row>
    <row r="3072" spans="1:23">
      <c r="A3072" t="s">
        <v>2717</v>
      </c>
      <c r="B3072" t="s">
        <v>2718</v>
      </c>
      <c r="C3072" t="s">
        <v>22</v>
      </c>
      <c r="D3072" t="s">
        <v>16461</v>
      </c>
      <c r="E3072" t="s">
        <v>16462</v>
      </c>
      <c r="F3072" t="s">
        <v>23</v>
      </c>
      <c r="G3072" t="s">
        <v>24</v>
      </c>
      <c r="H3072" t="s">
        <v>22</v>
      </c>
      <c r="I3072" t="s">
        <v>22</v>
      </c>
      <c r="J3072" t="s">
        <v>22</v>
      </c>
      <c r="K3072" t="s">
        <v>22</v>
      </c>
      <c r="L3072" t="s">
        <v>22</v>
      </c>
      <c r="M3072" t="s">
        <v>25</v>
      </c>
      <c r="N3072" t="s">
        <v>22</v>
      </c>
      <c r="O3072" t="s">
        <v>22</v>
      </c>
      <c r="P3072" t="s">
        <v>22</v>
      </c>
      <c r="Q3072" t="s">
        <v>26</v>
      </c>
      <c r="R3072" t="s">
        <v>2719</v>
      </c>
      <c r="S3072" t="s">
        <v>27</v>
      </c>
      <c r="T3072" t="s">
        <v>24</v>
      </c>
      <c r="U3072" t="s">
        <v>28</v>
      </c>
      <c r="V3072" t="s">
        <v>346</v>
      </c>
      <c r="W3072" t="s">
        <v>28</v>
      </c>
    </row>
    <row r="3073" spans="1:23">
      <c r="A3073" t="s">
        <v>2720</v>
      </c>
      <c r="B3073" t="s">
        <v>2721</v>
      </c>
      <c r="C3073" t="s">
        <v>22</v>
      </c>
      <c r="D3073" t="s">
        <v>16463</v>
      </c>
      <c r="E3073" t="s">
        <v>16464</v>
      </c>
      <c r="F3073" t="s">
        <v>23</v>
      </c>
      <c r="G3073" t="s">
        <v>24</v>
      </c>
      <c r="H3073" t="s">
        <v>22</v>
      </c>
      <c r="I3073" t="s">
        <v>22</v>
      </c>
      <c r="J3073" t="s">
        <v>22</v>
      </c>
      <c r="K3073" t="s">
        <v>22</v>
      </c>
      <c r="L3073" t="s">
        <v>22</v>
      </c>
      <c r="M3073" t="s">
        <v>25</v>
      </c>
      <c r="N3073" t="s">
        <v>22</v>
      </c>
      <c r="O3073" t="s">
        <v>22</v>
      </c>
      <c r="P3073" t="s">
        <v>22</v>
      </c>
      <c r="Q3073" t="s">
        <v>26</v>
      </c>
      <c r="R3073" t="s">
        <v>2722</v>
      </c>
      <c r="S3073" t="s">
        <v>27</v>
      </c>
      <c r="T3073" t="s">
        <v>24</v>
      </c>
      <c r="U3073" t="s">
        <v>28</v>
      </c>
      <c r="V3073" t="s">
        <v>346</v>
      </c>
      <c r="W3073" t="s">
        <v>28</v>
      </c>
    </row>
    <row r="3074" spans="1:23">
      <c r="A3074" t="s">
        <v>2723</v>
      </c>
      <c r="B3074" t="s">
        <v>2724</v>
      </c>
      <c r="C3074" t="s">
        <v>22</v>
      </c>
      <c r="D3074" t="s">
        <v>16465</v>
      </c>
      <c r="E3074" t="s">
        <v>16466</v>
      </c>
      <c r="F3074" t="s">
        <v>23</v>
      </c>
      <c r="G3074" t="s">
        <v>24</v>
      </c>
      <c r="H3074" t="s">
        <v>22</v>
      </c>
      <c r="I3074" t="s">
        <v>22</v>
      </c>
      <c r="J3074" t="s">
        <v>22</v>
      </c>
      <c r="K3074" t="s">
        <v>22</v>
      </c>
      <c r="L3074" t="s">
        <v>22</v>
      </c>
      <c r="M3074" t="s">
        <v>25</v>
      </c>
      <c r="N3074" t="s">
        <v>22</v>
      </c>
      <c r="O3074" t="s">
        <v>22</v>
      </c>
      <c r="P3074" t="s">
        <v>22</v>
      </c>
      <c r="Q3074" t="s">
        <v>26</v>
      </c>
      <c r="R3074" t="s">
        <v>2725</v>
      </c>
      <c r="S3074" t="s">
        <v>27</v>
      </c>
      <c r="T3074" t="s">
        <v>24</v>
      </c>
      <c r="U3074" t="s">
        <v>28</v>
      </c>
      <c r="V3074" t="s">
        <v>346</v>
      </c>
      <c r="W3074" t="s">
        <v>28</v>
      </c>
    </row>
    <row r="3075" spans="1:23">
      <c r="A3075" t="s">
        <v>2726</v>
      </c>
      <c r="B3075" t="s">
        <v>2727</v>
      </c>
      <c r="C3075" t="s">
        <v>22</v>
      </c>
      <c r="D3075" t="s">
        <v>16467</v>
      </c>
      <c r="E3075" t="s">
        <v>16468</v>
      </c>
      <c r="F3075" t="s">
        <v>23</v>
      </c>
      <c r="G3075" t="s">
        <v>24</v>
      </c>
      <c r="H3075" t="s">
        <v>22</v>
      </c>
      <c r="I3075" t="s">
        <v>22</v>
      </c>
      <c r="J3075" t="s">
        <v>22</v>
      </c>
      <c r="K3075" t="s">
        <v>22</v>
      </c>
      <c r="L3075" t="s">
        <v>22</v>
      </c>
      <c r="M3075" t="s">
        <v>25</v>
      </c>
      <c r="N3075" t="s">
        <v>22</v>
      </c>
      <c r="O3075" t="s">
        <v>22</v>
      </c>
      <c r="P3075" t="s">
        <v>22</v>
      </c>
      <c r="Q3075" t="s">
        <v>26</v>
      </c>
      <c r="R3075" t="s">
        <v>2728</v>
      </c>
      <c r="S3075" t="s">
        <v>27</v>
      </c>
      <c r="T3075" t="s">
        <v>24</v>
      </c>
      <c r="U3075" t="s">
        <v>28</v>
      </c>
      <c r="V3075" t="s">
        <v>30</v>
      </c>
      <c r="W3075" t="s">
        <v>28</v>
      </c>
    </row>
    <row r="3076" spans="1:23">
      <c r="A3076" t="s">
        <v>2729</v>
      </c>
      <c r="B3076" t="s">
        <v>2730</v>
      </c>
      <c r="C3076" t="s">
        <v>22</v>
      </c>
      <c r="D3076" t="s">
        <v>16469</v>
      </c>
      <c r="E3076" t="s">
        <v>16470</v>
      </c>
      <c r="F3076" t="s">
        <v>23</v>
      </c>
      <c r="G3076" t="s">
        <v>24</v>
      </c>
      <c r="H3076" t="s">
        <v>22</v>
      </c>
      <c r="I3076" t="s">
        <v>22</v>
      </c>
      <c r="J3076" t="s">
        <v>22</v>
      </c>
      <c r="K3076" t="s">
        <v>22</v>
      </c>
      <c r="L3076" t="s">
        <v>22</v>
      </c>
      <c r="M3076" t="s">
        <v>25</v>
      </c>
      <c r="N3076" t="s">
        <v>22</v>
      </c>
      <c r="O3076" t="s">
        <v>22</v>
      </c>
      <c r="P3076" t="s">
        <v>22</v>
      </c>
      <c r="Q3076" t="s">
        <v>26</v>
      </c>
      <c r="R3076" t="s">
        <v>2731</v>
      </c>
      <c r="S3076" t="s">
        <v>27</v>
      </c>
      <c r="T3076" t="s">
        <v>24</v>
      </c>
      <c r="U3076" t="s">
        <v>28</v>
      </c>
      <c r="V3076" t="s">
        <v>30</v>
      </c>
      <c r="W3076" t="s">
        <v>28</v>
      </c>
    </row>
    <row r="3077" spans="1:23">
      <c r="A3077" t="s">
        <v>2732</v>
      </c>
      <c r="B3077" t="s">
        <v>2733</v>
      </c>
      <c r="C3077" t="s">
        <v>22</v>
      </c>
      <c r="D3077" t="s">
        <v>16471</v>
      </c>
      <c r="E3077" t="s">
        <v>16472</v>
      </c>
      <c r="F3077" t="s">
        <v>23</v>
      </c>
      <c r="G3077" t="s">
        <v>24</v>
      </c>
      <c r="H3077" t="s">
        <v>22</v>
      </c>
      <c r="I3077" t="s">
        <v>22</v>
      </c>
      <c r="J3077" t="s">
        <v>22</v>
      </c>
      <c r="K3077" t="s">
        <v>22</v>
      </c>
      <c r="L3077" t="s">
        <v>22</v>
      </c>
      <c r="M3077" t="s">
        <v>25</v>
      </c>
      <c r="N3077" t="s">
        <v>22</v>
      </c>
      <c r="O3077" t="s">
        <v>22</v>
      </c>
      <c r="P3077" t="s">
        <v>22</v>
      </c>
      <c r="Q3077" t="s">
        <v>26</v>
      </c>
      <c r="R3077" t="s">
        <v>2734</v>
      </c>
      <c r="S3077" t="s">
        <v>27</v>
      </c>
      <c r="T3077" t="s">
        <v>24</v>
      </c>
      <c r="U3077" t="s">
        <v>28</v>
      </c>
      <c r="V3077" t="s">
        <v>30</v>
      </c>
      <c r="W3077" t="s">
        <v>28</v>
      </c>
    </row>
    <row r="3078" spans="1:23">
      <c r="A3078" t="s">
        <v>2735</v>
      </c>
      <c r="B3078" t="s">
        <v>2736</v>
      </c>
      <c r="C3078" t="s">
        <v>22</v>
      </c>
      <c r="D3078" t="s">
        <v>16473</v>
      </c>
      <c r="E3078" t="s">
        <v>16474</v>
      </c>
      <c r="F3078" t="s">
        <v>23</v>
      </c>
      <c r="G3078" t="s">
        <v>24</v>
      </c>
      <c r="H3078" t="s">
        <v>22</v>
      </c>
      <c r="I3078" t="s">
        <v>22</v>
      </c>
      <c r="J3078" t="s">
        <v>22</v>
      </c>
      <c r="K3078" t="s">
        <v>22</v>
      </c>
      <c r="L3078" t="s">
        <v>22</v>
      </c>
      <c r="M3078" t="s">
        <v>25</v>
      </c>
      <c r="N3078" t="s">
        <v>22</v>
      </c>
      <c r="O3078" t="s">
        <v>22</v>
      </c>
      <c r="P3078" t="s">
        <v>22</v>
      </c>
      <c r="Q3078" t="s">
        <v>26</v>
      </c>
      <c r="R3078" t="s">
        <v>2737</v>
      </c>
      <c r="S3078" t="s">
        <v>27</v>
      </c>
      <c r="T3078" t="s">
        <v>24</v>
      </c>
      <c r="U3078" t="s">
        <v>28</v>
      </c>
      <c r="V3078" t="s">
        <v>30</v>
      </c>
      <c r="W3078" t="s">
        <v>28</v>
      </c>
    </row>
    <row r="3079" spans="1:23">
      <c r="A3079" t="s">
        <v>2738</v>
      </c>
      <c r="B3079" t="s">
        <v>2739</v>
      </c>
      <c r="C3079" t="s">
        <v>22</v>
      </c>
      <c r="D3079" t="s">
        <v>16475</v>
      </c>
      <c r="E3079" t="s">
        <v>16476</v>
      </c>
      <c r="F3079" t="s">
        <v>23</v>
      </c>
      <c r="G3079" t="s">
        <v>24</v>
      </c>
      <c r="H3079" t="s">
        <v>22</v>
      </c>
      <c r="I3079" t="s">
        <v>22</v>
      </c>
      <c r="J3079" t="s">
        <v>22</v>
      </c>
      <c r="K3079" t="s">
        <v>22</v>
      </c>
      <c r="L3079" t="s">
        <v>22</v>
      </c>
      <c r="M3079" t="s">
        <v>25</v>
      </c>
      <c r="N3079" t="s">
        <v>22</v>
      </c>
      <c r="O3079" t="s">
        <v>22</v>
      </c>
      <c r="P3079" t="s">
        <v>22</v>
      </c>
      <c r="Q3079" t="s">
        <v>26</v>
      </c>
      <c r="R3079" t="s">
        <v>2740</v>
      </c>
      <c r="S3079" t="s">
        <v>27</v>
      </c>
      <c r="T3079" t="s">
        <v>24</v>
      </c>
      <c r="U3079" t="s">
        <v>28</v>
      </c>
      <c r="V3079" t="s">
        <v>30</v>
      </c>
      <c r="W3079" t="s">
        <v>28</v>
      </c>
    </row>
    <row r="3080" spans="1:23">
      <c r="A3080" t="s">
        <v>2741</v>
      </c>
      <c r="B3080" t="s">
        <v>2742</v>
      </c>
      <c r="C3080" t="s">
        <v>22</v>
      </c>
      <c r="D3080" t="s">
        <v>16477</v>
      </c>
      <c r="E3080" t="s">
        <v>16478</v>
      </c>
      <c r="F3080" t="s">
        <v>23</v>
      </c>
      <c r="G3080" t="s">
        <v>24</v>
      </c>
      <c r="H3080" t="s">
        <v>22</v>
      </c>
      <c r="I3080" t="s">
        <v>22</v>
      </c>
      <c r="J3080" t="s">
        <v>22</v>
      </c>
      <c r="K3080" t="s">
        <v>22</v>
      </c>
      <c r="L3080" t="s">
        <v>22</v>
      </c>
      <c r="M3080" t="s">
        <v>25</v>
      </c>
      <c r="N3080" t="s">
        <v>22</v>
      </c>
      <c r="O3080" t="s">
        <v>22</v>
      </c>
      <c r="P3080" t="s">
        <v>22</v>
      </c>
      <c r="Q3080" t="s">
        <v>26</v>
      </c>
      <c r="R3080" t="s">
        <v>2743</v>
      </c>
      <c r="S3080" t="s">
        <v>27</v>
      </c>
      <c r="T3080" t="s">
        <v>24</v>
      </c>
      <c r="U3080" t="s">
        <v>28</v>
      </c>
      <c r="V3080" t="s">
        <v>30</v>
      </c>
      <c r="W3080" t="s">
        <v>28</v>
      </c>
    </row>
    <row r="3081" spans="1:23">
      <c r="A3081" t="s">
        <v>2744</v>
      </c>
      <c r="B3081" t="s">
        <v>2745</v>
      </c>
      <c r="C3081" t="s">
        <v>22</v>
      </c>
      <c r="D3081" t="s">
        <v>16479</v>
      </c>
      <c r="E3081" t="s">
        <v>16480</v>
      </c>
      <c r="F3081" t="s">
        <v>23</v>
      </c>
      <c r="G3081" t="s">
        <v>24</v>
      </c>
      <c r="H3081" t="s">
        <v>22</v>
      </c>
      <c r="I3081" t="s">
        <v>22</v>
      </c>
      <c r="J3081" t="s">
        <v>22</v>
      </c>
      <c r="K3081" t="s">
        <v>22</v>
      </c>
      <c r="L3081" t="s">
        <v>22</v>
      </c>
      <c r="M3081" t="s">
        <v>25</v>
      </c>
      <c r="N3081" t="s">
        <v>22</v>
      </c>
      <c r="O3081" t="s">
        <v>22</v>
      </c>
      <c r="P3081" t="s">
        <v>22</v>
      </c>
      <c r="Q3081" t="s">
        <v>26</v>
      </c>
      <c r="R3081" t="s">
        <v>2746</v>
      </c>
      <c r="S3081" t="s">
        <v>27</v>
      </c>
      <c r="T3081" t="s">
        <v>24</v>
      </c>
      <c r="U3081" t="s">
        <v>28</v>
      </c>
      <c r="V3081" t="s">
        <v>30</v>
      </c>
      <c r="W3081" t="s">
        <v>28</v>
      </c>
    </row>
    <row r="3082" spans="1:23">
      <c r="A3082" t="s">
        <v>2747</v>
      </c>
      <c r="B3082" t="s">
        <v>2748</v>
      </c>
      <c r="C3082" t="s">
        <v>22</v>
      </c>
      <c r="D3082" t="s">
        <v>16481</v>
      </c>
      <c r="E3082" t="s">
        <v>16482</v>
      </c>
      <c r="F3082" t="s">
        <v>23</v>
      </c>
      <c r="G3082" t="s">
        <v>24</v>
      </c>
      <c r="H3082" t="s">
        <v>22</v>
      </c>
      <c r="I3082" t="s">
        <v>22</v>
      </c>
      <c r="J3082" t="s">
        <v>22</v>
      </c>
      <c r="K3082" t="s">
        <v>22</v>
      </c>
      <c r="L3082" t="s">
        <v>22</v>
      </c>
      <c r="M3082" t="s">
        <v>25</v>
      </c>
      <c r="N3082" t="s">
        <v>22</v>
      </c>
      <c r="O3082" t="s">
        <v>22</v>
      </c>
      <c r="P3082" t="s">
        <v>22</v>
      </c>
      <c r="Q3082" t="s">
        <v>26</v>
      </c>
      <c r="R3082" t="s">
        <v>2749</v>
      </c>
      <c r="S3082" t="s">
        <v>27</v>
      </c>
      <c r="T3082" t="s">
        <v>24</v>
      </c>
      <c r="U3082" t="s">
        <v>28</v>
      </c>
      <c r="V3082" t="s">
        <v>346</v>
      </c>
      <c r="W3082" t="s">
        <v>28</v>
      </c>
    </row>
    <row r="3083" spans="1:23">
      <c r="A3083" t="s">
        <v>2750</v>
      </c>
      <c r="B3083" t="s">
        <v>2751</v>
      </c>
      <c r="C3083" t="s">
        <v>22</v>
      </c>
      <c r="D3083" t="s">
        <v>16483</v>
      </c>
      <c r="E3083" t="s">
        <v>16484</v>
      </c>
      <c r="F3083" t="s">
        <v>23</v>
      </c>
      <c r="G3083" t="s">
        <v>24</v>
      </c>
      <c r="H3083" t="s">
        <v>22</v>
      </c>
      <c r="I3083" t="s">
        <v>22</v>
      </c>
      <c r="J3083" t="s">
        <v>22</v>
      </c>
      <c r="K3083" t="s">
        <v>22</v>
      </c>
      <c r="L3083" t="s">
        <v>22</v>
      </c>
      <c r="M3083" t="s">
        <v>25</v>
      </c>
      <c r="N3083" t="s">
        <v>22</v>
      </c>
      <c r="O3083" t="s">
        <v>22</v>
      </c>
      <c r="P3083" t="s">
        <v>22</v>
      </c>
      <c r="Q3083" t="s">
        <v>26</v>
      </c>
      <c r="R3083" t="s">
        <v>2752</v>
      </c>
      <c r="S3083" t="s">
        <v>27</v>
      </c>
      <c r="T3083" t="s">
        <v>24</v>
      </c>
      <c r="U3083" t="s">
        <v>28</v>
      </c>
      <c r="V3083" t="s">
        <v>30</v>
      </c>
      <c r="W3083" t="s">
        <v>28</v>
      </c>
    </row>
    <row r="3084" spans="1:23">
      <c r="A3084" t="s">
        <v>2753</v>
      </c>
      <c r="B3084" t="s">
        <v>2754</v>
      </c>
      <c r="C3084" t="s">
        <v>22</v>
      </c>
      <c r="D3084" t="s">
        <v>16485</v>
      </c>
      <c r="E3084" t="s">
        <v>16486</v>
      </c>
      <c r="F3084" t="s">
        <v>23</v>
      </c>
      <c r="G3084" t="s">
        <v>24</v>
      </c>
      <c r="H3084" t="s">
        <v>22</v>
      </c>
      <c r="I3084" t="s">
        <v>22</v>
      </c>
      <c r="J3084" t="s">
        <v>22</v>
      </c>
      <c r="K3084" t="s">
        <v>22</v>
      </c>
      <c r="L3084" t="s">
        <v>22</v>
      </c>
      <c r="M3084" t="s">
        <v>25</v>
      </c>
      <c r="N3084" t="s">
        <v>22</v>
      </c>
      <c r="O3084" t="s">
        <v>22</v>
      </c>
      <c r="P3084" t="s">
        <v>22</v>
      </c>
      <c r="Q3084" t="s">
        <v>26</v>
      </c>
      <c r="R3084" t="s">
        <v>2755</v>
      </c>
      <c r="S3084" t="s">
        <v>27</v>
      </c>
      <c r="T3084" t="s">
        <v>24</v>
      </c>
      <c r="U3084" t="s">
        <v>28</v>
      </c>
      <c r="V3084" t="s">
        <v>30</v>
      </c>
      <c r="W3084" t="s">
        <v>28</v>
      </c>
    </row>
    <row r="3085" spans="1:23">
      <c r="A3085" t="s">
        <v>2756</v>
      </c>
      <c r="B3085" t="s">
        <v>2757</v>
      </c>
      <c r="C3085" t="s">
        <v>22</v>
      </c>
      <c r="D3085" t="s">
        <v>16487</v>
      </c>
      <c r="E3085" t="s">
        <v>16488</v>
      </c>
      <c r="F3085" t="s">
        <v>23</v>
      </c>
      <c r="G3085" t="s">
        <v>24</v>
      </c>
      <c r="H3085" t="s">
        <v>22</v>
      </c>
      <c r="I3085" t="s">
        <v>22</v>
      </c>
      <c r="J3085" t="s">
        <v>22</v>
      </c>
      <c r="K3085" t="s">
        <v>22</v>
      </c>
      <c r="L3085" t="s">
        <v>22</v>
      </c>
      <c r="M3085" t="s">
        <v>25</v>
      </c>
      <c r="N3085" t="s">
        <v>22</v>
      </c>
      <c r="O3085" t="s">
        <v>22</v>
      </c>
      <c r="P3085" t="s">
        <v>22</v>
      </c>
      <c r="Q3085" t="s">
        <v>26</v>
      </c>
      <c r="R3085" t="s">
        <v>2758</v>
      </c>
      <c r="S3085" t="s">
        <v>27</v>
      </c>
      <c r="T3085" t="s">
        <v>24</v>
      </c>
      <c r="U3085" t="s">
        <v>28</v>
      </c>
      <c r="V3085" t="s">
        <v>30</v>
      </c>
      <c r="W3085" t="s">
        <v>28</v>
      </c>
    </row>
    <row r="3086" spans="1:23">
      <c r="A3086" t="s">
        <v>2759</v>
      </c>
      <c r="B3086" t="s">
        <v>2760</v>
      </c>
      <c r="C3086" t="s">
        <v>22</v>
      </c>
      <c r="D3086" t="s">
        <v>16489</v>
      </c>
      <c r="E3086" t="s">
        <v>16490</v>
      </c>
      <c r="F3086" t="s">
        <v>23</v>
      </c>
      <c r="G3086" t="s">
        <v>24</v>
      </c>
      <c r="H3086" t="s">
        <v>22</v>
      </c>
      <c r="I3086" t="s">
        <v>22</v>
      </c>
      <c r="J3086" t="s">
        <v>22</v>
      </c>
      <c r="K3086" t="s">
        <v>22</v>
      </c>
      <c r="L3086" t="s">
        <v>22</v>
      </c>
      <c r="M3086" t="s">
        <v>25</v>
      </c>
      <c r="N3086" t="s">
        <v>22</v>
      </c>
      <c r="O3086" t="s">
        <v>22</v>
      </c>
      <c r="P3086" t="s">
        <v>22</v>
      </c>
      <c r="Q3086" t="s">
        <v>26</v>
      </c>
      <c r="R3086" t="s">
        <v>2761</v>
      </c>
      <c r="S3086" t="s">
        <v>27</v>
      </c>
      <c r="T3086" t="s">
        <v>24</v>
      </c>
      <c r="U3086" t="s">
        <v>28</v>
      </c>
      <c r="V3086" t="s">
        <v>30</v>
      </c>
      <c r="W3086" t="s">
        <v>28</v>
      </c>
    </row>
    <row r="3087" spans="1:23">
      <c r="A3087" t="s">
        <v>2762</v>
      </c>
      <c r="B3087" t="s">
        <v>2763</v>
      </c>
      <c r="C3087" t="s">
        <v>22</v>
      </c>
      <c r="D3087" t="s">
        <v>16491</v>
      </c>
      <c r="E3087" t="s">
        <v>16492</v>
      </c>
      <c r="F3087" t="s">
        <v>23</v>
      </c>
      <c r="G3087" t="s">
        <v>24</v>
      </c>
      <c r="H3087" t="s">
        <v>22</v>
      </c>
      <c r="I3087" t="s">
        <v>22</v>
      </c>
      <c r="J3087" t="s">
        <v>22</v>
      </c>
      <c r="K3087" t="s">
        <v>22</v>
      </c>
      <c r="L3087" t="s">
        <v>22</v>
      </c>
      <c r="M3087" t="s">
        <v>25</v>
      </c>
      <c r="N3087" t="s">
        <v>22</v>
      </c>
      <c r="O3087" t="s">
        <v>22</v>
      </c>
      <c r="P3087" t="s">
        <v>22</v>
      </c>
      <c r="Q3087" t="s">
        <v>26</v>
      </c>
      <c r="R3087" t="s">
        <v>2764</v>
      </c>
      <c r="S3087" t="s">
        <v>27</v>
      </c>
      <c r="T3087" t="s">
        <v>24</v>
      </c>
      <c r="U3087" t="s">
        <v>28</v>
      </c>
      <c r="V3087" t="s">
        <v>346</v>
      </c>
      <c r="W3087" t="s">
        <v>28</v>
      </c>
    </row>
    <row r="3088" spans="1:23">
      <c r="A3088" t="s">
        <v>2765</v>
      </c>
      <c r="B3088" t="s">
        <v>2766</v>
      </c>
      <c r="C3088" t="s">
        <v>22</v>
      </c>
      <c r="D3088" t="s">
        <v>16493</v>
      </c>
      <c r="E3088" t="s">
        <v>16494</v>
      </c>
      <c r="F3088" t="s">
        <v>23</v>
      </c>
      <c r="G3088" t="s">
        <v>24</v>
      </c>
      <c r="H3088" t="s">
        <v>22</v>
      </c>
      <c r="I3088" t="s">
        <v>22</v>
      </c>
      <c r="J3088" t="s">
        <v>22</v>
      </c>
      <c r="K3088" t="s">
        <v>22</v>
      </c>
      <c r="L3088" t="s">
        <v>22</v>
      </c>
      <c r="M3088" t="s">
        <v>25</v>
      </c>
      <c r="N3088" t="s">
        <v>22</v>
      </c>
      <c r="O3088" t="s">
        <v>22</v>
      </c>
      <c r="P3088" t="s">
        <v>22</v>
      </c>
      <c r="Q3088" t="s">
        <v>26</v>
      </c>
      <c r="R3088" t="s">
        <v>2767</v>
      </c>
      <c r="S3088" t="s">
        <v>27</v>
      </c>
      <c r="T3088" t="s">
        <v>24</v>
      </c>
      <c r="U3088" t="s">
        <v>28</v>
      </c>
      <c r="V3088" t="s">
        <v>30</v>
      </c>
      <c r="W3088" t="s">
        <v>28</v>
      </c>
    </row>
    <row r="3089" spans="1:23">
      <c r="A3089" t="s">
        <v>2768</v>
      </c>
      <c r="B3089" t="s">
        <v>2769</v>
      </c>
      <c r="C3089" t="s">
        <v>22</v>
      </c>
      <c r="D3089" t="s">
        <v>16495</v>
      </c>
      <c r="E3089" t="s">
        <v>16496</v>
      </c>
      <c r="F3089" t="s">
        <v>23</v>
      </c>
      <c r="G3089" t="s">
        <v>24</v>
      </c>
      <c r="H3089" t="s">
        <v>22</v>
      </c>
      <c r="I3089" t="s">
        <v>22</v>
      </c>
      <c r="J3089" t="s">
        <v>22</v>
      </c>
      <c r="K3089" t="s">
        <v>22</v>
      </c>
      <c r="L3089" t="s">
        <v>22</v>
      </c>
      <c r="M3089" t="s">
        <v>25</v>
      </c>
      <c r="N3089" t="s">
        <v>22</v>
      </c>
      <c r="O3089" t="s">
        <v>22</v>
      </c>
      <c r="P3089" t="s">
        <v>22</v>
      </c>
      <c r="Q3089" t="s">
        <v>26</v>
      </c>
      <c r="R3089" t="s">
        <v>2770</v>
      </c>
      <c r="S3089" t="s">
        <v>27</v>
      </c>
      <c r="T3089" t="s">
        <v>24</v>
      </c>
      <c r="U3089" t="s">
        <v>28</v>
      </c>
      <c r="V3089" t="s">
        <v>30</v>
      </c>
      <c r="W3089" t="s">
        <v>28</v>
      </c>
    </row>
    <row r="3090" spans="1:23">
      <c r="A3090" t="s">
        <v>2771</v>
      </c>
      <c r="B3090" t="s">
        <v>2772</v>
      </c>
      <c r="C3090" t="s">
        <v>22</v>
      </c>
      <c r="D3090" t="s">
        <v>16497</v>
      </c>
      <c r="E3090" t="s">
        <v>16498</v>
      </c>
      <c r="F3090" t="s">
        <v>23</v>
      </c>
      <c r="G3090" t="s">
        <v>24</v>
      </c>
      <c r="H3090" t="s">
        <v>22</v>
      </c>
      <c r="I3090" t="s">
        <v>22</v>
      </c>
      <c r="J3090" t="s">
        <v>22</v>
      </c>
      <c r="K3090" t="s">
        <v>22</v>
      </c>
      <c r="L3090" t="s">
        <v>22</v>
      </c>
      <c r="M3090" t="s">
        <v>25</v>
      </c>
      <c r="N3090" t="s">
        <v>22</v>
      </c>
      <c r="O3090" t="s">
        <v>22</v>
      </c>
      <c r="P3090" t="s">
        <v>22</v>
      </c>
      <c r="Q3090" t="s">
        <v>26</v>
      </c>
      <c r="R3090" t="s">
        <v>2773</v>
      </c>
      <c r="S3090" t="s">
        <v>27</v>
      </c>
      <c r="T3090" t="s">
        <v>24</v>
      </c>
      <c r="U3090" t="s">
        <v>28</v>
      </c>
      <c r="V3090" t="s">
        <v>346</v>
      </c>
      <c r="W3090" t="s">
        <v>28</v>
      </c>
    </row>
    <row r="3091" spans="1:23">
      <c r="A3091" t="s">
        <v>2774</v>
      </c>
      <c r="B3091" t="s">
        <v>2775</v>
      </c>
      <c r="C3091" t="s">
        <v>22</v>
      </c>
      <c r="D3091" t="s">
        <v>16499</v>
      </c>
      <c r="E3091" t="s">
        <v>16500</v>
      </c>
      <c r="F3091" t="s">
        <v>23</v>
      </c>
      <c r="G3091" t="s">
        <v>24</v>
      </c>
      <c r="H3091" t="s">
        <v>22</v>
      </c>
      <c r="I3091" t="s">
        <v>22</v>
      </c>
      <c r="J3091" t="s">
        <v>22</v>
      </c>
      <c r="K3091" t="s">
        <v>22</v>
      </c>
      <c r="L3091" t="s">
        <v>22</v>
      </c>
      <c r="M3091" t="s">
        <v>25</v>
      </c>
      <c r="N3091" t="s">
        <v>22</v>
      </c>
      <c r="O3091" t="s">
        <v>22</v>
      </c>
      <c r="P3091" t="s">
        <v>22</v>
      </c>
      <c r="Q3091" t="s">
        <v>26</v>
      </c>
      <c r="R3091" t="s">
        <v>2776</v>
      </c>
      <c r="S3091" t="s">
        <v>27</v>
      </c>
      <c r="T3091" t="s">
        <v>24</v>
      </c>
      <c r="U3091" t="s">
        <v>28</v>
      </c>
      <c r="V3091" t="s">
        <v>30</v>
      </c>
      <c r="W3091" t="s">
        <v>28</v>
      </c>
    </row>
    <row r="3092" spans="1:23">
      <c r="A3092" t="s">
        <v>2777</v>
      </c>
      <c r="B3092" t="s">
        <v>2778</v>
      </c>
      <c r="C3092" t="s">
        <v>22</v>
      </c>
      <c r="D3092" t="s">
        <v>16501</v>
      </c>
      <c r="E3092" t="s">
        <v>16502</v>
      </c>
      <c r="F3092" t="s">
        <v>23</v>
      </c>
      <c r="G3092" t="s">
        <v>24</v>
      </c>
      <c r="H3092" t="s">
        <v>22</v>
      </c>
      <c r="I3092" t="s">
        <v>22</v>
      </c>
      <c r="J3092" t="s">
        <v>22</v>
      </c>
      <c r="K3092" t="s">
        <v>22</v>
      </c>
      <c r="L3092" t="s">
        <v>22</v>
      </c>
      <c r="M3092" t="s">
        <v>25</v>
      </c>
      <c r="N3092" t="s">
        <v>22</v>
      </c>
      <c r="O3092" t="s">
        <v>22</v>
      </c>
      <c r="P3092" t="s">
        <v>22</v>
      </c>
      <c r="Q3092" t="s">
        <v>26</v>
      </c>
      <c r="R3092" t="s">
        <v>2779</v>
      </c>
      <c r="S3092" t="s">
        <v>27</v>
      </c>
      <c r="T3092" t="s">
        <v>24</v>
      </c>
      <c r="U3092" t="s">
        <v>28</v>
      </c>
      <c r="V3092" t="s">
        <v>30</v>
      </c>
      <c r="W3092" t="s">
        <v>28</v>
      </c>
    </row>
    <row r="3093" spans="1:23">
      <c r="A3093" t="s">
        <v>2780</v>
      </c>
      <c r="B3093" t="s">
        <v>2781</v>
      </c>
      <c r="C3093" t="s">
        <v>22</v>
      </c>
      <c r="D3093" t="s">
        <v>16503</v>
      </c>
      <c r="E3093" t="s">
        <v>16504</v>
      </c>
      <c r="F3093" t="s">
        <v>23</v>
      </c>
      <c r="G3093" t="s">
        <v>24</v>
      </c>
      <c r="H3093" t="s">
        <v>22</v>
      </c>
      <c r="I3093" t="s">
        <v>22</v>
      </c>
      <c r="J3093" t="s">
        <v>22</v>
      </c>
      <c r="K3093" t="s">
        <v>22</v>
      </c>
      <c r="L3093" t="s">
        <v>22</v>
      </c>
      <c r="M3093" t="s">
        <v>25</v>
      </c>
      <c r="N3093" t="s">
        <v>22</v>
      </c>
      <c r="O3093" t="s">
        <v>22</v>
      </c>
      <c r="P3093" t="s">
        <v>22</v>
      </c>
      <c r="Q3093" t="s">
        <v>26</v>
      </c>
      <c r="R3093" t="s">
        <v>2782</v>
      </c>
      <c r="S3093" t="s">
        <v>27</v>
      </c>
      <c r="T3093" t="s">
        <v>24</v>
      </c>
      <c r="U3093" t="s">
        <v>28</v>
      </c>
      <c r="V3093" t="s">
        <v>30</v>
      </c>
      <c r="W3093" t="s">
        <v>28</v>
      </c>
    </row>
    <row r="3094" spans="1:23">
      <c r="A3094" t="s">
        <v>2783</v>
      </c>
      <c r="B3094" t="s">
        <v>2784</v>
      </c>
      <c r="C3094" t="s">
        <v>22</v>
      </c>
      <c r="D3094" t="s">
        <v>16505</v>
      </c>
      <c r="E3094" t="s">
        <v>16506</v>
      </c>
      <c r="F3094" t="s">
        <v>23</v>
      </c>
      <c r="G3094" t="s">
        <v>24</v>
      </c>
      <c r="H3094" t="s">
        <v>22</v>
      </c>
      <c r="I3094" t="s">
        <v>22</v>
      </c>
      <c r="J3094" t="s">
        <v>22</v>
      </c>
      <c r="K3094" t="s">
        <v>22</v>
      </c>
      <c r="L3094" t="s">
        <v>22</v>
      </c>
      <c r="M3094" t="s">
        <v>25</v>
      </c>
      <c r="N3094" t="s">
        <v>22</v>
      </c>
      <c r="O3094" t="s">
        <v>22</v>
      </c>
      <c r="P3094" t="s">
        <v>22</v>
      </c>
      <c r="Q3094" t="s">
        <v>26</v>
      </c>
      <c r="R3094" t="s">
        <v>2785</v>
      </c>
      <c r="S3094" t="s">
        <v>27</v>
      </c>
      <c r="T3094" t="s">
        <v>24</v>
      </c>
      <c r="U3094" t="s">
        <v>28</v>
      </c>
      <c r="V3094" t="s">
        <v>30</v>
      </c>
      <c r="W3094" t="s">
        <v>28</v>
      </c>
    </row>
    <row r="3095" spans="1:23">
      <c r="A3095" t="s">
        <v>2786</v>
      </c>
      <c r="B3095" t="s">
        <v>2787</v>
      </c>
      <c r="C3095" t="s">
        <v>22</v>
      </c>
      <c r="D3095" t="s">
        <v>16507</v>
      </c>
      <c r="E3095" t="s">
        <v>16508</v>
      </c>
      <c r="F3095" t="s">
        <v>23</v>
      </c>
      <c r="G3095" t="s">
        <v>24</v>
      </c>
      <c r="H3095" t="s">
        <v>22</v>
      </c>
      <c r="I3095" t="s">
        <v>22</v>
      </c>
      <c r="J3095" t="s">
        <v>22</v>
      </c>
      <c r="K3095" t="s">
        <v>22</v>
      </c>
      <c r="L3095" t="s">
        <v>22</v>
      </c>
      <c r="M3095" t="s">
        <v>25</v>
      </c>
      <c r="N3095" t="s">
        <v>22</v>
      </c>
      <c r="O3095" t="s">
        <v>22</v>
      </c>
      <c r="P3095" t="s">
        <v>22</v>
      </c>
      <c r="Q3095" t="s">
        <v>26</v>
      </c>
      <c r="R3095" t="s">
        <v>2788</v>
      </c>
      <c r="S3095" t="s">
        <v>27</v>
      </c>
      <c r="T3095" t="s">
        <v>24</v>
      </c>
      <c r="U3095" t="s">
        <v>28</v>
      </c>
      <c r="V3095" t="s">
        <v>346</v>
      </c>
      <c r="W3095" t="s">
        <v>28</v>
      </c>
    </row>
    <row r="3096" spans="1:23">
      <c r="A3096" t="s">
        <v>2789</v>
      </c>
      <c r="B3096" t="s">
        <v>2790</v>
      </c>
      <c r="C3096" t="s">
        <v>22</v>
      </c>
      <c r="D3096" t="s">
        <v>16509</v>
      </c>
      <c r="E3096" t="s">
        <v>16510</v>
      </c>
      <c r="F3096" t="s">
        <v>23</v>
      </c>
      <c r="G3096" t="s">
        <v>24</v>
      </c>
      <c r="H3096" t="s">
        <v>22</v>
      </c>
      <c r="I3096" t="s">
        <v>22</v>
      </c>
      <c r="J3096" t="s">
        <v>22</v>
      </c>
      <c r="K3096" t="s">
        <v>22</v>
      </c>
      <c r="L3096" t="s">
        <v>22</v>
      </c>
      <c r="M3096" t="s">
        <v>25</v>
      </c>
      <c r="N3096" t="s">
        <v>22</v>
      </c>
      <c r="O3096" t="s">
        <v>22</v>
      </c>
      <c r="P3096" t="s">
        <v>22</v>
      </c>
      <c r="Q3096" t="s">
        <v>26</v>
      </c>
      <c r="R3096" t="s">
        <v>2791</v>
      </c>
      <c r="S3096" t="s">
        <v>27</v>
      </c>
      <c r="T3096" t="s">
        <v>24</v>
      </c>
      <c r="U3096" t="s">
        <v>28</v>
      </c>
      <c r="V3096" t="s">
        <v>30</v>
      </c>
      <c r="W3096" t="s">
        <v>28</v>
      </c>
    </row>
    <row r="3097" spans="1:23">
      <c r="A3097" t="s">
        <v>2792</v>
      </c>
      <c r="B3097" t="s">
        <v>2793</v>
      </c>
      <c r="C3097" t="s">
        <v>22</v>
      </c>
      <c r="D3097" t="s">
        <v>16511</v>
      </c>
      <c r="E3097" t="s">
        <v>16512</v>
      </c>
      <c r="F3097" t="s">
        <v>23</v>
      </c>
      <c r="G3097" t="s">
        <v>24</v>
      </c>
      <c r="H3097" t="s">
        <v>22</v>
      </c>
      <c r="I3097" t="s">
        <v>22</v>
      </c>
      <c r="J3097" t="s">
        <v>22</v>
      </c>
      <c r="K3097" t="s">
        <v>22</v>
      </c>
      <c r="L3097" t="s">
        <v>22</v>
      </c>
      <c r="M3097" t="s">
        <v>25</v>
      </c>
      <c r="N3097" t="s">
        <v>22</v>
      </c>
      <c r="O3097" t="s">
        <v>22</v>
      </c>
      <c r="P3097" t="s">
        <v>22</v>
      </c>
      <c r="Q3097" t="s">
        <v>26</v>
      </c>
      <c r="R3097" t="s">
        <v>2794</v>
      </c>
      <c r="S3097" t="s">
        <v>27</v>
      </c>
      <c r="T3097" t="s">
        <v>24</v>
      </c>
      <c r="U3097" t="s">
        <v>28</v>
      </c>
      <c r="V3097" t="s">
        <v>346</v>
      </c>
      <c r="W3097" t="s">
        <v>28</v>
      </c>
    </row>
    <row r="3098" spans="1:23">
      <c r="A3098" t="s">
        <v>2795</v>
      </c>
      <c r="B3098" t="s">
        <v>2796</v>
      </c>
      <c r="C3098" t="s">
        <v>22</v>
      </c>
      <c r="D3098" t="s">
        <v>16513</v>
      </c>
      <c r="E3098" t="s">
        <v>16514</v>
      </c>
      <c r="F3098" t="s">
        <v>23</v>
      </c>
      <c r="G3098" t="s">
        <v>24</v>
      </c>
      <c r="H3098" t="s">
        <v>22</v>
      </c>
      <c r="I3098" t="s">
        <v>22</v>
      </c>
      <c r="J3098" t="s">
        <v>22</v>
      </c>
      <c r="K3098" t="s">
        <v>22</v>
      </c>
      <c r="L3098" t="s">
        <v>22</v>
      </c>
      <c r="M3098" t="s">
        <v>25</v>
      </c>
      <c r="N3098" t="s">
        <v>22</v>
      </c>
      <c r="O3098" t="s">
        <v>22</v>
      </c>
      <c r="P3098" t="s">
        <v>22</v>
      </c>
      <c r="Q3098" t="s">
        <v>26</v>
      </c>
      <c r="R3098" t="s">
        <v>2797</v>
      </c>
      <c r="S3098" t="s">
        <v>27</v>
      </c>
      <c r="T3098" t="s">
        <v>24</v>
      </c>
      <c r="U3098" t="s">
        <v>28</v>
      </c>
      <c r="V3098" t="s">
        <v>346</v>
      </c>
      <c r="W3098" t="s">
        <v>28</v>
      </c>
    </row>
    <row r="3099" spans="1:23">
      <c r="A3099" t="s">
        <v>2798</v>
      </c>
      <c r="B3099" t="s">
        <v>2799</v>
      </c>
      <c r="C3099" t="s">
        <v>22</v>
      </c>
      <c r="D3099" t="s">
        <v>16515</v>
      </c>
      <c r="E3099" t="s">
        <v>16516</v>
      </c>
      <c r="F3099" t="s">
        <v>23</v>
      </c>
      <c r="G3099" t="s">
        <v>24</v>
      </c>
      <c r="H3099" t="s">
        <v>22</v>
      </c>
      <c r="I3099" t="s">
        <v>22</v>
      </c>
      <c r="J3099" t="s">
        <v>22</v>
      </c>
      <c r="K3099" t="s">
        <v>22</v>
      </c>
      <c r="L3099" t="s">
        <v>22</v>
      </c>
      <c r="M3099" t="s">
        <v>25</v>
      </c>
      <c r="N3099" t="s">
        <v>22</v>
      </c>
      <c r="O3099" t="s">
        <v>22</v>
      </c>
      <c r="P3099" t="s">
        <v>22</v>
      </c>
      <c r="Q3099" t="s">
        <v>26</v>
      </c>
      <c r="R3099" t="s">
        <v>2800</v>
      </c>
      <c r="S3099" t="s">
        <v>27</v>
      </c>
      <c r="T3099" t="s">
        <v>24</v>
      </c>
      <c r="U3099" t="s">
        <v>28</v>
      </c>
      <c r="V3099" t="s">
        <v>30</v>
      </c>
      <c r="W3099" t="s">
        <v>28</v>
      </c>
    </row>
    <row r="3100" spans="1:23">
      <c r="A3100" t="s">
        <v>2801</v>
      </c>
      <c r="B3100" t="s">
        <v>2802</v>
      </c>
      <c r="C3100" t="s">
        <v>22</v>
      </c>
      <c r="D3100" t="s">
        <v>16517</v>
      </c>
      <c r="E3100" t="s">
        <v>16518</v>
      </c>
      <c r="F3100" t="s">
        <v>23</v>
      </c>
      <c r="G3100" t="s">
        <v>24</v>
      </c>
      <c r="H3100" t="s">
        <v>22</v>
      </c>
      <c r="I3100" t="s">
        <v>22</v>
      </c>
      <c r="J3100" t="s">
        <v>22</v>
      </c>
      <c r="K3100" t="s">
        <v>22</v>
      </c>
      <c r="L3100" t="s">
        <v>22</v>
      </c>
      <c r="M3100" t="s">
        <v>25</v>
      </c>
      <c r="N3100" t="s">
        <v>22</v>
      </c>
      <c r="O3100" t="s">
        <v>22</v>
      </c>
      <c r="P3100" t="s">
        <v>22</v>
      </c>
      <c r="Q3100" t="s">
        <v>26</v>
      </c>
      <c r="R3100" t="s">
        <v>2803</v>
      </c>
      <c r="S3100" t="s">
        <v>27</v>
      </c>
      <c r="T3100" t="s">
        <v>24</v>
      </c>
      <c r="U3100" t="s">
        <v>28</v>
      </c>
      <c r="V3100" t="s">
        <v>30</v>
      </c>
      <c r="W3100" t="s">
        <v>28</v>
      </c>
    </row>
    <row r="3101" spans="1:23">
      <c r="A3101" t="s">
        <v>2804</v>
      </c>
      <c r="B3101" t="s">
        <v>2805</v>
      </c>
      <c r="C3101" t="s">
        <v>22</v>
      </c>
      <c r="D3101" t="s">
        <v>16519</v>
      </c>
      <c r="E3101" t="s">
        <v>16520</v>
      </c>
      <c r="F3101" t="s">
        <v>23</v>
      </c>
      <c r="G3101" t="s">
        <v>24</v>
      </c>
      <c r="H3101" t="s">
        <v>22</v>
      </c>
      <c r="I3101" t="s">
        <v>22</v>
      </c>
      <c r="J3101" t="s">
        <v>22</v>
      </c>
      <c r="K3101" t="s">
        <v>22</v>
      </c>
      <c r="L3101" t="s">
        <v>22</v>
      </c>
      <c r="M3101" t="s">
        <v>25</v>
      </c>
      <c r="N3101" t="s">
        <v>22</v>
      </c>
      <c r="O3101" t="s">
        <v>22</v>
      </c>
      <c r="P3101" t="s">
        <v>22</v>
      </c>
      <c r="Q3101" t="s">
        <v>26</v>
      </c>
      <c r="R3101" t="s">
        <v>2806</v>
      </c>
      <c r="S3101" t="s">
        <v>27</v>
      </c>
      <c r="T3101" t="s">
        <v>24</v>
      </c>
      <c r="U3101" t="s">
        <v>28</v>
      </c>
      <c r="V3101" t="s">
        <v>30</v>
      </c>
      <c r="W3101" t="s">
        <v>28</v>
      </c>
    </row>
    <row r="3102" spans="1:23">
      <c r="A3102" t="s">
        <v>2807</v>
      </c>
      <c r="B3102" t="s">
        <v>2808</v>
      </c>
      <c r="C3102" t="s">
        <v>22</v>
      </c>
      <c r="D3102" t="s">
        <v>16521</v>
      </c>
      <c r="E3102" t="s">
        <v>16522</v>
      </c>
      <c r="F3102" t="s">
        <v>23</v>
      </c>
      <c r="G3102" t="s">
        <v>24</v>
      </c>
      <c r="H3102" t="s">
        <v>22</v>
      </c>
      <c r="I3102" t="s">
        <v>22</v>
      </c>
      <c r="J3102" t="s">
        <v>22</v>
      </c>
      <c r="K3102" t="s">
        <v>22</v>
      </c>
      <c r="L3102" t="s">
        <v>22</v>
      </c>
      <c r="M3102" t="s">
        <v>25</v>
      </c>
      <c r="N3102" t="s">
        <v>22</v>
      </c>
      <c r="O3102" t="s">
        <v>22</v>
      </c>
      <c r="P3102" t="s">
        <v>22</v>
      </c>
      <c r="Q3102" t="s">
        <v>26</v>
      </c>
      <c r="R3102" t="s">
        <v>2809</v>
      </c>
      <c r="S3102" t="s">
        <v>27</v>
      </c>
      <c r="T3102" t="s">
        <v>24</v>
      </c>
      <c r="U3102" t="s">
        <v>28</v>
      </c>
      <c r="V3102" t="s">
        <v>346</v>
      </c>
      <c r="W3102" t="s">
        <v>28</v>
      </c>
    </row>
    <row r="3103" spans="1:23">
      <c r="A3103" t="s">
        <v>2810</v>
      </c>
      <c r="B3103" t="s">
        <v>2811</v>
      </c>
      <c r="C3103" t="s">
        <v>22</v>
      </c>
      <c r="D3103" t="s">
        <v>16523</v>
      </c>
      <c r="E3103" t="s">
        <v>16524</v>
      </c>
      <c r="F3103" t="s">
        <v>23</v>
      </c>
      <c r="G3103" t="s">
        <v>24</v>
      </c>
      <c r="H3103" t="s">
        <v>22</v>
      </c>
      <c r="I3103" t="s">
        <v>22</v>
      </c>
      <c r="J3103" t="s">
        <v>22</v>
      </c>
      <c r="K3103" t="s">
        <v>22</v>
      </c>
      <c r="L3103" t="s">
        <v>22</v>
      </c>
      <c r="M3103" t="s">
        <v>25</v>
      </c>
      <c r="N3103" t="s">
        <v>22</v>
      </c>
      <c r="O3103" t="s">
        <v>22</v>
      </c>
      <c r="P3103" t="s">
        <v>22</v>
      </c>
      <c r="Q3103" t="s">
        <v>26</v>
      </c>
      <c r="R3103" t="s">
        <v>2812</v>
      </c>
      <c r="S3103" t="s">
        <v>27</v>
      </c>
      <c r="T3103" t="s">
        <v>24</v>
      </c>
      <c r="U3103" t="s">
        <v>28</v>
      </c>
      <c r="V3103" t="s">
        <v>346</v>
      </c>
      <c r="W3103" t="s">
        <v>28</v>
      </c>
    </row>
    <row r="3104" spans="1:23">
      <c r="A3104" t="s">
        <v>2813</v>
      </c>
      <c r="B3104" t="s">
        <v>2814</v>
      </c>
      <c r="C3104" t="s">
        <v>22</v>
      </c>
      <c r="D3104" t="s">
        <v>16525</v>
      </c>
      <c r="E3104" t="s">
        <v>16526</v>
      </c>
      <c r="F3104" t="s">
        <v>23</v>
      </c>
      <c r="G3104" t="s">
        <v>24</v>
      </c>
      <c r="H3104" t="s">
        <v>22</v>
      </c>
      <c r="I3104" t="s">
        <v>22</v>
      </c>
      <c r="J3104" t="s">
        <v>22</v>
      </c>
      <c r="K3104" t="s">
        <v>22</v>
      </c>
      <c r="L3104" t="s">
        <v>22</v>
      </c>
      <c r="M3104" t="s">
        <v>25</v>
      </c>
      <c r="N3104" t="s">
        <v>22</v>
      </c>
      <c r="O3104" t="s">
        <v>22</v>
      </c>
      <c r="P3104" t="s">
        <v>22</v>
      </c>
      <c r="Q3104" t="s">
        <v>26</v>
      </c>
      <c r="R3104" t="s">
        <v>2815</v>
      </c>
      <c r="S3104" t="s">
        <v>27</v>
      </c>
      <c r="T3104" t="s">
        <v>24</v>
      </c>
      <c r="U3104" t="s">
        <v>28</v>
      </c>
      <c r="V3104" t="s">
        <v>346</v>
      </c>
      <c r="W3104" t="s">
        <v>28</v>
      </c>
    </row>
    <row r="3105" spans="1:23">
      <c r="A3105" t="s">
        <v>2816</v>
      </c>
      <c r="B3105" t="s">
        <v>2817</v>
      </c>
      <c r="C3105" t="s">
        <v>22</v>
      </c>
      <c r="D3105" t="s">
        <v>16527</v>
      </c>
      <c r="E3105" t="s">
        <v>16528</v>
      </c>
      <c r="F3105" t="s">
        <v>23</v>
      </c>
      <c r="G3105" t="s">
        <v>24</v>
      </c>
      <c r="H3105" t="s">
        <v>22</v>
      </c>
      <c r="I3105" t="s">
        <v>22</v>
      </c>
      <c r="J3105" t="s">
        <v>22</v>
      </c>
      <c r="K3105" t="s">
        <v>22</v>
      </c>
      <c r="L3105" t="s">
        <v>22</v>
      </c>
      <c r="M3105" t="s">
        <v>25</v>
      </c>
      <c r="N3105" t="s">
        <v>22</v>
      </c>
      <c r="O3105" t="s">
        <v>22</v>
      </c>
      <c r="P3105" t="s">
        <v>22</v>
      </c>
      <c r="Q3105" t="s">
        <v>26</v>
      </c>
      <c r="R3105" t="s">
        <v>2818</v>
      </c>
      <c r="S3105" t="s">
        <v>27</v>
      </c>
      <c r="T3105" t="s">
        <v>24</v>
      </c>
      <c r="U3105" t="s">
        <v>28</v>
      </c>
      <c r="V3105" t="s">
        <v>346</v>
      </c>
      <c r="W3105" t="s">
        <v>28</v>
      </c>
    </row>
    <row r="3106" spans="1:23">
      <c r="A3106" t="s">
        <v>2819</v>
      </c>
      <c r="B3106" t="s">
        <v>2820</v>
      </c>
      <c r="C3106" t="s">
        <v>22</v>
      </c>
      <c r="D3106" t="s">
        <v>16529</v>
      </c>
      <c r="E3106" t="s">
        <v>16530</v>
      </c>
      <c r="F3106" t="s">
        <v>23</v>
      </c>
      <c r="G3106" t="s">
        <v>24</v>
      </c>
      <c r="H3106" t="s">
        <v>22</v>
      </c>
      <c r="I3106" t="s">
        <v>22</v>
      </c>
      <c r="J3106" t="s">
        <v>22</v>
      </c>
      <c r="K3106" t="s">
        <v>22</v>
      </c>
      <c r="L3106" t="s">
        <v>22</v>
      </c>
      <c r="M3106" t="s">
        <v>25</v>
      </c>
      <c r="N3106" t="s">
        <v>22</v>
      </c>
      <c r="O3106" t="s">
        <v>22</v>
      </c>
      <c r="P3106" t="s">
        <v>22</v>
      </c>
      <c r="Q3106" t="s">
        <v>26</v>
      </c>
      <c r="R3106" t="s">
        <v>2821</v>
      </c>
      <c r="S3106" t="s">
        <v>27</v>
      </c>
      <c r="T3106" t="s">
        <v>24</v>
      </c>
      <c r="U3106" t="s">
        <v>28</v>
      </c>
      <c r="V3106" t="s">
        <v>346</v>
      </c>
      <c r="W3106" t="s">
        <v>28</v>
      </c>
    </row>
    <row r="3107" spans="1:23">
      <c r="A3107" t="s">
        <v>2822</v>
      </c>
      <c r="B3107" t="s">
        <v>2823</v>
      </c>
      <c r="C3107" t="s">
        <v>22</v>
      </c>
      <c r="D3107" t="s">
        <v>16531</v>
      </c>
      <c r="E3107" t="s">
        <v>16532</v>
      </c>
      <c r="F3107" t="s">
        <v>23</v>
      </c>
      <c r="G3107" t="s">
        <v>24</v>
      </c>
      <c r="H3107" t="s">
        <v>22</v>
      </c>
      <c r="I3107" t="s">
        <v>22</v>
      </c>
      <c r="J3107" t="s">
        <v>22</v>
      </c>
      <c r="K3107" t="s">
        <v>22</v>
      </c>
      <c r="L3107" t="s">
        <v>22</v>
      </c>
      <c r="M3107" t="s">
        <v>25</v>
      </c>
      <c r="N3107" t="s">
        <v>22</v>
      </c>
      <c r="O3107" t="s">
        <v>22</v>
      </c>
      <c r="P3107" t="s">
        <v>22</v>
      </c>
      <c r="Q3107" t="s">
        <v>26</v>
      </c>
      <c r="R3107" t="s">
        <v>2824</v>
      </c>
      <c r="S3107" t="s">
        <v>27</v>
      </c>
      <c r="T3107" t="s">
        <v>24</v>
      </c>
      <c r="U3107" t="s">
        <v>28</v>
      </c>
      <c r="V3107" t="s">
        <v>346</v>
      </c>
      <c r="W3107" t="s">
        <v>28</v>
      </c>
    </row>
    <row r="3108" spans="1:23">
      <c r="A3108" t="s">
        <v>2825</v>
      </c>
      <c r="B3108" t="s">
        <v>2826</v>
      </c>
      <c r="C3108" t="s">
        <v>22</v>
      </c>
      <c r="D3108" t="s">
        <v>16533</v>
      </c>
      <c r="E3108" t="s">
        <v>16534</v>
      </c>
      <c r="F3108" t="s">
        <v>23</v>
      </c>
      <c r="G3108" t="s">
        <v>24</v>
      </c>
      <c r="H3108" t="s">
        <v>22</v>
      </c>
      <c r="I3108" t="s">
        <v>22</v>
      </c>
      <c r="J3108" t="s">
        <v>22</v>
      </c>
      <c r="K3108" t="s">
        <v>22</v>
      </c>
      <c r="L3108" t="s">
        <v>22</v>
      </c>
      <c r="M3108" t="s">
        <v>25</v>
      </c>
      <c r="N3108" t="s">
        <v>22</v>
      </c>
      <c r="O3108" t="s">
        <v>22</v>
      </c>
      <c r="P3108" t="s">
        <v>22</v>
      </c>
      <c r="Q3108" t="s">
        <v>26</v>
      </c>
      <c r="R3108" t="s">
        <v>2827</v>
      </c>
      <c r="S3108" t="s">
        <v>27</v>
      </c>
      <c r="T3108" t="s">
        <v>24</v>
      </c>
      <c r="U3108" t="s">
        <v>28</v>
      </c>
      <c r="V3108" t="s">
        <v>346</v>
      </c>
      <c r="W3108" t="s">
        <v>28</v>
      </c>
    </row>
    <row r="3109" spans="1:23">
      <c r="A3109" t="s">
        <v>2828</v>
      </c>
      <c r="B3109" t="s">
        <v>2829</v>
      </c>
      <c r="C3109" t="s">
        <v>22</v>
      </c>
      <c r="D3109" t="s">
        <v>16535</v>
      </c>
      <c r="E3109" t="s">
        <v>16536</v>
      </c>
      <c r="F3109" t="s">
        <v>23</v>
      </c>
      <c r="G3109" t="s">
        <v>24</v>
      </c>
      <c r="H3109" t="s">
        <v>22</v>
      </c>
      <c r="I3109" t="s">
        <v>22</v>
      </c>
      <c r="J3109" t="s">
        <v>22</v>
      </c>
      <c r="K3109" t="s">
        <v>22</v>
      </c>
      <c r="L3109" t="s">
        <v>22</v>
      </c>
      <c r="M3109" t="s">
        <v>25</v>
      </c>
      <c r="N3109" t="s">
        <v>22</v>
      </c>
      <c r="O3109" t="s">
        <v>22</v>
      </c>
      <c r="P3109" t="s">
        <v>22</v>
      </c>
      <c r="Q3109" t="s">
        <v>26</v>
      </c>
      <c r="R3109" t="s">
        <v>2830</v>
      </c>
      <c r="S3109" t="s">
        <v>27</v>
      </c>
      <c r="T3109" t="s">
        <v>24</v>
      </c>
      <c r="U3109" t="s">
        <v>28</v>
      </c>
      <c r="V3109" t="s">
        <v>346</v>
      </c>
      <c r="W3109" t="s">
        <v>28</v>
      </c>
    </row>
    <row r="3110" spans="1:23">
      <c r="A3110" t="s">
        <v>2831</v>
      </c>
      <c r="B3110" t="s">
        <v>2832</v>
      </c>
      <c r="C3110" t="s">
        <v>22</v>
      </c>
      <c r="D3110" t="s">
        <v>16537</v>
      </c>
      <c r="E3110" t="s">
        <v>16538</v>
      </c>
      <c r="F3110" t="s">
        <v>23</v>
      </c>
      <c r="G3110" t="s">
        <v>24</v>
      </c>
      <c r="H3110" t="s">
        <v>22</v>
      </c>
      <c r="I3110" t="s">
        <v>22</v>
      </c>
      <c r="J3110" t="s">
        <v>22</v>
      </c>
      <c r="K3110" t="s">
        <v>22</v>
      </c>
      <c r="L3110" t="s">
        <v>22</v>
      </c>
      <c r="M3110" t="s">
        <v>25</v>
      </c>
      <c r="N3110" t="s">
        <v>22</v>
      </c>
      <c r="O3110" t="s">
        <v>22</v>
      </c>
      <c r="P3110" t="s">
        <v>22</v>
      </c>
      <c r="Q3110" t="s">
        <v>26</v>
      </c>
      <c r="R3110" t="s">
        <v>2833</v>
      </c>
      <c r="S3110" t="s">
        <v>27</v>
      </c>
      <c r="T3110" t="s">
        <v>24</v>
      </c>
      <c r="U3110" t="s">
        <v>28</v>
      </c>
      <c r="V3110" t="s">
        <v>346</v>
      </c>
      <c r="W3110" t="s">
        <v>28</v>
      </c>
    </row>
    <row r="3111" spans="1:23">
      <c r="A3111" t="s">
        <v>2834</v>
      </c>
      <c r="B3111" t="s">
        <v>2835</v>
      </c>
      <c r="C3111" t="s">
        <v>22</v>
      </c>
      <c r="D3111" t="s">
        <v>16539</v>
      </c>
      <c r="E3111" t="s">
        <v>16540</v>
      </c>
      <c r="F3111" t="s">
        <v>23</v>
      </c>
      <c r="G3111" t="s">
        <v>24</v>
      </c>
      <c r="H3111" t="s">
        <v>22</v>
      </c>
      <c r="I3111" t="s">
        <v>22</v>
      </c>
      <c r="J3111" t="s">
        <v>22</v>
      </c>
      <c r="K3111" t="s">
        <v>22</v>
      </c>
      <c r="L3111" t="s">
        <v>22</v>
      </c>
      <c r="M3111" t="s">
        <v>25</v>
      </c>
      <c r="N3111" t="s">
        <v>22</v>
      </c>
      <c r="O3111" t="s">
        <v>22</v>
      </c>
      <c r="P3111" t="s">
        <v>22</v>
      </c>
      <c r="Q3111" t="s">
        <v>26</v>
      </c>
      <c r="R3111" t="s">
        <v>2836</v>
      </c>
      <c r="S3111" t="s">
        <v>27</v>
      </c>
      <c r="T3111" t="s">
        <v>24</v>
      </c>
      <c r="U3111" t="s">
        <v>28</v>
      </c>
      <c r="V3111" t="s">
        <v>30</v>
      </c>
      <c r="W3111" t="s">
        <v>28</v>
      </c>
    </row>
    <row r="3112" spans="1:23">
      <c r="A3112" t="s">
        <v>2837</v>
      </c>
      <c r="B3112" t="s">
        <v>2838</v>
      </c>
      <c r="C3112" t="s">
        <v>22</v>
      </c>
      <c r="D3112" t="s">
        <v>16541</v>
      </c>
      <c r="E3112" t="s">
        <v>16542</v>
      </c>
      <c r="F3112" t="s">
        <v>23</v>
      </c>
      <c r="G3112" t="s">
        <v>24</v>
      </c>
      <c r="H3112" t="s">
        <v>22</v>
      </c>
      <c r="I3112" t="s">
        <v>22</v>
      </c>
      <c r="J3112" t="s">
        <v>22</v>
      </c>
      <c r="K3112" t="s">
        <v>22</v>
      </c>
      <c r="L3112" t="s">
        <v>22</v>
      </c>
      <c r="M3112" t="s">
        <v>25</v>
      </c>
      <c r="N3112" t="s">
        <v>22</v>
      </c>
      <c r="O3112" t="s">
        <v>22</v>
      </c>
      <c r="P3112" t="s">
        <v>22</v>
      </c>
      <c r="Q3112" t="s">
        <v>26</v>
      </c>
      <c r="R3112" t="s">
        <v>2839</v>
      </c>
      <c r="S3112" t="s">
        <v>27</v>
      </c>
      <c r="T3112" t="s">
        <v>24</v>
      </c>
      <c r="U3112" t="s">
        <v>28</v>
      </c>
      <c r="V3112" t="s">
        <v>346</v>
      </c>
      <c r="W3112" t="s">
        <v>28</v>
      </c>
    </row>
    <row r="3113" spans="1:23">
      <c r="A3113" t="s">
        <v>2840</v>
      </c>
      <c r="B3113" t="s">
        <v>2841</v>
      </c>
      <c r="C3113" t="s">
        <v>22</v>
      </c>
      <c r="D3113" t="s">
        <v>16543</v>
      </c>
      <c r="E3113" t="s">
        <v>16544</v>
      </c>
      <c r="F3113" t="s">
        <v>23</v>
      </c>
      <c r="G3113" t="s">
        <v>24</v>
      </c>
      <c r="H3113" t="s">
        <v>22</v>
      </c>
      <c r="I3113" t="s">
        <v>22</v>
      </c>
      <c r="J3113" t="s">
        <v>22</v>
      </c>
      <c r="K3113" t="s">
        <v>22</v>
      </c>
      <c r="L3113" t="s">
        <v>22</v>
      </c>
      <c r="M3113" t="s">
        <v>25</v>
      </c>
      <c r="N3113" t="s">
        <v>22</v>
      </c>
      <c r="O3113" t="s">
        <v>22</v>
      </c>
      <c r="P3113" t="s">
        <v>22</v>
      </c>
      <c r="Q3113" t="s">
        <v>26</v>
      </c>
      <c r="R3113" t="s">
        <v>2842</v>
      </c>
      <c r="S3113" t="s">
        <v>27</v>
      </c>
      <c r="T3113" t="s">
        <v>24</v>
      </c>
      <c r="U3113" t="s">
        <v>28</v>
      </c>
      <c r="V3113" t="s">
        <v>346</v>
      </c>
      <c r="W3113" t="s">
        <v>28</v>
      </c>
    </row>
    <row r="3114" spans="1:23">
      <c r="A3114" t="s">
        <v>2843</v>
      </c>
      <c r="B3114" t="s">
        <v>2844</v>
      </c>
      <c r="C3114" t="s">
        <v>22</v>
      </c>
      <c r="D3114" t="s">
        <v>16545</v>
      </c>
      <c r="E3114" t="s">
        <v>16546</v>
      </c>
      <c r="F3114" t="s">
        <v>23</v>
      </c>
      <c r="G3114" t="s">
        <v>24</v>
      </c>
      <c r="H3114" t="s">
        <v>22</v>
      </c>
      <c r="I3114" t="s">
        <v>22</v>
      </c>
      <c r="J3114" t="s">
        <v>22</v>
      </c>
      <c r="K3114" t="s">
        <v>22</v>
      </c>
      <c r="L3114" t="s">
        <v>22</v>
      </c>
      <c r="M3114" t="s">
        <v>25</v>
      </c>
      <c r="N3114" t="s">
        <v>22</v>
      </c>
      <c r="O3114" t="s">
        <v>22</v>
      </c>
      <c r="P3114" t="s">
        <v>22</v>
      </c>
      <c r="Q3114" t="s">
        <v>26</v>
      </c>
      <c r="R3114" t="s">
        <v>2845</v>
      </c>
      <c r="S3114" t="s">
        <v>27</v>
      </c>
      <c r="T3114" t="s">
        <v>24</v>
      </c>
      <c r="U3114" t="s">
        <v>28</v>
      </c>
      <c r="V3114" t="s">
        <v>346</v>
      </c>
      <c r="W3114" t="s">
        <v>28</v>
      </c>
    </row>
    <row r="3115" spans="1:23">
      <c r="A3115" t="s">
        <v>2846</v>
      </c>
      <c r="B3115" t="s">
        <v>2847</v>
      </c>
      <c r="C3115" t="s">
        <v>22</v>
      </c>
      <c r="D3115" t="s">
        <v>16547</v>
      </c>
      <c r="E3115" t="s">
        <v>16548</v>
      </c>
      <c r="F3115" t="s">
        <v>23</v>
      </c>
      <c r="G3115" t="s">
        <v>24</v>
      </c>
      <c r="H3115" t="s">
        <v>22</v>
      </c>
      <c r="I3115" t="s">
        <v>22</v>
      </c>
      <c r="J3115" t="s">
        <v>22</v>
      </c>
      <c r="K3115" t="s">
        <v>22</v>
      </c>
      <c r="L3115" t="s">
        <v>22</v>
      </c>
      <c r="M3115" t="s">
        <v>25</v>
      </c>
      <c r="N3115" t="s">
        <v>22</v>
      </c>
      <c r="O3115" t="s">
        <v>22</v>
      </c>
      <c r="P3115" t="s">
        <v>22</v>
      </c>
      <c r="Q3115" t="s">
        <v>26</v>
      </c>
      <c r="R3115" t="s">
        <v>2848</v>
      </c>
      <c r="S3115" t="s">
        <v>27</v>
      </c>
      <c r="T3115" t="s">
        <v>24</v>
      </c>
      <c r="U3115" t="s">
        <v>28</v>
      </c>
      <c r="V3115" t="s">
        <v>346</v>
      </c>
      <c r="W3115" t="s">
        <v>28</v>
      </c>
    </row>
    <row r="3116" spans="1:23">
      <c r="A3116" t="s">
        <v>2849</v>
      </c>
      <c r="B3116" t="s">
        <v>2850</v>
      </c>
      <c r="C3116" t="s">
        <v>22</v>
      </c>
      <c r="D3116" t="s">
        <v>16549</v>
      </c>
      <c r="E3116" t="s">
        <v>16550</v>
      </c>
      <c r="F3116" t="s">
        <v>23</v>
      </c>
      <c r="G3116" t="s">
        <v>24</v>
      </c>
      <c r="H3116" t="s">
        <v>22</v>
      </c>
      <c r="I3116" t="s">
        <v>22</v>
      </c>
      <c r="J3116" t="s">
        <v>22</v>
      </c>
      <c r="K3116" t="s">
        <v>22</v>
      </c>
      <c r="L3116" t="s">
        <v>22</v>
      </c>
      <c r="M3116" t="s">
        <v>25</v>
      </c>
      <c r="N3116" t="s">
        <v>22</v>
      </c>
      <c r="O3116" t="s">
        <v>22</v>
      </c>
      <c r="P3116" t="s">
        <v>22</v>
      </c>
      <c r="Q3116" t="s">
        <v>26</v>
      </c>
      <c r="R3116" t="s">
        <v>2851</v>
      </c>
      <c r="S3116" t="s">
        <v>27</v>
      </c>
      <c r="T3116" t="s">
        <v>24</v>
      </c>
      <c r="U3116" t="s">
        <v>28</v>
      </c>
      <c r="V3116" t="s">
        <v>346</v>
      </c>
      <c r="W3116" t="s">
        <v>28</v>
      </c>
    </row>
    <row r="3117" spans="1:23">
      <c r="A3117" t="s">
        <v>2852</v>
      </c>
      <c r="B3117" t="s">
        <v>1308</v>
      </c>
      <c r="C3117" t="s">
        <v>22</v>
      </c>
      <c r="D3117" t="s">
        <v>16551</v>
      </c>
      <c r="E3117" t="s">
        <v>16552</v>
      </c>
      <c r="F3117" t="s">
        <v>23</v>
      </c>
      <c r="G3117" t="s">
        <v>24</v>
      </c>
      <c r="H3117" t="s">
        <v>22</v>
      </c>
      <c r="I3117" t="s">
        <v>22</v>
      </c>
      <c r="J3117" t="s">
        <v>22</v>
      </c>
      <c r="K3117" t="s">
        <v>22</v>
      </c>
      <c r="L3117" t="s">
        <v>22</v>
      </c>
      <c r="M3117" t="s">
        <v>25</v>
      </c>
      <c r="N3117" t="s">
        <v>22</v>
      </c>
      <c r="O3117" t="s">
        <v>22</v>
      </c>
      <c r="P3117" t="s">
        <v>22</v>
      </c>
      <c r="Q3117" t="s">
        <v>26</v>
      </c>
      <c r="R3117" t="s">
        <v>2853</v>
      </c>
      <c r="S3117" t="s">
        <v>27</v>
      </c>
      <c r="T3117" t="s">
        <v>24</v>
      </c>
      <c r="U3117" t="s">
        <v>28</v>
      </c>
      <c r="V3117" t="s">
        <v>346</v>
      </c>
      <c r="W3117" t="s">
        <v>28</v>
      </c>
    </row>
    <row r="3118" spans="1:23">
      <c r="A3118" t="s">
        <v>2854</v>
      </c>
      <c r="B3118" t="s">
        <v>2855</v>
      </c>
      <c r="C3118" t="s">
        <v>22</v>
      </c>
      <c r="D3118" t="s">
        <v>16553</v>
      </c>
      <c r="E3118" t="s">
        <v>16554</v>
      </c>
      <c r="F3118" t="s">
        <v>23</v>
      </c>
      <c r="G3118" t="s">
        <v>24</v>
      </c>
      <c r="H3118" t="s">
        <v>22</v>
      </c>
      <c r="I3118" t="s">
        <v>22</v>
      </c>
      <c r="J3118" t="s">
        <v>22</v>
      </c>
      <c r="K3118" t="s">
        <v>22</v>
      </c>
      <c r="L3118" t="s">
        <v>22</v>
      </c>
      <c r="M3118" t="s">
        <v>25</v>
      </c>
      <c r="N3118" t="s">
        <v>22</v>
      </c>
      <c r="O3118" t="s">
        <v>22</v>
      </c>
      <c r="P3118" t="s">
        <v>22</v>
      </c>
      <c r="Q3118" t="s">
        <v>26</v>
      </c>
      <c r="R3118" t="s">
        <v>2856</v>
      </c>
      <c r="S3118" t="s">
        <v>27</v>
      </c>
      <c r="T3118" t="s">
        <v>24</v>
      </c>
      <c r="U3118" t="s">
        <v>28</v>
      </c>
      <c r="V3118" t="s">
        <v>346</v>
      </c>
      <c r="W3118" t="s">
        <v>28</v>
      </c>
    </row>
    <row r="3119" spans="1:23">
      <c r="A3119" t="s">
        <v>2857</v>
      </c>
      <c r="B3119" t="s">
        <v>2858</v>
      </c>
      <c r="C3119" t="s">
        <v>22</v>
      </c>
      <c r="D3119" t="s">
        <v>16555</v>
      </c>
      <c r="E3119" t="s">
        <v>16556</v>
      </c>
      <c r="F3119" t="s">
        <v>23</v>
      </c>
      <c r="G3119" t="s">
        <v>24</v>
      </c>
      <c r="H3119" t="s">
        <v>22</v>
      </c>
      <c r="I3119" t="s">
        <v>22</v>
      </c>
      <c r="J3119" t="s">
        <v>22</v>
      </c>
      <c r="K3119" t="s">
        <v>22</v>
      </c>
      <c r="L3119" t="s">
        <v>22</v>
      </c>
      <c r="M3119" t="s">
        <v>25</v>
      </c>
      <c r="N3119" t="s">
        <v>22</v>
      </c>
      <c r="O3119" t="s">
        <v>22</v>
      </c>
      <c r="P3119" t="s">
        <v>22</v>
      </c>
      <c r="Q3119" t="s">
        <v>26</v>
      </c>
      <c r="R3119" t="s">
        <v>2859</v>
      </c>
      <c r="S3119" t="s">
        <v>27</v>
      </c>
      <c r="T3119" t="s">
        <v>24</v>
      </c>
      <c r="U3119" t="s">
        <v>28</v>
      </c>
      <c r="V3119" t="s">
        <v>346</v>
      </c>
      <c r="W3119" t="s">
        <v>28</v>
      </c>
    </row>
    <row r="3120" spans="1:23">
      <c r="A3120" t="s">
        <v>2860</v>
      </c>
      <c r="B3120" t="s">
        <v>2861</v>
      </c>
      <c r="C3120" t="s">
        <v>22</v>
      </c>
      <c r="D3120" t="s">
        <v>16557</v>
      </c>
      <c r="E3120" t="s">
        <v>16558</v>
      </c>
      <c r="F3120" t="s">
        <v>23</v>
      </c>
      <c r="G3120" t="s">
        <v>24</v>
      </c>
      <c r="H3120" t="s">
        <v>22</v>
      </c>
      <c r="I3120" t="s">
        <v>22</v>
      </c>
      <c r="J3120" t="s">
        <v>22</v>
      </c>
      <c r="K3120" t="s">
        <v>22</v>
      </c>
      <c r="L3120" t="s">
        <v>22</v>
      </c>
      <c r="M3120" t="s">
        <v>25</v>
      </c>
      <c r="N3120" t="s">
        <v>22</v>
      </c>
      <c r="O3120" t="s">
        <v>22</v>
      </c>
      <c r="P3120" t="s">
        <v>22</v>
      </c>
      <c r="Q3120" t="s">
        <v>26</v>
      </c>
      <c r="R3120" t="s">
        <v>2862</v>
      </c>
      <c r="S3120" t="s">
        <v>27</v>
      </c>
      <c r="T3120" t="s">
        <v>24</v>
      </c>
      <c r="U3120" t="s">
        <v>28</v>
      </c>
      <c r="V3120" t="s">
        <v>346</v>
      </c>
      <c r="W3120" t="s">
        <v>28</v>
      </c>
    </row>
    <row r="3121" spans="1:23">
      <c r="A3121" t="s">
        <v>2863</v>
      </c>
      <c r="B3121" t="s">
        <v>2864</v>
      </c>
      <c r="C3121" t="s">
        <v>22</v>
      </c>
      <c r="D3121" t="s">
        <v>16559</v>
      </c>
      <c r="E3121" t="s">
        <v>16560</v>
      </c>
      <c r="F3121" t="s">
        <v>23</v>
      </c>
      <c r="G3121" t="s">
        <v>24</v>
      </c>
      <c r="H3121" t="s">
        <v>22</v>
      </c>
      <c r="I3121" t="s">
        <v>22</v>
      </c>
      <c r="J3121" t="s">
        <v>22</v>
      </c>
      <c r="K3121" t="s">
        <v>22</v>
      </c>
      <c r="L3121" t="s">
        <v>22</v>
      </c>
      <c r="M3121" t="s">
        <v>25</v>
      </c>
      <c r="N3121" t="s">
        <v>22</v>
      </c>
      <c r="O3121" t="s">
        <v>22</v>
      </c>
      <c r="P3121" t="s">
        <v>22</v>
      </c>
      <c r="Q3121" t="s">
        <v>26</v>
      </c>
      <c r="R3121" t="s">
        <v>2865</v>
      </c>
      <c r="S3121" t="s">
        <v>27</v>
      </c>
      <c r="T3121" t="s">
        <v>24</v>
      </c>
      <c r="U3121" t="s">
        <v>28</v>
      </c>
      <c r="V3121" t="s">
        <v>30</v>
      </c>
      <c r="W3121" t="s">
        <v>28</v>
      </c>
    </row>
    <row r="3122" spans="1:23">
      <c r="A3122" t="s">
        <v>2866</v>
      </c>
      <c r="B3122" t="s">
        <v>2867</v>
      </c>
      <c r="C3122" t="s">
        <v>22</v>
      </c>
      <c r="D3122" t="s">
        <v>16561</v>
      </c>
      <c r="E3122" t="s">
        <v>16562</v>
      </c>
      <c r="F3122" t="s">
        <v>23</v>
      </c>
      <c r="G3122" t="s">
        <v>24</v>
      </c>
      <c r="H3122" t="s">
        <v>22</v>
      </c>
      <c r="I3122" t="s">
        <v>22</v>
      </c>
      <c r="J3122" t="s">
        <v>22</v>
      </c>
      <c r="K3122" t="s">
        <v>22</v>
      </c>
      <c r="L3122" t="s">
        <v>22</v>
      </c>
      <c r="M3122" t="s">
        <v>25</v>
      </c>
      <c r="N3122" t="s">
        <v>22</v>
      </c>
      <c r="O3122" t="s">
        <v>22</v>
      </c>
      <c r="P3122" t="s">
        <v>22</v>
      </c>
      <c r="Q3122" t="s">
        <v>26</v>
      </c>
      <c r="R3122" t="s">
        <v>2868</v>
      </c>
      <c r="S3122" t="s">
        <v>27</v>
      </c>
      <c r="T3122" t="s">
        <v>24</v>
      </c>
      <c r="U3122" t="s">
        <v>28</v>
      </c>
      <c r="V3122" t="s">
        <v>346</v>
      </c>
      <c r="W3122" t="s">
        <v>28</v>
      </c>
    </row>
    <row r="3123" spans="1:23">
      <c r="A3123" t="s">
        <v>2869</v>
      </c>
      <c r="B3123" t="s">
        <v>2870</v>
      </c>
      <c r="C3123" t="s">
        <v>22</v>
      </c>
      <c r="D3123" t="s">
        <v>16563</v>
      </c>
      <c r="E3123" t="s">
        <v>16564</v>
      </c>
      <c r="F3123" t="s">
        <v>23</v>
      </c>
      <c r="G3123" t="s">
        <v>24</v>
      </c>
      <c r="H3123" t="s">
        <v>22</v>
      </c>
      <c r="I3123" t="s">
        <v>22</v>
      </c>
      <c r="J3123" t="s">
        <v>22</v>
      </c>
      <c r="K3123" t="s">
        <v>22</v>
      </c>
      <c r="L3123" t="s">
        <v>22</v>
      </c>
      <c r="M3123" t="s">
        <v>25</v>
      </c>
      <c r="N3123" t="s">
        <v>22</v>
      </c>
      <c r="O3123" t="s">
        <v>22</v>
      </c>
      <c r="P3123" t="s">
        <v>22</v>
      </c>
      <c r="Q3123" t="s">
        <v>26</v>
      </c>
      <c r="R3123" t="s">
        <v>2871</v>
      </c>
      <c r="S3123" t="s">
        <v>27</v>
      </c>
      <c r="T3123" t="s">
        <v>24</v>
      </c>
      <c r="U3123" t="s">
        <v>28</v>
      </c>
      <c r="V3123" t="s">
        <v>346</v>
      </c>
      <c r="W3123" t="s">
        <v>28</v>
      </c>
    </row>
    <row r="3124" spans="1:23">
      <c r="A3124" t="s">
        <v>9648</v>
      </c>
      <c r="B3124" t="s">
        <v>9649</v>
      </c>
      <c r="C3124" t="s">
        <v>22</v>
      </c>
      <c r="D3124">
        <v>-61.501803000000002</v>
      </c>
      <c r="E3124">
        <v>16.484313</v>
      </c>
      <c r="F3124" t="s">
        <v>16565</v>
      </c>
      <c r="G3124" t="s">
        <v>24</v>
      </c>
      <c r="H3124" t="s">
        <v>22</v>
      </c>
      <c r="I3124" t="s">
        <v>22</v>
      </c>
      <c r="J3124" t="s">
        <v>22</v>
      </c>
      <c r="K3124" t="s">
        <v>22</v>
      </c>
      <c r="L3124" t="s">
        <v>22</v>
      </c>
      <c r="M3124" t="s">
        <v>25</v>
      </c>
      <c r="N3124" t="s">
        <v>22</v>
      </c>
      <c r="O3124" t="s">
        <v>22</v>
      </c>
      <c r="P3124" t="s">
        <v>22</v>
      </c>
      <c r="Q3124" t="s">
        <v>26</v>
      </c>
      <c r="R3124" t="s">
        <v>9650</v>
      </c>
      <c r="S3124" t="s">
        <v>27</v>
      </c>
      <c r="T3124" t="s">
        <v>24</v>
      </c>
      <c r="U3124" t="s">
        <v>28</v>
      </c>
      <c r="V3124" t="s">
        <v>346</v>
      </c>
      <c r="W3124" t="s">
        <v>28</v>
      </c>
    </row>
    <row r="3125" spans="1:23">
      <c r="A3125" t="s">
        <v>9651</v>
      </c>
      <c r="B3125" t="s">
        <v>9652</v>
      </c>
      <c r="C3125" t="s">
        <v>22</v>
      </c>
      <c r="D3125">
        <v>-61.441082000000002</v>
      </c>
      <c r="E3125">
        <v>16.488731999999999</v>
      </c>
      <c r="F3125" t="s">
        <v>16565</v>
      </c>
      <c r="G3125" t="s">
        <v>24</v>
      </c>
      <c r="H3125" t="s">
        <v>22</v>
      </c>
      <c r="I3125" t="s">
        <v>22</v>
      </c>
      <c r="J3125" t="s">
        <v>22</v>
      </c>
      <c r="K3125" t="s">
        <v>22</v>
      </c>
      <c r="L3125" t="s">
        <v>22</v>
      </c>
      <c r="M3125" t="s">
        <v>25</v>
      </c>
      <c r="N3125" t="s">
        <v>22</v>
      </c>
      <c r="O3125" t="s">
        <v>22</v>
      </c>
      <c r="P3125" t="s">
        <v>22</v>
      </c>
      <c r="Q3125" t="s">
        <v>26</v>
      </c>
      <c r="R3125" t="s">
        <v>9653</v>
      </c>
      <c r="S3125" t="s">
        <v>27</v>
      </c>
      <c r="T3125" t="s">
        <v>24</v>
      </c>
      <c r="U3125" t="s">
        <v>28</v>
      </c>
      <c r="V3125" t="s">
        <v>346</v>
      </c>
      <c r="W3125" t="s">
        <v>28</v>
      </c>
    </row>
    <row r="3126" spans="1:23">
      <c r="A3126" t="s">
        <v>9654</v>
      </c>
      <c r="B3126" t="s">
        <v>9655</v>
      </c>
      <c r="C3126" t="s">
        <v>22</v>
      </c>
      <c r="D3126">
        <v>-61.516458</v>
      </c>
      <c r="E3126">
        <v>16.471332</v>
      </c>
      <c r="F3126" t="s">
        <v>16565</v>
      </c>
      <c r="G3126" t="s">
        <v>24</v>
      </c>
      <c r="H3126" t="s">
        <v>22</v>
      </c>
      <c r="I3126" t="s">
        <v>22</v>
      </c>
      <c r="J3126" t="s">
        <v>22</v>
      </c>
      <c r="K3126" t="s">
        <v>22</v>
      </c>
      <c r="L3126" t="s">
        <v>22</v>
      </c>
      <c r="M3126" t="s">
        <v>25</v>
      </c>
      <c r="N3126" t="s">
        <v>22</v>
      </c>
      <c r="O3126" t="s">
        <v>22</v>
      </c>
      <c r="P3126" t="s">
        <v>22</v>
      </c>
      <c r="Q3126" t="s">
        <v>26</v>
      </c>
      <c r="R3126" t="s">
        <v>9656</v>
      </c>
      <c r="S3126" t="s">
        <v>27</v>
      </c>
      <c r="T3126" t="s">
        <v>24</v>
      </c>
      <c r="U3126" t="s">
        <v>28</v>
      </c>
      <c r="V3126" t="s">
        <v>346</v>
      </c>
      <c r="W3126" t="s">
        <v>28</v>
      </c>
    </row>
    <row r="3127" spans="1:23">
      <c r="A3127" t="s">
        <v>9657</v>
      </c>
      <c r="B3127" t="s">
        <v>9658</v>
      </c>
      <c r="C3127" t="s">
        <v>22</v>
      </c>
      <c r="D3127">
        <v>-61.522838</v>
      </c>
      <c r="E3127">
        <v>16.462410999999999</v>
      </c>
      <c r="F3127" t="s">
        <v>16565</v>
      </c>
      <c r="G3127" t="s">
        <v>24</v>
      </c>
      <c r="H3127" t="s">
        <v>22</v>
      </c>
      <c r="I3127" t="s">
        <v>22</v>
      </c>
      <c r="J3127" t="s">
        <v>22</v>
      </c>
      <c r="K3127" t="s">
        <v>22</v>
      </c>
      <c r="L3127" t="s">
        <v>22</v>
      </c>
      <c r="M3127" t="s">
        <v>25</v>
      </c>
      <c r="N3127" t="s">
        <v>22</v>
      </c>
      <c r="O3127" t="s">
        <v>22</v>
      </c>
      <c r="P3127" t="s">
        <v>22</v>
      </c>
      <c r="Q3127" t="s">
        <v>26</v>
      </c>
      <c r="R3127" t="s">
        <v>9659</v>
      </c>
      <c r="S3127" t="s">
        <v>27</v>
      </c>
      <c r="T3127" t="s">
        <v>24</v>
      </c>
      <c r="U3127" t="s">
        <v>28</v>
      </c>
      <c r="V3127" t="s">
        <v>346</v>
      </c>
      <c r="W3127" t="s">
        <v>28</v>
      </c>
    </row>
    <row r="3128" spans="1:23">
      <c r="A3128" t="s">
        <v>9660</v>
      </c>
      <c r="B3128" t="s">
        <v>9661</v>
      </c>
      <c r="C3128" t="s">
        <v>22</v>
      </c>
      <c r="D3128">
        <v>-61.462488999999998</v>
      </c>
      <c r="E3128">
        <v>16.500060000000001</v>
      </c>
      <c r="F3128" t="s">
        <v>16565</v>
      </c>
      <c r="G3128" t="s">
        <v>24</v>
      </c>
      <c r="H3128" t="s">
        <v>22</v>
      </c>
      <c r="I3128" t="s">
        <v>22</v>
      </c>
      <c r="J3128" t="s">
        <v>22</v>
      </c>
      <c r="K3128" t="s">
        <v>22</v>
      </c>
      <c r="L3128" t="s">
        <v>22</v>
      </c>
      <c r="M3128" t="s">
        <v>25</v>
      </c>
      <c r="N3128" t="s">
        <v>22</v>
      </c>
      <c r="O3128" t="s">
        <v>22</v>
      </c>
      <c r="P3128" t="s">
        <v>22</v>
      </c>
      <c r="Q3128" t="s">
        <v>26</v>
      </c>
      <c r="R3128" t="s">
        <v>9662</v>
      </c>
      <c r="S3128" t="s">
        <v>27</v>
      </c>
      <c r="T3128" t="s">
        <v>24</v>
      </c>
      <c r="U3128" t="s">
        <v>28</v>
      </c>
      <c r="V3128" t="s">
        <v>346</v>
      </c>
      <c r="W3128" t="s">
        <v>28</v>
      </c>
    </row>
    <row r="3129" spans="1:23">
      <c r="A3129" t="s">
        <v>9663</v>
      </c>
      <c r="B3129" t="s">
        <v>9664</v>
      </c>
      <c r="C3129" t="s">
        <v>22</v>
      </c>
      <c r="D3129">
        <v>-61.770786999999999</v>
      </c>
      <c r="E3129">
        <v>16.096022999999999</v>
      </c>
      <c r="F3129" t="s">
        <v>16565</v>
      </c>
      <c r="G3129" t="s">
        <v>24</v>
      </c>
      <c r="H3129" t="s">
        <v>22</v>
      </c>
      <c r="I3129" t="s">
        <v>22</v>
      </c>
      <c r="J3129" t="s">
        <v>22</v>
      </c>
      <c r="K3129" t="s">
        <v>22</v>
      </c>
      <c r="L3129" t="s">
        <v>22</v>
      </c>
      <c r="M3129" t="s">
        <v>25</v>
      </c>
      <c r="N3129" t="s">
        <v>22</v>
      </c>
      <c r="O3129" t="s">
        <v>22</v>
      </c>
      <c r="P3129" t="s">
        <v>22</v>
      </c>
      <c r="Q3129" t="s">
        <v>26</v>
      </c>
      <c r="R3129" t="s">
        <v>9665</v>
      </c>
      <c r="S3129" t="s">
        <v>27</v>
      </c>
      <c r="T3129" t="s">
        <v>24</v>
      </c>
      <c r="U3129" t="s">
        <v>28</v>
      </c>
      <c r="V3129" t="s">
        <v>346</v>
      </c>
      <c r="W3129" t="s">
        <v>28</v>
      </c>
    </row>
    <row r="3130" spans="1:23">
      <c r="A3130" t="s">
        <v>9666</v>
      </c>
      <c r="B3130" t="s">
        <v>9667</v>
      </c>
      <c r="C3130" t="s">
        <v>22</v>
      </c>
      <c r="D3130">
        <v>-61.775443000000003</v>
      </c>
      <c r="E3130">
        <v>16.149387000000001</v>
      </c>
      <c r="F3130" t="s">
        <v>16565</v>
      </c>
      <c r="G3130" t="s">
        <v>24</v>
      </c>
      <c r="H3130" t="s">
        <v>22</v>
      </c>
      <c r="I3130" t="s">
        <v>22</v>
      </c>
      <c r="J3130" t="s">
        <v>22</v>
      </c>
      <c r="K3130" t="s">
        <v>22</v>
      </c>
      <c r="L3130" t="s">
        <v>22</v>
      </c>
      <c r="M3130" t="s">
        <v>25</v>
      </c>
      <c r="N3130" t="s">
        <v>22</v>
      </c>
      <c r="O3130" t="s">
        <v>22</v>
      </c>
      <c r="P3130" t="s">
        <v>22</v>
      </c>
      <c r="Q3130" t="s">
        <v>26</v>
      </c>
      <c r="R3130" t="s">
        <v>9668</v>
      </c>
      <c r="S3130" t="s">
        <v>27</v>
      </c>
      <c r="T3130" t="s">
        <v>24</v>
      </c>
      <c r="U3130" t="s">
        <v>28</v>
      </c>
      <c r="V3130" t="s">
        <v>346</v>
      </c>
      <c r="W3130" t="s">
        <v>28</v>
      </c>
    </row>
    <row r="3131" spans="1:23">
      <c r="A3131" t="s">
        <v>9669</v>
      </c>
      <c r="B3131" t="s">
        <v>9670</v>
      </c>
      <c r="C3131" t="s">
        <v>22</v>
      </c>
      <c r="D3131">
        <v>-61.776260000000001</v>
      </c>
      <c r="E3131">
        <v>16.171634999999998</v>
      </c>
      <c r="F3131" t="s">
        <v>16565</v>
      </c>
      <c r="G3131" t="s">
        <v>24</v>
      </c>
      <c r="H3131" t="s">
        <v>22</v>
      </c>
      <c r="I3131" t="s">
        <v>22</v>
      </c>
      <c r="J3131" t="s">
        <v>22</v>
      </c>
      <c r="K3131" t="s">
        <v>22</v>
      </c>
      <c r="L3131" t="s">
        <v>22</v>
      </c>
      <c r="M3131" t="s">
        <v>25</v>
      </c>
      <c r="N3131" t="s">
        <v>22</v>
      </c>
      <c r="O3131" t="s">
        <v>22</v>
      </c>
      <c r="P3131" t="s">
        <v>22</v>
      </c>
      <c r="Q3131" t="s">
        <v>26</v>
      </c>
      <c r="R3131" t="s">
        <v>9671</v>
      </c>
      <c r="S3131" t="s">
        <v>27</v>
      </c>
      <c r="T3131" t="s">
        <v>24</v>
      </c>
      <c r="U3131" t="s">
        <v>28</v>
      </c>
      <c r="V3131" t="s">
        <v>346</v>
      </c>
      <c r="W3131" t="s">
        <v>28</v>
      </c>
    </row>
    <row r="3132" spans="1:23">
      <c r="A3132" t="s">
        <v>9672</v>
      </c>
      <c r="B3132" t="s">
        <v>9673</v>
      </c>
      <c r="C3132" t="s">
        <v>22</v>
      </c>
      <c r="D3132">
        <v>-61.773800999999999</v>
      </c>
      <c r="E3132">
        <v>16.112220000000001</v>
      </c>
      <c r="F3132" t="s">
        <v>16565</v>
      </c>
      <c r="G3132" t="s">
        <v>24</v>
      </c>
      <c r="H3132" t="s">
        <v>22</v>
      </c>
      <c r="I3132" t="s">
        <v>22</v>
      </c>
      <c r="J3132" t="s">
        <v>22</v>
      </c>
      <c r="K3132" t="s">
        <v>22</v>
      </c>
      <c r="L3132" t="s">
        <v>22</v>
      </c>
      <c r="M3132" t="s">
        <v>25</v>
      </c>
      <c r="N3132" t="s">
        <v>22</v>
      </c>
      <c r="O3132" t="s">
        <v>22</v>
      </c>
      <c r="P3132" t="s">
        <v>22</v>
      </c>
      <c r="Q3132" t="s">
        <v>26</v>
      </c>
      <c r="R3132" t="s">
        <v>9674</v>
      </c>
      <c r="S3132" t="s">
        <v>27</v>
      </c>
      <c r="T3132" t="s">
        <v>24</v>
      </c>
      <c r="U3132" t="s">
        <v>28</v>
      </c>
      <c r="V3132" t="s">
        <v>346</v>
      </c>
      <c r="W3132" t="s">
        <v>28</v>
      </c>
    </row>
    <row r="3133" spans="1:23">
      <c r="A3133" t="s">
        <v>9675</v>
      </c>
      <c r="B3133" t="s">
        <v>9676</v>
      </c>
      <c r="C3133" t="s">
        <v>22</v>
      </c>
      <c r="D3133">
        <v>-61.577539000000002</v>
      </c>
      <c r="E3133">
        <v>16.060209</v>
      </c>
      <c r="F3133" t="s">
        <v>16565</v>
      </c>
      <c r="G3133" t="s">
        <v>24</v>
      </c>
      <c r="H3133" t="s">
        <v>22</v>
      </c>
      <c r="I3133" t="s">
        <v>22</v>
      </c>
      <c r="J3133" t="s">
        <v>22</v>
      </c>
      <c r="K3133" t="s">
        <v>22</v>
      </c>
      <c r="L3133" t="s">
        <v>22</v>
      </c>
      <c r="M3133" t="s">
        <v>25</v>
      </c>
      <c r="N3133" t="s">
        <v>22</v>
      </c>
      <c r="O3133" t="s">
        <v>22</v>
      </c>
      <c r="P3133" t="s">
        <v>22</v>
      </c>
      <c r="Q3133" t="s">
        <v>26</v>
      </c>
      <c r="R3133" t="s">
        <v>9677</v>
      </c>
      <c r="S3133" t="s">
        <v>27</v>
      </c>
      <c r="T3133" t="s">
        <v>24</v>
      </c>
      <c r="U3133" t="s">
        <v>28</v>
      </c>
      <c r="V3133" t="s">
        <v>30</v>
      </c>
      <c r="W3133" t="s">
        <v>28</v>
      </c>
    </row>
    <row r="3134" spans="1:23">
      <c r="A3134" t="s">
        <v>9678</v>
      </c>
      <c r="B3134" t="s">
        <v>9679</v>
      </c>
      <c r="C3134" t="s">
        <v>22</v>
      </c>
      <c r="D3134">
        <v>-61.559080000000002</v>
      </c>
      <c r="E3134">
        <v>16.092576999999999</v>
      </c>
      <c r="F3134" t="s">
        <v>16565</v>
      </c>
      <c r="G3134" t="s">
        <v>24</v>
      </c>
      <c r="H3134" t="s">
        <v>22</v>
      </c>
      <c r="I3134" t="s">
        <v>22</v>
      </c>
      <c r="J3134" t="s">
        <v>22</v>
      </c>
      <c r="K3134" t="s">
        <v>22</v>
      </c>
      <c r="L3134" t="s">
        <v>22</v>
      </c>
      <c r="M3134" t="s">
        <v>25</v>
      </c>
      <c r="N3134" t="s">
        <v>22</v>
      </c>
      <c r="O3134" t="s">
        <v>22</v>
      </c>
      <c r="P3134" t="s">
        <v>22</v>
      </c>
      <c r="Q3134" t="s">
        <v>26</v>
      </c>
      <c r="R3134" t="s">
        <v>9680</v>
      </c>
      <c r="S3134" t="s">
        <v>27</v>
      </c>
      <c r="T3134" t="s">
        <v>24</v>
      </c>
      <c r="U3134" t="s">
        <v>28</v>
      </c>
      <c r="V3134" t="s">
        <v>346</v>
      </c>
      <c r="W3134" t="s">
        <v>28</v>
      </c>
    </row>
    <row r="3135" spans="1:23">
      <c r="A3135" t="s">
        <v>9681</v>
      </c>
      <c r="B3135" t="s">
        <v>9682</v>
      </c>
      <c r="C3135" t="s">
        <v>22</v>
      </c>
      <c r="D3135">
        <v>-61.602877999999997</v>
      </c>
      <c r="E3135">
        <v>15.999902000000001</v>
      </c>
      <c r="F3135" t="s">
        <v>16565</v>
      </c>
      <c r="G3135" t="s">
        <v>24</v>
      </c>
      <c r="H3135" t="s">
        <v>22</v>
      </c>
      <c r="I3135" t="s">
        <v>22</v>
      </c>
      <c r="J3135" t="s">
        <v>22</v>
      </c>
      <c r="K3135" t="s">
        <v>22</v>
      </c>
      <c r="L3135" t="s">
        <v>22</v>
      </c>
      <c r="M3135" t="s">
        <v>25</v>
      </c>
      <c r="N3135" t="s">
        <v>22</v>
      </c>
      <c r="O3135" t="s">
        <v>22</v>
      </c>
      <c r="P3135" t="s">
        <v>22</v>
      </c>
      <c r="Q3135" t="s">
        <v>26</v>
      </c>
      <c r="R3135" t="s">
        <v>9683</v>
      </c>
      <c r="S3135" t="s">
        <v>27</v>
      </c>
      <c r="T3135" t="s">
        <v>24</v>
      </c>
      <c r="U3135" t="s">
        <v>28</v>
      </c>
      <c r="V3135" t="s">
        <v>346</v>
      </c>
      <c r="W3135" t="s">
        <v>28</v>
      </c>
    </row>
    <row r="3136" spans="1:23">
      <c r="A3136" t="s">
        <v>9684</v>
      </c>
      <c r="B3136" t="s">
        <v>9685</v>
      </c>
      <c r="C3136" t="s">
        <v>22</v>
      </c>
      <c r="D3136">
        <v>-61.226849000000001</v>
      </c>
      <c r="E3136">
        <v>15.885306999999999</v>
      </c>
      <c r="F3136" t="s">
        <v>16565</v>
      </c>
      <c r="G3136" t="s">
        <v>24</v>
      </c>
      <c r="H3136" t="s">
        <v>22</v>
      </c>
      <c r="I3136" t="s">
        <v>22</v>
      </c>
      <c r="J3136" t="s">
        <v>22</v>
      </c>
      <c r="K3136" t="s">
        <v>22</v>
      </c>
      <c r="L3136" t="s">
        <v>22</v>
      </c>
      <c r="M3136" t="s">
        <v>25</v>
      </c>
      <c r="N3136" t="s">
        <v>22</v>
      </c>
      <c r="O3136" t="s">
        <v>22</v>
      </c>
      <c r="P3136" t="s">
        <v>22</v>
      </c>
      <c r="Q3136" t="s">
        <v>26</v>
      </c>
      <c r="R3136" t="s">
        <v>9686</v>
      </c>
      <c r="S3136" t="s">
        <v>27</v>
      </c>
      <c r="T3136" t="s">
        <v>24</v>
      </c>
      <c r="U3136" t="s">
        <v>28</v>
      </c>
      <c r="V3136" t="s">
        <v>346</v>
      </c>
      <c r="W3136" t="s">
        <v>28</v>
      </c>
    </row>
    <row r="3137" spans="1:23">
      <c r="A3137" t="s">
        <v>9687</v>
      </c>
      <c r="B3137" t="s">
        <v>9688</v>
      </c>
      <c r="C3137" t="s">
        <v>22</v>
      </c>
      <c r="D3137">
        <v>-61.222661000000002</v>
      </c>
      <c r="E3137">
        <v>15.887948</v>
      </c>
      <c r="F3137" t="s">
        <v>16565</v>
      </c>
      <c r="G3137" t="s">
        <v>24</v>
      </c>
      <c r="H3137" t="s">
        <v>22</v>
      </c>
      <c r="I3137" t="s">
        <v>22</v>
      </c>
      <c r="J3137" t="s">
        <v>22</v>
      </c>
      <c r="K3137" t="s">
        <v>22</v>
      </c>
      <c r="L3137" t="s">
        <v>22</v>
      </c>
      <c r="M3137" t="s">
        <v>25</v>
      </c>
      <c r="N3137" t="s">
        <v>22</v>
      </c>
      <c r="O3137" t="s">
        <v>22</v>
      </c>
      <c r="P3137" t="s">
        <v>22</v>
      </c>
      <c r="Q3137" t="s">
        <v>26</v>
      </c>
      <c r="R3137" t="s">
        <v>9689</v>
      </c>
      <c r="S3137" t="s">
        <v>27</v>
      </c>
      <c r="T3137" t="s">
        <v>24</v>
      </c>
      <c r="U3137" t="s">
        <v>28</v>
      </c>
      <c r="V3137" t="s">
        <v>346</v>
      </c>
      <c r="W3137" t="s">
        <v>28</v>
      </c>
    </row>
    <row r="3138" spans="1:23">
      <c r="A3138" t="s">
        <v>9690</v>
      </c>
      <c r="B3138" t="s">
        <v>9691</v>
      </c>
      <c r="C3138" t="s">
        <v>22</v>
      </c>
      <c r="D3138">
        <v>-61.196150000000003</v>
      </c>
      <c r="E3138">
        <v>15.922781000000001</v>
      </c>
      <c r="F3138" t="s">
        <v>16565</v>
      </c>
      <c r="G3138" t="s">
        <v>24</v>
      </c>
      <c r="H3138" t="s">
        <v>22</v>
      </c>
      <c r="I3138" t="s">
        <v>22</v>
      </c>
      <c r="J3138" t="s">
        <v>22</v>
      </c>
      <c r="K3138" t="s">
        <v>22</v>
      </c>
      <c r="L3138" t="s">
        <v>22</v>
      </c>
      <c r="M3138" t="s">
        <v>25</v>
      </c>
      <c r="N3138" t="s">
        <v>22</v>
      </c>
      <c r="O3138" t="s">
        <v>22</v>
      </c>
      <c r="P3138" t="s">
        <v>22</v>
      </c>
      <c r="Q3138" t="s">
        <v>26</v>
      </c>
      <c r="R3138" t="s">
        <v>9692</v>
      </c>
      <c r="S3138" t="s">
        <v>27</v>
      </c>
      <c r="T3138" t="s">
        <v>24</v>
      </c>
      <c r="U3138" t="s">
        <v>28</v>
      </c>
      <c r="V3138" t="s">
        <v>346</v>
      </c>
      <c r="W3138" t="s">
        <v>28</v>
      </c>
    </row>
    <row r="3139" spans="1:23">
      <c r="A3139" t="s">
        <v>9693</v>
      </c>
      <c r="B3139" t="s">
        <v>9694</v>
      </c>
      <c r="C3139" t="s">
        <v>22</v>
      </c>
      <c r="D3139">
        <v>-61.235360999999997</v>
      </c>
      <c r="E3139">
        <v>15.879250000000001</v>
      </c>
      <c r="F3139" t="s">
        <v>16565</v>
      </c>
      <c r="G3139" t="s">
        <v>24</v>
      </c>
      <c r="H3139" t="s">
        <v>22</v>
      </c>
      <c r="I3139" t="s">
        <v>22</v>
      </c>
      <c r="J3139" t="s">
        <v>22</v>
      </c>
      <c r="K3139" t="s">
        <v>22</v>
      </c>
      <c r="L3139" t="s">
        <v>22</v>
      </c>
      <c r="M3139" t="s">
        <v>25</v>
      </c>
      <c r="N3139" t="s">
        <v>22</v>
      </c>
      <c r="O3139" t="s">
        <v>22</v>
      </c>
      <c r="P3139" t="s">
        <v>22</v>
      </c>
      <c r="Q3139" t="s">
        <v>26</v>
      </c>
      <c r="R3139" t="s">
        <v>9695</v>
      </c>
      <c r="S3139" t="s">
        <v>27</v>
      </c>
      <c r="T3139" t="s">
        <v>24</v>
      </c>
      <c r="U3139" t="s">
        <v>28</v>
      </c>
      <c r="V3139" t="s">
        <v>346</v>
      </c>
      <c r="W3139" t="s">
        <v>28</v>
      </c>
    </row>
    <row r="3140" spans="1:23">
      <c r="A3140" t="s">
        <v>9696</v>
      </c>
      <c r="B3140" t="s">
        <v>9697</v>
      </c>
      <c r="C3140" t="s">
        <v>22</v>
      </c>
      <c r="D3140">
        <v>-61.669488999999999</v>
      </c>
      <c r="E3140">
        <v>15.989253</v>
      </c>
      <c r="F3140" t="s">
        <v>16565</v>
      </c>
      <c r="G3140" t="s">
        <v>24</v>
      </c>
      <c r="H3140" t="s">
        <v>22</v>
      </c>
      <c r="I3140" t="s">
        <v>22</v>
      </c>
      <c r="J3140" t="s">
        <v>22</v>
      </c>
      <c r="K3140" t="s">
        <v>22</v>
      </c>
      <c r="L3140" t="s">
        <v>22</v>
      </c>
      <c r="M3140" t="s">
        <v>25</v>
      </c>
      <c r="N3140" t="s">
        <v>22</v>
      </c>
      <c r="O3140" t="s">
        <v>22</v>
      </c>
      <c r="P3140" t="s">
        <v>22</v>
      </c>
      <c r="Q3140" t="s">
        <v>26</v>
      </c>
      <c r="R3140" t="s">
        <v>9698</v>
      </c>
      <c r="S3140" t="s">
        <v>27</v>
      </c>
      <c r="T3140" t="s">
        <v>24</v>
      </c>
      <c r="U3140" t="s">
        <v>28</v>
      </c>
      <c r="V3140" t="s">
        <v>30</v>
      </c>
      <c r="W3140" t="s">
        <v>28</v>
      </c>
    </row>
    <row r="3141" spans="1:23">
      <c r="A3141" t="s">
        <v>9699</v>
      </c>
      <c r="B3141" t="s">
        <v>9700</v>
      </c>
      <c r="C3141" t="s">
        <v>22</v>
      </c>
      <c r="D3141">
        <v>-61.671996999999998</v>
      </c>
      <c r="E3141">
        <v>16.000024</v>
      </c>
      <c r="F3141" t="s">
        <v>16565</v>
      </c>
      <c r="G3141" t="s">
        <v>24</v>
      </c>
      <c r="H3141" t="s">
        <v>22</v>
      </c>
      <c r="I3141" t="s">
        <v>22</v>
      </c>
      <c r="J3141" t="s">
        <v>22</v>
      </c>
      <c r="K3141" t="s">
        <v>22</v>
      </c>
      <c r="L3141" t="s">
        <v>22</v>
      </c>
      <c r="M3141" t="s">
        <v>25</v>
      </c>
      <c r="N3141" t="s">
        <v>22</v>
      </c>
      <c r="O3141" t="s">
        <v>22</v>
      </c>
      <c r="P3141" t="s">
        <v>22</v>
      </c>
      <c r="Q3141" t="s">
        <v>26</v>
      </c>
      <c r="R3141" t="s">
        <v>9701</v>
      </c>
      <c r="S3141" t="s">
        <v>27</v>
      </c>
      <c r="T3141" t="s">
        <v>24</v>
      </c>
      <c r="U3141" t="s">
        <v>28</v>
      </c>
      <c r="V3141" t="s">
        <v>30</v>
      </c>
      <c r="W3141" t="s">
        <v>28</v>
      </c>
    </row>
    <row r="3142" spans="1:23">
      <c r="A3142" t="s">
        <v>9702</v>
      </c>
      <c r="B3142" t="s">
        <v>9703</v>
      </c>
      <c r="C3142" t="s">
        <v>22</v>
      </c>
      <c r="D3142">
        <v>-61.665979</v>
      </c>
      <c r="E3142">
        <v>16.018370999999998</v>
      </c>
      <c r="F3142" t="s">
        <v>16565</v>
      </c>
      <c r="G3142" t="s">
        <v>24</v>
      </c>
      <c r="H3142" t="s">
        <v>22</v>
      </c>
      <c r="I3142" t="s">
        <v>22</v>
      </c>
      <c r="J3142" t="s">
        <v>22</v>
      </c>
      <c r="K3142" t="s">
        <v>22</v>
      </c>
      <c r="L3142" t="s">
        <v>22</v>
      </c>
      <c r="M3142" t="s">
        <v>25</v>
      </c>
      <c r="N3142" t="s">
        <v>22</v>
      </c>
      <c r="O3142" t="s">
        <v>22</v>
      </c>
      <c r="P3142" t="s">
        <v>22</v>
      </c>
      <c r="Q3142" t="s">
        <v>26</v>
      </c>
      <c r="R3142" t="s">
        <v>9704</v>
      </c>
      <c r="S3142" t="s">
        <v>27</v>
      </c>
      <c r="T3142" t="s">
        <v>24</v>
      </c>
      <c r="U3142" t="s">
        <v>28</v>
      </c>
      <c r="V3142" t="s">
        <v>30</v>
      </c>
      <c r="W3142" t="s">
        <v>28</v>
      </c>
    </row>
    <row r="3143" spans="1:23">
      <c r="A3143" t="s">
        <v>9705</v>
      </c>
      <c r="B3143" t="s">
        <v>9706</v>
      </c>
      <c r="C3143" t="s">
        <v>22</v>
      </c>
      <c r="D3143">
        <v>-61.715013999999996</v>
      </c>
      <c r="E3143">
        <v>15.980328999999999</v>
      </c>
      <c r="F3143" t="s">
        <v>16565</v>
      </c>
      <c r="G3143" t="s">
        <v>24</v>
      </c>
      <c r="H3143" t="s">
        <v>22</v>
      </c>
      <c r="I3143" t="s">
        <v>22</v>
      </c>
      <c r="J3143" t="s">
        <v>22</v>
      </c>
      <c r="K3143" t="s">
        <v>22</v>
      </c>
      <c r="L3143" t="s">
        <v>22</v>
      </c>
      <c r="M3143" t="s">
        <v>25</v>
      </c>
      <c r="N3143" t="s">
        <v>22</v>
      </c>
      <c r="O3143" t="s">
        <v>22</v>
      </c>
      <c r="P3143" t="s">
        <v>22</v>
      </c>
      <c r="Q3143" t="s">
        <v>26</v>
      </c>
      <c r="R3143" t="s">
        <v>9707</v>
      </c>
      <c r="S3143" t="s">
        <v>27</v>
      </c>
      <c r="T3143" t="s">
        <v>24</v>
      </c>
      <c r="U3143" t="s">
        <v>28</v>
      </c>
      <c r="V3143" t="s">
        <v>346</v>
      </c>
      <c r="W3143" t="s">
        <v>28</v>
      </c>
    </row>
    <row r="3144" spans="1:23">
      <c r="A3144" t="s">
        <v>9708</v>
      </c>
      <c r="B3144" t="s">
        <v>9709</v>
      </c>
      <c r="C3144" t="s">
        <v>22</v>
      </c>
      <c r="D3144">
        <v>-61.019702000000002</v>
      </c>
      <c r="E3144">
        <v>16.326882999999999</v>
      </c>
      <c r="F3144" t="s">
        <v>16565</v>
      </c>
      <c r="G3144" t="s">
        <v>24</v>
      </c>
      <c r="H3144" t="s">
        <v>22</v>
      </c>
      <c r="I3144" t="s">
        <v>22</v>
      </c>
      <c r="J3144" t="s">
        <v>22</v>
      </c>
      <c r="K3144" t="s">
        <v>22</v>
      </c>
      <c r="L3144" t="s">
        <v>22</v>
      </c>
      <c r="M3144" t="s">
        <v>25</v>
      </c>
      <c r="N3144" t="s">
        <v>22</v>
      </c>
      <c r="O3144" t="s">
        <v>22</v>
      </c>
      <c r="P3144" t="s">
        <v>22</v>
      </c>
      <c r="Q3144" t="s">
        <v>26</v>
      </c>
      <c r="R3144" t="s">
        <v>9710</v>
      </c>
      <c r="S3144" t="s">
        <v>27</v>
      </c>
      <c r="T3144" t="s">
        <v>24</v>
      </c>
      <c r="U3144" t="s">
        <v>28</v>
      </c>
      <c r="V3144" t="s">
        <v>346</v>
      </c>
      <c r="W3144" t="s">
        <v>28</v>
      </c>
    </row>
    <row r="3145" spans="1:23">
      <c r="A3145" t="s">
        <v>9711</v>
      </c>
      <c r="B3145" t="s">
        <v>9712</v>
      </c>
      <c r="C3145" t="s">
        <v>22</v>
      </c>
      <c r="D3145">
        <v>-61.040349999999997</v>
      </c>
      <c r="E3145">
        <v>16.314018999999998</v>
      </c>
      <c r="F3145" t="s">
        <v>16565</v>
      </c>
      <c r="G3145" t="s">
        <v>24</v>
      </c>
      <c r="H3145" t="s">
        <v>22</v>
      </c>
      <c r="I3145" t="s">
        <v>22</v>
      </c>
      <c r="J3145" t="s">
        <v>22</v>
      </c>
      <c r="K3145" t="s">
        <v>22</v>
      </c>
      <c r="L3145" t="s">
        <v>22</v>
      </c>
      <c r="M3145" t="s">
        <v>25</v>
      </c>
      <c r="N3145" t="s">
        <v>22</v>
      </c>
      <c r="O3145" t="s">
        <v>22</v>
      </c>
      <c r="P3145" t="s">
        <v>22</v>
      </c>
      <c r="Q3145" t="s">
        <v>26</v>
      </c>
      <c r="R3145" t="s">
        <v>9713</v>
      </c>
      <c r="S3145" t="s">
        <v>27</v>
      </c>
      <c r="T3145" t="s">
        <v>24</v>
      </c>
      <c r="U3145" t="s">
        <v>28</v>
      </c>
      <c r="V3145" t="s">
        <v>346</v>
      </c>
      <c r="W3145" t="s">
        <v>28</v>
      </c>
    </row>
    <row r="3146" spans="1:23">
      <c r="A3146" t="s">
        <v>9714</v>
      </c>
      <c r="B3146" t="s">
        <v>9715</v>
      </c>
      <c r="C3146" t="s">
        <v>22</v>
      </c>
      <c r="D3146">
        <v>-61.070352999999997</v>
      </c>
      <c r="E3146">
        <v>16.303018999999999</v>
      </c>
      <c r="F3146" t="s">
        <v>16565</v>
      </c>
      <c r="G3146" t="s">
        <v>24</v>
      </c>
      <c r="H3146" t="s">
        <v>22</v>
      </c>
      <c r="I3146" t="s">
        <v>22</v>
      </c>
      <c r="J3146" t="s">
        <v>22</v>
      </c>
      <c r="K3146" t="s">
        <v>22</v>
      </c>
      <c r="L3146" t="s">
        <v>22</v>
      </c>
      <c r="M3146" t="s">
        <v>25</v>
      </c>
      <c r="N3146" t="s">
        <v>22</v>
      </c>
      <c r="O3146" t="s">
        <v>22</v>
      </c>
      <c r="P3146" t="s">
        <v>22</v>
      </c>
      <c r="Q3146" t="s">
        <v>26</v>
      </c>
      <c r="R3146" t="s">
        <v>9716</v>
      </c>
      <c r="S3146" t="s">
        <v>27</v>
      </c>
      <c r="T3146" t="s">
        <v>24</v>
      </c>
      <c r="U3146" t="s">
        <v>28</v>
      </c>
      <c r="V3146" t="s">
        <v>346</v>
      </c>
      <c r="W3146" t="s">
        <v>28</v>
      </c>
    </row>
    <row r="3147" spans="1:23">
      <c r="A3147" t="s">
        <v>9717</v>
      </c>
      <c r="B3147" t="s">
        <v>9718</v>
      </c>
      <c r="C3147" t="s">
        <v>22</v>
      </c>
      <c r="D3147">
        <v>-61.797266</v>
      </c>
      <c r="E3147">
        <v>16.281002999999998</v>
      </c>
      <c r="F3147" t="s">
        <v>16565</v>
      </c>
      <c r="G3147" t="s">
        <v>24</v>
      </c>
      <c r="H3147" t="s">
        <v>22</v>
      </c>
      <c r="I3147" t="s">
        <v>22</v>
      </c>
      <c r="J3147" t="s">
        <v>22</v>
      </c>
      <c r="K3147" t="s">
        <v>22</v>
      </c>
      <c r="L3147" t="s">
        <v>22</v>
      </c>
      <c r="M3147" t="s">
        <v>25</v>
      </c>
      <c r="N3147" t="s">
        <v>22</v>
      </c>
      <c r="O3147" t="s">
        <v>22</v>
      </c>
      <c r="P3147" t="s">
        <v>22</v>
      </c>
      <c r="Q3147" t="s">
        <v>26</v>
      </c>
      <c r="R3147" t="s">
        <v>9719</v>
      </c>
      <c r="S3147" t="s">
        <v>27</v>
      </c>
      <c r="T3147" t="s">
        <v>24</v>
      </c>
      <c r="U3147" t="s">
        <v>28</v>
      </c>
      <c r="V3147" t="s">
        <v>30</v>
      </c>
      <c r="W3147" t="s">
        <v>28</v>
      </c>
    </row>
    <row r="3148" spans="1:23">
      <c r="A3148" t="s">
        <v>9720</v>
      </c>
      <c r="B3148" t="s">
        <v>9721</v>
      </c>
      <c r="C3148" t="s">
        <v>22</v>
      </c>
      <c r="D3148">
        <v>-61.794683999999997</v>
      </c>
      <c r="E3148">
        <v>16.306974</v>
      </c>
      <c r="F3148" t="s">
        <v>16565</v>
      </c>
      <c r="G3148" t="s">
        <v>24</v>
      </c>
      <c r="H3148" t="s">
        <v>22</v>
      </c>
      <c r="I3148" t="s">
        <v>22</v>
      </c>
      <c r="J3148" t="s">
        <v>22</v>
      </c>
      <c r="K3148" t="s">
        <v>22</v>
      </c>
      <c r="L3148" t="s">
        <v>22</v>
      </c>
      <c r="M3148" t="s">
        <v>25</v>
      </c>
      <c r="N3148" t="s">
        <v>22</v>
      </c>
      <c r="O3148" t="s">
        <v>22</v>
      </c>
      <c r="P3148" t="s">
        <v>22</v>
      </c>
      <c r="Q3148" t="s">
        <v>26</v>
      </c>
      <c r="R3148" t="s">
        <v>9722</v>
      </c>
      <c r="S3148" t="s">
        <v>27</v>
      </c>
      <c r="T3148" t="s">
        <v>24</v>
      </c>
      <c r="U3148" t="s">
        <v>28</v>
      </c>
      <c r="V3148" t="s">
        <v>346</v>
      </c>
      <c r="W3148" t="s">
        <v>28</v>
      </c>
    </row>
    <row r="3149" spans="1:23">
      <c r="A3149" t="s">
        <v>9723</v>
      </c>
      <c r="B3149" t="s">
        <v>9724</v>
      </c>
      <c r="C3149" t="s">
        <v>22</v>
      </c>
      <c r="D3149">
        <v>-61.787627000000001</v>
      </c>
      <c r="E3149">
        <v>16.323727000000002</v>
      </c>
      <c r="F3149" t="s">
        <v>16565</v>
      </c>
      <c r="G3149" t="s">
        <v>24</v>
      </c>
      <c r="H3149" t="s">
        <v>22</v>
      </c>
      <c r="I3149" t="s">
        <v>22</v>
      </c>
      <c r="J3149" t="s">
        <v>22</v>
      </c>
      <c r="K3149" t="s">
        <v>22</v>
      </c>
      <c r="L3149" t="s">
        <v>22</v>
      </c>
      <c r="M3149" t="s">
        <v>25</v>
      </c>
      <c r="N3149" t="s">
        <v>22</v>
      </c>
      <c r="O3149" t="s">
        <v>22</v>
      </c>
      <c r="P3149" t="s">
        <v>22</v>
      </c>
      <c r="Q3149" t="s">
        <v>26</v>
      </c>
      <c r="R3149" t="s">
        <v>9725</v>
      </c>
      <c r="S3149" t="s">
        <v>27</v>
      </c>
      <c r="T3149" t="s">
        <v>24</v>
      </c>
      <c r="U3149" t="s">
        <v>28</v>
      </c>
      <c r="V3149" t="s">
        <v>346</v>
      </c>
      <c r="W3149" t="s">
        <v>28</v>
      </c>
    </row>
    <row r="3150" spans="1:23">
      <c r="A3150" t="s">
        <v>9726</v>
      </c>
      <c r="B3150" t="s">
        <v>9727</v>
      </c>
      <c r="C3150" t="s">
        <v>22</v>
      </c>
      <c r="D3150">
        <v>-61.802965</v>
      </c>
      <c r="E3150">
        <v>16.278008</v>
      </c>
      <c r="F3150" t="s">
        <v>16565</v>
      </c>
      <c r="G3150" t="s">
        <v>24</v>
      </c>
      <c r="H3150" t="s">
        <v>22</v>
      </c>
      <c r="I3150" t="s">
        <v>22</v>
      </c>
      <c r="J3150" t="s">
        <v>22</v>
      </c>
      <c r="K3150" t="s">
        <v>22</v>
      </c>
      <c r="L3150" t="s">
        <v>22</v>
      </c>
      <c r="M3150" t="s">
        <v>25</v>
      </c>
      <c r="N3150" t="s">
        <v>22</v>
      </c>
      <c r="O3150" t="s">
        <v>22</v>
      </c>
      <c r="P3150" t="s">
        <v>22</v>
      </c>
      <c r="Q3150" t="s">
        <v>26</v>
      </c>
      <c r="R3150" t="s">
        <v>9728</v>
      </c>
      <c r="S3150" t="s">
        <v>27</v>
      </c>
      <c r="T3150" t="s">
        <v>24</v>
      </c>
      <c r="U3150" t="s">
        <v>28</v>
      </c>
      <c r="V3150" t="s">
        <v>346</v>
      </c>
      <c r="W3150" t="s">
        <v>28</v>
      </c>
    </row>
    <row r="3151" spans="1:23">
      <c r="A3151" t="s">
        <v>9729</v>
      </c>
      <c r="B3151" t="s">
        <v>9730</v>
      </c>
      <c r="C3151" t="s">
        <v>22</v>
      </c>
      <c r="D3151">
        <v>-61.775942000000001</v>
      </c>
      <c r="E3151">
        <v>16.348352999999999</v>
      </c>
      <c r="F3151" t="s">
        <v>16565</v>
      </c>
      <c r="G3151" t="s">
        <v>24</v>
      </c>
      <c r="H3151" t="s">
        <v>22</v>
      </c>
      <c r="I3151" t="s">
        <v>22</v>
      </c>
      <c r="J3151" t="s">
        <v>22</v>
      </c>
      <c r="K3151" t="s">
        <v>22</v>
      </c>
      <c r="L3151" t="s">
        <v>22</v>
      </c>
      <c r="M3151" t="s">
        <v>25</v>
      </c>
      <c r="N3151" t="s">
        <v>22</v>
      </c>
      <c r="O3151" t="s">
        <v>22</v>
      </c>
      <c r="P3151" t="s">
        <v>22</v>
      </c>
      <c r="Q3151" t="s">
        <v>26</v>
      </c>
      <c r="R3151" t="s">
        <v>9731</v>
      </c>
      <c r="S3151" t="s">
        <v>27</v>
      </c>
      <c r="T3151" t="s">
        <v>24</v>
      </c>
      <c r="U3151" t="s">
        <v>28</v>
      </c>
      <c r="V3151" t="s">
        <v>346</v>
      </c>
      <c r="W3151" t="s">
        <v>28</v>
      </c>
    </row>
    <row r="3152" spans="1:23">
      <c r="A3152" t="s">
        <v>9732</v>
      </c>
      <c r="B3152" t="s">
        <v>9733</v>
      </c>
      <c r="C3152" t="s">
        <v>22</v>
      </c>
      <c r="D3152">
        <v>-61.778879000000003</v>
      </c>
      <c r="E3152">
        <v>16.341284000000002</v>
      </c>
      <c r="F3152" t="s">
        <v>16565</v>
      </c>
      <c r="G3152" t="s">
        <v>24</v>
      </c>
      <c r="H3152" t="s">
        <v>22</v>
      </c>
      <c r="I3152" t="s">
        <v>22</v>
      </c>
      <c r="J3152" t="s">
        <v>22</v>
      </c>
      <c r="K3152" t="s">
        <v>22</v>
      </c>
      <c r="L3152" t="s">
        <v>22</v>
      </c>
      <c r="M3152" t="s">
        <v>25</v>
      </c>
      <c r="N3152" t="s">
        <v>22</v>
      </c>
      <c r="O3152" t="s">
        <v>22</v>
      </c>
      <c r="P3152" t="s">
        <v>22</v>
      </c>
      <c r="Q3152" t="s">
        <v>26</v>
      </c>
      <c r="R3152" t="s">
        <v>9734</v>
      </c>
      <c r="S3152" t="s">
        <v>27</v>
      </c>
      <c r="T3152" t="s">
        <v>24</v>
      </c>
      <c r="U3152" t="s">
        <v>28</v>
      </c>
      <c r="V3152" t="s">
        <v>346</v>
      </c>
      <c r="W3152" t="s">
        <v>28</v>
      </c>
    </row>
    <row r="3153" spans="1:23">
      <c r="A3153" t="s">
        <v>9735</v>
      </c>
      <c r="B3153" t="s">
        <v>9736</v>
      </c>
      <c r="C3153" t="s">
        <v>22</v>
      </c>
      <c r="D3153">
        <v>-61.767806</v>
      </c>
      <c r="E3153">
        <v>16.351514000000002</v>
      </c>
      <c r="F3153" t="s">
        <v>16565</v>
      </c>
      <c r="G3153" t="s">
        <v>24</v>
      </c>
      <c r="H3153" t="s">
        <v>22</v>
      </c>
      <c r="I3153" t="s">
        <v>22</v>
      </c>
      <c r="J3153" t="s">
        <v>22</v>
      </c>
      <c r="K3153" t="s">
        <v>22</v>
      </c>
      <c r="L3153" t="s">
        <v>22</v>
      </c>
      <c r="M3153" t="s">
        <v>25</v>
      </c>
      <c r="N3153" t="s">
        <v>22</v>
      </c>
      <c r="O3153" t="s">
        <v>22</v>
      </c>
      <c r="P3153" t="s">
        <v>22</v>
      </c>
      <c r="Q3153" t="s">
        <v>26</v>
      </c>
      <c r="R3153" t="s">
        <v>9737</v>
      </c>
      <c r="S3153" t="s">
        <v>27</v>
      </c>
      <c r="T3153" t="s">
        <v>24</v>
      </c>
      <c r="U3153" t="s">
        <v>28</v>
      </c>
      <c r="V3153" t="s">
        <v>346</v>
      </c>
      <c r="W3153" t="s">
        <v>28</v>
      </c>
    </row>
    <row r="3154" spans="1:23">
      <c r="A3154" t="s">
        <v>9738</v>
      </c>
      <c r="B3154" t="s">
        <v>9739</v>
      </c>
      <c r="C3154" t="s">
        <v>22</v>
      </c>
      <c r="D3154">
        <v>-61.787298999999997</v>
      </c>
      <c r="E3154">
        <v>16.329754000000001</v>
      </c>
      <c r="F3154" t="s">
        <v>16565</v>
      </c>
      <c r="G3154" t="s">
        <v>24</v>
      </c>
      <c r="H3154" t="s">
        <v>22</v>
      </c>
      <c r="I3154" t="s">
        <v>22</v>
      </c>
      <c r="J3154" t="s">
        <v>22</v>
      </c>
      <c r="K3154" t="s">
        <v>22</v>
      </c>
      <c r="L3154" t="s">
        <v>22</v>
      </c>
      <c r="M3154" t="s">
        <v>25</v>
      </c>
      <c r="N3154" t="s">
        <v>22</v>
      </c>
      <c r="O3154" t="s">
        <v>22</v>
      </c>
      <c r="P3154" t="s">
        <v>22</v>
      </c>
      <c r="Q3154" t="s">
        <v>26</v>
      </c>
      <c r="R3154" t="s">
        <v>9740</v>
      </c>
      <c r="S3154" t="s">
        <v>27</v>
      </c>
      <c r="T3154" t="s">
        <v>24</v>
      </c>
      <c r="U3154" t="s">
        <v>28</v>
      </c>
      <c r="V3154" t="s">
        <v>346</v>
      </c>
      <c r="W3154" t="s">
        <v>28</v>
      </c>
    </row>
    <row r="3155" spans="1:23">
      <c r="A3155" t="s">
        <v>9741</v>
      </c>
      <c r="B3155" t="s">
        <v>9742</v>
      </c>
      <c r="C3155" t="s">
        <v>22</v>
      </c>
      <c r="D3155">
        <v>-61.329647000000001</v>
      </c>
      <c r="E3155">
        <v>15.946350000000001</v>
      </c>
      <c r="F3155" t="s">
        <v>16565</v>
      </c>
      <c r="G3155" t="s">
        <v>24</v>
      </c>
      <c r="H3155" t="s">
        <v>22</v>
      </c>
      <c r="I3155" t="s">
        <v>22</v>
      </c>
      <c r="J3155" t="s">
        <v>22</v>
      </c>
      <c r="K3155" t="s">
        <v>22</v>
      </c>
      <c r="L3155" t="s">
        <v>22</v>
      </c>
      <c r="M3155" t="s">
        <v>25</v>
      </c>
      <c r="N3155" t="s">
        <v>22</v>
      </c>
      <c r="O3155" t="s">
        <v>22</v>
      </c>
      <c r="P3155" t="s">
        <v>22</v>
      </c>
      <c r="Q3155" t="s">
        <v>26</v>
      </c>
      <c r="R3155" t="s">
        <v>9743</v>
      </c>
      <c r="S3155" t="s">
        <v>27</v>
      </c>
      <c r="T3155" t="s">
        <v>24</v>
      </c>
      <c r="U3155" t="s">
        <v>28</v>
      </c>
      <c r="V3155" t="s">
        <v>346</v>
      </c>
      <c r="W3155" t="s">
        <v>28</v>
      </c>
    </row>
    <row r="3156" spans="1:23">
      <c r="A3156" t="s">
        <v>9744</v>
      </c>
      <c r="B3156" t="s">
        <v>9745</v>
      </c>
      <c r="C3156" t="s">
        <v>22</v>
      </c>
      <c r="D3156">
        <v>-61.288876000000002</v>
      </c>
      <c r="E3156">
        <v>15.871149000000001</v>
      </c>
      <c r="F3156" t="s">
        <v>16565</v>
      </c>
      <c r="G3156" t="s">
        <v>24</v>
      </c>
      <c r="H3156" t="s">
        <v>22</v>
      </c>
      <c r="I3156" t="s">
        <v>22</v>
      </c>
      <c r="J3156" t="s">
        <v>22</v>
      </c>
      <c r="K3156" t="s">
        <v>22</v>
      </c>
      <c r="L3156" t="s">
        <v>22</v>
      </c>
      <c r="M3156" t="s">
        <v>25</v>
      </c>
      <c r="N3156" t="s">
        <v>22</v>
      </c>
      <c r="O3156" t="s">
        <v>22</v>
      </c>
      <c r="P3156" t="s">
        <v>22</v>
      </c>
      <c r="Q3156" t="s">
        <v>26</v>
      </c>
      <c r="R3156" t="s">
        <v>9746</v>
      </c>
      <c r="S3156" t="s">
        <v>27</v>
      </c>
      <c r="T3156" t="s">
        <v>24</v>
      </c>
      <c r="U3156" t="s">
        <v>28</v>
      </c>
      <c r="V3156" t="s">
        <v>346</v>
      </c>
      <c r="W3156" t="s">
        <v>28</v>
      </c>
    </row>
    <row r="3157" spans="1:23">
      <c r="A3157" t="s">
        <v>9747</v>
      </c>
      <c r="B3157" t="s">
        <v>9748</v>
      </c>
      <c r="C3157" t="s">
        <v>22</v>
      </c>
      <c r="D3157">
        <v>-61.302591999999997</v>
      </c>
      <c r="E3157">
        <v>15.874555000000001</v>
      </c>
      <c r="F3157" t="s">
        <v>16565</v>
      </c>
      <c r="G3157" t="s">
        <v>24</v>
      </c>
      <c r="H3157" t="s">
        <v>22</v>
      </c>
      <c r="I3157" t="s">
        <v>22</v>
      </c>
      <c r="J3157" t="s">
        <v>22</v>
      </c>
      <c r="K3157" t="s">
        <v>22</v>
      </c>
      <c r="L3157" t="s">
        <v>22</v>
      </c>
      <c r="M3157" t="s">
        <v>25</v>
      </c>
      <c r="N3157" t="s">
        <v>22</v>
      </c>
      <c r="O3157" t="s">
        <v>22</v>
      </c>
      <c r="P3157" t="s">
        <v>22</v>
      </c>
      <c r="Q3157" t="s">
        <v>26</v>
      </c>
      <c r="R3157" t="s">
        <v>9749</v>
      </c>
      <c r="S3157" t="s">
        <v>27</v>
      </c>
      <c r="T3157" t="s">
        <v>24</v>
      </c>
      <c r="U3157" t="s">
        <v>28</v>
      </c>
      <c r="V3157" t="s">
        <v>346</v>
      </c>
      <c r="W3157" t="s">
        <v>28</v>
      </c>
    </row>
    <row r="3158" spans="1:23">
      <c r="A3158" t="s">
        <v>9750</v>
      </c>
      <c r="B3158" t="s">
        <v>9751</v>
      </c>
      <c r="C3158" t="s">
        <v>22</v>
      </c>
      <c r="D3158">
        <v>-61.336160999999997</v>
      </c>
      <c r="E3158">
        <v>15.933450000000001</v>
      </c>
      <c r="F3158" t="s">
        <v>16565</v>
      </c>
      <c r="G3158" t="s">
        <v>24</v>
      </c>
      <c r="H3158" t="s">
        <v>22</v>
      </c>
      <c r="I3158" t="s">
        <v>22</v>
      </c>
      <c r="J3158" t="s">
        <v>22</v>
      </c>
      <c r="K3158" t="s">
        <v>22</v>
      </c>
      <c r="L3158" t="s">
        <v>22</v>
      </c>
      <c r="M3158" t="s">
        <v>25</v>
      </c>
      <c r="N3158" t="s">
        <v>22</v>
      </c>
      <c r="O3158" t="s">
        <v>22</v>
      </c>
      <c r="P3158" t="s">
        <v>22</v>
      </c>
      <c r="Q3158" t="s">
        <v>26</v>
      </c>
      <c r="R3158" t="s">
        <v>9752</v>
      </c>
      <c r="S3158" t="s">
        <v>27</v>
      </c>
      <c r="T3158" t="s">
        <v>24</v>
      </c>
      <c r="U3158" t="s">
        <v>28</v>
      </c>
      <c r="V3158" t="s">
        <v>346</v>
      </c>
      <c r="W3158" t="s">
        <v>28</v>
      </c>
    </row>
    <row r="3159" spans="1:23">
      <c r="A3159" t="s">
        <v>9753</v>
      </c>
      <c r="B3159" t="s">
        <v>9754</v>
      </c>
      <c r="C3159" t="s">
        <v>22</v>
      </c>
      <c r="D3159">
        <v>-61.310524000000001</v>
      </c>
      <c r="E3159">
        <v>15.879579</v>
      </c>
      <c r="F3159" t="s">
        <v>16565</v>
      </c>
      <c r="G3159" t="s">
        <v>24</v>
      </c>
      <c r="H3159" t="s">
        <v>22</v>
      </c>
      <c r="I3159" t="s">
        <v>22</v>
      </c>
      <c r="J3159" t="s">
        <v>22</v>
      </c>
      <c r="K3159" t="s">
        <v>22</v>
      </c>
      <c r="L3159" t="s">
        <v>22</v>
      </c>
      <c r="M3159" t="s">
        <v>25</v>
      </c>
      <c r="N3159" t="s">
        <v>22</v>
      </c>
      <c r="O3159" t="s">
        <v>22</v>
      </c>
      <c r="P3159" t="s">
        <v>22</v>
      </c>
      <c r="Q3159" t="s">
        <v>26</v>
      </c>
      <c r="R3159" t="s">
        <v>9755</v>
      </c>
      <c r="S3159" t="s">
        <v>27</v>
      </c>
      <c r="T3159" t="s">
        <v>24</v>
      </c>
      <c r="U3159" t="s">
        <v>28</v>
      </c>
      <c r="V3159" t="s">
        <v>346</v>
      </c>
      <c r="W3159" t="s">
        <v>28</v>
      </c>
    </row>
    <row r="3160" spans="1:23">
      <c r="A3160" t="s">
        <v>9756</v>
      </c>
      <c r="B3160" t="s">
        <v>9757</v>
      </c>
      <c r="C3160" t="s">
        <v>22</v>
      </c>
      <c r="D3160">
        <v>-61.426130000000001</v>
      </c>
      <c r="E3160">
        <v>16.20974</v>
      </c>
      <c r="F3160" t="s">
        <v>16565</v>
      </c>
      <c r="G3160" t="s">
        <v>24</v>
      </c>
      <c r="H3160" t="s">
        <v>22</v>
      </c>
      <c r="I3160" t="s">
        <v>22</v>
      </c>
      <c r="J3160" t="s">
        <v>22</v>
      </c>
      <c r="K3160" t="s">
        <v>22</v>
      </c>
      <c r="L3160" t="s">
        <v>22</v>
      </c>
      <c r="M3160" t="s">
        <v>25</v>
      </c>
      <c r="N3160" t="s">
        <v>22</v>
      </c>
      <c r="O3160" t="s">
        <v>22</v>
      </c>
      <c r="P3160" t="s">
        <v>22</v>
      </c>
      <c r="Q3160" t="s">
        <v>26</v>
      </c>
      <c r="R3160" t="s">
        <v>9758</v>
      </c>
      <c r="S3160" t="s">
        <v>27</v>
      </c>
      <c r="T3160" t="s">
        <v>24</v>
      </c>
      <c r="U3160" t="s">
        <v>28</v>
      </c>
      <c r="V3160" t="s">
        <v>346</v>
      </c>
      <c r="W3160" t="s">
        <v>28</v>
      </c>
    </row>
    <row r="3161" spans="1:23">
      <c r="A3161" t="s">
        <v>9759</v>
      </c>
      <c r="B3161" t="s">
        <v>9760</v>
      </c>
      <c r="C3161" t="s">
        <v>22</v>
      </c>
      <c r="D3161">
        <v>-61.502259000000002</v>
      </c>
      <c r="E3161">
        <v>16.205960999999999</v>
      </c>
      <c r="F3161" t="s">
        <v>16565</v>
      </c>
      <c r="G3161" t="s">
        <v>24</v>
      </c>
      <c r="H3161" t="s">
        <v>22</v>
      </c>
      <c r="I3161" t="s">
        <v>22</v>
      </c>
      <c r="J3161" t="s">
        <v>22</v>
      </c>
      <c r="K3161" t="s">
        <v>22</v>
      </c>
      <c r="L3161" t="s">
        <v>22</v>
      </c>
      <c r="M3161" t="s">
        <v>25</v>
      </c>
      <c r="N3161" t="s">
        <v>22</v>
      </c>
      <c r="O3161" t="s">
        <v>22</v>
      </c>
      <c r="P3161" t="s">
        <v>22</v>
      </c>
      <c r="Q3161" t="s">
        <v>26</v>
      </c>
      <c r="R3161" t="s">
        <v>9761</v>
      </c>
      <c r="S3161" t="s">
        <v>27</v>
      </c>
      <c r="T3161" t="s">
        <v>24</v>
      </c>
      <c r="U3161" t="s">
        <v>28</v>
      </c>
      <c r="V3161" t="s">
        <v>346</v>
      </c>
      <c r="W3161" t="s">
        <v>28</v>
      </c>
    </row>
    <row r="3162" spans="1:23">
      <c r="A3162" t="s">
        <v>9762</v>
      </c>
      <c r="B3162" t="s">
        <v>9763</v>
      </c>
      <c r="C3162" t="s">
        <v>22</v>
      </c>
      <c r="D3162">
        <v>-61.499614999999999</v>
      </c>
      <c r="E3162">
        <v>16.205590000000001</v>
      </c>
      <c r="F3162" t="s">
        <v>16565</v>
      </c>
      <c r="G3162" t="s">
        <v>24</v>
      </c>
      <c r="H3162" t="s">
        <v>22</v>
      </c>
      <c r="I3162" t="s">
        <v>22</v>
      </c>
      <c r="J3162" t="s">
        <v>22</v>
      </c>
      <c r="K3162" t="s">
        <v>22</v>
      </c>
      <c r="L3162" t="s">
        <v>22</v>
      </c>
      <c r="M3162" t="s">
        <v>25</v>
      </c>
      <c r="N3162" t="s">
        <v>22</v>
      </c>
      <c r="O3162" t="s">
        <v>22</v>
      </c>
      <c r="P3162" t="s">
        <v>22</v>
      </c>
      <c r="Q3162" t="s">
        <v>26</v>
      </c>
      <c r="R3162" t="s">
        <v>9764</v>
      </c>
      <c r="S3162" t="s">
        <v>27</v>
      </c>
      <c r="T3162" t="s">
        <v>24</v>
      </c>
      <c r="U3162" t="s">
        <v>28</v>
      </c>
      <c r="V3162" t="s">
        <v>346</v>
      </c>
      <c r="W3162" t="s">
        <v>28</v>
      </c>
    </row>
    <row r="3163" spans="1:23">
      <c r="A3163" t="s">
        <v>9765</v>
      </c>
      <c r="B3163" t="s">
        <v>9766</v>
      </c>
      <c r="C3163" t="s">
        <v>22</v>
      </c>
      <c r="D3163">
        <v>-61.528281</v>
      </c>
      <c r="E3163">
        <v>16.217196000000001</v>
      </c>
      <c r="F3163" t="s">
        <v>16565</v>
      </c>
      <c r="G3163" t="s">
        <v>24</v>
      </c>
      <c r="H3163" t="s">
        <v>22</v>
      </c>
      <c r="I3163" t="s">
        <v>22</v>
      </c>
      <c r="J3163" t="s">
        <v>22</v>
      </c>
      <c r="K3163" t="s">
        <v>22</v>
      </c>
      <c r="L3163" t="s">
        <v>22</v>
      </c>
      <c r="M3163" t="s">
        <v>25</v>
      </c>
      <c r="N3163" t="s">
        <v>22</v>
      </c>
      <c r="O3163" t="s">
        <v>22</v>
      </c>
      <c r="P3163" t="s">
        <v>22</v>
      </c>
      <c r="Q3163" t="s">
        <v>26</v>
      </c>
      <c r="R3163" t="s">
        <v>9767</v>
      </c>
      <c r="S3163" t="s">
        <v>27</v>
      </c>
      <c r="T3163" t="s">
        <v>24</v>
      </c>
      <c r="U3163" t="s">
        <v>28</v>
      </c>
      <c r="V3163" t="s">
        <v>346</v>
      </c>
      <c r="W3163" t="s">
        <v>28</v>
      </c>
    </row>
    <row r="3164" spans="1:23">
      <c r="A3164" t="s">
        <v>9768</v>
      </c>
      <c r="B3164" t="s">
        <v>9769</v>
      </c>
      <c r="C3164" t="s">
        <v>22</v>
      </c>
      <c r="D3164">
        <v>-61.494382999999999</v>
      </c>
      <c r="E3164">
        <v>16.204713000000002</v>
      </c>
      <c r="F3164" t="s">
        <v>16565</v>
      </c>
      <c r="G3164" t="s">
        <v>24</v>
      </c>
      <c r="H3164" t="s">
        <v>22</v>
      </c>
      <c r="I3164" t="s">
        <v>22</v>
      </c>
      <c r="J3164" t="s">
        <v>22</v>
      </c>
      <c r="K3164" t="s">
        <v>22</v>
      </c>
      <c r="L3164" t="s">
        <v>22</v>
      </c>
      <c r="M3164" t="s">
        <v>25</v>
      </c>
      <c r="N3164" t="s">
        <v>22</v>
      </c>
      <c r="O3164" t="s">
        <v>22</v>
      </c>
      <c r="P3164" t="s">
        <v>22</v>
      </c>
      <c r="Q3164" t="s">
        <v>26</v>
      </c>
      <c r="R3164" t="s">
        <v>9770</v>
      </c>
      <c r="S3164" t="s">
        <v>27</v>
      </c>
      <c r="T3164" t="s">
        <v>24</v>
      </c>
      <c r="U3164" t="s">
        <v>28</v>
      </c>
      <c r="V3164" t="s">
        <v>346</v>
      </c>
      <c r="W3164" t="s">
        <v>28</v>
      </c>
    </row>
    <row r="3165" spans="1:23">
      <c r="A3165" t="s">
        <v>9771</v>
      </c>
      <c r="B3165" t="s">
        <v>9772</v>
      </c>
      <c r="C3165" t="s">
        <v>22</v>
      </c>
      <c r="D3165">
        <v>-61.456206999999999</v>
      </c>
      <c r="E3165">
        <v>16.201817999999999</v>
      </c>
      <c r="F3165" t="s">
        <v>16565</v>
      </c>
      <c r="G3165" t="s">
        <v>24</v>
      </c>
      <c r="H3165" t="s">
        <v>22</v>
      </c>
      <c r="I3165" t="s">
        <v>22</v>
      </c>
      <c r="J3165" t="s">
        <v>22</v>
      </c>
      <c r="K3165" t="s">
        <v>22</v>
      </c>
      <c r="L3165" t="s">
        <v>22</v>
      </c>
      <c r="M3165" t="s">
        <v>25</v>
      </c>
      <c r="N3165" t="s">
        <v>22</v>
      </c>
      <c r="O3165" t="s">
        <v>22</v>
      </c>
      <c r="P3165" t="s">
        <v>22</v>
      </c>
      <c r="Q3165" t="s">
        <v>26</v>
      </c>
      <c r="R3165" t="s">
        <v>9773</v>
      </c>
      <c r="S3165" t="s">
        <v>27</v>
      </c>
      <c r="T3165" t="s">
        <v>24</v>
      </c>
      <c r="U3165" t="s">
        <v>28</v>
      </c>
      <c r="V3165" t="s">
        <v>346</v>
      </c>
      <c r="W3165" t="s">
        <v>28</v>
      </c>
    </row>
    <row r="3166" spans="1:23">
      <c r="A3166" t="s">
        <v>9774</v>
      </c>
      <c r="B3166" t="s">
        <v>9775</v>
      </c>
      <c r="C3166" t="s">
        <v>22</v>
      </c>
      <c r="D3166">
        <v>-61.497176000000003</v>
      </c>
      <c r="E3166">
        <v>16.205257</v>
      </c>
      <c r="F3166" t="s">
        <v>16565</v>
      </c>
      <c r="G3166" t="s">
        <v>24</v>
      </c>
      <c r="H3166" t="s">
        <v>22</v>
      </c>
      <c r="I3166" t="s">
        <v>22</v>
      </c>
      <c r="J3166" t="s">
        <v>22</v>
      </c>
      <c r="K3166" t="s">
        <v>22</v>
      </c>
      <c r="L3166" t="s">
        <v>22</v>
      </c>
      <c r="M3166" t="s">
        <v>25</v>
      </c>
      <c r="N3166" t="s">
        <v>22</v>
      </c>
      <c r="O3166" t="s">
        <v>22</v>
      </c>
      <c r="P3166" t="s">
        <v>22</v>
      </c>
      <c r="Q3166" t="s">
        <v>26</v>
      </c>
      <c r="R3166" t="s">
        <v>9776</v>
      </c>
      <c r="S3166" t="s">
        <v>27</v>
      </c>
      <c r="T3166" t="s">
        <v>24</v>
      </c>
      <c r="U3166" t="s">
        <v>28</v>
      </c>
      <c r="V3166" t="s">
        <v>346</v>
      </c>
      <c r="W3166" t="s">
        <v>28</v>
      </c>
    </row>
    <row r="3167" spans="1:23">
      <c r="A3167" t="s">
        <v>9777</v>
      </c>
      <c r="B3167" t="s">
        <v>9778</v>
      </c>
      <c r="C3167" t="s">
        <v>22</v>
      </c>
      <c r="D3167">
        <v>-61.587229000000001</v>
      </c>
      <c r="E3167">
        <v>16.149152999999998</v>
      </c>
      <c r="F3167" t="s">
        <v>16565</v>
      </c>
      <c r="G3167" t="s">
        <v>24</v>
      </c>
      <c r="H3167" t="s">
        <v>22</v>
      </c>
      <c r="I3167" t="s">
        <v>22</v>
      </c>
      <c r="J3167" t="s">
        <v>22</v>
      </c>
      <c r="K3167" t="s">
        <v>22</v>
      </c>
      <c r="L3167" t="s">
        <v>22</v>
      </c>
      <c r="M3167" t="s">
        <v>25</v>
      </c>
      <c r="N3167" t="s">
        <v>22</v>
      </c>
      <c r="O3167" t="s">
        <v>22</v>
      </c>
      <c r="P3167" t="s">
        <v>22</v>
      </c>
      <c r="Q3167" t="s">
        <v>26</v>
      </c>
      <c r="R3167" t="s">
        <v>9779</v>
      </c>
      <c r="S3167" t="s">
        <v>27</v>
      </c>
      <c r="T3167" t="s">
        <v>24</v>
      </c>
      <c r="U3167" t="s">
        <v>28</v>
      </c>
      <c r="V3167" t="s">
        <v>30</v>
      </c>
      <c r="W3167" t="s">
        <v>28</v>
      </c>
    </row>
    <row r="3168" spans="1:23">
      <c r="A3168" t="s">
        <v>9780</v>
      </c>
      <c r="B3168" t="s">
        <v>9781</v>
      </c>
      <c r="C3168" t="s">
        <v>22</v>
      </c>
      <c r="D3168">
        <v>-61.569764999999997</v>
      </c>
      <c r="E3168">
        <v>16.121244999999998</v>
      </c>
      <c r="F3168" t="s">
        <v>16565</v>
      </c>
      <c r="G3168" t="s">
        <v>24</v>
      </c>
      <c r="H3168" t="s">
        <v>22</v>
      </c>
      <c r="I3168" t="s">
        <v>22</v>
      </c>
      <c r="J3168" t="s">
        <v>22</v>
      </c>
      <c r="K3168" t="s">
        <v>22</v>
      </c>
      <c r="L3168" t="s">
        <v>22</v>
      </c>
      <c r="M3168" t="s">
        <v>25</v>
      </c>
      <c r="N3168" t="s">
        <v>22</v>
      </c>
      <c r="O3168" t="s">
        <v>22</v>
      </c>
      <c r="P3168" t="s">
        <v>22</v>
      </c>
      <c r="Q3168" t="s">
        <v>26</v>
      </c>
      <c r="R3168" t="s">
        <v>9782</v>
      </c>
      <c r="S3168" t="s">
        <v>27</v>
      </c>
      <c r="T3168" t="s">
        <v>24</v>
      </c>
      <c r="U3168" t="s">
        <v>28</v>
      </c>
      <c r="V3168" t="s">
        <v>346</v>
      </c>
      <c r="W3168" t="s">
        <v>28</v>
      </c>
    </row>
    <row r="3169" spans="1:23">
      <c r="A3169" t="s">
        <v>9783</v>
      </c>
      <c r="B3169" t="s">
        <v>9784</v>
      </c>
      <c r="C3169" t="s">
        <v>22</v>
      </c>
      <c r="D3169">
        <v>-61.657336999999998</v>
      </c>
      <c r="E3169">
        <v>16.229005999999998</v>
      </c>
      <c r="F3169" t="s">
        <v>16565</v>
      </c>
      <c r="G3169" t="s">
        <v>24</v>
      </c>
      <c r="H3169" t="s">
        <v>22</v>
      </c>
      <c r="I3169" t="s">
        <v>22</v>
      </c>
      <c r="J3169" t="s">
        <v>22</v>
      </c>
      <c r="K3169" t="s">
        <v>22</v>
      </c>
      <c r="L3169" t="s">
        <v>22</v>
      </c>
      <c r="M3169" t="s">
        <v>25</v>
      </c>
      <c r="N3169" t="s">
        <v>22</v>
      </c>
      <c r="O3169" t="s">
        <v>22</v>
      </c>
      <c r="P3169" t="s">
        <v>22</v>
      </c>
      <c r="Q3169" t="s">
        <v>26</v>
      </c>
      <c r="R3169" t="s">
        <v>9785</v>
      </c>
      <c r="S3169" t="s">
        <v>27</v>
      </c>
      <c r="T3169" t="s">
        <v>24</v>
      </c>
      <c r="U3169" t="s">
        <v>28</v>
      </c>
      <c r="V3169" t="s">
        <v>30</v>
      </c>
      <c r="W3169" t="s">
        <v>28</v>
      </c>
    </row>
    <row r="3170" spans="1:23">
      <c r="A3170" t="s">
        <v>9786</v>
      </c>
      <c r="B3170" t="s">
        <v>9787</v>
      </c>
      <c r="C3170" t="s">
        <v>22</v>
      </c>
      <c r="D3170">
        <v>-61.526308999999998</v>
      </c>
      <c r="E3170">
        <v>16.340979999999998</v>
      </c>
      <c r="F3170" t="s">
        <v>16565</v>
      </c>
      <c r="G3170" t="s">
        <v>24</v>
      </c>
      <c r="H3170" t="s">
        <v>22</v>
      </c>
      <c r="I3170" t="s">
        <v>22</v>
      </c>
      <c r="J3170" t="s">
        <v>22</v>
      </c>
      <c r="K3170" t="s">
        <v>22</v>
      </c>
      <c r="L3170" t="s">
        <v>22</v>
      </c>
      <c r="M3170" t="s">
        <v>25</v>
      </c>
      <c r="N3170" t="s">
        <v>22</v>
      </c>
      <c r="O3170" t="s">
        <v>22</v>
      </c>
      <c r="P3170" t="s">
        <v>22</v>
      </c>
      <c r="Q3170" t="s">
        <v>26</v>
      </c>
      <c r="R3170" t="s">
        <v>9788</v>
      </c>
      <c r="S3170" t="s">
        <v>27</v>
      </c>
      <c r="T3170" t="s">
        <v>24</v>
      </c>
      <c r="U3170" t="s">
        <v>28</v>
      </c>
      <c r="V3170" t="s">
        <v>346</v>
      </c>
      <c r="W3170" t="s">
        <v>28</v>
      </c>
    </row>
    <row r="3171" spans="1:23">
      <c r="A3171" t="s">
        <v>9789</v>
      </c>
      <c r="B3171" t="s">
        <v>9790</v>
      </c>
      <c r="C3171" t="s">
        <v>22</v>
      </c>
      <c r="D3171">
        <v>-61.336924000000003</v>
      </c>
      <c r="E3171">
        <v>16.333670999999999</v>
      </c>
      <c r="F3171" t="s">
        <v>16565</v>
      </c>
      <c r="G3171" t="s">
        <v>24</v>
      </c>
      <c r="H3171" t="s">
        <v>22</v>
      </c>
      <c r="I3171" t="s">
        <v>22</v>
      </c>
      <c r="J3171" t="s">
        <v>22</v>
      </c>
      <c r="K3171" t="s">
        <v>22</v>
      </c>
      <c r="L3171" t="s">
        <v>22</v>
      </c>
      <c r="M3171" t="s">
        <v>25</v>
      </c>
      <c r="N3171" t="s">
        <v>22</v>
      </c>
      <c r="O3171" t="s">
        <v>22</v>
      </c>
      <c r="P3171" t="s">
        <v>22</v>
      </c>
      <c r="Q3171" t="s">
        <v>26</v>
      </c>
      <c r="R3171" t="s">
        <v>9791</v>
      </c>
      <c r="S3171" t="s">
        <v>27</v>
      </c>
      <c r="T3171" t="s">
        <v>24</v>
      </c>
      <c r="U3171" t="s">
        <v>28</v>
      </c>
      <c r="V3171" t="s">
        <v>346</v>
      </c>
      <c r="W3171" t="s">
        <v>28</v>
      </c>
    </row>
    <row r="3172" spans="1:23">
      <c r="A3172" t="s">
        <v>9792</v>
      </c>
      <c r="B3172" t="s">
        <v>9793</v>
      </c>
      <c r="C3172" t="s">
        <v>22</v>
      </c>
      <c r="D3172">
        <v>-61.320751999999999</v>
      </c>
      <c r="E3172">
        <v>16.330371</v>
      </c>
      <c r="F3172" t="s">
        <v>16565</v>
      </c>
      <c r="G3172" t="s">
        <v>24</v>
      </c>
      <c r="H3172" t="s">
        <v>22</v>
      </c>
      <c r="I3172" t="s">
        <v>22</v>
      </c>
      <c r="J3172" t="s">
        <v>22</v>
      </c>
      <c r="K3172" t="s">
        <v>22</v>
      </c>
      <c r="L3172" t="s">
        <v>22</v>
      </c>
      <c r="M3172" t="s">
        <v>25</v>
      </c>
      <c r="N3172" t="s">
        <v>22</v>
      </c>
      <c r="O3172" t="s">
        <v>22</v>
      </c>
      <c r="P3172" t="s">
        <v>22</v>
      </c>
      <c r="Q3172" t="s">
        <v>26</v>
      </c>
      <c r="R3172" t="s">
        <v>9794</v>
      </c>
      <c r="S3172" t="s">
        <v>27</v>
      </c>
      <c r="T3172" t="s">
        <v>24</v>
      </c>
      <c r="U3172" t="s">
        <v>28</v>
      </c>
      <c r="V3172" t="s">
        <v>346</v>
      </c>
      <c r="W3172" t="s">
        <v>28</v>
      </c>
    </row>
    <row r="3173" spans="1:23">
      <c r="A3173" t="s">
        <v>9795</v>
      </c>
      <c r="B3173" t="s">
        <v>9796</v>
      </c>
      <c r="C3173" t="s">
        <v>22</v>
      </c>
      <c r="D3173">
        <v>-61.367851999999999</v>
      </c>
      <c r="E3173">
        <v>16.335194999999999</v>
      </c>
      <c r="F3173" t="s">
        <v>16565</v>
      </c>
      <c r="G3173" t="s">
        <v>24</v>
      </c>
      <c r="H3173" t="s">
        <v>22</v>
      </c>
      <c r="I3173" t="s">
        <v>22</v>
      </c>
      <c r="J3173" t="s">
        <v>22</v>
      </c>
      <c r="K3173" t="s">
        <v>22</v>
      </c>
      <c r="L3173" t="s">
        <v>22</v>
      </c>
      <c r="M3173" t="s">
        <v>25</v>
      </c>
      <c r="N3173" t="s">
        <v>22</v>
      </c>
      <c r="O3173" t="s">
        <v>22</v>
      </c>
      <c r="P3173" t="s">
        <v>22</v>
      </c>
      <c r="Q3173" t="s">
        <v>26</v>
      </c>
      <c r="R3173" t="s">
        <v>9797</v>
      </c>
      <c r="S3173" t="s">
        <v>27</v>
      </c>
      <c r="T3173" t="s">
        <v>24</v>
      </c>
      <c r="U3173" t="s">
        <v>28</v>
      </c>
      <c r="V3173" t="s">
        <v>346</v>
      </c>
      <c r="W3173" t="s">
        <v>28</v>
      </c>
    </row>
    <row r="3174" spans="1:23">
      <c r="A3174" t="s">
        <v>9798</v>
      </c>
      <c r="B3174" t="s">
        <v>9799</v>
      </c>
      <c r="C3174" t="s">
        <v>22</v>
      </c>
      <c r="D3174">
        <v>-61.328083999999997</v>
      </c>
      <c r="E3174">
        <v>16.333167</v>
      </c>
      <c r="F3174" t="s">
        <v>16565</v>
      </c>
      <c r="G3174" t="s">
        <v>24</v>
      </c>
      <c r="H3174" t="s">
        <v>22</v>
      </c>
      <c r="I3174" t="s">
        <v>22</v>
      </c>
      <c r="J3174" t="s">
        <v>22</v>
      </c>
      <c r="K3174" t="s">
        <v>22</v>
      </c>
      <c r="L3174" t="s">
        <v>22</v>
      </c>
      <c r="M3174" t="s">
        <v>25</v>
      </c>
      <c r="N3174" t="s">
        <v>22</v>
      </c>
      <c r="O3174" t="s">
        <v>22</v>
      </c>
      <c r="P3174" t="s">
        <v>22</v>
      </c>
      <c r="Q3174" t="s">
        <v>26</v>
      </c>
      <c r="R3174" t="s">
        <v>9800</v>
      </c>
      <c r="S3174" t="s">
        <v>27</v>
      </c>
      <c r="T3174" t="s">
        <v>24</v>
      </c>
      <c r="U3174" t="s">
        <v>28</v>
      </c>
      <c r="V3174" t="s">
        <v>346</v>
      </c>
      <c r="W3174" t="s">
        <v>28</v>
      </c>
    </row>
    <row r="3175" spans="1:23">
      <c r="A3175" t="s">
        <v>9801</v>
      </c>
      <c r="B3175" t="s">
        <v>9802</v>
      </c>
      <c r="C3175" t="s">
        <v>22</v>
      </c>
      <c r="D3175">
        <v>-61.681333000000002</v>
      </c>
      <c r="E3175">
        <v>16.178433999999999</v>
      </c>
      <c r="F3175" t="s">
        <v>16565</v>
      </c>
      <c r="G3175" t="s">
        <v>24</v>
      </c>
      <c r="H3175" t="s">
        <v>22</v>
      </c>
      <c r="I3175" t="s">
        <v>22</v>
      </c>
      <c r="J3175" t="s">
        <v>22</v>
      </c>
      <c r="K3175" t="s">
        <v>22</v>
      </c>
      <c r="L3175" t="s">
        <v>22</v>
      </c>
      <c r="M3175" t="s">
        <v>25</v>
      </c>
      <c r="N3175" t="s">
        <v>22</v>
      </c>
      <c r="O3175" t="s">
        <v>22</v>
      </c>
      <c r="P3175" t="s">
        <v>22</v>
      </c>
      <c r="Q3175" t="s">
        <v>26</v>
      </c>
      <c r="R3175" t="s">
        <v>9803</v>
      </c>
      <c r="S3175" t="s">
        <v>27</v>
      </c>
      <c r="T3175" t="s">
        <v>24</v>
      </c>
      <c r="U3175" t="s">
        <v>28</v>
      </c>
      <c r="V3175" t="s">
        <v>30</v>
      </c>
      <c r="W3175" t="s">
        <v>28</v>
      </c>
    </row>
    <row r="3176" spans="1:23">
      <c r="A3176" t="s">
        <v>9804</v>
      </c>
      <c r="B3176" t="s">
        <v>9805</v>
      </c>
      <c r="C3176" t="s">
        <v>22</v>
      </c>
      <c r="D3176">
        <v>-61.687975000000002</v>
      </c>
      <c r="E3176">
        <v>16.171118</v>
      </c>
      <c r="F3176" t="s">
        <v>16565</v>
      </c>
      <c r="G3176" t="s">
        <v>24</v>
      </c>
      <c r="H3176" t="s">
        <v>22</v>
      </c>
      <c r="I3176" t="s">
        <v>22</v>
      </c>
      <c r="J3176" t="s">
        <v>22</v>
      </c>
      <c r="K3176" t="s">
        <v>22</v>
      </c>
      <c r="L3176" t="s">
        <v>22</v>
      </c>
      <c r="M3176" t="s">
        <v>25</v>
      </c>
      <c r="N3176" t="s">
        <v>22</v>
      </c>
      <c r="O3176" t="s">
        <v>22</v>
      </c>
      <c r="P3176" t="s">
        <v>22</v>
      </c>
      <c r="Q3176" t="s">
        <v>26</v>
      </c>
      <c r="R3176" t="s">
        <v>9806</v>
      </c>
      <c r="S3176" t="s">
        <v>27</v>
      </c>
      <c r="T3176" t="s">
        <v>24</v>
      </c>
      <c r="U3176" t="s">
        <v>28</v>
      </c>
      <c r="V3176" t="s">
        <v>30</v>
      </c>
      <c r="W3176" t="s">
        <v>28</v>
      </c>
    </row>
    <row r="3177" spans="1:23">
      <c r="A3177" t="s">
        <v>9807</v>
      </c>
      <c r="B3177" t="s">
        <v>9808</v>
      </c>
      <c r="C3177" t="s">
        <v>22</v>
      </c>
      <c r="D3177">
        <v>-61.694789999999998</v>
      </c>
      <c r="E3177">
        <v>16.17436</v>
      </c>
      <c r="F3177" t="s">
        <v>16565</v>
      </c>
      <c r="G3177" t="s">
        <v>24</v>
      </c>
      <c r="H3177" t="s">
        <v>22</v>
      </c>
      <c r="I3177" t="s">
        <v>22</v>
      </c>
      <c r="J3177" t="s">
        <v>22</v>
      </c>
      <c r="K3177" t="s">
        <v>22</v>
      </c>
      <c r="L3177" t="s">
        <v>22</v>
      </c>
      <c r="M3177" t="s">
        <v>25</v>
      </c>
      <c r="N3177" t="s">
        <v>22</v>
      </c>
      <c r="O3177" t="s">
        <v>22</v>
      </c>
      <c r="P3177" t="s">
        <v>22</v>
      </c>
      <c r="Q3177" t="s">
        <v>26</v>
      </c>
      <c r="R3177" t="s">
        <v>9809</v>
      </c>
      <c r="S3177" t="s">
        <v>27</v>
      </c>
      <c r="T3177" t="s">
        <v>24</v>
      </c>
      <c r="U3177" t="s">
        <v>28</v>
      </c>
      <c r="V3177" t="s">
        <v>30</v>
      </c>
      <c r="W3177" t="s">
        <v>28</v>
      </c>
    </row>
    <row r="3178" spans="1:23">
      <c r="A3178" t="s">
        <v>9810</v>
      </c>
      <c r="B3178" t="s">
        <v>9811</v>
      </c>
      <c r="C3178" t="s">
        <v>22</v>
      </c>
      <c r="D3178">
        <v>-61.619231999999997</v>
      </c>
      <c r="E3178">
        <v>16.176911</v>
      </c>
      <c r="F3178" t="s">
        <v>16565</v>
      </c>
      <c r="G3178" t="s">
        <v>24</v>
      </c>
      <c r="H3178" t="s">
        <v>22</v>
      </c>
      <c r="I3178" t="s">
        <v>22</v>
      </c>
      <c r="J3178" t="s">
        <v>22</v>
      </c>
      <c r="K3178" t="s">
        <v>22</v>
      </c>
      <c r="L3178" t="s">
        <v>22</v>
      </c>
      <c r="M3178" t="s">
        <v>25</v>
      </c>
      <c r="N3178" t="s">
        <v>22</v>
      </c>
      <c r="O3178" t="s">
        <v>22</v>
      </c>
      <c r="P3178" t="s">
        <v>22</v>
      </c>
      <c r="Q3178" t="s">
        <v>26</v>
      </c>
      <c r="R3178" t="s">
        <v>9812</v>
      </c>
      <c r="S3178" t="s">
        <v>27</v>
      </c>
      <c r="T3178" t="s">
        <v>24</v>
      </c>
      <c r="U3178" t="s">
        <v>28</v>
      </c>
      <c r="V3178" t="s">
        <v>30</v>
      </c>
      <c r="W3178" t="s">
        <v>28</v>
      </c>
    </row>
    <row r="3179" spans="1:23">
      <c r="A3179" t="s">
        <v>9813</v>
      </c>
      <c r="B3179" t="s">
        <v>9814</v>
      </c>
      <c r="C3179" t="s">
        <v>22</v>
      </c>
      <c r="D3179">
        <v>-61.638285000000003</v>
      </c>
      <c r="E3179">
        <v>16.186207</v>
      </c>
      <c r="F3179" t="s">
        <v>16565</v>
      </c>
      <c r="G3179" t="s">
        <v>24</v>
      </c>
      <c r="H3179" t="s">
        <v>22</v>
      </c>
      <c r="I3179" t="s">
        <v>22</v>
      </c>
      <c r="J3179" t="s">
        <v>22</v>
      </c>
      <c r="K3179" t="s">
        <v>22</v>
      </c>
      <c r="L3179" t="s">
        <v>22</v>
      </c>
      <c r="M3179" t="s">
        <v>25</v>
      </c>
      <c r="N3179" t="s">
        <v>22</v>
      </c>
      <c r="O3179" t="s">
        <v>22</v>
      </c>
      <c r="P3179" t="s">
        <v>22</v>
      </c>
      <c r="Q3179" t="s">
        <v>26</v>
      </c>
      <c r="R3179" t="s">
        <v>9815</v>
      </c>
      <c r="S3179" t="s">
        <v>27</v>
      </c>
      <c r="T3179" t="s">
        <v>24</v>
      </c>
      <c r="U3179" t="s">
        <v>28</v>
      </c>
      <c r="V3179" t="s">
        <v>30</v>
      </c>
      <c r="W3179" t="s">
        <v>28</v>
      </c>
    </row>
    <row r="3180" spans="1:23">
      <c r="A3180" t="s">
        <v>9816</v>
      </c>
      <c r="B3180" t="s">
        <v>9817</v>
      </c>
      <c r="C3180" t="s">
        <v>22</v>
      </c>
      <c r="D3180">
        <v>-61.631855000000002</v>
      </c>
      <c r="E3180">
        <v>16.166436000000001</v>
      </c>
      <c r="F3180" t="s">
        <v>16565</v>
      </c>
      <c r="G3180" t="s">
        <v>24</v>
      </c>
      <c r="H3180" t="s">
        <v>22</v>
      </c>
      <c r="I3180" t="s">
        <v>22</v>
      </c>
      <c r="J3180" t="s">
        <v>22</v>
      </c>
      <c r="K3180" t="s">
        <v>22</v>
      </c>
      <c r="L3180" t="s">
        <v>22</v>
      </c>
      <c r="M3180" t="s">
        <v>25</v>
      </c>
      <c r="N3180" t="s">
        <v>22</v>
      </c>
      <c r="O3180" t="s">
        <v>22</v>
      </c>
      <c r="P3180" t="s">
        <v>22</v>
      </c>
      <c r="Q3180" t="s">
        <v>26</v>
      </c>
      <c r="R3180" t="s">
        <v>9818</v>
      </c>
      <c r="S3180" t="s">
        <v>27</v>
      </c>
      <c r="T3180" t="s">
        <v>24</v>
      </c>
      <c r="U3180" t="s">
        <v>28</v>
      </c>
      <c r="V3180" t="s">
        <v>30</v>
      </c>
      <c r="W3180" t="s">
        <v>28</v>
      </c>
    </row>
    <row r="3181" spans="1:23">
      <c r="A3181" t="s">
        <v>9819</v>
      </c>
      <c r="B3181" t="s">
        <v>9820</v>
      </c>
      <c r="C3181" t="s">
        <v>22</v>
      </c>
      <c r="D3181">
        <v>-61.584643999999997</v>
      </c>
      <c r="E3181">
        <v>16.165493999999999</v>
      </c>
      <c r="F3181" t="s">
        <v>16565</v>
      </c>
      <c r="G3181" t="s">
        <v>24</v>
      </c>
      <c r="H3181" t="s">
        <v>22</v>
      </c>
      <c r="I3181" t="s">
        <v>22</v>
      </c>
      <c r="J3181" t="s">
        <v>22</v>
      </c>
      <c r="K3181" t="s">
        <v>22</v>
      </c>
      <c r="L3181" t="s">
        <v>22</v>
      </c>
      <c r="M3181" t="s">
        <v>25</v>
      </c>
      <c r="N3181" t="s">
        <v>22</v>
      </c>
      <c r="O3181" t="s">
        <v>22</v>
      </c>
      <c r="P3181" t="s">
        <v>22</v>
      </c>
      <c r="Q3181" t="s">
        <v>26</v>
      </c>
      <c r="R3181" t="s">
        <v>9821</v>
      </c>
      <c r="S3181" t="s">
        <v>27</v>
      </c>
      <c r="T3181" t="s">
        <v>24</v>
      </c>
      <c r="U3181" t="s">
        <v>28</v>
      </c>
      <c r="V3181" t="s">
        <v>346</v>
      </c>
      <c r="W3181" t="s">
        <v>28</v>
      </c>
    </row>
    <row r="3182" spans="1:23">
      <c r="A3182" t="s">
        <v>9822</v>
      </c>
      <c r="B3182" t="s">
        <v>9823</v>
      </c>
      <c r="C3182" t="s">
        <v>22</v>
      </c>
      <c r="D3182">
        <v>-61.405560000000001</v>
      </c>
      <c r="E3182">
        <v>16.395074999999999</v>
      </c>
      <c r="F3182" t="s">
        <v>16565</v>
      </c>
      <c r="G3182" t="s">
        <v>24</v>
      </c>
      <c r="H3182" t="s">
        <v>22</v>
      </c>
      <c r="I3182" t="s">
        <v>22</v>
      </c>
      <c r="J3182" t="s">
        <v>22</v>
      </c>
      <c r="K3182" t="s">
        <v>22</v>
      </c>
      <c r="L3182" t="s">
        <v>22</v>
      </c>
      <c r="M3182" t="s">
        <v>25</v>
      </c>
      <c r="N3182" t="s">
        <v>22</v>
      </c>
      <c r="O3182" t="s">
        <v>22</v>
      </c>
      <c r="P3182" t="s">
        <v>22</v>
      </c>
      <c r="Q3182" t="s">
        <v>26</v>
      </c>
      <c r="R3182" t="s">
        <v>9824</v>
      </c>
      <c r="S3182" t="s">
        <v>27</v>
      </c>
      <c r="T3182" t="s">
        <v>24</v>
      </c>
      <c r="U3182" t="s">
        <v>28</v>
      </c>
      <c r="V3182" t="s">
        <v>346</v>
      </c>
      <c r="W3182" t="s">
        <v>28</v>
      </c>
    </row>
    <row r="3183" spans="1:23">
      <c r="A3183" t="s">
        <v>9825</v>
      </c>
      <c r="B3183" t="s">
        <v>9826</v>
      </c>
      <c r="C3183" t="s">
        <v>22</v>
      </c>
      <c r="D3183">
        <v>-61.760209000000003</v>
      </c>
      <c r="E3183">
        <v>16.209395000000001</v>
      </c>
      <c r="F3183" t="s">
        <v>16565</v>
      </c>
      <c r="G3183" t="s">
        <v>24</v>
      </c>
      <c r="H3183" t="s">
        <v>22</v>
      </c>
      <c r="I3183" t="s">
        <v>22</v>
      </c>
      <c r="J3183" t="s">
        <v>22</v>
      </c>
      <c r="K3183" t="s">
        <v>22</v>
      </c>
      <c r="L3183" t="s">
        <v>22</v>
      </c>
      <c r="M3183" t="s">
        <v>25</v>
      </c>
      <c r="N3183" t="s">
        <v>22</v>
      </c>
      <c r="O3183" t="s">
        <v>22</v>
      </c>
      <c r="P3183" t="s">
        <v>22</v>
      </c>
      <c r="Q3183" t="s">
        <v>26</v>
      </c>
      <c r="R3183" t="s">
        <v>9827</v>
      </c>
      <c r="S3183" t="s">
        <v>27</v>
      </c>
      <c r="T3183" t="s">
        <v>24</v>
      </c>
      <c r="U3183" t="s">
        <v>28</v>
      </c>
      <c r="V3183" t="s">
        <v>30</v>
      </c>
      <c r="W3183" t="s">
        <v>28</v>
      </c>
    </row>
    <row r="3184" spans="1:23">
      <c r="A3184" t="s">
        <v>9828</v>
      </c>
      <c r="B3184" t="s">
        <v>9829</v>
      </c>
      <c r="C3184" t="s">
        <v>22</v>
      </c>
      <c r="D3184">
        <v>-61.767651000000001</v>
      </c>
      <c r="E3184">
        <v>16.083116</v>
      </c>
      <c r="F3184" t="s">
        <v>16565</v>
      </c>
      <c r="G3184" t="s">
        <v>24</v>
      </c>
      <c r="H3184" t="s">
        <v>22</v>
      </c>
      <c r="I3184" t="s">
        <v>22</v>
      </c>
      <c r="J3184" t="s">
        <v>22</v>
      </c>
      <c r="K3184" t="s">
        <v>22</v>
      </c>
      <c r="L3184" t="s">
        <v>22</v>
      </c>
      <c r="M3184" t="s">
        <v>25</v>
      </c>
      <c r="N3184" t="s">
        <v>22</v>
      </c>
      <c r="O3184" t="s">
        <v>22</v>
      </c>
      <c r="P3184" t="s">
        <v>22</v>
      </c>
      <c r="Q3184" t="s">
        <v>26</v>
      </c>
      <c r="R3184" t="s">
        <v>9830</v>
      </c>
      <c r="S3184" t="s">
        <v>27</v>
      </c>
      <c r="T3184" t="s">
        <v>24</v>
      </c>
      <c r="U3184" t="s">
        <v>28</v>
      </c>
      <c r="V3184" t="s">
        <v>346</v>
      </c>
      <c r="W3184" t="s">
        <v>28</v>
      </c>
    </row>
    <row r="3185" spans="1:23">
      <c r="A3185" t="s">
        <v>9831</v>
      </c>
      <c r="B3185" t="s">
        <v>9832</v>
      </c>
      <c r="C3185" t="s">
        <v>22</v>
      </c>
      <c r="D3185">
        <v>-61.806122999999999</v>
      </c>
      <c r="E3185">
        <v>16.267911999999999</v>
      </c>
      <c r="F3185" t="s">
        <v>16565</v>
      </c>
      <c r="G3185" t="s">
        <v>24</v>
      </c>
      <c r="H3185" t="s">
        <v>22</v>
      </c>
      <c r="I3185" t="s">
        <v>22</v>
      </c>
      <c r="J3185" t="s">
        <v>22</v>
      </c>
      <c r="K3185" t="s">
        <v>22</v>
      </c>
      <c r="L3185" t="s">
        <v>22</v>
      </c>
      <c r="M3185" t="s">
        <v>25</v>
      </c>
      <c r="N3185" t="s">
        <v>22</v>
      </c>
      <c r="O3185" t="s">
        <v>22</v>
      </c>
      <c r="P3185" t="s">
        <v>22</v>
      </c>
      <c r="Q3185" t="s">
        <v>26</v>
      </c>
      <c r="R3185" t="s">
        <v>9833</v>
      </c>
      <c r="S3185" t="s">
        <v>27</v>
      </c>
      <c r="T3185" t="s">
        <v>24</v>
      </c>
      <c r="U3185" t="s">
        <v>28</v>
      </c>
      <c r="V3185" t="s">
        <v>346</v>
      </c>
      <c r="W3185" t="s">
        <v>28</v>
      </c>
    </row>
    <row r="3186" spans="1:23">
      <c r="A3186" t="s">
        <v>9834</v>
      </c>
      <c r="B3186" t="s">
        <v>9835</v>
      </c>
      <c r="C3186" t="s">
        <v>22</v>
      </c>
      <c r="D3186">
        <v>-61.782507000000003</v>
      </c>
      <c r="E3186">
        <v>16.212859000000002</v>
      </c>
      <c r="F3186" t="s">
        <v>16565</v>
      </c>
      <c r="G3186" t="s">
        <v>24</v>
      </c>
      <c r="H3186" t="s">
        <v>22</v>
      </c>
      <c r="I3186" t="s">
        <v>22</v>
      </c>
      <c r="J3186" t="s">
        <v>22</v>
      </c>
      <c r="K3186" t="s">
        <v>22</v>
      </c>
      <c r="L3186" t="s">
        <v>22</v>
      </c>
      <c r="M3186" t="s">
        <v>25</v>
      </c>
      <c r="N3186" t="s">
        <v>22</v>
      </c>
      <c r="O3186" t="s">
        <v>22</v>
      </c>
      <c r="P3186" t="s">
        <v>22</v>
      </c>
      <c r="Q3186" t="s">
        <v>26</v>
      </c>
      <c r="R3186" t="s">
        <v>9836</v>
      </c>
      <c r="S3186" t="s">
        <v>27</v>
      </c>
      <c r="T3186" t="s">
        <v>24</v>
      </c>
      <c r="U3186" t="s">
        <v>28</v>
      </c>
      <c r="V3186" t="s">
        <v>346</v>
      </c>
      <c r="W3186" t="s">
        <v>28</v>
      </c>
    </row>
    <row r="3187" spans="1:23">
      <c r="A3187" t="s">
        <v>9837</v>
      </c>
      <c r="B3187" t="s">
        <v>9838</v>
      </c>
      <c r="C3187" t="s">
        <v>22</v>
      </c>
      <c r="D3187">
        <v>-61.533520000000003</v>
      </c>
      <c r="E3187">
        <v>16.423200000000001</v>
      </c>
      <c r="F3187" t="s">
        <v>16565</v>
      </c>
      <c r="G3187" t="s">
        <v>24</v>
      </c>
      <c r="H3187" t="s">
        <v>22</v>
      </c>
      <c r="I3187" t="s">
        <v>22</v>
      </c>
      <c r="J3187" t="s">
        <v>22</v>
      </c>
      <c r="K3187" t="s">
        <v>22</v>
      </c>
      <c r="L3187" t="s">
        <v>22</v>
      </c>
      <c r="M3187" t="s">
        <v>25</v>
      </c>
      <c r="N3187" t="s">
        <v>22</v>
      </c>
      <c r="O3187" t="s">
        <v>22</v>
      </c>
      <c r="P3187" t="s">
        <v>22</v>
      </c>
      <c r="Q3187" t="s">
        <v>26</v>
      </c>
      <c r="R3187" t="s">
        <v>9839</v>
      </c>
      <c r="S3187" t="s">
        <v>27</v>
      </c>
      <c r="T3187" t="s">
        <v>24</v>
      </c>
      <c r="U3187" t="s">
        <v>28</v>
      </c>
      <c r="V3187" t="s">
        <v>346</v>
      </c>
      <c r="W3187" t="s">
        <v>28</v>
      </c>
    </row>
    <row r="3188" spans="1:23">
      <c r="A3188" t="s">
        <v>9840</v>
      </c>
      <c r="B3188" t="s">
        <v>9841</v>
      </c>
      <c r="C3188" t="s">
        <v>22</v>
      </c>
      <c r="D3188">
        <v>-61.537292000000001</v>
      </c>
      <c r="E3188">
        <v>16.434632000000001</v>
      </c>
      <c r="F3188" t="s">
        <v>16565</v>
      </c>
      <c r="G3188" t="s">
        <v>24</v>
      </c>
      <c r="H3188" t="s">
        <v>22</v>
      </c>
      <c r="I3188" t="s">
        <v>22</v>
      </c>
      <c r="J3188" t="s">
        <v>22</v>
      </c>
      <c r="K3188" t="s">
        <v>22</v>
      </c>
      <c r="L3188" t="s">
        <v>22</v>
      </c>
      <c r="M3188" t="s">
        <v>25</v>
      </c>
      <c r="N3188" t="s">
        <v>22</v>
      </c>
      <c r="O3188" t="s">
        <v>22</v>
      </c>
      <c r="P3188" t="s">
        <v>22</v>
      </c>
      <c r="Q3188" t="s">
        <v>26</v>
      </c>
      <c r="R3188" t="s">
        <v>9842</v>
      </c>
      <c r="S3188" t="s">
        <v>27</v>
      </c>
      <c r="T3188" t="s">
        <v>24</v>
      </c>
      <c r="U3188" t="s">
        <v>28</v>
      </c>
      <c r="V3188" t="s">
        <v>346</v>
      </c>
      <c r="W3188" t="s">
        <v>28</v>
      </c>
    </row>
    <row r="3189" spans="1:23">
      <c r="A3189" t="s">
        <v>9843</v>
      </c>
      <c r="B3189" t="s">
        <v>9844</v>
      </c>
      <c r="C3189" t="s">
        <v>22</v>
      </c>
      <c r="D3189">
        <v>-62.848291000000003</v>
      </c>
      <c r="E3189">
        <v>17.892465999999999</v>
      </c>
      <c r="F3189" t="s">
        <v>16565</v>
      </c>
      <c r="G3189" t="s">
        <v>24</v>
      </c>
      <c r="H3189" t="s">
        <v>22</v>
      </c>
      <c r="I3189" t="s">
        <v>22</v>
      </c>
      <c r="J3189" t="s">
        <v>22</v>
      </c>
      <c r="K3189" t="s">
        <v>22</v>
      </c>
      <c r="L3189" t="s">
        <v>22</v>
      </c>
      <c r="M3189" t="s">
        <v>25</v>
      </c>
      <c r="N3189" t="s">
        <v>22</v>
      </c>
      <c r="O3189" t="s">
        <v>22</v>
      </c>
      <c r="P3189" t="s">
        <v>22</v>
      </c>
      <c r="Q3189" t="s">
        <v>26</v>
      </c>
      <c r="R3189" t="s">
        <v>9845</v>
      </c>
      <c r="S3189" t="s">
        <v>27</v>
      </c>
      <c r="T3189" t="s">
        <v>24</v>
      </c>
      <c r="U3189" t="s">
        <v>28</v>
      </c>
      <c r="V3189" t="s">
        <v>346</v>
      </c>
      <c r="W3189" t="s">
        <v>28</v>
      </c>
    </row>
    <row r="3190" spans="1:23">
      <c r="A3190" t="s">
        <v>9846</v>
      </c>
      <c r="B3190" t="s">
        <v>9847</v>
      </c>
      <c r="C3190" t="s">
        <v>22</v>
      </c>
      <c r="D3190">
        <v>-62.822504000000002</v>
      </c>
      <c r="E3190">
        <v>17.907682999999999</v>
      </c>
      <c r="F3190" t="s">
        <v>16565</v>
      </c>
      <c r="G3190" t="s">
        <v>24</v>
      </c>
      <c r="H3190" t="s">
        <v>22</v>
      </c>
      <c r="I3190" t="s">
        <v>22</v>
      </c>
      <c r="J3190" t="s">
        <v>22</v>
      </c>
      <c r="K3190" t="s">
        <v>22</v>
      </c>
      <c r="L3190" t="s">
        <v>22</v>
      </c>
      <c r="M3190" t="s">
        <v>25</v>
      </c>
      <c r="N3190" t="s">
        <v>22</v>
      </c>
      <c r="O3190" t="s">
        <v>22</v>
      </c>
      <c r="P3190" t="s">
        <v>22</v>
      </c>
      <c r="Q3190" t="s">
        <v>26</v>
      </c>
      <c r="R3190" t="s">
        <v>9848</v>
      </c>
      <c r="S3190" t="s">
        <v>27</v>
      </c>
      <c r="T3190" t="s">
        <v>24</v>
      </c>
      <c r="U3190" t="s">
        <v>28</v>
      </c>
      <c r="V3190" t="s">
        <v>346</v>
      </c>
      <c r="W3190" t="s">
        <v>28</v>
      </c>
    </row>
    <row r="3191" spans="1:23">
      <c r="A3191" t="s">
        <v>9849</v>
      </c>
      <c r="B3191" t="s">
        <v>9850</v>
      </c>
      <c r="C3191" t="s">
        <v>22</v>
      </c>
      <c r="D3191">
        <v>-62.803662000000003</v>
      </c>
      <c r="E3191">
        <v>17.913360000000001</v>
      </c>
      <c r="F3191" t="s">
        <v>16565</v>
      </c>
      <c r="G3191" t="s">
        <v>24</v>
      </c>
      <c r="H3191" t="s">
        <v>22</v>
      </c>
      <c r="I3191" t="s">
        <v>22</v>
      </c>
      <c r="J3191" t="s">
        <v>22</v>
      </c>
      <c r="K3191" t="s">
        <v>22</v>
      </c>
      <c r="L3191" t="s">
        <v>22</v>
      </c>
      <c r="M3191" t="s">
        <v>25</v>
      </c>
      <c r="N3191" t="s">
        <v>22</v>
      </c>
      <c r="O3191" t="s">
        <v>22</v>
      </c>
      <c r="P3191" t="s">
        <v>22</v>
      </c>
      <c r="Q3191" t="s">
        <v>26</v>
      </c>
      <c r="R3191" t="s">
        <v>9851</v>
      </c>
      <c r="S3191" t="s">
        <v>27</v>
      </c>
      <c r="T3191" t="s">
        <v>24</v>
      </c>
      <c r="U3191" t="s">
        <v>28</v>
      </c>
      <c r="V3191" t="s">
        <v>346</v>
      </c>
      <c r="W3191" t="s">
        <v>28</v>
      </c>
    </row>
    <row r="3192" spans="1:23">
      <c r="A3192" t="s">
        <v>9852</v>
      </c>
      <c r="B3192" t="s">
        <v>9853</v>
      </c>
      <c r="C3192" t="s">
        <v>22</v>
      </c>
      <c r="D3192">
        <v>-62.856198999999997</v>
      </c>
      <c r="E3192">
        <v>17.908037</v>
      </c>
      <c r="F3192" t="s">
        <v>16565</v>
      </c>
      <c r="G3192" t="s">
        <v>24</v>
      </c>
      <c r="H3192" t="s">
        <v>22</v>
      </c>
      <c r="I3192" t="s">
        <v>22</v>
      </c>
      <c r="J3192" t="s">
        <v>22</v>
      </c>
      <c r="K3192" t="s">
        <v>22</v>
      </c>
      <c r="L3192" t="s">
        <v>22</v>
      </c>
      <c r="M3192" t="s">
        <v>25</v>
      </c>
      <c r="N3192" t="s">
        <v>22</v>
      </c>
      <c r="O3192" t="s">
        <v>22</v>
      </c>
      <c r="P3192" t="s">
        <v>22</v>
      </c>
      <c r="Q3192" t="s">
        <v>26</v>
      </c>
      <c r="R3192" t="s">
        <v>9854</v>
      </c>
      <c r="S3192" t="s">
        <v>27</v>
      </c>
      <c r="T3192" t="s">
        <v>24</v>
      </c>
      <c r="U3192" t="s">
        <v>28</v>
      </c>
      <c r="V3192" t="s">
        <v>346</v>
      </c>
      <c r="W3192" t="s">
        <v>28</v>
      </c>
    </row>
    <row r="3193" spans="1:23">
      <c r="A3193" t="s">
        <v>9855</v>
      </c>
      <c r="B3193" t="s">
        <v>1410</v>
      </c>
      <c r="C3193" t="s">
        <v>22</v>
      </c>
      <c r="D3193">
        <v>-62.834648999999999</v>
      </c>
      <c r="E3193">
        <v>17.903092999999998</v>
      </c>
      <c r="F3193" t="s">
        <v>16565</v>
      </c>
      <c r="G3193" t="s">
        <v>24</v>
      </c>
      <c r="H3193" t="s">
        <v>22</v>
      </c>
      <c r="I3193" t="s">
        <v>22</v>
      </c>
      <c r="J3193" t="s">
        <v>22</v>
      </c>
      <c r="K3193" t="s">
        <v>22</v>
      </c>
      <c r="L3193" t="s">
        <v>22</v>
      </c>
      <c r="M3193" t="s">
        <v>25</v>
      </c>
      <c r="N3193" t="s">
        <v>22</v>
      </c>
      <c r="O3193" t="s">
        <v>22</v>
      </c>
      <c r="P3193" t="s">
        <v>22</v>
      </c>
      <c r="Q3193" t="s">
        <v>26</v>
      </c>
      <c r="R3193" t="s">
        <v>9856</v>
      </c>
      <c r="S3193" t="s">
        <v>27</v>
      </c>
      <c r="T3193" t="s">
        <v>24</v>
      </c>
      <c r="U3193" t="s">
        <v>28</v>
      </c>
      <c r="V3193" t="s">
        <v>346</v>
      </c>
      <c r="W3193" t="s">
        <v>28</v>
      </c>
    </row>
    <row r="3194" spans="1:23">
      <c r="A3194" t="s">
        <v>9857</v>
      </c>
      <c r="B3194" t="s">
        <v>9858</v>
      </c>
      <c r="C3194" t="s">
        <v>22</v>
      </c>
      <c r="D3194">
        <v>-62.852491999999998</v>
      </c>
      <c r="E3194">
        <v>17.903694999999999</v>
      </c>
      <c r="F3194" t="s">
        <v>16565</v>
      </c>
      <c r="G3194" t="s">
        <v>24</v>
      </c>
      <c r="H3194" t="s">
        <v>22</v>
      </c>
      <c r="I3194" t="s">
        <v>22</v>
      </c>
      <c r="J3194" t="s">
        <v>22</v>
      </c>
      <c r="K3194" t="s">
        <v>22</v>
      </c>
      <c r="L3194" t="s">
        <v>22</v>
      </c>
      <c r="M3194" t="s">
        <v>25</v>
      </c>
      <c r="N3194" t="s">
        <v>22</v>
      </c>
      <c r="O3194" t="s">
        <v>22</v>
      </c>
      <c r="P3194" t="s">
        <v>22</v>
      </c>
      <c r="Q3194" t="s">
        <v>26</v>
      </c>
      <c r="R3194" t="s">
        <v>9859</v>
      </c>
      <c r="S3194" t="s">
        <v>27</v>
      </c>
      <c r="T3194" t="s">
        <v>24</v>
      </c>
      <c r="U3194" t="s">
        <v>28</v>
      </c>
      <c r="V3194" t="s">
        <v>346</v>
      </c>
      <c r="W3194" t="s">
        <v>28</v>
      </c>
    </row>
    <row r="3195" spans="1:23">
      <c r="A3195" t="s">
        <v>9860</v>
      </c>
      <c r="B3195" t="s">
        <v>9861</v>
      </c>
      <c r="C3195" t="s">
        <v>22</v>
      </c>
      <c r="D3195">
        <v>-62.801081000000003</v>
      </c>
      <c r="E3195">
        <v>17.908484999999999</v>
      </c>
      <c r="F3195" t="s">
        <v>16565</v>
      </c>
      <c r="G3195" t="s">
        <v>24</v>
      </c>
      <c r="H3195" t="s">
        <v>22</v>
      </c>
      <c r="I3195" t="s">
        <v>22</v>
      </c>
      <c r="J3195" t="s">
        <v>22</v>
      </c>
      <c r="K3195" t="s">
        <v>22</v>
      </c>
      <c r="L3195" t="s">
        <v>22</v>
      </c>
      <c r="M3195" t="s">
        <v>25</v>
      </c>
      <c r="N3195" t="s">
        <v>22</v>
      </c>
      <c r="O3195" t="s">
        <v>22</v>
      </c>
      <c r="P3195" t="s">
        <v>22</v>
      </c>
      <c r="Q3195" t="s">
        <v>26</v>
      </c>
      <c r="R3195" t="s">
        <v>9862</v>
      </c>
      <c r="S3195" t="s">
        <v>27</v>
      </c>
      <c r="T3195" t="s">
        <v>24</v>
      </c>
      <c r="U3195" t="s">
        <v>28</v>
      </c>
      <c r="V3195" t="s">
        <v>346</v>
      </c>
      <c r="W3195" t="s">
        <v>28</v>
      </c>
    </row>
    <row r="3196" spans="1:23">
      <c r="A3196" t="s">
        <v>9863</v>
      </c>
      <c r="B3196" t="s">
        <v>9864</v>
      </c>
      <c r="C3196" t="s">
        <v>22</v>
      </c>
      <c r="D3196">
        <v>-62.795673999999998</v>
      </c>
      <c r="E3196">
        <v>17.905479</v>
      </c>
      <c r="F3196" t="s">
        <v>16565</v>
      </c>
      <c r="G3196" t="s">
        <v>24</v>
      </c>
      <c r="H3196" t="s">
        <v>22</v>
      </c>
      <c r="I3196" t="s">
        <v>22</v>
      </c>
      <c r="J3196" t="s">
        <v>22</v>
      </c>
      <c r="K3196" t="s">
        <v>22</v>
      </c>
      <c r="L3196" t="s">
        <v>22</v>
      </c>
      <c r="M3196" t="s">
        <v>25</v>
      </c>
      <c r="N3196" t="s">
        <v>22</v>
      </c>
      <c r="O3196" t="s">
        <v>22</v>
      </c>
      <c r="P3196" t="s">
        <v>22</v>
      </c>
      <c r="Q3196" t="s">
        <v>26</v>
      </c>
      <c r="R3196" t="s">
        <v>9865</v>
      </c>
      <c r="S3196" t="s">
        <v>27</v>
      </c>
      <c r="T3196" t="s">
        <v>24</v>
      </c>
      <c r="U3196" t="s">
        <v>28</v>
      </c>
      <c r="V3196" t="s">
        <v>346</v>
      </c>
      <c r="W3196" t="s">
        <v>28</v>
      </c>
    </row>
    <row r="3197" spans="1:23">
      <c r="A3197" t="s">
        <v>9866</v>
      </c>
      <c r="B3197" t="s">
        <v>9867</v>
      </c>
      <c r="C3197" t="s">
        <v>22</v>
      </c>
      <c r="D3197">
        <v>-62.845025999999997</v>
      </c>
      <c r="E3197">
        <v>17.913506000000002</v>
      </c>
      <c r="F3197" t="s">
        <v>16565</v>
      </c>
      <c r="G3197" t="s">
        <v>24</v>
      </c>
      <c r="H3197" t="s">
        <v>22</v>
      </c>
      <c r="I3197" t="s">
        <v>22</v>
      </c>
      <c r="J3197" t="s">
        <v>22</v>
      </c>
      <c r="K3197" t="s">
        <v>22</v>
      </c>
      <c r="L3197" t="s">
        <v>22</v>
      </c>
      <c r="M3197" t="s">
        <v>25</v>
      </c>
      <c r="N3197" t="s">
        <v>22</v>
      </c>
      <c r="O3197" t="s">
        <v>22</v>
      </c>
      <c r="P3197" t="s">
        <v>22</v>
      </c>
      <c r="Q3197" t="s">
        <v>26</v>
      </c>
      <c r="R3197" t="s">
        <v>9868</v>
      </c>
      <c r="S3197" t="s">
        <v>27</v>
      </c>
      <c r="T3197" t="s">
        <v>24</v>
      </c>
      <c r="U3197" t="s">
        <v>28</v>
      </c>
      <c r="V3197" t="s">
        <v>346</v>
      </c>
      <c r="W3197" t="s">
        <v>28</v>
      </c>
    </row>
    <row r="3198" spans="1:23">
      <c r="A3198" t="s">
        <v>9869</v>
      </c>
      <c r="B3198" t="s">
        <v>9870</v>
      </c>
      <c r="C3198" t="s">
        <v>22</v>
      </c>
      <c r="D3198">
        <v>-62.858777000000003</v>
      </c>
      <c r="E3198">
        <v>17.919283</v>
      </c>
      <c r="F3198" t="s">
        <v>16565</v>
      </c>
      <c r="G3198" t="s">
        <v>24</v>
      </c>
      <c r="H3198" t="s">
        <v>22</v>
      </c>
      <c r="I3198" t="s">
        <v>22</v>
      </c>
      <c r="J3198" t="s">
        <v>22</v>
      </c>
      <c r="K3198" t="s">
        <v>22</v>
      </c>
      <c r="L3198" t="s">
        <v>22</v>
      </c>
      <c r="M3198" t="s">
        <v>25</v>
      </c>
      <c r="N3198" t="s">
        <v>22</v>
      </c>
      <c r="O3198" t="s">
        <v>22</v>
      </c>
      <c r="P3198" t="s">
        <v>22</v>
      </c>
      <c r="Q3198" t="s">
        <v>26</v>
      </c>
      <c r="R3198" t="s">
        <v>9871</v>
      </c>
      <c r="S3198" t="s">
        <v>27</v>
      </c>
      <c r="T3198" t="s">
        <v>24</v>
      </c>
      <c r="U3198" t="s">
        <v>28</v>
      </c>
      <c r="V3198" t="s">
        <v>346</v>
      </c>
      <c r="W3198" t="s">
        <v>28</v>
      </c>
    </row>
    <row r="3199" spans="1:23">
      <c r="A3199" t="s">
        <v>9872</v>
      </c>
      <c r="B3199" t="s">
        <v>9873</v>
      </c>
      <c r="C3199" t="s">
        <v>22</v>
      </c>
      <c r="D3199">
        <v>-62.820956000000002</v>
      </c>
      <c r="E3199">
        <v>17.887868999999998</v>
      </c>
      <c r="F3199" t="s">
        <v>16565</v>
      </c>
      <c r="G3199" t="s">
        <v>24</v>
      </c>
      <c r="H3199" t="s">
        <v>22</v>
      </c>
      <c r="I3199" t="s">
        <v>22</v>
      </c>
      <c r="J3199" t="s">
        <v>22</v>
      </c>
      <c r="K3199" t="s">
        <v>22</v>
      </c>
      <c r="L3199" t="s">
        <v>22</v>
      </c>
      <c r="M3199" t="s">
        <v>25</v>
      </c>
      <c r="N3199" t="s">
        <v>22</v>
      </c>
      <c r="O3199" t="s">
        <v>22</v>
      </c>
      <c r="P3199" t="s">
        <v>22</v>
      </c>
      <c r="Q3199" t="s">
        <v>26</v>
      </c>
      <c r="R3199" t="s">
        <v>9874</v>
      </c>
      <c r="S3199" t="s">
        <v>27</v>
      </c>
      <c r="T3199" t="s">
        <v>24</v>
      </c>
      <c r="U3199" t="s">
        <v>28</v>
      </c>
      <c r="V3199" t="s">
        <v>346</v>
      </c>
      <c r="W3199" t="s">
        <v>28</v>
      </c>
    </row>
    <row r="3200" spans="1:23">
      <c r="A3200" t="s">
        <v>9875</v>
      </c>
      <c r="B3200" t="s">
        <v>9876</v>
      </c>
      <c r="C3200" t="s">
        <v>22</v>
      </c>
      <c r="D3200">
        <v>-62.807886000000003</v>
      </c>
      <c r="E3200">
        <v>17.910264000000002</v>
      </c>
      <c r="F3200" t="s">
        <v>16565</v>
      </c>
      <c r="G3200" t="s">
        <v>24</v>
      </c>
      <c r="H3200" t="s">
        <v>22</v>
      </c>
      <c r="I3200" t="s">
        <v>22</v>
      </c>
      <c r="J3200" t="s">
        <v>22</v>
      </c>
      <c r="K3200" t="s">
        <v>22</v>
      </c>
      <c r="L3200" t="s">
        <v>22</v>
      </c>
      <c r="M3200" t="s">
        <v>25</v>
      </c>
      <c r="N3200" t="s">
        <v>22</v>
      </c>
      <c r="O3200" t="s">
        <v>22</v>
      </c>
      <c r="P3200" t="s">
        <v>22</v>
      </c>
      <c r="Q3200" t="s">
        <v>26</v>
      </c>
      <c r="R3200" t="s">
        <v>9877</v>
      </c>
      <c r="S3200" t="s">
        <v>27</v>
      </c>
      <c r="T3200" t="s">
        <v>24</v>
      </c>
      <c r="U3200" t="s">
        <v>28</v>
      </c>
      <c r="V3200" t="s">
        <v>346</v>
      </c>
      <c r="W3200" t="s">
        <v>28</v>
      </c>
    </row>
    <row r="3201" spans="1:23">
      <c r="A3201" t="s">
        <v>9878</v>
      </c>
      <c r="B3201" t="s">
        <v>9879</v>
      </c>
      <c r="C3201" t="s">
        <v>22</v>
      </c>
      <c r="D3201">
        <v>-62.832371999999999</v>
      </c>
      <c r="E3201">
        <v>17.88524</v>
      </c>
      <c r="F3201" t="s">
        <v>16565</v>
      </c>
      <c r="G3201" t="s">
        <v>24</v>
      </c>
      <c r="H3201" t="s">
        <v>22</v>
      </c>
      <c r="I3201" t="s">
        <v>22</v>
      </c>
      <c r="J3201" t="s">
        <v>22</v>
      </c>
      <c r="K3201" t="s">
        <v>22</v>
      </c>
      <c r="L3201" t="s">
        <v>22</v>
      </c>
      <c r="M3201" t="s">
        <v>25</v>
      </c>
      <c r="N3201" t="s">
        <v>22</v>
      </c>
      <c r="O3201" t="s">
        <v>22</v>
      </c>
      <c r="P3201" t="s">
        <v>22</v>
      </c>
      <c r="Q3201" t="s">
        <v>26</v>
      </c>
      <c r="R3201" t="s">
        <v>9880</v>
      </c>
      <c r="S3201" t="s">
        <v>27</v>
      </c>
      <c r="T3201" t="s">
        <v>24</v>
      </c>
      <c r="U3201" t="s">
        <v>28</v>
      </c>
      <c r="V3201" t="s">
        <v>346</v>
      </c>
      <c r="W3201" t="s">
        <v>28</v>
      </c>
    </row>
    <row r="3202" spans="1:23">
      <c r="A3202" t="s">
        <v>9881</v>
      </c>
      <c r="B3202" t="s">
        <v>9882</v>
      </c>
      <c r="C3202" t="s">
        <v>22</v>
      </c>
      <c r="D3202">
        <v>-61.669524000000003</v>
      </c>
      <c r="E3202">
        <v>16.034752000000001</v>
      </c>
      <c r="F3202" t="s">
        <v>16565</v>
      </c>
      <c r="G3202" t="s">
        <v>24</v>
      </c>
      <c r="H3202" t="s">
        <v>22</v>
      </c>
      <c r="I3202" t="s">
        <v>22</v>
      </c>
      <c r="J3202" t="s">
        <v>22</v>
      </c>
      <c r="K3202" t="s">
        <v>22</v>
      </c>
      <c r="L3202" t="s">
        <v>22</v>
      </c>
      <c r="M3202" t="s">
        <v>25</v>
      </c>
      <c r="N3202" t="s">
        <v>22</v>
      </c>
      <c r="O3202" t="s">
        <v>22</v>
      </c>
      <c r="P3202" t="s">
        <v>22</v>
      </c>
      <c r="Q3202" t="s">
        <v>26</v>
      </c>
      <c r="R3202" t="s">
        <v>9883</v>
      </c>
      <c r="S3202" t="s">
        <v>27</v>
      </c>
      <c r="T3202" t="s">
        <v>24</v>
      </c>
      <c r="U3202" t="s">
        <v>28</v>
      </c>
      <c r="V3202" t="s">
        <v>30</v>
      </c>
      <c r="W3202" t="s">
        <v>28</v>
      </c>
    </row>
    <row r="3203" spans="1:23">
      <c r="A3203" t="s">
        <v>9884</v>
      </c>
      <c r="B3203" t="s">
        <v>9885</v>
      </c>
      <c r="C3203" t="s">
        <v>22</v>
      </c>
      <c r="D3203">
        <v>-61.690871000000001</v>
      </c>
      <c r="E3203">
        <v>16.046081999999998</v>
      </c>
      <c r="F3203" t="s">
        <v>16565</v>
      </c>
      <c r="G3203" t="s">
        <v>24</v>
      </c>
      <c r="H3203" t="s">
        <v>22</v>
      </c>
      <c r="I3203" t="s">
        <v>22</v>
      </c>
      <c r="J3203" t="s">
        <v>22</v>
      </c>
      <c r="K3203" t="s">
        <v>22</v>
      </c>
      <c r="L3203" t="s">
        <v>22</v>
      </c>
      <c r="M3203" t="s">
        <v>25</v>
      </c>
      <c r="N3203" t="s">
        <v>22</v>
      </c>
      <c r="O3203" t="s">
        <v>22</v>
      </c>
      <c r="P3203" t="s">
        <v>22</v>
      </c>
      <c r="Q3203" t="s">
        <v>26</v>
      </c>
      <c r="R3203" t="s">
        <v>9886</v>
      </c>
      <c r="S3203" t="s">
        <v>27</v>
      </c>
      <c r="T3203" t="s">
        <v>24</v>
      </c>
      <c r="U3203" t="s">
        <v>28</v>
      </c>
      <c r="V3203" t="s">
        <v>30</v>
      </c>
      <c r="W3203" t="s">
        <v>28</v>
      </c>
    </row>
    <row r="3204" spans="1:23">
      <c r="A3204" t="s">
        <v>9887</v>
      </c>
      <c r="B3204" t="s">
        <v>9888</v>
      </c>
      <c r="C3204" t="s">
        <v>22</v>
      </c>
      <c r="D3204">
        <v>-61.213476999999997</v>
      </c>
      <c r="E3204">
        <v>16.258951</v>
      </c>
      <c r="F3204" t="s">
        <v>16565</v>
      </c>
      <c r="G3204" t="s">
        <v>24</v>
      </c>
      <c r="H3204" t="s">
        <v>22</v>
      </c>
      <c r="I3204" t="s">
        <v>22</v>
      </c>
      <c r="J3204" t="s">
        <v>22</v>
      </c>
      <c r="K3204" t="s">
        <v>22</v>
      </c>
      <c r="L3204" t="s">
        <v>22</v>
      </c>
      <c r="M3204" t="s">
        <v>25</v>
      </c>
      <c r="N3204" t="s">
        <v>22</v>
      </c>
      <c r="O3204" t="s">
        <v>22</v>
      </c>
      <c r="P3204" t="s">
        <v>22</v>
      </c>
      <c r="Q3204" t="s">
        <v>26</v>
      </c>
      <c r="R3204" t="s">
        <v>9889</v>
      </c>
      <c r="S3204" t="s">
        <v>27</v>
      </c>
      <c r="T3204" t="s">
        <v>24</v>
      </c>
      <c r="U3204" t="s">
        <v>28</v>
      </c>
      <c r="V3204" t="s">
        <v>346</v>
      </c>
      <c r="W3204" t="s">
        <v>28</v>
      </c>
    </row>
    <row r="3205" spans="1:23">
      <c r="A3205" t="s">
        <v>9890</v>
      </c>
      <c r="B3205" t="s">
        <v>9891</v>
      </c>
      <c r="C3205" t="s">
        <v>22</v>
      </c>
      <c r="D3205">
        <v>-61.180777999999997</v>
      </c>
      <c r="E3205">
        <v>16.249257</v>
      </c>
      <c r="F3205" t="s">
        <v>16565</v>
      </c>
      <c r="G3205" t="s">
        <v>24</v>
      </c>
      <c r="H3205" t="s">
        <v>22</v>
      </c>
      <c r="I3205" t="s">
        <v>22</v>
      </c>
      <c r="J3205" t="s">
        <v>22</v>
      </c>
      <c r="K3205" t="s">
        <v>22</v>
      </c>
      <c r="L3205" t="s">
        <v>22</v>
      </c>
      <c r="M3205" t="s">
        <v>25</v>
      </c>
      <c r="N3205" t="s">
        <v>22</v>
      </c>
      <c r="O3205" t="s">
        <v>22</v>
      </c>
      <c r="P3205" t="s">
        <v>22</v>
      </c>
      <c r="Q3205" t="s">
        <v>26</v>
      </c>
      <c r="R3205" t="s">
        <v>9892</v>
      </c>
      <c r="S3205" t="s">
        <v>27</v>
      </c>
      <c r="T3205" t="s">
        <v>24</v>
      </c>
      <c r="U3205" t="s">
        <v>28</v>
      </c>
      <c r="V3205" t="s">
        <v>346</v>
      </c>
      <c r="W3205" t="s">
        <v>28</v>
      </c>
    </row>
    <row r="3206" spans="1:23">
      <c r="A3206" t="s">
        <v>9893</v>
      </c>
      <c r="B3206" t="s">
        <v>9894</v>
      </c>
      <c r="C3206" t="s">
        <v>22</v>
      </c>
      <c r="D3206">
        <v>-61.254206000000003</v>
      </c>
      <c r="E3206">
        <v>16.256036999999999</v>
      </c>
      <c r="F3206" t="s">
        <v>16565</v>
      </c>
      <c r="G3206" t="s">
        <v>24</v>
      </c>
      <c r="H3206" t="s">
        <v>22</v>
      </c>
      <c r="I3206" t="s">
        <v>22</v>
      </c>
      <c r="J3206" t="s">
        <v>22</v>
      </c>
      <c r="K3206" t="s">
        <v>22</v>
      </c>
      <c r="L3206" t="s">
        <v>22</v>
      </c>
      <c r="M3206" t="s">
        <v>25</v>
      </c>
      <c r="N3206" t="s">
        <v>22</v>
      </c>
      <c r="O3206" t="s">
        <v>22</v>
      </c>
      <c r="P3206" t="s">
        <v>22</v>
      </c>
      <c r="Q3206" t="s">
        <v>26</v>
      </c>
      <c r="R3206" t="s">
        <v>9895</v>
      </c>
      <c r="S3206" t="s">
        <v>27</v>
      </c>
      <c r="T3206" t="s">
        <v>24</v>
      </c>
      <c r="U3206" t="s">
        <v>28</v>
      </c>
      <c r="V3206" t="s">
        <v>346</v>
      </c>
      <c r="W3206" t="s">
        <v>28</v>
      </c>
    </row>
    <row r="3207" spans="1:23">
      <c r="A3207" t="s">
        <v>9896</v>
      </c>
      <c r="B3207" t="s">
        <v>9897</v>
      </c>
      <c r="C3207" t="s">
        <v>22</v>
      </c>
      <c r="D3207">
        <v>-61.262459</v>
      </c>
      <c r="E3207">
        <v>16.252644</v>
      </c>
      <c r="F3207" t="s">
        <v>16565</v>
      </c>
      <c r="G3207" t="s">
        <v>24</v>
      </c>
      <c r="H3207" t="s">
        <v>22</v>
      </c>
      <c r="I3207" t="s">
        <v>22</v>
      </c>
      <c r="J3207" t="s">
        <v>22</v>
      </c>
      <c r="K3207" t="s">
        <v>22</v>
      </c>
      <c r="L3207" t="s">
        <v>22</v>
      </c>
      <c r="M3207" t="s">
        <v>25</v>
      </c>
      <c r="N3207" t="s">
        <v>22</v>
      </c>
      <c r="O3207" t="s">
        <v>22</v>
      </c>
      <c r="P3207" t="s">
        <v>22</v>
      </c>
      <c r="Q3207" t="s">
        <v>26</v>
      </c>
      <c r="R3207" t="s">
        <v>9898</v>
      </c>
      <c r="S3207" t="s">
        <v>27</v>
      </c>
      <c r="T3207" t="s">
        <v>24</v>
      </c>
      <c r="U3207" t="s">
        <v>28</v>
      </c>
      <c r="V3207" t="s">
        <v>346</v>
      </c>
      <c r="W3207" t="s">
        <v>28</v>
      </c>
    </row>
    <row r="3208" spans="1:23">
      <c r="A3208" t="s">
        <v>9899</v>
      </c>
      <c r="B3208" t="s">
        <v>9900</v>
      </c>
      <c r="C3208" t="s">
        <v>22</v>
      </c>
      <c r="D3208">
        <v>-61.283814</v>
      </c>
      <c r="E3208">
        <v>16.248543999999999</v>
      </c>
      <c r="F3208" t="s">
        <v>16565</v>
      </c>
      <c r="G3208" t="s">
        <v>24</v>
      </c>
      <c r="H3208" t="s">
        <v>22</v>
      </c>
      <c r="I3208" t="s">
        <v>22</v>
      </c>
      <c r="J3208" t="s">
        <v>22</v>
      </c>
      <c r="K3208" t="s">
        <v>22</v>
      </c>
      <c r="L3208" t="s">
        <v>22</v>
      </c>
      <c r="M3208" t="s">
        <v>25</v>
      </c>
      <c r="N3208" t="s">
        <v>22</v>
      </c>
      <c r="O3208" t="s">
        <v>22</v>
      </c>
      <c r="P3208" t="s">
        <v>22</v>
      </c>
      <c r="Q3208" t="s">
        <v>26</v>
      </c>
      <c r="R3208" t="s">
        <v>9901</v>
      </c>
      <c r="S3208" t="s">
        <v>27</v>
      </c>
      <c r="T3208" t="s">
        <v>24</v>
      </c>
      <c r="U3208" t="s">
        <v>28</v>
      </c>
      <c r="V3208" t="s">
        <v>346</v>
      </c>
      <c r="W3208" t="s">
        <v>28</v>
      </c>
    </row>
    <row r="3209" spans="1:23">
      <c r="A3209" t="s">
        <v>9902</v>
      </c>
      <c r="B3209" t="s">
        <v>9903</v>
      </c>
      <c r="C3209" t="s">
        <v>22</v>
      </c>
      <c r="D3209">
        <v>-61.263998999999998</v>
      </c>
      <c r="E3209">
        <v>16.251961000000001</v>
      </c>
      <c r="F3209" t="s">
        <v>16565</v>
      </c>
      <c r="G3209" t="s">
        <v>24</v>
      </c>
      <c r="H3209" t="s">
        <v>22</v>
      </c>
      <c r="I3209" t="s">
        <v>22</v>
      </c>
      <c r="J3209" t="s">
        <v>22</v>
      </c>
      <c r="K3209" t="s">
        <v>22</v>
      </c>
      <c r="L3209" t="s">
        <v>22</v>
      </c>
      <c r="M3209" t="s">
        <v>25</v>
      </c>
      <c r="N3209" t="s">
        <v>22</v>
      </c>
      <c r="O3209" t="s">
        <v>22</v>
      </c>
      <c r="P3209" t="s">
        <v>22</v>
      </c>
      <c r="Q3209" t="s">
        <v>26</v>
      </c>
      <c r="R3209" t="s">
        <v>9904</v>
      </c>
      <c r="S3209" t="s">
        <v>27</v>
      </c>
      <c r="T3209" t="s">
        <v>24</v>
      </c>
      <c r="U3209" t="s">
        <v>28</v>
      </c>
      <c r="V3209" t="s">
        <v>346</v>
      </c>
      <c r="W3209" t="s">
        <v>28</v>
      </c>
    </row>
    <row r="3210" spans="1:23">
      <c r="A3210" t="s">
        <v>9905</v>
      </c>
      <c r="B3210" t="s">
        <v>9906</v>
      </c>
      <c r="C3210" t="s">
        <v>22</v>
      </c>
      <c r="D3210">
        <v>-61.265543999999998</v>
      </c>
      <c r="E3210">
        <v>16.250717999999999</v>
      </c>
      <c r="F3210" t="s">
        <v>16565</v>
      </c>
      <c r="G3210" t="s">
        <v>24</v>
      </c>
      <c r="H3210" t="s">
        <v>22</v>
      </c>
      <c r="I3210" t="s">
        <v>22</v>
      </c>
      <c r="J3210" t="s">
        <v>22</v>
      </c>
      <c r="K3210" t="s">
        <v>22</v>
      </c>
      <c r="L3210" t="s">
        <v>22</v>
      </c>
      <c r="M3210" t="s">
        <v>25</v>
      </c>
      <c r="N3210" t="s">
        <v>22</v>
      </c>
      <c r="O3210" t="s">
        <v>22</v>
      </c>
      <c r="P3210" t="s">
        <v>22</v>
      </c>
      <c r="Q3210" t="s">
        <v>26</v>
      </c>
      <c r="R3210" t="s">
        <v>9907</v>
      </c>
      <c r="S3210" t="s">
        <v>27</v>
      </c>
      <c r="T3210" t="s">
        <v>24</v>
      </c>
      <c r="U3210" t="s">
        <v>28</v>
      </c>
      <c r="V3210" t="s">
        <v>346</v>
      </c>
      <c r="W3210" t="s">
        <v>28</v>
      </c>
    </row>
    <row r="3211" spans="1:23">
      <c r="A3211" t="s">
        <v>9908</v>
      </c>
      <c r="B3211" t="s">
        <v>9909</v>
      </c>
      <c r="C3211" t="s">
        <v>22</v>
      </c>
      <c r="D3211">
        <v>-61.306320999999997</v>
      </c>
      <c r="E3211">
        <v>16.242065</v>
      </c>
      <c r="F3211" t="s">
        <v>16565</v>
      </c>
      <c r="G3211" t="s">
        <v>24</v>
      </c>
      <c r="H3211" t="s">
        <v>22</v>
      </c>
      <c r="I3211" t="s">
        <v>22</v>
      </c>
      <c r="J3211" t="s">
        <v>22</v>
      </c>
      <c r="K3211" t="s">
        <v>22</v>
      </c>
      <c r="L3211" t="s">
        <v>22</v>
      </c>
      <c r="M3211" t="s">
        <v>25</v>
      </c>
      <c r="N3211" t="s">
        <v>22</v>
      </c>
      <c r="O3211" t="s">
        <v>22</v>
      </c>
      <c r="P3211" t="s">
        <v>22</v>
      </c>
      <c r="Q3211" t="s">
        <v>26</v>
      </c>
      <c r="R3211" t="s">
        <v>9910</v>
      </c>
      <c r="S3211" t="s">
        <v>27</v>
      </c>
      <c r="T3211" t="s">
        <v>24</v>
      </c>
      <c r="U3211" t="s">
        <v>28</v>
      </c>
      <c r="V3211" t="s">
        <v>346</v>
      </c>
      <c r="W3211" t="s">
        <v>28</v>
      </c>
    </row>
    <row r="3212" spans="1:23">
      <c r="A3212" t="s">
        <v>9911</v>
      </c>
      <c r="B3212" t="s">
        <v>9912</v>
      </c>
      <c r="C3212" t="s">
        <v>22</v>
      </c>
      <c r="D3212">
        <v>-61.310060999999997</v>
      </c>
      <c r="E3212">
        <v>15.977302</v>
      </c>
      <c r="F3212" t="s">
        <v>16565</v>
      </c>
      <c r="G3212" t="s">
        <v>24</v>
      </c>
      <c r="H3212" t="s">
        <v>22</v>
      </c>
      <c r="I3212" t="s">
        <v>22</v>
      </c>
      <c r="J3212" t="s">
        <v>22</v>
      </c>
      <c r="K3212" t="s">
        <v>22</v>
      </c>
      <c r="L3212" t="s">
        <v>22</v>
      </c>
      <c r="M3212" t="s">
        <v>25</v>
      </c>
      <c r="N3212" t="s">
        <v>22</v>
      </c>
      <c r="O3212" t="s">
        <v>22</v>
      </c>
      <c r="P3212" t="s">
        <v>22</v>
      </c>
      <c r="Q3212" t="s">
        <v>26</v>
      </c>
      <c r="R3212" t="s">
        <v>9913</v>
      </c>
      <c r="S3212" t="s">
        <v>27</v>
      </c>
      <c r="T3212" t="s">
        <v>24</v>
      </c>
      <c r="U3212" t="s">
        <v>28</v>
      </c>
      <c r="V3212" t="s">
        <v>346</v>
      </c>
      <c r="W3212" t="s">
        <v>28</v>
      </c>
    </row>
    <row r="3213" spans="1:23">
      <c r="A3213" t="s">
        <v>9914</v>
      </c>
      <c r="B3213" t="s">
        <v>9915</v>
      </c>
      <c r="C3213" t="s">
        <v>22</v>
      </c>
      <c r="D3213">
        <v>-61.298954999999999</v>
      </c>
      <c r="E3213">
        <v>15.992569</v>
      </c>
      <c r="F3213" t="s">
        <v>16565</v>
      </c>
      <c r="G3213" t="s">
        <v>24</v>
      </c>
      <c r="H3213" t="s">
        <v>22</v>
      </c>
      <c r="I3213" t="s">
        <v>22</v>
      </c>
      <c r="J3213" t="s">
        <v>22</v>
      </c>
      <c r="K3213" t="s">
        <v>22</v>
      </c>
      <c r="L3213" t="s">
        <v>22</v>
      </c>
      <c r="M3213" t="s">
        <v>25</v>
      </c>
      <c r="N3213" t="s">
        <v>22</v>
      </c>
      <c r="O3213" t="s">
        <v>22</v>
      </c>
      <c r="P3213" t="s">
        <v>22</v>
      </c>
      <c r="Q3213" t="s">
        <v>26</v>
      </c>
      <c r="R3213" t="s">
        <v>9916</v>
      </c>
      <c r="S3213" t="s">
        <v>27</v>
      </c>
      <c r="T3213" t="s">
        <v>24</v>
      </c>
      <c r="U3213" t="s">
        <v>28</v>
      </c>
      <c r="V3213" t="s">
        <v>346</v>
      </c>
      <c r="W3213" t="s">
        <v>28</v>
      </c>
    </row>
    <row r="3214" spans="1:23">
      <c r="A3214" t="s">
        <v>9917</v>
      </c>
      <c r="B3214" t="s">
        <v>9918</v>
      </c>
      <c r="C3214" t="s">
        <v>22</v>
      </c>
      <c r="D3214">
        <v>-61.305407000000002</v>
      </c>
      <c r="E3214">
        <v>15.983077</v>
      </c>
      <c r="F3214" t="s">
        <v>16565</v>
      </c>
      <c r="G3214" t="s">
        <v>24</v>
      </c>
      <c r="H3214" t="s">
        <v>22</v>
      </c>
      <c r="I3214" t="s">
        <v>22</v>
      </c>
      <c r="J3214" t="s">
        <v>22</v>
      </c>
      <c r="K3214" t="s">
        <v>22</v>
      </c>
      <c r="L3214" t="s">
        <v>22</v>
      </c>
      <c r="M3214" t="s">
        <v>25</v>
      </c>
      <c r="N3214" t="s">
        <v>22</v>
      </c>
      <c r="O3214" t="s">
        <v>22</v>
      </c>
      <c r="P3214" t="s">
        <v>22</v>
      </c>
      <c r="Q3214" t="s">
        <v>26</v>
      </c>
      <c r="R3214" t="s">
        <v>9919</v>
      </c>
      <c r="S3214" t="s">
        <v>27</v>
      </c>
      <c r="T3214" t="s">
        <v>24</v>
      </c>
      <c r="U3214" t="s">
        <v>28</v>
      </c>
      <c r="V3214" t="s">
        <v>346</v>
      </c>
      <c r="W3214" t="s">
        <v>28</v>
      </c>
    </row>
    <row r="3215" spans="1:23">
      <c r="A3215" t="s">
        <v>9920</v>
      </c>
      <c r="B3215" t="s">
        <v>9921</v>
      </c>
      <c r="C3215" t="s">
        <v>22</v>
      </c>
      <c r="D3215">
        <v>-61.317571000000001</v>
      </c>
      <c r="E3215">
        <v>15.976349000000001</v>
      </c>
      <c r="F3215" t="s">
        <v>16565</v>
      </c>
      <c r="G3215" t="s">
        <v>24</v>
      </c>
      <c r="H3215" t="s">
        <v>22</v>
      </c>
      <c r="I3215" t="s">
        <v>22</v>
      </c>
      <c r="J3215" t="s">
        <v>22</v>
      </c>
      <c r="K3215" t="s">
        <v>22</v>
      </c>
      <c r="L3215" t="s">
        <v>22</v>
      </c>
      <c r="M3215" t="s">
        <v>25</v>
      </c>
      <c r="N3215" t="s">
        <v>22</v>
      </c>
      <c r="O3215" t="s">
        <v>22</v>
      </c>
      <c r="P3215" t="s">
        <v>22</v>
      </c>
      <c r="Q3215" t="s">
        <v>26</v>
      </c>
      <c r="R3215" t="s">
        <v>9922</v>
      </c>
      <c r="S3215" t="s">
        <v>27</v>
      </c>
      <c r="T3215" t="s">
        <v>24</v>
      </c>
      <c r="U3215" t="s">
        <v>28</v>
      </c>
      <c r="V3215" t="s">
        <v>346</v>
      </c>
      <c r="W3215" t="s">
        <v>28</v>
      </c>
    </row>
    <row r="3216" spans="1:23">
      <c r="A3216" t="s">
        <v>9923</v>
      </c>
      <c r="B3216" t="s">
        <v>9924</v>
      </c>
      <c r="C3216" t="s">
        <v>22</v>
      </c>
      <c r="D3216">
        <v>-61.319268999999998</v>
      </c>
      <c r="E3216">
        <v>15.955387</v>
      </c>
      <c r="F3216" t="s">
        <v>16565</v>
      </c>
      <c r="G3216" t="s">
        <v>24</v>
      </c>
      <c r="H3216" t="s">
        <v>22</v>
      </c>
      <c r="I3216" t="s">
        <v>22</v>
      </c>
      <c r="J3216" t="s">
        <v>22</v>
      </c>
      <c r="K3216" t="s">
        <v>22</v>
      </c>
      <c r="L3216" t="s">
        <v>22</v>
      </c>
      <c r="M3216" t="s">
        <v>25</v>
      </c>
      <c r="N3216" t="s">
        <v>22</v>
      </c>
      <c r="O3216" t="s">
        <v>22</v>
      </c>
      <c r="P3216" t="s">
        <v>22</v>
      </c>
      <c r="Q3216" t="s">
        <v>26</v>
      </c>
      <c r="R3216" t="s">
        <v>9925</v>
      </c>
      <c r="S3216" t="s">
        <v>27</v>
      </c>
      <c r="T3216" t="s">
        <v>24</v>
      </c>
      <c r="U3216" t="s">
        <v>28</v>
      </c>
      <c r="V3216" t="s">
        <v>346</v>
      </c>
      <c r="W3216" t="s">
        <v>28</v>
      </c>
    </row>
    <row r="3217" spans="1:23">
      <c r="A3217" t="s">
        <v>9926</v>
      </c>
      <c r="B3217" t="s">
        <v>9927</v>
      </c>
      <c r="C3217" t="s">
        <v>22</v>
      </c>
      <c r="D3217">
        <v>-61.318317</v>
      </c>
      <c r="E3217">
        <v>15.964181999999999</v>
      </c>
      <c r="F3217" t="s">
        <v>16565</v>
      </c>
      <c r="G3217" t="s">
        <v>24</v>
      </c>
      <c r="H3217" t="s">
        <v>22</v>
      </c>
      <c r="I3217" t="s">
        <v>22</v>
      </c>
      <c r="J3217" t="s">
        <v>22</v>
      </c>
      <c r="K3217" t="s">
        <v>22</v>
      </c>
      <c r="L3217" t="s">
        <v>22</v>
      </c>
      <c r="M3217" t="s">
        <v>25</v>
      </c>
      <c r="N3217" t="s">
        <v>22</v>
      </c>
      <c r="O3217" t="s">
        <v>22</v>
      </c>
      <c r="P3217" t="s">
        <v>22</v>
      </c>
      <c r="Q3217" t="s">
        <v>26</v>
      </c>
      <c r="R3217" t="s">
        <v>9928</v>
      </c>
      <c r="S3217" t="s">
        <v>27</v>
      </c>
      <c r="T3217" t="s">
        <v>24</v>
      </c>
      <c r="U3217" t="s">
        <v>28</v>
      </c>
      <c r="V3217" t="s">
        <v>346</v>
      </c>
      <c r="W3217" t="s">
        <v>28</v>
      </c>
    </row>
    <row r="3218" spans="1:23">
      <c r="A3218" t="s">
        <v>9929</v>
      </c>
      <c r="B3218" t="s">
        <v>9930</v>
      </c>
      <c r="C3218" t="s">
        <v>22</v>
      </c>
      <c r="D3218">
        <v>-61.320501</v>
      </c>
      <c r="E3218">
        <v>15.952052999999999</v>
      </c>
      <c r="F3218" t="s">
        <v>16565</v>
      </c>
      <c r="G3218" t="s">
        <v>24</v>
      </c>
      <c r="H3218" t="s">
        <v>22</v>
      </c>
      <c r="I3218" t="s">
        <v>22</v>
      </c>
      <c r="J3218" t="s">
        <v>22</v>
      </c>
      <c r="K3218" t="s">
        <v>22</v>
      </c>
      <c r="L3218" t="s">
        <v>22</v>
      </c>
      <c r="M3218" t="s">
        <v>25</v>
      </c>
      <c r="N3218" t="s">
        <v>22</v>
      </c>
      <c r="O3218" t="s">
        <v>22</v>
      </c>
      <c r="P3218" t="s">
        <v>22</v>
      </c>
      <c r="Q3218" t="s">
        <v>26</v>
      </c>
      <c r="R3218" t="s">
        <v>9931</v>
      </c>
      <c r="S3218" t="s">
        <v>27</v>
      </c>
      <c r="T3218" t="s">
        <v>24</v>
      </c>
      <c r="U3218" t="s">
        <v>28</v>
      </c>
      <c r="V3218" t="s">
        <v>346</v>
      </c>
      <c r="W3218" t="s">
        <v>28</v>
      </c>
    </row>
    <row r="3219" spans="1:23">
      <c r="A3219" t="s">
        <v>9932</v>
      </c>
      <c r="B3219" t="s">
        <v>9933</v>
      </c>
      <c r="C3219" t="s">
        <v>22</v>
      </c>
      <c r="D3219">
        <v>-61.302970000000002</v>
      </c>
      <c r="E3219">
        <v>15.987404</v>
      </c>
      <c r="F3219" t="s">
        <v>16565</v>
      </c>
      <c r="G3219" t="s">
        <v>24</v>
      </c>
      <c r="H3219" t="s">
        <v>22</v>
      </c>
      <c r="I3219" t="s">
        <v>22</v>
      </c>
      <c r="J3219" t="s">
        <v>22</v>
      </c>
      <c r="K3219" t="s">
        <v>22</v>
      </c>
      <c r="L3219" t="s">
        <v>22</v>
      </c>
      <c r="M3219" t="s">
        <v>25</v>
      </c>
      <c r="N3219" t="s">
        <v>22</v>
      </c>
      <c r="O3219" t="s">
        <v>22</v>
      </c>
      <c r="P3219" t="s">
        <v>22</v>
      </c>
      <c r="Q3219" t="s">
        <v>26</v>
      </c>
      <c r="R3219" t="s">
        <v>9934</v>
      </c>
      <c r="S3219" t="s">
        <v>27</v>
      </c>
      <c r="T3219" t="s">
        <v>24</v>
      </c>
      <c r="U3219" t="s">
        <v>28</v>
      </c>
      <c r="V3219" t="s">
        <v>346</v>
      </c>
      <c r="W3219" t="s">
        <v>28</v>
      </c>
    </row>
    <row r="3220" spans="1:23">
      <c r="A3220" t="s">
        <v>9935</v>
      </c>
      <c r="B3220" t="s">
        <v>9936</v>
      </c>
      <c r="C3220" t="s">
        <v>22</v>
      </c>
      <c r="D3220">
        <v>-63.016576999999998</v>
      </c>
      <c r="E3220">
        <v>18.084631999999999</v>
      </c>
      <c r="F3220" t="s">
        <v>16565</v>
      </c>
      <c r="G3220" t="s">
        <v>24</v>
      </c>
      <c r="H3220" t="s">
        <v>22</v>
      </c>
      <c r="I3220" t="s">
        <v>22</v>
      </c>
      <c r="J3220" t="s">
        <v>22</v>
      </c>
      <c r="K3220" t="s">
        <v>22</v>
      </c>
      <c r="L3220" t="s">
        <v>22</v>
      </c>
      <c r="M3220" t="s">
        <v>25</v>
      </c>
      <c r="N3220" t="s">
        <v>22</v>
      </c>
      <c r="O3220" t="s">
        <v>22</v>
      </c>
      <c r="P3220" t="s">
        <v>22</v>
      </c>
      <c r="Q3220" t="s">
        <v>26</v>
      </c>
      <c r="R3220" t="s">
        <v>9937</v>
      </c>
      <c r="S3220" t="s">
        <v>27</v>
      </c>
      <c r="T3220" t="s">
        <v>24</v>
      </c>
      <c r="U3220" t="s">
        <v>28</v>
      </c>
      <c r="V3220" t="s">
        <v>346</v>
      </c>
      <c r="W3220" t="s">
        <v>28</v>
      </c>
    </row>
    <row r="3221" spans="1:23">
      <c r="A3221" t="s">
        <v>9938</v>
      </c>
      <c r="B3221" t="s">
        <v>9939</v>
      </c>
      <c r="C3221" t="s">
        <v>22</v>
      </c>
      <c r="D3221">
        <v>-63.023307000000003</v>
      </c>
      <c r="E3221">
        <v>18.093281000000001</v>
      </c>
      <c r="F3221" t="s">
        <v>16565</v>
      </c>
      <c r="G3221" t="s">
        <v>24</v>
      </c>
      <c r="H3221" t="s">
        <v>22</v>
      </c>
      <c r="I3221" t="s">
        <v>22</v>
      </c>
      <c r="J3221" t="s">
        <v>22</v>
      </c>
      <c r="K3221" t="s">
        <v>22</v>
      </c>
      <c r="L3221" t="s">
        <v>22</v>
      </c>
      <c r="M3221" t="s">
        <v>25</v>
      </c>
      <c r="N3221" t="s">
        <v>22</v>
      </c>
      <c r="O3221" t="s">
        <v>22</v>
      </c>
      <c r="P3221" t="s">
        <v>22</v>
      </c>
      <c r="Q3221" t="s">
        <v>26</v>
      </c>
      <c r="R3221" t="s">
        <v>9940</v>
      </c>
      <c r="S3221" t="s">
        <v>27</v>
      </c>
      <c r="T3221" t="s">
        <v>24</v>
      </c>
      <c r="U3221" t="s">
        <v>28</v>
      </c>
      <c r="V3221" t="s">
        <v>346</v>
      </c>
      <c r="W3221" t="s">
        <v>28</v>
      </c>
    </row>
    <row r="3222" spans="1:23">
      <c r="A3222" t="s">
        <v>9941</v>
      </c>
      <c r="B3222" t="s">
        <v>9942</v>
      </c>
      <c r="C3222" t="s">
        <v>22</v>
      </c>
      <c r="D3222">
        <v>-63.015639999999998</v>
      </c>
      <c r="E3222">
        <v>18.077998000000001</v>
      </c>
      <c r="F3222" t="s">
        <v>16565</v>
      </c>
      <c r="G3222" t="s">
        <v>24</v>
      </c>
      <c r="H3222" t="s">
        <v>22</v>
      </c>
      <c r="I3222" t="s">
        <v>22</v>
      </c>
      <c r="J3222" t="s">
        <v>22</v>
      </c>
      <c r="K3222" t="s">
        <v>22</v>
      </c>
      <c r="L3222" t="s">
        <v>22</v>
      </c>
      <c r="M3222" t="s">
        <v>25</v>
      </c>
      <c r="N3222" t="s">
        <v>22</v>
      </c>
      <c r="O3222" t="s">
        <v>22</v>
      </c>
      <c r="P3222" t="s">
        <v>22</v>
      </c>
      <c r="Q3222" t="s">
        <v>26</v>
      </c>
      <c r="R3222" t="s">
        <v>9943</v>
      </c>
      <c r="S3222" t="s">
        <v>27</v>
      </c>
      <c r="T3222" t="s">
        <v>24</v>
      </c>
      <c r="U3222" t="s">
        <v>28</v>
      </c>
      <c r="V3222" t="s">
        <v>346</v>
      </c>
      <c r="W3222" t="s">
        <v>28</v>
      </c>
    </row>
    <row r="3223" spans="1:23">
      <c r="A3223" t="s">
        <v>9944</v>
      </c>
      <c r="B3223" t="s">
        <v>9945</v>
      </c>
      <c r="C3223" t="s">
        <v>22</v>
      </c>
      <c r="D3223">
        <v>-63.016333000000003</v>
      </c>
      <c r="E3223">
        <v>18.105384000000001</v>
      </c>
      <c r="F3223" t="s">
        <v>16565</v>
      </c>
      <c r="G3223" t="s">
        <v>24</v>
      </c>
      <c r="H3223" t="s">
        <v>22</v>
      </c>
      <c r="I3223" t="s">
        <v>22</v>
      </c>
      <c r="J3223" t="s">
        <v>22</v>
      </c>
      <c r="K3223" t="s">
        <v>22</v>
      </c>
      <c r="L3223" t="s">
        <v>22</v>
      </c>
      <c r="M3223" t="s">
        <v>25</v>
      </c>
      <c r="N3223" t="s">
        <v>22</v>
      </c>
      <c r="O3223" t="s">
        <v>22</v>
      </c>
      <c r="P3223" t="s">
        <v>22</v>
      </c>
      <c r="Q3223" t="s">
        <v>26</v>
      </c>
      <c r="R3223" t="s">
        <v>9946</v>
      </c>
      <c r="S3223" t="s">
        <v>27</v>
      </c>
      <c r="T3223" t="s">
        <v>24</v>
      </c>
      <c r="U3223" t="s">
        <v>28</v>
      </c>
      <c r="V3223" t="s">
        <v>346</v>
      </c>
      <c r="W3223" t="s">
        <v>28</v>
      </c>
    </row>
    <row r="3224" spans="1:23">
      <c r="A3224" t="s">
        <v>9947</v>
      </c>
      <c r="B3224" t="s">
        <v>9948</v>
      </c>
      <c r="C3224" t="s">
        <v>22</v>
      </c>
      <c r="D3224">
        <v>-63.122942999999999</v>
      </c>
      <c r="E3224">
        <v>18.069391</v>
      </c>
      <c r="F3224" t="s">
        <v>16565</v>
      </c>
      <c r="G3224" t="s">
        <v>24</v>
      </c>
      <c r="H3224" t="s">
        <v>22</v>
      </c>
      <c r="I3224" t="s">
        <v>22</v>
      </c>
      <c r="J3224" t="s">
        <v>22</v>
      </c>
      <c r="K3224" t="s">
        <v>22</v>
      </c>
      <c r="L3224" t="s">
        <v>22</v>
      </c>
      <c r="M3224" t="s">
        <v>25</v>
      </c>
      <c r="N3224" t="s">
        <v>22</v>
      </c>
      <c r="O3224" t="s">
        <v>22</v>
      </c>
      <c r="P3224" t="s">
        <v>22</v>
      </c>
      <c r="Q3224" t="s">
        <v>26</v>
      </c>
      <c r="R3224" t="s">
        <v>9949</v>
      </c>
      <c r="S3224" t="s">
        <v>27</v>
      </c>
      <c r="T3224" t="s">
        <v>24</v>
      </c>
      <c r="U3224" t="s">
        <v>28</v>
      </c>
      <c r="V3224" t="s">
        <v>346</v>
      </c>
      <c r="W3224" t="s">
        <v>28</v>
      </c>
    </row>
    <row r="3225" spans="1:23">
      <c r="A3225" t="s">
        <v>9950</v>
      </c>
      <c r="B3225" t="s">
        <v>9951</v>
      </c>
      <c r="C3225" t="s">
        <v>22</v>
      </c>
      <c r="D3225">
        <v>-63.075873999999999</v>
      </c>
      <c r="E3225">
        <v>18.093069</v>
      </c>
      <c r="F3225" t="s">
        <v>16565</v>
      </c>
      <c r="G3225" t="s">
        <v>24</v>
      </c>
      <c r="H3225" t="s">
        <v>22</v>
      </c>
      <c r="I3225" t="s">
        <v>22</v>
      </c>
      <c r="J3225" t="s">
        <v>22</v>
      </c>
      <c r="K3225" t="s">
        <v>22</v>
      </c>
      <c r="L3225" t="s">
        <v>22</v>
      </c>
      <c r="M3225" t="s">
        <v>25</v>
      </c>
      <c r="N3225" t="s">
        <v>22</v>
      </c>
      <c r="O3225" t="s">
        <v>22</v>
      </c>
      <c r="P3225" t="s">
        <v>22</v>
      </c>
      <c r="Q3225" t="s">
        <v>26</v>
      </c>
      <c r="R3225" t="s">
        <v>9952</v>
      </c>
      <c r="S3225" t="s">
        <v>27</v>
      </c>
      <c r="T3225" t="s">
        <v>24</v>
      </c>
      <c r="U3225" t="s">
        <v>28</v>
      </c>
      <c r="V3225" t="s">
        <v>346</v>
      </c>
      <c r="W3225" t="s">
        <v>28</v>
      </c>
    </row>
    <row r="3226" spans="1:23">
      <c r="A3226" t="s">
        <v>9953</v>
      </c>
      <c r="B3226" t="s">
        <v>9954</v>
      </c>
      <c r="C3226" t="s">
        <v>22</v>
      </c>
      <c r="D3226">
        <v>-63.056123999999997</v>
      </c>
      <c r="E3226">
        <v>18.103009</v>
      </c>
      <c r="F3226" t="s">
        <v>16565</v>
      </c>
      <c r="G3226" t="s">
        <v>24</v>
      </c>
      <c r="H3226" t="s">
        <v>22</v>
      </c>
      <c r="I3226" t="s">
        <v>22</v>
      </c>
      <c r="J3226" t="s">
        <v>22</v>
      </c>
      <c r="K3226" t="s">
        <v>22</v>
      </c>
      <c r="L3226" t="s">
        <v>22</v>
      </c>
      <c r="M3226" t="s">
        <v>25</v>
      </c>
      <c r="N3226" t="s">
        <v>22</v>
      </c>
      <c r="O3226" t="s">
        <v>22</v>
      </c>
      <c r="P3226" t="s">
        <v>22</v>
      </c>
      <c r="Q3226" t="s">
        <v>26</v>
      </c>
      <c r="R3226" t="s">
        <v>9955</v>
      </c>
      <c r="S3226" t="s">
        <v>27</v>
      </c>
      <c r="T3226" t="s">
        <v>24</v>
      </c>
      <c r="U3226" t="s">
        <v>28</v>
      </c>
      <c r="V3226" t="s">
        <v>346</v>
      </c>
      <c r="W3226" t="s">
        <v>28</v>
      </c>
    </row>
    <row r="3227" spans="1:23">
      <c r="A3227" t="s">
        <v>9956</v>
      </c>
      <c r="B3227" t="s">
        <v>4143</v>
      </c>
      <c r="C3227" t="s">
        <v>22</v>
      </c>
      <c r="D3227">
        <v>-63.053404</v>
      </c>
      <c r="E3227">
        <v>18.109173999999999</v>
      </c>
      <c r="F3227" t="s">
        <v>16565</v>
      </c>
      <c r="G3227" t="s">
        <v>24</v>
      </c>
      <c r="H3227" t="s">
        <v>22</v>
      </c>
      <c r="I3227" t="s">
        <v>22</v>
      </c>
      <c r="J3227" t="s">
        <v>22</v>
      </c>
      <c r="K3227" t="s">
        <v>22</v>
      </c>
      <c r="L3227" t="s">
        <v>22</v>
      </c>
      <c r="M3227" t="s">
        <v>25</v>
      </c>
      <c r="N3227" t="s">
        <v>22</v>
      </c>
      <c r="O3227" t="s">
        <v>22</v>
      </c>
      <c r="P3227" t="s">
        <v>22</v>
      </c>
      <c r="Q3227" t="s">
        <v>26</v>
      </c>
      <c r="R3227" t="s">
        <v>9957</v>
      </c>
      <c r="S3227" t="s">
        <v>27</v>
      </c>
      <c r="T3227" t="s">
        <v>24</v>
      </c>
      <c r="U3227" t="s">
        <v>28</v>
      </c>
      <c r="V3227" t="s">
        <v>346</v>
      </c>
      <c r="W3227" t="s">
        <v>28</v>
      </c>
    </row>
    <row r="3228" spans="1:23">
      <c r="A3228" t="s">
        <v>9958</v>
      </c>
      <c r="B3228" t="s">
        <v>9959</v>
      </c>
      <c r="C3228" t="s">
        <v>22</v>
      </c>
      <c r="D3228">
        <v>-63.147106999999998</v>
      </c>
      <c r="E3228">
        <v>18.070032999999999</v>
      </c>
      <c r="F3228" t="s">
        <v>16565</v>
      </c>
      <c r="G3228" t="s">
        <v>24</v>
      </c>
      <c r="H3228" t="s">
        <v>22</v>
      </c>
      <c r="I3228" t="s">
        <v>22</v>
      </c>
      <c r="J3228" t="s">
        <v>22</v>
      </c>
      <c r="K3228" t="s">
        <v>22</v>
      </c>
      <c r="L3228" t="s">
        <v>22</v>
      </c>
      <c r="M3228" t="s">
        <v>25</v>
      </c>
      <c r="N3228" t="s">
        <v>22</v>
      </c>
      <c r="O3228" t="s">
        <v>22</v>
      </c>
      <c r="P3228" t="s">
        <v>22</v>
      </c>
      <c r="Q3228" t="s">
        <v>26</v>
      </c>
      <c r="R3228" t="s">
        <v>9960</v>
      </c>
      <c r="S3228" t="s">
        <v>27</v>
      </c>
      <c r="T3228" t="s">
        <v>24</v>
      </c>
      <c r="U3228" t="s">
        <v>28</v>
      </c>
      <c r="V3228" t="s">
        <v>346</v>
      </c>
      <c r="W3228" t="s">
        <v>28</v>
      </c>
    </row>
    <row r="3229" spans="1:23">
      <c r="A3229" t="s">
        <v>9961</v>
      </c>
      <c r="B3229" t="s">
        <v>9962</v>
      </c>
      <c r="C3229" t="s">
        <v>22</v>
      </c>
      <c r="D3229">
        <v>-63.039700000000003</v>
      </c>
      <c r="E3229">
        <v>18.114374000000002</v>
      </c>
      <c r="F3229" t="s">
        <v>16565</v>
      </c>
      <c r="G3229" t="s">
        <v>24</v>
      </c>
      <c r="H3229" t="s">
        <v>22</v>
      </c>
      <c r="I3229" t="s">
        <v>22</v>
      </c>
      <c r="J3229" t="s">
        <v>22</v>
      </c>
      <c r="K3229" t="s">
        <v>22</v>
      </c>
      <c r="L3229" t="s">
        <v>22</v>
      </c>
      <c r="M3229" t="s">
        <v>25</v>
      </c>
      <c r="N3229" t="s">
        <v>22</v>
      </c>
      <c r="O3229" t="s">
        <v>22</v>
      </c>
      <c r="P3229" t="s">
        <v>22</v>
      </c>
      <c r="Q3229" t="s">
        <v>26</v>
      </c>
      <c r="R3229" t="s">
        <v>9963</v>
      </c>
      <c r="S3229" t="s">
        <v>27</v>
      </c>
      <c r="T3229" t="s">
        <v>24</v>
      </c>
      <c r="U3229" t="s">
        <v>28</v>
      </c>
      <c r="V3229" t="s">
        <v>346</v>
      </c>
      <c r="W3229" t="s">
        <v>28</v>
      </c>
    </row>
    <row r="3230" spans="1:23">
      <c r="A3230" t="s">
        <v>9964</v>
      </c>
      <c r="B3230" t="s">
        <v>9965</v>
      </c>
      <c r="C3230" t="s">
        <v>22</v>
      </c>
      <c r="D3230">
        <v>-63.145359999999997</v>
      </c>
      <c r="E3230">
        <v>18.059559</v>
      </c>
      <c r="F3230" t="s">
        <v>16565</v>
      </c>
      <c r="G3230" t="s">
        <v>24</v>
      </c>
      <c r="H3230" t="s">
        <v>22</v>
      </c>
      <c r="I3230" t="s">
        <v>22</v>
      </c>
      <c r="J3230" t="s">
        <v>22</v>
      </c>
      <c r="K3230" t="s">
        <v>22</v>
      </c>
      <c r="L3230" t="s">
        <v>22</v>
      </c>
      <c r="M3230" t="s">
        <v>25</v>
      </c>
      <c r="N3230" t="s">
        <v>22</v>
      </c>
      <c r="O3230" t="s">
        <v>22</v>
      </c>
      <c r="P3230" t="s">
        <v>22</v>
      </c>
      <c r="Q3230" t="s">
        <v>26</v>
      </c>
      <c r="R3230" t="s">
        <v>9966</v>
      </c>
      <c r="S3230" t="s">
        <v>27</v>
      </c>
      <c r="T3230" t="s">
        <v>24</v>
      </c>
      <c r="U3230" t="s">
        <v>28</v>
      </c>
      <c r="V3230" t="s">
        <v>346</v>
      </c>
      <c r="W3230" t="s">
        <v>28</v>
      </c>
    </row>
    <row r="3231" spans="1:23">
      <c r="A3231" t="s">
        <v>9967</v>
      </c>
      <c r="B3231" t="s">
        <v>9968</v>
      </c>
      <c r="C3231" t="s">
        <v>22</v>
      </c>
      <c r="D3231">
        <v>-63.018768000000001</v>
      </c>
      <c r="E3231">
        <v>18.070242</v>
      </c>
      <c r="F3231" t="s">
        <v>16565</v>
      </c>
      <c r="G3231" t="s">
        <v>24</v>
      </c>
      <c r="H3231" t="s">
        <v>22</v>
      </c>
      <c r="I3231" t="s">
        <v>22</v>
      </c>
      <c r="J3231" t="s">
        <v>22</v>
      </c>
      <c r="K3231" t="s">
        <v>22</v>
      </c>
      <c r="L3231" t="s">
        <v>22</v>
      </c>
      <c r="M3231" t="s">
        <v>25</v>
      </c>
      <c r="N3231" t="s">
        <v>22</v>
      </c>
      <c r="O3231" t="s">
        <v>22</v>
      </c>
      <c r="P3231" t="s">
        <v>22</v>
      </c>
      <c r="Q3231" t="s">
        <v>26</v>
      </c>
      <c r="R3231" t="s">
        <v>9969</v>
      </c>
      <c r="S3231" t="s">
        <v>27</v>
      </c>
      <c r="T3231" t="s">
        <v>24</v>
      </c>
      <c r="U3231" t="s">
        <v>28</v>
      </c>
      <c r="V3231" t="s">
        <v>346</v>
      </c>
      <c r="W3231" t="s">
        <v>28</v>
      </c>
    </row>
    <row r="3232" spans="1:23">
      <c r="A3232" t="s">
        <v>9970</v>
      </c>
      <c r="B3232" t="s">
        <v>9971</v>
      </c>
      <c r="C3232" t="s">
        <v>22</v>
      </c>
      <c r="D3232">
        <v>-63.020435999999997</v>
      </c>
      <c r="E3232">
        <v>18.115697000000001</v>
      </c>
      <c r="F3232" t="s">
        <v>16565</v>
      </c>
      <c r="G3232" t="s">
        <v>24</v>
      </c>
      <c r="H3232" t="s">
        <v>22</v>
      </c>
      <c r="I3232" t="s">
        <v>22</v>
      </c>
      <c r="J3232" t="s">
        <v>22</v>
      </c>
      <c r="K3232" t="s">
        <v>22</v>
      </c>
      <c r="L3232" t="s">
        <v>22</v>
      </c>
      <c r="M3232" t="s">
        <v>25</v>
      </c>
      <c r="N3232" t="s">
        <v>22</v>
      </c>
      <c r="O3232" t="s">
        <v>22</v>
      </c>
      <c r="P3232" t="s">
        <v>22</v>
      </c>
      <c r="Q3232" t="s">
        <v>26</v>
      </c>
      <c r="R3232" t="s">
        <v>9972</v>
      </c>
      <c r="S3232" t="s">
        <v>27</v>
      </c>
      <c r="T3232" t="s">
        <v>24</v>
      </c>
      <c r="U3232" t="s">
        <v>28</v>
      </c>
      <c r="V3232" t="s">
        <v>346</v>
      </c>
      <c r="W3232" t="s">
        <v>28</v>
      </c>
    </row>
    <row r="3233" spans="1:23">
      <c r="A3233" t="s">
        <v>9973</v>
      </c>
      <c r="B3233" t="s">
        <v>9974</v>
      </c>
      <c r="C3233" t="s">
        <v>22</v>
      </c>
      <c r="D3233">
        <v>-63.018687</v>
      </c>
      <c r="E3233">
        <v>18.111124</v>
      </c>
      <c r="F3233" t="s">
        <v>16565</v>
      </c>
      <c r="G3233" t="s">
        <v>24</v>
      </c>
      <c r="H3233" t="s">
        <v>22</v>
      </c>
      <c r="I3233" t="s">
        <v>22</v>
      </c>
      <c r="J3233" t="s">
        <v>22</v>
      </c>
      <c r="K3233" t="s">
        <v>22</v>
      </c>
      <c r="L3233" t="s">
        <v>22</v>
      </c>
      <c r="M3233" t="s">
        <v>25</v>
      </c>
      <c r="N3233" t="s">
        <v>22</v>
      </c>
      <c r="O3233" t="s">
        <v>22</v>
      </c>
      <c r="P3233" t="s">
        <v>22</v>
      </c>
      <c r="Q3233" t="s">
        <v>26</v>
      </c>
      <c r="R3233" t="s">
        <v>9975</v>
      </c>
      <c r="S3233" t="s">
        <v>27</v>
      </c>
      <c r="T3233" t="s">
        <v>24</v>
      </c>
      <c r="U3233" t="s">
        <v>28</v>
      </c>
      <c r="V3233" t="s">
        <v>346</v>
      </c>
      <c r="W3233" t="s">
        <v>28</v>
      </c>
    </row>
    <row r="3234" spans="1:23">
      <c r="A3234" t="s">
        <v>9976</v>
      </c>
      <c r="B3234" t="s">
        <v>9977</v>
      </c>
      <c r="C3234" t="s">
        <v>22</v>
      </c>
      <c r="D3234">
        <v>-61.384334000000003</v>
      </c>
      <c r="E3234">
        <v>16.223036</v>
      </c>
      <c r="F3234" t="s">
        <v>16565</v>
      </c>
      <c r="G3234" t="s">
        <v>24</v>
      </c>
      <c r="H3234" t="s">
        <v>22</v>
      </c>
      <c r="I3234" t="s">
        <v>22</v>
      </c>
      <c r="J3234" t="s">
        <v>22</v>
      </c>
      <c r="K3234" t="s">
        <v>22</v>
      </c>
      <c r="L3234" t="s">
        <v>22</v>
      </c>
      <c r="M3234" t="s">
        <v>25</v>
      </c>
      <c r="N3234" t="s">
        <v>22</v>
      </c>
      <c r="O3234" t="s">
        <v>22</v>
      </c>
      <c r="P3234" t="s">
        <v>22</v>
      </c>
      <c r="Q3234" t="s">
        <v>26</v>
      </c>
      <c r="R3234" t="s">
        <v>9978</v>
      </c>
      <c r="S3234" t="s">
        <v>27</v>
      </c>
      <c r="T3234" t="s">
        <v>24</v>
      </c>
      <c r="U3234" t="s">
        <v>28</v>
      </c>
      <c r="V3234" t="s">
        <v>346</v>
      </c>
      <c r="W3234" t="s">
        <v>28</v>
      </c>
    </row>
    <row r="3235" spans="1:23">
      <c r="A3235" t="s">
        <v>9979</v>
      </c>
      <c r="B3235" t="s">
        <v>9980</v>
      </c>
      <c r="C3235" t="s">
        <v>22</v>
      </c>
      <c r="D3235">
        <v>-61.397015000000003</v>
      </c>
      <c r="E3235">
        <v>16.218803000000001</v>
      </c>
      <c r="F3235" t="s">
        <v>16565</v>
      </c>
      <c r="G3235" t="s">
        <v>24</v>
      </c>
      <c r="H3235" t="s">
        <v>22</v>
      </c>
      <c r="I3235" t="s">
        <v>22</v>
      </c>
      <c r="J3235" t="s">
        <v>22</v>
      </c>
      <c r="K3235" t="s">
        <v>22</v>
      </c>
      <c r="L3235" t="s">
        <v>22</v>
      </c>
      <c r="M3235" t="s">
        <v>25</v>
      </c>
      <c r="N3235" t="s">
        <v>22</v>
      </c>
      <c r="O3235" t="s">
        <v>22</v>
      </c>
      <c r="P3235" t="s">
        <v>22</v>
      </c>
      <c r="Q3235" t="s">
        <v>26</v>
      </c>
      <c r="R3235" t="s">
        <v>9981</v>
      </c>
      <c r="S3235" t="s">
        <v>27</v>
      </c>
      <c r="T3235" t="s">
        <v>24</v>
      </c>
      <c r="U3235" t="s">
        <v>28</v>
      </c>
      <c r="V3235" t="s">
        <v>346</v>
      </c>
      <c r="W3235" t="s">
        <v>28</v>
      </c>
    </row>
    <row r="3236" spans="1:23">
      <c r="A3236" t="s">
        <v>9982</v>
      </c>
      <c r="B3236" t="s">
        <v>9983</v>
      </c>
      <c r="C3236" t="s">
        <v>22</v>
      </c>
      <c r="D3236">
        <v>-61.346707000000002</v>
      </c>
      <c r="E3236">
        <v>16.237206</v>
      </c>
      <c r="F3236" t="s">
        <v>16565</v>
      </c>
      <c r="G3236" t="s">
        <v>24</v>
      </c>
      <c r="H3236" t="s">
        <v>22</v>
      </c>
      <c r="I3236" t="s">
        <v>22</v>
      </c>
      <c r="J3236" t="s">
        <v>22</v>
      </c>
      <c r="K3236" t="s">
        <v>22</v>
      </c>
      <c r="L3236" t="s">
        <v>22</v>
      </c>
      <c r="M3236" t="s">
        <v>25</v>
      </c>
      <c r="N3236" t="s">
        <v>22</v>
      </c>
      <c r="O3236" t="s">
        <v>22</v>
      </c>
      <c r="P3236" t="s">
        <v>22</v>
      </c>
      <c r="Q3236" t="s">
        <v>26</v>
      </c>
      <c r="R3236" t="s">
        <v>9984</v>
      </c>
      <c r="S3236" t="s">
        <v>27</v>
      </c>
      <c r="T3236" t="s">
        <v>24</v>
      </c>
      <c r="U3236" t="s">
        <v>28</v>
      </c>
      <c r="V3236" t="s">
        <v>346</v>
      </c>
      <c r="W3236" t="s">
        <v>28</v>
      </c>
    </row>
    <row r="3237" spans="1:23">
      <c r="A3237" t="s">
        <v>9985</v>
      </c>
      <c r="B3237" t="s">
        <v>9986</v>
      </c>
      <c r="C3237" t="s">
        <v>22</v>
      </c>
      <c r="D3237">
        <v>-61.327849999999998</v>
      </c>
      <c r="E3237">
        <v>16.241567</v>
      </c>
      <c r="F3237" t="s">
        <v>16565</v>
      </c>
      <c r="G3237" t="s">
        <v>24</v>
      </c>
      <c r="H3237" t="s">
        <v>22</v>
      </c>
      <c r="I3237" t="s">
        <v>22</v>
      </c>
      <c r="J3237" t="s">
        <v>22</v>
      </c>
      <c r="K3237" t="s">
        <v>22</v>
      </c>
      <c r="L3237" t="s">
        <v>22</v>
      </c>
      <c r="M3237" t="s">
        <v>25</v>
      </c>
      <c r="N3237" t="s">
        <v>22</v>
      </c>
      <c r="O3237" t="s">
        <v>22</v>
      </c>
      <c r="P3237" t="s">
        <v>22</v>
      </c>
      <c r="Q3237" t="s">
        <v>26</v>
      </c>
      <c r="R3237" t="s">
        <v>9987</v>
      </c>
      <c r="S3237" t="s">
        <v>27</v>
      </c>
      <c r="T3237" t="s">
        <v>24</v>
      </c>
      <c r="U3237" t="s">
        <v>28</v>
      </c>
      <c r="V3237" t="s">
        <v>346</v>
      </c>
      <c r="W3237" t="s">
        <v>28</v>
      </c>
    </row>
    <row r="3238" spans="1:23">
      <c r="A3238" t="s">
        <v>9988</v>
      </c>
      <c r="B3238" t="s">
        <v>9989</v>
      </c>
      <c r="C3238" t="s">
        <v>22</v>
      </c>
      <c r="D3238">
        <v>-61.727283999999997</v>
      </c>
      <c r="E3238">
        <v>16.291802000000001</v>
      </c>
      <c r="F3238" t="s">
        <v>16565</v>
      </c>
      <c r="G3238" t="s">
        <v>24</v>
      </c>
      <c r="H3238" t="s">
        <v>22</v>
      </c>
      <c r="I3238" t="s">
        <v>22</v>
      </c>
      <c r="J3238" t="s">
        <v>22</v>
      </c>
      <c r="K3238" t="s">
        <v>22</v>
      </c>
      <c r="L3238" t="s">
        <v>22</v>
      </c>
      <c r="M3238" t="s">
        <v>25</v>
      </c>
      <c r="N3238" t="s">
        <v>22</v>
      </c>
      <c r="O3238" t="s">
        <v>22</v>
      </c>
      <c r="P3238" t="s">
        <v>22</v>
      </c>
      <c r="Q3238" t="s">
        <v>26</v>
      </c>
      <c r="R3238" t="s">
        <v>9990</v>
      </c>
      <c r="S3238" t="s">
        <v>27</v>
      </c>
      <c r="T3238" t="s">
        <v>24</v>
      </c>
      <c r="U3238" t="s">
        <v>28</v>
      </c>
      <c r="V3238" t="s">
        <v>30</v>
      </c>
      <c r="W3238" t="s">
        <v>28</v>
      </c>
    </row>
    <row r="3239" spans="1:23">
      <c r="A3239" t="s">
        <v>9991</v>
      </c>
      <c r="B3239" t="s">
        <v>9992</v>
      </c>
      <c r="C3239" t="s">
        <v>22</v>
      </c>
      <c r="D3239">
        <v>-61.716951999999999</v>
      </c>
      <c r="E3239">
        <v>16.345037000000001</v>
      </c>
      <c r="F3239" t="s">
        <v>16565</v>
      </c>
      <c r="G3239" t="s">
        <v>24</v>
      </c>
      <c r="H3239" t="s">
        <v>22</v>
      </c>
      <c r="I3239" t="s">
        <v>22</v>
      </c>
      <c r="J3239" t="s">
        <v>22</v>
      </c>
      <c r="K3239" t="s">
        <v>22</v>
      </c>
      <c r="L3239" t="s">
        <v>22</v>
      </c>
      <c r="M3239" t="s">
        <v>25</v>
      </c>
      <c r="N3239" t="s">
        <v>22</v>
      </c>
      <c r="O3239" t="s">
        <v>22</v>
      </c>
      <c r="P3239" t="s">
        <v>22</v>
      </c>
      <c r="Q3239" t="s">
        <v>26</v>
      </c>
      <c r="R3239" t="s">
        <v>9993</v>
      </c>
      <c r="S3239" t="s">
        <v>27</v>
      </c>
      <c r="T3239" t="s">
        <v>24</v>
      </c>
      <c r="U3239" t="s">
        <v>28</v>
      </c>
      <c r="V3239" t="s">
        <v>346</v>
      </c>
      <c r="W3239" t="s">
        <v>28</v>
      </c>
    </row>
    <row r="3240" spans="1:23">
      <c r="A3240" t="s">
        <v>9994</v>
      </c>
      <c r="B3240" t="s">
        <v>9995</v>
      </c>
      <c r="C3240" t="s">
        <v>22</v>
      </c>
      <c r="D3240">
        <v>-61.754600000000003</v>
      </c>
      <c r="E3240">
        <v>16.354012000000001</v>
      </c>
      <c r="F3240" t="s">
        <v>16565</v>
      </c>
      <c r="G3240" t="s">
        <v>24</v>
      </c>
      <c r="H3240" t="s">
        <v>22</v>
      </c>
      <c r="I3240" t="s">
        <v>22</v>
      </c>
      <c r="J3240" t="s">
        <v>22</v>
      </c>
      <c r="K3240" t="s">
        <v>22</v>
      </c>
      <c r="L3240" t="s">
        <v>22</v>
      </c>
      <c r="M3240" t="s">
        <v>25</v>
      </c>
      <c r="N3240" t="s">
        <v>22</v>
      </c>
      <c r="O3240" t="s">
        <v>22</v>
      </c>
      <c r="P3240" t="s">
        <v>22</v>
      </c>
      <c r="Q3240" t="s">
        <v>26</v>
      </c>
      <c r="R3240" t="s">
        <v>9996</v>
      </c>
      <c r="S3240" t="s">
        <v>27</v>
      </c>
      <c r="T3240" t="s">
        <v>24</v>
      </c>
      <c r="U3240" t="s">
        <v>28</v>
      </c>
      <c r="V3240" t="s">
        <v>346</v>
      </c>
      <c r="W3240" t="s">
        <v>28</v>
      </c>
    </row>
    <row r="3241" spans="1:23">
      <c r="A3241" t="s">
        <v>9997</v>
      </c>
      <c r="B3241" t="s">
        <v>9998</v>
      </c>
      <c r="C3241" t="s">
        <v>22</v>
      </c>
      <c r="D3241">
        <v>-61.746679</v>
      </c>
      <c r="E3241">
        <v>16.357164999999998</v>
      </c>
      <c r="F3241" t="s">
        <v>16565</v>
      </c>
      <c r="G3241" t="s">
        <v>24</v>
      </c>
      <c r="H3241" t="s">
        <v>22</v>
      </c>
      <c r="I3241" t="s">
        <v>22</v>
      </c>
      <c r="J3241" t="s">
        <v>22</v>
      </c>
      <c r="K3241" t="s">
        <v>22</v>
      </c>
      <c r="L3241" t="s">
        <v>22</v>
      </c>
      <c r="M3241" t="s">
        <v>25</v>
      </c>
      <c r="N3241" t="s">
        <v>22</v>
      </c>
      <c r="O3241" t="s">
        <v>22</v>
      </c>
      <c r="P3241" t="s">
        <v>22</v>
      </c>
      <c r="Q3241" t="s">
        <v>26</v>
      </c>
      <c r="R3241" t="s">
        <v>9999</v>
      </c>
      <c r="S3241" t="s">
        <v>27</v>
      </c>
      <c r="T3241" t="s">
        <v>24</v>
      </c>
      <c r="U3241" t="s">
        <v>28</v>
      </c>
      <c r="V3241" t="s">
        <v>346</v>
      </c>
      <c r="W3241" t="s">
        <v>28</v>
      </c>
    </row>
    <row r="3242" spans="1:23">
      <c r="A3242" t="s">
        <v>10000</v>
      </c>
      <c r="B3242" t="s">
        <v>10001</v>
      </c>
      <c r="C3242" t="s">
        <v>22</v>
      </c>
      <c r="D3242">
        <v>-61.722769999999997</v>
      </c>
      <c r="E3242">
        <v>16.351444999999998</v>
      </c>
      <c r="F3242" t="s">
        <v>16565</v>
      </c>
      <c r="G3242" t="s">
        <v>24</v>
      </c>
      <c r="H3242" t="s">
        <v>22</v>
      </c>
      <c r="I3242" t="s">
        <v>22</v>
      </c>
      <c r="J3242" t="s">
        <v>22</v>
      </c>
      <c r="K3242" t="s">
        <v>22</v>
      </c>
      <c r="L3242" t="s">
        <v>22</v>
      </c>
      <c r="M3242" t="s">
        <v>25</v>
      </c>
      <c r="N3242" t="s">
        <v>22</v>
      </c>
      <c r="O3242" t="s">
        <v>22</v>
      </c>
      <c r="P3242" t="s">
        <v>22</v>
      </c>
      <c r="Q3242" t="s">
        <v>26</v>
      </c>
      <c r="R3242" t="s">
        <v>10002</v>
      </c>
      <c r="S3242" t="s">
        <v>27</v>
      </c>
      <c r="T3242" t="s">
        <v>24</v>
      </c>
      <c r="U3242" t="s">
        <v>28</v>
      </c>
      <c r="V3242" t="s">
        <v>346</v>
      </c>
      <c r="W3242" t="s">
        <v>28</v>
      </c>
    </row>
    <row r="3243" spans="1:23">
      <c r="A3243" t="s">
        <v>10003</v>
      </c>
      <c r="B3243" t="s">
        <v>10004</v>
      </c>
      <c r="C3243" t="s">
        <v>22</v>
      </c>
      <c r="D3243">
        <v>-61.624946999999999</v>
      </c>
      <c r="E3243">
        <v>15.860213999999999</v>
      </c>
      <c r="F3243" t="s">
        <v>16565</v>
      </c>
      <c r="G3243" t="s">
        <v>24</v>
      </c>
      <c r="H3243" t="s">
        <v>22</v>
      </c>
      <c r="I3243" t="s">
        <v>22</v>
      </c>
      <c r="J3243" t="s">
        <v>22</v>
      </c>
      <c r="K3243" t="s">
        <v>22</v>
      </c>
      <c r="L3243" t="s">
        <v>22</v>
      </c>
      <c r="M3243" t="s">
        <v>25</v>
      </c>
      <c r="N3243" t="s">
        <v>22</v>
      </c>
      <c r="O3243" t="s">
        <v>22</v>
      </c>
      <c r="P3243" t="s">
        <v>22</v>
      </c>
      <c r="Q3243" t="s">
        <v>26</v>
      </c>
      <c r="R3243" t="s">
        <v>10005</v>
      </c>
      <c r="S3243" t="s">
        <v>27</v>
      </c>
      <c r="T3243" t="s">
        <v>24</v>
      </c>
      <c r="U3243" t="s">
        <v>28</v>
      </c>
      <c r="V3243" t="s">
        <v>346</v>
      </c>
      <c r="W3243" t="s">
        <v>28</v>
      </c>
    </row>
    <row r="3244" spans="1:23">
      <c r="A3244" t="s">
        <v>10006</v>
      </c>
      <c r="B3244" t="s">
        <v>10007</v>
      </c>
      <c r="C3244" t="s">
        <v>22</v>
      </c>
      <c r="D3244">
        <v>-61.588059999999999</v>
      </c>
      <c r="E3244">
        <v>15.859299</v>
      </c>
      <c r="F3244" t="s">
        <v>16565</v>
      </c>
      <c r="G3244" t="s">
        <v>24</v>
      </c>
      <c r="H3244" t="s">
        <v>22</v>
      </c>
      <c r="I3244" t="s">
        <v>22</v>
      </c>
      <c r="J3244" t="s">
        <v>22</v>
      </c>
      <c r="K3244" t="s">
        <v>22</v>
      </c>
      <c r="L3244" t="s">
        <v>22</v>
      </c>
      <c r="M3244" t="s">
        <v>25</v>
      </c>
      <c r="N3244" t="s">
        <v>22</v>
      </c>
      <c r="O3244" t="s">
        <v>22</v>
      </c>
      <c r="P3244" t="s">
        <v>22</v>
      </c>
      <c r="Q3244" t="s">
        <v>26</v>
      </c>
      <c r="R3244" t="s">
        <v>10008</v>
      </c>
      <c r="S3244" t="s">
        <v>27</v>
      </c>
      <c r="T3244" t="s">
        <v>24</v>
      </c>
      <c r="U3244" t="s">
        <v>28</v>
      </c>
      <c r="V3244" t="s">
        <v>346</v>
      </c>
      <c r="W3244" t="s">
        <v>28</v>
      </c>
    </row>
    <row r="3245" spans="1:23">
      <c r="A3245" t="s">
        <v>10009</v>
      </c>
      <c r="B3245" t="s">
        <v>10010</v>
      </c>
      <c r="C3245" t="s">
        <v>22</v>
      </c>
      <c r="D3245">
        <v>-61.579711000000003</v>
      </c>
      <c r="E3245">
        <v>15.858205</v>
      </c>
      <c r="F3245" t="s">
        <v>16565</v>
      </c>
      <c r="G3245" t="s">
        <v>24</v>
      </c>
      <c r="H3245" t="s">
        <v>22</v>
      </c>
      <c r="I3245" t="s">
        <v>22</v>
      </c>
      <c r="J3245" t="s">
        <v>22</v>
      </c>
      <c r="K3245" t="s">
        <v>22</v>
      </c>
      <c r="L3245" t="s">
        <v>22</v>
      </c>
      <c r="M3245" t="s">
        <v>25</v>
      </c>
      <c r="N3245" t="s">
        <v>22</v>
      </c>
      <c r="O3245" t="s">
        <v>22</v>
      </c>
      <c r="P3245" t="s">
        <v>22</v>
      </c>
      <c r="Q3245" t="s">
        <v>26</v>
      </c>
      <c r="R3245" t="s">
        <v>10011</v>
      </c>
      <c r="S3245" t="s">
        <v>27</v>
      </c>
      <c r="T3245" t="s">
        <v>24</v>
      </c>
      <c r="U3245" t="s">
        <v>28</v>
      </c>
      <c r="V3245" t="s">
        <v>346</v>
      </c>
      <c r="W3245" t="s">
        <v>28</v>
      </c>
    </row>
    <row r="3246" spans="1:23">
      <c r="A3246" t="s">
        <v>10012</v>
      </c>
      <c r="B3246" t="s">
        <v>10013</v>
      </c>
      <c r="C3246" t="s">
        <v>22</v>
      </c>
      <c r="D3246">
        <v>-61.571733999999999</v>
      </c>
      <c r="E3246">
        <v>15.873246</v>
      </c>
      <c r="F3246" t="s">
        <v>16565</v>
      </c>
      <c r="G3246" t="s">
        <v>24</v>
      </c>
      <c r="H3246" t="s">
        <v>22</v>
      </c>
      <c r="I3246" t="s">
        <v>22</v>
      </c>
      <c r="J3246" t="s">
        <v>22</v>
      </c>
      <c r="K3246" t="s">
        <v>22</v>
      </c>
      <c r="L3246" t="s">
        <v>22</v>
      </c>
      <c r="M3246" t="s">
        <v>25</v>
      </c>
      <c r="N3246" t="s">
        <v>22</v>
      </c>
      <c r="O3246" t="s">
        <v>22</v>
      </c>
      <c r="P3246" t="s">
        <v>22</v>
      </c>
      <c r="Q3246" t="s">
        <v>26</v>
      </c>
      <c r="R3246" t="s">
        <v>10014</v>
      </c>
      <c r="S3246" t="s">
        <v>27</v>
      </c>
      <c r="T3246" t="s">
        <v>24</v>
      </c>
      <c r="U3246" t="s">
        <v>28</v>
      </c>
      <c r="V3246" t="s">
        <v>346</v>
      </c>
      <c r="W3246" t="s">
        <v>28</v>
      </c>
    </row>
    <row r="3247" spans="1:23">
      <c r="A3247" t="s">
        <v>10015</v>
      </c>
      <c r="B3247" t="s">
        <v>10016</v>
      </c>
      <c r="C3247" t="s">
        <v>22</v>
      </c>
      <c r="D3247">
        <v>-61.605826</v>
      </c>
      <c r="E3247">
        <v>15.858501</v>
      </c>
      <c r="F3247" t="s">
        <v>16565</v>
      </c>
      <c r="G3247" t="s">
        <v>24</v>
      </c>
      <c r="H3247" t="s">
        <v>22</v>
      </c>
      <c r="I3247" t="s">
        <v>22</v>
      </c>
      <c r="J3247" t="s">
        <v>22</v>
      </c>
      <c r="K3247" t="s">
        <v>22</v>
      </c>
      <c r="L3247" t="s">
        <v>22</v>
      </c>
      <c r="M3247" t="s">
        <v>25</v>
      </c>
      <c r="N3247" t="s">
        <v>22</v>
      </c>
      <c r="O3247" t="s">
        <v>22</v>
      </c>
      <c r="P3247" t="s">
        <v>22</v>
      </c>
      <c r="Q3247" t="s">
        <v>26</v>
      </c>
      <c r="R3247" t="s">
        <v>10017</v>
      </c>
      <c r="S3247" t="s">
        <v>27</v>
      </c>
      <c r="T3247" t="s">
        <v>24</v>
      </c>
      <c r="U3247" t="s">
        <v>28</v>
      </c>
      <c r="V3247" t="s">
        <v>346</v>
      </c>
      <c r="W3247" t="s">
        <v>28</v>
      </c>
    </row>
    <row r="3248" spans="1:23">
      <c r="A3248" t="s">
        <v>10018</v>
      </c>
      <c r="B3248" t="s">
        <v>10019</v>
      </c>
      <c r="C3248" t="s">
        <v>22</v>
      </c>
      <c r="D3248">
        <v>-61.583392000000003</v>
      </c>
      <c r="E3248">
        <v>15.872581</v>
      </c>
      <c r="F3248" t="s">
        <v>16565</v>
      </c>
      <c r="G3248" t="s">
        <v>24</v>
      </c>
      <c r="H3248" t="s">
        <v>22</v>
      </c>
      <c r="I3248" t="s">
        <v>22</v>
      </c>
      <c r="J3248" t="s">
        <v>22</v>
      </c>
      <c r="K3248" t="s">
        <v>22</v>
      </c>
      <c r="L3248" t="s">
        <v>22</v>
      </c>
      <c r="M3248" t="s">
        <v>25</v>
      </c>
      <c r="N3248" t="s">
        <v>22</v>
      </c>
      <c r="O3248" t="s">
        <v>22</v>
      </c>
      <c r="P3248" t="s">
        <v>22</v>
      </c>
      <c r="Q3248" t="s">
        <v>26</v>
      </c>
      <c r="R3248" t="s">
        <v>10020</v>
      </c>
      <c r="S3248" t="s">
        <v>27</v>
      </c>
      <c r="T3248" t="s">
        <v>24</v>
      </c>
      <c r="U3248" t="s">
        <v>28</v>
      </c>
      <c r="V3248" t="s">
        <v>346</v>
      </c>
      <c r="W3248" t="s">
        <v>28</v>
      </c>
    </row>
    <row r="3249" spans="1:23">
      <c r="A3249" t="s">
        <v>10021</v>
      </c>
      <c r="B3249" t="s">
        <v>10022</v>
      </c>
      <c r="C3249" t="s">
        <v>22</v>
      </c>
      <c r="D3249">
        <v>-61.590480999999997</v>
      </c>
      <c r="E3249">
        <v>15.86434</v>
      </c>
      <c r="F3249" t="s">
        <v>16565</v>
      </c>
      <c r="G3249" t="s">
        <v>24</v>
      </c>
      <c r="H3249" t="s">
        <v>22</v>
      </c>
      <c r="I3249" t="s">
        <v>22</v>
      </c>
      <c r="J3249" t="s">
        <v>22</v>
      </c>
      <c r="K3249" t="s">
        <v>22</v>
      </c>
      <c r="L3249" t="s">
        <v>22</v>
      </c>
      <c r="M3249" t="s">
        <v>25</v>
      </c>
      <c r="N3249" t="s">
        <v>22</v>
      </c>
      <c r="O3249" t="s">
        <v>22</v>
      </c>
      <c r="P3249" t="s">
        <v>22</v>
      </c>
      <c r="Q3249" t="s">
        <v>26</v>
      </c>
      <c r="R3249" t="s">
        <v>10023</v>
      </c>
      <c r="S3249" t="s">
        <v>27</v>
      </c>
      <c r="T3249" t="s">
        <v>24</v>
      </c>
      <c r="U3249" t="s">
        <v>28</v>
      </c>
      <c r="V3249" t="s">
        <v>346</v>
      </c>
      <c r="W3249" t="s">
        <v>28</v>
      </c>
    </row>
    <row r="3250" spans="1:23">
      <c r="A3250" t="s">
        <v>10024</v>
      </c>
      <c r="B3250" t="s">
        <v>10025</v>
      </c>
      <c r="C3250" t="s">
        <v>22</v>
      </c>
      <c r="D3250">
        <v>-61.671996999999998</v>
      </c>
      <c r="E3250">
        <v>15.958954</v>
      </c>
      <c r="F3250" t="s">
        <v>16565</v>
      </c>
      <c r="G3250" t="s">
        <v>24</v>
      </c>
      <c r="H3250" t="s">
        <v>22</v>
      </c>
      <c r="I3250" t="s">
        <v>22</v>
      </c>
      <c r="J3250" t="s">
        <v>22</v>
      </c>
      <c r="K3250" t="s">
        <v>22</v>
      </c>
      <c r="L3250" t="s">
        <v>22</v>
      </c>
      <c r="M3250" t="s">
        <v>25</v>
      </c>
      <c r="N3250" t="s">
        <v>22</v>
      </c>
      <c r="O3250" t="s">
        <v>22</v>
      </c>
      <c r="P3250" t="s">
        <v>22</v>
      </c>
      <c r="Q3250" t="s">
        <v>26</v>
      </c>
      <c r="R3250" t="s">
        <v>10026</v>
      </c>
      <c r="S3250" t="s">
        <v>27</v>
      </c>
      <c r="T3250" t="s">
        <v>24</v>
      </c>
      <c r="U3250" t="s">
        <v>28</v>
      </c>
      <c r="V3250" t="s">
        <v>346</v>
      </c>
      <c r="W3250" t="s">
        <v>28</v>
      </c>
    </row>
    <row r="3251" spans="1:23">
      <c r="A3251" t="s">
        <v>10027</v>
      </c>
      <c r="B3251" t="s">
        <v>10028</v>
      </c>
      <c r="C3251" t="s">
        <v>22</v>
      </c>
      <c r="D3251">
        <v>-61.747942999999999</v>
      </c>
      <c r="E3251">
        <v>16.057839000000001</v>
      </c>
      <c r="F3251" t="s">
        <v>16565</v>
      </c>
      <c r="G3251" t="s">
        <v>24</v>
      </c>
      <c r="H3251" t="s">
        <v>22</v>
      </c>
      <c r="I3251" t="s">
        <v>22</v>
      </c>
      <c r="J3251" t="s">
        <v>22</v>
      </c>
      <c r="K3251" t="s">
        <v>22</v>
      </c>
      <c r="L3251" t="s">
        <v>22</v>
      </c>
      <c r="M3251" t="s">
        <v>25</v>
      </c>
      <c r="N3251" t="s">
        <v>22</v>
      </c>
      <c r="O3251" t="s">
        <v>22</v>
      </c>
      <c r="P3251" t="s">
        <v>22</v>
      </c>
      <c r="Q3251" t="s">
        <v>26</v>
      </c>
      <c r="R3251" t="s">
        <v>10029</v>
      </c>
      <c r="S3251" t="s">
        <v>27</v>
      </c>
      <c r="T3251" t="s">
        <v>24</v>
      </c>
      <c r="U3251" t="s">
        <v>28</v>
      </c>
      <c r="V3251" t="s">
        <v>346</v>
      </c>
      <c r="W3251" t="s">
        <v>28</v>
      </c>
    </row>
    <row r="3252" spans="1:23">
      <c r="A3252" t="s">
        <v>10030</v>
      </c>
      <c r="B3252" t="s">
        <v>10031</v>
      </c>
      <c r="C3252" t="s">
        <v>22</v>
      </c>
      <c r="D3252">
        <v>-61.761673000000002</v>
      </c>
      <c r="E3252">
        <v>16.047425</v>
      </c>
      <c r="F3252" t="s">
        <v>16565</v>
      </c>
      <c r="G3252" t="s">
        <v>24</v>
      </c>
      <c r="H3252" t="s">
        <v>22</v>
      </c>
      <c r="I3252" t="s">
        <v>22</v>
      </c>
      <c r="J3252" t="s">
        <v>22</v>
      </c>
      <c r="K3252" t="s">
        <v>22</v>
      </c>
      <c r="L3252" t="s">
        <v>22</v>
      </c>
      <c r="M3252" t="s">
        <v>25</v>
      </c>
      <c r="N3252" t="s">
        <v>22</v>
      </c>
      <c r="O3252" t="s">
        <v>22</v>
      </c>
      <c r="P3252" t="s">
        <v>22</v>
      </c>
      <c r="Q3252" t="s">
        <v>26</v>
      </c>
      <c r="R3252" t="s">
        <v>10032</v>
      </c>
      <c r="S3252" t="s">
        <v>27</v>
      </c>
      <c r="T3252" t="s">
        <v>24</v>
      </c>
      <c r="U3252" t="s">
        <v>28</v>
      </c>
      <c r="V3252" t="s">
        <v>346</v>
      </c>
      <c r="W3252" t="s">
        <v>28</v>
      </c>
    </row>
    <row r="3253" spans="1:23">
      <c r="A3253" t="s">
        <v>10033</v>
      </c>
      <c r="B3253" t="s">
        <v>10034</v>
      </c>
      <c r="C3253" t="s">
        <v>22</v>
      </c>
      <c r="D3253">
        <v>-61.765664000000001</v>
      </c>
      <c r="E3253">
        <v>16.052074999999999</v>
      </c>
      <c r="F3253" t="s">
        <v>16565</v>
      </c>
      <c r="G3253" t="s">
        <v>24</v>
      </c>
      <c r="H3253" t="s">
        <v>22</v>
      </c>
      <c r="I3253" t="s">
        <v>22</v>
      </c>
      <c r="J3253" t="s">
        <v>22</v>
      </c>
      <c r="K3253" t="s">
        <v>22</v>
      </c>
      <c r="L3253" t="s">
        <v>22</v>
      </c>
      <c r="M3253" t="s">
        <v>25</v>
      </c>
      <c r="N3253" t="s">
        <v>22</v>
      </c>
      <c r="O3253" t="s">
        <v>22</v>
      </c>
      <c r="P3253" t="s">
        <v>22</v>
      </c>
      <c r="Q3253" t="s">
        <v>26</v>
      </c>
      <c r="R3253" t="s">
        <v>10035</v>
      </c>
      <c r="S3253" t="s">
        <v>27</v>
      </c>
      <c r="T3253" t="s">
        <v>24</v>
      </c>
      <c r="U3253" t="s">
        <v>28</v>
      </c>
      <c r="V3253" t="s">
        <v>346</v>
      </c>
      <c r="W3253" t="s">
        <v>28</v>
      </c>
    </row>
    <row r="3254" spans="1:23">
      <c r="A3254" t="s">
        <v>10036</v>
      </c>
      <c r="B3254" t="s">
        <v>10037</v>
      </c>
      <c r="C3254" t="s">
        <v>22</v>
      </c>
      <c r="D3254">
        <v>-61.176276000000001</v>
      </c>
      <c r="E3254">
        <v>14.869899999999999</v>
      </c>
      <c r="F3254" t="s">
        <v>16565</v>
      </c>
      <c r="G3254" t="s">
        <v>24</v>
      </c>
      <c r="H3254" t="s">
        <v>22</v>
      </c>
      <c r="I3254" t="s">
        <v>22</v>
      </c>
      <c r="J3254" t="s">
        <v>22</v>
      </c>
      <c r="K3254" t="s">
        <v>22</v>
      </c>
      <c r="L3254" t="s">
        <v>22</v>
      </c>
      <c r="M3254" t="s">
        <v>25</v>
      </c>
      <c r="N3254" t="s">
        <v>22</v>
      </c>
      <c r="O3254" t="s">
        <v>22</v>
      </c>
      <c r="P3254" t="s">
        <v>22</v>
      </c>
      <c r="Q3254" t="s">
        <v>26</v>
      </c>
      <c r="R3254" t="s">
        <v>10038</v>
      </c>
      <c r="S3254" t="s">
        <v>27</v>
      </c>
      <c r="T3254" t="s">
        <v>24</v>
      </c>
      <c r="U3254" t="s">
        <v>28</v>
      </c>
      <c r="V3254" t="s">
        <v>30</v>
      </c>
      <c r="W3254" t="s">
        <v>28</v>
      </c>
    </row>
    <row r="3255" spans="1:23">
      <c r="A3255" t="s">
        <v>10039</v>
      </c>
      <c r="B3255" t="s">
        <v>10040</v>
      </c>
      <c r="C3255" t="s">
        <v>22</v>
      </c>
      <c r="D3255">
        <v>-61.068911999999997</v>
      </c>
      <c r="E3255">
        <v>14.699553</v>
      </c>
      <c r="F3255" t="s">
        <v>16565</v>
      </c>
      <c r="G3255" t="s">
        <v>24</v>
      </c>
      <c r="H3255" t="s">
        <v>22</v>
      </c>
      <c r="I3255" t="s">
        <v>22</v>
      </c>
      <c r="J3255" t="s">
        <v>22</v>
      </c>
      <c r="K3255" t="s">
        <v>22</v>
      </c>
      <c r="L3255" t="s">
        <v>22</v>
      </c>
      <c r="M3255" t="s">
        <v>25</v>
      </c>
      <c r="N3255" t="s">
        <v>22</v>
      </c>
      <c r="O3255" t="s">
        <v>22</v>
      </c>
      <c r="P3255" t="s">
        <v>22</v>
      </c>
      <c r="Q3255" t="s">
        <v>26</v>
      </c>
      <c r="R3255" t="s">
        <v>10041</v>
      </c>
      <c r="S3255" t="s">
        <v>27</v>
      </c>
      <c r="T3255" t="s">
        <v>24</v>
      </c>
      <c r="U3255" t="s">
        <v>28</v>
      </c>
      <c r="V3255" t="s">
        <v>30</v>
      </c>
      <c r="W3255" t="s">
        <v>28</v>
      </c>
    </row>
    <row r="3256" spans="1:23">
      <c r="A3256" t="s">
        <v>10042</v>
      </c>
      <c r="B3256" t="s">
        <v>10043</v>
      </c>
      <c r="C3256" t="s">
        <v>22</v>
      </c>
      <c r="D3256">
        <v>-61.180233999999999</v>
      </c>
      <c r="E3256">
        <v>14.728441999999999</v>
      </c>
      <c r="F3256" t="s">
        <v>16565</v>
      </c>
      <c r="G3256" t="s">
        <v>24</v>
      </c>
      <c r="H3256" t="s">
        <v>22</v>
      </c>
      <c r="I3256" t="s">
        <v>22</v>
      </c>
      <c r="J3256" t="s">
        <v>22</v>
      </c>
      <c r="K3256" t="s">
        <v>22</v>
      </c>
      <c r="L3256" t="s">
        <v>22</v>
      </c>
      <c r="M3256" t="s">
        <v>25</v>
      </c>
      <c r="N3256" t="s">
        <v>22</v>
      </c>
      <c r="O3256" t="s">
        <v>22</v>
      </c>
      <c r="P3256" t="s">
        <v>22</v>
      </c>
      <c r="Q3256" t="s">
        <v>26</v>
      </c>
      <c r="R3256" t="s">
        <v>10044</v>
      </c>
      <c r="S3256" t="s">
        <v>27</v>
      </c>
      <c r="T3256" t="s">
        <v>24</v>
      </c>
      <c r="U3256" t="s">
        <v>28</v>
      </c>
      <c r="V3256" t="s">
        <v>346</v>
      </c>
      <c r="W3256" t="s">
        <v>28</v>
      </c>
    </row>
    <row r="3257" spans="1:23">
      <c r="A3257" t="s">
        <v>10045</v>
      </c>
      <c r="B3257" t="s">
        <v>10046</v>
      </c>
      <c r="C3257" t="s">
        <v>22</v>
      </c>
      <c r="D3257">
        <v>-61.179974999999999</v>
      </c>
      <c r="E3257">
        <v>14.695815</v>
      </c>
      <c r="F3257" t="s">
        <v>16565</v>
      </c>
      <c r="G3257" t="s">
        <v>24</v>
      </c>
      <c r="H3257" t="s">
        <v>22</v>
      </c>
      <c r="I3257" t="s">
        <v>22</v>
      </c>
      <c r="J3257" t="s">
        <v>22</v>
      </c>
      <c r="K3257" t="s">
        <v>22</v>
      </c>
      <c r="L3257" t="s">
        <v>22</v>
      </c>
      <c r="M3257" t="s">
        <v>25</v>
      </c>
      <c r="N3257" t="s">
        <v>22</v>
      </c>
      <c r="O3257" t="s">
        <v>22</v>
      </c>
      <c r="P3257" t="s">
        <v>22</v>
      </c>
      <c r="Q3257" t="s">
        <v>26</v>
      </c>
      <c r="R3257" t="s">
        <v>10047</v>
      </c>
      <c r="S3257" t="s">
        <v>27</v>
      </c>
      <c r="T3257" t="s">
        <v>24</v>
      </c>
      <c r="U3257" t="s">
        <v>28</v>
      </c>
      <c r="V3257" t="s">
        <v>346</v>
      </c>
      <c r="W3257" t="s">
        <v>28</v>
      </c>
    </row>
    <row r="3258" spans="1:23">
      <c r="A3258" t="s">
        <v>10048</v>
      </c>
      <c r="B3258" t="s">
        <v>10049</v>
      </c>
      <c r="C3258" t="s">
        <v>22</v>
      </c>
      <c r="D3258">
        <v>-61.131445999999997</v>
      </c>
      <c r="E3258">
        <v>14.633451000000001</v>
      </c>
      <c r="F3258" t="s">
        <v>16565</v>
      </c>
      <c r="G3258" t="s">
        <v>24</v>
      </c>
      <c r="H3258" t="s">
        <v>22</v>
      </c>
      <c r="I3258" t="s">
        <v>22</v>
      </c>
      <c r="J3258" t="s">
        <v>22</v>
      </c>
      <c r="K3258" t="s">
        <v>22</v>
      </c>
      <c r="L3258" t="s">
        <v>22</v>
      </c>
      <c r="M3258" t="s">
        <v>25</v>
      </c>
      <c r="N3258" t="s">
        <v>22</v>
      </c>
      <c r="O3258" t="s">
        <v>22</v>
      </c>
      <c r="P3258" t="s">
        <v>22</v>
      </c>
      <c r="Q3258" t="s">
        <v>26</v>
      </c>
      <c r="R3258" t="s">
        <v>10050</v>
      </c>
      <c r="S3258" t="s">
        <v>27</v>
      </c>
      <c r="T3258" t="s">
        <v>24</v>
      </c>
      <c r="U3258" t="s">
        <v>28</v>
      </c>
      <c r="V3258" t="s">
        <v>346</v>
      </c>
      <c r="W3258" t="s">
        <v>28</v>
      </c>
    </row>
    <row r="3259" spans="1:23">
      <c r="A3259" t="s">
        <v>10051</v>
      </c>
      <c r="B3259" t="s">
        <v>10052</v>
      </c>
      <c r="C3259" t="s">
        <v>22</v>
      </c>
      <c r="D3259">
        <v>-61.092120000000001</v>
      </c>
      <c r="E3259">
        <v>14.694413000000001</v>
      </c>
      <c r="F3259" t="s">
        <v>16565</v>
      </c>
      <c r="G3259" t="s">
        <v>24</v>
      </c>
      <c r="H3259" t="s">
        <v>22</v>
      </c>
      <c r="I3259" t="s">
        <v>22</v>
      </c>
      <c r="J3259" t="s">
        <v>22</v>
      </c>
      <c r="K3259" t="s">
        <v>22</v>
      </c>
      <c r="L3259" t="s">
        <v>22</v>
      </c>
      <c r="M3259" t="s">
        <v>25</v>
      </c>
      <c r="N3259" t="s">
        <v>22</v>
      </c>
      <c r="O3259" t="s">
        <v>22</v>
      </c>
      <c r="P3259" t="s">
        <v>22</v>
      </c>
      <c r="Q3259" t="s">
        <v>26</v>
      </c>
      <c r="R3259" t="s">
        <v>10053</v>
      </c>
      <c r="S3259" t="s">
        <v>27</v>
      </c>
      <c r="T3259" t="s">
        <v>24</v>
      </c>
      <c r="U3259" t="s">
        <v>28</v>
      </c>
      <c r="V3259" t="s">
        <v>30</v>
      </c>
      <c r="W3259" t="s">
        <v>28</v>
      </c>
    </row>
    <row r="3260" spans="1:23">
      <c r="A3260" t="s">
        <v>10054</v>
      </c>
      <c r="B3260" t="s">
        <v>10055</v>
      </c>
      <c r="C3260" t="s">
        <v>22</v>
      </c>
      <c r="D3260">
        <v>-61.067636999999998</v>
      </c>
      <c r="E3260">
        <v>14.601355</v>
      </c>
      <c r="F3260" t="s">
        <v>16565</v>
      </c>
      <c r="G3260" t="s">
        <v>24</v>
      </c>
      <c r="H3260" t="s">
        <v>22</v>
      </c>
      <c r="I3260" t="s">
        <v>22</v>
      </c>
      <c r="J3260" t="s">
        <v>22</v>
      </c>
      <c r="K3260" t="s">
        <v>22</v>
      </c>
      <c r="L3260" t="s">
        <v>22</v>
      </c>
      <c r="M3260" t="s">
        <v>25</v>
      </c>
      <c r="N3260" t="s">
        <v>22</v>
      </c>
      <c r="O3260" t="s">
        <v>22</v>
      </c>
      <c r="P3260" t="s">
        <v>22</v>
      </c>
      <c r="Q3260" t="s">
        <v>26</v>
      </c>
      <c r="R3260" t="s">
        <v>10056</v>
      </c>
      <c r="S3260" t="s">
        <v>27</v>
      </c>
      <c r="T3260" t="s">
        <v>24</v>
      </c>
      <c r="U3260" t="s">
        <v>28</v>
      </c>
      <c r="V3260" t="s">
        <v>346</v>
      </c>
      <c r="W3260" t="s">
        <v>28</v>
      </c>
    </row>
    <row r="3261" spans="1:23">
      <c r="A3261" t="s">
        <v>10057</v>
      </c>
      <c r="B3261" t="s">
        <v>10058</v>
      </c>
      <c r="C3261" t="s">
        <v>22</v>
      </c>
      <c r="D3261">
        <v>-61.228490999999998</v>
      </c>
      <c r="E3261">
        <v>14.819345999999999</v>
      </c>
      <c r="F3261" t="s">
        <v>16565</v>
      </c>
      <c r="G3261" t="s">
        <v>24</v>
      </c>
      <c r="H3261" t="s">
        <v>22</v>
      </c>
      <c r="I3261" t="s">
        <v>22</v>
      </c>
      <c r="J3261" t="s">
        <v>22</v>
      </c>
      <c r="K3261" t="s">
        <v>22</v>
      </c>
      <c r="L3261" t="s">
        <v>22</v>
      </c>
      <c r="M3261" t="s">
        <v>25</v>
      </c>
      <c r="N3261" t="s">
        <v>22</v>
      </c>
      <c r="O3261" t="s">
        <v>22</v>
      </c>
      <c r="P3261" t="s">
        <v>22</v>
      </c>
      <c r="Q3261" t="s">
        <v>26</v>
      </c>
      <c r="R3261" t="s">
        <v>10059</v>
      </c>
      <c r="S3261" t="s">
        <v>27</v>
      </c>
      <c r="T3261" t="s">
        <v>24</v>
      </c>
      <c r="U3261" t="s">
        <v>28</v>
      </c>
      <c r="V3261" t="s">
        <v>346</v>
      </c>
      <c r="W3261" t="s">
        <v>28</v>
      </c>
    </row>
    <row r="3262" spans="1:23">
      <c r="A3262" t="s">
        <v>10060</v>
      </c>
      <c r="B3262" t="s">
        <v>10061</v>
      </c>
      <c r="C3262" t="s">
        <v>22</v>
      </c>
      <c r="D3262">
        <v>-61.226303999999999</v>
      </c>
      <c r="E3262">
        <v>14.827825000000001</v>
      </c>
      <c r="F3262" t="s">
        <v>16565</v>
      </c>
      <c r="G3262" t="s">
        <v>24</v>
      </c>
      <c r="H3262" t="s">
        <v>22</v>
      </c>
      <c r="I3262" t="s">
        <v>22</v>
      </c>
      <c r="J3262" t="s">
        <v>22</v>
      </c>
      <c r="K3262" t="s">
        <v>22</v>
      </c>
      <c r="L3262" t="s">
        <v>22</v>
      </c>
      <c r="M3262" t="s">
        <v>25</v>
      </c>
      <c r="N3262" t="s">
        <v>22</v>
      </c>
      <c r="O3262" t="s">
        <v>22</v>
      </c>
      <c r="P3262" t="s">
        <v>22</v>
      </c>
      <c r="Q3262" t="s">
        <v>26</v>
      </c>
      <c r="R3262" t="s">
        <v>10062</v>
      </c>
      <c r="S3262" t="s">
        <v>27</v>
      </c>
      <c r="T3262" t="s">
        <v>24</v>
      </c>
      <c r="U3262" t="s">
        <v>28</v>
      </c>
      <c r="V3262" t="s">
        <v>346</v>
      </c>
      <c r="W3262" t="s">
        <v>28</v>
      </c>
    </row>
    <row r="3263" spans="1:23">
      <c r="A3263" t="s">
        <v>10063</v>
      </c>
      <c r="B3263" t="s">
        <v>10064</v>
      </c>
      <c r="C3263" t="s">
        <v>22</v>
      </c>
      <c r="D3263">
        <v>-61.219200000000001</v>
      </c>
      <c r="E3263">
        <v>14.842139</v>
      </c>
      <c r="F3263" t="s">
        <v>16565</v>
      </c>
      <c r="G3263" t="s">
        <v>24</v>
      </c>
      <c r="H3263" t="s">
        <v>22</v>
      </c>
      <c r="I3263" t="s">
        <v>22</v>
      </c>
      <c r="J3263" t="s">
        <v>22</v>
      </c>
      <c r="K3263" t="s">
        <v>22</v>
      </c>
      <c r="L3263" t="s">
        <v>22</v>
      </c>
      <c r="M3263" t="s">
        <v>25</v>
      </c>
      <c r="N3263" t="s">
        <v>22</v>
      </c>
      <c r="O3263" t="s">
        <v>22</v>
      </c>
      <c r="P3263" t="s">
        <v>22</v>
      </c>
      <c r="Q3263" t="s">
        <v>26</v>
      </c>
      <c r="R3263" t="s">
        <v>10065</v>
      </c>
      <c r="S3263" t="s">
        <v>27</v>
      </c>
      <c r="T3263" t="s">
        <v>24</v>
      </c>
      <c r="U3263" t="s">
        <v>28</v>
      </c>
      <c r="V3263" t="s">
        <v>346</v>
      </c>
      <c r="W3263" t="s">
        <v>28</v>
      </c>
    </row>
    <row r="3264" spans="1:23">
      <c r="A3264" t="s">
        <v>10066</v>
      </c>
      <c r="B3264" t="s">
        <v>10067</v>
      </c>
      <c r="C3264" t="s">
        <v>22</v>
      </c>
      <c r="D3264">
        <v>-61.224651999999999</v>
      </c>
      <c r="E3264">
        <v>14.833216</v>
      </c>
      <c r="F3264" t="s">
        <v>16565</v>
      </c>
      <c r="G3264" t="s">
        <v>24</v>
      </c>
      <c r="H3264" t="s">
        <v>22</v>
      </c>
      <c r="I3264" t="s">
        <v>22</v>
      </c>
      <c r="J3264" t="s">
        <v>22</v>
      </c>
      <c r="K3264" t="s">
        <v>22</v>
      </c>
      <c r="L3264" t="s">
        <v>22</v>
      </c>
      <c r="M3264" t="s">
        <v>25</v>
      </c>
      <c r="N3264" t="s">
        <v>22</v>
      </c>
      <c r="O3264" t="s">
        <v>22</v>
      </c>
      <c r="P3264" t="s">
        <v>22</v>
      </c>
      <c r="Q3264" t="s">
        <v>26</v>
      </c>
      <c r="R3264" t="s">
        <v>10068</v>
      </c>
      <c r="S3264" t="s">
        <v>27</v>
      </c>
      <c r="T3264" t="s">
        <v>24</v>
      </c>
      <c r="U3264" t="s">
        <v>28</v>
      </c>
      <c r="V3264" t="s">
        <v>346</v>
      </c>
      <c r="W3264" t="s">
        <v>28</v>
      </c>
    </row>
    <row r="3265" spans="1:23">
      <c r="A3265" t="s">
        <v>10069</v>
      </c>
      <c r="B3265" t="s">
        <v>10070</v>
      </c>
      <c r="C3265" t="s">
        <v>22</v>
      </c>
      <c r="D3265">
        <v>-61.220682449999998</v>
      </c>
      <c r="E3265">
        <v>14.7937458</v>
      </c>
      <c r="F3265" t="s">
        <v>16565</v>
      </c>
      <c r="G3265" t="s">
        <v>24</v>
      </c>
      <c r="H3265" t="s">
        <v>22</v>
      </c>
      <c r="I3265" t="s">
        <v>22</v>
      </c>
      <c r="J3265" t="s">
        <v>22</v>
      </c>
      <c r="K3265" t="s">
        <v>22</v>
      </c>
      <c r="L3265" t="s">
        <v>22</v>
      </c>
      <c r="M3265" t="s">
        <v>25</v>
      </c>
      <c r="N3265" t="s">
        <v>22</v>
      </c>
      <c r="O3265" t="s">
        <v>22</v>
      </c>
      <c r="P3265" t="s">
        <v>22</v>
      </c>
      <c r="Q3265" t="s">
        <v>26</v>
      </c>
      <c r="R3265" t="s">
        <v>10071</v>
      </c>
      <c r="S3265">
        <v>2</v>
      </c>
      <c r="T3265" s="2" t="s">
        <v>16575</v>
      </c>
      <c r="U3265" t="s">
        <v>28</v>
      </c>
      <c r="V3265" t="s">
        <v>346</v>
      </c>
      <c r="W3265" t="s">
        <v>28</v>
      </c>
    </row>
    <row r="3266" spans="1:23">
      <c r="A3266" t="s">
        <v>10072</v>
      </c>
      <c r="B3266" t="s">
        <v>10073</v>
      </c>
      <c r="C3266" t="s">
        <v>22</v>
      </c>
      <c r="D3266">
        <v>-61.176879</v>
      </c>
      <c r="E3266">
        <v>14.745495999999999</v>
      </c>
      <c r="F3266" t="s">
        <v>16565</v>
      </c>
      <c r="G3266" t="s">
        <v>24</v>
      </c>
      <c r="H3266" t="s">
        <v>22</v>
      </c>
      <c r="I3266" t="s">
        <v>22</v>
      </c>
      <c r="J3266" t="s">
        <v>22</v>
      </c>
      <c r="K3266" t="s">
        <v>22</v>
      </c>
      <c r="L3266" t="s">
        <v>22</v>
      </c>
      <c r="M3266" t="s">
        <v>25</v>
      </c>
      <c r="N3266" t="s">
        <v>22</v>
      </c>
      <c r="O3266" t="s">
        <v>22</v>
      </c>
      <c r="P3266" t="s">
        <v>22</v>
      </c>
      <c r="Q3266" t="s">
        <v>26</v>
      </c>
      <c r="R3266" t="s">
        <v>10074</v>
      </c>
      <c r="S3266" t="s">
        <v>27</v>
      </c>
      <c r="T3266" t="s">
        <v>24</v>
      </c>
      <c r="U3266" t="s">
        <v>28</v>
      </c>
      <c r="V3266" t="s">
        <v>346</v>
      </c>
      <c r="W3266" t="s">
        <v>28</v>
      </c>
    </row>
    <row r="3267" spans="1:23">
      <c r="A3267" t="s">
        <v>10075</v>
      </c>
      <c r="B3267" t="s">
        <v>10076</v>
      </c>
      <c r="C3267" t="s">
        <v>22</v>
      </c>
      <c r="D3267">
        <v>-61.107857000000003</v>
      </c>
      <c r="E3267">
        <v>14.622018000000001</v>
      </c>
      <c r="F3267" t="s">
        <v>16565</v>
      </c>
      <c r="G3267" t="s">
        <v>24</v>
      </c>
      <c r="H3267" t="s">
        <v>22</v>
      </c>
      <c r="I3267" t="s">
        <v>22</v>
      </c>
      <c r="J3267" t="s">
        <v>22</v>
      </c>
      <c r="K3267" t="s">
        <v>22</v>
      </c>
      <c r="L3267" t="s">
        <v>22</v>
      </c>
      <c r="M3267" t="s">
        <v>25</v>
      </c>
      <c r="N3267" t="s">
        <v>22</v>
      </c>
      <c r="O3267" t="s">
        <v>22</v>
      </c>
      <c r="P3267" t="s">
        <v>22</v>
      </c>
      <c r="Q3267" t="s">
        <v>26</v>
      </c>
      <c r="R3267" t="s">
        <v>10077</v>
      </c>
      <c r="S3267" t="s">
        <v>27</v>
      </c>
      <c r="T3267" t="s">
        <v>24</v>
      </c>
      <c r="U3267" t="s">
        <v>28</v>
      </c>
      <c r="V3267" t="s">
        <v>346</v>
      </c>
      <c r="W3267" t="s">
        <v>28</v>
      </c>
    </row>
    <row r="3268" spans="1:23">
      <c r="A3268" t="s">
        <v>10078</v>
      </c>
      <c r="B3268" t="s">
        <v>5530</v>
      </c>
      <c r="C3268" t="s">
        <v>22</v>
      </c>
      <c r="D3268">
        <v>-61.103479</v>
      </c>
      <c r="E3268">
        <v>14.617364999999999</v>
      </c>
      <c r="F3268" t="s">
        <v>16565</v>
      </c>
      <c r="G3268" t="s">
        <v>24</v>
      </c>
      <c r="H3268" t="s">
        <v>22</v>
      </c>
      <c r="I3268" t="s">
        <v>22</v>
      </c>
      <c r="J3268" t="s">
        <v>22</v>
      </c>
      <c r="K3268" t="s">
        <v>22</v>
      </c>
      <c r="L3268" t="s">
        <v>22</v>
      </c>
      <c r="M3268" t="s">
        <v>25</v>
      </c>
      <c r="N3268" t="s">
        <v>22</v>
      </c>
      <c r="O3268" t="s">
        <v>22</v>
      </c>
      <c r="P3268" t="s">
        <v>22</v>
      </c>
      <c r="Q3268" t="s">
        <v>26</v>
      </c>
      <c r="R3268" t="s">
        <v>10079</v>
      </c>
      <c r="S3268" t="s">
        <v>27</v>
      </c>
      <c r="T3268" t="s">
        <v>24</v>
      </c>
      <c r="U3268" t="s">
        <v>28</v>
      </c>
      <c r="V3268" t="s">
        <v>346</v>
      </c>
      <c r="W3268" t="s">
        <v>28</v>
      </c>
    </row>
    <row r="3269" spans="1:23">
      <c r="A3269" t="s">
        <v>10080</v>
      </c>
      <c r="B3269" t="s">
        <v>10081</v>
      </c>
      <c r="C3269" t="s">
        <v>22</v>
      </c>
      <c r="D3269">
        <v>-61.103414999999998</v>
      </c>
      <c r="E3269">
        <v>14.61722</v>
      </c>
      <c r="F3269" t="s">
        <v>16565</v>
      </c>
      <c r="G3269" t="s">
        <v>24</v>
      </c>
      <c r="H3269" t="s">
        <v>22</v>
      </c>
      <c r="I3269" t="s">
        <v>22</v>
      </c>
      <c r="J3269" t="s">
        <v>22</v>
      </c>
      <c r="K3269" t="s">
        <v>22</v>
      </c>
      <c r="L3269" t="s">
        <v>22</v>
      </c>
      <c r="M3269" t="s">
        <v>25</v>
      </c>
      <c r="N3269" t="s">
        <v>22</v>
      </c>
      <c r="O3269" t="s">
        <v>22</v>
      </c>
      <c r="P3269" t="s">
        <v>22</v>
      </c>
      <c r="Q3269" t="s">
        <v>26</v>
      </c>
      <c r="R3269" t="s">
        <v>10082</v>
      </c>
      <c r="S3269" t="s">
        <v>27</v>
      </c>
      <c r="T3269" t="s">
        <v>24</v>
      </c>
      <c r="U3269" t="s">
        <v>28</v>
      </c>
      <c r="V3269" t="s">
        <v>346</v>
      </c>
      <c r="W3269" t="s">
        <v>28</v>
      </c>
    </row>
    <row r="3270" spans="1:23">
      <c r="A3270" t="s">
        <v>10083</v>
      </c>
      <c r="B3270" t="s">
        <v>10084</v>
      </c>
      <c r="C3270" t="s">
        <v>22</v>
      </c>
      <c r="D3270">
        <v>-61.098913000000003</v>
      </c>
      <c r="E3270">
        <v>14.611886999999999</v>
      </c>
      <c r="F3270" t="s">
        <v>16565</v>
      </c>
      <c r="G3270" t="s">
        <v>24</v>
      </c>
      <c r="H3270" t="s">
        <v>22</v>
      </c>
      <c r="I3270" t="s">
        <v>22</v>
      </c>
      <c r="J3270" t="s">
        <v>22</v>
      </c>
      <c r="K3270" t="s">
        <v>22</v>
      </c>
      <c r="L3270" t="s">
        <v>22</v>
      </c>
      <c r="M3270" t="s">
        <v>25</v>
      </c>
      <c r="N3270" t="s">
        <v>22</v>
      </c>
      <c r="O3270" t="s">
        <v>22</v>
      </c>
      <c r="P3270" t="s">
        <v>22</v>
      </c>
      <c r="Q3270" t="s">
        <v>26</v>
      </c>
      <c r="R3270" t="s">
        <v>10085</v>
      </c>
      <c r="S3270" t="s">
        <v>27</v>
      </c>
      <c r="T3270" t="s">
        <v>24</v>
      </c>
      <c r="U3270" t="s">
        <v>28</v>
      </c>
      <c r="V3270" t="s">
        <v>346</v>
      </c>
      <c r="W3270" t="s">
        <v>28</v>
      </c>
    </row>
    <row r="3271" spans="1:23">
      <c r="A3271" t="s">
        <v>10086</v>
      </c>
      <c r="B3271" t="s">
        <v>10087</v>
      </c>
      <c r="C3271" t="s">
        <v>22</v>
      </c>
      <c r="D3271">
        <v>-61.095815000000002</v>
      </c>
      <c r="E3271">
        <v>14.605211000000001</v>
      </c>
      <c r="F3271" t="s">
        <v>16565</v>
      </c>
      <c r="G3271" t="s">
        <v>24</v>
      </c>
      <c r="H3271" t="s">
        <v>22</v>
      </c>
      <c r="I3271" t="s">
        <v>22</v>
      </c>
      <c r="J3271" t="s">
        <v>22</v>
      </c>
      <c r="K3271" t="s">
        <v>22</v>
      </c>
      <c r="L3271" t="s">
        <v>22</v>
      </c>
      <c r="M3271" t="s">
        <v>25</v>
      </c>
      <c r="N3271" t="s">
        <v>22</v>
      </c>
      <c r="O3271" t="s">
        <v>22</v>
      </c>
      <c r="P3271" t="s">
        <v>22</v>
      </c>
      <c r="Q3271" t="s">
        <v>26</v>
      </c>
      <c r="R3271" t="s">
        <v>10088</v>
      </c>
      <c r="S3271" t="s">
        <v>27</v>
      </c>
      <c r="T3271" t="s">
        <v>24</v>
      </c>
      <c r="U3271" t="s">
        <v>28</v>
      </c>
      <c r="V3271" t="s">
        <v>346</v>
      </c>
      <c r="W3271" t="s">
        <v>28</v>
      </c>
    </row>
    <row r="3272" spans="1:23">
      <c r="A3272" t="s">
        <v>10089</v>
      </c>
      <c r="B3272" t="s">
        <v>10090</v>
      </c>
      <c r="C3272" t="s">
        <v>22</v>
      </c>
      <c r="D3272">
        <v>-61.101042</v>
      </c>
      <c r="E3272">
        <v>14.614769000000001</v>
      </c>
      <c r="F3272" t="s">
        <v>16565</v>
      </c>
      <c r="G3272" t="s">
        <v>24</v>
      </c>
      <c r="H3272" t="s">
        <v>22</v>
      </c>
      <c r="I3272" t="s">
        <v>22</v>
      </c>
      <c r="J3272" t="s">
        <v>22</v>
      </c>
      <c r="K3272" t="s">
        <v>22</v>
      </c>
      <c r="L3272" t="s">
        <v>22</v>
      </c>
      <c r="M3272" t="s">
        <v>25</v>
      </c>
      <c r="N3272" t="s">
        <v>22</v>
      </c>
      <c r="O3272" t="s">
        <v>22</v>
      </c>
      <c r="P3272" t="s">
        <v>22</v>
      </c>
      <c r="Q3272" t="s">
        <v>26</v>
      </c>
      <c r="R3272" t="s">
        <v>10091</v>
      </c>
      <c r="S3272" t="s">
        <v>27</v>
      </c>
      <c r="T3272" t="s">
        <v>24</v>
      </c>
      <c r="U3272" t="s">
        <v>28</v>
      </c>
      <c r="V3272" t="s">
        <v>346</v>
      </c>
      <c r="W3272" t="s">
        <v>28</v>
      </c>
    </row>
    <row r="3273" spans="1:23">
      <c r="A3273" t="s">
        <v>10092</v>
      </c>
      <c r="B3273" t="s">
        <v>10093</v>
      </c>
      <c r="C3273" t="s">
        <v>22</v>
      </c>
      <c r="D3273">
        <v>-61.154283999999997</v>
      </c>
      <c r="E3273">
        <v>14.656109000000001</v>
      </c>
      <c r="F3273" t="s">
        <v>16565</v>
      </c>
      <c r="G3273" t="s">
        <v>24</v>
      </c>
      <c r="H3273" t="s">
        <v>22</v>
      </c>
      <c r="I3273" t="s">
        <v>22</v>
      </c>
      <c r="J3273" t="s">
        <v>22</v>
      </c>
      <c r="K3273" t="s">
        <v>22</v>
      </c>
      <c r="L3273" t="s">
        <v>22</v>
      </c>
      <c r="M3273" t="s">
        <v>25</v>
      </c>
      <c r="N3273" t="s">
        <v>22</v>
      </c>
      <c r="O3273" t="s">
        <v>22</v>
      </c>
      <c r="P3273" t="s">
        <v>22</v>
      </c>
      <c r="Q3273" t="s">
        <v>26</v>
      </c>
      <c r="R3273" t="s">
        <v>10094</v>
      </c>
      <c r="S3273" t="s">
        <v>27</v>
      </c>
      <c r="T3273" t="s">
        <v>24</v>
      </c>
      <c r="U3273" t="s">
        <v>28</v>
      </c>
      <c r="V3273" t="s">
        <v>346</v>
      </c>
      <c r="W3273" t="s">
        <v>28</v>
      </c>
    </row>
    <row r="3274" spans="1:23">
      <c r="A3274" t="s">
        <v>10095</v>
      </c>
      <c r="B3274" t="s">
        <v>10096</v>
      </c>
      <c r="C3274" t="s">
        <v>22</v>
      </c>
      <c r="D3274">
        <v>-60.883467000000003</v>
      </c>
      <c r="E3274">
        <v>14.669778000000001</v>
      </c>
      <c r="F3274" t="s">
        <v>16565</v>
      </c>
      <c r="G3274" t="s">
        <v>24</v>
      </c>
      <c r="H3274" t="s">
        <v>22</v>
      </c>
      <c r="I3274" t="s">
        <v>22</v>
      </c>
      <c r="J3274" t="s">
        <v>22</v>
      </c>
      <c r="K3274" t="s">
        <v>22</v>
      </c>
      <c r="L3274" t="s">
        <v>22</v>
      </c>
      <c r="M3274" t="s">
        <v>25</v>
      </c>
      <c r="N3274" t="s">
        <v>22</v>
      </c>
      <c r="O3274" t="s">
        <v>22</v>
      </c>
      <c r="P3274" t="s">
        <v>22</v>
      </c>
      <c r="Q3274" t="s">
        <v>26</v>
      </c>
      <c r="R3274" t="s">
        <v>10097</v>
      </c>
      <c r="S3274" t="s">
        <v>27</v>
      </c>
      <c r="T3274" t="s">
        <v>24</v>
      </c>
      <c r="U3274" t="s">
        <v>28</v>
      </c>
      <c r="V3274" t="s">
        <v>346</v>
      </c>
      <c r="W3274" t="s">
        <v>28</v>
      </c>
    </row>
    <row r="3275" spans="1:23">
      <c r="A3275" t="s">
        <v>10098</v>
      </c>
      <c r="B3275" t="s">
        <v>10099</v>
      </c>
      <c r="C3275" t="s">
        <v>22</v>
      </c>
      <c r="D3275">
        <v>-60.885948999999997</v>
      </c>
      <c r="E3275">
        <v>14.657845999999999</v>
      </c>
      <c r="F3275" t="s">
        <v>16565</v>
      </c>
      <c r="G3275" t="s">
        <v>24</v>
      </c>
      <c r="H3275" t="s">
        <v>22</v>
      </c>
      <c r="I3275" t="s">
        <v>22</v>
      </c>
      <c r="J3275" t="s">
        <v>22</v>
      </c>
      <c r="K3275" t="s">
        <v>22</v>
      </c>
      <c r="L3275" t="s">
        <v>22</v>
      </c>
      <c r="M3275" t="s">
        <v>25</v>
      </c>
      <c r="N3275" t="s">
        <v>22</v>
      </c>
      <c r="O3275" t="s">
        <v>22</v>
      </c>
      <c r="P3275" t="s">
        <v>22</v>
      </c>
      <c r="Q3275" t="s">
        <v>26</v>
      </c>
      <c r="R3275" t="s">
        <v>10100</v>
      </c>
      <c r="S3275" t="s">
        <v>27</v>
      </c>
      <c r="T3275" t="s">
        <v>24</v>
      </c>
      <c r="U3275" t="s">
        <v>28</v>
      </c>
      <c r="V3275" t="s">
        <v>346</v>
      </c>
      <c r="W3275" t="s">
        <v>28</v>
      </c>
    </row>
    <row r="3276" spans="1:23">
      <c r="A3276" t="s">
        <v>10101</v>
      </c>
      <c r="B3276" t="s">
        <v>10102</v>
      </c>
      <c r="C3276" t="s">
        <v>22</v>
      </c>
      <c r="D3276">
        <v>-60.980159</v>
      </c>
      <c r="E3276">
        <v>14.770845</v>
      </c>
      <c r="F3276" t="s">
        <v>16565</v>
      </c>
      <c r="G3276" t="s">
        <v>24</v>
      </c>
      <c r="H3276" t="s">
        <v>22</v>
      </c>
      <c r="I3276" t="s">
        <v>22</v>
      </c>
      <c r="J3276" t="s">
        <v>22</v>
      </c>
      <c r="K3276" t="s">
        <v>22</v>
      </c>
      <c r="L3276" t="s">
        <v>22</v>
      </c>
      <c r="M3276" t="s">
        <v>25</v>
      </c>
      <c r="N3276" t="s">
        <v>22</v>
      </c>
      <c r="O3276" t="s">
        <v>22</v>
      </c>
      <c r="P3276" t="s">
        <v>22</v>
      </c>
      <c r="Q3276" t="s">
        <v>26</v>
      </c>
      <c r="R3276" t="s">
        <v>10103</v>
      </c>
      <c r="S3276" t="s">
        <v>27</v>
      </c>
      <c r="T3276" t="s">
        <v>24</v>
      </c>
      <c r="U3276" t="s">
        <v>28</v>
      </c>
      <c r="V3276" t="s">
        <v>346</v>
      </c>
      <c r="W3276" t="s">
        <v>28</v>
      </c>
    </row>
    <row r="3277" spans="1:23">
      <c r="A3277" t="s">
        <v>10104</v>
      </c>
      <c r="B3277" t="s">
        <v>10105</v>
      </c>
      <c r="C3277" t="s">
        <v>22</v>
      </c>
      <c r="D3277">
        <v>-60.906779</v>
      </c>
      <c r="E3277">
        <v>14.765718</v>
      </c>
      <c r="F3277" t="s">
        <v>16565</v>
      </c>
      <c r="G3277" t="s">
        <v>24</v>
      </c>
      <c r="H3277" t="s">
        <v>22</v>
      </c>
      <c r="I3277" t="s">
        <v>22</v>
      </c>
      <c r="J3277" t="s">
        <v>22</v>
      </c>
      <c r="K3277" t="s">
        <v>22</v>
      </c>
      <c r="L3277" t="s">
        <v>22</v>
      </c>
      <c r="M3277" t="s">
        <v>25</v>
      </c>
      <c r="N3277" t="s">
        <v>22</v>
      </c>
      <c r="O3277" t="s">
        <v>22</v>
      </c>
      <c r="P3277" t="s">
        <v>22</v>
      </c>
      <c r="Q3277" t="s">
        <v>26</v>
      </c>
      <c r="R3277" t="s">
        <v>10106</v>
      </c>
      <c r="S3277" t="s">
        <v>27</v>
      </c>
      <c r="T3277" t="s">
        <v>24</v>
      </c>
      <c r="U3277" t="s">
        <v>28</v>
      </c>
      <c r="V3277" t="s">
        <v>346</v>
      </c>
      <c r="W3277" t="s">
        <v>28</v>
      </c>
    </row>
    <row r="3278" spans="1:23">
      <c r="A3278" t="s">
        <v>10107</v>
      </c>
      <c r="B3278" t="s">
        <v>10108</v>
      </c>
      <c r="C3278" t="s">
        <v>22</v>
      </c>
      <c r="D3278">
        <v>-60.911313</v>
      </c>
      <c r="E3278">
        <v>14.764412999999999</v>
      </c>
      <c r="F3278" t="s">
        <v>16565</v>
      </c>
      <c r="G3278" t="s">
        <v>24</v>
      </c>
      <c r="H3278" t="s">
        <v>22</v>
      </c>
      <c r="I3278" t="s">
        <v>22</v>
      </c>
      <c r="J3278" t="s">
        <v>22</v>
      </c>
      <c r="K3278" t="s">
        <v>22</v>
      </c>
      <c r="L3278" t="s">
        <v>22</v>
      </c>
      <c r="M3278" t="s">
        <v>25</v>
      </c>
      <c r="N3278" t="s">
        <v>22</v>
      </c>
      <c r="O3278" t="s">
        <v>22</v>
      </c>
      <c r="P3278" t="s">
        <v>22</v>
      </c>
      <c r="Q3278" t="s">
        <v>26</v>
      </c>
      <c r="R3278" t="s">
        <v>10109</v>
      </c>
      <c r="S3278" t="s">
        <v>27</v>
      </c>
      <c r="T3278" t="s">
        <v>24</v>
      </c>
      <c r="U3278" t="s">
        <v>28</v>
      </c>
      <c r="V3278" t="s">
        <v>346</v>
      </c>
      <c r="W3278" t="s">
        <v>28</v>
      </c>
    </row>
    <row r="3279" spans="1:23">
      <c r="A3279" t="s">
        <v>10110</v>
      </c>
      <c r="B3279" t="s">
        <v>10111</v>
      </c>
      <c r="C3279" t="s">
        <v>22</v>
      </c>
      <c r="D3279">
        <v>-60.921453999999997</v>
      </c>
      <c r="E3279">
        <v>14.758549</v>
      </c>
      <c r="F3279" t="s">
        <v>16565</v>
      </c>
      <c r="G3279" t="s">
        <v>24</v>
      </c>
      <c r="H3279" t="s">
        <v>22</v>
      </c>
      <c r="I3279" t="s">
        <v>22</v>
      </c>
      <c r="J3279" t="s">
        <v>22</v>
      </c>
      <c r="K3279" t="s">
        <v>22</v>
      </c>
      <c r="L3279" t="s">
        <v>22</v>
      </c>
      <c r="M3279" t="s">
        <v>25</v>
      </c>
      <c r="N3279" t="s">
        <v>22</v>
      </c>
      <c r="O3279" t="s">
        <v>22</v>
      </c>
      <c r="P3279" t="s">
        <v>22</v>
      </c>
      <c r="Q3279" t="s">
        <v>26</v>
      </c>
      <c r="R3279" t="s">
        <v>10112</v>
      </c>
      <c r="S3279" t="s">
        <v>27</v>
      </c>
      <c r="T3279" t="s">
        <v>24</v>
      </c>
      <c r="U3279" t="s">
        <v>28</v>
      </c>
      <c r="V3279" t="s">
        <v>346</v>
      </c>
      <c r="W3279" t="s">
        <v>28</v>
      </c>
    </row>
    <row r="3280" spans="1:23">
      <c r="A3280" t="s">
        <v>10113</v>
      </c>
      <c r="B3280" t="s">
        <v>10114</v>
      </c>
      <c r="C3280" t="s">
        <v>22</v>
      </c>
      <c r="D3280">
        <v>-60.952812000000002</v>
      </c>
      <c r="E3280">
        <v>14.744714999999999</v>
      </c>
      <c r="F3280" t="s">
        <v>16565</v>
      </c>
      <c r="G3280" t="s">
        <v>24</v>
      </c>
      <c r="H3280" t="s">
        <v>22</v>
      </c>
      <c r="I3280" t="s">
        <v>22</v>
      </c>
      <c r="J3280" t="s">
        <v>22</v>
      </c>
      <c r="K3280" t="s">
        <v>22</v>
      </c>
      <c r="L3280" t="s">
        <v>22</v>
      </c>
      <c r="M3280" t="s">
        <v>25</v>
      </c>
      <c r="N3280" t="s">
        <v>22</v>
      </c>
      <c r="O3280" t="s">
        <v>22</v>
      </c>
      <c r="P3280" t="s">
        <v>22</v>
      </c>
      <c r="Q3280" t="s">
        <v>26</v>
      </c>
      <c r="R3280" t="s">
        <v>10115</v>
      </c>
      <c r="S3280" t="s">
        <v>27</v>
      </c>
      <c r="T3280" t="s">
        <v>24</v>
      </c>
      <c r="U3280" t="s">
        <v>28</v>
      </c>
      <c r="V3280" t="s">
        <v>346</v>
      </c>
      <c r="W3280" t="s">
        <v>28</v>
      </c>
    </row>
    <row r="3281" spans="1:23">
      <c r="A3281" t="s">
        <v>10116</v>
      </c>
      <c r="B3281" t="s">
        <v>10117</v>
      </c>
      <c r="C3281" t="s">
        <v>22</v>
      </c>
      <c r="D3281">
        <v>-60.955661999999997</v>
      </c>
      <c r="E3281">
        <v>14.736851</v>
      </c>
      <c r="F3281" t="s">
        <v>16565</v>
      </c>
      <c r="G3281" t="s">
        <v>24</v>
      </c>
      <c r="H3281" t="s">
        <v>22</v>
      </c>
      <c r="I3281" t="s">
        <v>22</v>
      </c>
      <c r="J3281" t="s">
        <v>22</v>
      </c>
      <c r="K3281" t="s">
        <v>22</v>
      </c>
      <c r="L3281" t="s">
        <v>22</v>
      </c>
      <c r="M3281" t="s">
        <v>25</v>
      </c>
      <c r="N3281" t="s">
        <v>22</v>
      </c>
      <c r="O3281" t="s">
        <v>22</v>
      </c>
      <c r="P3281" t="s">
        <v>22</v>
      </c>
      <c r="Q3281" t="s">
        <v>26</v>
      </c>
      <c r="R3281" t="s">
        <v>10118</v>
      </c>
      <c r="S3281" t="s">
        <v>27</v>
      </c>
      <c r="T3281" t="s">
        <v>24</v>
      </c>
      <c r="U3281" t="s">
        <v>28</v>
      </c>
      <c r="V3281" t="s">
        <v>346</v>
      </c>
      <c r="W3281" t="s">
        <v>28</v>
      </c>
    </row>
    <row r="3282" spans="1:23">
      <c r="A3282" t="s">
        <v>10119</v>
      </c>
      <c r="B3282" t="s">
        <v>10120</v>
      </c>
      <c r="C3282" t="s">
        <v>22</v>
      </c>
      <c r="D3282">
        <v>-60.966695000000001</v>
      </c>
      <c r="E3282">
        <v>14.757588</v>
      </c>
      <c r="F3282" t="s">
        <v>16565</v>
      </c>
      <c r="G3282" t="s">
        <v>24</v>
      </c>
      <c r="H3282" t="s">
        <v>22</v>
      </c>
      <c r="I3282" t="s">
        <v>22</v>
      </c>
      <c r="J3282" t="s">
        <v>22</v>
      </c>
      <c r="K3282" t="s">
        <v>22</v>
      </c>
      <c r="L3282" t="s">
        <v>22</v>
      </c>
      <c r="M3282" t="s">
        <v>25</v>
      </c>
      <c r="N3282" t="s">
        <v>22</v>
      </c>
      <c r="O3282" t="s">
        <v>22</v>
      </c>
      <c r="P3282" t="s">
        <v>22</v>
      </c>
      <c r="Q3282" t="s">
        <v>26</v>
      </c>
      <c r="R3282" t="s">
        <v>10121</v>
      </c>
      <c r="S3282" t="s">
        <v>27</v>
      </c>
      <c r="T3282" t="s">
        <v>24</v>
      </c>
      <c r="U3282" t="s">
        <v>28</v>
      </c>
      <c r="V3282" t="s">
        <v>346</v>
      </c>
      <c r="W3282" t="s">
        <v>28</v>
      </c>
    </row>
    <row r="3283" spans="1:23">
      <c r="A3283" t="s">
        <v>10122</v>
      </c>
      <c r="B3283" t="s">
        <v>10123</v>
      </c>
      <c r="C3283" t="s">
        <v>22</v>
      </c>
      <c r="D3283">
        <v>-60.898898000000003</v>
      </c>
      <c r="E3283">
        <v>14.744085999999999</v>
      </c>
      <c r="F3283" t="s">
        <v>16565</v>
      </c>
      <c r="G3283" t="s">
        <v>24</v>
      </c>
      <c r="H3283" t="s">
        <v>22</v>
      </c>
      <c r="I3283" t="s">
        <v>22</v>
      </c>
      <c r="J3283" t="s">
        <v>22</v>
      </c>
      <c r="K3283" t="s">
        <v>22</v>
      </c>
      <c r="L3283" t="s">
        <v>22</v>
      </c>
      <c r="M3283" t="s">
        <v>25</v>
      </c>
      <c r="N3283" t="s">
        <v>22</v>
      </c>
      <c r="O3283" t="s">
        <v>22</v>
      </c>
      <c r="P3283" t="s">
        <v>22</v>
      </c>
      <c r="Q3283" t="s">
        <v>26</v>
      </c>
      <c r="R3283" t="s">
        <v>10124</v>
      </c>
      <c r="S3283" t="s">
        <v>27</v>
      </c>
      <c r="T3283" t="s">
        <v>24</v>
      </c>
      <c r="U3283" t="s">
        <v>28</v>
      </c>
      <c r="V3283" t="s">
        <v>346</v>
      </c>
      <c r="W3283" t="s">
        <v>28</v>
      </c>
    </row>
    <row r="3284" spans="1:23">
      <c r="A3284" t="s">
        <v>10125</v>
      </c>
      <c r="B3284" t="s">
        <v>10126</v>
      </c>
      <c r="C3284" t="s">
        <v>22</v>
      </c>
      <c r="D3284">
        <v>-61.085594999999998</v>
      </c>
      <c r="E3284">
        <v>14.505483999999999</v>
      </c>
      <c r="F3284" t="s">
        <v>16565</v>
      </c>
      <c r="G3284" t="s">
        <v>24</v>
      </c>
      <c r="H3284" t="s">
        <v>22</v>
      </c>
      <c r="I3284" t="s">
        <v>22</v>
      </c>
      <c r="J3284" t="s">
        <v>22</v>
      </c>
      <c r="K3284" t="s">
        <v>22</v>
      </c>
      <c r="L3284" t="s">
        <v>22</v>
      </c>
      <c r="M3284" t="s">
        <v>25</v>
      </c>
      <c r="N3284" t="s">
        <v>22</v>
      </c>
      <c r="O3284" t="s">
        <v>22</v>
      </c>
      <c r="P3284" t="s">
        <v>22</v>
      </c>
      <c r="Q3284" t="s">
        <v>26</v>
      </c>
      <c r="R3284" t="s">
        <v>10127</v>
      </c>
      <c r="S3284" t="s">
        <v>27</v>
      </c>
      <c r="T3284" t="s">
        <v>24</v>
      </c>
      <c r="U3284" t="s">
        <v>28</v>
      </c>
      <c r="V3284" t="s">
        <v>346</v>
      </c>
      <c r="W3284" t="s">
        <v>28</v>
      </c>
    </row>
    <row r="3285" spans="1:23">
      <c r="A3285" t="s">
        <v>10128</v>
      </c>
      <c r="B3285" t="s">
        <v>10129</v>
      </c>
      <c r="C3285" t="s">
        <v>22</v>
      </c>
      <c r="D3285">
        <v>-61.080612000000002</v>
      </c>
      <c r="E3285">
        <v>14.490550000000001</v>
      </c>
      <c r="F3285" t="s">
        <v>16565</v>
      </c>
      <c r="G3285" t="s">
        <v>24</v>
      </c>
      <c r="H3285" t="s">
        <v>22</v>
      </c>
      <c r="I3285" t="s">
        <v>22</v>
      </c>
      <c r="J3285" t="s">
        <v>22</v>
      </c>
      <c r="K3285" t="s">
        <v>22</v>
      </c>
      <c r="L3285" t="s">
        <v>22</v>
      </c>
      <c r="M3285" t="s">
        <v>25</v>
      </c>
      <c r="N3285" t="s">
        <v>22</v>
      </c>
      <c r="O3285" t="s">
        <v>22</v>
      </c>
      <c r="P3285" t="s">
        <v>22</v>
      </c>
      <c r="Q3285" t="s">
        <v>26</v>
      </c>
      <c r="R3285" t="s">
        <v>10130</v>
      </c>
      <c r="S3285" t="s">
        <v>27</v>
      </c>
      <c r="T3285" t="s">
        <v>24</v>
      </c>
      <c r="U3285" t="s">
        <v>28</v>
      </c>
      <c r="V3285" t="s">
        <v>346</v>
      </c>
      <c r="W3285" t="s">
        <v>28</v>
      </c>
    </row>
    <row r="3286" spans="1:23">
      <c r="A3286" t="s">
        <v>10131</v>
      </c>
      <c r="B3286" t="s">
        <v>10132</v>
      </c>
      <c r="C3286" t="s">
        <v>22</v>
      </c>
      <c r="D3286">
        <v>-61.071874999999999</v>
      </c>
      <c r="E3286">
        <v>14.469087</v>
      </c>
      <c r="F3286" t="s">
        <v>16565</v>
      </c>
      <c r="G3286" t="s">
        <v>24</v>
      </c>
      <c r="H3286" t="s">
        <v>22</v>
      </c>
      <c r="I3286" t="s">
        <v>22</v>
      </c>
      <c r="J3286" t="s">
        <v>22</v>
      </c>
      <c r="K3286" t="s">
        <v>22</v>
      </c>
      <c r="L3286" t="s">
        <v>22</v>
      </c>
      <c r="M3286" t="s">
        <v>25</v>
      </c>
      <c r="N3286" t="s">
        <v>22</v>
      </c>
      <c r="O3286" t="s">
        <v>22</v>
      </c>
      <c r="P3286" t="s">
        <v>22</v>
      </c>
      <c r="Q3286" t="s">
        <v>26</v>
      </c>
      <c r="R3286" t="s">
        <v>10133</v>
      </c>
      <c r="S3286" t="s">
        <v>27</v>
      </c>
      <c r="T3286" t="s">
        <v>24</v>
      </c>
      <c r="U3286" t="s">
        <v>28</v>
      </c>
      <c r="V3286" t="s">
        <v>346</v>
      </c>
      <c r="W3286" t="s">
        <v>28</v>
      </c>
    </row>
    <row r="3287" spans="1:23">
      <c r="A3287" t="s">
        <v>10134</v>
      </c>
      <c r="B3287" t="s">
        <v>10135</v>
      </c>
      <c r="C3287" t="s">
        <v>22</v>
      </c>
      <c r="D3287">
        <v>-61.087409999999998</v>
      </c>
      <c r="E3287">
        <v>14.527495</v>
      </c>
      <c r="F3287" t="s">
        <v>16565</v>
      </c>
      <c r="G3287" t="s">
        <v>24</v>
      </c>
      <c r="H3287" t="s">
        <v>22</v>
      </c>
      <c r="I3287" t="s">
        <v>22</v>
      </c>
      <c r="J3287" t="s">
        <v>22</v>
      </c>
      <c r="K3287" t="s">
        <v>22</v>
      </c>
      <c r="L3287" t="s">
        <v>22</v>
      </c>
      <c r="M3287" t="s">
        <v>25</v>
      </c>
      <c r="N3287" t="s">
        <v>22</v>
      </c>
      <c r="O3287" t="s">
        <v>22</v>
      </c>
      <c r="P3287" t="s">
        <v>22</v>
      </c>
      <c r="Q3287" t="s">
        <v>26</v>
      </c>
      <c r="R3287" t="s">
        <v>10136</v>
      </c>
      <c r="S3287" t="s">
        <v>27</v>
      </c>
      <c r="T3287" t="s">
        <v>24</v>
      </c>
      <c r="U3287" t="s">
        <v>28</v>
      </c>
      <c r="V3287" t="s">
        <v>346</v>
      </c>
      <c r="W3287" t="s">
        <v>28</v>
      </c>
    </row>
    <row r="3288" spans="1:23">
      <c r="A3288" t="s">
        <v>10137</v>
      </c>
      <c r="B3288" t="s">
        <v>10138</v>
      </c>
      <c r="C3288" t="s">
        <v>22</v>
      </c>
      <c r="D3288">
        <v>-61.089511000000002</v>
      </c>
      <c r="E3288">
        <v>14.525795</v>
      </c>
      <c r="F3288" t="s">
        <v>16565</v>
      </c>
      <c r="G3288" t="s">
        <v>24</v>
      </c>
      <c r="H3288" t="s">
        <v>22</v>
      </c>
      <c r="I3288" t="s">
        <v>22</v>
      </c>
      <c r="J3288" t="s">
        <v>22</v>
      </c>
      <c r="K3288" t="s">
        <v>22</v>
      </c>
      <c r="L3288" t="s">
        <v>22</v>
      </c>
      <c r="M3288" t="s">
        <v>25</v>
      </c>
      <c r="N3288" t="s">
        <v>22</v>
      </c>
      <c r="O3288" t="s">
        <v>22</v>
      </c>
      <c r="P3288" t="s">
        <v>22</v>
      </c>
      <c r="Q3288" t="s">
        <v>26</v>
      </c>
      <c r="R3288" t="s">
        <v>10139</v>
      </c>
      <c r="S3288" t="s">
        <v>27</v>
      </c>
      <c r="T3288" t="s">
        <v>24</v>
      </c>
      <c r="U3288" t="s">
        <v>28</v>
      </c>
      <c r="V3288" t="s">
        <v>346</v>
      </c>
      <c r="W3288" t="s">
        <v>28</v>
      </c>
    </row>
    <row r="3289" spans="1:23">
      <c r="A3289" t="s">
        <v>10140</v>
      </c>
      <c r="B3289" t="s">
        <v>10141</v>
      </c>
      <c r="C3289" t="s">
        <v>22</v>
      </c>
      <c r="D3289">
        <v>-61.045451</v>
      </c>
      <c r="E3289">
        <v>14.469194999999999</v>
      </c>
      <c r="F3289" t="s">
        <v>16565</v>
      </c>
      <c r="G3289" t="s">
        <v>24</v>
      </c>
      <c r="H3289" t="s">
        <v>22</v>
      </c>
      <c r="I3289" t="s">
        <v>22</v>
      </c>
      <c r="J3289" t="s">
        <v>22</v>
      </c>
      <c r="K3289" t="s">
        <v>22</v>
      </c>
      <c r="L3289" t="s">
        <v>22</v>
      </c>
      <c r="M3289" t="s">
        <v>25</v>
      </c>
      <c r="N3289" t="s">
        <v>22</v>
      </c>
      <c r="O3289" t="s">
        <v>22</v>
      </c>
      <c r="P3289" t="s">
        <v>22</v>
      </c>
      <c r="Q3289" t="s">
        <v>26</v>
      </c>
      <c r="R3289" t="s">
        <v>10142</v>
      </c>
      <c r="S3289" t="s">
        <v>27</v>
      </c>
      <c r="T3289" t="s">
        <v>24</v>
      </c>
      <c r="U3289" t="s">
        <v>28</v>
      </c>
      <c r="V3289" t="s">
        <v>346</v>
      </c>
      <c r="W3289" t="s">
        <v>28</v>
      </c>
    </row>
    <row r="3290" spans="1:23">
      <c r="A3290" t="s">
        <v>10143</v>
      </c>
      <c r="B3290" t="s">
        <v>10144</v>
      </c>
      <c r="C3290" t="s">
        <v>22</v>
      </c>
      <c r="D3290">
        <v>-61.038150000000002</v>
      </c>
      <c r="E3290">
        <v>14.474691</v>
      </c>
      <c r="F3290" t="s">
        <v>16565</v>
      </c>
      <c r="G3290" t="s">
        <v>24</v>
      </c>
      <c r="H3290" t="s">
        <v>22</v>
      </c>
      <c r="I3290" t="s">
        <v>22</v>
      </c>
      <c r="J3290" t="s">
        <v>22</v>
      </c>
      <c r="K3290" t="s">
        <v>22</v>
      </c>
      <c r="L3290" t="s">
        <v>22</v>
      </c>
      <c r="M3290" t="s">
        <v>25</v>
      </c>
      <c r="N3290" t="s">
        <v>22</v>
      </c>
      <c r="O3290" t="s">
        <v>22</v>
      </c>
      <c r="P3290" t="s">
        <v>22</v>
      </c>
      <c r="Q3290" t="s">
        <v>26</v>
      </c>
      <c r="R3290" t="s">
        <v>10145</v>
      </c>
      <c r="S3290" t="s">
        <v>27</v>
      </c>
      <c r="T3290" t="s">
        <v>24</v>
      </c>
      <c r="U3290" t="s">
        <v>28</v>
      </c>
      <c r="V3290" t="s">
        <v>346</v>
      </c>
      <c r="W3290" t="s">
        <v>28</v>
      </c>
    </row>
    <row r="3291" spans="1:23">
      <c r="A3291" t="s">
        <v>10146</v>
      </c>
      <c r="B3291" t="s">
        <v>10147</v>
      </c>
      <c r="C3291" t="s">
        <v>22</v>
      </c>
      <c r="D3291">
        <v>-61.007916000000002</v>
      </c>
      <c r="E3291">
        <v>14.473525</v>
      </c>
      <c r="F3291" t="s">
        <v>16565</v>
      </c>
      <c r="G3291" t="s">
        <v>24</v>
      </c>
      <c r="H3291" t="s">
        <v>22</v>
      </c>
      <c r="I3291" t="s">
        <v>22</v>
      </c>
      <c r="J3291" t="s">
        <v>22</v>
      </c>
      <c r="K3291" t="s">
        <v>22</v>
      </c>
      <c r="L3291" t="s">
        <v>22</v>
      </c>
      <c r="M3291" t="s">
        <v>25</v>
      </c>
      <c r="N3291" t="s">
        <v>22</v>
      </c>
      <c r="O3291" t="s">
        <v>22</v>
      </c>
      <c r="P3291" t="s">
        <v>22</v>
      </c>
      <c r="Q3291" t="s">
        <v>26</v>
      </c>
      <c r="R3291" t="s">
        <v>10148</v>
      </c>
      <c r="S3291" t="s">
        <v>27</v>
      </c>
      <c r="T3291" t="s">
        <v>24</v>
      </c>
      <c r="U3291" t="s">
        <v>28</v>
      </c>
      <c r="V3291" t="s">
        <v>346</v>
      </c>
      <c r="W3291" t="s">
        <v>28</v>
      </c>
    </row>
    <row r="3292" spans="1:23">
      <c r="A3292" t="s">
        <v>10149</v>
      </c>
      <c r="B3292" t="s">
        <v>10150</v>
      </c>
      <c r="C3292" t="s">
        <v>22</v>
      </c>
      <c r="D3292">
        <v>-60.902509000000002</v>
      </c>
      <c r="E3292">
        <v>14.453450999999999</v>
      </c>
      <c r="F3292" t="s">
        <v>16565</v>
      </c>
      <c r="G3292" t="s">
        <v>24</v>
      </c>
      <c r="H3292" t="s">
        <v>22</v>
      </c>
      <c r="I3292" t="s">
        <v>22</v>
      </c>
      <c r="J3292" t="s">
        <v>22</v>
      </c>
      <c r="K3292" t="s">
        <v>22</v>
      </c>
      <c r="L3292" t="s">
        <v>22</v>
      </c>
      <c r="M3292" t="s">
        <v>25</v>
      </c>
      <c r="N3292" t="s">
        <v>22</v>
      </c>
      <c r="O3292" t="s">
        <v>22</v>
      </c>
      <c r="P3292" t="s">
        <v>22</v>
      </c>
      <c r="Q3292" t="s">
        <v>26</v>
      </c>
      <c r="R3292" t="s">
        <v>10151</v>
      </c>
      <c r="S3292" t="s">
        <v>27</v>
      </c>
      <c r="T3292" t="s">
        <v>24</v>
      </c>
      <c r="U3292" t="s">
        <v>28</v>
      </c>
      <c r="V3292" t="s">
        <v>346</v>
      </c>
      <c r="W3292" t="s">
        <v>28</v>
      </c>
    </row>
    <row r="3293" spans="1:23">
      <c r="A3293" t="s">
        <v>10152</v>
      </c>
      <c r="B3293" t="s">
        <v>10153</v>
      </c>
      <c r="C3293" t="s">
        <v>22</v>
      </c>
      <c r="D3293">
        <v>-60.815838999999997</v>
      </c>
      <c r="E3293">
        <v>14.473065999999999</v>
      </c>
      <c r="F3293" t="s">
        <v>16565</v>
      </c>
      <c r="G3293" t="s">
        <v>24</v>
      </c>
      <c r="H3293" t="s">
        <v>22</v>
      </c>
      <c r="I3293" t="s">
        <v>22</v>
      </c>
      <c r="J3293" t="s">
        <v>22</v>
      </c>
      <c r="K3293" t="s">
        <v>22</v>
      </c>
      <c r="L3293" t="s">
        <v>22</v>
      </c>
      <c r="M3293" t="s">
        <v>25</v>
      </c>
      <c r="N3293" t="s">
        <v>22</v>
      </c>
      <c r="O3293" t="s">
        <v>22</v>
      </c>
      <c r="P3293" t="s">
        <v>22</v>
      </c>
      <c r="Q3293" t="s">
        <v>26</v>
      </c>
      <c r="R3293" t="s">
        <v>10154</v>
      </c>
      <c r="S3293" t="s">
        <v>27</v>
      </c>
      <c r="T3293" t="s">
        <v>24</v>
      </c>
      <c r="U3293" t="s">
        <v>28</v>
      </c>
      <c r="V3293" t="s">
        <v>346</v>
      </c>
      <c r="W3293" t="s">
        <v>28</v>
      </c>
    </row>
    <row r="3294" spans="1:23">
      <c r="A3294" t="s">
        <v>10155</v>
      </c>
      <c r="B3294" t="s">
        <v>10156</v>
      </c>
      <c r="C3294" t="s">
        <v>22</v>
      </c>
      <c r="D3294">
        <v>-60.909863999999999</v>
      </c>
      <c r="E3294">
        <v>14.460194</v>
      </c>
      <c r="F3294" t="s">
        <v>16565</v>
      </c>
      <c r="G3294" t="s">
        <v>24</v>
      </c>
      <c r="H3294" t="s">
        <v>22</v>
      </c>
      <c r="I3294" t="s">
        <v>22</v>
      </c>
      <c r="J3294" t="s">
        <v>22</v>
      </c>
      <c r="K3294" t="s">
        <v>22</v>
      </c>
      <c r="L3294" t="s">
        <v>22</v>
      </c>
      <c r="M3294" t="s">
        <v>25</v>
      </c>
      <c r="N3294" t="s">
        <v>22</v>
      </c>
      <c r="O3294" t="s">
        <v>22</v>
      </c>
      <c r="P3294" t="s">
        <v>22</v>
      </c>
      <c r="Q3294" t="s">
        <v>26</v>
      </c>
      <c r="R3294" t="s">
        <v>10157</v>
      </c>
      <c r="S3294" t="s">
        <v>27</v>
      </c>
      <c r="T3294" t="s">
        <v>24</v>
      </c>
      <c r="U3294" t="s">
        <v>28</v>
      </c>
      <c r="V3294" t="s">
        <v>346</v>
      </c>
      <c r="W3294" t="s">
        <v>28</v>
      </c>
    </row>
    <row r="3295" spans="1:23">
      <c r="A3295" t="s">
        <v>10158</v>
      </c>
      <c r="B3295" t="s">
        <v>10159</v>
      </c>
      <c r="C3295" t="s">
        <v>22</v>
      </c>
      <c r="D3295">
        <v>-60.884117000000003</v>
      </c>
      <c r="E3295">
        <v>14.446952</v>
      </c>
      <c r="F3295" t="s">
        <v>16565</v>
      </c>
      <c r="G3295" t="s">
        <v>24</v>
      </c>
      <c r="H3295" t="s">
        <v>22</v>
      </c>
      <c r="I3295" t="s">
        <v>22</v>
      </c>
      <c r="J3295" t="s">
        <v>22</v>
      </c>
      <c r="K3295" t="s">
        <v>22</v>
      </c>
      <c r="L3295" t="s">
        <v>22</v>
      </c>
      <c r="M3295" t="s">
        <v>25</v>
      </c>
      <c r="N3295" t="s">
        <v>22</v>
      </c>
      <c r="O3295" t="s">
        <v>22</v>
      </c>
      <c r="P3295" t="s">
        <v>22</v>
      </c>
      <c r="Q3295" t="s">
        <v>26</v>
      </c>
      <c r="R3295" t="s">
        <v>10160</v>
      </c>
      <c r="S3295" t="s">
        <v>27</v>
      </c>
      <c r="T3295" t="s">
        <v>24</v>
      </c>
      <c r="U3295" t="s">
        <v>28</v>
      </c>
      <c r="V3295" t="s">
        <v>346</v>
      </c>
      <c r="W3295" t="s">
        <v>28</v>
      </c>
    </row>
    <row r="3296" spans="1:23">
      <c r="A3296" t="s">
        <v>10161</v>
      </c>
      <c r="B3296" t="s">
        <v>10162</v>
      </c>
      <c r="C3296" t="s">
        <v>22</v>
      </c>
      <c r="D3296">
        <v>-60.882306</v>
      </c>
      <c r="E3296">
        <v>14.444379</v>
      </c>
      <c r="F3296" t="s">
        <v>16565</v>
      </c>
      <c r="G3296" t="s">
        <v>24</v>
      </c>
      <c r="H3296" t="s">
        <v>22</v>
      </c>
      <c r="I3296" t="s">
        <v>22</v>
      </c>
      <c r="J3296" t="s">
        <v>22</v>
      </c>
      <c r="K3296" t="s">
        <v>22</v>
      </c>
      <c r="L3296" t="s">
        <v>22</v>
      </c>
      <c r="M3296" t="s">
        <v>25</v>
      </c>
      <c r="N3296" t="s">
        <v>22</v>
      </c>
      <c r="O3296" t="s">
        <v>22</v>
      </c>
      <c r="P3296" t="s">
        <v>22</v>
      </c>
      <c r="Q3296" t="s">
        <v>26</v>
      </c>
      <c r="R3296" t="s">
        <v>10163</v>
      </c>
      <c r="S3296" t="s">
        <v>27</v>
      </c>
      <c r="T3296" t="s">
        <v>24</v>
      </c>
      <c r="U3296" t="s">
        <v>28</v>
      </c>
      <c r="V3296" t="s">
        <v>346</v>
      </c>
      <c r="W3296" t="s">
        <v>28</v>
      </c>
    </row>
    <row r="3297" spans="1:23">
      <c r="A3297" t="s">
        <v>10164</v>
      </c>
      <c r="B3297" t="s">
        <v>10165</v>
      </c>
      <c r="C3297" t="s">
        <v>22</v>
      </c>
      <c r="D3297">
        <v>-60.886076000000003</v>
      </c>
      <c r="E3297">
        <v>14.427054</v>
      </c>
      <c r="F3297" t="s">
        <v>16565</v>
      </c>
      <c r="G3297" t="s">
        <v>24</v>
      </c>
      <c r="H3297" t="s">
        <v>22</v>
      </c>
      <c r="I3297" t="s">
        <v>22</v>
      </c>
      <c r="J3297" t="s">
        <v>22</v>
      </c>
      <c r="K3297" t="s">
        <v>22</v>
      </c>
      <c r="L3297" t="s">
        <v>22</v>
      </c>
      <c r="M3297" t="s">
        <v>25</v>
      </c>
      <c r="N3297" t="s">
        <v>22</v>
      </c>
      <c r="O3297" t="s">
        <v>22</v>
      </c>
      <c r="P3297" t="s">
        <v>22</v>
      </c>
      <c r="Q3297" t="s">
        <v>26</v>
      </c>
      <c r="R3297" t="s">
        <v>10166</v>
      </c>
      <c r="S3297" t="s">
        <v>27</v>
      </c>
      <c r="T3297" t="s">
        <v>24</v>
      </c>
      <c r="U3297" t="s">
        <v>28</v>
      </c>
      <c r="V3297" t="s">
        <v>346</v>
      </c>
      <c r="W3297" t="s">
        <v>28</v>
      </c>
    </row>
    <row r="3298" spans="1:23">
      <c r="A3298" t="s">
        <v>10167</v>
      </c>
      <c r="B3298" t="s">
        <v>10168</v>
      </c>
      <c r="C3298" t="s">
        <v>22</v>
      </c>
      <c r="D3298">
        <v>-60.878056000000001</v>
      </c>
      <c r="E3298">
        <v>14.402611</v>
      </c>
      <c r="F3298" t="s">
        <v>16565</v>
      </c>
      <c r="G3298" t="s">
        <v>24</v>
      </c>
      <c r="H3298" t="s">
        <v>22</v>
      </c>
      <c r="I3298" t="s">
        <v>22</v>
      </c>
      <c r="J3298" t="s">
        <v>22</v>
      </c>
      <c r="K3298" t="s">
        <v>22</v>
      </c>
      <c r="L3298" t="s">
        <v>22</v>
      </c>
      <c r="M3298" t="s">
        <v>25</v>
      </c>
      <c r="N3298" t="s">
        <v>22</v>
      </c>
      <c r="O3298" t="s">
        <v>22</v>
      </c>
      <c r="P3298" t="s">
        <v>22</v>
      </c>
      <c r="Q3298" t="s">
        <v>26</v>
      </c>
      <c r="R3298" t="s">
        <v>10169</v>
      </c>
      <c r="S3298" t="s">
        <v>27</v>
      </c>
      <c r="T3298" t="s">
        <v>24</v>
      </c>
      <c r="U3298" t="s">
        <v>28</v>
      </c>
      <c r="V3298" t="s">
        <v>346</v>
      </c>
      <c r="W3298" t="s">
        <v>28</v>
      </c>
    </row>
    <row r="3299" spans="1:23">
      <c r="A3299" t="s">
        <v>10170</v>
      </c>
      <c r="B3299" t="s">
        <v>10171</v>
      </c>
      <c r="C3299" t="s">
        <v>22</v>
      </c>
      <c r="D3299">
        <v>-60.866484</v>
      </c>
      <c r="E3299">
        <v>14.397926</v>
      </c>
      <c r="F3299" t="s">
        <v>16565</v>
      </c>
      <c r="G3299" t="s">
        <v>24</v>
      </c>
      <c r="H3299" t="s">
        <v>22</v>
      </c>
      <c r="I3299" t="s">
        <v>22</v>
      </c>
      <c r="J3299" t="s">
        <v>22</v>
      </c>
      <c r="K3299" t="s">
        <v>22</v>
      </c>
      <c r="L3299" t="s">
        <v>22</v>
      </c>
      <c r="M3299" t="s">
        <v>25</v>
      </c>
      <c r="N3299" t="s">
        <v>22</v>
      </c>
      <c r="O3299" t="s">
        <v>22</v>
      </c>
      <c r="P3299" t="s">
        <v>22</v>
      </c>
      <c r="Q3299" t="s">
        <v>26</v>
      </c>
      <c r="R3299" t="s">
        <v>10172</v>
      </c>
      <c r="S3299" t="s">
        <v>27</v>
      </c>
      <c r="T3299" t="s">
        <v>24</v>
      </c>
      <c r="U3299" t="s">
        <v>28</v>
      </c>
      <c r="V3299" t="s">
        <v>346</v>
      </c>
      <c r="W3299" t="s">
        <v>28</v>
      </c>
    </row>
    <row r="3300" spans="1:23">
      <c r="A3300" t="s">
        <v>10173</v>
      </c>
      <c r="B3300" t="s">
        <v>10174</v>
      </c>
      <c r="C3300" t="s">
        <v>22</v>
      </c>
      <c r="D3300">
        <v>-60.846916</v>
      </c>
      <c r="E3300">
        <v>14.413145999999999</v>
      </c>
      <c r="F3300" t="s">
        <v>16565</v>
      </c>
      <c r="G3300" t="s">
        <v>24</v>
      </c>
      <c r="H3300" t="s">
        <v>22</v>
      </c>
      <c r="I3300" t="s">
        <v>22</v>
      </c>
      <c r="J3300" t="s">
        <v>22</v>
      </c>
      <c r="K3300" t="s">
        <v>22</v>
      </c>
      <c r="L3300" t="s">
        <v>22</v>
      </c>
      <c r="M3300" t="s">
        <v>25</v>
      </c>
      <c r="N3300" t="s">
        <v>22</v>
      </c>
      <c r="O3300" t="s">
        <v>22</v>
      </c>
      <c r="P3300" t="s">
        <v>22</v>
      </c>
      <c r="Q3300" t="s">
        <v>26</v>
      </c>
      <c r="R3300" t="s">
        <v>10175</v>
      </c>
      <c r="S3300" t="s">
        <v>27</v>
      </c>
      <c r="T3300" t="s">
        <v>24</v>
      </c>
      <c r="U3300" t="s">
        <v>28</v>
      </c>
      <c r="V3300" t="s">
        <v>346</v>
      </c>
      <c r="W3300" t="s">
        <v>28</v>
      </c>
    </row>
    <row r="3301" spans="1:23">
      <c r="A3301" t="s">
        <v>10176</v>
      </c>
      <c r="B3301" t="s">
        <v>10177</v>
      </c>
      <c r="C3301" t="s">
        <v>22</v>
      </c>
      <c r="D3301">
        <v>-60.824947999999999</v>
      </c>
      <c r="E3301">
        <v>14.439429000000001</v>
      </c>
      <c r="F3301" t="s">
        <v>16565</v>
      </c>
      <c r="G3301" t="s">
        <v>24</v>
      </c>
      <c r="H3301" t="s">
        <v>22</v>
      </c>
      <c r="I3301" t="s">
        <v>22</v>
      </c>
      <c r="J3301" t="s">
        <v>22</v>
      </c>
      <c r="K3301" t="s">
        <v>22</v>
      </c>
      <c r="L3301" t="s">
        <v>22</v>
      </c>
      <c r="M3301" t="s">
        <v>25</v>
      </c>
      <c r="N3301" t="s">
        <v>22</v>
      </c>
      <c r="O3301" t="s">
        <v>22</v>
      </c>
      <c r="P3301" t="s">
        <v>22</v>
      </c>
      <c r="Q3301" t="s">
        <v>26</v>
      </c>
      <c r="R3301" t="s">
        <v>10178</v>
      </c>
      <c r="S3301" t="s">
        <v>27</v>
      </c>
      <c r="T3301" t="s">
        <v>24</v>
      </c>
      <c r="U3301" t="s">
        <v>28</v>
      </c>
      <c r="V3301" t="s">
        <v>346</v>
      </c>
      <c r="W3301" t="s">
        <v>28</v>
      </c>
    </row>
    <row r="3302" spans="1:23">
      <c r="A3302" t="s">
        <v>10179</v>
      </c>
      <c r="B3302" t="s">
        <v>10180</v>
      </c>
      <c r="C3302" t="s">
        <v>22</v>
      </c>
      <c r="D3302">
        <v>-60.886754000000003</v>
      </c>
      <c r="E3302">
        <v>14.415168</v>
      </c>
      <c r="F3302" t="s">
        <v>16565</v>
      </c>
      <c r="G3302" t="s">
        <v>24</v>
      </c>
      <c r="H3302" t="s">
        <v>22</v>
      </c>
      <c r="I3302" t="s">
        <v>22</v>
      </c>
      <c r="J3302" t="s">
        <v>22</v>
      </c>
      <c r="K3302" t="s">
        <v>22</v>
      </c>
      <c r="L3302" t="s">
        <v>22</v>
      </c>
      <c r="M3302" t="s">
        <v>25</v>
      </c>
      <c r="N3302" t="s">
        <v>22</v>
      </c>
      <c r="O3302" t="s">
        <v>22</v>
      </c>
      <c r="P3302" t="s">
        <v>22</v>
      </c>
      <c r="Q3302" t="s">
        <v>26</v>
      </c>
      <c r="R3302" t="s">
        <v>10181</v>
      </c>
      <c r="S3302" t="s">
        <v>27</v>
      </c>
      <c r="T3302" t="s">
        <v>24</v>
      </c>
      <c r="U3302" t="s">
        <v>28</v>
      </c>
      <c r="V3302" t="s">
        <v>346</v>
      </c>
      <c r="W3302" t="s">
        <v>28</v>
      </c>
    </row>
    <row r="3303" spans="1:23">
      <c r="A3303" t="s">
        <v>10182</v>
      </c>
      <c r="B3303" t="s">
        <v>10183</v>
      </c>
      <c r="C3303" t="s">
        <v>22</v>
      </c>
      <c r="D3303">
        <v>-60.957856999999997</v>
      </c>
      <c r="E3303">
        <v>14.46602</v>
      </c>
      <c r="F3303" t="s">
        <v>16565</v>
      </c>
      <c r="G3303" t="s">
        <v>24</v>
      </c>
      <c r="H3303" t="s">
        <v>22</v>
      </c>
      <c r="I3303" t="s">
        <v>22</v>
      </c>
      <c r="J3303" t="s">
        <v>22</v>
      </c>
      <c r="K3303" t="s">
        <v>22</v>
      </c>
      <c r="L3303" t="s">
        <v>22</v>
      </c>
      <c r="M3303" t="s">
        <v>25</v>
      </c>
      <c r="N3303" t="s">
        <v>22</v>
      </c>
      <c r="O3303" t="s">
        <v>22</v>
      </c>
      <c r="P3303" t="s">
        <v>22</v>
      </c>
      <c r="Q3303" t="s">
        <v>26</v>
      </c>
      <c r="R3303" t="s">
        <v>10184</v>
      </c>
      <c r="S3303" t="s">
        <v>27</v>
      </c>
      <c r="T3303" t="s">
        <v>24</v>
      </c>
      <c r="U3303" t="s">
        <v>28</v>
      </c>
      <c r="V3303" t="s">
        <v>346</v>
      </c>
      <c r="W3303" t="s">
        <v>28</v>
      </c>
    </row>
    <row r="3304" spans="1:23">
      <c r="A3304" t="s">
        <v>10185</v>
      </c>
      <c r="B3304" t="s">
        <v>10186</v>
      </c>
      <c r="C3304" t="s">
        <v>22</v>
      </c>
      <c r="D3304">
        <v>-60.94229</v>
      </c>
      <c r="E3304">
        <v>14.467691</v>
      </c>
      <c r="F3304" t="s">
        <v>16565</v>
      </c>
      <c r="G3304" t="s">
        <v>24</v>
      </c>
      <c r="H3304" t="s">
        <v>22</v>
      </c>
      <c r="I3304" t="s">
        <v>22</v>
      </c>
      <c r="J3304" t="s">
        <v>22</v>
      </c>
      <c r="K3304" t="s">
        <v>22</v>
      </c>
      <c r="L3304" t="s">
        <v>22</v>
      </c>
      <c r="M3304" t="s">
        <v>25</v>
      </c>
      <c r="N3304" t="s">
        <v>22</v>
      </c>
      <c r="O3304" t="s">
        <v>22</v>
      </c>
      <c r="P3304" t="s">
        <v>22</v>
      </c>
      <c r="Q3304" t="s">
        <v>26</v>
      </c>
      <c r="R3304" t="s">
        <v>10187</v>
      </c>
      <c r="S3304" t="s">
        <v>27</v>
      </c>
      <c r="T3304" t="s">
        <v>24</v>
      </c>
      <c r="U3304" t="s">
        <v>28</v>
      </c>
      <c r="V3304" t="s">
        <v>346</v>
      </c>
      <c r="W3304" t="s">
        <v>28</v>
      </c>
    </row>
    <row r="3305" spans="1:23">
      <c r="A3305" t="s">
        <v>10188</v>
      </c>
      <c r="B3305" t="s">
        <v>10189</v>
      </c>
      <c r="C3305" t="s">
        <v>22</v>
      </c>
      <c r="D3305">
        <v>-60.929234000000001</v>
      </c>
      <c r="E3305">
        <v>14.464441000000001</v>
      </c>
      <c r="F3305" t="s">
        <v>16565</v>
      </c>
      <c r="G3305" t="s">
        <v>24</v>
      </c>
      <c r="H3305" t="s">
        <v>22</v>
      </c>
      <c r="I3305" t="s">
        <v>22</v>
      </c>
      <c r="J3305" t="s">
        <v>22</v>
      </c>
      <c r="K3305" t="s">
        <v>22</v>
      </c>
      <c r="L3305" t="s">
        <v>22</v>
      </c>
      <c r="M3305" t="s">
        <v>25</v>
      </c>
      <c r="N3305" t="s">
        <v>22</v>
      </c>
      <c r="O3305" t="s">
        <v>22</v>
      </c>
      <c r="P3305" t="s">
        <v>22</v>
      </c>
      <c r="Q3305" t="s">
        <v>26</v>
      </c>
      <c r="R3305" t="s">
        <v>10190</v>
      </c>
      <c r="S3305" t="s">
        <v>27</v>
      </c>
      <c r="T3305" t="s">
        <v>24</v>
      </c>
      <c r="U3305" t="s">
        <v>28</v>
      </c>
      <c r="V3305" t="s">
        <v>346</v>
      </c>
      <c r="W3305" t="s">
        <v>28</v>
      </c>
    </row>
    <row r="3306" spans="1:23">
      <c r="A3306" t="s">
        <v>10191</v>
      </c>
      <c r="B3306" t="s">
        <v>10192</v>
      </c>
      <c r="C3306" t="s">
        <v>22</v>
      </c>
      <c r="D3306">
        <v>-60.946702000000002</v>
      </c>
      <c r="E3306">
        <v>14.466907000000001</v>
      </c>
      <c r="F3306" t="s">
        <v>16565</v>
      </c>
      <c r="G3306" t="s">
        <v>24</v>
      </c>
      <c r="H3306" t="s">
        <v>22</v>
      </c>
      <c r="I3306" t="s">
        <v>22</v>
      </c>
      <c r="J3306" t="s">
        <v>22</v>
      </c>
      <c r="K3306" t="s">
        <v>22</v>
      </c>
      <c r="L3306" t="s">
        <v>22</v>
      </c>
      <c r="M3306" t="s">
        <v>25</v>
      </c>
      <c r="N3306" t="s">
        <v>22</v>
      </c>
      <c r="O3306" t="s">
        <v>22</v>
      </c>
      <c r="P3306" t="s">
        <v>22</v>
      </c>
      <c r="Q3306" t="s">
        <v>26</v>
      </c>
      <c r="R3306" t="s">
        <v>10193</v>
      </c>
      <c r="S3306" t="s">
        <v>27</v>
      </c>
      <c r="T3306" t="s">
        <v>24</v>
      </c>
      <c r="U3306" t="s">
        <v>28</v>
      </c>
      <c r="V3306" t="s">
        <v>346</v>
      </c>
      <c r="W3306" t="s">
        <v>28</v>
      </c>
    </row>
    <row r="3307" spans="1:23">
      <c r="A3307" t="s">
        <v>10194</v>
      </c>
      <c r="B3307" t="s">
        <v>10195</v>
      </c>
      <c r="C3307" t="s">
        <v>22</v>
      </c>
      <c r="D3307">
        <v>-60.952083000000002</v>
      </c>
      <c r="E3307">
        <v>14.466638</v>
      </c>
      <c r="F3307" t="s">
        <v>16565</v>
      </c>
      <c r="G3307" t="s">
        <v>24</v>
      </c>
      <c r="H3307" t="s">
        <v>22</v>
      </c>
      <c r="I3307" t="s">
        <v>22</v>
      </c>
      <c r="J3307" t="s">
        <v>22</v>
      </c>
      <c r="K3307" t="s">
        <v>22</v>
      </c>
      <c r="L3307" t="s">
        <v>22</v>
      </c>
      <c r="M3307" t="s">
        <v>25</v>
      </c>
      <c r="N3307" t="s">
        <v>22</v>
      </c>
      <c r="O3307" t="s">
        <v>22</v>
      </c>
      <c r="P3307" t="s">
        <v>22</v>
      </c>
      <c r="Q3307" t="s">
        <v>26</v>
      </c>
      <c r="R3307" t="s">
        <v>10196</v>
      </c>
      <c r="S3307" t="s">
        <v>27</v>
      </c>
      <c r="T3307" t="s">
        <v>24</v>
      </c>
      <c r="U3307" t="s">
        <v>28</v>
      </c>
      <c r="V3307" t="s">
        <v>346</v>
      </c>
      <c r="W3307" t="s">
        <v>28</v>
      </c>
    </row>
    <row r="3308" spans="1:23">
      <c r="A3308" t="s">
        <v>10197</v>
      </c>
      <c r="B3308" t="s">
        <v>10198</v>
      </c>
      <c r="C3308" t="s">
        <v>22</v>
      </c>
      <c r="D3308">
        <v>-61.052604000000002</v>
      </c>
      <c r="E3308">
        <v>14.559091</v>
      </c>
      <c r="F3308" t="s">
        <v>16565</v>
      </c>
      <c r="G3308" t="s">
        <v>24</v>
      </c>
      <c r="H3308" t="s">
        <v>22</v>
      </c>
      <c r="I3308" t="s">
        <v>22</v>
      </c>
      <c r="J3308" t="s">
        <v>22</v>
      </c>
      <c r="K3308" t="s">
        <v>22</v>
      </c>
      <c r="L3308" t="s">
        <v>22</v>
      </c>
      <c r="M3308" t="s">
        <v>25</v>
      </c>
      <c r="N3308" t="s">
        <v>22</v>
      </c>
      <c r="O3308" t="s">
        <v>22</v>
      </c>
      <c r="P3308" t="s">
        <v>22</v>
      </c>
      <c r="Q3308" t="s">
        <v>26</v>
      </c>
      <c r="R3308" t="s">
        <v>10199</v>
      </c>
      <c r="S3308" t="s">
        <v>27</v>
      </c>
      <c r="T3308" t="s">
        <v>24</v>
      </c>
      <c r="U3308" t="s">
        <v>28</v>
      </c>
      <c r="V3308" t="s">
        <v>346</v>
      </c>
      <c r="W3308" t="s">
        <v>28</v>
      </c>
    </row>
    <row r="3309" spans="1:23">
      <c r="A3309" t="s">
        <v>10200</v>
      </c>
      <c r="B3309" t="s">
        <v>10201</v>
      </c>
      <c r="C3309" t="s">
        <v>22</v>
      </c>
      <c r="D3309">
        <v>-61.053165</v>
      </c>
      <c r="E3309">
        <v>14.557523</v>
      </c>
      <c r="F3309" t="s">
        <v>16565</v>
      </c>
      <c r="G3309" t="s">
        <v>24</v>
      </c>
      <c r="H3309" t="s">
        <v>22</v>
      </c>
      <c r="I3309" t="s">
        <v>22</v>
      </c>
      <c r="J3309" t="s">
        <v>22</v>
      </c>
      <c r="K3309" t="s">
        <v>22</v>
      </c>
      <c r="L3309" t="s">
        <v>22</v>
      </c>
      <c r="M3309" t="s">
        <v>25</v>
      </c>
      <c r="N3309" t="s">
        <v>22</v>
      </c>
      <c r="O3309" t="s">
        <v>22</v>
      </c>
      <c r="P3309" t="s">
        <v>22</v>
      </c>
      <c r="Q3309" t="s">
        <v>26</v>
      </c>
      <c r="R3309" t="s">
        <v>10202</v>
      </c>
      <c r="S3309" t="s">
        <v>27</v>
      </c>
      <c r="T3309" t="s">
        <v>24</v>
      </c>
      <c r="U3309" t="s">
        <v>28</v>
      </c>
      <c r="V3309" t="s">
        <v>346</v>
      </c>
      <c r="W3309" t="s">
        <v>28</v>
      </c>
    </row>
    <row r="3310" spans="1:23">
      <c r="A3310" t="s">
        <v>10203</v>
      </c>
      <c r="B3310" t="s">
        <v>10204</v>
      </c>
      <c r="C3310" t="s">
        <v>22</v>
      </c>
      <c r="D3310">
        <v>-61.053026000000003</v>
      </c>
      <c r="E3310">
        <v>14.553238</v>
      </c>
      <c r="F3310" t="s">
        <v>16565</v>
      </c>
      <c r="G3310" t="s">
        <v>24</v>
      </c>
      <c r="H3310" t="s">
        <v>22</v>
      </c>
      <c r="I3310" t="s">
        <v>22</v>
      </c>
      <c r="J3310" t="s">
        <v>22</v>
      </c>
      <c r="K3310" t="s">
        <v>22</v>
      </c>
      <c r="L3310" t="s">
        <v>22</v>
      </c>
      <c r="M3310" t="s">
        <v>25</v>
      </c>
      <c r="N3310" t="s">
        <v>22</v>
      </c>
      <c r="O3310" t="s">
        <v>22</v>
      </c>
      <c r="P3310" t="s">
        <v>22</v>
      </c>
      <c r="Q3310" t="s">
        <v>26</v>
      </c>
      <c r="R3310" t="s">
        <v>10205</v>
      </c>
      <c r="S3310" t="s">
        <v>27</v>
      </c>
      <c r="T3310" t="s">
        <v>24</v>
      </c>
      <c r="U3310" t="s">
        <v>28</v>
      </c>
      <c r="V3310" t="s">
        <v>346</v>
      </c>
      <c r="W3310" t="s">
        <v>28</v>
      </c>
    </row>
    <row r="3311" spans="1:23">
      <c r="A3311" t="s">
        <v>10206</v>
      </c>
      <c r="B3311" t="s">
        <v>10207</v>
      </c>
      <c r="C3311" t="s">
        <v>22</v>
      </c>
      <c r="D3311">
        <v>-61.065061999999998</v>
      </c>
      <c r="E3311">
        <v>14.541219</v>
      </c>
      <c r="F3311" t="s">
        <v>16565</v>
      </c>
      <c r="G3311" t="s">
        <v>24</v>
      </c>
      <c r="H3311" t="s">
        <v>22</v>
      </c>
      <c r="I3311" t="s">
        <v>22</v>
      </c>
      <c r="J3311" t="s">
        <v>22</v>
      </c>
      <c r="K3311" t="s">
        <v>22</v>
      </c>
      <c r="L3311" t="s">
        <v>22</v>
      </c>
      <c r="M3311" t="s">
        <v>25</v>
      </c>
      <c r="N3311" t="s">
        <v>22</v>
      </c>
      <c r="O3311" t="s">
        <v>22</v>
      </c>
      <c r="P3311" t="s">
        <v>22</v>
      </c>
      <c r="Q3311" t="s">
        <v>26</v>
      </c>
      <c r="R3311" t="s">
        <v>10208</v>
      </c>
      <c r="S3311" t="s">
        <v>27</v>
      </c>
      <c r="T3311" t="s">
        <v>24</v>
      </c>
      <c r="U3311" t="s">
        <v>28</v>
      </c>
      <c r="V3311" t="s">
        <v>346</v>
      </c>
      <c r="W3311" t="s">
        <v>28</v>
      </c>
    </row>
    <row r="3312" spans="1:23">
      <c r="A3312" t="s">
        <v>10209</v>
      </c>
      <c r="B3312" t="s">
        <v>10210</v>
      </c>
      <c r="C3312" t="s">
        <v>22</v>
      </c>
      <c r="D3312">
        <v>-61.066854999999997</v>
      </c>
      <c r="E3312">
        <v>14.539923999999999</v>
      </c>
      <c r="F3312" t="s">
        <v>16565</v>
      </c>
      <c r="G3312" t="s">
        <v>24</v>
      </c>
      <c r="H3312" t="s">
        <v>22</v>
      </c>
      <c r="I3312" t="s">
        <v>22</v>
      </c>
      <c r="J3312" t="s">
        <v>22</v>
      </c>
      <c r="K3312" t="s">
        <v>22</v>
      </c>
      <c r="L3312" t="s">
        <v>22</v>
      </c>
      <c r="M3312" t="s">
        <v>25</v>
      </c>
      <c r="N3312" t="s">
        <v>22</v>
      </c>
      <c r="O3312" t="s">
        <v>22</v>
      </c>
      <c r="P3312" t="s">
        <v>22</v>
      </c>
      <c r="Q3312" t="s">
        <v>26</v>
      </c>
      <c r="R3312" t="s">
        <v>10211</v>
      </c>
      <c r="S3312" t="s">
        <v>27</v>
      </c>
      <c r="T3312" t="s">
        <v>24</v>
      </c>
      <c r="U3312" t="s">
        <v>28</v>
      </c>
      <c r="V3312" t="s">
        <v>346</v>
      </c>
      <c r="W3312" t="s">
        <v>28</v>
      </c>
    </row>
    <row r="3313" spans="1:23">
      <c r="A3313" t="s">
        <v>10212</v>
      </c>
      <c r="B3313" t="s">
        <v>10213</v>
      </c>
      <c r="C3313" t="s">
        <v>22</v>
      </c>
      <c r="D3313">
        <v>-60.824095</v>
      </c>
      <c r="E3313">
        <v>14.505121000000001</v>
      </c>
      <c r="F3313" t="s">
        <v>16565</v>
      </c>
      <c r="G3313" t="s">
        <v>24</v>
      </c>
      <c r="H3313" t="s">
        <v>22</v>
      </c>
      <c r="I3313" t="s">
        <v>22</v>
      </c>
      <c r="J3313" t="s">
        <v>22</v>
      </c>
      <c r="K3313" t="s">
        <v>22</v>
      </c>
      <c r="L3313" t="s">
        <v>22</v>
      </c>
      <c r="M3313" t="s">
        <v>25</v>
      </c>
      <c r="N3313" t="s">
        <v>22</v>
      </c>
      <c r="O3313" t="s">
        <v>22</v>
      </c>
      <c r="P3313" t="s">
        <v>22</v>
      </c>
      <c r="Q3313" t="s">
        <v>26</v>
      </c>
      <c r="R3313" t="s">
        <v>10214</v>
      </c>
      <c r="S3313" t="s">
        <v>27</v>
      </c>
      <c r="T3313" t="s">
        <v>24</v>
      </c>
      <c r="U3313" t="s">
        <v>28</v>
      </c>
      <c r="V3313" t="s">
        <v>346</v>
      </c>
      <c r="W3313" t="s">
        <v>28</v>
      </c>
    </row>
    <row r="3314" spans="1:23">
      <c r="A3314" t="s">
        <v>10215</v>
      </c>
      <c r="B3314" t="s">
        <v>10216</v>
      </c>
      <c r="C3314" t="s">
        <v>22</v>
      </c>
      <c r="D3314">
        <v>-60.823433999999999</v>
      </c>
      <c r="E3314">
        <v>14.507256</v>
      </c>
      <c r="F3314" t="s">
        <v>16565</v>
      </c>
      <c r="G3314" t="s">
        <v>24</v>
      </c>
      <c r="H3314" t="s">
        <v>22</v>
      </c>
      <c r="I3314" t="s">
        <v>22</v>
      </c>
      <c r="J3314" t="s">
        <v>22</v>
      </c>
      <c r="K3314" t="s">
        <v>22</v>
      </c>
      <c r="L3314" t="s">
        <v>22</v>
      </c>
      <c r="M3314" t="s">
        <v>25</v>
      </c>
      <c r="N3314" t="s">
        <v>22</v>
      </c>
      <c r="O3314" t="s">
        <v>22</v>
      </c>
      <c r="P3314" t="s">
        <v>22</v>
      </c>
      <c r="Q3314" t="s">
        <v>26</v>
      </c>
      <c r="R3314" t="s">
        <v>10217</v>
      </c>
      <c r="S3314" t="s">
        <v>27</v>
      </c>
      <c r="T3314" t="s">
        <v>24</v>
      </c>
      <c r="U3314" t="s">
        <v>28</v>
      </c>
      <c r="V3314" t="s">
        <v>346</v>
      </c>
      <c r="W3314" t="s">
        <v>28</v>
      </c>
    </row>
    <row r="3315" spans="1:23">
      <c r="A3315" t="s">
        <v>10218</v>
      </c>
      <c r="B3315" t="s">
        <v>10219</v>
      </c>
      <c r="C3315" t="s">
        <v>22</v>
      </c>
      <c r="D3315">
        <v>-60.827281999999997</v>
      </c>
      <c r="E3315">
        <v>14.539622</v>
      </c>
      <c r="F3315" t="s">
        <v>16565</v>
      </c>
      <c r="G3315" t="s">
        <v>24</v>
      </c>
      <c r="H3315" t="s">
        <v>22</v>
      </c>
      <c r="I3315" t="s">
        <v>22</v>
      </c>
      <c r="J3315" t="s">
        <v>22</v>
      </c>
      <c r="K3315" t="s">
        <v>22</v>
      </c>
      <c r="L3315" t="s">
        <v>22</v>
      </c>
      <c r="M3315" t="s">
        <v>25</v>
      </c>
      <c r="N3315" t="s">
        <v>22</v>
      </c>
      <c r="O3315" t="s">
        <v>22</v>
      </c>
      <c r="P3315" t="s">
        <v>22</v>
      </c>
      <c r="Q3315" t="s">
        <v>26</v>
      </c>
      <c r="R3315" t="s">
        <v>10220</v>
      </c>
      <c r="S3315" t="s">
        <v>27</v>
      </c>
      <c r="T3315" t="s">
        <v>24</v>
      </c>
      <c r="U3315" t="s">
        <v>28</v>
      </c>
      <c r="V3315" t="s">
        <v>346</v>
      </c>
      <c r="W3315" t="s">
        <v>28</v>
      </c>
    </row>
    <row r="3316" spans="1:23">
      <c r="A3316" t="s">
        <v>10221</v>
      </c>
      <c r="B3316" t="s">
        <v>10222</v>
      </c>
      <c r="C3316" t="s">
        <v>22</v>
      </c>
      <c r="D3316">
        <v>-52.283484999999999</v>
      </c>
      <c r="E3316">
        <v>4.9331240000000003</v>
      </c>
      <c r="F3316" t="s">
        <v>16565</v>
      </c>
      <c r="G3316" t="s">
        <v>24</v>
      </c>
      <c r="H3316" t="s">
        <v>22</v>
      </c>
      <c r="I3316" t="s">
        <v>22</v>
      </c>
      <c r="J3316" t="s">
        <v>22</v>
      </c>
      <c r="K3316" t="s">
        <v>22</v>
      </c>
      <c r="L3316" t="s">
        <v>22</v>
      </c>
      <c r="M3316" t="s">
        <v>25</v>
      </c>
      <c r="N3316" t="s">
        <v>22</v>
      </c>
      <c r="O3316" t="s">
        <v>22</v>
      </c>
      <c r="P3316" t="s">
        <v>22</v>
      </c>
      <c r="Q3316" t="s">
        <v>26</v>
      </c>
      <c r="R3316" t="s">
        <v>10223</v>
      </c>
      <c r="S3316" t="s">
        <v>27</v>
      </c>
      <c r="T3316" t="s">
        <v>24</v>
      </c>
      <c r="U3316" t="s">
        <v>28</v>
      </c>
      <c r="V3316" t="s">
        <v>346</v>
      </c>
      <c r="W3316" t="s">
        <v>28</v>
      </c>
    </row>
    <row r="3317" spans="1:23">
      <c r="A3317" t="s">
        <v>10224</v>
      </c>
      <c r="B3317" t="s">
        <v>10225</v>
      </c>
      <c r="C3317" t="s">
        <v>22</v>
      </c>
      <c r="D3317">
        <v>-52.292090000000002</v>
      </c>
      <c r="E3317">
        <v>4.9391220000000002</v>
      </c>
      <c r="F3317" t="s">
        <v>16565</v>
      </c>
      <c r="G3317" t="s">
        <v>24</v>
      </c>
      <c r="H3317" t="s">
        <v>22</v>
      </c>
      <c r="I3317" t="s">
        <v>22</v>
      </c>
      <c r="J3317" t="s">
        <v>22</v>
      </c>
      <c r="K3317" t="s">
        <v>22</v>
      </c>
      <c r="L3317" t="s">
        <v>22</v>
      </c>
      <c r="M3317" t="s">
        <v>25</v>
      </c>
      <c r="N3317" t="s">
        <v>22</v>
      </c>
      <c r="O3317" t="s">
        <v>22</v>
      </c>
      <c r="P3317" t="s">
        <v>22</v>
      </c>
      <c r="Q3317" t="s">
        <v>26</v>
      </c>
      <c r="R3317" t="s">
        <v>10226</v>
      </c>
      <c r="S3317" t="s">
        <v>27</v>
      </c>
      <c r="T3317" t="s">
        <v>24</v>
      </c>
      <c r="U3317" t="s">
        <v>28</v>
      </c>
      <c r="V3317" t="s">
        <v>346</v>
      </c>
      <c r="W3317" t="s">
        <v>28</v>
      </c>
    </row>
    <row r="3318" spans="1:23">
      <c r="A3318" t="s">
        <v>10227</v>
      </c>
      <c r="B3318" t="s">
        <v>10228</v>
      </c>
      <c r="C3318" t="s">
        <v>22</v>
      </c>
      <c r="D3318">
        <v>-52.297696999999999</v>
      </c>
      <c r="E3318">
        <v>4.9428729999999996</v>
      </c>
      <c r="F3318" t="s">
        <v>16565</v>
      </c>
      <c r="G3318" t="s">
        <v>24</v>
      </c>
      <c r="H3318" t="s">
        <v>22</v>
      </c>
      <c r="I3318" t="s">
        <v>22</v>
      </c>
      <c r="J3318" t="s">
        <v>22</v>
      </c>
      <c r="K3318" t="s">
        <v>22</v>
      </c>
      <c r="L3318" t="s">
        <v>22</v>
      </c>
      <c r="M3318" t="s">
        <v>25</v>
      </c>
      <c r="N3318" t="s">
        <v>22</v>
      </c>
      <c r="O3318" t="s">
        <v>22</v>
      </c>
      <c r="P3318" t="s">
        <v>22</v>
      </c>
      <c r="Q3318" t="s">
        <v>26</v>
      </c>
      <c r="R3318" t="s">
        <v>10229</v>
      </c>
      <c r="S3318" t="s">
        <v>27</v>
      </c>
      <c r="T3318" t="s">
        <v>24</v>
      </c>
      <c r="U3318" t="s">
        <v>28</v>
      </c>
      <c r="V3318" t="s">
        <v>346</v>
      </c>
      <c r="W3318" t="s">
        <v>28</v>
      </c>
    </row>
    <row r="3319" spans="1:23">
      <c r="A3319" t="s">
        <v>10230</v>
      </c>
      <c r="B3319" t="s">
        <v>10231</v>
      </c>
      <c r="C3319" t="s">
        <v>22</v>
      </c>
      <c r="D3319">
        <v>-52.300637000000002</v>
      </c>
      <c r="E3319">
        <v>4.9473260000000003</v>
      </c>
      <c r="F3319" t="s">
        <v>16565</v>
      </c>
      <c r="G3319" t="s">
        <v>24</v>
      </c>
      <c r="H3319" t="s">
        <v>22</v>
      </c>
      <c r="I3319" t="s">
        <v>22</v>
      </c>
      <c r="J3319" t="s">
        <v>22</v>
      </c>
      <c r="K3319" t="s">
        <v>22</v>
      </c>
      <c r="L3319" t="s">
        <v>22</v>
      </c>
      <c r="M3319" t="s">
        <v>25</v>
      </c>
      <c r="N3319" t="s">
        <v>22</v>
      </c>
      <c r="O3319" t="s">
        <v>22</v>
      </c>
      <c r="P3319" t="s">
        <v>22</v>
      </c>
      <c r="Q3319" t="s">
        <v>26</v>
      </c>
      <c r="R3319" t="s">
        <v>10232</v>
      </c>
      <c r="S3319" t="s">
        <v>27</v>
      </c>
      <c r="T3319" t="s">
        <v>24</v>
      </c>
      <c r="U3319" t="s">
        <v>28</v>
      </c>
      <c r="V3319" t="s">
        <v>346</v>
      </c>
      <c r="W3319" t="s">
        <v>28</v>
      </c>
    </row>
    <row r="3320" spans="1:23">
      <c r="A3320" t="s">
        <v>10233</v>
      </c>
      <c r="B3320" t="s">
        <v>10234</v>
      </c>
      <c r="C3320" t="s">
        <v>22</v>
      </c>
      <c r="D3320">
        <v>-52.262948999999999</v>
      </c>
      <c r="E3320">
        <v>4.8885199999999998</v>
      </c>
      <c r="F3320" t="s">
        <v>16565</v>
      </c>
      <c r="G3320" t="s">
        <v>24</v>
      </c>
      <c r="H3320" t="s">
        <v>22</v>
      </c>
      <c r="I3320" t="s">
        <v>22</v>
      </c>
      <c r="J3320" t="s">
        <v>22</v>
      </c>
      <c r="K3320" t="s">
        <v>22</v>
      </c>
      <c r="L3320" t="s">
        <v>22</v>
      </c>
      <c r="M3320" t="s">
        <v>25</v>
      </c>
      <c r="N3320" t="s">
        <v>22</v>
      </c>
      <c r="O3320" t="s">
        <v>22</v>
      </c>
      <c r="P3320" t="s">
        <v>22</v>
      </c>
      <c r="Q3320" t="s">
        <v>26</v>
      </c>
      <c r="R3320" t="s">
        <v>10235</v>
      </c>
      <c r="S3320" t="s">
        <v>27</v>
      </c>
      <c r="T3320" t="s">
        <v>24</v>
      </c>
      <c r="U3320" t="s">
        <v>28</v>
      </c>
      <c r="V3320" t="s">
        <v>29</v>
      </c>
      <c r="W3320" t="s">
        <v>28</v>
      </c>
    </row>
    <row r="3321" spans="1:23">
      <c r="A3321" t="s">
        <v>10236</v>
      </c>
      <c r="B3321" t="s">
        <v>10237</v>
      </c>
      <c r="C3321" t="s">
        <v>22</v>
      </c>
      <c r="D3321">
        <v>-52.253340000000001</v>
      </c>
      <c r="E3321">
        <v>4.8903379999999999</v>
      </c>
      <c r="F3321" t="s">
        <v>16565</v>
      </c>
      <c r="G3321" t="s">
        <v>24</v>
      </c>
      <c r="H3321" t="s">
        <v>22</v>
      </c>
      <c r="I3321" t="s">
        <v>22</v>
      </c>
      <c r="J3321" t="s">
        <v>22</v>
      </c>
      <c r="K3321" t="s">
        <v>22</v>
      </c>
      <c r="L3321" t="s">
        <v>22</v>
      </c>
      <c r="M3321" t="s">
        <v>25</v>
      </c>
      <c r="N3321" t="s">
        <v>22</v>
      </c>
      <c r="O3321" t="s">
        <v>22</v>
      </c>
      <c r="P3321" t="s">
        <v>22</v>
      </c>
      <c r="Q3321" t="s">
        <v>26</v>
      </c>
      <c r="R3321" t="s">
        <v>10238</v>
      </c>
      <c r="S3321" t="s">
        <v>27</v>
      </c>
      <c r="T3321" t="s">
        <v>24</v>
      </c>
      <c r="U3321" t="s">
        <v>28</v>
      </c>
      <c r="V3321" t="s">
        <v>346</v>
      </c>
      <c r="W3321" t="s">
        <v>28</v>
      </c>
    </row>
    <row r="3322" spans="1:23">
      <c r="A3322" t="s">
        <v>10239</v>
      </c>
      <c r="B3322" t="s">
        <v>10240</v>
      </c>
      <c r="C3322" t="s">
        <v>22</v>
      </c>
      <c r="D3322">
        <v>-52.259307999999997</v>
      </c>
      <c r="E3322">
        <v>4.8946860000000001</v>
      </c>
      <c r="F3322" t="s">
        <v>16565</v>
      </c>
      <c r="G3322" t="s">
        <v>24</v>
      </c>
      <c r="H3322" t="s">
        <v>22</v>
      </c>
      <c r="I3322" t="s">
        <v>22</v>
      </c>
      <c r="J3322" t="s">
        <v>22</v>
      </c>
      <c r="K3322" t="s">
        <v>22</v>
      </c>
      <c r="L3322" t="s">
        <v>22</v>
      </c>
      <c r="M3322" t="s">
        <v>25</v>
      </c>
      <c r="N3322" t="s">
        <v>22</v>
      </c>
      <c r="O3322" t="s">
        <v>22</v>
      </c>
      <c r="P3322" t="s">
        <v>22</v>
      </c>
      <c r="Q3322" t="s">
        <v>26</v>
      </c>
      <c r="R3322" t="s">
        <v>10241</v>
      </c>
      <c r="S3322" t="s">
        <v>27</v>
      </c>
      <c r="T3322" t="s">
        <v>24</v>
      </c>
      <c r="U3322" t="s">
        <v>28</v>
      </c>
      <c r="V3322" t="s">
        <v>346</v>
      </c>
      <c r="W3322" t="s">
        <v>28</v>
      </c>
    </row>
    <row r="3323" spans="1:23">
      <c r="A3323" t="s">
        <v>10242</v>
      </c>
      <c r="B3323" t="s">
        <v>10243</v>
      </c>
      <c r="C3323" t="s">
        <v>22</v>
      </c>
      <c r="D3323">
        <v>-52.262371999999999</v>
      </c>
      <c r="E3323">
        <v>4.913049</v>
      </c>
      <c r="F3323" t="s">
        <v>16565</v>
      </c>
      <c r="G3323" t="s">
        <v>24</v>
      </c>
      <c r="H3323" t="s">
        <v>22</v>
      </c>
      <c r="I3323" t="s">
        <v>22</v>
      </c>
      <c r="J3323" t="s">
        <v>22</v>
      </c>
      <c r="K3323" t="s">
        <v>22</v>
      </c>
      <c r="L3323" t="s">
        <v>22</v>
      </c>
      <c r="M3323" t="s">
        <v>25</v>
      </c>
      <c r="N3323" t="s">
        <v>22</v>
      </c>
      <c r="O3323" t="s">
        <v>22</v>
      </c>
      <c r="P3323" t="s">
        <v>22</v>
      </c>
      <c r="Q3323" t="s">
        <v>26</v>
      </c>
      <c r="R3323" t="s">
        <v>10244</v>
      </c>
      <c r="S3323" t="s">
        <v>27</v>
      </c>
      <c r="T3323" t="s">
        <v>24</v>
      </c>
      <c r="U3323" t="s">
        <v>28</v>
      </c>
      <c r="V3323" t="s">
        <v>346</v>
      </c>
      <c r="W3323" t="s">
        <v>28</v>
      </c>
    </row>
    <row r="3324" spans="1:23">
      <c r="A3324" t="s">
        <v>10245</v>
      </c>
      <c r="B3324" t="s">
        <v>10246</v>
      </c>
      <c r="C3324" t="s">
        <v>22</v>
      </c>
      <c r="D3324">
        <v>-52.267386000000002</v>
      </c>
      <c r="E3324">
        <v>4.9179599999999999</v>
      </c>
      <c r="F3324" t="s">
        <v>16565</v>
      </c>
      <c r="G3324" t="s">
        <v>24</v>
      </c>
      <c r="H3324" t="s">
        <v>22</v>
      </c>
      <c r="I3324" t="s">
        <v>22</v>
      </c>
      <c r="J3324" t="s">
        <v>22</v>
      </c>
      <c r="K3324" t="s">
        <v>22</v>
      </c>
      <c r="L3324" t="s">
        <v>22</v>
      </c>
      <c r="M3324" t="s">
        <v>25</v>
      </c>
      <c r="N3324" t="s">
        <v>22</v>
      </c>
      <c r="O3324" t="s">
        <v>22</v>
      </c>
      <c r="P3324" t="s">
        <v>22</v>
      </c>
      <c r="Q3324" t="s">
        <v>26</v>
      </c>
      <c r="R3324" t="s">
        <v>10247</v>
      </c>
      <c r="S3324" t="s">
        <v>27</v>
      </c>
      <c r="T3324" t="s">
        <v>24</v>
      </c>
      <c r="U3324" t="s">
        <v>28</v>
      </c>
      <c r="V3324" t="s">
        <v>346</v>
      </c>
      <c r="W3324" t="s">
        <v>28</v>
      </c>
    </row>
    <row r="3325" spans="1:23">
      <c r="A3325" t="s">
        <v>10248</v>
      </c>
      <c r="B3325" t="s">
        <v>10249</v>
      </c>
      <c r="C3325" t="s">
        <v>22</v>
      </c>
      <c r="D3325">
        <v>-52.280980999999997</v>
      </c>
      <c r="E3325">
        <v>4.9298549999999999</v>
      </c>
      <c r="F3325" t="s">
        <v>16565</v>
      </c>
      <c r="G3325" t="s">
        <v>24</v>
      </c>
      <c r="H3325" t="s">
        <v>22</v>
      </c>
      <c r="I3325" t="s">
        <v>22</v>
      </c>
      <c r="J3325" t="s">
        <v>22</v>
      </c>
      <c r="K3325" t="s">
        <v>22</v>
      </c>
      <c r="L3325" t="s">
        <v>22</v>
      </c>
      <c r="M3325" t="s">
        <v>25</v>
      </c>
      <c r="N3325" t="s">
        <v>22</v>
      </c>
      <c r="O3325" t="s">
        <v>22</v>
      </c>
      <c r="P3325" t="s">
        <v>22</v>
      </c>
      <c r="Q3325" t="s">
        <v>26</v>
      </c>
      <c r="R3325" t="s">
        <v>10250</v>
      </c>
      <c r="S3325" t="s">
        <v>27</v>
      </c>
      <c r="T3325" t="s">
        <v>24</v>
      </c>
      <c r="U3325" t="s">
        <v>28</v>
      </c>
      <c r="V3325" t="s">
        <v>346</v>
      </c>
      <c r="W3325" t="s">
        <v>28</v>
      </c>
    </row>
    <row r="3326" spans="1:23">
      <c r="A3326" t="s">
        <v>10251</v>
      </c>
      <c r="B3326" t="s">
        <v>10252</v>
      </c>
      <c r="C3326" t="s">
        <v>22</v>
      </c>
      <c r="D3326">
        <v>-52.657082000000003</v>
      </c>
      <c r="E3326">
        <v>5.1767339999999997</v>
      </c>
      <c r="F3326" t="s">
        <v>16565</v>
      </c>
      <c r="G3326" t="s">
        <v>24</v>
      </c>
      <c r="H3326" t="s">
        <v>22</v>
      </c>
      <c r="I3326" t="s">
        <v>22</v>
      </c>
      <c r="J3326" t="s">
        <v>22</v>
      </c>
      <c r="K3326" t="s">
        <v>22</v>
      </c>
      <c r="L3326" t="s">
        <v>22</v>
      </c>
      <c r="M3326" t="s">
        <v>25</v>
      </c>
      <c r="N3326" t="s">
        <v>22</v>
      </c>
      <c r="O3326" t="s">
        <v>22</v>
      </c>
      <c r="P3326" t="s">
        <v>22</v>
      </c>
      <c r="Q3326" t="s">
        <v>26</v>
      </c>
      <c r="R3326" t="s">
        <v>10253</v>
      </c>
      <c r="S3326" t="s">
        <v>27</v>
      </c>
      <c r="T3326" t="s">
        <v>24</v>
      </c>
      <c r="U3326" t="s">
        <v>28</v>
      </c>
      <c r="V3326" t="s">
        <v>29</v>
      </c>
      <c r="W3326" t="s">
        <v>28</v>
      </c>
    </row>
    <row r="3327" spans="1:23">
      <c r="A3327" t="s">
        <v>10254</v>
      </c>
      <c r="B3327" t="s">
        <v>10255</v>
      </c>
      <c r="C3327" t="s">
        <v>22</v>
      </c>
      <c r="D3327">
        <v>-52.626761000000002</v>
      </c>
      <c r="E3327">
        <v>5.1600200000000003</v>
      </c>
      <c r="F3327" t="s">
        <v>16565</v>
      </c>
      <c r="G3327" t="s">
        <v>24</v>
      </c>
      <c r="H3327" t="s">
        <v>22</v>
      </c>
      <c r="I3327" t="s">
        <v>22</v>
      </c>
      <c r="J3327" t="s">
        <v>22</v>
      </c>
      <c r="K3327" t="s">
        <v>22</v>
      </c>
      <c r="L3327" t="s">
        <v>22</v>
      </c>
      <c r="M3327" t="s">
        <v>25</v>
      </c>
      <c r="N3327" t="s">
        <v>22</v>
      </c>
      <c r="O3327" t="s">
        <v>22</v>
      </c>
      <c r="P3327" t="s">
        <v>22</v>
      </c>
      <c r="Q3327" t="s">
        <v>26</v>
      </c>
      <c r="R3327" t="s">
        <v>10256</v>
      </c>
      <c r="S3327" t="s">
        <v>27</v>
      </c>
      <c r="T3327" t="s">
        <v>24</v>
      </c>
      <c r="U3327" t="s">
        <v>28</v>
      </c>
      <c r="V3327" t="s">
        <v>346</v>
      </c>
      <c r="W3327" t="s">
        <v>28</v>
      </c>
    </row>
    <row r="3328" spans="1:23">
      <c r="A3328" t="s">
        <v>10257</v>
      </c>
      <c r="B3328" t="s">
        <v>10258</v>
      </c>
      <c r="C3328" t="s">
        <v>22</v>
      </c>
      <c r="D3328">
        <v>-52.633997999999998</v>
      </c>
      <c r="E3328">
        <v>5.1649029999999998</v>
      </c>
      <c r="F3328" t="s">
        <v>16565</v>
      </c>
      <c r="G3328" t="s">
        <v>24</v>
      </c>
      <c r="H3328" t="s">
        <v>22</v>
      </c>
      <c r="I3328" t="s">
        <v>22</v>
      </c>
      <c r="J3328" t="s">
        <v>22</v>
      </c>
      <c r="K3328" t="s">
        <v>22</v>
      </c>
      <c r="L3328" t="s">
        <v>22</v>
      </c>
      <c r="M3328" t="s">
        <v>25</v>
      </c>
      <c r="N3328" t="s">
        <v>22</v>
      </c>
      <c r="O3328" t="s">
        <v>22</v>
      </c>
      <c r="P3328" t="s">
        <v>22</v>
      </c>
      <c r="Q3328" t="s">
        <v>26</v>
      </c>
      <c r="R3328" t="s">
        <v>10259</v>
      </c>
      <c r="S3328" t="s">
        <v>27</v>
      </c>
      <c r="T3328" t="s">
        <v>24</v>
      </c>
      <c r="U3328" t="s">
        <v>28</v>
      </c>
      <c r="V3328" t="s">
        <v>346</v>
      </c>
      <c r="W3328" t="s">
        <v>28</v>
      </c>
    </row>
    <row r="3329" spans="1:23">
      <c r="A3329" t="s">
        <v>10260</v>
      </c>
      <c r="B3329" t="s">
        <v>10261</v>
      </c>
      <c r="C3329" t="s">
        <v>22</v>
      </c>
      <c r="D3329">
        <v>-52.636927</v>
      </c>
      <c r="E3329">
        <v>5.1642260000000002</v>
      </c>
      <c r="F3329" t="s">
        <v>16565</v>
      </c>
      <c r="G3329" t="s">
        <v>24</v>
      </c>
      <c r="H3329" t="s">
        <v>22</v>
      </c>
      <c r="I3329" t="s">
        <v>22</v>
      </c>
      <c r="J3329" t="s">
        <v>22</v>
      </c>
      <c r="K3329" t="s">
        <v>22</v>
      </c>
      <c r="L3329" t="s">
        <v>22</v>
      </c>
      <c r="M3329" t="s">
        <v>25</v>
      </c>
      <c r="N3329" t="s">
        <v>22</v>
      </c>
      <c r="O3329" t="s">
        <v>22</v>
      </c>
      <c r="P3329" t="s">
        <v>22</v>
      </c>
      <c r="Q3329" t="s">
        <v>26</v>
      </c>
      <c r="R3329" t="s">
        <v>10262</v>
      </c>
      <c r="S3329" t="s">
        <v>27</v>
      </c>
      <c r="T3329" t="s">
        <v>24</v>
      </c>
      <c r="U3329" t="s">
        <v>28</v>
      </c>
      <c r="V3329" t="s">
        <v>346</v>
      </c>
      <c r="W3329" t="s">
        <v>28</v>
      </c>
    </row>
    <row r="3330" spans="1:23">
      <c r="A3330" t="s">
        <v>10263</v>
      </c>
      <c r="B3330" t="s">
        <v>10264</v>
      </c>
      <c r="C3330" t="s">
        <v>22</v>
      </c>
      <c r="D3330">
        <v>-53.038192000000002</v>
      </c>
      <c r="E3330">
        <v>5.4297519999999997</v>
      </c>
      <c r="F3330" t="s">
        <v>16565</v>
      </c>
      <c r="G3330" t="s">
        <v>24</v>
      </c>
      <c r="H3330" t="s">
        <v>22</v>
      </c>
      <c r="I3330" t="s">
        <v>22</v>
      </c>
      <c r="J3330" t="s">
        <v>22</v>
      </c>
      <c r="K3330" t="s">
        <v>22</v>
      </c>
      <c r="L3330" t="s">
        <v>22</v>
      </c>
      <c r="M3330" t="s">
        <v>25</v>
      </c>
      <c r="N3330" t="s">
        <v>22</v>
      </c>
      <c r="O3330" t="s">
        <v>22</v>
      </c>
      <c r="P3330" t="s">
        <v>22</v>
      </c>
      <c r="Q3330" t="s">
        <v>26</v>
      </c>
      <c r="R3330" t="s">
        <v>10265</v>
      </c>
      <c r="S3330" t="s">
        <v>27</v>
      </c>
      <c r="T3330" t="s">
        <v>24</v>
      </c>
      <c r="U3330" t="s">
        <v>28</v>
      </c>
      <c r="V3330" t="s">
        <v>30</v>
      </c>
      <c r="W3330" t="s">
        <v>28</v>
      </c>
    </row>
    <row r="3331" spans="1:23">
      <c r="A3331" t="s">
        <v>10266</v>
      </c>
      <c r="B3331" t="s">
        <v>10267</v>
      </c>
      <c r="C3331" t="s">
        <v>22</v>
      </c>
      <c r="D3331">
        <v>-53.004095999999997</v>
      </c>
      <c r="E3331">
        <v>5.3569139999999997</v>
      </c>
      <c r="F3331" t="s">
        <v>16565</v>
      </c>
      <c r="G3331" t="s">
        <v>24</v>
      </c>
      <c r="H3331" t="s">
        <v>22</v>
      </c>
      <c r="I3331" t="s">
        <v>22</v>
      </c>
      <c r="J3331" t="s">
        <v>22</v>
      </c>
      <c r="K3331" t="s">
        <v>22</v>
      </c>
      <c r="L3331" t="s">
        <v>22</v>
      </c>
      <c r="M3331" t="s">
        <v>25</v>
      </c>
      <c r="N3331" t="s">
        <v>22</v>
      </c>
      <c r="O3331" t="s">
        <v>22</v>
      </c>
      <c r="P3331" t="s">
        <v>22</v>
      </c>
      <c r="Q3331" t="s">
        <v>26</v>
      </c>
      <c r="R3331" t="s">
        <v>10268</v>
      </c>
      <c r="S3331" t="s">
        <v>27</v>
      </c>
      <c r="T3331" t="s">
        <v>24</v>
      </c>
      <c r="U3331" t="s">
        <v>28</v>
      </c>
      <c r="V3331" t="s">
        <v>30</v>
      </c>
      <c r="W3331" t="s">
        <v>28</v>
      </c>
    </row>
    <row r="3332" spans="1:23">
      <c r="A3332" t="s">
        <v>10269</v>
      </c>
      <c r="B3332" t="s">
        <v>10270</v>
      </c>
      <c r="C3332" t="s">
        <v>22</v>
      </c>
      <c r="D3332">
        <v>-53.303989999999999</v>
      </c>
      <c r="E3332">
        <v>5.4904270000000004</v>
      </c>
      <c r="F3332" t="s">
        <v>16565</v>
      </c>
      <c r="G3332" t="s">
        <v>24</v>
      </c>
      <c r="H3332" t="s">
        <v>22</v>
      </c>
      <c r="I3332" t="s">
        <v>22</v>
      </c>
      <c r="J3332" t="s">
        <v>22</v>
      </c>
      <c r="K3332" t="s">
        <v>22</v>
      </c>
      <c r="L3332" t="s">
        <v>22</v>
      </c>
      <c r="M3332" t="s">
        <v>25</v>
      </c>
      <c r="N3332" t="s">
        <v>22</v>
      </c>
      <c r="O3332" t="s">
        <v>22</v>
      </c>
      <c r="P3332" t="s">
        <v>22</v>
      </c>
      <c r="Q3332" t="s">
        <v>26</v>
      </c>
      <c r="R3332" t="s">
        <v>10271</v>
      </c>
      <c r="S3332" t="s">
        <v>27</v>
      </c>
      <c r="T3332" t="s">
        <v>24</v>
      </c>
      <c r="U3332" t="s">
        <v>28</v>
      </c>
      <c r="V3332" t="s">
        <v>30</v>
      </c>
      <c r="W3332" t="s">
        <v>28</v>
      </c>
    </row>
    <row r="3333" spans="1:23">
      <c r="A3333" t="s">
        <v>10272</v>
      </c>
      <c r="B3333" t="s">
        <v>10273</v>
      </c>
      <c r="C3333" t="s">
        <v>22</v>
      </c>
      <c r="D3333">
        <v>-53.469805999999998</v>
      </c>
      <c r="E3333">
        <v>5.548883</v>
      </c>
      <c r="F3333" t="s">
        <v>16565</v>
      </c>
      <c r="G3333" t="s">
        <v>24</v>
      </c>
      <c r="H3333" t="s">
        <v>22</v>
      </c>
      <c r="I3333" t="s">
        <v>22</v>
      </c>
      <c r="J3333" t="s">
        <v>22</v>
      </c>
      <c r="K3333" t="s">
        <v>22</v>
      </c>
      <c r="L3333" t="s">
        <v>22</v>
      </c>
      <c r="M3333" t="s">
        <v>25</v>
      </c>
      <c r="N3333" t="s">
        <v>22</v>
      </c>
      <c r="O3333" t="s">
        <v>22</v>
      </c>
      <c r="P3333" t="s">
        <v>22</v>
      </c>
      <c r="Q3333" t="s">
        <v>26</v>
      </c>
      <c r="R3333" t="s">
        <v>10274</v>
      </c>
      <c r="S3333" t="s">
        <v>27</v>
      </c>
      <c r="T3333" t="s">
        <v>24</v>
      </c>
      <c r="U3333" t="s">
        <v>28</v>
      </c>
      <c r="V3333" t="s">
        <v>30</v>
      </c>
      <c r="W3333" t="s">
        <v>28</v>
      </c>
    </row>
    <row r="3334" spans="1:23">
      <c r="A3334" t="s">
        <v>10275</v>
      </c>
      <c r="B3334" t="s">
        <v>10276</v>
      </c>
      <c r="C3334" t="s">
        <v>22</v>
      </c>
      <c r="D3334">
        <v>-53.945569999999996</v>
      </c>
      <c r="E3334">
        <v>5.7460789999999999</v>
      </c>
      <c r="F3334" t="s">
        <v>16565</v>
      </c>
      <c r="G3334" t="s">
        <v>24</v>
      </c>
      <c r="H3334" t="s">
        <v>22</v>
      </c>
      <c r="I3334" t="s">
        <v>22</v>
      </c>
      <c r="J3334" t="s">
        <v>22</v>
      </c>
      <c r="K3334" t="s">
        <v>22</v>
      </c>
      <c r="L3334" t="s">
        <v>22</v>
      </c>
      <c r="M3334" t="s">
        <v>25</v>
      </c>
      <c r="N3334" t="s">
        <v>22</v>
      </c>
      <c r="O3334" t="s">
        <v>22</v>
      </c>
      <c r="P3334" t="s">
        <v>22</v>
      </c>
      <c r="Q3334" t="s">
        <v>26</v>
      </c>
      <c r="R3334" t="s">
        <v>10277</v>
      </c>
      <c r="S3334" t="s">
        <v>27</v>
      </c>
      <c r="T3334" t="s">
        <v>24</v>
      </c>
      <c r="U3334" t="s">
        <v>28</v>
      </c>
      <c r="V3334" t="s">
        <v>346</v>
      </c>
      <c r="W3334" t="s">
        <v>28</v>
      </c>
    </row>
    <row r="3335" spans="1:23">
      <c r="A3335" t="s">
        <v>10278</v>
      </c>
      <c r="B3335" t="s">
        <v>10279</v>
      </c>
      <c r="C3335" t="s">
        <v>22</v>
      </c>
      <c r="D3335">
        <v>-52.307271999999998</v>
      </c>
      <c r="E3335">
        <v>4.6283099999999999</v>
      </c>
      <c r="F3335" t="s">
        <v>16565</v>
      </c>
      <c r="G3335" t="s">
        <v>24</v>
      </c>
      <c r="H3335" t="s">
        <v>22</v>
      </c>
      <c r="I3335" t="s">
        <v>22</v>
      </c>
      <c r="J3335" t="s">
        <v>22</v>
      </c>
      <c r="K3335" t="s">
        <v>22</v>
      </c>
      <c r="L3335" t="s">
        <v>22</v>
      </c>
      <c r="M3335" t="s">
        <v>25</v>
      </c>
      <c r="N3335" t="s">
        <v>22</v>
      </c>
      <c r="O3335" t="s">
        <v>22</v>
      </c>
      <c r="P3335" t="s">
        <v>22</v>
      </c>
      <c r="Q3335" t="s">
        <v>26</v>
      </c>
      <c r="R3335" t="s">
        <v>10280</v>
      </c>
      <c r="S3335" t="s">
        <v>27</v>
      </c>
      <c r="T3335" t="s">
        <v>24</v>
      </c>
      <c r="U3335" t="s">
        <v>28</v>
      </c>
      <c r="V3335" t="s">
        <v>30</v>
      </c>
      <c r="W3335" t="s">
        <v>28</v>
      </c>
    </row>
    <row r="3336" spans="1:23">
      <c r="A3336" t="s">
        <v>10281</v>
      </c>
      <c r="B3336" t="s">
        <v>10282</v>
      </c>
      <c r="C3336" t="s">
        <v>22</v>
      </c>
      <c r="D3336">
        <v>-52.484870000000001</v>
      </c>
      <c r="E3336">
        <v>4.9421010000000001</v>
      </c>
      <c r="F3336" t="s">
        <v>16565</v>
      </c>
      <c r="G3336" t="s">
        <v>24</v>
      </c>
      <c r="H3336" t="s">
        <v>22</v>
      </c>
      <c r="I3336" t="s">
        <v>22</v>
      </c>
      <c r="J3336" t="s">
        <v>22</v>
      </c>
      <c r="K3336" t="s">
        <v>22</v>
      </c>
      <c r="L3336" t="s">
        <v>22</v>
      </c>
      <c r="M3336" t="s">
        <v>25</v>
      </c>
      <c r="N3336" t="s">
        <v>22</v>
      </c>
      <c r="O3336" t="s">
        <v>22</v>
      </c>
      <c r="P3336" t="s">
        <v>22</v>
      </c>
      <c r="Q3336" t="s">
        <v>26</v>
      </c>
      <c r="R3336" t="s">
        <v>10283</v>
      </c>
      <c r="S3336" t="s">
        <v>27</v>
      </c>
      <c r="T3336" t="s">
        <v>24</v>
      </c>
      <c r="U3336" t="s">
        <v>28</v>
      </c>
      <c r="V3336" t="s">
        <v>30</v>
      </c>
      <c r="W3336" t="s">
        <v>28</v>
      </c>
    </row>
    <row r="3337" spans="1:23">
      <c r="A3337" t="s">
        <v>10284</v>
      </c>
      <c r="B3337" t="s">
        <v>10285</v>
      </c>
      <c r="C3337" t="s">
        <v>22</v>
      </c>
      <c r="D3337">
        <v>55.747844000000001</v>
      </c>
      <c r="E3337">
        <v>-21.083860000000001</v>
      </c>
      <c r="F3337" t="s">
        <v>16565</v>
      </c>
      <c r="G3337" t="s">
        <v>24</v>
      </c>
      <c r="H3337" t="s">
        <v>22</v>
      </c>
      <c r="I3337" t="s">
        <v>22</v>
      </c>
      <c r="J3337" t="s">
        <v>22</v>
      </c>
      <c r="K3337" t="s">
        <v>22</v>
      </c>
      <c r="L3337" t="s">
        <v>22</v>
      </c>
      <c r="M3337" t="s">
        <v>25</v>
      </c>
      <c r="N3337" t="s">
        <v>22</v>
      </c>
      <c r="O3337" t="s">
        <v>22</v>
      </c>
      <c r="P3337" t="s">
        <v>22</v>
      </c>
      <c r="Q3337" t="s">
        <v>26</v>
      </c>
      <c r="R3337" t="s">
        <v>10286</v>
      </c>
      <c r="S3337" t="s">
        <v>27</v>
      </c>
      <c r="T3337" t="s">
        <v>24</v>
      </c>
      <c r="U3337" t="s">
        <v>28</v>
      </c>
      <c r="V3337" t="s">
        <v>30</v>
      </c>
      <c r="W3337" t="s">
        <v>28</v>
      </c>
    </row>
    <row r="3338" spans="1:23">
      <c r="A3338" t="s">
        <v>10287</v>
      </c>
      <c r="B3338" t="s">
        <v>10288</v>
      </c>
      <c r="C3338" t="s">
        <v>22</v>
      </c>
      <c r="D3338">
        <v>55.708035000000002</v>
      </c>
      <c r="E3338">
        <v>-21.045708999999999</v>
      </c>
      <c r="F3338" t="s">
        <v>16565</v>
      </c>
      <c r="G3338" t="s">
        <v>24</v>
      </c>
      <c r="H3338" t="s">
        <v>22</v>
      </c>
      <c r="I3338" t="s">
        <v>22</v>
      </c>
      <c r="J3338" t="s">
        <v>22</v>
      </c>
      <c r="K3338" t="s">
        <v>22</v>
      </c>
      <c r="L3338" t="s">
        <v>22</v>
      </c>
      <c r="M3338" t="s">
        <v>25</v>
      </c>
      <c r="N3338" t="s">
        <v>22</v>
      </c>
      <c r="O3338" t="s">
        <v>22</v>
      </c>
      <c r="P3338" t="s">
        <v>22</v>
      </c>
      <c r="Q3338" t="s">
        <v>26</v>
      </c>
      <c r="R3338" t="s">
        <v>10289</v>
      </c>
      <c r="S3338" t="s">
        <v>27</v>
      </c>
      <c r="T3338" t="s">
        <v>24</v>
      </c>
      <c r="U3338" t="s">
        <v>28</v>
      </c>
      <c r="V3338" t="s">
        <v>30</v>
      </c>
      <c r="W3338" t="s">
        <v>28</v>
      </c>
    </row>
    <row r="3339" spans="1:23">
      <c r="A3339" t="s">
        <v>10290</v>
      </c>
      <c r="B3339" t="s">
        <v>10291</v>
      </c>
      <c r="C3339" t="s">
        <v>22</v>
      </c>
      <c r="D3339">
        <v>55.682296000000001</v>
      </c>
      <c r="E3339">
        <v>-21.039956</v>
      </c>
      <c r="F3339" t="s">
        <v>16565</v>
      </c>
      <c r="G3339" t="s">
        <v>24</v>
      </c>
      <c r="H3339" t="s">
        <v>22</v>
      </c>
      <c r="I3339" t="s">
        <v>22</v>
      </c>
      <c r="J3339" t="s">
        <v>22</v>
      </c>
      <c r="K3339" t="s">
        <v>22</v>
      </c>
      <c r="L3339" t="s">
        <v>22</v>
      </c>
      <c r="M3339" t="s">
        <v>25</v>
      </c>
      <c r="N3339" t="s">
        <v>22</v>
      </c>
      <c r="O3339" t="s">
        <v>22</v>
      </c>
      <c r="P3339" t="s">
        <v>22</v>
      </c>
      <c r="Q3339" t="s">
        <v>26</v>
      </c>
      <c r="R3339" t="s">
        <v>10292</v>
      </c>
      <c r="S3339" t="s">
        <v>27</v>
      </c>
      <c r="T3339" t="s">
        <v>24</v>
      </c>
      <c r="U3339" t="s">
        <v>28</v>
      </c>
      <c r="V3339" t="s">
        <v>30</v>
      </c>
      <c r="W3339" t="s">
        <v>28</v>
      </c>
    </row>
    <row r="3340" spans="1:23">
      <c r="A3340" t="s">
        <v>10293</v>
      </c>
      <c r="B3340" t="s">
        <v>10294</v>
      </c>
      <c r="C3340" t="s">
        <v>22</v>
      </c>
      <c r="D3340">
        <v>55.548687000000001</v>
      </c>
      <c r="E3340">
        <v>-21.370307</v>
      </c>
      <c r="F3340" t="s">
        <v>16565</v>
      </c>
      <c r="G3340" t="s">
        <v>24</v>
      </c>
      <c r="H3340" t="s">
        <v>22</v>
      </c>
      <c r="I3340" t="s">
        <v>22</v>
      </c>
      <c r="J3340" t="s">
        <v>22</v>
      </c>
      <c r="K3340" t="s">
        <v>22</v>
      </c>
      <c r="L3340" t="s">
        <v>22</v>
      </c>
      <c r="M3340" t="s">
        <v>25</v>
      </c>
      <c r="N3340" t="s">
        <v>22</v>
      </c>
      <c r="O3340" t="s">
        <v>22</v>
      </c>
      <c r="P3340" t="s">
        <v>22</v>
      </c>
      <c r="Q3340" t="s">
        <v>26</v>
      </c>
      <c r="R3340" t="s">
        <v>10295</v>
      </c>
      <c r="S3340" t="s">
        <v>27</v>
      </c>
      <c r="T3340" t="s">
        <v>24</v>
      </c>
      <c r="U3340" t="s">
        <v>28</v>
      </c>
      <c r="V3340" t="s">
        <v>346</v>
      </c>
      <c r="W3340" t="s">
        <v>28</v>
      </c>
    </row>
    <row r="3341" spans="1:23">
      <c r="A3341" t="s">
        <v>10296</v>
      </c>
      <c r="B3341" t="s">
        <v>10297</v>
      </c>
      <c r="C3341" t="s">
        <v>22</v>
      </c>
      <c r="D3341">
        <v>55.645947</v>
      </c>
      <c r="E3341">
        <v>-21.380596000000001</v>
      </c>
      <c r="F3341" t="s">
        <v>16565</v>
      </c>
      <c r="G3341" t="s">
        <v>24</v>
      </c>
      <c r="H3341" t="s">
        <v>22</v>
      </c>
      <c r="I3341" t="s">
        <v>22</v>
      </c>
      <c r="J3341" t="s">
        <v>22</v>
      </c>
      <c r="K3341" t="s">
        <v>22</v>
      </c>
      <c r="L3341" t="s">
        <v>22</v>
      </c>
      <c r="M3341" t="s">
        <v>25</v>
      </c>
      <c r="N3341" t="s">
        <v>22</v>
      </c>
      <c r="O3341" t="s">
        <v>22</v>
      </c>
      <c r="P3341" t="s">
        <v>22</v>
      </c>
      <c r="Q3341" t="s">
        <v>26</v>
      </c>
      <c r="R3341" t="s">
        <v>10298</v>
      </c>
      <c r="S3341" t="s">
        <v>27</v>
      </c>
      <c r="T3341" t="s">
        <v>24</v>
      </c>
      <c r="U3341" t="s">
        <v>28</v>
      </c>
      <c r="V3341" t="s">
        <v>30</v>
      </c>
      <c r="W3341" t="s">
        <v>28</v>
      </c>
    </row>
    <row r="3342" spans="1:23">
      <c r="A3342" t="s">
        <v>10299</v>
      </c>
      <c r="B3342" t="s">
        <v>10300</v>
      </c>
      <c r="C3342" t="s">
        <v>22</v>
      </c>
      <c r="D3342">
        <v>55.648463</v>
      </c>
      <c r="E3342">
        <v>-21.369098999999999</v>
      </c>
      <c r="F3342" t="s">
        <v>16565</v>
      </c>
      <c r="G3342" t="s">
        <v>24</v>
      </c>
      <c r="H3342" t="s">
        <v>22</v>
      </c>
      <c r="I3342" t="s">
        <v>22</v>
      </c>
      <c r="J3342" t="s">
        <v>22</v>
      </c>
      <c r="K3342" t="s">
        <v>22</v>
      </c>
      <c r="L3342" t="s">
        <v>22</v>
      </c>
      <c r="M3342" t="s">
        <v>25</v>
      </c>
      <c r="N3342" t="s">
        <v>22</v>
      </c>
      <c r="O3342" t="s">
        <v>22</v>
      </c>
      <c r="P3342" t="s">
        <v>22</v>
      </c>
      <c r="Q3342" t="s">
        <v>26</v>
      </c>
      <c r="R3342" t="s">
        <v>10301</v>
      </c>
      <c r="S3342" t="s">
        <v>27</v>
      </c>
      <c r="T3342" t="s">
        <v>24</v>
      </c>
      <c r="U3342" t="s">
        <v>28</v>
      </c>
      <c r="V3342" t="s">
        <v>30</v>
      </c>
      <c r="W3342" t="s">
        <v>28</v>
      </c>
    </row>
    <row r="3343" spans="1:23">
      <c r="A3343" t="s">
        <v>10302</v>
      </c>
      <c r="B3343" t="s">
        <v>10304</v>
      </c>
      <c r="C3343" t="s">
        <v>22</v>
      </c>
      <c r="D3343">
        <v>55.643915999999997</v>
      </c>
      <c r="E3343">
        <v>-21.339251999999998</v>
      </c>
      <c r="F3343" t="s">
        <v>16565</v>
      </c>
      <c r="G3343" t="s">
        <v>24</v>
      </c>
      <c r="H3343" t="s">
        <v>22</v>
      </c>
      <c r="I3343" t="s">
        <v>22</v>
      </c>
      <c r="J3343" t="s">
        <v>22</v>
      </c>
      <c r="K3343" t="s">
        <v>22</v>
      </c>
      <c r="L3343" t="s">
        <v>22</v>
      </c>
      <c r="M3343" t="s">
        <v>25</v>
      </c>
      <c r="N3343" t="s">
        <v>22</v>
      </c>
      <c r="O3343" t="s">
        <v>22</v>
      </c>
      <c r="P3343" t="s">
        <v>22</v>
      </c>
      <c r="Q3343" t="s">
        <v>26</v>
      </c>
      <c r="R3343" t="s">
        <v>10303</v>
      </c>
      <c r="S3343" t="s">
        <v>27</v>
      </c>
      <c r="T3343" t="s">
        <v>24</v>
      </c>
      <c r="U3343" t="s">
        <v>28</v>
      </c>
      <c r="V3343" t="s">
        <v>30</v>
      </c>
      <c r="W3343" t="s">
        <v>28</v>
      </c>
    </row>
    <row r="3344" spans="1:23">
      <c r="A3344" t="s">
        <v>10305</v>
      </c>
      <c r="B3344" t="s">
        <v>10306</v>
      </c>
      <c r="C3344" t="s">
        <v>22</v>
      </c>
      <c r="D3344">
        <v>55.588175</v>
      </c>
      <c r="E3344">
        <v>-21.373633999999999</v>
      </c>
      <c r="F3344" t="s">
        <v>16565</v>
      </c>
      <c r="G3344" t="s">
        <v>24</v>
      </c>
      <c r="H3344" t="s">
        <v>22</v>
      </c>
      <c r="I3344" t="s">
        <v>22</v>
      </c>
      <c r="J3344" t="s">
        <v>22</v>
      </c>
      <c r="K3344" t="s">
        <v>22</v>
      </c>
      <c r="L3344" t="s">
        <v>22</v>
      </c>
      <c r="M3344" t="s">
        <v>25</v>
      </c>
      <c r="N3344" t="s">
        <v>22</v>
      </c>
      <c r="O3344" t="s">
        <v>22</v>
      </c>
      <c r="P3344" t="s">
        <v>22</v>
      </c>
      <c r="Q3344" t="s">
        <v>26</v>
      </c>
      <c r="R3344" t="s">
        <v>10307</v>
      </c>
      <c r="S3344" t="s">
        <v>27</v>
      </c>
      <c r="T3344" t="s">
        <v>24</v>
      </c>
      <c r="U3344" t="s">
        <v>28</v>
      </c>
      <c r="V3344" t="s">
        <v>346</v>
      </c>
      <c r="W3344" t="s">
        <v>28</v>
      </c>
    </row>
    <row r="3345" spans="1:23">
      <c r="A3345" t="s">
        <v>10308</v>
      </c>
      <c r="B3345" t="s">
        <v>10309</v>
      </c>
      <c r="C3345" t="s">
        <v>22</v>
      </c>
      <c r="D3345">
        <v>55.460290000000001</v>
      </c>
      <c r="E3345">
        <v>-21.342131999999999</v>
      </c>
      <c r="F3345" t="s">
        <v>16565</v>
      </c>
      <c r="G3345" t="s">
        <v>24</v>
      </c>
      <c r="H3345" t="s">
        <v>22</v>
      </c>
      <c r="I3345" t="s">
        <v>22</v>
      </c>
      <c r="J3345" t="s">
        <v>22</v>
      </c>
      <c r="K3345" t="s">
        <v>22</v>
      </c>
      <c r="L3345" t="s">
        <v>22</v>
      </c>
      <c r="M3345" t="s">
        <v>25</v>
      </c>
      <c r="N3345" t="s">
        <v>22</v>
      </c>
      <c r="O3345" t="s">
        <v>22</v>
      </c>
      <c r="P3345" t="s">
        <v>22</v>
      </c>
      <c r="Q3345" t="s">
        <v>26</v>
      </c>
      <c r="R3345" t="s">
        <v>10310</v>
      </c>
      <c r="S3345" t="s">
        <v>27</v>
      </c>
      <c r="T3345" t="s">
        <v>24</v>
      </c>
      <c r="U3345" t="s">
        <v>28</v>
      </c>
      <c r="V3345" t="s">
        <v>346</v>
      </c>
      <c r="W3345" t="s">
        <v>28</v>
      </c>
    </row>
    <row r="3346" spans="1:23">
      <c r="A3346" t="s">
        <v>10311</v>
      </c>
      <c r="B3346" t="s">
        <v>10312</v>
      </c>
      <c r="C3346" t="s">
        <v>22</v>
      </c>
      <c r="D3346">
        <v>55.465761000000001</v>
      </c>
      <c r="E3346">
        <v>-21.343537000000001</v>
      </c>
      <c r="F3346" t="s">
        <v>16565</v>
      </c>
      <c r="G3346" t="s">
        <v>24</v>
      </c>
      <c r="H3346" t="s">
        <v>22</v>
      </c>
      <c r="I3346" t="s">
        <v>22</v>
      </c>
      <c r="J3346" t="s">
        <v>22</v>
      </c>
      <c r="K3346" t="s">
        <v>22</v>
      </c>
      <c r="L3346" t="s">
        <v>22</v>
      </c>
      <c r="M3346" t="s">
        <v>25</v>
      </c>
      <c r="N3346" t="s">
        <v>22</v>
      </c>
      <c r="O3346" t="s">
        <v>22</v>
      </c>
      <c r="P3346" t="s">
        <v>22</v>
      </c>
      <c r="Q3346" t="s">
        <v>26</v>
      </c>
      <c r="R3346" t="s">
        <v>10313</v>
      </c>
      <c r="S3346" t="s">
        <v>27</v>
      </c>
      <c r="T3346" t="s">
        <v>24</v>
      </c>
      <c r="U3346" t="s">
        <v>28</v>
      </c>
      <c r="V3346" t="s">
        <v>346</v>
      </c>
      <c r="W3346" t="s">
        <v>28</v>
      </c>
    </row>
    <row r="3347" spans="1:23">
      <c r="A3347" t="s">
        <v>10314</v>
      </c>
      <c r="B3347" t="s">
        <v>10315</v>
      </c>
      <c r="C3347" t="s">
        <v>22</v>
      </c>
      <c r="D3347">
        <v>55.474049999999998</v>
      </c>
      <c r="E3347">
        <v>-21.344742</v>
      </c>
      <c r="F3347" t="s">
        <v>16565</v>
      </c>
      <c r="G3347" t="s">
        <v>24</v>
      </c>
      <c r="H3347" t="s">
        <v>22</v>
      </c>
      <c r="I3347" t="s">
        <v>22</v>
      </c>
      <c r="J3347" t="s">
        <v>22</v>
      </c>
      <c r="K3347" t="s">
        <v>22</v>
      </c>
      <c r="L3347" t="s">
        <v>22</v>
      </c>
      <c r="M3347" t="s">
        <v>25</v>
      </c>
      <c r="N3347" t="s">
        <v>22</v>
      </c>
      <c r="O3347" t="s">
        <v>22</v>
      </c>
      <c r="P3347" t="s">
        <v>22</v>
      </c>
      <c r="Q3347" t="s">
        <v>26</v>
      </c>
      <c r="R3347" t="s">
        <v>10316</v>
      </c>
      <c r="S3347" t="s">
        <v>27</v>
      </c>
      <c r="T3347" t="s">
        <v>24</v>
      </c>
      <c r="U3347" t="s">
        <v>28</v>
      </c>
      <c r="V3347" t="s">
        <v>346</v>
      </c>
      <c r="W3347" t="s">
        <v>28</v>
      </c>
    </row>
    <row r="3348" spans="1:23">
      <c r="A3348" t="s">
        <v>10317</v>
      </c>
      <c r="B3348" t="s">
        <v>10318</v>
      </c>
      <c r="C3348" t="s">
        <v>22</v>
      </c>
      <c r="D3348">
        <v>55.481352999999999</v>
      </c>
      <c r="E3348">
        <v>-21.348123000000001</v>
      </c>
      <c r="F3348" t="s">
        <v>16565</v>
      </c>
      <c r="G3348" t="s">
        <v>24</v>
      </c>
      <c r="H3348" t="s">
        <v>22</v>
      </c>
      <c r="I3348" t="s">
        <v>22</v>
      </c>
      <c r="J3348" t="s">
        <v>22</v>
      </c>
      <c r="K3348" t="s">
        <v>22</v>
      </c>
      <c r="L3348" t="s">
        <v>22</v>
      </c>
      <c r="M3348" t="s">
        <v>25</v>
      </c>
      <c r="N3348" t="s">
        <v>22</v>
      </c>
      <c r="O3348" t="s">
        <v>22</v>
      </c>
      <c r="P3348" t="s">
        <v>22</v>
      </c>
      <c r="Q3348" t="s">
        <v>26</v>
      </c>
      <c r="R3348" t="s">
        <v>10319</v>
      </c>
      <c r="S3348" t="s">
        <v>27</v>
      </c>
      <c r="T3348" t="s">
        <v>24</v>
      </c>
      <c r="U3348" t="s">
        <v>28</v>
      </c>
      <c r="V3348" t="s">
        <v>346</v>
      </c>
      <c r="W3348" t="s">
        <v>28</v>
      </c>
    </row>
    <row r="3349" spans="1:23">
      <c r="A3349" t="s">
        <v>10320</v>
      </c>
      <c r="B3349" t="s">
        <v>10321</v>
      </c>
      <c r="C3349" t="s">
        <v>22</v>
      </c>
      <c r="D3349">
        <v>55.526218999999998</v>
      </c>
      <c r="E3349">
        <v>-21.361467000000001</v>
      </c>
      <c r="F3349" t="s">
        <v>16565</v>
      </c>
      <c r="G3349" t="s">
        <v>24</v>
      </c>
      <c r="H3349" t="s">
        <v>22</v>
      </c>
      <c r="I3349" t="s">
        <v>22</v>
      </c>
      <c r="J3349" t="s">
        <v>22</v>
      </c>
      <c r="K3349" t="s">
        <v>22</v>
      </c>
      <c r="L3349" t="s">
        <v>22</v>
      </c>
      <c r="M3349" t="s">
        <v>25</v>
      </c>
      <c r="N3349" t="s">
        <v>22</v>
      </c>
      <c r="O3349" t="s">
        <v>22</v>
      </c>
      <c r="P3349" t="s">
        <v>22</v>
      </c>
      <c r="Q3349" t="s">
        <v>26</v>
      </c>
      <c r="R3349" t="s">
        <v>10322</v>
      </c>
      <c r="S3349" t="s">
        <v>27</v>
      </c>
      <c r="T3349" t="s">
        <v>24</v>
      </c>
      <c r="U3349" t="s">
        <v>28</v>
      </c>
      <c r="V3349" t="s">
        <v>346</v>
      </c>
      <c r="W3349" t="s">
        <v>28</v>
      </c>
    </row>
    <row r="3350" spans="1:23">
      <c r="A3350" t="s">
        <v>10323</v>
      </c>
      <c r="B3350" t="s">
        <v>10324</v>
      </c>
      <c r="C3350" t="s">
        <v>22</v>
      </c>
      <c r="D3350">
        <v>55.732764000000003</v>
      </c>
      <c r="E3350">
        <v>-21.369910000000001</v>
      </c>
      <c r="F3350" t="s">
        <v>16565</v>
      </c>
      <c r="G3350" t="s">
        <v>24</v>
      </c>
      <c r="H3350" t="s">
        <v>22</v>
      </c>
      <c r="I3350" t="s">
        <v>22</v>
      </c>
      <c r="J3350" t="s">
        <v>22</v>
      </c>
      <c r="K3350" t="s">
        <v>22</v>
      </c>
      <c r="L3350" t="s">
        <v>22</v>
      </c>
      <c r="M3350" t="s">
        <v>25</v>
      </c>
      <c r="N3350" t="s">
        <v>22</v>
      </c>
      <c r="O3350" t="s">
        <v>22</v>
      </c>
      <c r="P3350" t="s">
        <v>22</v>
      </c>
      <c r="Q3350" t="s">
        <v>26</v>
      </c>
      <c r="R3350" t="s">
        <v>10325</v>
      </c>
      <c r="S3350" t="s">
        <v>27</v>
      </c>
      <c r="T3350" t="s">
        <v>24</v>
      </c>
      <c r="U3350" t="s">
        <v>28</v>
      </c>
      <c r="V3350" t="s">
        <v>346</v>
      </c>
      <c r="W3350" t="s">
        <v>28</v>
      </c>
    </row>
    <row r="3351" spans="1:23">
      <c r="A3351" t="s">
        <v>10326</v>
      </c>
      <c r="B3351" t="s">
        <v>10327</v>
      </c>
      <c r="C3351" t="s">
        <v>22</v>
      </c>
      <c r="D3351">
        <v>55.331451000000001</v>
      </c>
      <c r="E3351">
        <v>-21.263728</v>
      </c>
      <c r="F3351" t="s">
        <v>16565</v>
      </c>
      <c r="G3351" t="s">
        <v>24</v>
      </c>
      <c r="H3351" t="s">
        <v>22</v>
      </c>
      <c r="I3351" t="s">
        <v>22</v>
      </c>
      <c r="J3351" t="s">
        <v>22</v>
      </c>
      <c r="K3351" t="s">
        <v>22</v>
      </c>
      <c r="L3351" t="s">
        <v>22</v>
      </c>
      <c r="M3351" t="s">
        <v>25</v>
      </c>
      <c r="N3351" t="s">
        <v>22</v>
      </c>
      <c r="O3351" t="s">
        <v>22</v>
      </c>
      <c r="P3351" t="s">
        <v>22</v>
      </c>
      <c r="Q3351" t="s">
        <v>26</v>
      </c>
      <c r="R3351" t="s">
        <v>10328</v>
      </c>
      <c r="S3351" t="s">
        <v>27</v>
      </c>
      <c r="T3351" t="s">
        <v>24</v>
      </c>
      <c r="U3351" t="s">
        <v>28</v>
      </c>
      <c r="V3351" t="s">
        <v>346</v>
      </c>
      <c r="W3351" t="s">
        <v>28</v>
      </c>
    </row>
    <row r="3352" spans="1:23">
      <c r="A3352" t="s">
        <v>10329</v>
      </c>
      <c r="B3352" t="s">
        <v>10330</v>
      </c>
      <c r="C3352" t="s">
        <v>22</v>
      </c>
      <c r="D3352">
        <v>55.285949000000002</v>
      </c>
      <c r="E3352">
        <v>-21.171258000000002</v>
      </c>
      <c r="F3352" t="s">
        <v>16565</v>
      </c>
      <c r="G3352" t="s">
        <v>24</v>
      </c>
      <c r="H3352" t="s">
        <v>22</v>
      </c>
      <c r="I3352" t="s">
        <v>22</v>
      </c>
      <c r="J3352" t="s">
        <v>22</v>
      </c>
      <c r="K3352" t="s">
        <v>22</v>
      </c>
      <c r="L3352" t="s">
        <v>22</v>
      </c>
      <c r="M3352" t="s">
        <v>25</v>
      </c>
      <c r="N3352" t="s">
        <v>22</v>
      </c>
      <c r="O3352" t="s">
        <v>22</v>
      </c>
      <c r="P3352" t="s">
        <v>22</v>
      </c>
      <c r="Q3352" t="s">
        <v>26</v>
      </c>
      <c r="R3352" t="s">
        <v>10331</v>
      </c>
      <c r="S3352" t="s">
        <v>27</v>
      </c>
      <c r="T3352" t="s">
        <v>24</v>
      </c>
      <c r="U3352" t="s">
        <v>28</v>
      </c>
      <c r="V3352" t="s">
        <v>346</v>
      </c>
      <c r="W3352" t="s">
        <v>28</v>
      </c>
    </row>
    <row r="3353" spans="1:23">
      <c r="A3353" t="s">
        <v>10332</v>
      </c>
      <c r="B3353" t="s">
        <v>10333</v>
      </c>
      <c r="C3353" t="s">
        <v>22</v>
      </c>
      <c r="D3353">
        <v>55.286878999999999</v>
      </c>
      <c r="E3353">
        <v>-21.178376</v>
      </c>
      <c r="F3353" t="s">
        <v>16565</v>
      </c>
      <c r="G3353" t="s">
        <v>24</v>
      </c>
      <c r="H3353" t="s">
        <v>22</v>
      </c>
      <c r="I3353" t="s">
        <v>22</v>
      </c>
      <c r="J3353" t="s">
        <v>22</v>
      </c>
      <c r="K3353" t="s">
        <v>22</v>
      </c>
      <c r="L3353" t="s">
        <v>22</v>
      </c>
      <c r="M3353" t="s">
        <v>25</v>
      </c>
      <c r="N3353" t="s">
        <v>22</v>
      </c>
      <c r="O3353" t="s">
        <v>22</v>
      </c>
      <c r="P3353" t="s">
        <v>22</v>
      </c>
      <c r="Q3353" t="s">
        <v>26</v>
      </c>
      <c r="R3353" t="s">
        <v>10334</v>
      </c>
      <c r="S3353" t="s">
        <v>187</v>
      </c>
      <c r="T3353" t="s">
        <v>24</v>
      </c>
      <c r="U3353" t="s">
        <v>28</v>
      </c>
      <c r="V3353" t="s">
        <v>346</v>
      </c>
      <c r="W3353" t="s">
        <v>28</v>
      </c>
    </row>
    <row r="3354" spans="1:23">
      <c r="A3354" t="s">
        <v>10335</v>
      </c>
      <c r="B3354" t="s">
        <v>10336</v>
      </c>
      <c r="C3354" t="s">
        <v>22</v>
      </c>
      <c r="D3354">
        <v>55.225544999999997</v>
      </c>
      <c r="E3354">
        <v>-21.028503000000001</v>
      </c>
      <c r="F3354" t="s">
        <v>16565</v>
      </c>
      <c r="G3354" t="s">
        <v>24</v>
      </c>
      <c r="H3354" t="s">
        <v>22</v>
      </c>
      <c r="I3354" t="s">
        <v>22</v>
      </c>
      <c r="J3354" t="s">
        <v>22</v>
      </c>
      <c r="K3354" t="s">
        <v>22</v>
      </c>
      <c r="L3354" t="s">
        <v>22</v>
      </c>
      <c r="M3354" t="s">
        <v>25</v>
      </c>
      <c r="N3354" t="s">
        <v>22</v>
      </c>
      <c r="O3354" t="s">
        <v>22</v>
      </c>
      <c r="P3354" t="s">
        <v>22</v>
      </c>
      <c r="Q3354" t="s">
        <v>26</v>
      </c>
      <c r="R3354" t="s">
        <v>10337</v>
      </c>
      <c r="S3354" t="s">
        <v>27</v>
      </c>
      <c r="T3354" t="s">
        <v>24</v>
      </c>
      <c r="U3354" t="s">
        <v>28</v>
      </c>
      <c r="V3354" t="s">
        <v>346</v>
      </c>
      <c r="W3354" t="s">
        <v>28</v>
      </c>
    </row>
    <row r="3355" spans="1:23">
      <c r="A3355" t="s">
        <v>10338</v>
      </c>
      <c r="B3355" t="s">
        <v>10339</v>
      </c>
      <c r="C3355" t="s">
        <v>22</v>
      </c>
      <c r="D3355">
        <v>55.225735</v>
      </c>
      <c r="E3355">
        <v>-21.027077999999999</v>
      </c>
      <c r="F3355" t="s">
        <v>16565</v>
      </c>
      <c r="G3355" t="s">
        <v>24</v>
      </c>
      <c r="H3355" t="s">
        <v>22</v>
      </c>
      <c r="I3355" t="s">
        <v>22</v>
      </c>
      <c r="J3355" t="s">
        <v>22</v>
      </c>
      <c r="K3355" t="s">
        <v>22</v>
      </c>
      <c r="L3355" t="s">
        <v>22</v>
      </c>
      <c r="M3355" t="s">
        <v>25</v>
      </c>
      <c r="N3355" t="s">
        <v>22</v>
      </c>
      <c r="O3355" t="s">
        <v>22</v>
      </c>
      <c r="P3355" t="s">
        <v>22</v>
      </c>
      <c r="Q3355" t="s">
        <v>26</v>
      </c>
      <c r="R3355" t="s">
        <v>10340</v>
      </c>
      <c r="S3355" t="s">
        <v>27</v>
      </c>
      <c r="T3355" t="s">
        <v>24</v>
      </c>
      <c r="U3355" t="s">
        <v>28</v>
      </c>
      <c r="V3355" t="s">
        <v>346</v>
      </c>
      <c r="W3355" t="s">
        <v>28</v>
      </c>
    </row>
    <row r="3356" spans="1:23">
      <c r="A3356" t="s">
        <v>10341</v>
      </c>
      <c r="B3356" t="s">
        <v>10342</v>
      </c>
      <c r="C3356" t="s">
        <v>22</v>
      </c>
      <c r="D3356">
        <v>55.223402</v>
      </c>
      <c r="E3356">
        <v>-21.053446000000001</v>
      </c>
      <c r="F3356" t="s">
        <v>16565</v>
      </c>
      <c r="G3356" t="s">
        <v>24</v>
      </c>
      <c r="H3356" t="s">
        <v>22</v>
      </c>
      <c r="I3356" t="s">
        <v>22</v>
      </c>
      <c r="J3356" t="s">
        <v>22</v>
      </c>
      <c r="K3356" t="s">
        <v>22</v>
      </c>
      <c r="L3356" t="s">
        <v>22</v>
      </c>
      <c r="M3356" t="s">
        <v>25</v>
      </c>
      <c r="N3356" t="s">
        <v>22</v>
      </c>
      <c r="O3356" t="s">
        <v>22</v>
      </c>
      <c r="P3356" t="s">
        <v>22</v>
      </c>
      <c r="Q3356" t="s">
        <v>26</v>
      </c>
      <c r="R3356" t="s">
        <v>10343</v>
      </c>
      <c r="S3356" t="s">
        <v>27</v>
      </c>
      <c r="T3356" t="s">
        <v>24</v>
      </c>
      <c r="U3356" t="s">
        <v>28</v>
      </c>
      <c r="V3356" t="s">
        <v>346</v>
      </c>
      <c r="W3356" t="s">
        <v>28</v>
      </c>
    </row>
    <row r="3357" spans="1:23">
      <c r="A3357" t="s">
        <v>10344</v>
      </c>
      <c r="B3357" t="s">
        <v>10345</v>
      </c>
      <c r="C3357" t="s">
        <v>22</v>
      </c>
      <c r="D3357">
        <v>55.220753999999999</v>
      </c>
      <c r="E3357">
        <v>-21.067346000000001</v>
      </c>
      <c r="F3357" t="s">
        <v>16565</v>
      </c>
      <c r="G3357" t="s">
        <v>24</v>
      </c>
      <c r="H3357" t="s">
        <v>22</v>
      </c>
      <c r="I3357" t="s">
        <v>22</v>
      </c>
      <c r="J3357" t="s">
        <v>22</v>
      </c>
      <c r="K3357" t="s">
        <v>22</v>
      </c>
      <c r="L3357" t="s">
        <v>22</v>
      </c>
      <c r="M3357" t="s">
        <v>25</v>
      </c>
      <c r="N3357" t="s">
        <v>22</v>
      </c>
      <c r="O3357" t="s">
        <v>22</v>
      </c>
      <c r="P3357" t="s">
        <v>22</v>
      </c>
      <c r="Q3357" t="s">
        <v>26</v>
      </c>
      <c r="R3357" t="s">
        <v>10346</v>
      </c>
      <c r="S3357" t="s">
        <v>27</v>
      </c>
      <c r="T3357" t="s">
        <v>24</v>
      </c>
      <c r="U3357" t="s">
        <v>28</v>
      </c>
      <c r="V3357" t="s">
        <v>346</v>
      </c>
      <c r="W3357" t="s">
        <v>28</v>
      </c>
    </row>
    <row r="3358" spans="1:23">
      <c r="A3358" t="s">
        <v>10347</v>
      </c>
      <c r="B3358" t="s">
        <v>10348</v>
      </c>
      <c r="C3358" t="s">
        <v>22</v>
      </c>
      <c r="D3358">
        <v>55.225586999999997</v>
      </c>
      <c r="E3358">
        <v>-21.084197</v>
      </c>
      <c r="F3358" t="s">
        <v>16565</v>
      </c>
      <c r="G3358" t="s">
        <v>24</v>
      </c>
      <c r="H3358" t="s">
        <v>22</v>
      </c>
      <c r="I3358" t="s">
        <v>22</v>
      </c>
      <c r="J3358" t="s">
        <v>22</v>
      </c>
      <c r="K3358" t="s">
        <v>22</v>
      </c>
      <c r="L3358" t="s">
        <v>22</v>
      </c>
      <c r="M3358" t="s">
        <v>25</v>
      </c>
      <c r="N3358" t="s">
        <v>22</v>
      </c>
      <c r="O3358" t="s">
        <v>22</v>
      </c>
      <c r="P3358" t="s">
        <v>22</v>
      </c>
      <c r="Q3358" t="s">
        <v>26</v>
      </c>
      <c r="R3358" t="s">
        <v>10349</v>
      </c>
      <c r="S3358" t="s">
        <v>27</v>
      </c>
      <c r="T3358" t="s">
        <v>24</v>
      </c>
      <c r="U3358" t="s">
        <v>28</v>
      </c>
      <c r="V3358" t="s">
        <v>346</v>
      </c>
      <c r="W3358" t="s">
        <v>28</v>
      </c>
    </row>
    <row r="3359" spans="1:23">
      <c r="A3359" t="s">
        <v>10350</v>
      </c>
      <c r="B3359" t="s">
        <v>10351</v>
      </c>
      <c r="C3359" t="s">
        <v>22</v>
      </c>
      <c r="D3359">
        <v>55.235830999999997</v>
      </c>
      <c r="E3359">
        <v>-21.0961</v>
      </c>
      <c r="F3359" t="s">
        <v>16565</v>
      </c>
      <c r="G3359" t="s">
        <v>24</v>
      </c>
      <c r="H3359" t="s">
        <v>22</v>
      </c>
      <c r="I3359" t="s">
        <v>22</v>
      </c>
      <c r="J3359" t="s">
        <v>22</v>
      </c>
      <c r="K3359" t="s">
        <v>22</v>
      </c>
      <c r="L3359" t="s">
        <v>22</v>
      </c>
      <c r="M3359" t="s">
        <v>25</v>
      </c>
      <c r="N3359" t="s">
        <v>22</v>
      </c>
      <c r="O3359" t="s">
        <v>22</v>
      </c>
      <c r="P3359" t="s">
        <v>22</v>
      </c>
      <c r="Q3359" t="s">
        <v>26</v>
      </c>
      <c r="R3359" t="s">
        <v>10352</v>
      </c>
      <c r="S3359" t="s">
        <v>27</v>
      </c>
      <c r="T3359" t="s">
        <v>24</v>
      </c>
      <c r="U3359" t="s">
        <v>28</v>
      </c>
      <c r="V3359" t="s">
        <v>346</v>
      </c>
      <c r="W3359" t="s">
        <v>28</v>
      </c>
    </row>
    <row r="3360" spans="1:23">
      <c r="A3360" t="s">
        <v>10353</v>
      </c>
      <c r="B3360" t="s">
        <v>10354</v>
      </c>
      <c r="C3360" t="s">
        <v>22</v>
      </c>
      <c r="D3360">
        <v>55.243006999999999</v>
      </c>
      <c r="E3360">
        <v>-21.101376999999999</v>
      </c>
      <c r="F3360" t="s">
        <v>16565</v>
      </c>
      <c r="G3360" t="s">
        <v>24</v>
      </c>
      <c r="H3360" t="s">
        <v>22</v>
      </c>
      <c r="I3360" t="s">
        <v>22</v>
      </c>
      <c r="J3360" t="s">
        <v>22</v>
      </c>
      <c r="K3360" t="s">
        <v>22</v>
      </c>
      <c r="L3360" t="s">
        <v>22</v>
      </c>
      <c r="M3360" t="s">
        <v>25</v>
      </c>
      <c r="N3360" t="s">
        <v>22</v>
      </c>
      <c r="O3360" t="s">
        <v>22</v>
      </c>
      <c r="P3360" t="s">
        <v>22</v>
      </c>
      <c r="Q3360" t="s">
        <v>26</v>
      </c>
      <c r="R3360" t="s">
        <v>10355</v>
      </c>
      <c r="S3360" t="s">
        <v>27</v>
      </c>
      <c r="T3360" t="s">
        <v>24</v>
      </c>
      <c r="U3360" t="s">
        <v>28</v>
      </c>
      <c r="V3360" t="s">
        <v>346</v>
      </c>
      <c r="W3360" t="s">
        <v>28</v>
      </c>
    </row>
    <row r="3361" spans="1:23">
      <c r="A3361" t="s">
        <v>10356</v>
      </c>
      <c r="B3361" t="s">
        <v>10357</v>
      </c>
      <c r="C3361" t="s">
        <v>22</v>
      </c>
      <c r="D3361">
        <v>55.251581000000002</v>
      </c>
      <c r="E3361">
        <v>-21.108917000000002</v>
      </c>
      <c r="F3361" t="s">
        <v>16565</v>
      </c>
      <c r="G3361" t="s">
        <v>24</v>
      </c>
      <c r="H3361" t="s">
        <v>22</v>
      </c>
      <c r="I3361" t="s">
        <v>22</v>
      </c>
      <c r="J3361" t="s">
        <v>22</v>
      </c>
      <c r="K3361" t="s">
        <v>22</v>
      </c>
      <c r="L3361" t="s">
        <v>22</v>
      </c>
      <c r="M3361" t="s">
        <v>25</v>
      </c>
      <c r="N3361" t="s">
        <v>22</v>
      </c>
      <c r="O3361" t="s">
        <v>22</v>
      </c>
      <c r="P3361" t="s">
        <v>22</v>
      </c>
      <c r="Q3361" t="s">
        <v>26</v>
      </c>
      <c r="R3361" t="s">
        <v>10358</v>
      </c>
      <c r="S3361" t="s">
        <v>27</v>
      </c>
      <c r="T3361" t="s">
        <v>24</v>
      </c>
      <c r="U3361" t="s">
        <v>28</v>
      </c>
      <c r="V3361" t="s">
        <v>346</v>
      </c>
      <c r="W3361" t="s">
        <v>28</v>
      </c>
    </row>
  </sheetData>
  <autoFilter ref="A1:W3361">
    <sortState ref="A2:W3361">
      <sortCondition ref="A1:A3361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346"/>
  <sheetViews>
    <sheetView tabSelected="1" workbookViewId="0"/>
  </sheetViews>
  <sheetFormatPr baseColWidth="10" defaultColWidth="9.140625" defaultRowHeight="12.75"/>
  <cols>
    <col min="1" max="1" width="20.28515625" customWidth="1"/>
    <col min="3" max="4" width="10.140625" bestFit="1" customWidth="1"/>
    <col min="6" max="6" width="82.28515625" customWidth="1"/>
  </cols>
  <sheetData>
    <row r="1" spans="1:8">
      <c r="A1" t="s">
        <v>0</v>
      </c>
      <c r="B1" t="s">
        <v>6</v>
      </c>
      <c r="C1" t="s">
        <v>100</v>
      </c>
      <c r="D1" t="s">
        <v>101</v>
      </c>
      <c r="E1" t="s">
        <v>102</v>
      </c>
      <c r="F1" t="s">
        <v>103</v>
      </c>
      <c r="G1" t="s">
        <v>104</v>
      </c>
      <c r="H1" t="s">
        <v>105</v>
      </c>
    </row>
    <row r="2" spans="1:8">
      <c r="A2" t="s">
        <v>31</v>
      </c>
      <c r="B2" t="s">
        <v>106</v>
      </c>
      <c r="C2" s="1">
        <v>41821</v>
      </c>
      <c r="D2" s="1">
        <v>41882</v>
      </c>
      <c r="E2" t="s">
        <v>107</v>
      </c>
      <c r="F2" t="s">
        <v>24</v>
      </c>
      <c r="G2" t="s">
        <v>28</v>
      </c>
      <c r="H2">
        <v>4</v>
      </c>
    </row>
    <row r="3" spans="1:8">
      <c r="A3" t="s">
        <v>34</v>
      </c>
      <c r="B3" t="s">
        <v>106</v>
      </c>
      <c r="C3" s="1">
        <v>41821</v>
      </c>
      <c r="D3" s="1">
        <v>41882</v>
      </c>
      <c r="E3" t="s">
        <v>107</v>
      </c>
      <c r="F3" t="s">
        <v>24</v>
      </c>
      <c r="G3" t="s">
        <v>28</v>
      </c>
      <c r="H3">
        <v>4</v>
      </c>
    </row>
    <row r="4" spans="1:8">
      <c r="A4" t="s">
        <v>37</v>
      </c>
      <c r="B4" t="s">
        <v>106</v>
      </c>
      <c r="C4" s="1">
        <v>41821</v>
      </c>
      <c r="D4" s="1">
        <v>41882</v>
      </c>
      <c r="E4" t="s">
        <v>107</v>
      </c>
      <c r="F4" t="s">
        <v>24</v>
      </c>
      <c r="G4" t="s">
        <v>28</v>
      </c>
      <c r="H4">
        <v>4</v>
      </c>
    </row>
    <row r="5" spans="1:8">
      <c r="A5" t="s">
        <v>40</v>
      </c>
      <c r="B5" t="s">
        <v>106</v>
      </c>
      <c r="C5" s="1">
        <v>41821</v>
      </c>
      <c r="D5" s="1">
        <v>41868</v>
      </c>
      <c r="E5" t="s">
        <v>108</v>
      </c>
      <c r="F5" t="s">
        <v>24</v>
      </c>
      <c r="G5" t="s">
        <v>28</v>
      </c>
      <c r="H5">
        <v>4</v>
      </c>
    </row>
    <row r="6" spans="1:8">
      <c r="A6" t="s">
        <v>43</v>
      </c>
      <c r="B6" t="s">
        <v>106</v>
      </c>
      <c r="C6" s="1">
        <v>41821</v>
      </c>
      <c r="D6" s="1">
        <v>41882</v>
      </c>
      <c r="E6" t="s">
        <v>107</v>
      </c>
      <c r="F6" t="s">
        <v>24</v>
      </c>
      <c r="G6" t="s">
        <v>28</v>
      </c>
      <c r="H6">
        <v>4</v>
      </c>
    </row>
    <row r="7" spans="1:8">
      <c r="A7" t="s">
        <v>46</v>
      </c>
      <c r="B7" t="s">
        <v>106</v>
      </c>
      <c r="C7" s="1">
        <v>41821</v>
      </c>
      <c r="D7" s="1">
        <v>41882</v>
      </c>
      <c r="E7" t="s">
        <v>107</v>
      </c>
      <c r="F7" t="s">
        <v>24</v>
      </c>
      <c r="G7" t="s">
        <v>28</v>
      </c>
      <c r="H7">
        <v>4</v>
      </c>
    </row>
    <row r="8" spans="1:8">
      <c r="A8" t="s">
        <v>49</v>
      </c>
      <c r="B8" t="s">
        <v>106</v>
      </c>
      <c r="C8" s="1">
        <v>41821</v>
      </c>
      <c r="D8" s="1">
        <v>41882</v>
      </c>
      <c r="E8" t="s">
        <v>108</v>
      </c>
      <c r="F8" t="s">
        <v>24</v>
      </c>
      <c r="G8" t="s">
        <v>28</v>
      </c>
      <c r="H8">
        <v>4</v>
      </c>
    </row>
    <row r="9" spans="1:8">
      <c r="A9" t="s">
        <v>52</v>
      </c>
      <c r="B9" t="s">
        <v>106</v>
      </c>
      <c r="C9" s="1">
        <v>41821</v>
      </c>
      <c r="D9" s="1">
        <v>41882</v>
      </c>
      <c r="E9" t="s">
        <v>107</v>
      </c>
      <c r="F9" t="s">
        <v>24</v>
      </c>
      <c r="G9" t="s">
        <v>28</v>
      </c>
      <c r="H9">
        <v>4</v>
      </c>
    </row>
    <row r="10" spans="1:8">
      <c r="A10" t="s">
        <v>64</v>
      </c>
      <c r="B10" t="s">
        <v>106</v>
      </c>
      <c r="C10" s="1">
        <v>41821</v>
      </c>
      <c r="D10" s="1">
        <v>41875</v>
      </c>
      <c r="E10" t="s">
        <v>108</v>
      </c>
      <c r="F10" t="s">
        <v>24</v>
      </c>
      <c r="G10" t="s">
        <v>28</v>
      </c>
      <c r="H10">
        <v>4</v>
      </c>
    </row>
    <row r="11" spans="1:8">
      <c r="A11" t="s">
        <v>55</v>
      </c>
      <c r="B11" t="s">
        <v>106</v>
      </c>
      <c r="C11" s="1">
        <v>41821</v>
      </c>
      <c r="D11" s="1">
        <v>41882</v>
      </c>
      <c r="E11" t="s">
        <v>107</v>
      </c>
      <c r="F11" t="s">
        <v>24</v>
      </c>
      <c r="G11" t="s">
        <v>28</v>
      </c>
      <c r="H11">
        <v>4</v>
      </c>
    </row>
    <row r="12" spans="1:8">
      <c r="A12" t="s">
        <v>58</v>
      </c>
      <c r="B12" t="s">
        <v>106</v>
      </c>
      <c r="C12" s="1">
        <v>41821</v>
      </c>
      <c r="D12" s="1">
        <v>41882</v>
      </c>
      <c r="E12" t="s">
        <v>107</v>
      </c>
      <c r="F12" t="s">
        <v>24</v>
      </c>
      <c r="G12" t="s">
        <v>28</v>
      </c>
      <c r="H12">
        <v>4</v>
      </c>
    </row>
    <row r="13" spans="1:8">
      <c r="A13" t="s">
        <v>67</v>
      </c>
      <c r="B13" t="s">
        <v>106</v>
      </c>
      <c r="C13" s="1">
        <v>41776</v>
      </c>
      <c r="D13" s="1">
        <v>41882</v>
      </c>
      <c r="E13" t="s">
        <v>107</v>
      </c>
      <c r="F13" t="s">
        <v>24</v>
      </c>
      <c r="G13" t="s">
        <v>28</v>
      </c>
      <c r="H13">
        <v>4</v>
      </c>
    </row>
    <row r="14" spans="1:8">
      <c r="A14" t="s">
        <v>70</v>
      </c>
      <c r="B14" t="s">
        <v>106</v>
      </c>
      <c r="C14" s="1">
        <v>41776</v>
      </c>
      <c r="D14" s="1">
        <v>41882</v>
      </c>
      <c r="E14" t="s">
        <v>107</v>
      </c>
      <c r="F14" t="s">
        <v>24</v>
      </c>
      <c r="G14" t="s">
        <v>28</v>
      </c>
      <c r="H14">
        <v>4</v>
      </c>
    </row>
    <row r="15" spans="1:8">
      <c r="A15" t="s">
        <v>73</v>
      </c>
      <c r="B15" t="s">
        <v>106</v>
      </c>
      <c r="C15" s="1">
        <v>41821</v>
      </c>
      <c r="D15" s="1">
        <v>41882</v>
      </c>
      <c r="E15" t="s">
        <v>107</v>
      </c>
      <c r="F15" t="s">
        <v>24</v>
      </c>
      <c r="G15" t="s">
        <v>28</v>
      </c>
      <c r="H15">
        <v>4</v>
      </c>
    </row>
    <row r="16" spans="1:8">
      <c r="A16" t="s">
        <v>61</v>
      </c>
      <c r="B16" t="s">
        <v>106</v>
      </c>
      <c r="C16" s="1">
        <v>41804</v>
      </c>
      <c r="D16" s="1">
        <v>41882</v>
      </c>
      <c r="E16" t="s">
        <v>107</v>
      </c>
      <c r="F16" t="s">
        <v>24</v>
      </c>
      <c r="G16" t="s">
        <v>28</v>
      </c>
      <c r="H16">
        <v>4</v>
      </c>
    </row>
    <row r="17" spans="1:8">
      <c r="A17" t="s">
        <v>76</v>
      </c>
      <c r="B17" t="s">
        <v>106</v>
      </c>
      <c r="C17" s="1">
        <v>41821</v>
      </c>
      <c r="D17" s="1">
        <v>41882</v>
      </c>
      <c r="E17" t="s">
        <v>107</v>
      </c>
      <c r="F17" t="s">
        <v>24</v>
      </c>
      <c r="G17" t="s">
        <v>28</v>
      </c>
      <c r="H17">
        <v>4</v>
      </c>
    </row>
    <row r="18" spans="1:8">
      <c r="A18" t="s">
        <v>79</v>
      </c>
      <c r="B18" t="s">
        <v>106</v>
      </c>
      <c r="C18" s="1">
        <v>41821</v>
      </c>
      <c r="D18" s="1">
        <v>41882</v>
      </c>
      <c r="E18" t="s">
        <v>107</v>
      </c>
      <c r="F18" t="s">
        <v>24</v>
      </c>
      <c r="G18" t="s">
        <v>28</v>
      </c>
      <c r="H18">
        <v>4</v>
      </c>
    </row>
    <row r="19" spans="1:8">
      <c r="A19" t="s">
        <v>82</v>
      </c>
      <c r="B19" t="s">
        <v>106</v>
      </c>
      <c r="C19" s="1">
        <v>41821</v>
      </c>
      <c r="D19" s="1">
        <v>41882</v>
      </c>
      <c r="E19" t="s">
        <v>107</v>
      </c>
      <c r="F19" t="s">
        <v>24</v>
      </c>
      <c r="G19" t="s">
        <v>28</v>
      </c>
      <c r="H19">
        <v>4</v>
      </c>
    </row>
    <row r="20" spans="1:8">
      <c r="A20" t="s">
        <v>85</v>
      </c>
      <c r="B20" t="s">
        <v>106</v>
      </c>
      <c r="C20" s="1">
        <v>41821</v>
      </c>
      <c r="D20" s="1">
        <v>41882</v>
      </c>
      <c r="E20" t="s">
        <v>107</v>
      </c>
      <c r="F20" t="s">
        <v>24</v>
      </c>
      <c r="G20" t="s">
        <v>28</v>
      </c>
      <c r="H20">
        <v>4</v>
      </c>
    </row>
    <row r="21" spans="1:8">
      <c r="A21" t="s">
        <v>88</v>
      </c>
      <c r="B21" t="s">
        <v>106</v>
      </c>
      <c r="C21" s="1">
        <v>41821</v>
      </c>
      <c r="D21" s="1">
        <v>41882</v>
      </c>
      <c r="E21" t="s">
        <v>107</v>
      </c>
      <c r="F21" t="s">
        <v>24</v>
      </c>
      <c r="G21" t="s">
        <v>28</v>
      </c>
      <c r="H21">
        <v>4</v>
      </c>
    </row>
    <row r="22" spans="1:8">
      <c r="A22" t="s">
        <v>91</v>
      </c>
      <c r="B22" t="s">
        <v>106</v>
      </c>
      <c r="C22" s="1">
        <v>41791</v>
      </c>
      <c r="D22" s="1">
        <v>41882</v>
      </c>
      <c r="E22" t="s">
        <v>107</v>
      </c>
      <c r="F22" t="s">
        <v>24</v>
      </c>
      <c r="G22" t="s">
        <v>28</v>
      </c>
      <c r="H22">
        <v>4</v>
      </c>
    </row>
    <row r="23" spans="1:8">
      <c r="A23" t="s">
        <v>94</v>
      </c>
      <c r="B23" t="s">
        <v>106</v>
      </c>
      <c r="C23" s="1">
        <v>41821</v>
      </c>
      <c r="D23" s="1">
        <v>41882</v>
      </c>
      <c r="E23" t="s">
        <v>107</v>
      </c>
      <c r="F23" t="s">
        <v>24</v>
      </c>
      <c r="G23" t="s">
        <v>28</v>
      </c>
      <c r="H23">
        <v>4</v>
      </c>
    </row>
    <row r="24" spans="1:8">
      <c r="A24" t="s">
        <v>97</v>
      </c>
      <c r="B24" t="s">
        <v>106</v>
      </c>
      <c r="C24" s="1">
        <v>41821</v>
      </c>
      <c r="D24" s="1">
        <v>41882</v>
      </c>
      <c r="E24" t="s">
        <v>107</v>
      </c>
      <c r="F24" t="s">
        <v>24</v>
      </c>
      <c r="G24" t="s">
        <v>28</v>
      </c>
      <c r="H24">
        <v>4</v>
      </c>
    </row>
    <row r="25" spans="1:8">
      <c r="A25" t="s">
        <v>127</v>
      </c>
      <c r="B25" t="s">
        <v>106</v>
      </c>
      <c r="C25" s="1">
        <v>41821</v>
      </c>
      <c r="D25" s="1">
        <v>41882</v>
      </c>
      <c r="E25" t="s">
        <v>107</v>
      </c>
      <c r="F25" t="s">
        <v>24</v>
      </c>
      <c r="G25" t="s">
        <v>28</v>
      </c>
      <c r="H25">
        <v>4</v>
      </c>
    </row>
    <row r="26" spans="1:8">
      <c r="A26" t="s">
        <v>130</v>
      </c>
      <c r="B26" t="s">
        <v>106</v>
      </c>
      <c r="C26" s="1">
        <v>41760</v>
      </c>
      <c r="D26" s="1">
        <v>41912</v>
      </c>
      <c r="E26" t="s">
        <v>107</v>
      </c>
      <c r="F26" t="s">
        <v>24</v>
      </c>
      <c r="G26" t="s">
        <v>28</v>
      </c>
      <c r="H26">
        <v>4</v>
      </c>
    </row>
    <row r="27" spans="1:8">
      <c r="A27" t="s">
        <v>135</v>
      </c>
      <c r="B27" t="s">
        <v>106</v>
      </c>
      <c r="C27" s="1">
        <v>41760</v>
      </c>
      <c r="D27" s="1">
        <v>41912</v>
      </c>
      <c r="E27" t="s">
        <v>107</v>
      </c>
      <c r="F27" t="s">
        <v>24</v>
      </c>
      <c r="G27" t="s">
        <v>28</v>
      </c>
      <c r="H27">
        <v>4</v>
      </c>
    </row>
    <row r="28" spans="1:8">
      <c r="A28" t="s">
        <v>140</v>
      </c>
      <c r="B28" t="s">
        <v>106</v>
      </c>
      <c r="C28" s="1">
        <v>41825</v>
      </c>
      <c r="D28" s="1">
        <v>41882</v>
      </c>
      <c r="E28" t="s">
        <v>108</v>
      </c>
      <c r="F28" t="s">
        <v>24</v>
      </c>
      <c r="G28" t="s">
        <v>28</v>
      </c>
      <c r="H28">
        <v>4</v>
      </c>
    </row>
    <row r="29" spans="1:8">
      <c r="A29" t="s">
        <v>145</v>
      </c>
      <c r="B29" t="s">
        <v>106</v>
      </c>
      <c r="C29" s="1">
        <v>41821</v>
      </c>
      <c r="D29" s="1">
        <v>41878</v>
      </c>
      <c r="E29" t="s">
        <v>107</v>
      </c>
      <c r="F29" t="s">
        <v>24</v>
      </c>
      <c r="G29" t="s">
        <v>28</v>
      </c>
      <c r="H29">
        <v>4</v>
      </c>
    </row>
    <row r="30" spans="1:8">
      <c r="A30" t="s">
        <v>150</v>
      </c>
      <c r="B30" t="s">
        <v>106</v>
      </c>
      <c r="C30" s="1">
        <v>41819</v>
      </c>
      <c r="D30" s="1">
        <v>41882</v>
      </c>
      <c r="E30" t="s">
        <v>107</v>
      </c>
      <c r="F30" t="s">
        <v>24</v>
      </c>
      <c r="G30" t="s">
        <v>28</v>
      </c>
      <c r="H30">
        <v>4</v>
      </c>
    </row>
    <row r="31" spans="1:8">
      <c r="A31" t="s">
        <v>155</v>
      </c>
      <c r="B31" t="s">
        <v>106</v>
      </c>
      <c r="C31" s="1">
        <v>41819</v>
      </c>
      <c r="D31" s="1">
        <v>41882</v>
      </c>
      <c r="E31" t="s">
        <v>107</v>
      </c>
      <c r="F31" t="s">
        <v>24</v>
      </c>
      <c r="G31" t="s">
        <v>28</v>
      </c>
      <c r="H31">
        <v>4</v>
      </c>
    </row>
    <row r="32" spans="1:8">
      <c r="A32" t="s">
        <v>160</v>
      </c>
      <c r="B32" t="s">
        <v>106</v>
      </c>
      <c r="C32" s="1">
        <v>41819</v>
      </c>
      <c r="D32" s="1">
        <v>41882</v>
      </c>
      <c r="E32" t="s">
        <v>107</v>
      </c>
      <c r="F32" t="s">
        <v>24</v>
      </c>
      <c r="G32" t="s">
        <v>28</v>
      </c>
      <c r="H32">
        <v>4</v>
      </c>
    </row>
    <row r="33" spans="1:8">
      <c r="A33" t="s">
        <v>165</v>
      </c>
      <c r="B33" t="s">
        <v>106</v>
      </c>
      <c r="C33" s="1">
        <v>41819</v>
      </c>
      <c r="D33" s="1">
        <v>41882</v>
      </c>
      <c r="E33" t="s">
        <v>107</v>
      </c>
      <c r="F33" t="s">
        <v>24</v>
      </c>
      <c r="G33" t="s">
        <v>28</v>
      </c>
      <c r="H33">
        <v>4</v>
      </c>
    </row>
    <row r="34" spans="1:8">
      <c r="A34" t="s">
        <v>170</v>
      </c>
      <c r="B34" t="s">
        <v>106</v>
      </c>
      <c r="C34" s="1">
        <v>41819</v>
      </c>
      <c r="D34" s="1">
        <v>41882</v>
      </c>
      <c r="E34" t="s">
        <v>107</v>
      </c>
      <c r="F34" t="s">
        <v>24</v>
      </c>
      <c r="G34" t="s">
        <v>28</v>
      </c>
      <c r="H34">
        <v>4</v>
      </c>
    </row>
    <row r="35" spans="1:8">
      <c r="A35" t="s">
        <v>175</v>
      </c>
      <c r="B35" t="s">
        <v>106</v>
      </c>
      <c r="C35" s="1">
        <v>41819</v>
      </c>
      <c r="D35" s="1">
        <v>41882</v>
      </c>
      <c r="E35" t="s">
        <v>107</v>
      </c>
      <c r="F35" t="s">
        <v>24</v>
      </c>
      <c r="G35" t="s">
        <v>28</v>
      </c>
      <c r="H35">
        <v>4</v>
      </c>
    </row>
    <row r="36" spans="1:8" ht="25.5">
      <c r="A36" t="s">
        <v>178</v>
      </c>
      <c r="B36" t="s">
        <v>106</v>
      </c>
      <c r="C36" s="1">
        <v>41821</v>
      </c>
      <c r="D36" s="1">
        <v>41882</v>
      </c>
      <c r="E36" t="s">
        <v>183</v>
      </c>
      <c r="F36" s="20" t="s">
        <v>16593</v>
      </c>
      <c r="G36" t="s">
        <v>28</v>
      </c>
      <c r="H36">
        <v>4</v>
      </c>
    </row>
    <row r="37" spans="1:8">
      <c r="A37" t="s">
        <v>184</v>
      </c>
      <c r="B37" t="s">
        <v>106</v>
      </c>
      <c r="C37" s="1">
        <v>41821</v>
      </c>
      <c r="D37" s="1">
        <v>41882</v>
      </c>
      <c r="E37" t="s">
        <v>239</v>
      </c>
      <c r="F37" t="s">
        <v>24</v>
      </c>
      <c r="G37" t="s">
        <v>28</v>
      </c>
      <c r="H37">
        <v>1</v>
      </c>
    </row>
    <row r="38" spans="1:8">
      <c r="A38" t="s">
        <v>188</v>
      </c>
      <c r="B38" t="s">
        <v>106</v>
      </c>
      <c r="C38" s="1">
        <v>41823</v>
      </c>
      <c r="D38" s="1">
        <v>41882</v>
      </c>
      <c r="E38" t="s">
        <v>107</v>
      </c>
      <c r="F38" t="s">
        <v>24</v>
      </c>
      <c r="G38" t="s">
        <v>28</v>
      </c>
      <c r="H38">
        <v>4</v>
      </c>
    </row>
    <row r="39" spans="1:8">
      <c r="A39" t="s">
        <v>191</v>
      </c>
      <c r="B39" t="s">
        <v>106</v>
      </c>
      <c r="C39" s="1">
        <v>41826</v>
      </c>
      <c r="D39" s="1">
        <v>41869</v>
      </c>
      <c r="E39" t="s">
        <v>107</v>
      </c>
      <c r="F39" t="s">
        <v>24</v>
      </c>
      <c r="G39" t="s">
        <v>28</v>
      </c>
      <c r="H39">
        <v>4</v>
      </c>
    </row>
    <row r="40" spans="1:8">
      <c r="A40" t="s">
        <v>194</v>
      </c>
      <c r="B40" t="s">
        <v>106</v>
      </c>
      <c r="C40" s="1">
        <v>41821</v>
      </c>
      <c r="D40" s="1">
        <v>41882</v>
      </c>
      <c r="E40" t="s">
        <v>107</v>
      </c>
      <c r="F40" t="s">
        <v>24</v>
      </c>
      <c r="G40" t="s">
        <v>28</v>
      </c>
      <c r="H40">
        <v>4</v>
      </c>
    </row>
    <row r="41" spans="1:8">
      <c r="A41" t="s">
        <v>197</v>
      </c>
      <c r="B41" t="s">
        <v>106</v>
      </c>
      <c r="C41" s="1">
        <v>41821</v>
      </c>
      <c r="D41" s="1">
        <v>41882</v>
      </c>
      <c r="E41" t="s">
        <v>107</v>
      </c>
      <c r="F41" t="s">
        <v>24</v>
      </c>
      <c r="G41" t="s">
        <v>28</v>
      </c>
      <c r="H41">
        <v>4</v>
      </c>
    </row>
    <row r="42" spans="1:8">
      <c r="A42" t="s">
        <v>200</v>
      </c>
      <c r="B42" t="s">
        <v>106</v>
      </c>
      <c r="C42" s="1">
        <v>41805</v>
      </c>
      <c r="D42" s="1">
        <v>41882</v>
      </c>
      <c r="E42" t="s">
        <v>107</v>
      </c>
      <c r="F42" t="s">
        <v>24</v>
      </c>
      <c r="G42" t="s">
        <v>28</v>
      </c>
      <c r="H42">
        <v>4</v>
      </c>
    </row>
    <row r="43" spans="1:8">
      <c r="A43" t="s">
        <v>203</v>
      </c>
      <c r="B43" t="s">
        <v>106</v>
      </c>
      <c r="C43" s="1">
        <v>41821</v>
      </c>
      <c r="D43" s="1">
        <v>41882</v>
      </c>
      <c r="E43" t="s">
        <v>107</v>
      </c>
      <c r="F43" t="s">
        <v>24</v>
      </c>
      <c r="G43" t="s">
        <v>28</v>
      </c>
      <c r="H43">
        <v>4</v>
      </c>
    </row>
    <row r="44" spans="1:8">
      <c r="A44" t="s">
        <v>206</v>
      </c>
      <c r="B44" t="s">
        <v>106</v>
      </c>
      <c r="C44" s="1">
        <v>41821</v>
      </c>
      <c r="D44" s="1">
        <v>41882</v>
      </c>
      <c r="E44" t="s">
        <v>107</v>
      </c>
      <c r="F44" t="s">
        <v>24</v>
      </c>
      <c r="G44" t="s">
        <v>28</v>
      </c>
      <c r="H44">
        <v>4</v>
      </c>
    </row>
    <row r="45" spans="1:8">
      <c r="A45" t="s">
        <v>209</v>
      </c>
      <c r="B45" t="s">
        <v>106</v>
      </c>
      <c r="C45" s="1">
        <v>41821</v>
      </c>
      <c r="D45" s="1">
        <v>41882</v>
      </c>
      <c r="E45" t="s">
        <v>107</v>
      </c>
      <c r="F45" t="s">
        <v>24</v>
      </c>
      <c r="G45" t="s">
        <v>28</v>
      </c>
      <c r="H45">
        <v>4</v>
      </c>
    </row>
    <row r="46" spans="1:8">
      <c r="A46" t="s">
        <v>212</v>
      </c>
      <c r="B46" t="s">
        <v>106</v>
      </c>
      <c r="C46" s="1">
        <v>41821</v>
      </c>
      <c r="D46" s="1">
        <v>41882</v>
      </c>
      <c r="E46" t="s">
        <v>107</v>
      </c>
      <c r="F46" t="s">
        <v>24</v>
      </c>
      <c r="G46" t="s">
        <v>28</v>
      </c>
      <c r="H46">
        <v>4</v>
      </c>
    </row>
    <row r="47" spans="1:8">
      <c r="A47" t="s">
        <v>215</v>
      </c>
      <c r="B47" t="s">
        <v>106</v>
      </c>
      <c r="C47" s="1">
        <v>41821</v>
      </c>
      <c r="D47" s="1">
        <v>41882</v>
      </c>
      <c r="E47" t="s">
        <v>107</v>
      </c>
      <c r="F47" t="s">
        <v>24</v>
      </c>
      <c r="G47" t="s">
        <v>28</v>
      </c>
      <c r="H47">
        <v>4</v>
      </c>
    </row>
    <row r="48" spans="1:8">
      <c r="A48" t="s">
        <v>218</v>
      </c>
      <c r="B48" t="s">
        <v>106</v>
      </c>
      <c r="C48" s="1">
        <v>41805</v>
      </c>
      <c r="D48" s="1">
        <v>41897</v>
      </c>
      <c r="E48" t="s">
        <v>107</v>
      </c>
      <c r="F48" t="s">
        <v>24</v>
      </c>
      <c r="G48" t="s">
        <v>28</v>
      </c>
      <c r="H48">
        <v>4</v>
      </c>
    </row>
    <row r="49" spans="1:8">
      <c r="A49" t="s">
        <v>221</v>
      </c>
      <c r="B49" t="s">
        <v>106</v>
      </c>
      <c r="C49" s="1">
        <v>41805</v>
      </c>
      <c r="D49" s="1">
        <v>41897</v>
      </c>
      <c r="E49" t="s">
        <v>107</v>
      </c>
      <c r="F49" t="s">
        <v>24</v>
      </c>
      <c r="G49" t="s">
        <v>28</v>
      </c>
      <c r="H49">
        <v>4</v>
      </c>
    </row>
    <row r="50" spans="1:8">
      <c r="A50" t="s">
        <v>224</v>
      </c>
      <c r="B50" t="s">
        <v>106</v>
      </c>
      <c r="C50" s="1">
        <v>41791</v>
      </c>
      <c r="D50" s="1">
        <v>41882</v>
      </c>
      <c r="E50" t="s">
        <v>107</v>
      </c>
      <c r="F50" t="s">
        <v>24</v>
      </c>
      <c r="G50" t="s">
        <v>28</v>
      </c>
      <c r="H50">
        <v>4</v>
      </c>
    </row>
    <row r="51" spans="1:8">
      <c r="A51" t="s">
        <v>227</v>
      </c>
      <c r="B51" t="s">
        <v>106</v>
      </c>
      <c r="C51" s="1">
        <v>41821</v>
      </c>
      <c r="D51" s="1">
        <v>41882</v>
      </c>
      <c r="E51" t="s">
        <v>107</v>
      </c>
      <c r="F51" t="s">
        <v>24</v>
      </c>
      <c r="G51" t="s">
        <v>28</v>
      </c>
      <c r="H51">
        <v>4</v>
      </c>
    </row>
    <row r="52" spans="1:8">
      <c r="A52" t="s">
        <v>230</v>
      </c>
      <c r="B52" t="s">
        <v>106</v>
      </c>
      <c r="C52" s="1">
        <v>41821</v>
      </c>
      <c r="D52" s="1">
        <v>41882</v>
      </c>
      <c r="E52" t="s">
        <v>107</v>
      </c>
      <c r="F52" t="s">
        <v>24</v>
      </c>
      <c r="G52" t="s">
        <v>28</v>
      </c>
      <c r="H52">
        <v>4</v>
      </c>
    </row>
    <row r="53" spans="1:8">
      <c r="A53" t="s">
        <v>233</v>
      </c>
      <c r="B53" t="s">
        <v>106</v>
      </c>
      <c r="C53" s="1">
        <v>41821</v>
      </c>
      <c r="D53" s="1">
        <v>41882</v>
      </c>
      <c r="E53" t="s">
        <v>107</v>
      </c>
      <c r="F53" t="s">
        <v>24</v>
      </c>
      <c r="G53" t="s">
        <v>28</v>
      </c>
      <c r="H53">
        <v>4</v>
      </c>
    </row>
    <row r="54" spans="1:8">
      <c r="A54" t="s">
        <v>236</v>
      </c>
      <c r="B54" t="s">
        <v>106</v>
      </c>
      <c r="C54" s="1">
        <v>41792</v>
      </c>
      <c r="D54" s="1">
        <v>41896</v>
      </c>
      <c r="E54" t="s">
        <v>107</v>
      </c>
      <c r="F54" t="s">
        <v>24</v>
      </c>
      <c r="G54" t="s">
        <v>28</v>
      </c>
      <c r="H54">
        <v>4</v>
      </c>
    </row>
    <row r="55" spans="1:8">
      <c r="A55" t="s">
        <v>240</v>
      </c>
      <c r="B55" t="s">
        <v>106</v>
      </c>
      <c r="C55" s="1">
        <v>41821</v>
      </c>
      <c r="D55" s="1">
        <v>41882</v>
      </c>
      <c r="E55" t="s">
        <v>107</v>
      </c>
      <c r="F55" t="s">
        <v>24</v>
      </c>
      <c r="G55" t="s">
        <v>28</v>
      </c>
      <c r="H55">
        <v>4</v>
      </c>
    </row>
    <row r="56" spans="1:8">
      <c r="A56" t="s">
        <v>245</v>
      </c>
      <c r="B56" t="s">
        <v>106</v>
      </c>
      <c r="C56" s="1">
        <v>41821</v>
      </c>
      <c r="D56" s="1">
        <v>41882</v>
      </c>
      <c r="E56" t="s">
        <v>107</v>
      </c>
      <c r="F56" t="s">
        <v>24</v>
      </c>
      <c r="G56" t="s">
        <v>28</v>
      </c>
      <c r="H56">
        <v>4</v>
      </c>
    </row>
    <row r="57" spans="1:8">
      <c r="A57" t="s">
        <v>248</v>
      </c>
      <c r="B57" t="s">
        <v>106</v>
      </c>
      <c r="C57" s="1">
        <v>41821</v>
      </c>
      <c r="D57" s="1">
        <v>41882</v>
      </c>
      <c r="E57" t="s">
        <v>107</v>
      </c>
      <c r="F57" t="s">
        <v>24</v>
      </c>
      <c r="G57" t="s">
        <v>28</v>
      </c>
      <c r="H57">
        <v>4</v>
      </c>
    </row>
    <row r="58" spans="1:8">
      <c r="A58" t="s">
        <v>251</v>
      </c>
      <c r="B58" t="s">
        <v>106</v>
      </c>
      <c r="C58" s="1">
        <v>41821</v>
      </c>
      <c r="D58" s="1">
        <v>41882</v>
      </c>
      <c r="E58" t="s">
        <v>107</v>
      </c>
      <c r="F58" t="s">
        <v>24</v>
      </c>
      <c r="G58" t="s">
        <v>28</v>
      </c>
      <c r="H58">
        <v>4</v>
      </c>
    </row>
    <row r="59" spans="1:8">
      <c r="A59" t="s">
        <v>256</v>
      </c>
      <c r="B59" t="s">
        <v>106</v>
      </c>
      <c r="C59" s="1">
        <v>41822</v>
      </c>
      <c r="D59" s="1">
        <v>41882</v>
      </c>
      <c r="E59" t="s">
        <v>108</v>
      </c>
      <c r="F59" t="s">
        <v>24</v>
      </c>
      <c r="G59" t="s">
        <v>28</v>
      </c>
      <c r="H59">
        <v>4</v>
      </c>
    </row>
    <row r="60" spans="1:8">
      <c r="A60" t="s">
        <v>261</v>
      </c>
      <c r="B60" t="s">
        <v>106</v>
      </c>
      <c r="C60" s="1">
        <v>41821</v>
      </c>
      <c r="D60" s="1">
        <v>41882</v>
      </c>
      <c r="E60" t="s">
        <v>107</v>
      </c>
      <c r="F60" t="s">
        <v>24</v>
      </c>
      <c r="G60" t="s">
        <v>28</v>
      </c>
      <c r="H60">
        <v>4</v>
      </c>
    </row>
    <row r="61" spans="1:8">
      <c r="A61" t="s">
        <v>266</v>
      </c>
      <c r="B61" t="s">
        <v>106</v>
      </c>
      <c r="C61" s="1">
        <v>41821</v>
      </c>
      <c r="D61" s="1">
        <v>41882</v>
      </c>
      <c r="E61" t="s">
        <v>107</v>
      </c>
      <c r="F61" t="s">
        <v>24</v>
      </c>
      <c r="G61" t="s">
        <v>28</v>
      </c>
      <c r="H61">
        <v>4</v>
      </c>
    </row>
    <row r="62" spans="1:8">
      <c r="A62" t="s">
        <v>269</v>
      </c>
      <c r="B62" t="s">
        <v>106</v>
      </c>
      <c r="C62" s="1">
        <v>41821</v>
      </c>
      <c r="D62" s="1">
        <v>41882</v>
      </c>
      <c r="E62" t="s">
        <v>107</v>
      </c>
      <c r="F62" t="s">
        <v>24</v>
      </c>
      <c r="G62" t="s">
        <v>28</v>
      </c>
      <c r="H62">
        <v>4</v>
      </c>
    </row>
    <row r="63" spans="1:8">
      <c r="A63" t="s">
        <v>272</v>
      </c>
      <c r="B63" t="s">
        <v>106</v>
      </c>
      <c r="C63" s="1">
        <v>41821</v>
      </c>
      <c r="D63" s="1">
        <v>41882</v>
      </c>
      <c r="E63" t="s">
        <v>108</v>
      </c>
      <c r="F63" t="s">
        <v>24</v>
      </c>
      <c r="G63" t="s">
        <v>28</v>
      </c>
      <c r="H63">
        <v>4</v>
      </c>
    </row>
    <row r="64" spans="1:8">
      <c r="A64" t="s">
        <v>275</v>
      </c>
      <c r="B64" t="s">
        <v>106</v>
      </c>
      <c r="C64" s="1">
        <v>41821</v>
      </c>
      <c r="D64" s="1">
        <v>41882</v>
      </c>
      <c r="E64" t="s">
        <v>107</v>
      </c>
      <c r="F64" t="s">
        <v>24</v>
      </c>
      <c r="G64" t="s">
        <v>28</v>
      </c>
      <c r="H64">
        <v>4</v>
      </c>
    </row>
    <row r="65" spans="1:8">
      <c r="A65" t="s">
        <v>278</v>
      </c>
      <c r="B65" t="s">
        <v>106</v>
      </c>
      <c r="C65" s="1">
        <v>41821</v>
      </c>
      <c r="D65" s="1">
        <v>41882</v>
      </c>
      <c r="E65" t="s">
        <v>107</v>
      </c>
      <c r="F65" t="s">
        <v>24</v>
      </c>
      <c r="G65" t="s">
        <v>28</v>
      </c>
      <c r="H65">
        <v>4</v>
      </c>
    </row>
    <row r="66" spans="1:8">
      <c r="A66" t="s">
        <v>283</v>
      </c>
      <c r="B66" t="s">
        <v>106</v>
      </c>
      <c r="C66" s="1">
        <v>41821</v>
      </c>
      <c r="D66" s="1">
        <v>41882</v>
      </c>
      <c r="E66" t="s">
        <v>107</v>
      </c>
      <c r="F66" t="s">
        <v>24</v>
      </c>
      <c r="G66" t="s">
        <v>28</v>
      </c>
      <c r="H66">
        <v>4</v>
      </c>
    </row>
    <row r="67" spans="1:8">
      <c r="A67" t="s">
        <v>286</v>
      </c>
      <c r="B67" t="s">
        <v>106</v>
      </c>
      <c r="C67" s="1">
        <v>41821</v>
      </c>
      <c r="D67" s="1">
        <v>41882</v>
      </c>
      <c r="E67" t="s">
        <v>107</v>
      </c>
      <c r="F67" t="s">
        <v>24</v>
      </c>
      <c r="G67" t="s">
        <v>28</v>
      </c>
      <c r="H67">
        <v>4</v>
      </c>
    </row>
    <row r="68" spans="1:8">
      <c r="A68" t="s">
        <v>291</v>
      </c>
      <c r="B68" t="s">
        <v>106</v>
      </c>
      <c r="C68" s="1">
        <v>41821</v>
      </c>
      <c r="D68" s="1">
        <v>41882</v>
      </c>
      <c r="E68" t="s">
        <v>107</v>
      </c>
      <c r="F68" t="s">
        <v>24</v>
      </c>
      <c r="G68" t="s">
        <v>28</v>
      </c>
      <c r="H68">
        <v>4</v>
      </c>
    </row>
    <row r="69" spans="1:8">
      <c r="A69" t="s">
        <v>294</v>
      </c>
      <c r="B69" t="s">
        <v>106</v>
      </c>
      <c r="C69" s="1">
        <v>41821</v>
      </c>
      <c r="D69" s="1">
        <v>41882</v>
      </c>
      <c r="E69" t="s">
        <v>107</v>
      </c>
      <c r="F69" t="s">
        <v>24</v>
      </c>
      <c r="G69" t="s">
        <v>28</v>
      </c>
      <c r="H69">
        <v>4</v>
      </c>
    </row>
    <row r="70" spans="1:8">
      <c r="A70" t="s">
        <v>297</v>
      </c>
      <c r="B70" t="s">
        <v>106</v>
      </c>
      <c r="C70" s="1">
        <v>41821</v>
      </c>
      <c r="D70" s="1">
        <v>41882</v>
      </c>
      <c r="E70" t="s">
        <v>107</v>
      </c>
      <c r="F70" t="s">
        <v>24</v>
      </c>
      <c r="G70" t="s">
        <v>28</v>
      </c>
      <c r="H70">
        <v>4</v>
      </c>
    </row>
    <row r="71" spans="1:8">
      <c r="A71" t="s">
        <v>300</v>
      </c>
      <c r="B71" t="s">
        <v>106</v>
      </c>
      <c r="C71" s="1">
        <v>41821</v>
      </c>
      <c r="D71" s="1">
        <v>41882</v>
      </c>
      <c r="E71" t="s">
        <v>107</v>
      </c>
      <c r="F71" t="s">
        <v>24</v>
      </c>
      <c r="G71" t="s">
        <v>28</v>
      </c>
      <c r="H71">
        <v>4</v>
      </c>
    </row>
    <row r="72" spans="1:8">
      <c r="A72" t="s">
        <v>303</v>
      </c>
      <c r="B72" t="s">
        <v>106</v>
      </c>
      <c r="C72" s="1">
        <v>41820</v>
      </c>
      <c r="D72" s="1">
        <v>41882</v>
      </c>
      <c r="E72" t="s">
        <v>107</v>
      </c>
      <c r="F72" t="s">
        <v>24</v>
      </c>
      <c r="G72" t="s">
        <v>28</v>
      </c>
      <c r="H72">
        <v>4</v>
      </c>
    </row>
    <row r="73" spans="1:8">
      <c r="A73" t="s">
        <v>306</v>
      </c>
      <c r="B73" t="s">
        <v>106</v>
      </c>
      <c r="C73" s="1">
        <v>41818</v>
      </c>
      <c r="D73" s="1">
        <v>41882</v>
      </c>
      <c r="E73" t="s">
        <v>107</v>
      </c>
      <c r="F73" t="s">
        <v>24</v>
      </c>
      <c r="G73" t="s">
        <v>28</v>
      </c>
      <c r="H73">
        <v>4</v>
      </c>
    </row>
    <row r="74" spans="1:8">
      <c r="A74" t="s">
        <v>311</v>
      </c>
      <c r="B74" t="s">
        <v>106</v>
      </c>
      <c r="C74" s="1">
        <v>41821</v>
      </c>
      <c r="D74" s="1">
        <v>41882</v>
      </c>
      <c r="E74" t="s">
        <v>107</v>
      </c>
      <c r="F74" t="s">
        <v>24</v>
      </c>
      <c r="G74" t="s">
        <v>28</v>
      </c>
      <c r="H74">
        <v>4</v>
      </c>
    </row>
    <row r="75" spans="1:8">
      <c r="A75" t="s">
        <v>315</v>
      </c>
      <c r="B75" t="s">
        <v>106</v>
      </c>
      <c r="C75" s="1">
        <v>41821</v>
      </c>
      <c r="D75" s="1">
        <v>41882</v>
      </c>
      <c r="E75" t="s">
        <v>107</v>
      </c>
      <c r="F75" t="s">
        <v>24</v>
      </c>
      <c r="G75" t="s">
        <v>28</v>
      </c>
      <c r="H75">
        <v>4</v>
      </c>
    </row>
    <row r="76" spans="1:8">
      <c r="A76" t="s">
        <v>318</v>
      </c>
      <c r="B76" t="s">
        <v>106</v>
      </c>
      <c r="C76" s="1">
        <v>41821</v>
      </c>
      <c r="D76" s="1">
        <v>41882</v>
      </c>
      <c r="E76" t="s">
        <v>239</v>
      </c>
      <c r="F76" t="s">
        <v>24</v>
      </c>
      <c r="G76" t="s">
        <v>28</v>
      </c>
      <c r="H76">
        <v>1</v>
      </c>
    </row>
    <row r="77" spans="1:8">
      <c r="A77" t="s">
        <v>321</v>
      </c>
      <c r="B77" t="s">
        <v>106</v>
      </c>
      <c r="C77" s="1">
        <v>41821</v>
      </c>
      <c r="D77" s="1">
        <v>41882</v>
      </c>
      <c r="E77" t="s">
        <v>107</v>
      </c>
      <c r="F77" t="s">
        <v>24</v>
      </c>
      <c r="G77" t="s">
        <v>28</v>
      </c>
      <c r="H77">
        <v>4</v>
      </c>
    </row>
    <row r="78" spans="1:8">
      <c r="A78" t="s">
        <v>324</v>
      </c>
      <c r="B78" t="s">
        <v>106</v>
      </c>
      <c r="C78" s="1">
        <v>41821</v>
      </c>
      <c r="D78" s="1">
        <v>41882</v>
      </c>
      <c r="E78" t="s">
        <v>107</v>
      </c>
      <c r="F78" t="s">
        <v>24</v>
      </c>
      <c r="G78" t="s">
        <v>28</v>
      </c>
      <c r="H78">
        <v>4</v>
      </c>
    </row>
    <row r="79" spans="1:8">
      <c r="A79" t="s">
        <v>327</v>
      </c>
      <c r="B79" t="s">
        <v>106</v>
      </c>
      <c r="C79" s="1">
        <v>41821</v>
      </c>
      <c r="D79" s="1">
        <v>41882</v>
      </c>
      <c r="E79" t="s">
        <v>108</v>
      </c>
      <c r="F79" t="s">
        <v>24</v>
      </c>
      <c r="G79" t="s">
        <v>28</v>
      </c>
      <c r="H79">
        <v>4</v>
      </c>
    </row>
    <row r="80" spans="1:8">
      <c r="A80" t="s">
        <v>330</v>
      </c>
      <c r="B80" t="s">
        <v>106</v>
      </c>
      <c r="C80" s="1">
        <v>41821</v>
      </c>
      <c r="D80" s="1">
        <v>41882</v>
      </c>
      <c r="E80" t="s">
        <v>107</v>
      </c>
      <c r="F80" t="s">
        <v>24</v>
      </c>
      <c r="G80" t="s">
        <v>28</v>
      </c>
      <c r="H80">
        <v>4</v>
      </c>
    </row>
    <row r="81" spans="1:8">
      <c r="A81" t="s">
        <v>333</v>
      </c>
      <c r="B81" t="s">
        <v>106</v>
      </c>
      <c r="C81" s="1">
        <v>41821</v>
      </c>
      <c r="D81" s="1">
        <v>41882</v>
      </c>
      <c r="E81" t="s">
        <v>107</v>
      </c>
      <c r="F81" t="s">
        <v>24</v>
      </c>
      <c r="G81" t="s">
        <v>28</v>
      </c>
      <c r="H81">
        <v>4</v>
      </c>
    </row>
    <row r="82" spans="1:8">
      <c r="A82" t="s">
        <v>336</v>
      </c>
      <c r="B82" t="s">
        <v>106</v>
      </c>
      <c r="C82" s="1">
        <v>41821</v>
      </c>
      <c r="D82" s="1">
        <v>41882</v>
      </c>
      <c r="E82" t="s">
        <v>107</v>
      </c>
      <c r="F82" t="s">
        <v>24</v>
      </c>
      <c r="G82" t="s">
        <v>28</v>
      </c>
      <c r="H82">
        <v>4</v>
      </c>
    </row>
    <row r="83" spans="1:8">
      <c r="A83" t="s">
        <v>341</v>
      </c>
      <c r="B83" t="s">
        <v>106</v>
      </c>
      <c r="C83" s="1">
        <v>41791</v>
      </c>
      <c r="D83" s="1">
        <v>41912</v>
      </c>
      <c r="E83" t="s">
        <v>107</v>
      </c>
      <c r="F83" t="s">
        <v>24</v>
      </c>
      <c r="G83" t="s">
        <v>28</v>
      </c>
      <c r="H83">
        <v>4</v>
      </c>
    </row>
    <row r="84" spans="1:8">
      <c r="A84" t="s">
        <v>347</v>
      </c>
      <c r="B84" t="s">
        <v>106</v>
      </c>
      <c r="C84" s="1">
        <v>41791</v>
      </c>
      <c r="D84" s="1">
        <v>41912</v>
      </c>
      <c r="E84" t="s">
        <v>107</v>
      </c>
      <c r="F84" t="s">
        <v>24</v>
      </c>
      <c r="G84" t="s">
        <v>28</v>
      </c>
      <c r="H84">
        <v>4</v>
      </c>
    </row>
    <row r="85" spans="1:8">
      <c r="A85" t="s">
        <v>350</v>
      </c>
      <c r="B85" t="s">
        <v>106</v>
      </c>
      <c r="C85" s="1">
        <v>41791</v>
      </c>
      <c r="D85" s="1">
        <v>41912</v>
      </c>
      <c r="E85" t="s">
        <v>107</v>
      </c>
      <c r="F85" t="s">
        <v>24</v>
      </c>
      <c r="G85" t="s">
        <v>28</v>
      </c>
      <c r="H85">
        <v>4</v>
      </c>
    </row>
    <row r="86" spans="1:8">
      <c r="A86" t="s">
        <v>353</v>
      </c>
      <c r="B86" t="s">
        <v>106</v>
      </c>
      <c r="C86" s="1">
        <v>41791</v>
      </c>
      <c r="D86" s="1">
        <v>41912</v>
      </c>
      <c r="E86" t="s">
        <v>107</v>
      </c>
      <c r="F86" t="s">
        <v>24</v>
      </c>
      <c r="G86" t="s">
        <v>28</v>
      </c>
      <c r="H86">
        <v>4</v>
      </c>
    </row>
    <row r="87" spans="1:8">
      <c r="A87" t="s">
        <v>356</v>
      </c>
      <c r="B87" t="s">
        <v>106</v>
      </c>
      <c r="C87" s="1">
        <v>41791</v>
      </c>
      <c r="D87" s="1">
        <v>41912</v>
      </c>
      <c r="E87" t="s">
        <v>107</v>
      </c>
      <c r="F87" t="s">
        <v>24</v>
      </c>
      <c r="G87" t="s">
        <v>28</v>
      </c>
      <c r="H87">
        <v>4</v>
      </c>
    </row>
    <row r="88" spans="1:8">
      <c r="A88" t="s">
        <v>359</v>
      </c>
      <c r="B88" t="s">
        <v>106</v>
      </c>
      <c r="C88" s="1">
        <v>41791</v>
      </c>
      <c r="D88" s="1">
        <v>41912</v>
      </c>
      <c r="E88" t="s">
        <v>108</v>
      </c>
      <c r="F88" t="s">
        <v>24</v>
      </c>
      <c r="G88" t="s">
        <v>28</v>
      </c>
      <c r="H88">
        <v>4</v>
      </c>
    </row>
    <row r="89" spans="1:8">
      <c r="A89" t="s">
        <v>362</v>
      </c>
      <c r="B89" t="s">
        <v>106</v>
      </c>
      <c r="C89" s="1">
        <v>41791</v>
      </c>
      <c r="D89" s="1">
        <v>41912</v>
      </c>
      <c r="E89" t="s">
        <v>108</v>
      </c>
      <c r="F89" t="s">
        <v>24</v>
      </c>
      <c r="G89" t="s">
        <v>28</v>
      </c>
      <c r="H89">
        <v>4</v>
      </c>
    </row>
    <row r="90" spans="1:8">
      <c r="A90" t="s">
        <v>365</v>
      </c>
      <c r="B90" t="s">
        <v>106</v>
      </c>
      <c r="C90" s="1">
        <v>41791</v>
      </c>
      <c r="D90" s="1">
        <v>41912</v>
      </c>
      <c r="E90" t="s">
        <v>107</v>
      </c>
      <c r="F90" t="s">
        <v>24</v>
      </c>
      <c r="G90" t="s">
        <v>28</v>
      </c>
      <c r="H90">
        <v>4</v>
      </c>
    </row>
    <row r="91" spans="1:8">
      <c r="A91" t="s">
        <v>368</v>
      </c>
      <c r="B91" t="s">
        <v>106</v>
      </c>
      <c r="C91" s="1">
        <v>41791</v>
      </c>
      <c r="D91" s="1">
        <v>41912</v>
      </c>
      <c r="E91" t="s">
        <v>107</v>
      </c>
      <c r="F91" t="s">
        <v>24</v>
      </c>
      <c r="G91" t="s">
        <v>28</v>
      </c>
      <c r="H91">
        <v>4</v>
      </c>
    </row>
    <row r="92" spans="1:8">
      <c r="A92" t="s">
        <v>371</v>
      </c>
      <c r="B92" t="s">
        <v>106</v>
      </c>
      <c r="C92" s="1">
        <v>41791</v>
      </c>
      <c r="D92" s="1">
        <v>41912</v>
      </c>
      <c r="E92" t="s">
        <v>108</v>
      </c>
      <c r="F92" t="s">
        <v>24</v>
      </c>
      <c r="G92" t="s">
        <v>28</v>
      </c>
      <c r="H92">
        <v>4</v>
      </c>
    </row>
    <row r="93" spans="1:8">
      <c r="A93" t="s">
        <v>374</v>
      </c>
      <c r="B93" t="s">
        <v>106</v>
      </c>
      <c r="C93" s="1">
        <v>41791</v>
      </c>
      <c r="D93" s="1">
        <v>41912</v>
      </c>
      <c r="E93" t="s">
        <v>800</v>
      </c>
      <c r="F93" t="s">
        <v>24</v>
      </c>
      <c r="G93" t="s">
        <v>28</v>
      </c>
      <c r="H93">
        <v>4</v>
      </c>
    </row>
    <row r="94" spans="1:8">
      <c r="A94" t="s">
        <v>377</v>
      </c>
      <c r="B94" t="s">
        <v>106</v>
      </c>
      <c r="C94" s="1">
        <v>41791</v>
      </c>
      <c r="D94" s="1">
        <v>41912</v>
      </c>
      <c r="E94" t="s">
        <v>107</v>
      </c>
      <c r="F94" t="s">
        <v>24</v>
      </c>
      <c r="G94" t="s">
        <v>28</v>
      </c>
      <c r="H94">
        <v>4</v>
      </c>
    </row>
    <row r="95" spans="1:8">
      <c r="A95" t="s">
        <v>380</v>
      </c>
      <c r="B95" t="s">
        <v>106</v>
      </c>
      <c r="C95" s="1">
        <v>41791</v>
      </c>
      <c r="D95" s="1">
        <v>41912</v>
      </c>
      <c r="E95" t="s">
        <v>107</v>
      </c>
      <c r="F95" t="s">
        <v>24</v>
      </c>
      <c r="G95" t="s">
        <v>28</v>
      </c>
      <c r="H95">
        <v>4</v>
      </c>
    </row>
    <row r="96" spans="1:8">
      <c r="A96" t="s">
        <v>385</v>
      </c>
      <c r="B96" t="s">
        <v>106</v>
      </c>
      <c r="C96" s="1">
        <v>41791</v>
      </c>
      <c r="D96" s="1">
        <v>41912</v>
      </c>
      <c r="E96" t="s">
        <v>108</v>
      </c>
      <c r="F96" t="s">
        <v>24</v>
      </c>
      <c r="G96" t="s">
        <v>28</v>
      </c>
      <c r="H96">
        <v>4</v>
      </c>
    </row>
    <row r="97" spans="1:8">
      <c r="A97" t="s">
        <v>388</v>
      </c>
      <c r="B97" t="s">
        <v>106</v>
      </c>
      <c r="C97" s="1">
        <v>41791</v>
      </c>
      <c r="D97" s="1">
        <v>41912</v>
      </c>
      <c r="E97" t="s">
        <v>107</v>
      </c>
      <c r="F97" t="s">
        <v>24</v>
      </c>
      <c r="G97" t="s">
        <v>28</v>
      </c>
      <c r="H97">
        <v>4</v>
      </c>
    </row>
    <row r="98" spans="1:8">
      <c r="A98" t="s">
        <v>391</v>
      </c>
      <c r="B98" t="s">
        <v>106</v>
      </c>
      <c r="C98" s="1">
        <v>41791</v>
      </c>
      <c r="D98" s="1">
        <v>41912</v>
      </c>
      <c r="E98" t="s">
        <v>108</v>
      </c>
      <c r="F98" t="s">
        <v>24</v>
      </c>
      <c r="G98" t="s">
        <v>28</v>
      </c>
      <c r="H98">
        <v>4</v>
      </c>
    </row>
    <row r="99" spans="1:8">
      <c r="A99" t="s">
        <v>394</v>
      </c>
      <c r="B99" t="s">
        <v>106</v>
      </c>
      <c r="C99" s="1">
        <v>41791</v>
      </c>
      <c r="D99" s="1">
        <v>41912</v>
      </c>
      <c r="E99" t="s">
        <v>108</v>
      </c>
      <c r="F99" t="s">
        <v>24</v>
      </c>
      <c r="G99" t="s">
        <v>28</v>
      </c>
      <c r="H99">
        <v>4</v>
      </c>
    </row>
    <row r="100" spans="1:8">
      <c r="A100" t="s">
        <v>397</v>
      </c>
      <c r="B100" t="s">
        <v>106</v>
      </c>
      <c r="C100" s="1">
        <v>41791</v>
      </c>
      <c r="D100" s="1">
        <v>41912</v>
      </c>
      <c r="E100" t="s">
        <v>107</v>
      </c>
      <c r="F100" t="s">
        <v>24</v>
      </c>
      <c r="G100" t="s">
        <v>28</v>
      </c>
      <c r="H100">
        <v>4</v>
      </c>
    </row>
    <row r="101" spans="1:8">
      <c r="A101" t="s">
        <v>402</v>
      </c>
      <c r="B101" t="s">
        <v>106</v>
      </c>
      <c r="C101" s="1">
        <v>41791</v>
      </c>
      <c r="D101" s="1">
        <v>41912</v>
      </c>
      <c r="E101" t="s">
        <v>107</v>
      </c>
      <c r="F101" t="s">
        <v>24</v>
      </c>
      <c r="G101" t="s">
        <v>28</v>
      </c>
      <c r="H101">
        <v>4</v>
      </c>
    </row>
    <row r="102" spans="1:8">
      <c r="A102" t="s">
        <v>405</v>
      </c>
      <c r="B102" t="s">
        <v>106</v>
      </c>
      <c r="C102" s="1">
        <v>41791</v>
      </c>
      <c r="D102" s="1">
        <v>41912</v>
      </c>
      <c r="E102" t="s">
        <v>107</v>
      </c>
      <c r="F102" t="s">
        <v>24</v>
      </c>
      <c r="G102" t="s">
        <v>28</v>
      </c>
      <c r="H102">
        <v>4</v>
      </c>
    </row>
    <row r="103" spans="1:8">
      <c r="A103" t="s">
        <v>408</v>
      </c>
      <c r="B103" t="s">
        <v>106</v>
      </c>
      <c r="C103" s="1">
        <v>41791</v>
      </c>
      <c r="D103" s="1">
        <v>41912</v>
      </c>
      <c r="E103" t="s">
        <v>107</v>
      </c>
      <c r="F103" t="s">
        <v>24</v>
      </c>
      <c r="G103" t="s">
        <v>28</v>
      </c>
      <c r="H103">
        <v>4</v>
      </c>
    </row>
    <row r="104" spans="1:8">
      <c r="A104" t="s">
        <v>411</v>
      </c>
      <c r="B104" t="s">
        <v>106</v>
      </c>
      <c r="C104" s="1">
        <v>41791</v>
      </c>
      <c r="D104" s="1">
        <v>41912</v>
      </c>
      <c r="E104" t="s">
        <v>107</v>
      </c>
      <c r="F104" t="s">
        <v>24</v>
      </c>
      <c r="G104" t="s">
        <v>28</v>
      </c>
      <c r="H104">
        <v>4</v>
      </c>
    </row>
    <row r="105" spans="1:8">
      <c r="A105" t="s">
        <v>414</v>
      </c>
      <c r="B105" t="s">
        <v>106</v>
      </c>
      <c r="C105" s="1">
        <v>41791</v>
      </c>
      <c r="D105" s="1">
        <v>41912</v>
      </c>
      <c r="E105" t="s">
        <v>107</v>
      </c>
      <c r="F105" t="s">
        <v>24</v>
      </c>
      <c r="G105" t="s">
        <v>28</v>
      </c>
      <c r="H105">
        <v>4</v>
      </c>
    </row>
    <row r="106" spans="1:8">
      <c r="A106" t="s">
        <v>417</v>
      </c>
      <c r="B106" t="s">
        <v>106</v>
      </c>
      <c r="C106" s="1">
        <v>41791</v>
      </c>
      <c r="D106" s="1">
        <v>41912</v>
      </c>
      <c r="E106" t="s">
        <v>107</v>
      </c>
      <c r="F106" t="s">
        <v>24</v>
      </c>
      <c r="G106" t="s">
        <v>28</v>
      </c>
      <c r="H106">
        <v>4</v>
      </c>
    </row>
    <row r="107" spans="1:8">
      <c r="A107" t="s">
        <v>420</v>
      </c>
      <c r="B107" t="s">
        <v>106</v>
      </c>
      <c r="C107" s="1">
        <v>41791</v>
      </c>
      <c r="D107" s="1">
        <v>41912</v>
      </c>
      <c r="E107" t="s">
        <v>108</v>
      </c>
      <c r="F107" t="s">
        <v>24</v>
      </c>
      <c r="G107" t="s">
        <v>28</v>
      </c>
      <c r="H107">
        <v>4</v>
      </c>
    </row>
    <row r="108" spans="1:8">
      <c r="A108" t="s">
        <v>423</v>
      </c>
      <c r="B108" t="s">
        <v>106</v>
      </c>
      <c r="C108" s="1">
        <v>41791</v>
      </c>
      <c r="D108" s="1">
        <v>41912</v>
      </c>
      <c r="E108" t="s">
        <v>108</v>
      </c>
      <c r="F108" t="s">
        <v>24</v>
      </c>
      <c r="G108" t="s">
        <v>28</v>
      </c>
      <c r="H108">
        <v>4</v>
      </c>
    </row>
    <row r="109" spans="1:8">
      <c r="A109" t="s">
        <v>426</v>
      </c>
      <c r="B109" t="s">
        <v>106</v>
      </c>
      <c r="C109" s="1">
        <v>41791</v>
      </c>
      <c r="D109" s="1">
        <v>41912</v>
      </c>
      <c r="E109" t="s">
        <v>800</v>
      </c>
      <c r="F109" t="s">
        <v>24</v>
      </c>
      <c r="G109" t="s">
        <v>28</v>
      </c>
      <c r="H109">
        <v>4</v>
      </c>
    </row>
    <row r="110" spans="1:8">
      <c r="A110" t="s">
        <v>429</v>
      </c>
      <c r="B110" t="s">
        <v>106</v>
      </c>
      <c r="C110" s="1">
        <v>41791</v>
      </c>
      <c r="D110" s="1">
        <v>41912</v>
      </c>
      <c r="E110" t="s">
        <v>107</v>
      </c>
      <c r="F110" t="s">
        <v>24</v>
      </c>
      <c r="G110" t="s">
        <v>28</v>
      </c>
      <c r="H110">
        <v>4</v>
      </c>
    </row>
    <row r="111" spans="1:8">
      <c r="A111" t="s">
        <v>432</v>
      </c>
      <c r="B111" t="s">
        <v>106</v>
      </c>
      <c r="C111" s="1">
        <v>41791</v>
      </c>
      <c r="D111" s="1">
        <v>41912</v>
      </c>
      <c r="E111" t="s">
        <v>107</v>
      </c>
      <c r="F111" t="s">
        <v>24</v>
      </c>
      <c r="G111" t="s">
        <v>28</v>
      </c>
      <c r="H111">
        <v>4</v>
      </c>
    </row>
    <row r="112" spans="1:8">
      <c r="A112" t="s">
        <v>435</v>
      </c>
      <c r="B112" t="s">
        <v>106</v>
      </c>
      <c r="C112" s="1">
        <v>41791</v>
      </c>
      <c r="D112" s="1">
        <v>41912</v>
      </c>
      <c r="E112" t="s">
        <v>107</v>
      </c>
      <c r="F112" t="s">
        <v>24</v>
      </c>
      <c r="G112" t="s">
        <v>28</v>
      </c>
      <c r="H112">
        <v>4</v>
      </c>
    </row>
    <row r="113" spans="1:8">
      <c r="A113" t="s">
        <v>438</v>
      </c>
      <c r="B113" t="s">
        <v>106</v>
      </c>
      <c r="C113" s="1">
        <v>41791</v>
      </c>
      <c r="D113" s="1">
        <v>41912</v>
      </c>
      <c r="E113" t="s">
        <v>107</v>
      </c>
      <c r="F113" t="s">
        <v>24</v>
      </c>
      <c r="G113" t="s">
        <v>28</v>
      </c>
      <c r="H113">
        <v>4</v>
      </c>
    </row>
    <row r="114" spans="1:8">
      <c r="A114" t="s">
        <v>441</v>
      </c>
      <c r="B114" t="s">
        <v>106</v>
      </c>
      <c r="C114" s="1">
        <v>41791</v>
      </c>
      <c r="D114" s="1">
        <v>41912</v>
      </c>
      <c r="E114" t="s">
        <v>107</v>
      </c>
      <c r="F114" t="s">
        <v>24</v>
      </c>
      <c r="G114" t="s">
        <v>28</v>
      </c>
      <c r="H114">
        <v>4</v>
      </c>
    </row>
    <row r="115" spans="1:8">
      <c r="A115" t="s">
        <v>444</v>
      </c>
      <c r="B115" t="s">
        <v>106</v>
      </c>
      <c r="C115" s="1">
        <v>41791</v>
      </c>
      <c r="D115" s="1">
        <v>41912</v>
      </c>
      <c r="E115" t="s">
        <v>107</v>
      </c>
      <c r="F115" t="s">
        <v>24</v>
      </c>
      <c r="G115" t="s">
        <v>28</v>
      </c>
      <c r="H115">
        <v>4</v>
      </c>
    </row>
    <row r="116" spans="1:8">
      <c r="A116" t="s">
        <v>447</v>
      </c>
      <c r="B116" t="s">
        <v>106</v>
      </c>
      <c r="C116" s="1">
        <v>41791</v>
      </c>
      <c r="D116" s="1">
        <v>41912</v>
      </c>
      <c r="E116" t="s">
        <v>107</v>
      </c>
      <c r="F116" t="s">
        <v>24</v>
      </c>
      <c r="G116" t="s">
        <v>28</v>
      </c>
      <c r="H116">
        <v>4</v>
      </c>
    </row>
    <row r="117" spans="1:8">
      <c r="A117" t="s">
        <v>450</v>
      </c>
      <c r="B117" t="s">
        <v>106</v>
      </c>
      <c r="C117" s="1">
        <v>41791</v>
      </c>
      <c r="D117" s="1">
        <v>41912</v>
      </c>
      <c r="E117" t="s">
        <v>107</v>
      </c>
      <c r="F117" t="s">
        <v>24</v>
      </c>
      <c r="G117" t="s">
        <v>28</v>
      </c>
      <c r="H117">
        <v>4</v>
      </c>
    </row>
    <row r="118" spans="1:8">
      <c r="A118" t="s">
        <v>453</v>
      </c>
      <c r="B118" t="s">
        <v>106</v>
      </c>
      <c r="C118" s="1">
        <v>41791</v>
      </c>
      <c r="D118" s="1">
        <v>41912</v>
      </c>
      <c r="E118" t="s">
        <v>107</v>
      </c>
      <c r="F118" t="s">
        <v>24</v>
      </c>
      <c r="G118" t="s">
        <v>28</v>
      </c>
      <c r="H118">
        <v>4</v>
      </c>
    </row>
    <row r="119" spans="1:8">
      <c r="A119" t="s">
        <v>456</v>
      </c>
      <c r="B119" t="s">
        <v>106</v>
      </c>
      <c r="C119" s="1">
        <v>41791</v>
      </c>
      <c r="D119" s="1">
        <v>41912</v>
      </c>
      <c r="E119" t="s">
        <v>108</v>
      </c>
      <c r="F119" t="s">
        <v>24</v>
      </c>
      <c r="G119" t="s">
        <v>28</v>
      </c>
      <c r="H119">
        <v>4</v>
      </c>
    </row>
    <row r="120" spans="1:8">
      <c r="A120" t="s">
        <v>459</v>
      </c>
      <c r="B120" t="s">
        <v>106</v>
      </c>
      <c r="C120" s="1">
        <v>41791</v>
      </c>
      <c r="D120" s="1">
        <v>41912</v>
      </c>
      <c r="E120" t="s">
        <v>107</v>
      </c>
      <c r="F120" t="s">
        <v>24</v>
      </c>
      <c r="G120" t="s">
        <v>28</v>
      </c>
      <c r="H120">
        <v>4</v>
      </c>
    </row>
    <row r="121" spans="1:8">
      <c r="A121" t="s">
        <v>462</v>
      </c>
      <c r="B121" t="s">
        <v>106</v>
      </c>
      <c r="C121" s="1">
        <v>41791</v>
      </c>
      <c r="D121" s="1">
        <v>41912</v>
      </c>
      <c r="E121" t="s">
        <v>107</v>
      </c>
      <c r="F121" t="s">
        <v>24</v>
      </c>
      <c r="G121" t="s">
        <v>28</v>
      </c>
      <c r="H121">
        <v>4</v>
      </c>
    </row>
    <row r="122" spans="1:8">
      <c r="A122" t="s">
        <v>465</v>
      </c>
      <c r="B122" t="s">
        <v>106</v>
      </c>
      <c r="C122" s="1">
        <v>41791</v>
      </c>
      <c r="D122" s="1">
        <v>41912</v>
      </c>
      <c r="E122" t="s">
        <v>107</v>
      </c>
      <c r="F122" t="s">
        <v>24</v>
      </c>
      <c r="G122" t="s">
        <v>28</v>
      </c>
      <c r="H122">
        <v>4</v>
      </c>
    </row>
    <row r="123" spans="1:8">
      <c r="A123" t="s">
        <v>468</v>
      </c>
      <c r="B123" t="s">
        <v>106</v>
      </c>
      <c r="C123" s="1">
        <v>41791</v>
      </c>
      <c r="D123" s="1">
        <v>41912</v>
      </c>
      <c r="E123" t="s">
        <v>108</v>
      </c>
      <c r="F123" t="s">
        <v>24</v>
      </c>
      <c r="G123" t="s">
        <v>28</v>
      </c>
      <c r="H123">
        <v>4</v>
      </c>
    </row>
    <row r="124" spans="1:8">
      <c r="A124" t="s">
        <v>471</v>
      </c>
      <c r="B124" t="s">
        <v>106</v>
      </c>
      <c r="C124" s="1">
        <v>41791</v>
      </c>
      <c r="D124" s="1">
        <v>41912</v>
      </c>
      <c r="E124" t="s">
        <v>107</v>
      </c>
      <c r="F124" t="s">
        <v>24</v>
      </c>
      <c r="G124" t="s">
        <v>28</v>
      </c>
      <c r="H124">
        <v>4</v>
      </c>
    </row>
    <row r="125" spans="1:8">
      <c r="A125" t="s">
        <v>474</v>
      </c>
      <c r="B125" t="s">
        <v>106</v>
      </c>
      <c r="C125" s="1">
        <v>41791</v>
      </c>
      <c r="D125" s="1">
        <v>41912</v>
      </c>
      <c r="E125" t="s">
        <v>800</v>
      </c>
      <c r="F125" t="s">
        <v>24</v>
      </c>
      <c r="G125" t="s">
        <v>28</v>
      </c>
      <c r="H125">
        <v>4</v>
      </c>
    </row>
    <row r="126" spans="1:8">
      <c r="A126" t="s">
        <v>477</v>
      </c>
      <c r="B126" t="s">
        <v>106</v>
      </c>
      <c r="C126" s="1">
        <v>41791</v>
      </c>
      <c r="D126" s="1">
        <v>41912</v>
      </c>
      <c r="E126" t="s">
        <v>108</v>
      </c>
      <c r="F126" t="s">
        <v>24</v>
      </c>
      <c r="G126" t="s">
        <v>28</v>
      </c>
      <c r="H126">
        <v>4</v>
      </c>
    </row>
    <row r="127" spans="1:8">
      <c r="A127" t="s">
        <v>480</v>
      </c>
      <c r="B127" t="s">
        <v>106</v>
      </c>
      <c r="C127" s="1">
        <v>41791</v>
      </c>
      <c r="D127" s="1">
        <v>41912</v>
      </c>
      <c r="E127" t="s">
        <v>108</v>
      </c>
      <c r="F127" t="s">
        <v>24</v>
      </c>
      <c r="G127" t="s">
        <v>28</v>
      </c>
      <c r="H127">
        <v>4</v>
      </c>
    </row>
    <row r="128" spans="1:8">
      <c r="A128" t="s">
        <v>483</v>
      </c>
      <c r="B128" t="s">
        <v>106</v>
      </c>
      <c r="C128" s="1">
        <v>41791</v>
      </c>
      <c r="D128" s="1">
        <v>41912</v>
      </c>
      <c r="E128" t="s">
        <v>108</v>
      </c>
      <c r="F128" t="s">
        <v>24</v>
      </c>
      <c r="G128" t="s">
        <v>28</v>
      </c>
      <c r="H128">
        <v>4</v>
      </c>
    </row>
    <row r="129" spans="1:8">
      <c r="A129" t="s">
        <v>486</v>
      </c>
      <c r="B129" t="s">
        <v>106</v>
      </c>
      <c r="C129" s="1">
        <v>41791</v>
      </c>
      <c r="D129" s="1">
        <v>41912</v>
      </c>
      <c r="E129" t="s">
        <v>108</v>
      </c>
      <c r="F129" t="s">
        <v>24</v>
      </c>
      <c r="G129" t="s">
        <v>28</v>
      </c>
      <c r="H129">
        <v>4</v>
      </c>
    </row>
    <row r="130" spans="1:8">
      <c r="A130" t="s">
        <v>489</v>
      </c>
      <c r="B130" t="s">
        <v>106</v>
      </c>
      <c r="C130" s="1">
        <v>41791</v>
      </c>
      <c r="D130" s="1">
        <v>41912</v>
      </c>
      <c r="E130" t="s">
        <v>107</v>
      </c>
      <c r="F130" t="s">
        <v>24</v>
      </c>
      <c r="G130" t="s">
        <v>28</v>
      </c>
      <c r="H130">
        <v>4</v>
      </c>
    </row>
    <row r="131" spans="1:8">
      <c r="A131" t="s">
        <v>492</v>
      </c>
      <c r="B131" t="s">
        <v>106</v>
      </c>
      <c r="C131" s="1">
        <v>41791</v>
      </c>
      <c r="D131" s="1">
        <v>41912</v>
      </c>
      <c r="E131" t="s">
        <v>107</v>
      </c>
      <c r="F131" t="s">
        <v>24</v>
      </c>
      <c r="G131" t="s">
        <v>28</v>
      </c>
      <c r="H131">
        <v>4</v>
      </c>
    </row>
    <row r="132" spans="1:8">
      <c r="A132" t="s">
        <v>495</v>
      </c>
      <c r="B132" t="s">
        <v>106</v>
      </c>
      <c r="C132" s="1">
        <v>41791</v>
      </c>
      <c r="D132" s="1">
        <v>41912</v>
      </c>
      <c r="E132" t="s">
        <v>107</v>
      </c>
      <c r="F132" t="s">
        <v>24</v>
      </c>
      <c r="G132" t="s">
        <v>28</v>
      </c>
      <c r="H132">
        <v>4</v>
      </c>
    </row>
    <row r="133" spans="1:8">
      <c r="A133" t="s">
        <v>498</v>
      </c>
      <c r="B133" t="s">
        <v>106</v>
      </c>
      <c r="C133" s="1">
        <v>41791</v>
      </c>
      <c r="D133" s="1">
        <v>41912</v>
      </c>
      <c r="E133" t="s">
        <v>107</v>
      </c>
      <c r="F133" t="s">
        <v>24</v>
      </c>
      <c r="G133" t="s">
        <v>28</v>
      </c>
      <c r="H133">
        <v>4</v>
      </c>
    </row>
    <row r="134" spans="1:8">
      <c r="A134" t="s">
        <v>501</v>
      </c>
      <c r="B134" t="s">
        <v>106</v>
      </c>
      <c r="C134" s="1">
        <v>41791</v>
      </c>
      <c r="D134" s="1">
        <v>41912</v>
      </c>
      <c r="E134" t="s">
        <v>108</v>
      </c>
      <c r="F134" t="s">
        <v>24</v>
      </c>
      <c r="G134" t="s">
        <v>28</v>
      </c>
      <c r="H134">
        <v>4</v>
      </c>
    </row>
    <row r="135" spans="1:8">
      <c r="A135" t="s">
        <v>504</v>
      </c>
      <c r="B135" t="s">
        <v>106</v>
      </c>
      <c r="C135" s="1">
        <v>41791</v>
      </c>
      <c r="D135" s="1">
        <v>41912</v>
      </c>
      <c r="E135" t="s">
        <v>108</v>
      </c>
      <c r="F135" t="s">
        <v>24</v>
      </c>
      <c r="G135" t="s">
        <v>28</v>
      </c>
      <c r="H135">
        <v>4</v>
      </c>
    </row>
    <row r="136" spans="1:8">
      <c r="A136" t="s">
        <v>507</v>
      </c>
      <c r="B136" t="s">
        <v>106</v>
      </c>
      <c r="C136" s="1">
        <v>41791</v>
      </c>
      <c r="D136" s="1">
        <v>41912</v>
      </c>
      <c r="E136" t="s">
        <v>108</v>
      </c>
      <c r="F136" t="s">
        <v>24</v>
      </c>
      <c r="G136" t="s">
        <v>28</v>
      </c>
      <c r="H136">
        <v>4</v>
      </c>
    </row>
    <row r="137" spans="1:8">
      <c r="A137" t="s">
        <v>510</v>
      </c>
      <c r="B137" t="s">
        <v>106</v>
      </c>
      <c r="C137" s="1">
        <v>41791</v>
      </c>
      <c r="D137" s="1">
        <v>41912</v>
      </c>
      <c r="E137" t="s">
        <v>107</v>
      </c>
      <c r="F137" t="s">
        <v>24</v>
      </c>
      <c r="G137" t="s">
        <v>28</v>
      </c>
      <c r="H137">
        <v>4</v>
      </c>
    </row>
    <row r="138" spans="1:8">
      <c r="A138" t="s">
        <v>513</v>
      </c>
      <c r="B138" t="s">
        <v>106</v>
      </c>
      <c r="C138" s="1">
        <v>41791</v>
      </c>
      <c r="D138" s="1">
        <v>41912</v>
      </c>
      <c r="E138" t="s">
        <v>108</v>
      </c>
      <c r="F138" t="s">
        <v>24</v>
      </c>
      <c r="G138" t="s">
        <v>28</v>
      </c>
      <c r="H138">
        <v>4</v>
      </c>
    </row>
    <row r="139" spans="1:8">
      <c r="A139" t="s">
        <v>516</v>
      </c>
      <c r="B139" t="s">
        <v>106</v>
      </c>
      <c r="C139" s="1">
        <v>41791</v>
      </c>
      <c r="D139" s="1">
        <v>41912</v>
      </c>
      <c r="E139" t="s">
        <v>108</v>
      </c>
      <c r="F139" t="s">
        <v>24</v>
      </c>
      <c r="G139" t="s">
        <v>28</v>
      </c>
      <c r="H139">
        <v>4</v>
      </c>
    </row>
    <row r="140" spans="1:8">
      <c r="A140" t="s">
        <v>519</v>
      </c>
      <c r="B140" t="s">
        <v>106</v>
      </c>
      <c r="C140" s="1">
        <v>41791</v>
      </c>
      <c r="D140" s="1">
        <v>41912</v>
      </c>
      <c r="E140" t="s">
        <v>107</v>
      </c>
      <c r="F140" t="s">
        <v>24</v>
      </c>
      <c r="G140" t="s">
        <v>28</v>
      </c>
      <c r="H140">
        <v>4</v>
      </c>
    </row>
    <row r="141" spans="1:8">
      <c r="A141" t="s">
        <v>522</v>
      </c>
      <c r="B141" t="s">
        <v>106</v>
      </c>
      <c r="C141" s="1">
        <v>41791</v>
      </c>
      <c r="D141" s="1">
        <v>41912</v>
      </c>
      <c r="E141" t="s">
        <v>800</v>
      </c>
      <c r="F141" t="s">
        <v>24</v>
      </c>
      <c r="G141" t="s">
        <v>28</v>
      </c>
      <c r="H141">
        <v>4</v>
      </c>
    </row>
    <row r="142" spans="1:8">
      <c r="A142" t="s">
        <v>525</v>
      </c>
      <c r="B142" t="s">
        <v>106</v>
      </c>
      <c r="C142" s="1">
        <v>41791</v>
      </c>
      <c r="D142" s="1">
        <v>41912</v>
      </c>
      <c r="E142" t="s">
        <v>107</v>
      </c>
      <c r="F142" t="s">
        <v>24</v>
      </c>
      <c r="G142" t="s">
        <v>28</v>
      </c>
      <c r="H142">
        <v>2</v>
      </c>
    </row>
    <row r="143" spans="1:8">
      <c r="A143" t="s">
        <v>528</v>
      </c>
      <c r="B143" t="s">
        <v>106</v>
      </c>
      <c r="C143" s="1">
        <v>41791</v>
      </c>
      <c r="D143" s="1">
        <v>41912</v>
      </c>
      <c r="E143" t="s">
        <v>108</v>
      </c>
      <c r="F143" t="s">
        <v>24</v>
      </c>
      <c r="G143" t="s">
        <v>28</v>
      </c>
      <c r="H143">
        <v>2</v>
      </c>
    </row>
    <row r="144" spans="1:8">
      <c r="A144" t="s">
        <v>531</v>
      </c>
      <c r="B144" t="s">
        <v>106</v>
      </c>
      <c r="C144" s="1">
        <v>41791</v>
      </c>
      <c r="D144" s="1">
        <v>41912</v>
      </c>
      <c r="E144" t="s">
        <v>800</v>
      </c>
      <c r="F144" t="s">
        <v>24</v>
      </c>
      <c r="G144" t="s">
        <v>28</v>
      </c>
      <c r="H144">
        <v>2</v>
      </c>
    </row>
    <row r="145" spans="1:8">
      <c r="A145" t="s">
        <v>534</v>
      </c>
      <c r="B145" t="s">
        <v>106</v>
      </c>
      <c r="C145" s="1">
        <v>41791</v>
      </c>
      <c r="D145" s="1">
        <v>41912</v>
      </c>
      <c r="E145" t="s">
        <v>800</v>
      </c>
      <c r="F145" t="s">
        <v>24</v>
      </c>
      <c r="G145" t="s">
        <v>28</v>
      </c>
      <c r="H145">
        <v>2</v>
      </c>
    </row>
    <row r="146" spans="1:8">
      <c r="A146" t="s">
        <v>537</v>
      </c>
      <c r="B146" t="s">
        <v>106</v>
      </c>
      <c r="C146" s="1">
        <v>41791</v>
      </c>
      <c r="D146" s="1">
        <v>41912</v>
      </c>
      <c r="E146" t="s">
        <v>107</v>
      </c>
      <c r="F146" t="s">
        <v>24</v>
      </c>
      <c r="G146" t="s">
        <v>28</v>
      </c>
      <c r="H146">
        <v>4</v>
      </c>
    </row>
    <row r="147" spans="1:8">
      <c r="A147" t="s">
        <v>540</v>
      </c>
      <c r="B147" t="s">
        <v>106</v>
      </c>
      <c r="C147" s="1">
        <v>41791</v>
      </c>
      <c r="D147" s="1">
        <v>41912</v>
      </c>
      <c r="E147" t="s">
        <v>107</v>
      </c>
      <c r="F147" t="s">
        <v>24</v>
      </c>
      <c r="G147" t="s">
        <v>28</v>
      </c>
      <c r="H147">
        <v>4</v>
      </c>
    </row>
    <row r="148" spans="1:8">
      <c r="A148" t="s">
        <v>543</v>
      </c>
      <c r="B148" t="s">
        <v>106</v>
      </c>
      <c r="C148" s="1">
        <v>41791</v>
      </c>
      <c r="D148" s="1">
        <v>41912</v>
      </c>
      <c r="E148" t="s">
        <v>108</v>
      </c>
      <c r="F148" t="s">
        <v>24</v>
      </c>
      <c r="G148" t="s">
        <v>28</v>
      </c>
      <c r="H148">
        <v>4</v>
      </c>
    </row>
    <row r="149" spans="1:8">
      <c r="A149" t="s">
        <v>546</v>
      </c>
      <c r="B149" t="s">
        <v>106</v>
      </c>
      <c r="C149" s="1">
        <v>41791</v>
      </c>
      <c r="D149" s="1">
        <v>41912</v>
      </c>
      <c r="E149" t="s">
        <v>108</v>
      </c>
      <c r="F149" t="s">
        <v>24</v>
      </c>
      <c r="G149" t="s">
        <v>28</v>
      </c>
      <c r="H149">
        <v>4</v>
      </c>
    </row>
    <row r="150" spans="1:8">
      <c r="A150" t="s">
        <v>549</v>
      </c>
      <c r="B150" t="s">
        <v>106</v>
      </c>
      <c r="C150" s="1">
        <v>41791</v>
      </c>
      <c r="D150" s="1">
        <v>41912</v>
      </c>
      <c r="E150" t="s">
        <v>107</v>
      </c>
      <c r="F150" t="s">
        <v>24</v>
      </c>
      <c r="G150" t="s">
        <v>28</v>
      </c>
      <c r="H150">
        <v>4</v>
      </c>
    </row>
    <row r="151" spans="1:8">
      <c r="A151" t="s">
        <v>552</v>
      </c>
      <c r="B151" t="s">
        <v>106</v>
      </c>
      <c r="C151" s="1">
        <v>41791</v>
      </c>
      <c r="D151" s="1">
        <v>41912</v>
      </c>
      <c r="E151" t="s">
        <v>107</v>
      </c>
      <c r="F151" t="s">
        <v>24</v>
      </c>
      <c r="G151" t="s">
        <v>28</v>
      </c>
      <c r="H151">
        <v>4</v>
      </c>
    </row>
    <row r="152" spans="1:8">
      <c r="A152" t="s">
        <v>555</v>
      </c>
      <c r="B152" t="s">
        <v>106</v>
      </c>
      <c r="C152" s="1">
        <v>41791</v>
      </c>
      <c r="D152" s="1">
        <v>41912</v>
      </c>
      <c r="E152" t="s">
        <v>108</v>
      </c>
      <c r="F152" t="s">
        <v>24</v>
      </c>
      <c r="G152" t="s">
        <v>28</v>
      </c>
      <c r="H152">
        <v>4</v>
      </c>
    </row>
    <row r="153" spans="1:8">
      <c r="A153" t="s">
        <v>558</v>
      </c>
      <c r="B153" t="s">
        <v>106</v>
      </c>
      <c r="C153" s="1">
        <v>41791</v>
      </c>
      <c r="D153" s="1">
        <v>41912</v>
      </c>
      <c r="E153" t="s">
        <v>107</v>
      </c>
      <c r="F153" t="s">
        <v>24</v>
      </c>
      <c r="G153" t="s">
        <v>28</v>
      </c>
      <c r="H153">
        <v>4</v>
      </c>
    </row>
    <row r="154" spans="1:8">
      <c r="A154" t="s">
        <v>561</v>
      </c>
      <c r="B154" t="s">
        <v>106</v>
      </c>
      <c r="C154" s="1">
        <v>41791</v>
      </c>
      <c r="D154" s="1">
        <v>41912</v>
      </c>
      <c r="E154" t="s">
        <v>107</v>
      </c>
      <c r="F154" t="s">
        <v>24</v>
      </c>
      <c r="G154" t="s">
        <v>28</v>
      </c>
      <c r="H154">
        <v>4</v>
      </c>
    </row>
    <row r="155" spans="1:8">
      <c r="A155" t="s">
        <v>564</v>
      </c>
      <c r="B155" t="s">
        <v>106</v>
      </c>
      <c r="C155" s="1">
        <v>41791</v>
      </c>
      <c r="D155" s="1">
        <v>41912</v>
      </c>
      <c r="E155" t="s">
        <v>108</v>
      </c>
      <c r="F155" t="s">
        <v>24</v>
      </c>
      <c r="G155" t="s">
        <v>28</v>
      </c>
      <c r="H155">
        <v>4</v>
      </c>
    </row>
    <row r="156" spans="1:8">
      <c r="A156" t="s">
        <v>567</v>
      </c>
      <c r="B156" t="s">
        <v>106</v>
      </c>
      <c r="C156" s="1">
        <v>41791</v>
      </c>
      <c r="D156" s="1">
        <v>41912</v>
      </c>
      <c r="E156" t="s">
        <v>108</v>
      </c>
      <c r="F156" t="s">
        <v>24</v>
      </c>
      <c r="G156" t="s">
        <v>28</v>
      </c>
      <c r="H156">
        <v>4</v>
      </c>
    </row>
    <row r="157" spans="1:8">
      <c r="A157" t="s">
        <v>570</v>
      </c>
      <c r="B157" t="s">
        <v>106</v>
      </c>
      <c r="C157" s="1">
        <v>41791</v>
      </c>
      <c r="D157" s="1">
        <v>41912</v>
      </c>
      <c r="E157" t="s">
        <v>107</v>
      </c>
      <c r="F157" t="s">
        <v>24</v>
      </c>
      <c r="G157" t="s">
        <v>28</v>
      </c>
      <c r="H157">
        <v>4</v>
      </c>
    </row>
    <row r="158" spans="1:8">
      <c r="A158" t="s">
        <v>573</v>
      </c>
      <c r="B158" t="s">
        <v>106</v>
      </c>
      <c r="C158" s="1">
        <v>41791</v>
      </c>
      <c r="D158" s="1">
        <v>41912</v>
      </c>
      <c r="E158" t="s">
        <v>107</v>
      </c>
      <c r="F158" t="s">
        <v>24</v>
      </c>
      <c r="G158" t="s">
        <v>28</v>
      </c>
      <c r="H158">
        <v>4</v>
      </c>
    </row>
    <row r="159" spans="1:8">
      <c r="A159" t="s">
        <v>576</v>
      </c>
      <c r="B159" t="s">
        <v>106</v>
      </c>
      <c r="C159" s="1">
        <v>41791</v>
      </c>
      <c r="D159" s="1">
        <v>41912</v>
      </c>
      <c r="E159" t="s">
        <v>108</v>
      </c>
      <c r="F159" t="s">
        <v>24</v>
      </c>
      <c r="G159" t="s">
        <v>28</v>
      </c>
      <c r="H159">
        <v>4</v>
      </c>
    </row>
    <row r="160" spans="1:8">
      <c r="A160" t="s">
        <v>579</v>
      </c>
      <c r="B160" t="s">
        <v>106</v>
      </c>
      <c r="C160" s="1">
        <v>41791</v>
      </c>
      <c r="D160" s="1">
        <v>41912</v>
      </c>
      <c r="E160" t="s">
        <v>107</v>
      </c>
      <c r="F160" t="s">
        <v>24</v>
      </c>
      <c r="G160" t="s">
        <v>28</v>
      </c>
      <c r="H160">
        <v>4</v>
      </c>
    </row>
    <row r="161" spans="1:8">
      <c r="A161" t="s">
        <v>582</v>
      </c>
      <c r="B161" t="s">
        <v>106</v>
      </c>
      <c r="C161" s="1">
        <v>41791</v>
      </c>
      <c r="D161" s="1">
        <v>41912</v>
      </c>
      <c r="E161" t="s">
        <v>107</v>
      </c>
      <c r="F161" t="s">
        <v>24</v>
      </c>
      <c r="G161" t="s">
        <v>28</v>
      </c>
      <c r="H161">
        <v>4</v>
      </c>
    </row>
    <row r="162" spans="1:8">
      <c r="A162" t="s">
        <v>585</v>
      </c>
      <c r="B162" t="s">
        <v>106</v>
      </c>
      <c r="C162" s="1">
        <v>41791</v>
      </c>
      <c r="D162" s="1">
        <v>41912</v>
      </c>
      <c r="E162" t="s">
        <v>107</v>
      </c>
      <c r="F162" t="s">
        <v>24</v>
      </c>
      <c r="G162" t="s">
        <v>28</v>
      </c>
      <c r="H162">
        <v>4</v>
      </c>
    </row>
    <row r="163" spans="1:8">
      <c r="A163" t="s">
        <v>588</v>
      </c>
      <c r="B163" t="s">
        <v>106</v>
      </c>
      <c r="C163" s="1">
        <v>41791</v>
      </c>
      <c r="D163" s="1">
        <v>41912</v>
      </c>
      <c r="E163" t="s">
        <v>108</v>
      </c>
      <c r="F163" t="s">
        <v>24</v>
      </c>
      <c r="G163" t="s">
        <v>28</v>
      </c>
      <c r="H163">
        <v>4</v>
      </c>
    </row>
    <row r="164" spans="1:8">
      <c r="A164" t="s">
        <v>591</v>
      </c>
      <c r="B164" t="s">
        <v>106</v>
      </c>
      <c r="C164" s="1">
        <v>41791</v>
      </c>
      <c r="D164" s="1">
        <v>41912</v>
      </c>
      <c r="E164" t="s">
        <v>107</v>
      </c>
      <c r="F164" t="s">
        <v>24</v>
      </c>
      <c r="G164" t="s">
        <v>28</v>
      </c>
      <c r="H164">
        <v>4</v>
      </c>
    </row>
    <row r="165" spans="1:8">
      <c r="A165" t="s">
        <v>594</v>
      </c>
      <c r="B165" t="s">
        <v>106</v>
      </c>
      <c r="C165" s="1">
        <v>41791</v>
      </c>
      <c r="D165" s="1">
        <v>41912</v>
      </c>
      <c r="E165" t="s">
        <v>108</v>
      </c>
      <c r="F165" t="s">
        <v>24</v>
      </c>
      <c r="G165" t="s">
        <v>28</v>
      </c>
      <c r="H165">
        <v>4</v>
      </c>
    </row>
    <row r="166" spans="1:8">
      <c r="A166" t="s">
        <v>597</v>
      </c>
      <c r="B166" t="s">
        <v>106</v>
      </c>
      <c r="C166" s="1">
        <v>41791</v>
      </c>
      <c r="D166" s="1">
        <v>41912</v>
      </c>
      <c r="E166" t="s">
        <v>800</v>
      </c>
      <c r="F166" t="s">
        <v>24</v>
      </c>
      <c r="G166" t="s">
        <v>28</v>
      </c>
      <c r="H166">
        <v>4</v>
      </c>
    </row>
    <row r="167" spans="1:8">
      <c r="A167" t="s">
        <v>600</v>
      </c>
      <c r="B167" t="s">
        <v>106</v>
      </c>
      <c r="C167" s="1">
        <v>41791</v>
      </c>
      <c r="D167" s="1">
        <v>41912</v>
      </c>
      <c r="E167" t="s">
        <v>108</v>
      </c>
      <c r="F167" t="s">
        <v>24</v>
      </c>
      <c r="G167" t="s">
        <v>28</v>
      </c>
      <c r="H167">
        <v>4</v>
      </c>
    </row>
    <row r="168" spans="1:8">
      <c r="A168" t="s">
        <v>603</v>
      </c>
      <c r="B168" t="s">
        <v>106</v>
      </c>
      <c r="C168" s="1">
        <v>41791</v>
      </c>
      <c r="D168" s="1">
        <v>41912</v>
      </c>
      <c r="E168" t="s">
        <v>107</v>
      </c>
      <c r="F168" t="s">
        <v>24</v>
      </c>
      <c r="G168" t="s">
        <v>28</v>
      </c>
      <c r="H168">
        <v>4</v>
      </c>
    </row>
    <row r="169" spans="1:8">
      <c r="A169" t="s">
        <v>606</v>
      </c>
      <c r="B169" t="s">
        <v>106</v>
      </c>
      <c r="C169" s="1">
        <v>41791</v>
      </c>
      <c r="D169" s="1">
        <v>41912</v>
      </c>
      <c r="E169" t="s">
        <v>108</v>
      </c>
      <c r="F169" t="s">
        <v>24</v>
      </c>
      <c r="G169" t="s">
        <v>28</v>
      </c>
      <c r="H169">
        <v>4</v>
      </c>
    </row>
    <row r="170" spans="1:8">
      <c r="A170" t="s">
        <v>609</v>
      </c>
      <c r="B170" t="s">
        <v>106</v>
      </c>
      <c r="C170" s="1">
        <v>41791</v>
      </c>
      <c r="D170" s="1">
        <v>41912</v>
      </c>
      <c r="E170" t="s">
        <v>107</v>
      </c>
      <c r="F170" t="s">
        <v>24</v>
      </c>
      <c r="G170" t="s">
        <v>28</v>
      </c>
      <c r="H170">
        <v>4</v>
      </c>
    </row>
    <row r="171" spans="1:8">
      <c r="A171" t="s">
        <v>612</v>
      </c>
      <c r="B171" t="s">
        <v>106</v>
      </c>
      <c r="C171" s="1">
        <v>41791</v>
      </c>
      <c r="D171" s="1">
        <v>41912</v>
      </c>
      <c r="E171" t="s">
        <v>107</v>
      </c>
      <c r="F171" t="s">
        <v>24</v>
      </c>
      <c r="G171" t="s">
        <v>28</v>
      </c>
      <c r="H171">
        <v>4</v>
      </c>
    </row>
    <row r="172" spans="1:8">
      <c r="A172" t="s">
        <v>615</v>
      </c>
      <c r="B172" t="s">
        <v>106</v>
      </c>
      <c r="C172" s="1">
        <v>41791</v>
      </c>
      <c r="D172" s="1">
        <v>41912</v>
      </c>
      <c r="E172" t="s">
        <v>107</v>
      </c>
      <c r="F172" t="s">
        <v>24</v>
      </c>
      <c r="G172" t="s">
        <v>28</v>
      </c>
      <c r="H172">
        <v>4</v>
      </c>
    </row>
    <row r="173" spans="1:8">
      <c r="A173" t="s">
        <v>618</v>
      </c>
      <c r="B173" t="s">
        <v>106</v>
      </c>
      <c r="C173" s="1">
        <v>41791</v>
      </c>
      <c r="D173" s="1">
        <v>41912</v>
      </c>
      <c r="E173" t="s">
        <v>108</v>
      </c>
      <c r="F173" t="s">
        <v>24</v>
      </c>
      <c r="G173" t="s">
        <v>28</v>
      </c>
      <c r="H173">
        <v>4</v>
      </c>
    </row>
    <row r="174" spans="1:8">
      <c r="A174" t="s">
        <v>621</v>
      </c>
      <c r="B174" t="s">
        <v>106</v>
      </c>
      <c r="C174" s="1">
        <v>41791</v>
      </c>
      <c r="D174" s="1">
        <v>41912</v>
      </c>
      <c r="E174" t="s">
        <v>107</v>
      </c>
      <c r="F174" t="s">
        <v>24</v>
      </c>
      <c r="G174" t="s">
        <v>28</v>
      </c>
      <c r="H174">
        <v>4</v>
      </c>
    </row>
    <row r="175" spans="1:8">
      <c r="A175" t="s">
        <v>624</v>
      </c>
      <c r="B175" t="s">
        <v>106</v>
      </c>
      <c r="C175" s="1">
        <v>41791</v>
      </c>
      <c r="D175" s="1">
        <v>41912</v>
      </c>
      <c r="E175" t="s">
        <v>107</v>
      </c>
      <c r="F175" t="s">
        <v>24</v>
      </c>
      <c r="G175" t="s">
        <v>28</v>
      </c>
      <c r="H175">
        <v>4</v>
      </c>
    </row>
    <row r="176" spans="1:8">
      <c r="A176" t="s">
        <v>627</v>
      </c>
      <c r="B176" t="s">
        <v>106</v>
      </c>
      <c r="C176" s="1">
        <v>41791</v>
      </c>
      <c r="D176" s="1">
        <v>41912</v>
      </c>
      <c r="E176" t="s">
        <v>107</v>
      </c>
      <c r="F176" t="s">
        <v>24</v>
      </c>
      <c r="G176" t="s">
        <v>28</v>
      </c>
      <c r="H176">
        <v>4</v>
      </c>
    </row>
    <row r="177" spans="1:8">
      <c r="A177" t="s">
        <v>630</v>
      </c>
      <c r="B177" t="s">
        <v>106</v>
      </c>
      <c r="C177" s="1">
        <v>41791</v>
      </c>
      <c r="D177" s="1">
        <v>41912</v>
      </c>
      <c r="E177" t="s">
        <v>108</v>
      </c>
      <c r="F177" t="s">
        <v>24</v>
      </c>
      <c r="G177" t="s">
        <v>28</v>
      </c>
      <c r="H177">
        <v>4</v>
      </c>
    </row>
    <row r="178" spans="1:8">
      <c r="A178" t="s">
        <v>633</v>
      </c>
      <c r="B178" t="s">
        <v>106</v>
      </c>
      <c r="C178" s="1">
        <v>41791</v>
      </c>
      <c r="D178" s="1">
        <v>41912</v>
      </c>
      <c r="E178" t="s">
        <v>108</v>
      </c>
      <c r="F178" t="s">
        <v>24</v>
      </c>
      <c r="G178" t="s">
        <v>28</v>
      </c>
      <c r="H178">
        <v>4</v>
      </c>
    </row>
    <row r="179" spans="1:8">
      <c r="A179" t="s">
        <v>635</v>
      </c>
      <c r="B179" t="s">
        <v>106</v>
      </c>
      <c r="C179" s="1">
        <v>41791</v>
      </c>
      <c r="D179" s="1">
        <v>41912</v>
      </c>
      <c r="E179" t="s">
        <v>108</v>
      </c>
      <c r="F179" t="s">
        <v>24</v>
      </c>
      <c r="G179" t="s">
        <v>28</v>
      </c>
      <c r="H179">
        <v>4</v>
      </c>
    </row>
    <row r="180" spans="1:8">
      <c r="A180" t="s">
        <v>638</v>
      </c>
      <c r="B180" t="s">
        <v>106</v>
      </c>
      <c r="C180" s="1">
        <v>41791</v>
      </c>
      <c r="D180" s="1">
        <v>41912</v>
      </c>
      <c r="E180" t="s">
        <v>108</v>
      </c>
      <c r="F180" t="s">
        <v>24</v>
      </c>
      <c r="G180" t="s">
        <v>28</v>
      </c>
      <c r="H180">
        <v>4</v>
      </c>
    </row>
    <row r="181" spans="1:8">
      <c r="A181" t="s">
        <v>641</v>
      </c>
      <c r="B181" t="s">
        <v>106</v>
      </c>
      <c r="C181" s="1">
        <v>41791</v>
      </c>
      <c r="D181" s="1">
        <v>41912</v>
      </c>
      <c r="E181" t="s">
        <v>108</v>
      </c>
      <c r="F181" t="s">
        <v>24</v>
      </c>
      <c r="G181" t="s">
        <v>28</v>
      </c>
      <c r="H181">
        <v>4</v>
      </c>
    </row>
    <row r="182" spans="1:8">
      <c r="A182" t="s">
        <v>644</v>
      </c>
      <c r="B182" t="s">
        <v>106</v>
      </c>
      <c r="C182" s="1">
        <v>41791</v>
      </c>
      <c r="D182" s="1">
        <v>41912</v>
      </c>
      <c r="E182" t="s">
        <v>108</v>
      </c>
      <c r="F182" t="s">
        <v>24</v>
      </c>
      <c r="G182" t="s">
        <v>28</v>
      </c>
      <c r="H182">
        <v>4</v>
      </c>
    </row>
    <row r="183" spans="1:8">
      <c r="A183" t="s">
        <v>647</v>
      </c>
      <c r="B183" t="s">
        <v>106</v>
      </c>
      <c r="C183" s="1">
        <v>41791</v>
      </c>
      <c r="D183" s="1">
        <v>41912</v>
      </c>
      <c r="E183" t="s">
        <v>108</v>
      </c>
      <c r="F183" t="s">
        <v>24</v>
      </c>
      <c r="G183" t="s">
        <v>28</v>
      </c>
      <c r="H183">
        <v>4</v>
      </c>
    </row>
    <row r="184" spans="1:8">
      <c r="A184" t="s">
        <v>650</v>
      </c>
      <c r="B184" t="s">
        <v>106</v>
      </c>
      <c r="C184" s="1">
        <v>41791</v>
      </c>
      <c r="D184" s="1">
        <v>41912</v>
      </c>
      <c r="E184" t="s">
        <v>108</v>
      </c>
      <c r="F184" t="s">
        <v>24</v>
      </c>
      <c r="G184" t="s">
        <v>28</v>
      </c>
      <c r="H184">
        <v>2</v>
      </c>
    </row>
    <row r="185" spans="1:8">
      <c r="A185" t="s">
        <v>653</v>
      </c>
      <c r="B185" t="s">
        <v>106</v>
      </c>
      <c r="C185" s="1">
        <v>41791</v>
      </c>
      <c r="D185" s="1">
        <v>41912</v>
      </c>
      <c r="E185" t="s">
        <v>108</v>
      </c>
      <c r="F185" t="s">
        <v>24</v>
      </c>
      <c r="G185" t="s">
        <v>28</v>
      </c>
      <c r="H185">
        <v>4</v>
      </c>
    </row>
    <row r="186" spans="1:8">
      <c r="A186" t="s">
        <v>656</v>
      </c>
      <c r="B186" t="s">
        <v>106</v>
      </c>
      <c r="C186" s="1">
        <v>41791</v>
      </c>
      <c r="D186" s="1">
        <v>41912</v>
      </c>
      <c r="E186" t="s">
        <v>108</v>
      </c>
      <c r="F186" t="s">
        <v>24</v>
      </c>
      <c r="G186" t="s">
        <v>28</v>
      </c>
      <c r="H186">
        <v>4</v>
      </c>
    </row>
    <row r="187" spans="1:8">
      <c r="A187" t="s">
        <v>659</v>
      </c>
      <c r="B187" t="s">
        <v>106</v>
      </c>
      <c r="C187" s="1">
        <v>41791</v>
      </c>
      <c r="D187" s="1">
        <v>41912</v>
      </c>
      <c r="E187" t="s">
        <v>108</v>
      </c>
      <c r="F187" t="s">
        <v>24</v>
      </c>
      <c r="G187" t="s">
        <v>28</v>
      </c>
      <c r="H187">
        <v>4</v>
      </c>
    </row>
    <row r="188" spans="1:8">
      <c r="A188" t="s">
        <v>662</v>
      </c>
      <c r="B188" t="s">
        <v>106</v>
      </c>
      <c r="C188" s="1">
        <v>41791</v>
      </c>
      <c r="D188" s="1">
        <v>41912</v>
      </c>
      <c r="E188" t="s">
        <v>108</v>
      </c>
      <c r="F188" t="s">
        <v>24</v>
      </c>
      <c r="G188" t="s">
        <v>28</v>
      </c>
      <c r="H188">
        <v>4</v>
      </c>
    </row>
    <row r="189" spans="1:8">
      <c r="A189" t="s">
        <v>665</v>
      </c>
      <c r="B189" t="s">
        <v>106</v>
      </c>
      <c r="C189" s="1">
        <v>41791</v>
      </c>
      <c r="D189" s="1">
        <v>41912</v>
      </c>
      <c r="E189" t="s">
        <v>108</v>
      </c>
      <c r="F189" t="s">
        <v>24</v>
      </c>
      <c r="G189" t="s">
        <v>28</v>
      </c>
      <c r="H189">
        <v>4</v>
      </c>
    </row>
    <row r="190" spans="1:8">
      <c r="A190" t="s">
        <v>668</v>
      </c>
      <c r="B190" t="s">
        <v>106</v>
      </c>
      <c r="C190" s="1">
        <v>41791</v>
      </c>
      <c r="D190" s="1">
        <v>41912</v>
      </c>
      <c r="E190" t="s">
        <v>800</v>
      </c>
      <c r="F190" t="s">
        <v>24</v>
      </c>
      <c r="G190" t="s">
        <v>28</v>
      </c>
      <c r="H190">
        <v>4</v>
      </c>
    </row>
    <row r="191" spans="1:8">
      <c r="A191" t="s">
        <v>671</v>
      </c>
      <c r="B191" t="s">
        <v>106</v>
      </c>
      <c r="C191" s="1">
        <v>41791</v>
      </c>
      <c r="D191" s="1">
        <v>41912</v>
      </c>
      <c r="E191" t="s">
        <v>108</v>
      </c>
      <c r="F191" t="s">
        <v>24</v>
      </c>
      <c r="G191" t="s">
        <v>28</v>
      </c>
      <c r="H191">
        <v>4</v>
      </c>
    </row>
    <row r="192" spans="1:8">
      <c r="A192" t="s">
        <v>674</v>
      </c>
      <c r="B192" t="s">
        <v>106</v>
      </c>
      <c r="C192" s="1">
        <v>41791</v>
      </c>
      <c r="D192" s="1">
        <v>41912</v>
      </c>
      <c r="E192" t="s">
        <v>107</v>
      </c>
      <c r="F192" t="s">
        <v>24</v>
      </c>
      <c r="G192" t="s">
        <v>28</v>
      </c>
      <c r="H192">
        <v>4</v>
      </c>
    </row>
    <row r="193" spans="1:8">
      <c r="A193" t="s">
        <v>677</v>
      </c>
      <c r="B193" t="s">
        <v>106</v>
      </c>
      <c r="C193" s="1">
        <v>41791</v>
      </c>
      <c r="D193" s="1">
        <v>41912</v>
      </c>
      <c r="E193" t="s">
        <v>108</v>
      </c>
      <c r="F193" t="s">
        <v>24</v>
      </c>
      <c r="G193" t="s">
        <v>28</v>
      </c>
      <c r="H193">
        <v>4</v>
      </c>
    </row>
    <row r="194" spans="1:8">
      <c r="A194" t="s">
        <v>682</v>
      </c>
      <c r="B194" t="s">
        <v>106</v>
      </c>
      <c r="C194" s="1">
        <v>41791</v>
      </c>
      <c r="D194" s="1">
        <v>41912</v>
      </c>
      <c r="E194" t="s">
        <v>107</v>
      </c>
      <c r="F194" t="s">
        <v>24</v>
      </c>
      <c r="G194" t="s">
        <v>28</v>
      </c>
      <c r="H194">
        <v>4</v>
      </c>
    </row>
    <row r="195" spans="1:8">
      <c r="A195" t="s">
        <v>685</v>
      </c>
      <c r="B195" t="s">
        <v>106</v>
      </c>
      <c r="C195" s="1">
        <v>41791</v>
      </c>
      <c r="D195" s="1">
        <v>41912</v>
      </c>
      <c r="E195" t="s">
        <v>107</v>
      </c>
      <c r="F195" t="s">
        <v>24</v>
      </c>
      <c r="G195" t="s">
        <v>28</v>
      </c>
      <c r="H195">
        <v>4</v>
      </c>
    </row>
    <row r="196" spans="1:8">
      <c r="A196" t="s">
        <v>688</v>
      </c>
      <c r="B196" t="s">
        <v>106</v>
      </c>
      <c r="C196" s="1">
        <v>41791</v>
      </c>
      <c r="D196" s="1">
        <v>41912</v>
      </c>
      <c r="E196" t="s">
        <v>107</v>
      </c>
      <c r="F196" t="s">
        <v>24</v>
      </c>
      <c r="G196" t="s">
        <v>28</v>
      </c>
      <c r="H196">
        <v>4</v>
      </c>
    </row>
    <row r="197" spans="1:8">
      <c r="A197" t="s">
        <v>691</v>
      </c>
      <c r="B197" t="s">
        <v>106</v>
      </c>
      <c r="C197" s="1">
        <v>41791</v>
      </c>
      <c r="D197" s="1">
        <v>41912</v>
      </c>
      <c r="E197" t="s">
        <v>108</v>
      </c>
      <c r="F197" t="s">
        <v>24</v>
      </c>
      <c r="G197" t="s">
        <v>28</v>
      </c>
      <c r="H197">
        <v>4</v>
      </c>
    </row>
    <row r="198" spans="1:8">
      <c r="A198" t="s">
        <v>694</v>
      </c>
      <c r="B198" t="s">
        <v>106</v>
      </c>
      <c r="C198" s="1">
        <v>41791</v>
      </c>
      <c r="D198" s="1">
        <v>41912</v>
      </c>
      <c r="E198" t="s">
        <v>108</v>
      </c>
      <c r="F198" t="s">
        <v>24</v>
      </c>
      <c r="G198" t="s">
        <v>28</v>
      </c>
      <c r="H198">
        <v>4</v>
      </c>
    </row>
    <row r="199" spans="1:8">
      <c r="A199" t="s">
        <v>699</v>
      </c>
      <c r="B199" t="s">
        <v>106</v>
      </c>
      <c r="C199" s="1">
        <v>41791</v>
      </c>
      <c r="D199" s="1">
        <v>41912</v>
      </c>
      <c r="E199" t="s">
        <v>108</v>
      </c>
      <c r="F199" t="s">
        <v>24</v>
      </c>
      <c r="G199" t="s">
        <v>28</v>
      </c>
      <c r="H199">
        <v>4</v>
      </c>
    </row>
    <row r="200" spans="1:8">
      <c r="A200" t="s">
        <v>702</v>
      </c>
      <c r="B200" t="s">
        <v>106</v>
      </c>
      <c r="C200" s="1">
        <v>41791</v>
      </c>
      <c r="D200" s="1">
        <v>41912</v>
      </c>
      <c r="E200" t="s">
        <v>108</v>
      </c>
      <c r="F200" t="s">
        <v>24</v>
      </c>
      <c r="G200" t="s">
        <v>28</v>
      </c>
      <c r="H200">
        <v>4</v>
      </c>
    </row>
    <row r="201" spans="1:8">
      <c r="A201" t="s">
        <v>705</v>
      </c>
      <c r="B201" t="s">
        <v>106</v>
      </c>
      <c r="C201" s="1">
        <v>41791</v>
      </c>
      <c r="D201" s="1">
        <v>41912</v>
      </c>
      <c r="E201" t="s">
        <v>107</v>
      </c>
      <c r="F201" t="s">
        <v>24</v>
      </c>
      <c r="G201" t="s">
        <v>28</v>
      </c>
      <c r="H201">
        <v>4</v>
      </c>
    </row>
    <row r="202" spans="1:8">
      <c r="A202" t="s">
        <v>707</v>
      </c>
      <c r="B202" t="s">
        <v>106</v>
      </c>
      <c r="C202" s="1">
        <v>41791</v>
      </c>
      <c r="D202" s="1">
        <v>41912</v>
      </c>
      <c r="E202" t="s">
        <v>107</v>
      </c>
      <c r="F202" t="s">
        <v>24</v>
      </c>
      <c r="G202" t="s">
        <v>28</v>
      </c>
      <c r="H202">
        <v>4</v>
      </c>
    </row>
    <row r="203" spans="1:8">
      <c r="A203" t="s">
        <v>710</v>
      </c>
      <c r="B203" t="s">
        <v>106</v>
      </c>
      <c r="C203" s="1">
        <v>41791</v>
      </c>
      <c r="D203" s="1">
        <v>41912</v>
      </c>
      <c r="E203" t="s">
        <v>107</v>
      </c>
      <c r="F203" t="s">
        <v>24</v>
      </c>
      <c r="G203" t="s">
        <v>28</v>
      </c>
      <c r="H203">
        <v>4</v>
      </c>
    </row>
    <row r="204" spans="1:8">
      <c r="A204" t="s">
        <v>713</v>
      </c>
      <c r="B204" t="s">
        <v>106</v>
      </c>
      <c r="C204" s="1">
        <v>41791</v>
      </c>
      <c r="D204" s="1">
        <v>41912</v>
      </c>
      <c r="E204" t="s">
        <v>800</v>
      </c>
      <c r="F204" t="s">
        <v>24</v>
      </c>
      <c r="G204" t="s">
        <v>28</v>
      </c>
      <c r="H204">
        <v>4</v>
      </c>
    </row>
    <row r="205" spans="1:8">
      <c r="A205" t="s">
        <v>718</v>
      </c>
      <c r="B205" t="s">
        <v>106</v>
      </c>
      <c r="C205" s="1">
        <v>41791</v>
      </c>
      <c r="D205" s="1">
        <v>41912</v>
      </c>
      <c r="E205" t="s">
        <v>108</v>
      </c>
      <c r="F205" t="s">
        <v>24</v>
      </c>
      <c r="G205" t="s">
        <v>28</v>
      </c>
      <c r="H205">
        <v>4</v>
      </c>
    </row>
    <row r="206" spans="1:8">
      <c r="A206" t="s">
        <v>721</v>
      </c>
      <c r="B206" t="s">
        <v>106</v>
      </c>
      <c r="C206" s="1">
        <v>41791</v>
      </c>
      <c r="D206" s="1">
        <v>41912</v>
      </c>
      <c r="E206" t="s">
        <v>108</v>
      </c>
      <c r="F206" t="s">
        <v>24</v>
      </c>
      <c r="G206" t="s">
        <v>28</v>
      </c>
      <c r="H206">
        <v>4</v>
      </c>
    </row>
    <row r="207" spans="1:8">
      <c r="A207" t="s">
        <v>724</v>
      </c>
      <c r="B207" t="s">
        <v>106</v>
      </c>
      <c r="C207" s="1">
        <v>41791</v>
      </c>
      <c r="D207" s="1">
        <v>41912</v>
      </c>
      <c r="E207" t="s">
        <v>107</v>
      </c>
      <c r="F207" t="s">
        <v>24</v>
      </c>
      <c r="G207" t="s">
        <v>28</v>
      </c>
      <c r="H207">
        <v>4</v>
      </c>
    </row>
    <row r="208" spans="1:8">
      <c r="A208" t="s">
        <v>727</v>
      </c>
      <c r="B208" t="s">
        <v>106</v>
      </c>
      <c r="C208" s="1">
        <v>41791</v>
      </c>
      <c r="D208" s="1">
        <v>41912</v>
      </c>
      <c r="E208" t="s">
        <v>107</v>
      </c>
      <c r="F208" t="s">
        <v>24</v>
      </c>
      <c r="G208" t="s">
        <v>28</v>
      </c>
      <c r="H208">
        <v>4</v>
      </c>
    </row>
    <row r="209" spans="1:8">
      <c r="A209" t="s">
        <v>730</v>
      </c>
      <c r="B209" t="s">
        <v>106</v>
      </c>
      <c r="C209" s="1">
        <v>41791</v>
      </c>
      <c r="D209" s="1">
        <v>41912</v>
      </c>
      <c r="E209" t="s">
        <v>108</v>
      </c>
      <c r="F209" t="s">
        <v>24</v>
      </c>
      <c r="G209" t="s">
        <v>28</v>
      </c>
      <c r="H209">
        <v>4</v>
      </c>
    </row>
    <row r="210" spans="1:8">
      <c r="A210" t="s">
        <v>733</v>
      </c>
      <c r="B210" t="s">
        <v>106</v>
      </c>
      <c r="C210" s="1">
        <v>41791</v>
      </c>
      <c r="D210" s="1">
        <v>41912</v>
      </c>
      <c r="E210" t="s">
        <v>107</v>
      </c>
      <c r="F210" t="s">
        <v>24</v>
      </c>
      <c r="G210" t="s">
        <v>28</v>
      </c>
      <c r="H210">
        <v>4</v>
      </c>
    </row>
    <row r="211" spans="1:8">
      <c r="A211" t="s">
        <v>736</v>
      </c>
      <c r="B211" t="s">
        <v>106</v>
      </c>
      <c r="C211" s="1">
        <v>41791</v>
      </c>
      <c r="D211" s="1">
        <v>41912</v>
      </c>
      <c r="E211" t="s">
        <v>107</v>
      </c>
      <c r="F211" t="s">
        <v>24</v>
      </c>
      <c r="G211" t="s">
        <v>28</v>
      </c>
      <c r="H211">
        <v>4</v>
      </c>
    </row>
    <row r="212" spans="1:8">
      <c r="A212" t="s">
        <v>739</v>
      </c>
      <c r="B212" t="s">
        <v>106</v>
      </c>
      <c r="C212" s="1">
        <v>41791</v>
      </c>
      <c r="D212" s="1">
        <v>41912</v>
      </c>
      <c r="E212" t="s">
        <v>107</v>
      </c>
      <c r="F212" t="s">
        <v>24</v>
      </c>
      <c r="G212" t="s">
        <v>28</v>
      </c>
      <c r="H212">
        <v>4</v>
      </c>
    </row>
    <row r="213" spans="1:8">
      <c r="A213" t="s">
        <v>742</v>
      </c>
      <c r="B213" t="s">
        <v>106</v>
      </c>
      <c r="C213" s="1">
        <v>41791</v>
      </c>
      <c r="D213" s="1">
        <v>41912</v>
      </c>
      <c r="E213" t="s">
        <v>107</v>
      </c>
      <c r="F213" t="s">
        <v>24</v>
      </c>
      <c r="G213" t="s">
        <v>28</v>
      </c>
      <c r="H213">
        <v>4</v>
      </c>
    </row>
    <row r="214" spans="1:8">
      <c r="A214" t="s">
        <v>745</v>
      </c>
      <c r="B214" t="s">
        <v>106</v>
      </c>
      <c r="C214" s="1">
        <v>41791</v>
      </c>
      <c r="D214" s="1">
        <v>41912</v>
      </c>
      <c r="E214" t="s">
        <v>107</v>
      </c>
      <c r="F214" t="s">
        <v>24</v>
      </c>
      <c r="G214" t="s">
        <v>28</v>
      </c>
      <c r="H214">
        <v>4</v>
      </c>
    </row>
    <row r="215" spans="1:8">
      <c r="A215" t="s">
        <v>748</v>
      </c>
      <c r="B215" t="s">
        <v>106</v>
      </c>
      <c r="C215" s="1">
        <v>41791</v>
      </c>
      <c r="D215" s="1">
        <v>41912</v>
      </c>
      <c r="E215" t="s">
        <v>107</v>
      </c>
      <c r="F215" t="s">
        <v>24</v>
      </c>
      <c r="G215" t="s">
        <v>28</v>
      </c>
      <c r="H215">
        <v>4</v>
      </c>
    </row>
    <row r="216" spans="1:8">
      <c r="A216" t="s">
        <v>751</v>
      </c>
      <c r="B216" t="s">
        <v>106</v>
      </c>
      <c r="C216" s="1">
        <v>41791</v>
      </c>
      <c r="D216" s="1">
        <v>41912</v>
      </c>
      <c r="E216" t="s">
        <v>107</v>
      </c>
      <c r="F216" t="s">
        <v>24</v>
      </c>
      <c r="G216" t="s">
        <v>28</v>
      </c>
      <c r="H216">
        <v>4</v>
      </c>
    </row>
    <row r="217" spans="1:8">
      <c r="A217" t="s">
        <v>754</v>
      </c>
      <c r="B217" t="s">
        <v>106</v>
      </c>
      <c r="C217" s="1">
        <v>41791</v>
      </c>
      <c r="D217" s="1">
        <v>41912</v>
      </c>
      <c r="E217" t="s">
        <v>107</v>
      </c>
      <c r="F217" t="s">
        <v>24</v>
      </c>
      <c r="G217" t="s">
        <v>28</v>
      </c>
      <c r="H217">
        <v>4</v>
      </c>
    </row>
    <row r="218" spans="1:8">
      <c r="A218" t="s">
        <v>757</v>
      </c>
      <c r="B218" t="s">
        <v>106</v>
      </c>
      <c r="C218" s="1">
        <v>41791</v>
      </c>
      <c r="D218" s="1">
        <v>41912</v>
      </c>
      <c r="E218" t="s">
        <v>107</v>
      </c>
      <c r="F218" t="s">
        <v>24</v>
      </c>
      <c r="G218" t="s">
        <v>28</v>
      </c>
      <c r="H218">
        <v>4</v>
      </c>
    </row>
    <row r="219" spans="1:8">
      <c r="A219" t="s">
        <v>760</v>
      </c>
      <c r="B219" t="s">
        <v>106</v>
      </c>
      <c r="C219" s="1">
        <v>41791</v>
      </c>
      <c r="D219" s="1">
        <v>41912</v>
      </c>
      <c r="E219" t="s">
        <v>108</v>
      </c>
      <c r="F219" t="s">
        <v>24</v>
      </c>
      <c r="G219" t="s">
        <v>28</v>
      </c>
      <c r="H219">
        <v>4</v>
      </c>
    </row>
    <row r="220" spans="1:8">
      <c r="A220" t="s">
        <v>763</v>
      </c>
      <c r="B220" t="s">
        <v>106</v>
      </c>
      <c r="C220" s="1">
        <v>41791</v>
      </c>
      <c r="D220" s="1">
        <v>41912</v>
      </c>
      <c r="E220" t="s">
        <v>107</v>
      </c>
      <c r="F220" t="s">
        <v>24</v>
      </c>
      <c r="G220" t="s">
        <v>28</v>
      </c>
      <c r="H220">
        <v>4</v>
      </c>
    </row>
    <row r="221" spans="1:8">
      <c r="A221" t="s">
        <v>766</v>
      </c>
      <c r="B221" t="s">
        <v>106</v>
      </c>
      <c r="C221" s="1">
        <v>41791</v>
      </c>
      <c r="D221" s="1">
        <v>41912</v>
      </c>
      <c r="E221" t="s">
        <v>107</v>
      </c>
      <c r="F221" t="s">
        <v>24</v>
      </c>
      <c r="G221" t="s">
        <v>28</v>
      </c>
      <c r="H221">
        <v>4</v>
      </c>
    </row>
    <row r="222" spans="1:8">
      <c r="A222" t="s">
        <v>769</v>
      </c>
      <c r="B222" t="s">
        <v>106</v>
      </c>
      <c r="C222" s="1">
        <v>41791</v>
      </c>
      <c r="D222" s="1">
        <v>41912</v>
      </c>
      <c r="E222" t="s">
        <v>108</v>
      </c>
      <c r="F222" t="s">
        <v>24</v>
      </c>
      <c r="G222" t="s">
        <v>28</v>
      </c>
      <c r="H222">
        <v>4</v>
      </c>
    </row>
    <row r="223" spans="1:8">
      <c r="A223" t="s">
        <v>774</v>
      </c>
      <c r="B223" t="s">
        <v>106</v>
      </c>
      <c r="C223" s="1">
        <v>41791</v>
      </c>
      <c r="D223" s="1">
        <v>41912</v>
      </c>
      <c r="E223" t="s">
        <v>800</v>
      </c>
      <c r="F223" t="s">
        <v>24</v>
      </c>
      <c r="G223" t="s">
        <v>28</v>
      </c>
      <c r="H223">
        <v>4</v>
      </c>
    </row>
    <row r="224" spans="1:8">
      <c r="A224" t="s">
        <v>777</v>
      </c>
      <c r="B224" t="s">
        <v>106</v>
      </c>
      <c r="C224" s="1">
        <v>41791</v>
      </c>
      <c r="D224" s="1">
        <v>41912</v>
      </c>
      <c r="E224" t="s">
        <v>107</v>
      </c>
      <c r="F224" t="s">
        <v>24</v>
      </c>
      <c r="G224" t="s">
        <v>28</v>
      </c>
      <c r="H224">
        <v>4</v>
      </c>
    </row>
    <row r="225" spans="1:8">
      <c r="A225" t="s">
        <v>780</v>
      </c>
      <c r="B225" t="s">
        <v>106</v>
      </c>
      <c r="C225" s="1">
        <v>41791</v>
      </c>
      <c r="D225" s="1">
        <v>41912</v>
      </c>
      <c r="E225" t="s">
        <v>107</v>
      </c>
      <c r="F225" t="s">
        <v>24</v>
      </c>
      <c r="G225" t="s">
        <v>28</v>
      </c>
      <c r="H225">
        <v>4</v>
      </c>
    </row>
    <row r="226" spans="1:8">
      <c r="A226" t="s">
        <v>783</v>
      </c>
      <c r="B226" t="s">
        <v>106</v>
      </c>
      <c r="C226" s="1">
        <v>41791</v>
      </c>
      <c r="D226" s="1">
        <v>41912</v>
      </c>
      <c r="E226" t="s">
        <v>108</v>
      </c>
      <c r="F226" t="s">
        <v>24</v>
      </c>
      <c r="G226" t="s">
        <v>28</v>
      </c>
      <c r="H226">
        <v>4</v>
      </c>
    </row>
    <row r="227" spans="1:8">
      <c r="A227" t="s">
        <v>786</v>
      </c>
      <c r="B227" t="s">
        <v>106</v>
      </c>
      <c r="C227" s="1">
        <v>41791</v>
      </c>
      <c r="D227" s="1">
        <v>41912</v>
      </c>
      <c r="E227" t="s">
        <v>107</v>
      </c>
      <c r="F227" t="s">
        <v>24</v>
      </c>
      <c r="G227" t="s">
        <v>28</v>
      </c>
      <c r="H227">
        <v>4</v>
      </c>
    </row>
    <row r="228" spans="1:8">
      <c r="A228" t="s">
        <v>789</v>
      </c>
      <c r="B228" t="s">
        <v>106</v>
      </c>
      <c r="C228" s="1">
        <v>41791</v>
      </c>
      <c r="D228" s="1">
        <v>41912</v>
      </c>
      <c r="E228" t="s">
        <v>107</v>
      </c>
      <c r="F228" t="s">
        <v>24</v>
      </c>
      <c r="G228" t="s">
        <v>28</v>
      </c>
      <c r="H228">
        <v>4</v>
      </c>
    </row>
    <row r="229" spans="1:8">
      <c r="A229" t="s">
        <v>792</v>
      </c>
      <c r="B229" t="s">
        <v>106</v>
      </c>
      <c r="C229" s="1">
        <v>41791</v>
      </c>
      <c r="D229" s="1">
        <v>41912</v>
      </c>
      <c r="E229" t="s">
        <v>800</v>
      </c>
      <c r="F229" t="s">
        <v>24</v>
      </c>
      <c r="G229" t="s">
        <v>28</v>
      </c>
      <c r="H229">
        <v>4</v>
      </c>
    </row>
    <row r="230" spans="1:8">
      <c r="A230" t="s">
        <v>795</v>
      </c>
      <c r="B230" t="s">
        <v>106</v>
      </c>
      <c r="C230" s="1">
        <v>41791</v>
      </c>
      <c r="D230" s="1">
        <v>41912</v>
      </c>
      <c r="E230" t="s">
        <v>108</v>
      </c>
      <c r="F230" t="s">
        <v>24</v>
      </c>
      <c r="G230" t="s">
        <v>28</v>
      </c>
      <c r="H230">
        <v>4</v>
      </c>
    </row>
    <row r="231" spans="1:8">
      <c r="A231" t="s">
        <v>798</v>
      </c>
      <c r="B231" t="s">
        <v>106</v>
      </c>
      <c r="C231" s="1">
        <v>41791</v>
      </c>
      <c r="D231" s="1">
        <v>41912</v>
      </c>
      <c r="E231" t="s">
        <v>107</v>
      </c>
      <c r="F231" t="s">
        <v>24</v>
      </c>
      <c r="G231" t="s">
        <v>28</v>
      </c>
      <c r="H231">
        <v>4</v>
      </c>
    </row>
    <row r="232" spans="1:8">
      <c r="A232" t="s">
        <v>807</v>
      </c>
      <c r="B232" t="s">
        <v>106</v>
      </c>
      <c r="C232" s="1">
        <v>41821</v>
      </c>
      <c r="D232" s="1">
        <v>41882</v>
      </c>
      <c r="E232" t="s">
        <v>107</v>
      </c>
      <c r="F232" t="s">
        <v>24</v>
      </c>
      <c r="G232" t="s">
        <v>28</v>
      </c>
      <c r="H232">
        <v>4</v>
      </c>
    </row>
    <row r="233" spans="1:8">
      <c r="A233" t="s">
        <v>813</v>
      </c>
      <c r="B233" t="s">
        <v>106</v>
      </c>
      <c r="C233" s="1">
        <v>41821</v>
      </c>
      <c r="D233" s="1">
        <v>41882</v>
      </c>
      <c r="E233" t="s">
        <v>107</v>
      </c>
      <c r="F233" t="s">
        <v>24</v>
      </c>
      <c r="G233" t="s">
        <v>28</v>
      </c>
      <c r="H233">
        <v>4</v>
      </c>
    </row>
    <row r="234" spans="1:8">
      <c r="A234" t="s">
        <v>816</v>
      </c>
      <c r="B234" t="s">
        <v>106</v>
      </c>
      <c r="C234" s="1">
        <v>41821</v>
      </c>
      <c r="D234" s="1">
        <v>41882</v>
      </c>
      <c r="E234" t="s">
        <v>107</v>
      </c>
      <c r="F234" t="s">
        <v>24</v>
      </c>
      <c r="G234" t="s">
        <v>28</v>
      </c>
      <c r="H234">
        <v>4</v>
      </c>
    </row>
    <row r="235" spans="1:8">
      <c r="A235" t="s">
        <v>822</v>
      </c>
      <c r="B235" t="s">
        <v>106</v>
      </c>
      <c r="C235" s="1">
        <v>41821</v>
      </c>
      <c r="D235" s="1">
        <v>41882</v>
      </c>
      <c r="E235" t="s">
        <v>107</v>
      </c>
      <c r="F235" t="s">
        <v>24</v>
      </c>
      <c r="G235" t="s">
        <v>28</v>
      </c>
      <c r="H235">
        <v>4</v>
      </c>
    </row>
    <row r="236" spans="1:8">
      <c r="A236" t="s">
        <v>825</v>
      </c>
      <c r="B236" t="s">
        <v>106</v>
      </c>
      <c r="C236" s="1">
        <v>41821</v>
      </c>
      <c r="D236" s="1">
        <v>41882</v>
      </c>
      <c r="E236" t="s">
        <v>107</v>
      </c>
      <c r="F236" t="s">
        <v>24</v>
      </c>
      <c r="G236" t="s">
        <v>28</v>
      </c>
      <c r="H236">
        <v>4</v>
      </c>
    </row>
    <row r="237" spans="1:8">
      <c r="A237" t="s">
        <v>832</v>
      </c>
      <c r="B237" t="s">
        <v>106</v>
      </c>
      <c r="C237" s="1">
        <v>41821</v>
      </c>
      <c r="D237" s="1">
        <v>41882</v>
      </c>
      <c r="E237" t="s">
        <v>107</v>
      </c>
      <c r="F237" t="s">
        <v>24</v>
      </c>
      <c r="G237" t="s">
        <v>28</v>
      </c>
      <c r="H237">
        <v>4</v>
      </c>
    </row>
    <row r="238" spans="1:8">
      <c r="A238" t="s">
        <v>838</v>
      </c>
      <c r="B238" t="s">
        <v>106</v>
      </c>
      <c r="C238" s="1">
        <v>41821</v>
      </c>
      <c r="D238" s="1">
        <v>41882</v>
      </c>
      <c r="E238" t="s">
        <v>107</v>
      </c>
      <c r="F238" t="s">
        <v>24</v>
      </c>
      <c r="G238" t="s">
        <v>28</v>
      </c>
      <c r="H238">
        <v>4</v>
      </c>
    </row>
    <row r="239" spans="1:8">
      <c r="A239" t="s">
        <v>844</v>
      </c>
      <c r="B239" t="s">
        <v>106</v>
      </c>
      <c r="C239" s="1">
        <v>41821</v>
      </c>
      <c r="D239" s="1">
        <v>41882</v>
      </c>
      <c r="E239" t="s">
        <v>107</v>
      </c>
      <c r="F239" t="s">
        <v>24</v>
      </c>
      <c r="G239" t="s">
        <v>28</v>
      </c>
      <c r="H239">
        <v>4</v>
      </c>
    </row>
    <row r="240" spans="1:8">
      <c r="A240" t="s">
        <v>853</v>
      </c>
      <c r="B240" t="s">
        <v>106</v>
      </c>
      <c r="C240" s="1">
        <v>41821</v>
      </c>
      <c r="D240" s="1">
        <v>41882</v>
      </c>
      <c r="E240" t="s">
        <v>107</v>
      </c>
      <c r="F240" t="s">
        <v>24</v>
      </c>
      <c r="G240" t="s">
        <v>28</v>
      </c>
      <c r="H240">
        <v>4</v>
      </c>
    </row>
    <row r="241" spans="1:8">
      <c r="A241" t="s">
        <v>862</v>
      </c>
      <c r="B241" t="s">
        <v>106</v>
      </c>
      <c r="C241" s="1">
        <v>41821</v>
      </c>
      <c r="D241" s="1">
        <v>41882</v>
      </c>
      <c r="E241" t="s">
        <v>107</v>
      </c>
      <c r="F241" t="s">
        <v>24</v>
      </c>
      <c r="G241" t="s">
        <v>28</v>
      </c>
      <c r="H241">
        <v>4</v>
      </c>
    </row>
    <row r="242" spans="1:8">
      <c r="A242" t="s">
        <v>865</v>
      </c>
      <c r="B242" t="s">
        <v>106</v>
      </c>
      <c r="C242" s="1">
        <v>41821</v>
      </c>
      <c r="D242" s="1">
        <v>41882</v>
      </c>
      <c r="E242" t="s">
        <v>107</v>
      </c>
      <c r="F242" t="s">
        <v>24</v>
      </c>
      <c r="G242" t="s">
        <v>28</v>
      </c>
      <c r="H242">
        <v>4</v>
      </c>
    </row>
    <row r="243" spans="1:8">
      <c r="A243" t="s">
        <v>868</v>
      </c>
      <c r="B243" t="s">
        <v>106</v>
      </c>
      <c r="C243" s="1">
        <v>41821</v>
      </c>
      <c r="D243" s="1">
        <v>41882</v>
      </c>
      <c r="E243" t="s">
        <v>107</v>
      </c>
      <c r="F243" t="s">
        <v>24</v>
      </c>
      <c r="G243" t="s">
        <v>28</v>
      </c>
      <c r="H243">
        <v>4</v>
      </c>
    </row>
    <row r="244" spans="1:8">
      <c r="A244" t="s">
        <v>871</v>
      </c>
      <c r="B244" t="s">
        <v>106</v>
      </c>
      <c r="C244" s="1">
        <v>41821</v>
      </c>
      <c r="D244" s="1">
        <v>41882</v>
      </c>
      <c r="E244" t="s">
        <v>107</v>
      </c>
      <c r="F244" t="s">
        <v>24</v>
      </c>
      <c r="G244" t="s">
        <v>28</v>
      </c>
      <c r="H244">
        <v>4</v>
      </c>
    </row>
    <row r="245" spans="1:8">
      <c r="A245" t="s">
        <v>898</v>
      </c>
      <c r="B245" t="s">
        <v>106</v>
      </c>
      <c r="C245" s="1">
        <v>41821</v>
      </c>
      <c r="D245" s="1">
        <v>41882</v>
      </c>
      <c r="E245" t="s">
        <v>107</v>
      </c>
      <c r="F245" t="s">
        <v>24</v>
      </c>
      <c r="G245" t="s">
        <v>28</v>
      </c>
      <c r="H245">
        <v>4</v>
      </c>
    </row>
    <row r="246" spans="1:8">
      <c r="A246" t="s">
        <v>901</v>
      </c>
      <c r="B246" t="s">
        <v>106</v>
      </c>
      <c r="C246" s="1">
        <v>41821</v>
      </c>
      <c r="D246" s="1">
        <v>41882</v>
      </c>
      <c r="E246" t="s">
        <v>107</v>
      </c>
      <c r="F246" t="s">
        <v>24</v>
      </c>
      <c r="G246" t="s">
        <v>28</v>
      </c>
      <c r="H246">
        <v>4</v>
      </c>
    </row>
    <row r="247" spans="1:8">
      <c r="A247" t="s">
        <v>907</v>
      </c>
      <c r="B247" t="s">
        <v>106</v>
      </c>
      <c r="C247" s="1">
        <v>41821</v>
      </c>
      <c r="D247" s="1">
        <v>41882</v>
      </c>
      <c r="E247" t="s">
        <v>107</v>
      </c>
      <c r="F247" t="s">
        <v>24</v>
      </c>
      <c r="G247" t="s">
        <v>28</v>
      </c>
      <c r="H247">
        <v>4</v>
      </c>
    </row>
    <row r="248" spans="1:8">
      <c r="A248" t="s">
        <v>910</v>
      </c>
      <c r="B248" t="s">
        <v>106</v>
      </c>
      <c r="C248" s="1">
        <v>41821</v>
      </c>
      <c r="D248" s="1">
        <v>41882</v>
      </c>
      <c r="E248" t="s">
        <v>107</v>
      </c>
      <c r="F248" t="s">
        <v>24</v>
      </c>
      <c r="G248" t="s">
        <v>28</v>
      </c>
      <c r="H248">
        <v>4</v>
      </c>
    </row>
    <row r="249" spans="1:8">
      <c r="A249" t="s">
        <v>913</v>
      </c>
      <c r="B249" t="s">
        <v>106</v>
      </c>
      <c r="C249" s="1">
        <v>41821</v>
      </c>
      <c r="D249" s="1">
        <v>41882</v>
      </c>
      <c r="E249" t="s">
        <v>107</v>
      </c>
      <c r="F249" t="s">
        <v>24</v>
      </c>
      <c r="G249" t="s">
        <v>28</v>
      </c>
      <c r="H249">
        <v>4</v>
      </c>
    </row>
    <row r="250" spans="1:8">
      <c r="A250" t="s">
        <v>925</v>
      </c>
      <c r="B250" t="s">
        <v>106</v>
      </c>
      <c r="C250" s="1">
        <v>41821</v>
      </c>
      <c r="D250" s="1">
        <v>41882</v>
      </c>
      <c r="E250" t="s">
        <v>107</v>
      </c>
      <c r="F250" t="s">
        <v>24</v>
      </c>
      <c r="G250" t="s">
        <v>28</v>
      </c>
      <c r="H250">
        <v>4</v>
      </c>
    </row>
    <row r="251" spans="1:8">
      <c r="A251" t="s">
        <v>928</v>
      </c>
      <c r="B251" t="s">
        <v>106</v>
      </c>
      <c r="C251" s="1">
        <v>41821</v>
      </c>
      <c r="D251" s="1">
        <v>41882</v>
      </c>
      <c r="E251" t="s">
        <v>107</v>
      </c>
      <c r="F251" t="s">
        <v>24</v>
      </c>
      <c r="G251" t="s">
        <v>28</v>
      </c>
      <c r="H251">
        <v>4</v>
      </c>
    </row>
    <row r="252" spans="1:8">
      <c r="A252" t="s">
        <v>934</v>
      </c>
      <c r="B252" t="s">
        <v>106</v>
      </c>
      <c r="C252" s="1">
        <v>41821</v>
      </c>
      <c r="D252" s="1">
        <v>41882</v>
      </c>
      <c r="E252" t="s">
        <v>107</v>
      </c>
      <c r="F252" t="s">
        <v>24</v>
      </c>
      <c r="G252" t="s">
        <v>28</v>
      </c>
      <c r="H252">
        <v>4</v>
      </c>
    </row>
    <row r="253" spans="1:8">
      <c r="A253" t="s">
        <v>940</v>
      </c>
      <c r="B253" t="s">
        <v>106</v>
      </c>
      <c r="C253" s="1">
        <v>41821</v>
      </c>
      <c r="D253" s="1">
        <v>41882</v>
      </c>
      <c r="E253" t="s">
        <v>107</v>
      </c>
      <c r="F253" t="s">
        <v>24</v>
      </c>
      <c r="G253" t="s">
        <v>28</v>
      </c>
      <c r="H253">
        <v>4</v>
      </c>
    </row>
    <row r="254" spans="1:8">
      <c r="A254" t="s">
        <v>943</v>
      </c>
      <c r="B254" t="s">
        <v>106</v>
      </c>
      <c r="C254" s="1">
        <v>41821</v>
      </c>
      <c r="D254" s="1">
        <v>41882</v>
      </c>
      <c r="E254" t="s">
        <v>107</v>
      </c>
      <c r="F254" t="s">
        <v>24</v>
      </c>
      <c r="G254" t="s">
        <v>28</v>
      </c>
      <c r="H254">
        <v>4</v>
      </c>
    </row>
    <row r="255" spans="1:8">
      <c r="A255" t="s">
        <v>946</v>
      </c>
      <c r="B255" t="s">
        <v>106</v>
      </c>
      <c r="C255" s="1">
        <v>41821</v>
      </c>
      <c r="D255" s="1">
        <v>41882</v>
      </c>
      <c r="E255" t="s">
        <v>107</v>
      </c>
      <c r="F255" t="s">
        <v>24</v>
      </c>
      <c r="G255" t="s">
        <v>28</v>
      </c>
      <c r="H255">
        <v>4</v>
      </c>
    </row>
    <row r="256" spans="1:8">
      <c r="A256" t="s">
        <v>949</v>
      </c>
      <c r="B256" t="s">
        <v>106</v>
      </c>
      <c r="C256" s="1">
        <v>41821</v>
      </c>
      <c r="D256" s="1">
        <v>41882</v>
      </c>
      <c r="E256" t="s">
        <v>107</v>
      </c>
      <c r="F256" t="s">
        <v>24</v>
      </c>
      <c r="G256" t="s">
        <v>28</v>
      </c>
      <c r="H256">
        <v>4</v>
      </c>
    </row>
    <row r="257" spans="1:8">
      <c r="A257" t="s">
        <v>804</v>
      </c>
      <c r="B257" t="s">
        <v>106</v>
      </c>
      <c r="C257" s="1">
        <v>41821</v>
      </c>
      <c r="D257" s="1">
        <v>41882</v>
      </c>
      <c r="E257" t="s">
        <v>108</v>
      </c>
      <c r="F257" t="s">
        <v>24</v>
      </c>
      <c r="G257" t="s">
        <v>28</v>
      </c>
      <c r="H257">
        <v>4</v>
      </c>
    </row>
    <row r="258" spans="1:8">
      <c r="A258" t="s">
        <v>819</v>
      </c>
      <c r="B258" t="s">
        <v>106</v>
      </c>
      <c r="C258" s="1">
        <v>41821</v>
      </c>
      <c r="D258" s="1">
        <v>41882</v>
      </c>
      <c r="E258" t="s">
        <v>108</v>
      </c>
      <c r="F258" t="s">
        <v>24</v>
      </c>
      <c r="G258" t="s">
        <v>28</v>
      </c>
      <c r="H258">
        <v>4</v>
      </c>
    </row>
    <row r="259" spans="1:8">
      <c r="A259" t="s">
        <v>835</v>
      </c>
      <c r="B259" t="s">
        <v>106</v>
      </c>
      <c r="C259" s="1">
        <v>41821</v>
      </c>
      <c r="D259" s="1">
        <v>41882</v>
      </c>
      <c r="E259" t="s">
        <v>108</v>
      </c>
      <c r="F259" t="s">
        <v>24</v>
      </c>
      <c r="G259" t="s">
        <v>28</v>
      </c>
      <c r="H259">
        <v>4</v>
      </c>
    </row>
    <row r="260" spans="1:8">
      <c r="A260" t="s">
        <v>841</v>
      </c>
      <c r="B260" t="s">
        <v>106</v>
      </c>
      <c r="C260" s="1">
        <v>41821</v>
      </c>
      <c r="D260" s="1">
        <v>41882</v>
      </c>
      <c r="E260" t="s">
        <v>108</v>
      </c>
      <c r="F260" t="s">
        <v>24</v>
      </c>
      <c r="G260" t="s">
        <v>28</v>
      </c>
      <c r="H260">
        <v>4</v>
      </c>
    </row>
    <row r="261" spans="1:8">
      <c r="A261" t="s">
        <v>847</v>
      </c>
      <c r="B261" t="s">
        <v>106</v>
      </c>
      <c r="C261" s="1">
        <v>41821</v>
      </c>
      <c r="D261" s="1">
        <v>41882</v>
      </c>
      <c r="E261" t="s">
        <v>108</v>
      </c>
      <c r="F261" t="s">
        <v>24</v>
      </c>
      <c r="G261" t="s">
        <v>28</v>
      </c>
      <c r="H261">
        <v>4</v>
      </c>
    </row>
    <row r="262" spans="1:8">
      <c r="A262" t="s">
        <v>856</v>
      </c>
      <c r="B262" t="s">
        <v>106</v>
      </c>
      <c r="C262" s="1">
        <v>41821</v>
      </c>
      <c r="D262" s="1">
        <v>41882</v>
      </c>
      <c r="E262" t="s">
        <v>108</v>
      </c>
      <c r="F262" t="s">
        <v>24</v>
      </c>
      <c r="G262" t="s">
        <v>28</v>
      </c>
      <c r="H262">
        <v>4</v>
      </c>
    </row>
    <row r="263" spans="1:8">
      <c r="A263" t="s">
        <v>880</v>
      </c>
      <c r="B263" t="s">
        <v>106</v>
      </c>
      <c r="C263" s="1">
        <v>41821</v>
      </c>
      <c r="D263" s="1">
        <v>41882</v>
      </c>
      <c r="E263" t="s">
        <v>108</v>
      </c>
      <c r="F263" t="s">
        <v>24</v>
      </c>
      <c r="G263" t="s">
        <v>28</v>
      </c>
      <c r="H263">
        <v>4</v>
      </c>
    </row>
    <row r="264" spans="1:8">
      <c r="A264" t="s">
        <v>883</v>
      </c>
      <c r="B264" t="s">
        <v>106</v>
      </c>
      <c r="C264" s="1">
        <v>41821</v>
      </c>
      <c r="D264" s="1">
        <v>41882</v>
      </c>
      <c r="E264" t="s">
        <v>108</v>
      </c>
      <c r="F264" t="s">
        <v>24</v>
      </c>
      <c r="G264" t="s">
        <v>28</v>
      </c>
      <c r="H264">
        <v>4</v>
      </c>
    </row>
    <row r="265" spans="1:8">
      <c r="A265" t="s">
        <v>886</v>
      </c>
      <c r="B265" t="s">
        <v>106</v>
      </c>
      <c r="C265" s="1">
        <v>41821</v>
      </c>
      <c r="D265" s="1">
        <v>41882</v>
      </c>
      <c r="E265" t="s">
        <v>108</v>
      </c>
      <c r="F265" t="s">
        <v>24</v>
      </c>
      <c r="G265" t="s">
        <v>28</v>
      </c>
      <c r="H265">
        <v>4</v>
      </c>
    </row>
    <row r="266" spans="1:8">
      <c r="A266" t="s">
        <v>889</v>
      </c>
      <c r="B266" t="s">
        <v>106</v>
      </c>
      <c r="C266" s="1">
        <v>41821</v>
      </c>
      <c r="D266" s="1">
        <v>41882</v>
      </c>
      <c r="E266" t="s">
        <v>108</v>
      </c>
      <c r="F266" t="s">
        <v>24</v>
      </c>
      <c r="G266" t="s">
        <v>28</v>
      </c>
      <c r="H266">
        <v>4</v>
      </c>
    </row>
    <row r="267" spans="1:8">
      <c r="A267" t="s">
        <v>892</v>
      </c>
      <c r="B267" t="s">
        <v>106</v>
      </c>
      <c r="C267" s="1">
        <v>41821</v>
      </c>
      <c r="D267" s="1">
        <v>41882</v>
      </c>
      <c r="E267" t="s">
        <v>108</v>
      </c>
      <c r="F267" t="s">
        <v>24</v>
      </c>
      <c r="G267" t="s">
        <v>28</v>
      </c>
      <c r="H267">
        <v>4</v>
      </c>
    </row>
    <row r="268" spans="1:8">
      <c r="A268" t="s">
        <v>895</v>
      </c>
      <c r="B268" t="s">
        <v>106</v>
      </c>
      <c r="C268" s="1">
        <v>41821</v>
      </c>
      <c r="D268" s="1">
        <v>41882</v>
      </c>
      <c r="E268" t="s">
        <v>108</v>
      </c>
      <c r="F268" t="s">
        <v>24</v>
      </c>
      <c r="G268" t="s">
        <v>28</v>
      </c>
      <c r="H268">
        <v>4</v>
      </c>
    </row>
    <row r="269" spans="1:8">
      <c r="A269" t="s">
        <v>919</v>
      </c>
      <c r="B269" t="s">
        <v>106</v>
      </c>
      <c r="C269" s="1">
        <v>41821</v>
      </c>
      <c r="D269" s="1">
        <v>41882</v>
      </c>
      <c r="E269" t="s">
        <v>108</v>
      </c>
      <c r="F269" t="s">
        <v>24</v>
      </c>
      <c r="G269" t="s">
        <v>28</v>
      </c>
      <c r="H269">
        <v>4</v>
      </c>
    </row>
    <row r="270" spans="1:8">
      <c r="A270" t="s">
        <v>937</v>
      </c>
      <c r="B270" t="s">
        <v>106</v>
      </c>
      <c r="C270" s="1">
        <v>41821</v>
      </c>
      <c r="D270" s="1">
        <v>41882</v>
      </c>
      <c r="E270" t="s">
        <v>108</v>
      </c>
      <c r="F270" t="s">
        <v>24</v>
      </c>
      <c r="G270" t="s">
        <v>28</v>
      </c>
      <c r="H270">
        <v>4</v>
      </c>
    </row>
    <row r="271" spans="1:8">
      <c r="A271" t="s">
        <v>952</v>
      </c>
      <c r="B271" t="s">
        <v>106</v>
      </c>
      <c r="C271" s="1">
        <v>41821</v>
      </c>
      <c r="D271" s="1">
        <v>41882</v>
      </c>
      <c r="E271" t="s">
        <v>108</v>
      </c>
      <c r="F271" t="s">
        <v>24</v>
      </c>
      <c r="G271" t="s">
        <v>28</v>
      </c>
      <c r="H271">
        <v>4</v>
      </c>
    </row>
    <row r="272" spans="1:8">
      <c r="A272" t="s">
        <v>828</v>
      </c>
      <c r="B272" t="s">
        <v>106</v>
      </c>
      <c r="C272" s="1">
        <v>41821</v>
      </c>
      <c r="D272" s="1">
        <v>41882</v>
      </c>
      <c r="E272" t="s">
        <v>800</v>
      </c>
      <c r="F272" t="s">
        <v>24</v>
      </c>
      <c r="G272" t="s">
        <v>28</v>
      </c>
      <c r="H272">
        <v>4</v>
      </c>
    </row>
    <row r="273" spans="1:8">
      <c r="A273" t="s">
        <v>874</v>
      </c>
      <c r="B273" t="s">
        <v>106</v>
      </c>
      <c r="C273" s="1">
        <v>41821</v>
      </c>
      <c r="D273" s="1">
        <v>41882</v>
      </c>
      <c r="E273" t="s">
        <v>800</v>
      </c>
      <c r="F273" t="s">
        <v>24</v>
      </c>
      <c r="G273" t="s">
        <v>28</v>
      </c>
      <c r="H273">
        <v>4</v>
      </c>
    </row>
    <row r="274" spans="1:8">
      <c r="A274" t="s">
        <v>801</v>
      </c>
      <c r="B274" t="s">
        <v>106</v>
      </c>
      <c r="C274" s="1">
        <v>41821</v>
      </c>
      <c r="D274" s="1">
        <v>41882</v>
      </c>
      <c r="E274" t="s">
        <v>183</v>
      </c>
      <c r="F274" t="s">
        <v>24</v>
      </c>
      <c r="G274" t="s">
        <v>28</v>
      </c>
      <c r="H274">
        <v>4</v>
      </c>
    </row>
    <row r="275" spans="1:8">
      <c r="A275" t="s">
        <v>810</v>
      </c>
      <c r="B275" t="s">
        <v>106</v>
      </c>
      <c r="C275" s="1">
        <v>41821</v>
      </c>
      <c r="D275" s="1">
        <v>41882</v>
      </c>
      <c r="E275" t="s">
        <v>183</v>
      </c>
      <c r="F275" t="s">
        <v>24</v>
      </c>
      <c r="G275" t="s">
        <v>28</v>
      </c>
      <c r="H275">
        <v>4</v>
      </c>
    </row>
    <row r="276" spans="1:8">
      <c r="A276" t="s">
        <v>850</v>
      </c>
      <c r="B276" t="s">
        <v>106</v>
      </c>
      <c r="C276" s="1">
        <v>41821</v>
      </c>
      <c r="D276" s="1">
        <v>41882</v>
      </c>
      <c r="E276" t="s">
        <v>183</v>
      </c>
      <c r="F276" t="s">
        <v>24</v>
      </c>
      <c r="G276" t="s">
        <v>28</v>
      </c>
      <c r="H276">
        <v>4</v>
      </c>
    </row>
    <row r="277" spans="1:8">
      <c r="A277" t="s">
        <v>916</v>
      </c>
      <c r="B277" t="s">
        <v>106</v>
      </c>
      <c r="C277" s="1">
        <v>41821</v>
      </c>
      <c r="D277" s="1">
        <v>41882</v>
      </c>
      <c r="E277" t="s">
        <v>183</v>
      </c>
      <c r="F277" t="s">
        <v>24</v>
      </c>
      <c r="G277" t="s">
        <v>28</v>
      </c>
      <c r="H277">
        <v>4</v>
      </c>
    </row>
    <row r="278" spans="1:8">
      <c r="A278" t="s">
        <v>931</v>
      </c>
      <c r="B278" t="s">
        <v>106</v>
      </c>
      <c r="C278" s="1">
        <v>41821</v>
      </c>
      <c r="D278" s="1">
        <v>41882</v>
      </c>
      <c r="E278" t="s">
        <v>183</v>
      </c>
      <c r="F278" t="s">
        <v>24</v>
      </c>
      <c r="G278" t="s">
        <v>28</v>
      </c>
      <c r="H278">
        <v>4</v>
      </c>
    </row>
    <row r="279" spans="1:8">
      <c r="A279" t="s">
        <v>859</v>
      </c>
      <c r="B279" t="s">
        <v>106</v>
      </c>
      <c r="C279" s="1">
        <v>41821</v>
      </c>
      <c r="D279" s="1">
        <v>41882</v>
      </c>
      <c r="E279" t="s">
        <v>239</v>
      </c>
      <c r="F279" t="s">
        <v>24</v>
      </c>
      <c r="G279" t="s">
        <v>28</v>
      </c>
      <c r="H279">
        <v>4</v>
      </c>
    </row>
    <row r="280" spans="1:8">
      <c r="A280" t="s">
        <v>904</v>
      </c>
      <c r="B280" t="s">
        <v>106</v>
      </c>
      <c r="C280" s="1">
        <v>41821</v>
      </c>
      <c r="D280" s="1">
        <v>41882</v>
      </c>
      <c r="E280" t="s">
        <v>239</v>
      </c>
      <c r="F280" t="s">
        <v>24</v>
      </c>
      <c r="G280" t="s">
        <v>28</v>
      </c>
      <c r="H280">
        <v>3</v>
      </c>
    </row>
    <row r="281" spans="1:8">
      <c r="A281" t="s">
        <v>922</v>
      </c>
      <c r="B281" t="s">
        <v>106</v>
      </c>
      <c r="C281" s="1">
        <v>41821</v>
      </c>
      <c r="D281" s="1">
        <v>41882</v>
      </c>
      <c r="E281" t="s">
        <v>239</v>
      </c>
      <c r="F281" t="s">
        <v>24</v>
      </c>
      <c r="G281" t="s">
        <v>28</v>
      </c>
      <c r="H281">
        <v>3</v>
      </c>
    </row>
    <row r="282" spans="1:8">
      <c r="A282" t="s">
        <v>955</v>
      </c>
      <c r="B282" t="s">
        <v>106</v>
      </c>
      <c r="C282" s="1">
        <v>41821</v>
      </c>
      <c r="D282" s="1">
        <v>41882</v>
      </c>
      <c r="E282">
        <v>5</v>
      </c>
      <c r="F282" t="s">
        <v>24</v>
      </c>
      <c r="G282" t="s">
        <v>28</v>
      </c>
      <c r="H282">
        <v>2</v>
      </c>
    </row>
    <row r="283" spans="1:8">
      <c r="A283" t="s">
        <v>958</v>
      </c>
      <c r="B283" t="s">
        <v>106</v>
      </c>
      <c r="C283" s="1">
        <v>41821</v>
      </c>
      <c r="D283" s="1">
        <v>41882</v>
      </c>
      <c r="E283" t="s">
        <v>107</v>
      </c>
      <c r="F283" t="s">
        <v>24</v>
      </c>
      <c r="G283" t="s">
        <v>28</v>
      </c>
      <c r="H283">
        <v>4</v>
      </c>
    </row>
    <row r="284" spans="1:8">
      <c r="A284" t="s">
        <v>961</v>
      </c>
      <c r="B284" t="s">
        <v>106</v>
      </c>
      <c r="C284" s="1"/>
      <c r="D284" s="1"/>
      <c r="E284">
        <v>11</v>
      </c>
      <c r="F284" t="s">
        <v>24</v>
      </c>
      <c r="G284" t="s">
        <v>28</v>
      </c>
    </row>
    <row r="285" spans="1:8">
      <c r="A285" t="s">
        <v>965</v>
      </c>
      <c r="B285" t="s">
        <v>106</v>
      </c>
      <c r="C285" s="1">
        <v>41811</v>
      </c>
      <c r="D285" s="1">
        <v>41882</v>
      </c>
      <c r="E285" t="s">
        <v>107</v>
      </c>
      <c r="F285" t="s">
        <v>24</v>
      </c>
      <c r="G285" t="s">
        <v>28</v>
      </c>
      <c r="H285">
        <v>4</v>
      </c>
    </row>
    <row r="286" spans="1:8">
      <c r="A286" t="s">
        <v>968</v>
      </c>
      <c r="B286" t="s">
        <v>106</v>
      </c>
      <c r="C286" s="1">
        <v>41821</v>
      </c>
      <c r="D286" s="1">
        <v>41882</v>
      </c>
      <c r="E286" t="s">
        <v>107</v>
      </c>
      <c r="F286" t="s">
        <v>24</v>
      </c>
      <c r="G286" t="s">
        <v>28</v>
      </c>
      <c r="H286">
        <v>4</v>
      </c>
    </row>
    <row r="287" spans="1:8">
      <c r="A287" t="s">
        <v>971</v>
      </c>
      <c r="B287" t="s">
        <v>106</v>
      </c>
      <c r="C287" s="1">
        <v>41821</v>
      </c>
      <c r="D287" s="1">
        <v>41882</v>
      </c>
      <c r="E287" t="s">
        <v>107</v>
      </c>
      <c r="F287" t="s">
        <v>24</v>
      </c>
      <c r="G287" t="s">
        <v>28</v>
      </c>
      <c r="H287">
        <v>4</v>
      </c>
    </row>
    <row r="288" spans="1:8">
      <c r="A288" t="s">
        <v>974</v>
      </c>
      <c r="B288" t="s">
        <v>106</v>
      </c>
      <c r="C288" s="1">
        <v>41821</v>
      </c>
      <c r="D288" s="1">
        <v>41882</v>
      </c>
      <c r="E288" t="s">
        <v>107</v>
      </c>
      <c r="F288" t="s">
        <v>24</v>
      </c>
      <c r="G288" t="s">
        <v>28</v>
      </c>
      <c r="H288">
        <v>4</v>
      </c>
    </row>
    <row r="289" spans="1:8">
      <c r="A289" t="s">
        <v>977</v>
      </c>
      <c r="B289" t="s">
        <v>106</v>
      </c>
      <c r="C289" s="1">
        <v>41821</v>
      </c>
      <c r="D289" s="1">
        <v>41882</v>
      </c>
      <c r="E289" t="s">
        <v>107</v>
      </c>
      <c r="F289" t="s">
        <v>24</v>
      </c>
      <c r="G289" t="s">
        <v>28</v>
      </c>
      <c r="H289">
        <v>4</v>
      </c>
    </row>
    <row r="290" spans="1:8">
      <c r="A290" t="s">
        <v>980</v>
      </c>
      <c r="B290" t="s">
        <v>106</v>
      </c>
      <c r="C290" s="1">
        <v>41811</v>
      </c>
      <c r="D290" s="1">
        <v>41882</v>
      </c>
      <c r="E290" t="s">
        <v>107</v>
      </c>
      <c r="F290" t="s">
        <v>24</v>
      </c>
      <c r="G290" t="s">
        <v>28</v>
      </c>
      <c r="H290">
        <v>4</v>
      </c>
    </row>
    <row r="291" spans="1:8">
      <c r="A291" t="s">
        <v>983</v>
      </c>
      <c r="B291" t="s">
        <v>106</v>
      </c>
      <c r="C291" s="1">
        <v>41821</v>
      </c>
      <c r="D291" s="1">
        <v>41882</v>
      </c>
      <c r="E291" t="s">
        <v>107</v>
      </c>
      <c r="F291" t="s">
        <v>24</v>
      </c>
      <c r="G291" t="s">
        <v>28</v>
      </c>
      <c r="H291">
        <v>4</v>
      </c>
    </row>
    <row r="292" spans="1:8">
      <c r="A292" t="s">
        <v>984</v>
      </c>
      <c r="B292" t="s">
        <v>106</v>
      </c>
      <c r="C292" s="1">
        <v>41821</v>
      </c>
      <c r="D292" s="1">
        <v>41882</v>
      </c>
      <c r="E292" t="s">
        <v>107</v>
      </c>
      <c r="F292" t="s">
        <v>24</v>
      </c>
      <c r="G292" t="s">
        <v>28</v>
      </c>
      <c r="H292">
        <v>4</v>
      </c>
    </row>
    <row r="293" spans="1:8">
      <c r="A293" t="s">
        <v>985</v>
      </c>
      <c r="B293" t="s">
        <v>106</v>
      </c>
      <c r="C293" s="1">
        <v>41821</v>
      </c>
      <c r="D293" s="1">
        <v>41882</v>
      </c>
      <c r="E293" t="s">
        <v>107</v>
      </c>
      <c r="F293" t="s">
        <v>24</v>
      </c>
      <c r="G293" t="s">
        <v>28</v>
      </c>
      <c r="H293">
        <v>4</v>
      </c>
    </row>
    <row r="294" spans="1:8">
      <c r="A294" t="s">
        <v>986</v>
      </c>
      <c r="B294" t="s">
        <v>106</v>
      </c>
      <c r="C294" s="1">
        <v>41821</v>
      </c>
      <c r="D294" s="1">
        <v>41882</v>
      </c>
      <c r="E294" t="s">
        <v>107</v>
      </c>
      <c r="F294" t="s">
        <v>24</v>
      </c>
      <c r="G294" t="s">
        <v>28</v>
      </c>
      <c r="H294">
        <v>4</v>
      </c>
    </row>
    <row r="295" spans="1:8">
      <c r="A295" t="s">
        <v>987</v>
      </c>
      <c r="B295" t="s">
        <v>106</v>
      </c>
      <c r="C295" s="1">
        <v>41821</v>
      </c>
      <c r="D295" s="1">
        <v>41882</v>
      </c>
      <c r="E295" t="s">
        <v>107</v>
      </c>
      <c r="F295" t="s">
        <v>24</v>
      </c>
      <c r="G295" t="s">
        <v>28</v>
      </c>
      <c r="H295">
        <v>4</v>
      </c>
    </row>
    <row r="296" spans="1:8">
      <c r="A296" t="s">
        <v>988</v>
      </c>
      <c r="B296" t="s">
        <v>106</v>
      </c>
      <c r="C296" s="1">
        <v>41821</v>
      </c>
      <c r="D296" s="1">
        <v>41882</v>
      </c>
      <c r="E296" t="s">
        <v>1001</v>
      </c>
      <c r="F296" t="s">
        <v>24</v>
      </c>
      <c r="G296" t="s">
        <v>28</v>
      </c>
      <c r="H296">
        <v>4</v>
      </c>
    </row>
    <row r="297" spans="1:8">
      <c r="A297" t="s">
        <v>1002</v>
      </c>
      <c r="B297" t="s">
        <v>106</v>
      </c>
      <c r="C297" s="1">
        <v>41825</v>
      </c>
      <c r="D297" s="1">
        <v>41882</v>
      </c>
      <c r="E297" t="s">
        <v>107</v>
      </c>
      <c r="F297" t="s">
        <v>24</v>
      </c>
      <c r="G297" t="s">
        <v>28</v>
      </c>
      <c r="H297">
        <v>4</v>
      </c>
    </row>
    <row r="298" spans="1:8">
      <c r="A298" t="s">
        <v>1005</v>
      </c>
      <c r="B298" t="s">
        <v>106</v>
      </c>
      <c r="C298" s="1">
        <v>41825</v>
      </c>
      <c r="D298" s="1">
        <v>41882</v>
      </c>
      <c r="E298" t="s">
        <v>108</v>
      </c>
      <c r="F298" t="s">
        <v>24</v>
      </c>
      <c r="G298" t="s">
        <v>28</v>
      </c>
      <c r="H298">
        <v>4</v>
      </c>
    </row>
    <row r="299" spans="1:8">
      <c r="A299" t="s">
        <v>1008</v>
      </c>
      <c r="B299" t="s">
        <v>106</v>
      </c>
      <c r="C299" s="1">
        <v>41825</v>
      </c>
      <c r="D299" s="1">
        <v>41882</v>
      </c>
      <c r="E299" t="s">
        <v>107</v>
      </c>
      <c r="F299" t="s">
        <v>24</v>
      </c>
      <c r="G299" t="s">
        <v>28</v>
      </c>
      <c r="H299">
        <v>4</v>
      </c>
    </row>
    <row r="300" spans="1:8">
      <c r="A300" t="s">
        <v>1011</v>
      </c>
      <c r="B300" t="s">
        <v>106</v>
      </c>
      <c r="C300" s="1">
        <v>41825</v>
      </c>
      <c r="D300" s="1">
        <v>41882</v>
      </c>
      <c r="E300" t="s">
        <v>107</v>
      </c>
      <c r="F300" t="s">
        <v>24</v>
      </c>
      <c r="G300" t="s">
        <v>28</v>
      </c>
      <c r="H300">
        <v>4</v>
      </c>
    </row>
    <row r="301" spans="1:8">
      <c r="A301" t="s">
        <v>1014</v>
      </c>
      <c r="B301" t="s">
        <v>106</v>
      </c>
      <c r="C301" s="1">
        <v>41825</v>
      </c>
      <c r="D301" s="1">
        <v>41882</v>
      </c>
      <c r="E301" t="s">
        <v>107</v>
      </c>
      <c r="F301" t="s">
        <v>24</v>
      </c>
      <c r="G301" t="s">
        <v>28</v>
      </c>
      <c r="H301">
        <v>4</v>
      </c>
    </row>
    <row r="302" spans="1:8">
      <c r="A302" t="s">
        <v>1017</v>
      </c>
      <c r="B302" t="s">
        <v>106</v>
      </c>
      <c r="C302" s="1">
        <v>41825</v>
      </c>
      <c r="D302" s="1">
        <v>41882</v>
      </c>
      <c r="E302" t="s">
        <v>107</v>
      </c>
      <c r="F302" t="s">
        <v>24</v>
      </c>
      <c r="G302" t="s">
        <v>28</v>
      </c>
      <c r="H302">
        <v>4</v>
      </c>
    </row>
    <row r="303" spans="1:8">
      <c r="A303" t="s">
        <v>1020</v>
      </c>
      <c r="B303" t="s">
        <v>106</v>
      </c>
      <c r="C303" s="1">
        <v>41825</v>
      </c>
      <c r="D303" s="1">
        <v>41882</v>
      </c>
      <c r="E303" t="s">
        <v>107</v>
      </c>
      <c r="F303" t="s">
        <v>24</v>
      </c>
      <c r="G303" t="s">
        <v>28</v>
      </c>
      <c r="H303">
        <v>4</v>
      </c>
    </row>
    <row r="304" spans="1:8">
      <c r="A304" t="s">
        <v>1023</v>
      </c>
      <c r="B304" t="s">
        <v>106</v>
      </c>
      <c r="C304" s="1">
        <v>41821</v>
      </c>
      <c r="D304" s="1">
        <v>41881</v>
      </c>
      <c r="E304" t="s">
        <v>107</v>
      </c>
      <c r="F304" t="s">
        <v>24</v>
      </c>
      <c r="G304" t="s">
        <v>28</v>
      </c>
      <c r="H304">
        <v>4</v>
      </c>
    </row>
    <row r="305" spans="1:8">
      <c r="A305" t="s">
        <v>1026</v>
      </c>
      <c r="B305" t="s">
        <v>106</v>
      </c>
      <c r="C305" s="1">
        <v>41821</v>
      </c>
      <c r="D305" s="1">
        <v>41881</v>
      </c>
      <c r="E305" t="s">
        <v>108</v>
      </c>
      <c r="F305" t="s">
        <v>24</v>
      </c>
      <c r="G305" t="s">
        <v>28</v>
      </c>
      <c r="H305">
        <v>4</v>
      </c>
    </row>
    <row r="306" spans="1:8">
      <c r="A306" t="s">
        <v>1029</v>
      </c>
      <c r="B306" t="s">
        <v>106</v>
      </c>
      <c r="C306" s="1">
        <v>41821</v>
      </c>
      <c r="D306" s="1">
        <v>41881</v>
      </c>
      <c r="E306" t="s">
        <v>107</v>
      </c>
      <c r="F306" t="s">
        <v>24</v>
      </c>
      <c r="G306" t="s">
        <v>28</v>
      </c>
      <c r="H306">
        <v>4</v>
      </c>
    </row>
    <row r="307" spans="1:8">
      <c r="A307" t="s">
        <v>1032</v>
      </c>
      <c r="B307" t="s">
        <v>106</v>
      </c>
      <c r="C307" s="1">
        <v>41821</v>
      </c>
      <c r="D307" s="1">
        <v>41881</v>
      </c>
      <c r="E307" t="s">
        <v>107</v>
      </c>
      <c r="F307" t="s">
        <v>24</v>
      </c>
      <c r="G307" t="s">
        <v>28</v>
      </c>
      <c r="H307">
        <v>4</v>
      </c>
    </row>
    <row r="308" spans="1:8">
      <c r="A308" t="s">
        <v>1035</v>
      </c>
      <c r="B308" t="s">
        <v>106</v>
      </c>
      <c r="C308" s="1">
        <v>41821</v>
      </c>
      <c r="D308" s="1">
        <v>41881</v>
      </c>
      <c r="E308" t="s">
        <v>107</v>
      </c>
      <c r="F308" t="s">
        <v>24</v>
      </c>
      <c r="G308" t="s">
        <v>28</v>
      </c>
      <c r="H308">
        <v>4</v>
      </c>
    </row>
    <row r="309" spans="1:8">
      <c r="A309" t="s">
        <v>1038</v>
      </c>
      <c r="B309" t="s">
        <v>106</v>
      </c>
      <c r="C309" s="1">
        <v>41821</v>
      </c>
      <c r="D309" s="1">
        <v>41881</v>
      </c>
      <c r="E309" t="s">
        <v>107</v>
      </c>
      <c r="F309" t="s">
        <v>24</v>
      </c>
      <c r="G309" t="s">
        <v>28</v>
      </c>
      <c r="H309">
        <v>4</v>
      </c>
    </row>
    <row r="310" spans="1:8">
      <c r="A310" t="s">
        <v>1041</v>
      </c>
      <c r="B310" t="s">
        <v>106</v>
      </c>
      <c r="C310" s="1">
        <v>41821</v>
      </c>
      <c r="D310" s="1">
        <v>41881</v>
      </c>
      <c r="E310" t="s">
        <v>107</v>
      </c>
      <c r="F310" t="s">
        <v>24</v>
      </c>
      <c r="G310" t="s">
        <v>28</v>
      </c>
      <c r="H310">
        <v>4</v>
      </c>
    </row>
    <row r="311" spans="1:8">
      <c r="A311" t="s">
        <v>1044</v>
      </c>
      <c r="B311" t="s">
        <v>106</v>
      </c>
      <c r="C311" s="1">
        <v>41821</v>
      </c>
      <c r="D311" s="1">
        <v>41881</v>
      </c>
      <c r="E311" t="s">
        <v>107</v>
      </c>
      <c r="F311" t="s">
        <v>24</v>
      </c>
      <c r="G311" t="s">
        <v>28</v>
      </c>
      <c r="H311">
        <v>4</v>
      </c>
    </row>
    <row r="312" spans="1:8">
      <c r="A312" t="s">
        <v>1047</v>
      </c>
      <c r="B312" t="s">
        <v>106</v>
      </c>
      <c r="C312" s="1">
        <v>41821</v>
      </c>
      <c r="D312" s="1">
        <v>41881</v>
      </c>
      <c r="E312" t="s">
        <v>107</v>
      </c>
      <c r="F312" t="s">
        <v>24</v>
      </c>
      <c r="G312" t="s">
        <v>28</v>
      </c>
      <c r="H312">
        <v>4</v>
      </c>
    </row>
    <row r="313" spans="1:8">
      <c r="A313" t="s">
        <v>1050</v>
      </c>
      <c r="B313" t="s">
        <v>106</v>
      </c>
      <c r="C313" s="1">
        <v>41806</v>
      </c>
      <c r="D313" s="1">
        <v>41897</v>
      </c>
      <c r="E313" t="s">
        <v>107</v>
      </c>
      <c r="F313" t="s">
        <v>24</v>
      </c>
      <c r="G313" t="s">
        <v>28</v>
      </c>
      <c r="H313">
        <v>4</v>
      </c>
    </row>
    <row r="314" spans="1:8">
      <c r="A314" t="s">
        <v>1053</v>
      </c>
      <c r="B314" t="s">
        <v>106</v>
      </c>
      <c r="C314" s="1">
        <v>41806</v>
      </c>
      <c r="D314" s="1">
        <v>41897</v>
      </c>
      <c r="E314" t="s">
        <v>107</v>
      </c>
      <c r="F314" t="s">
        <v>24</v>
      </c>
      <c r="G314" t="s">
        <v>28</v>
      </c>
      <c r="H314">
        <v>4</v>
      </c>
    </row>
    <row r="315" spans="1:8">
      <c r="A315" t="s">
        <v>1056</v>
      </c>
      <c r="B315" t="s">
        <v>106</v>
      </c>
      <c r="C315" s="1">
        <v>41806</v>
      </c>
      <c r="D315" s="1">
        <v>41897</v>
      </c>
      <c r="E315" t="s">
        <v>107</v>
      </c>
      <c r="F315" t="s">
        <v>24</v>
      </c>
      <c r="G315" t="s">
        <v>28</v>
      </c>
      <c r="H315">
        <v>4</v>
      </c>
    </row>
    <row r="316" spans="1:8">
      <c r="A316" t="s">
        <v>1059</v>
      </c>
      <c r="B316" t="s">
        <v>106</v>
      </c>
      <c r="C316" s="1">
        <v>41806</v>
      </c>
      <c r="D316" s="1">
        <v>41897</v>
      </c>
      <c r="E316" t="s">
        <v>107</v>
      </c>
      <c r="F316" t="s">
        <v>24</v>
      </c>
      <c r="G316" t="s">
        <v>28</v>
      </c>
      <c r="H316">
        <v>4</v>
      </c>
    </row>
    <row r="317" spans="1:8">
      <c r="A317" t="s">
        <v>1062</v>
      </c>
      <c r="B317" t="s">
        <v>106</v>
      </c>
      <c r="C317" s="1">
        <v>41821</v>
      </c>
      <c r="D317" s="1">
        <v>41881</v>
      </c>
      <c r="E317" t="s">
        <v>107</v>
      </c>
      <c r="F317" t="s">
        <v>24</v>
      </c>
      <c r="G317" t="s">
        <v>28</v>
      </c>
      <c r="H317">
        <v>4</v>
      </c>
    </row>
    <row r="318" spans="1:8">
      <c r="A318" t="s">
        <v>1065</v>
      </c>
      <c r="B318" t="s">
        <v>106</v>
      </c>
      <c r="C318" s="1">
        <v>41821</v>
      </c>
      <c r="D318" s="1">
        <v>41881</v>
      </c>
      <c r="E318" t="s">
        <v>239</v>
      </c>
      <c r="F318" t="s">
        <v>24</v>
      </c>
      <c r="G318" t="s">
        <v>28</v>
      </c>
      <c r="H318">
        <v>1</v>
      </c>
    </row>
    <row r="319" spans="1:8">
      <c r="A319" t="s">
        <v>1068</v>
      </c>
      <c r="B319" t="s">
        <v>106</v>
      </c>
      <c r="C319" s="1">
        <v>41806</v>
      </c>
      <c r="D319" s="1">
        <v>41897</v>
      </c>
      <c r="E319" t="s">
        <v>107</v>
      </c>
      <c r="F319" t="s">
        <v>24</v>
      </c>
      <c r="G319" t="s">
        <v>28</v>
      </c>
      <c r="H319">
        <v>4</v>
      </c>
    </row>
    <row r="320" spans="1:8">
      <c r="A320" t="s">
        <v>1071</v>
      </c>
      <c r="B320" t="s">
        <v>106</v>
      </c>
      <c r="C320" s="1">
        <v>41806</v>
      </c>
      <c r="D320" s="1">
        <v>41897</v>
      </c>
      <c r="E320" t="s">
        <v>107</v>
      </c>
      <c r="F320" t="s">
        <v>24</v>
      </c>
      <c r="G320" t="s">
        <v>28</v>
      </c>
      <c r="H320">
        <v>4</v>
      </c>
    </row>
    <row r="321" spans="1:8">
      <c r="A321" t="s">
        <v>1074</v>
      </c>
      <c r="B321" t="s">
        <v>106</v>
      </c>
      <c r="C321" s="1">
        <v>41806</v>
      </c>
      <c r="D321" s="1">
        <v>41897</v>
      </c>
      <c r="E321" t="s">
        <v>107</v>
      </c>
      <c r="F321" t="s">
        <v>24</v>
      </c>
      <c r="G321" t="s">
        <v>28</v>
      </c>
      <c r="H321">
        <v>4</v>
      </c>
    </row>
    <row r="322" spans="1:8">
      <c r="A322" t="s">
        <v>1077</v>
      </c>
      <c r="B322" t="s">
        <v>106</v>
      </c>
      <c r="C322" s="1">
        <v>41806</v>
      </c>
      <c r="D322" s="1">
        <v>41897</v>
      </c>
      <c r="E322" t="s">
        <v>107</v>
      </c>
      <c r="F322" t="s">
        <v>24</v>
      </c>
      <c r="G322" t="s">
        <v>28</v>
      </c>
      <c r="H322">
        <v>4</v>
      </c>
    </row>
    <row r="323" spans="1:8">
      <c r="A323" t="s">
        <v>1080</v>
      </c>
      <c r="B323" t="s">
        <v>106</v>
      </c>
      <c r="C323" s="1">
        <v>41806</v>
      </c>
      <c r="D323" s="1">
        <v>41897</v>
      </c>
      <c r="E323" t="s">
        <v>107</v>
      </c>
      <c r="F323" t="s">
        <v>24</v>
      </c>
      <c r="G323" t="s">
        <v>28</v>
      </c>
      <c r="H323">
        <v>4</v>
      </c>
    </row>
    <row r="324" spans="1:8">
      <c r="A324" t="s">
        <v>1083</v>
      </c>
      <c r="B324" t="s">
        <v>106</v>
      </c>
      <c r="C324" s="1">
        <v>41806</v>
      </c>
      <c r="D324" s="1">
        <v>41897</v>
      </c>
      <c r="E324" t="s">
        <v>107</v>
      </c>
      <c r="F324" t="s">
        <v>24</v>
      </c>
      <c r="G324" t="s">
        <v>28</v>
      </c>
      <c r="H324">
        <v>4</v>
      </c>
    </row>
    <row r="325" spans="1:8">
      <c r="A325" t="s">
        <v>1086</v>
      </c>
      <c r="B325" t="s">
        <v>106</v>
      </c>
      <c r="C325" s="1">
        <v>41806</v>
      </c>
      <c r="D325" s="1">
        <v>41897</v>
      </c>
      <c r="E325" t="s">
        <v>107</v>
      </c>
      <c r="F325" t="s">
        <v>24</v>
      </c>
      <c r="G325" t="s">
        <v>28</v>
      </c>
      <c r="H325">
        <v>4</v>
      </c>
    </row>
    <row r="326" spans="1:8">
      <c r="A326" t="s">
        <v>1089</v>
      </c>
      <c r="B326" t="s">
        <v>106</v>
      </c>
      <c r="C326" s="1">
        <v>41806</v>
      </c>
      <c r="D326" s="1">
        <v>41897</v>
      </c>
      <c r="E326" t="s">
        <v>107</v>
      </c>
      <c r="F326" t="s">
        <v>24</v>
      </c>
      <c r="G326" t="s">
        <v>28</v>
      </c>
      <c r="H326">
        <v>4</v>
      </c>
    </row>
    <row r="327" spans="1:8">
      <c r="A327" t="s">
        <v>1092</v>
      </c>
      <c r="B327" t="s">
        <v>106</v>
      </c>
      <c r="C327" s="1">
        <v>41806</v>
      </c>
      <c r="D327" s="1">
        <v>41897</v>
      </c>
      <c r="E327" t="s">
        <v>108</v>
      </c>
      <c r="F327" t="s">
        <v>24</v>
      </c>
      <c r="G327" t="s">
        <v>28</v>
      </c>
      <c r="H327">
        <v>4</v>
      </c>
    </row>
    <row r="328" spans="1:8">
      <c r="A328" t="s">
        <v>1095</v>
      </c>
      <c r="B328" t="s">
        <v>106</v>
      </c>
      <c r="C328" s="1">
        <v>41806</v>
      </c>
      <c r="D328" s="1">
        <v>41897</v>
      </c>
      <c r="E328" t="s">
        <v>107</v>
      </c>
      <c r="F328" t="s">
        <v>24</v>
      </c>
      <c r="G328" t="s">
        <v>28</v>
      </c>
      <c r="H328">
        <v>4</v>
      </c>
    </row>
    <row r="329" spans="1:8">
      <c r="A329" t="s">
        <v>1098</v>
      </c>
      <c r="B329" t="s">
        <v>106</v>
      </c>
      <c r="C329" s="1">
        <v>41806</v>
      </c>
      <c r="D329" s="1">
        <v>41897</v>
      </c>
      <c r="E329" t="s">
        <v>107</v>
      </c>
      <c r="F329" t="s">
        <v>24</v>
      </c>
      <c r="G329" t="s">
        <v>28</v>
      </c>
      <c r="H329">
        <v>4</v>
      </c>
    </row>
    <row r="330" spans="1:8">
      <c r="A330" t="s">
        <v>1101</v>
      </c>
      <c r="B330" t="s">
        <v>106</v>
      </c>
      <c r="C330" s="1">
        <v>41806</v>
      </c>
      <c r="D330" s="1">
        <v>41897</v>
      </c>
      <c r="E330" t="s">
        <v>107</v>
      </c>
      <c r="F330" t="s">
        <v>24</v>
      </c>
      <c r="G330" t="s">
        <v>28</v>
      </c>
      <c r="H330">
        <v>3</v>
      </c>
    </row>
    <row r="331" spans="1:8">
      <c r="A331" t="s">
        <v>1104</v>
      </c>
      <c r="B331" t="s">
        <v>106</v>
      </c>
      <c r="C331" s="1">
        <v>41806</v>
      </c>
      <c r="D331" s="1">
        <v>41897</v>
      </c>
      <c r="E331" t="s">
        <v>107</v>
      </c>
      <c r="F331" t="s">
        <v>24</v>
      </c>
      <c r="G331" t="s">
        <v>28</v>
      </c>
      <c r="H331">
        <v>4</v>
      </c>
    </row>
    <row r="332" spans="1:8">
      <c r="A332" t="s">
        <v>1107</v>
      </c>
      <c r="B332" t="s">
        <v>106</v>
      </c>
      <c r="C332" s="1">
        <v>41806</v>
      </c>
      <c r="D332" s="1">
        <v>41897</v>
      </c>
      <c r="E332" t="s">
        <v>107</v>
      </c>
      <c r="F332" t="s">
        <v>24</v>
      </c>
      <c r="G332" t="s">
        <v>28</v>
      </c>
      <c r="H332">
        <v>4</v>
      </c>
    </row>
    <row r="333" spans="1:8">
      <c r="A333" t="s">
        <v>1110</v>
      </c>
      <c r="B333" t="s">
        <v>106</v>
      </c>
      <c r="C333" s="1">
        <v>41806</v>
      </c>
      <c r="D333" s="1">
        <v>41897</v>
      </c>
      <c r="E333" t="s">
        <v>107</v>
      </c>
      <c r="F333" t="s">
        <v>24</v>
      </c>
      <c r="G333" t="s">
        <v>28</v>
      </c>
      <c r="H333">
        <v>4</v>
      </c>
    </row>
    <row r="334" spans="1:8">
      <c r="A334" t="s">
        <v>1113</v>
      </c>
      <c r="B334" t="s">
        <v>106</v>
      </c>
      <c r="C334" s="1">
        <v>41806</v>
      </c>
      <c r="D334" s="1">
        <v>41897</v>
      </c>
      <c r="E334" t="s">
        <v>107</v>
      </c>
      <c r="F334" t="s">
        <v>24</v>
      </c>
      <c r="G334" t="s">
        <v>28</v>
      </c>
      <c r="H334">
        <v>4</v>
      </c>
    </row>
    <row r="335" spans="1:8">
      <c r="A335" t="s">
        <v>1116</v>
      </c>
      <c r="B335" t="s">
        <v>106</v>
      </c>
      <c r="C335" s="1">
        <v>41806</v>
      </c>
      <c r="D335" s="1">
        <v>41897</v>
      </c>
      <c r="E335" t="s">
        <v>107</v>
      </c>
      <c r="F335" t="s">
        <v>24</v>
      </c>
      <c r="G335" t="s">
        <v>28</v>
      </c>
      <c r="H335">
        <v>4</v>
      </c>
    </row>
    <row r="336" spans="1:8">
      <c r="A336" t="s">
        <v>1119</v>
      </c>
      <c r="B336" t="s">
        <v>106</v>
      </c>
      <c r="C336" s="1">
        <v>41806</v>
      </c>
      <c r="D336" s="1">
        <v>41897</v>
      </c>
      <c r="E336" t="s">
        <v>107</v>
      </c>
      <c r="F336" t="s">
        <v>24</v>
      </c>
      <c r="G336" t="s">
        <v>28</v>
      </c>
      <c r="H336">
        <v>4</v>
      </c>
    </row>
    <row r="337" spans="1:8">
      <c r="A337" t="s">
        <v>1122</v>
      </c>
      <c r="B337" t="s">
        <v>106</v>
      </c>
      <c r="C337" s="1">
        <v>41806</v>
      </c>
      <c r="D337" s="1">
        <v>41897</v>
      </c>
      <c r="E337" t="s">
        <v>107</v>
      </c>
      <c r="F337" t="s">
        <v>24</v>
      </c>
      <c r="G337" t="s">
        <v>28</v>
      </c>
      <c r="H337">
        <v>4</v>
      </c>
    </row>
    <row r="338" spans="1:8">
      <c r="A338" t="s">
        <v>1125</v>
      </c>
      <c r="B338" t="s">
        <v>106</v>
      </c>
      <c r="C338" s="1">
        <v>41806</v>
      </c>
      <c r="D338" s="1">
        <v>41897</v>
      </c>
      <c r="E338" t="s">
        <v>107</v>
      </c>
      <c r="F338" t="s">
        <v>24</v>
      </c>
      <c r="G338" t="s">
        <v>28</v>
      </c>
      <c r="H338">
        <v>4</v>
      </c>
    </row>
    <row r="339" spans="1:8">
      <c r="A339" t="s">
        <v>1132</v>
      </c>
      <c r="B339" t="s">
        <v>106</v>
      </c>
      <c r="C339" s="1">
        <v>41821</v>
      </c>
      <c r="D339" s="1">
        <v>41881</v>
      </c>
      <c r="E339" t="s">
        <v>107</v>
      </c>
      <c r="F339" t="s">
        <v>24</v>
      </c>
      <c r="G339" t="s">
        <v>28</v>
      </c>
      <c r="H339">
        <v>4</v>
      </c>
    </row>
    <row r="340" spans="1:8">
      <c r="A340" t="s">
        <v>1135</v>
      </c>
      <c r="B340" t="s">
        <v>106</v>
      </c>
      <c r="C340" s="1">
        <v>41806</v>
      </c>
      <c r="D340" s="1">
        <v>41897</v>
      </c>
      <c r="E340" t="s">
        <v>107</v>
      </c>
      <c r="F340" t="s">
        <v>24</v>
      </c>
      <c r="G340" t="s">
        <v>28</v>
      </c>
      <c r="H340">
        <v>4</v>
      </c>
    </row>
    <row r="341" spans="1:8">
      <c r="A341" t="s">
        <v>1138</v>
      </c>
      <c r="B341" t="s">
        <v>106</v>
      </c>
      <c r="C341" s="1">
        <v>41806</v>
      </c>
      <c r="D341" s="1">
        <v>41897</v>
      </c>
      <c r="E341" t="s">
        <v>107</v>
      </c>
      <c r="F341" t="s">
        <v>24</v>
      </c>
      <c r="G341" t="s">
        <v>28</v>
      </c>
      <c r="H341">
        <v>4</v>
      </c>
    </row>
    <row r="342" spans="1:8">
      <c r="A342" t="s">
        <v>1141</v>
      </c>
      <c r="B342" t="s">
        <v>106</v>
      </c>
      <c r="C342" s="1">
        <v>41806</v>
      </c>
      <c r="D342" s="1">
        <v>41897</v>
      </c>
      <c r="E342" t="s">
        <v>107</v>
      </c>
      <c r="F342" t="s">
        <v>24</v>
      </c>
      <c r="G342" t="s">
        <v>28</v>
      </c>
      <c r="H342">
        <v>4</v>
      </c>
    </row>
    <row r="343" spans="1:8">
      <c r="A343" t="s">
        <v>1144</v>
      </c>
      <c r="B343" t="s">
        <v>106</v>
      </c>
      <c r="C343" s="1">
        <v>41806</v>
      </c>
      <c r="D343" s="1">
        <v>41897</v>
      </c>
      <c r="E343" t="s">
        <v>107</v>
      </c>
      <c r="F343" t="s">
        <v>24</v>
      </c>
      <c r="G343" t="s">
        <v>28</v>
      </c>
      <c r="H343">
        <v>4</v>
      </c>
    </row>
    <row r="344" spans="1:8">
      <c r="A344" t="s">
        <v>1147</v>
      </c>
      <c r="B344" t="s">
        <v>106</v>
      </c>
      <c r="C344" s="1">
        <v>41821</v>
      </c>
      <c r="D344" s="1">
        <v>41881</v>
      </c>
      <c r="E344" t="s">
        <v>107</v>
      </c>
      <c r="F344" t="s">
        <v>24</v>
      </c>
      <c r="G344" t="s">
        <v>28</v>
      </c>
      <c r="H344">
        <v>4</v>
      </c>
    </row>
    <row r="345" spans="1:8">
      <c r="A345" t="s">
        <v>1150</v>
      </c>
      <c r="B345" t="s">
        <v>106</v>
      </c>
      <c r="C345" s="1">
        <v>41806</v>
      </c>
      <c r="D345" s="1">
        <v>41897</v>
      </c>
      <c r="E345" t="s">
        <v>107</v>
      </c>
      <c r="F345" t="s">
        <v>24</v>
      </c>
      <c r="G345" t="s">
        <v>28</v>
      </c>
      <c r="H345">
        <v>4</v>
      </c>
    </row>
    <row r="346" spans="1:8">
      <c r="A346" t="s">
        <v>1153</v>
      </c>
      <c r="B346" t="s">
        <v>106</v>
      </c>
      <c r="C346" s="1">
        <v>41821</v>
      </c>
      <c r="D346" s="1">
        <v>41882</v>
      </c>
      <c r="E346" t="s">
        <v>108</v>
      </c>
      <c r="F346" t="s">
        <v>24</v>
      </c>
      <c r="G346" t="s">
        <v>28</v>
      </c>
      <c r="H346">
        <v>4</v>
      </c>
    </row>
    <row r="347" spans="1:8">
      <c r="A347" t="s">
        <v>1156</v>
      </c>
      <c r="B347" t="s">
        <v>106</v>
      </c>
      <c r="C347" s="1">
        <v>41821</v>
      </c>
      <c r="D347" s="1">
        <v>41882</v>
      </c>
      <c r="E347" t="s">
        <v>239</v>
      </c>
      <c r="F347" t="s">
        <v>24</v>
      </c>
      <c r="G347" t="s">
        <v>28</v>
      </c>
      <c r="H347">
        <v>1</v>
      </c>
    </row>
    <row r="348" spans="1:8">
      <c r="A348" t="s">
        <v>1159</v>
      </c>
      <c r="B348" t="s">
        <v>106</v>
      </c>
      <c r="C348" s="1">
        <v>41821</v>
      </c>
      <c r="D348" s="1">
        <v>41882</v>
      </c>
      <c r="E348" t="s">
        <v>183</v>
      </c>
      <c r="F348" t="s">
        <v>24</v>
      </c>
      <c r="G348" t="s">
        <v>28</v>
      </c>
      <c r="H348">
        <v>4</v>
      </c>
    </row>
    <row r="349" spans="1:8">
      <c r="A349" t="s">
        <v>1162</v>
      </c>
      <c r="B349" t="s">
        <v>106</v>
      </c>
      <c r="C349" s="1">
        <v>41821</v>
      </c>
      <c r="D349" s="1">
        <v>41882</v>
      </c>
      <c r="E349" t="s">
        <v>107</v>
      </c>
      <c r="F349" t="s">
        <v>24</v>
      </c>
      <c r="G349" t="s">
        <v>28</v>
      </c>
      <c r="H349">
        <v>4</v>
      </c>
    </row>
    <row r="350" spans="1:8">
      <c r="A350" t="s">
        <v>1165</v>
      </c>
      <c r="B350" t="s">
        <v>106</v>
      </c>
      <c r="C350" s="1">
        <v>41821</v>
      </c>
      <c r="D350" s="1">
        <v>41882</v>
      </c>
      <c r="E350" t="s">
        <v>183</v>
      </c>
      <c r="F350" t="s">
        <v>24</v>
      </c>
      <c r="G350" t="s">
        <v>28</v>
      </c>
      <c r="H350">
        <v>4</v>
      </c>
    </row>
    <row r="351" spans="1:8">
      <c r="A351" t="s">
        <v>1168</v>
      </c>
      <c r="B351" t="s">
        <v>106</v>
      </c>
      <c r="C351" s="1">
        <v>41821</v>
      </c>
      <c r="D351" s="1">
        <v>41882</v>
      </c>
      <c r="E351" t="s">
        <v>107</v>
      </c>
      <c r="F351" t="s">
        <v>24</v>
      </c>
      <c r="G351" t="s">
        <v>28</v>
      </c>
      <c r="H351">
        <v>4</v>
      </c>
    </row>
    <row r="352" spans="1:8">
      <c r="A352" t="s">
        <v>1171</v>
      </c>
      <c r="B352" t="s">
        <v>106</v>
      </c>
      <c r="C352" s="1">
        <v>41821</v>
      </c>
      <c r="D352" s="1">
        <v>41882</v>
      </c>
      <c r="E352" t="s">
        <v>107</v>
      </c>
      <c r="F352" t="s">
        <v>24</v>
      </c>
      <c r="G352" t="s">
        <v>28</v>
      </c>
      <c r="H352">
        <v>4</v>
      </c>
    </row>
    <row r="353" spans="1:8">
      <c r="A353" t="s">
        <v>1174</v>
      </c>
      <c r="B353" t="s">
        <v>106</v>
      </c>
      <c r="C353" s="1">
        <v>41821</v>
      </c>
      <c r="D353" s="1">
        <v>41882</v>
      </c>
      <c r="E353" t="s">
        <v>800</v>
      </c>
      <c r="F353" t="s">
        <v>24</v>
      </c>
      <c r="G353" t="s">
        <v>28</v>
      </c>
      <c r="H353">
        <v>4</v>
      </c>
    </row>
    <row r="354" spans="1:8">
      <c r="A354" t="s">
        <v>1177</v>
      </c>
      <c r="B354" t="s">
        <v>106</v>
      </c>
      <c r="C354" s="1">
        <v>41821</v>
      </c>
      <c r="D354" s="1">
        <v>41882</v>
      </c>
      <c r="E354" t="s">
        <v>108</v>
      </c>
      <c r="F354" t="s">
        <v>24</v>
      </c>
      <c r="G354" t="s">
        <v>28</v>
      </c>
      <c r="H354">
        <v>4</v>
      </c>
    </row>
    <row r="355" spans="1:8">
      <c r="A355" t="s">
        <v>1180</v>
      </c>
      <c r="B355" t="s">
        <v>106</v>
      </c>
      <c r="C355" s="1">
        <v>41821</v>
      </c>
      <c r="D355" s="1">
        <v>41882</v>
      </c>
      <c r="E355" t="s">
        <v>108</v>
      </c>
      <c r="F355" t="s">
        <v>24</v>
      </c>
      <c r="G355" t="s">
        <v>28</v>
      </c>
      <c r="H355">
        <v>4</v>
      </c>
    </row>
    <row r="356" spans="1:8">
      <c r="A356" t="s">
        <v>1183</v>
      </c>
      <c r="B356" t="s">
        <v>106</v>
      </c>
      <c r="C356" s="1">
        <v>41821</v>
      </c>
      <c r="D356" s="1">
        <v>41882</v>
      </c>
      <c r="E356" t="s">
        <v>107</v>
      </c>
      <c r="F356" t="s">
        <v>24</v>
      </c>
      <c r="G356" t="s">
        <v>28</v>
      </c>
      <c r="H356">
        <v>4</v>
      </c>
    </row>
    <row r="357" spans="1:8">
      <c r="A357" t="s">
        <v>1186</v>
      </c>
      <c r="B357" t="s">
        <v>106</v>
      </c>
      <c r="C357" s="1">
        <v>41821</v>
      </c>
      <c r="D357" s="1">
        <v>41882</v>
      </c>
      <c r="E357" t="s">
        <v>107</v>
      </c>
      <c r="F357" t="s">
        <v>24</v>
      </c>
      <c r="G357" t="s">
        <v>28</v>
      </c>
      <c r="H357">
        <v>4</v>
      </c>
    </row>
    <row r="358" spans="1:8">
      <c r="A358" t="s">
        <v>1189</v>
      </c>
      <c r="B358" t="s">
        <v>106</v>
      </c>
      <c r="C358" s="1">
        <v>41821</v>
      </c>
      <c r="D358" s="1">
        <v>41882</v>
      </c>
      <c r="E358" t="s">
        <v>183</v>
      </c>
      <c r="F358" t="s">
        <v>24</v>
      </c>
      <c r="G358" t="s">
        <v>28</v>
      </c>
      <c r="H358">
        <v>4</v>
      </c>
    </row>
    <row r="359" spans="1:8">
      <c r="A359" t="s">
        <v>1192</v>
      </c>
      <c r="B359" t="s">
        <v>106</v>
      </c>
      <c r="C359" s="1">
        <v>41821</v>
      </c>
      <c r="D359" s="1">
        <v>41882</v>
      </c>
      <c r="E359" t="s">
        <v>800</v>
      </c>
      <c r="F359" t="s">
        <v>24</v>
      </c>
      <c r="G359" t="s">
        <v>28</v>
      </c>
      <c r="H359">
        <v>4</v>
      </c>
    </row>
    <row r="360" spans="1:8">
      <c r="A360" t="s">
        <v>1195</v>
      </c>
      <c r="B360" t="s">
        <v>106</v>
      </c>
      <c r="C360" s="1">
        <v>41821</v>
      </c>
      <c r="D360" s="1">
        <v>41882</v>
      </c>
      <c r="E360" t="s">
        <v>107</v>
      </c>
      <c r="F360" t="s">
        <v>24</v>
      </c>
      <c r="G360" t="s">
        <v>28</v>
      </c>
      <c r="H360">
        <v>4</v>
      </c>
    </row>
    <row r="361" spans="1:8">
      <c r="A361" t="s">
        <v>1198</v>
      </c>
      <c r="B361" t="s">
        <v>106</v>
      </c>
      <c r="C361" s="1">
        <v>41821</v>
      </c>
      <c r="D361" s="1">
        <v>41882</v>
      </c>
      <c r="E361" t="s">
        <v>800</v>
      </c>
      <c r="F361" t="s">
        <v>24</v>
      </c>
      <c r="G361" t="s">
        <v>28</v>
      </c>
      <c r="H361">
        <v>4</v>
      </c>
    </row>
    <row r="362" spans="1:8">
      <c r="A362" t="s">
        <v>1201</v>
      </c>
      <c r="B362" t="s">
        <v>106</v>
      </c>
      <c r="C362" s="1">
        <v>41821</v>
      </c>
      <c r="D362" s="1">
        <v>41882</v>
      </c>
      <c r="E362" t="s">
        <v>183</v>
      </c>
      <c r="F362" t="s">
        <v>24</v>
      </c>
      <c r="G362" t="s">
        <v>28</v>
      </c>
      <c r="H362">
        <v>4</v>
      </c>
    </row>
    <row r="363" spans="1:8">
      <c r="A363" t="s">
        <v>1204</v>
      </c>
      <c r="B363" t="s">
        <v>106</v>
      </c>
      <c r="C363" s="1">
        <v>41821</v>
      </c>
      <c r="D363" s="1">
        <v>41882</v>
      </c>
      <c r="E363" t="s">
        <v>800</v>
      </c>
      <c r="F363" t="s">
        <v>24</v>
      </c>
      <c r="G363" t="s">
        <v>28</v>
      </c>
      <c r="H363">
        <v>4</v>
      </c>
    </row>
    <row r="364" spans="1:8">
      <c r="A364" t="s">
        <v>1207</v>
      </c>
      <c r="B364" t="s">
        <v>106</v>
      </c>
      <c r="C364" s="1">
        <v>41821</v>
      </c>
      <c r="D364" s="1">
        <v>41882</v>
      </c>
      <c r="E364" t="s">
        <v>107</v>
      </c>
      <c r="F364" t="s">
        <v>24</v>
      </c>
      <c r="G364" t="s">
        <v>28</v>
      </c>
      <c r="H364">
        <v>4</v>
      </c>
    </row>
    <row r="365" spans="1:8">
      <c r="A365" t="s">
        <v>1210</v>
      </c>
      <c r="B365" t="s">
        <v>106</v>
      </c>
      <c r="C365" s="1">
        <v>41821</v>
      </c>
      <c r="D365" s="1">
        <v>41882</v>
      </c>
      <c r="E365" t="s">
        <v>107</v>
      </c>
      <c r="F365" t="s">
        <v>24</v>
      </c>
      <c r="G365" t="s">
        <v>28</v>
      </c>
      <c r="H365">
        <v>4</v>
      </c>
    </row>
    <row r="366" spans="1:8">
      <c r="A366" t="s">
        <v>1212</v>
      </c>
      <c r="B366" t="s">
        <v>106</v>
      </c>
      <c r="C366" s="1">
        <v>41821</v>
      </c>
      <c r="D366" s="1">
        <v>41882</v>
      </c>
      <c r="E366" t="s">
        <v>107</v>
      </c>
      <c r="F366" t="s">
        <v>24</v>
      </c>
      <c r="G366" t="s">
        <v>28</v>
      </c>
      <c r="H366">
        <v>4</v>
      </c>
    </row>
    <row r="367" spans="1:8">
      <c r="A367" t="s">
        <v>1215</v>
      </c>
      <c r="B367" t="s">
        <v>106</v>
      </c>
      <c r="C367" s="1">
        <v>41821</v>
      </c>
      <c r="D367" s="1">
        <v>41882</v>
      </c>
      <c r="E367" t="s">
        <v>108</v>
      </c>
      <c r="F367" t="s">
        <v>24</v>
      </c>
      <c r="G367" t="s">
        <v>28</v>
      </c>
      <c r="H367">
        <v>4</v>
      </c>
    </row>
    <row r="368" spans="1:8">
      <c r="A368" t="s">
        <v>1218</v>
      </c>
      <c r="B368" t="s">
        <v>106</v>
      </c>
      <c r="C368" s="1">
        <v>41821</v>
      </c>
      <c r="D368" s="1">
        <v>41882</v>
      </c>
      <c r="E368" t="s">
        <v>107</v>
      </c>
      <c r="F368" t="s">
        <v>24</v>
      </c>
      <c r="G368" t="s">
        <v>28</v>
      </c>
      <c r="H368">
        <v>4</v>
      </c>
    </row>
    <row r="369" spans="1:8">
      <c r="A369" t="s">
        <v>1221</v>
      </c>
      <c r="B369" t="s">
        <v>106</v>
      </c>
      <c r="C369" s="1">
        <v>41821</v>
      </c>
      <c r="D369" s="1">
        <v>41882</v>
      </c>
      <c r="E369" t="s">
        <v>107</v>
      </c>
      <c r="F369" t="s">
        <v>24</v>
      </c>
      <c r="G369" t="s">
        <v>28</v>
      </c>
      <c r="H369">
        <v>4</v>
      </c>
    </row>
    <row r="370" spans="1:8">
      <c r="A370" t="s">
        <v>1224</v>
      </c>
      <c r="B370" t="s">
        <v>106</v>
      </c>
      <c r="C370" s="1">
        <v>41821</v>
      </c>
      <c r="D370" s="1">
        <v>41882</v>
      </c>
      <c r="E370" t="s">
        <v>107</v>
      </c>
      <c r="F370" t="s">
        <v>24</v>
      </c>
      <c r="G370" t="s">
        <v>28</v>
      </c>
      <c r="H370">
        <v>4</v>
      </c>
    </row>
    <row r="371" spans="1:8">
      <c r="A371" t="s">
        <v>1227</v>
      </c>
      <c r="B371" t="s">
        <v>106</v>
      </c>
      <c r="C371" s="1">
        <v>41821</v>
      </c>
      <c r="D371" s="1">
        <v>41882</v>
      </c>
      <c r="E371" t="s">
        <v>107</v>
      </c>
      <c r="F371" t="s">
        <v>24</v>
      </c>
      <c r="G371" t="s">
        <v>28</v>
      </c>
      <c r="H371">
        <v>4</v>
      </c>
    </row>
    <row r="372" spans="1:8">
      <c r="A372" t="s">
        <v>1230</v>
      </c>
      <c r="B372" t="s">
        <v>106</v>
      </c>
      <c r="C372" s="1">
        <v>41821</v>
      </c>
      <c r="D372" s="1">
        <v>41882</v>
      </c>
      <c r="E372" t="s">
        <v>107</v>
      </c>
      <c r="F372" t="s">
        <v>24</v>
      </c>
      <c r="G372" t="s">
        <v>28</v>
      </c>
      <c r="H372">
        <v>4</v>
      </c>
    </row>
    <row r="373" spans="1:8">
      <c r="A373" t="s">
        <v>1233</v>
      </c>
      <c r="B373" t="s">
        <v>106</v>
      </c>
      <c r="C373" s="1">
        <v>41821</v>
      </c>
      <c r="D373" s="1">
        <v>41882</v>
      </c>
      <c r="E373" t="s">
        <v>239</v>
      </c>
      <c r="F373" t="s">
        <v>24</v>
      </c>
      <c r="G373" t="s">
        <v>28</v>
      </c>
      <c r="H373">
        <v>1</v>
      </c>
    </row>
    <row r="374" spans="1:8">
      <c r="A374" t="s">
        <v>1236</v>
      </c>
      <c r="B374" t="s">
        <v>106</v>
      </c>
      <c r="C374" s="1">
        <v>41821</v>
      </c>
      <c r="D374" s="1">
        <v>41882</v>
      </c>
      <c r="E374" t="s">
        <v>108</v>
      </c>
      <c r="F374" t="s">
        <v>24</v>
      </c>
      <c r="G374" t="s">
        <v>28</v>
      </c>
      <c r="H374">
        <v>4</v>
      </c>
    </row>
    <row r="375" spans="1:8">
      <c r="A375" t="s">
        <v>1239</v>
      </c>
      <c r="B375" t="s">
        <v>106</v>
      </c>
      <c r="C375" s="1">
        <v>41821</v>
      </c>
      <c r="D375" s="1">
        <v>41882</v>
      </c>
      <c r="E375" t="s">
        <v>107</v>
      </c>
      <c r="F375" t="s">
        <v>24</v>
      </c>
      <c r="G375" t="s">
        <v>28</v>
      </c>
      <c r="H375">
        <v>4</v>
      </c>
    </row>
    <row r="376" spans="1:8">
      <c r="A376" t="s">
        <v>1242</v>
      </c>
      <c r="B376" t="s">
        <v>106</v>
      </c>
      <c r="C376" s="1">
        <v>41821</v>
      </c>
      <c r="D376" s="1">
        <v>41882</v>
      </c>
      <c r="E376" t="s">
        <v>107</v>
      </c>
      <c r="F376" t="s">
        <v>24</v>
      </c>
      <c r="G376" t="s">
        <v>28</v>
      </c>
      <c r="H376">
        <v>4</v>
      </c>
    </row>
    <row r="377" spans="1:8">
      <c r="A377" t="s">
        <v>1245</v>
      </c>
      <c r="B377" t="s">
        <v>106</v>
      </c>
      <c r="C377" s="1">
        <v>41821</v>
      </c>
      <c r="D377" s="1">
        <v>41882</v>
      </c>
      <c r="E377" t="s">
        <v>107</v>
      </c>
      <c r="F377" t="s">
        <v>24</v>
      </c>
      <c r="G377" t="s">
        <v>28</v>
      </c>
      <c r="H377">
        <v>4</v>
      </c>
    </row>
    <row r="378" spans="1:8">
      <c r="A378" t="s">
        <v>1248</v>
      </c>
      <c r="B378" t="s">
        <v>106</v>
      </c>
      <c r="C378" s="1">
        <v>41821</v>
      </c>
      <c r="D378" s="1">
        <v>41882</v>
      </c>
      <c r="E378" t="s">
        <v>107</v>
      </c>
      <c r="F378" t="s">
        <v>24</v>
      </c>
      <c r="G378" t="s">
        <v>28</v>
      </c>
      <c r="H378">
        <v>4</v>
      </c>
    </row>
    <row r="379" spans="1:8">
      <c r="A379" t="s">
        <v>1250</v>
      </c>
      <c r="B379" t="s">
        <v>106</v>
      </c>
      <c r="C379" s="1">
        <v>41821</v>
      </c>
      <c r="D379" s="1">
        <v>41882</v>
      </c>
      <c r="E379" t="s">
        <v>107</v>
      </c>
      <c r="F379" t="s">
        <v>24</v>
      </c>
      <c r="G379" t="s">
        <v>28</v>
      </c>
      <c r="H379">
        <v>4</v>
      </c>
    </row>
    <row r="380" spans="1:8">
      <c r="A380" t="s">
        <v>1253</v>
      </c>
      <c r="B380" t="s">
        <v>106</v>
      </c>
      <c r="C380" s="1">
        <v>41821</v>
      </c>
      <c r="D380" s="1">
        <v>41882</v>
      </c>
      <c r="E380" t="s">
        <v>107</v>
      </c>
      <c r="F380" t="s">
        <v>24</v>
      </c>
      <c r="G380" t="s">
        <v>28</v>
      </c>
      <c r="H380">
        <v>4</v>
      </c>
    </row>
    <row r="381" spans="1:8">
      <c r="A381" t="s">
        <v>1256</v>
      </c>
      <c r="B381" t="s">
        <v>106</v>
      </c>
      <c r="C381" s="1">
        <v>41821</v>
      </c>
      <c r="D381" s="1">
        <v>41882</v>
      </c>
      <c r="E381" t="s">
        <v>107</v>
      </c>
      <c r="F381" t="s">
        <v>24</v>
      </c>
      <c r="G381" t="s">
        <v>28</v>
      </c>
      <c r="H381">
        <v>4</v>
      </c>
    </row>
    <row r="382" spans="1:8">
      <c r="A382" t="s">
        <v>1259</v>
      </c>
      <c r="B382" t="s">
        <v>106</v>
      </c>
      <c r="C382" s="1">
        <v>41821</v>
      </c>
      <c r="D382" s="1">
        <v>41882</v>
      </c>
      <c r="E382" t="s">
        <v>107</v>
      </c>
      <c r="F382" t="s">
        <v>24</v>
      </c>
      <c r="G382" t="s">
        <v>28</v>
      </c>
      <c r="H382">
        <v>4</v>
      </c>
    </row>
    <row r="383" spans="1:8">
      <c r="A383" t="s">
        <v>1262</v>
      </c>
      <c r="B383" t="s">
        <v>106</v>
      </c>
      <c r="C383" s="1">
        <v>41821</v>
      </c>
      <c r="D383" s="1">
        <v>41882</v>
      </c>
      <c r="E383" t="s">
        <v>107</v>
      </c>
      <c r="F383" t="s">
        <v>24</v>
      </c>
      <c r="G383" t="s">
        <v>28</v>
      </c>
      <c r="H383">
        <v>4</v>
      </c>
    </row>
    <row r="384" spans="1:8">
      <c r="A384" t="s">
        <v>1268</v>
      </c>
      <c r="B384" t="s">
        <v>106</v>
      </c>
      <c r="C384" s="1">
        <v>41821</v>
      </c>
      <c r="D384" s="1">
        <v>41882</v>
      </c>
      <c r="E384" t="s">
        <v>107</v>
      </c>
      <c r="F384" t="s">
        <v>24</v>
      </c>
      <c r="G384" t="s">
        <v>28</v>
      </c>
      <c r="H384">
        <v>4</v>
      </c>
    </row>
    <row r="385" spans="1:8">
      <c r="A385" t="s">
        <v>1271</v>
      </c>
      <c r="B385" t="s">
        <v>106</v>
      </c>
      <c r="C385" s="1">
        <v>41821</v>
      </c>
      <c r="D385" s="1">
        <v>41882</v>
      </c>
      <c r="E385" t="s">
        <v>107</v>
      </c>
      <c r="F385" t="s">
        <v>24</v>
      </c>
      <c r="G385" t="s">
        <v>28</v>
      </c>
      <c r="H385">
        <v>4</v>
      </c>
    </row>
    <row r="386" spans="1:8">
      <c r="A386" t="s">
        <v>1274</v>
      </c>
      <c r="B386" t="s">
        <v>106</v>
      </c>
      <c r="C386" s="1">
        <v>41821</v>
      </c>
      <c r="D386" s="1">
        <v>41882</v>
      </c>
      <c r="E386" t="s">
        <v>107</v>
      </c>
      <c r="F386" t="s">
        <v>24</v>
      </c>
      <c r="G386" t="s">
        <v>28</v>
      </c>
      <c r="H386">
        <v>4</v>
      </c>
    </row>
    <row r="387" spans="1:8">
      <c r="A387" t="s">
        <v>1277</v>
      </c>
      <c r="B387" t="s">
        <v>106</v>
      </c>
      <c r="C387" s="1">
        <v>41821</v>
      </c>
      <c r="D387" s="1">
        <v>41882</v>
      </c>
      <c r="E387" t="s">
        <v>107</v>
      </c>
      <c r="F387" t="s">
        <v>24</v>
      </c>
      <c r="G387" t="s">
        <v>28</v>
      </c>
      <c r="H387">
        <v>4</v>
      </c>
    </row>
    <row r="388" spans="1:8">
      <c r="A388" t="s">
        <v>1280</v>
      </c>
      <c r="B388" t="s">
        <v>106</v>
      </c>
      <c r="C388" s="1">
        <v>41821</v>
      </c>
      <c r="D388" s="1">
        <v>41882</v>
      </c>
      <c r="E388" t="s">
        <v>107</v>
      </c>
      <c r="F388" t="s">
        <v>24</v>
      </c>
      <c r="G388" t="s">
        <v>28</v>
      </c>
      <c r="H388">
        <v>4</v>
      </c>
    </row>
    <row r="389" spans="1:8">
      <c r="A389" t="s">
        <v>1283</v>
      </c>
      <c r="B389" t="s">
        <v>106</v>
      </c>
      <c r="C389" s="1">
        <v>41821</v>
      </c>
      <c r="D389" s="1">
        <v>41882</v>
      </c>
      <c r="E389" t="s">
        <v>107</v>
      </c>
      <c r="F389" t="s">
        <v>24</v>
      </c>
      <c r="G389" t="s">
        <v>28</v>
      </c>
      <c r="H389">
        <v>4</v>
      </c>
    </row>
    <row r="390" spans="1:8">
      <c r="A390" t="s">
        <v>1286</v>
      </c>
      <c r="B390" t="s">
        <v>106</v>
      </c>
      <c r="C390" s="1">
        <v>41821</v>
      </c>
      <c r="D390" s="1">
        <v>41882</v>
      </c>
      <c r="E390" t="s">
        <v>107</v>
      </c>
      <c r="F390" t="s">
        <v>24</v>
      </c>
      <c r="G390" t="s">
        <v>28</v>
      </c>
      <c r="H390">
        <v>4</v>
      </c>
    </row>
    <row r="391" spans="1:8">
      <c r="A391" t="s">
        <v>1289</v>
      </c>
      <c r="B391" t="s">
        <v>106</v>
      </c>
      <c r="C391" s="1">
        <v>41821</v>
      </c>
      <c r="D391" s="1">
        <v>41882</v>
      </c>
      <c r="E391" t="s">
        <v>183</v>
      </c>
      <c r="F391" t="s">
        <v>24</v>
      </c>
      <c r="G391" t="s">
        <v>28</v>
      </c>
      <c r="H391">
        <v>4</v>
      </c>
    </row>
    <row r="392" spans="1:8">
      <c r="A392" t="s">
        <v>1292</v>
      </c>
      <c r="B392" t="s">
        <v>106</v>
      </c>
      <c r="C392" s="1">
        <v>41821</v>
      </c>
      <c r="D392" s="1">
        <v>41882</v>
      </c>
      <c r="E392" t="s">
        <v>183</v>
      </c>
      <c r="F392" t="s">
        <v>24</v>
      </c>
      <c r="G392" t="s">
        <v>28</v>
      </c>
      <c r="H392">
        <v>3</v>
      </c>
    </row>
    <row r="393" spans="1:8">
      <c r="A393" t="s">
        <v>1295</v>
      </c>
      <c r="B393" t="s">
        <v>106</v>
      </c>
      <c r="C393" s="1">
        <v>41821</v>
      </c>
      <c r="D393" s="1">
        <v>41882</v>
      </c>
      <c r="E393" t="s">
        <v>107</v>
      </c>
      <c r="F393" t="s">
        <v>24</v>
      </c>
      <c r="G393" t="s">
        <v>28</v>
      </c>
      <c r="H393">
        <v>4</v>
      </c>
    </row>
    <row r="394" spans="1:8">
      <c r="A394" t="s">
        <v>1298</v>
      </c>
      <c r="B394" t="s">
        <v>106</v>
      </c>
      <c r="C394" s="1">
        <v>41789</v>
      </c>
      <c r="D394" s="1">
        <v>41912</v>
      </c>
      <c r="E394" t="s">
        <v>107</v>
      </c>
      <c r="F394" t="s">
        <v>24</v>
      </c>
      <c r="G394" t="s">
        <v>28</v>
      </c>
      <c r="H394">
        <v>4</v>
      </c>
    </row>
    <row r="395" spans="1:8">
      <c r="A395" t="s">
        <v>1301</v>
      </c>
      <c r="B395" t="s">
        <v>106</v>
      </c>
      <c r="C395" s="1">
        <v>41789</v>
      </c>
      <c r="D395" s="1">
        <v>41912</v>
      </c>
      <c r="E395" t="s">
        <v>107</v>
      </c>
      <c r="F395" t="s">
        <v>24</v>
      </c>
      <c r="G395" t="s">
        <v>28</v>
      </c>
      <c r="H395">
        <v>4</v>
      </c>
    </row>
    <row r="396" spans="1:8">
      <c r="A396" t="s">
        <v>1304</v>
      </c>
      <c r="B396" t="s">
        <v>106</v>
      </c>
      <c r="C396" s="1">
        <v>41789</v>
      </c>
      <c r="D396" s="1">
        <v>41912</v>
      </c>
      <c r="E396" t="s">
        <v>107</v>
      </c>
      <c r="F396" t="s">
        <v>24</v>
      </c>
      <c r="G396" t="s">
        <v>28</v>
      </c>
      <c r="H396">
        <v>4</v>
      </c>
    </row>
    <row r="397" spans="1:8">
      <c r="A397" t="s">
        <v>1307</v>
      </c>
      <c r="B397" t="s">
        <v>106</v>
      </c>
      <c r="C397" s="1">
        <v>41789</v>
      </c>
      <c r="D397" s="1">
        <v>41912</v>
      </c>
      <c r="E397" t="s">
        <v>107</v>
      </c>
      <c r="F397" t="s">
        <v>24</v>
      </c>
      <c r="G397" t="s">
        <v>28</v>
      </c>
      <c r="H397">
        <v>4</v>
      </c>
    </row>
    <row r="398" spans="1:8">
      <c r="A398" t="s">
        <v>1310</v>
      </c>
      <c r="B398" t="s">
        <v>106</v>
      </c>
      <c r="C398" s="1">
        <v>41789</v>
      </c>
      <c r="D398" s="1">
        <v>41912</v>
      </c>
      <c r="E398" t="s">
        <v>107</v>
      </c>
      <c r="F398" t="s">
        <v>24</v>
      </c>
      <c r="G398" t="s">
        <v>28</v>
      </c>
      <c r="H398">
        <v>4</v>
      </c>
    </row>
    <row r="399" spans="1:8">
      <c r="A399" t="s">
        <v>1313</v>
      </c>
      <c r="B399" t="s">
        <v>106</v>
      </c>
      <c r="C399" s="1">
        <v>41789</v>
      </c>
      <c r="D399" s="1">
        <v>41912</v>
      </c>
      <c r="E399" t="s">
        <v>107</v>
      </c>
      <c r="F399" t="s">
        <v>24</v>
      </c>
      <c r="G399" t="s">
        <v>28</v>
      </c>
      <c r="H399">
        <v>4</v>
      </c>
    </row>
    <row r="400" spans="1:8">
      <c r="A400" t="s">
        <v>1316</v>
      </c>
      <c r="B400" t="s">
        <v>106</v>
      </c>
      <c r="C400" s="1">
        <v>41789</v>
      </c>
      <c r="D400" s="1">
        <v>41912</v>
      </c>
      <c r="E400" t="s">
        <v>107</v>
      </c>
      <c r="F400" t="s">
        <v>24</v>
      </c>
      <c r="G400" t="s">
        <v>28</v>
      </c>
      <c r="H400">
        <v>4</v>
      </c>
    </row>
    <row r="401" spans="1:8">
      <c r="A401" t="s">
        <v>1319</v>
      </c>
      <c r="B401" t="s">
        <v>106</v>
      </c>
      <c r="C401" s="1">
        <v>41789</v>
      </c>
      <c r="D401" s="1">
        <v>41883</v>
      </c>
      <c r="E401" t="s">
        <v>107</v>
      </c>
      <c r="F401" t="s">
        <v>24</v>
      </c>
      <c r="G401" t="s">
        <v>28</v>
      </c>
      <c r="H401">
        <v>4</v>
      </c>
    </row>
    <row r="402" spans="1:8">
      <c r="A402" t="s">
        <v>1322</v>
      </c>
      <c r="B402" t="s">
        <v>106</v>
      </c>
      <c r="C402" s="1">
        <v>41789</v>
      </c>
      <c r="D402" s="1">
        <v>41883</v>
      </c>
      <c r="E402" t="s">
        <v>107</v>
      </c>
      <c r="F402" t="s">
        <v>24</v>
      </c>
      <c r="G402" t="s">
        <v>28</v>
      </c>
      <c r="H402">
        <v>4</v>
      </c>
    </row>
    <row r="403" spans="1:8">
      <c r="A403" t="s">
        <v>1325</v>
      </c>
      <c r="B403" t="s">
        <v>106</v>
      </c>
      <c r="C403" s="1">
        <v>41789</v>
      </c>
      <c r="D403" s="1">
        <v>41883</v>
      </c>
      <c r="E403" t="s">
        <v>108</v>
      </c>
      <c r="F403" t="s">
        <v>24</v>
      </c>
      <c r="G403" t="s">
        <v>28</v>
      </c>
      <c r="H403">
        <v>4</v>
      </c>
    </row>
    <row r="404" spans="1:8">
      <c r="A404" t="s">
        <v>1328</v>
      </c>
      <c r="B404" t="s">
        <v>106</v>
      </c>
      <c r="C404" s="1">
        <v>41789</v>
      </c>
      <c r="D404" s="1">
        <v>41883</v>
      </c>
      <c r="E404" t="s">
        <v>108</v>
      </c>
      <c r="F404" t="s">
        <v>24</v>
      </c>
      <c r="G404" t="s">
        <v>28</v>
      </c>
      <c r="H404">
        <v>4</v>
      </c>
    </row>
    <row r="405" spans="1:8">
      <c r="A405" t="s">
        <v>1331</v>
      </c>
      <c r="B405" t="s">
        <v>106</v>
      </c>
      <c r="C405" s="1">
        <v>41789</v>
      </c>
      <c r="D405" s="1">
        <v>41883</v>
      </c>
      <c r="E405" t="s">
        <v>107</v>
      </c>
      <c r="F405" t="s">
        <v>24</v>
      </c>
      <c r="G405" t="s">
        <v>28</v>
      </c>
      <c r="H405">
        <v>4</v>
      </c>
    </row>
    <row r="406" spans="1:8">
      <c r="A406" t="s">
        <v>1334</v>
      </c>
      <c r="B406" t="s">
        <v>106</v>
      </c>
      <c r="C406" s="1">
        <v>41789</v>
      </c>
      <c r="D406" s="1">
        <v>41883</v>
      </c>
      <c r="E406" t="s">
        <v>107</v>
      </c>
      <c r="F406" t="s">
        <v>24</v>
      </c>
      <c r="G406" t="s">
        <v>28</v>
      </c>
      <c r="H406">
        <v>4</v>
      </c>
    </row>
    <row r="407" spans="1:8">
      <c r="A407" t="s">
        <v>1337</v>
      </c>
      <c r="B407" t="s">
        <v>106</v>
      </c>
      <c r="C407" s="1">
        <v>41789</v>
      </c>
      <c r="D407" s="1">
        <v>41883</v>
      </c>
      <c r="E407" t="s">
        <v>107</v>
      </c>
      <c r="F407" t="s">
        <v>24</v>
      </c>
      <c r="G407" t="s">
        <v>28</v>
      </c>
      <c r="H407">
        <v>4</v>
      </c>
    </row>
    <row r="408" spans="1:8">
      <c r="A408" t="s">
        <v>1340</v>
      </c>
      <c r="B408" t="s">
        <v>106</v>
      </c>
      <c r="C408" s="1">
        <v>41789</v>
      </c>
      <c r="D408" s="1">
        <v>41883</v>
      </c>
      <c r="E408" t="s">
        <v>107</v>
      </c>
      <c r="F408" t="s">
        <v>24</v>
      </c>
      <c r="G408" t="s">
        <v>28</v>
      </c>
      <c r="H408">
        <v>4</v>
      </c>
    </row>
    <row r="409" spans="1:8">
      <c r="A409" t="s">
        <v>1343</v>
      </c>
      <c r="B409" t="s">
        <v>106</v>
      </c>
      <c r="C409" s="1">
        <v>41789</v>
      </c>
      <c r="D409" s="1">
        <v>41883</v>
      </c>
      <c r="E409" t="s">
        <v>107</v>
      </c>
      <c r="F409" t="s">
        <v>24</v>
      </c>
      <c r="G409" t="s">
        <v>28</v>
      </c>
      <c r="H409">
        <v>4</v>
      </c>
    </row>
    <row r="410" spans="1:8">
      <c r="A410" t="s">
        <v>1346</v>
      </c>
      <c r="B410" t="s">
        <v>106</v>
      </c>
      <c r="C410" s="1">
        <v>41789</v>
      </c>
      <c r="D410" s="1">
        <v>41883</v>
      </c>
      <c r="E410" t="s">
        <v>107</v>
      </c>
      <c r="F410" t="s">
        <v>24</v>
      </c>
      <c r="G410" t="s">
        <v>28</v>
      </c>
      <c r="H410">
        <v>4</v>
      </c>
    </row>
    <row r="411" spans="1:8">
      <c r="A411" t="s">
        <v>1349</v>
      </c>
      <c r="B411" t="s">
        <v>106</v>
      </c>
      <c r="C411" s="1">
        <v>41789</v>
      </c>
      <c r="D411" s="1">
        <v>41883</v>
      </c>
      <c r="E411" t="s">
        <v>107</v>
      </c>
      <c r="F411" t="s">
        <v>24</v>
      </c>
      <c r="G411" t="s">
        <v>28</v>
      </c>
      <c r="H411">
        <v>4</v>
      </c>
    </row>
    <row r="412" spans="1:8">
      <c r="A412" t="s">
        <v>1352</v>
      </c>
      <c r="B412" t="s">
        <v>106</v>
      </c>
      <c r="C412" s="1">
        <v>41789</v>
      </c>
      <c r="D412" s="1">
        <v>41883</v>
      </c>
      <c r="E412" t="s">
        <v>107</v>
      </c>
      <c r="F412" t="s">
        <v>24</v>
      </c>
      <c r="G412" t="s">
        <v>28</v>
      </c>
      <c r="H412">
        <v>4</v>
      </c>
    </row>
    <row r="413" spans="1:8">
      <c r="A413" t="s">
        <v>1355</v>
      </c>
      <c r="B413" t="s">
        <v>106</v>
      </c>
      <c r="C413" s="1">
        <v>41789</v>
      </c>
      <c r="D413" s="1">
        <v>41883</v>
      </c>
      <c r="E413" t="s">
        <v>107</v>
      </c>
      <c r="F413" t="s">
        <v>24</v>
      </c>
      <c r="G413" t="s">
        <v>28</v>
      </c>
      <c r="H413">
        <v>4</v>
      </c>
    </row>
    <row r="414" spans="1:8">
      <c r="A414" t="s">
        <v>1358</v>
      </c>
      <c r="B414" t="s">
        <v>106</v>
      </c>
      <c r="C414" s="1">
        <v>41789</v>
      </c>
      <c r="D414" s="1">
        <v>41883</v>
      </c>
      <c r="E414" t="s">
        <v>108</v>
      </c>
      <c r="F414" t="s">
        <v>24</v>
      </c>
      <c r="G414" t="s">
        <v>28</v>
      </c>
      <c r="H414">
        <v>4</v>
      </c>
    </row>
    <row r="415" spans="1:8">
      <c r="A415" t="s">
        <v>1361</v>
      </c>
      <c r="B415" t="s">
        <v>106</v>
      </c>
      <c r="C415" s="1">
        <v>41789</v>
      </c>
      <c r="D415" s="1">
        <v>41883</v>
      </c>
      <c r="E415" t="s">
        <v>107</v>
      </c>
      <c r="F415" t="s">
        <v>24</v>
      </c>
      <c r="G415" t="s">
        <v>28</v>
      </c>
      <c r="H415">
        <v>4</v>
      </c>
    </row>
    <row r="416" spans="1:8">
      <c r="A416" t="s">
        <v>1364</v>
      </c>
      <c r="B416" t="s">
        <v>106</v>
      </c>
      <c r="C416" s="1">
        <v>41789</v>
      </c>
      <c r="D416" s="1">
        <v>41883</v>
      </c>
      <c r="E416" t="s">
        <v>107</v>
      </c>
      <c r="F416" t="s">
        <v>24</v>
      </c>
      <c r="G416" t="s">
        <v>28</v>
      </c>
      <c r="H416">
        <v>4</v>
      </c>
    </row>
    <row r="417" spans="1:8">
      <c r="A417" t="s">
        <v>1367</v>
      </c>
      <c r="B417" t="s">
        <v>106</v>
      </c>
      <c r="C417" s="1">
        <v>41789</v>
      </c>
      <c r="D417" s="1">
        <v>41883</v>
      </c>
      <c r="E417" t="s">
        <v>107</v>
      </c>
      <c r="F417" t="s">
        <v>24</v>
      </c>
      <c r="G417" t="s">
        <v>28</v>
      </c>
      <c r="H417">
        <v>4</v>
      </c>
    </row>
    <row r="418" spans="1:8">
      <c r="A418" t="s">
        <v>1370</v>
      </c>
      <c r="B418" t="s">
        <v>106</v>
      </c>
      <c r="C418" s="1">
        <v>41789</v>
      </c>
      <c r="D418" s="1">
        <v>41883</v>
      </c>
      <c r="E418" t="s">
        <v>107</v>
      </c>
      <c r="F418" t="s">
        <v>24</v>
      </c>
      <c r="G418" t="s">
        <v>28</v>
      </c>
      <c r="H418">
        <v>4</v>
      </c>
    </row>
    <row r="419" spans="1:8">
      <c r="A419" t="s">
        <v>1373</v>
      </c>
      <c r="B419" t="s">
        <v>106</v>
      </c>
      <c r="C419" s="1">
        <v>41789</v>
      </c>
      <c r="D419" s="1">
        <v>41883</v>
      </c>
      <c r="E419" t="s">
        <v>107</v>
      </c>
      <c r="F419" t="s">
        <v>24</v>
      </c>
      <c r="G419" t="s">
        <v>28</v>
      </c>
      <c r="H419">
        <v>4</v>
      </c>
    </row>
    <row r="420" spans="1:8">
      <c r="A420" t="s">
        <v>1376</v>
      </c>
      <c r="B420" t="s">
        <v>106</v>
      </c>
      <c r="C420" s="1">
        <v>41789</v>
      </c>
      <c r="D420" s="1">
        <v>41883</v>
      </c>
      <c r="E420" t="s">
        <v>107</v>
      </c>
      <c r="F420" t="s">
        <v>24</v>
      </c>
      <c r="G420" t="s">
        <v>28</v>
      </c>
      <c r="H420">
        <v>4</v>
      </c>
    </row>
    <row r="421" spans="1:8">
      <c r="A421" t="s">
        <v>1379</v>
      </c>
      <c r="B421" t="s">
        <v>106</v>
      </c>
      <c r="C421" s="1">
        <v>41789</v>
      </c>
      <c r="D421" s="1">
        <v>41883</v>
      </c>
      <c r="E421" t="s">
        <v>108</v>
      </c>
      <c r="F421" t="s">
        <v>24</v>
      </c>
      <c r="G421" t="s">
        <v>28</v>
      </c>
      <c r="H421">
        <v>4</v>
      </c>
    </row>
    <row r="422" spans="1:8">
      <c r="A422" t="s">
        <v>1382</v>
      </c>
      <c r="B422" t="s">
        <v>106</v>
      </c>
      <c r="C422" s="1">
        <v>41795</v>
      </c>
      <c r="D422" s="1">
        <v>41912</v>
      </c>
      <c r="E422" t="s">
        <v>107</v>
      </c>
      <c r="F422" t="s">
        <v>24</v>
      </c>
      <c r="G422" t="s">
        <v>28</v>
      </c>
      <c r="H422">
        <v>4</v>
      </c>
    </row>
    <row r="423" spans="1:8">
      <c r="A423" t="s">
        <v>1385</v>
      </c>
      <c r="B423" t="s">
        <v>106</v>
      </c>
      <c r="C423" s="1">
        <v>41795</v>
      </c>
      <c r="D423" s="1">
        <v>41912</v>
      </c>
      <c r="E423" t="s">
        <v>107</v>
      </c>
      <c r="F423" t="s">
        <v>24</v>
      </c>
      <c r="G423" t="s">
        <v>28</v>
      </c>
      <c r="H423">
        <v>4</v>
      </c>
    </row>
    <row r="424" spans="1:8">
      <c r="A424" t="s">
        <v>1388</v>
      </c>
      <c r="B424" t="s">
        <v>106</v>
      </c>
      <c r="C424" s="1">
        <v>41795</v>
      </c>
      <c r="D424" s="1">
        <v>41912</v>
      </c>
      <c r="E424" t="s">
        <v>107</v>
      </c>
      <c r="F424" t="s">
        <v>24</v>
      </c>
      <c r="G424" t="s">
        <v>28</v>
      </c>
      <c r="H424">
        <v>4</v>
      </c>
    </row>
    <row r="425" spans="1:8">
      <c r="A425" t="s">
        <v>1391</v>
      </c>
      <c r="B425" t="s">
        <v>106</v>
      </c>
      <c r="C425" s="1">
        <v>41795</v>
      </c>
      <c r="D425" s="1">
        <v>41912</v>
      </c>
      <c r="E425" t="s">
        <v>107</v>
      </c>
      <c r="F425" t="s">
        <v>24</v>
      </c>
      <c r="G425" t="s">
        <v>28</v>
      </c>
      <c r="H425">
        <v>4</v>
      </c>
    </row>
    <row r="426" spans="1:8">
      <c r="A426" t="s">
        <v>1394</v>
      </c>
      <c r="B426" t="s">
        <v>106</v>
      </c>
      <c r="C426" s="1">
        <v>41789</v>
      </c>
      <c r="D426" s="1">
        <v>41912</v>
      </c>
      <c r="E426" t="s">
        <v>108</v>
      </c>
      <c r="F426" t="s">
        <v>24</v>
      </c>
      <c r="G426" t="s">
        <v>28</v>
      </c>
      <c r="H426">
        <v>4</v>
      </c>
    </row>
    <row r="427" spans="1:8">
      <c r="A427" t="s">
        <v>1397</v>
      </c>
      <c r="B427" t="s">
        <v>106</v>
      </c>
      <c r="C427" s="1">
        <v>41789</v>
      </c>
      <c r="D427" s="1">
        <v>41912</v>
      </c>
      <c r="E427" t="s">
        <v>107</v>
      </c>
      <c r="F427" t="s">
        <v>24</v>
      </c>
      <c r="G427" t="s">
        <v>28</v>
      </c>
      <c r="H427">
        <v>4</v>
      </c>
    </row>
    <row r="428" spans="1:8">
      <c r="A428" t="s">
        <v>1400</v>
      </c>
      <c r="B428" t="s">
        <v>106</v>
      </c>
      <c r="C428" s="1">
        <v>41789</v>
      </c>
      <c r="D428" s="1">
        <v>41912</v>
      </c>
      <c r="E428" t="s">
        <v>108</v>
      </c>
      <c r="F428" t="s">
        <v>24</v>
      </c>
      <c r="G428" t="s">
        <v>28</v>
      </c>
      <c r="H428">
        <v>4</v>
      </c>
    </row>
    <row r="429" spans="1:8">
      <c r="A429" t="s">
        <v>1403</v>
      </c>
      <c r="B429" t="s">
        <v>106</v>
      </c>
      <c r="C429" s="1">
        <v>41789</v>
      </c>
      <c r="D429" s="1">
        <v>41912</v>
      </c>
      <c r="E429" t="s">
        <v>108</v>
      </c>
      <c r="F429" t="s">
        <v>24</v>
      </c>
      <c r="G429" t="s">
        <v>28</v>
      </c>
      <c r="H429">
        <v>4</v>
      </c>
    </row>
    <row r="430" spans="1:8">
      <c r="A430" t="s">
        <v>1406</v>
      </c>
      <c r="B430" t="s">
        <v>106</v>
      </c>
      <c r="C430" s="1">
        <v>41789</v>
      </c>
      <c r="D430" s="1">
        <v>41912</v>
      </c>
      <c r="E430" t="s">
        <v>107</v>
      </c>
      <c r="F430" t="s">
        <v>24</v>
      </c>
      <c r="G430" t="s">
        <v>28</v>
      </c>
      <c r="H430">
        <v>4</v>
      </c>
    </row>
    <row r="431" spans="1:8">
      <c r="A431" t="s">
        <v>1409</v>
      </c>
      <c r="B431" t="s">
        <v>106</v>
      </c>
      <c r="C431" s="1">
        <v>41789</v>
      </c>
      <c r="D431" s="1">
        <v>41912</v>
      </c>
      <c r="E431" t="s">
        <v>183</v>
      </c>
      <c r="F431" t="s">
        <v>24</v>
      </c>
      <c r="G431" t="s">
        <v>28</v>
      </c>
      <c r="H431">
        <v>4</v>
      </c>
    </row>
    <row r="432" spans="1:8">
      <c r="A432" t="s">
        <v>1412</v>
      </c>
      <c r="B432" t="s">
        <v>106</v>
      </c>
      <c r="C432" s="1">
        <v>41789</v>
      </c>
      <c r="D432" s="1">
        <v>41912</v>
      </c>
      <c r="E432" t="s">
        <v>107</v>
      </c>
      <c r="F432" t="s">
        <v>24</v>
      </c>
      <c r="G432" t="s">
        <v>28</v>
      </c>
      <c r="H432">
        <v>4</v>
      </c>
    </row>
    <row r="433" spans="1:8">
      <c r="A433" t="s">
        <v>1415</v>
      </c>
      <c r="B433" t="s">
        <v>106</v>
      </c>
      <c r="C433" s="1">
        <v>41789</v>
      </c>
      <c r="D433" s="1">
        <v>41912</v>
      </c>
      <c r="E433" t="s">
        <v>107</v>
      </c>
      <c r="F433" t="s">
        <v>24</v>
      </c>
      <c r="G433" t="s">
        <v>28</v>
      </c>
      <c r="H433">
        <v>4</v>
      </c>
    </row>
    <row r="434" spans="1:8">
      <c r="A434" t="s">
        <v>1418</v>
      </c>
      <c r="B434" t="s">
        <v>106</v>
      </c>
      <c r="C434" s="1">
        <v>41789</v>
      </c>
      <c r="D434" s="1">
        <v>41912</v>
      </c>
      <c r="E434" t="s">
        <v>108</v>
      </c>
      <c r="F434" t="s">
        <v>24</v>
      </c>
      <c r="G434" t="s">
        <v>28</v>
      </c>
      <c r="H434">
        <v>4</v>
      </c>
    </row>
    <row r="435" spans="1:8">
      <c r="A435" t="s">
        <v>1421</v>
      </c>
      <c r="B435" t="s">
        <v>106</v>
      </c>
      <c r="C435" s="1">
        <v>41789</v>
      </c>
      <c r="D435" s="1">
        <v>41912</v>
      </c>
      <c r="E435" t="s">
        <v>107</v>
      </c>
      <c r="F435" t="s">
        <v>24</v>
      </c>
      <c r="G435" t="s">
        <v>28</v>
      </c>
      <c r="H435">
        <v>4</v>
      </c>
    </row>
    <row r="436" spans="1:8">
      <c r="A436" t="s">
        <v>1424</v>
      </c>
      <c r="B436" t="s">
        <v>106</v>
      </c>
      <c r="C436" s="1">
        <v>41789</v>
      </c>
      <c r="D436" s="1">
        <v>41912</v>
      </c>
      <c r="E436" t="s">
        <v>800</v>
      </c>
      <c r="F436" t="s">
        <v>24</v>
      </c>
      <c r="G436" t="s">
        <v>28</v>
      </c>
      <c r="H436">
        <v>4</v>
      </c>
    </row>
    <row r="437" spans="1:8">
      <c r="A437" t="s">
        <v>1427</v>
      </c>
      <c r="B437" t="s">
        <v>106</v>
      </c>
      <c r="C437" s="1">
        <v>41789</v>
      </c>
      <c r="D437" s="1">
        <v>41912</v>
      </c>
      <c r="E437" t="s">
        <v>107</v>
      </c>
      <c r="F437" t="s">
        <v>24</v>
      </c>
      <c r="G437" t="s">
        <v>28</v>
      </c>
      <c r="H437">
        <v>4</v>
      </c>
    </row>
    <row r="438" spans="1:8">
      <c r="A438" t="s">
        <v>1430</v>
      </c>
      <c r="B438" t="s">
        <v>106</v>
      </c>
      <c r="C438" s="1">
        <v>41789</v>
      </c>
      <c r="D438" s="1">
        <v>41912</v>
      </c>
      <c r="E438" t="s">
        <v>107</v>
      </c>
      <c r="F438" t="s">
        <v>24</v>
      </c>
      <c r="G438" t="s">
        <v>28</v>
      </c>
      <c r="H438">
        <v>4</v>
      </c>
    </row>
    <row r="439" spans="1:8">
      <c r="A439" t="s">
        <v>1433</v>
      </c>
      <c r="B439" t="s">
        <v>106</v>
      </c>
      <c r="C439" s="1">
        <v>41789</v>
      </c>
      <c r="D439" s="1">
        <v>41912</v>
      </c>
      <c r="E439" t="s">
        <v>107</v>
      </c>
      <c r="F439" t="s">
        <v>24</v>
      </c>
      <c r="G439" t="s">
        <v>28</v>
      </c>
      <c r="H439">
        <v>4</v>
      </c>
    </row>
    <row r="440" spans="1:8">
      <c r="A440" t="s">
        <v>1436</v>
      </c>
      <c r="B440" t="s">
        <v>106</v>
      </c>
      <c r="C440" s="1">
        <v>41789</v>
      </c>
      <c r="D440" s="1">
        <v>41912</v>
      </c>
      <c r="E440" t="s">
        <v>107</v>
      </c>
      <c r="F440" t="s">
        <v>24</v>
      </c>
      <c r="G440" t="s">
        <v>28</v>
      </c>
      <c r="H440">
        <v>4</v>
      </c>
    </row>
    <row r="441" spans="1:8">
      <c r="A441" t="s">
        <v>1439</v>
      </c>
      <c r="B441" t="s">
        <v>106</v>
      </c>
      <c r="C441" s="1">
        <v>41789</v>
      </c>
      <c r="D441" s="1">
        <v>41912</v>
      </c>
      <c r="E441" t="s">
        <v>107</v>
      </c>
      <c r="F441" t="s">
        <v>24</v>
      </c>
      <c r="G441" t="s">
        <v>28</v>
      </c>
      <c r="H441">
        <v>4</v>
      </c>
    </row>
    <row r="442" spans="1:8">
      <c r="A442" t="s">
        <v>1442</v>
      </c>
      <c r="B442" t="s">
        <v>106</v>
      </c>
      <c r="C442" s="1">
        <v>41789</v>
      </c>
      <c r="D442" s="1">
        <v>41912</v>
      </c>
      <c r="E442" t="s">
        <v>107</v>
      </c>
      <c r="F442" t="s">
        <v>24</v>
      </c>
      <c r="G442" t="s">
        <v>28</v>
      </c>
      <c r="H442">
        <v>4</v>
      </c>
    </row>
    <row r="443" spans="1:8">
      <c r="A443" t="s">
        <v>1445</v>
      </c>
      <c r="B443" t="s">
        <v>106</v>
      </c>
      <c r="C443" s="1">
        <v>41789</v>
      </c>
      <c r="D443" s="1">
        <v>41912</v>
      </c>
      <c r="E443" t="s">
        <v>107</v>
      </c>
      <c r="F443" t="s">
        <v>24</v>
      </c>
      <c r="G443" t="s">
        <v>28</v>
      </c>
      <c r="H443">
        <v>4</v>
      </c>
    </row>
    <row r="444" spans="1:8">
      <c r="A444" t="s">
        <v>1448</v>
      </c>
      <c r="B444" t="s">
        <v>106</v>
      </c>
      <c r="C444" s="1">
        <v>41789</v>
      </c>
      <c r="D444" s="1">
        <v>41912</v>
      </c>
      <c r="E444" t="s">
        <v>107</v>
      </c>
      <c r="F444" t="s">
        <v>24</v>
      </c>
      <c r="G444" t="s">
        <v>28</v>
      </c>
      <c r="H444">
        <v>4</v>
      </c>
    </row>
    <row r="445" spans="1:8">
      <c r="A445" t="s">
        <v>1451</v>
      </c>
      <c r="B445" t="s">
        <v>106</v>
      </c>
      <c r="C445" s="1">
        <v>41789</v>
      </c>
      <c r="D445" s="1">
        <v>41912</v>
      </c>
      <c r="E445" t="s">
        <v>107</v>
      </c>
      <c r="F445" t="s">
        <v>24</v>
      </c>
      <c r="G445" t="s">
        <v>28</v>
      </c>
      <c r="H445">
        <v>4</v>
      </c>
    </row>
    <row r="446" spans="1:8">
      <c r="A446" t="s">
        <v>1454</v>
      </c>
      <c r="B446" t="s">
        <v>106</v>
      </c>
      <c r="C446" s="1">
        <v>41789</v>
      </c>
      <c r="D446" s="1">
        <v>41912</v>
      </c>
      <c r="E446" t="s">
        <v>107</v>
      </c>
      <c r="F446" t="s">
        <v>24</v>
      </c>
      <c r="G446" t="s">
        <v>28</v>
      </c>
      <c r="H446">
        <v>4</v>
      </c>
    </row>
    <row r="447" spans="1:8">
      <c r="A447" t="s">
        <v>1457</v>
      </c>
      <c r="B447" t="s">
        <v>106</v>
      </c>
      <c r="C447" s="1">
        <v>41789</v>
      </c>
      <c r="D447" s="1">
        <v>41912</v>
      </c>
      <c r="E447" t="s">
        <v>107</v>
      </c>
      <c r="F447" t="s">
        <v>24</v>
      </c>
      <c r="G447" t="s">
        <v>28</v>
      </c>
      <c r="H447">
        <v>4</v>
      </c>
    </row>
    <row r="448" spans="1:8">
      <c r="A448" t="s">
        <v>1460</v>
      </c>
      <c r="B448" t="s">
        <v>106</v>
      </c>
      <c r="C448" s="1">
        <v>41789</v>
      </c>
      <c r="D448" s="1">
        <v>41912</v>
      </c>
      <c r="E448" t="s">
        <v>107</v>
      </c>
      <c r="F448" t="s">
        <v>24</v>
      </c>
      <c r="G448" t="s">
        <v>28</v>
      </c>
      <c r="H448">
        <v>4</v>
      </c>
    </row>
    <row r="449" spans="1:8">
      <c r="A449" t="s">
        <v>1463</v>
      </c>
      <c r="B449" t="s">
        <v>106</v>
      </c>
      <c r="C449" s="1">
        <v>41789</v>
      </c>
      <c r="D449" s="1">
        <v>41912</v>
      </c>
      <c r="E449" t="s">
        <v>107</v>
      </c>
      <c r="F449" t="s">
        <v>24</v>
      </c>
      <c r="G449" t="s">
        <v>28</v>
      </c>
      <c r="H449">
        <v>4</v>
      </c>
    </row>
    <row r="450" spans="1:8">
      <c r="A450" t="s">
        <v>1466</v>
      </c>
      <c r="B450" t="s">
        <v>106</v>
      </c>
      <c r="C450" s="1">
        <v>41789</v>
      </c>
      <c r="D450" s="1">
        <v>41912</v>
      </c>
      <c r="E450" t="s">
        <v>107</v>
      </c>
      <c r="F450" t="s">
        <v>24</v>
      </c>
      <c r="G450" t="s">
        <v>28</v>
      </c>
      <c r="H450">
        <v>4</v>
      </c>
    </row>
    <row r="451" spans="1:8">
      <c r="A451" t="s">
        <v>1469</v>
      </c>
      <c r="B451" t="s">
        <v>106</v>
      </c>
      <c r="C451" s="1">
        <v>41789</v>
      </c>
      <c r="D451" s="1">
        <v>41912</v>
      </c>
      <c r="E451" t="s">
        <v>107</v>
      </c>
      <c r="F451" t="s">
        <v>24</v>
      </c>
      <c r="G451" t="s">
        <v>28</v>
      </c>
      <c r="H451">
        <v>4</v>
      </c>
    </row>
    <row r="452" spans="1:8">
      <c r="A452" t="s">
        <v>1472</v>
      </c>
      <c r="B452" t="s">
        <v>106</v>
      </c>
      <c r="C452" s="1">
        <v>41789</v>
      </c>
      <c r="D452" s="1">
        <v>41912</v>
      </c>
      <c r="E452" t="s">
        <v>107</v>
      </c>
      <c r="F452" t="s">
        <v>24</v>
      </c>
      <c r="G452" t="s">
        <v>28</v>
      </c>
      <c r="H452">
        <v>4</v>
      </c>
    </row>
    <row r="453" spans="1:8">
      <c r="A453" t="s">
        <v>1475</v>
      </c>
      <c r="B453" t="s">
        <v>106</v>
      </c>
      <c r="C453" s="1">
        <v>41789</v>
      </c>
      <c r="D453" s="1">
        <v>41912</v>
      </c>
      <c r="E453" t="s">
        <v>107</v>
      </c>
      <c r="F453" t="s">
        <v>24</v>
      </c>
      <c r="G453" t="s">
        <v>28</v>
      </c>
      <c r="H453">
        <v>4</v>
      </c>
    </row>
    <row r="454" spans="1:8">
      <c r="A454" t="s">
        <v>1478</v>
      </c>
      <c r="B454" t="s">
        <v>106</v>
      </c>
      <c r="C454" s="1">
        <v>41789</v>
      </c>
      <c r="D454" s="1">
        <v>41912</v>
      </c>
      <c r="E454" t="s">
        <v>107</v>
      </c>
      <c r="F454" t="s">
        <v>24</v>
      </c>
      <c r="G454" t="s">
        <v>28</v>
      </c>
      <c r="H454">
        <v>4</v>
      </c>
    </row>
    <row r="455" spans="1:8">
      <c r="A455" t="s">
        <v>1481</v>
      </c>
      <c r="B455" t="s">
        <v>106</v>
      </c>
      <c r="C455" s="1">
        <v>41789</v>
      </c>
      <c r="D455" s="1">
        <v>41912</v>
      </c>
      <c r="E455" t="s">
        <v>107</v>
      </c>
      <c r="F455" t="s">
        <v>24</v>
      </c>
      <c r="G455" t="s">
        <v>28</v>
      </c>
      <c r="H455">
        <v>4</v>
      </c>
    </row>
    <row r="456" spans="1:8">
      <c r="A456" t="s">
        <v>1484</v>
      </c>
      <c r="B456" t="s">
        <v>106</v>
      </c>
      <c r="C456" s="1">
        <v>41789</v>
      </c>
      <c r="D456" s="1">
        <v>41912</v>
      </c>
      <c r="E456" t="s">
        <v>107</v>
      </c>
      <c r="F456" t="s">
        <v>24</v>
      </c>
      <c r="G456" t="s">
        <v>28</v>
      </c>
      <c r="H456">
        <v>4</v>
      </c>
    </row>
    <row r="457" spans="1:8">
      <c r="A457" t="s">
        <v>1487</v>
      </c>
      <c r="B457" t="s">
        <v>106</v>
      </c>
      <c r="C457" s="1">
        <v>41789</v>
      </c>
      <c r="D457" s="1">
        <v>41912</v>
      </c>
      <c r="E457" t="s">
        <v>107</v>
      </c>
      <c r="F457" t="s">
        <v>24</v>
      </c>
      <c r="G457" t="s">
        <v>28</v>
      </c>
      <c r="H457">
        <v>4</v>
      </c>
    </row>
    <row r="458" spans="1:8">
      <c r="A458" t="s">
        <v>1490</v>
      </c>
      <c r="B458" t="s">
        <v>106</v>
      </c>
      <c r="C458" s="1">
        <v>41789</v>
      </c>
      <c r="D458" s="1">
        <v>41912</v>
      </c>
      <c r="E458" t="s">
        <v>108</v>
      </c>
      <c r="F458" t="s">
        <v>24</v>
      </c>
      <c r="G458" t="s">
        <v>28</v>
      </c>
      <c r="H458">
        <v>3</v>
      </c>
    </row>
    <row r="459" spans="1:8">
      <c r="A459" t="s">
        <v>1493</v>
      </c>
      <c r="B459" t="s">
        <v>106</v>
      </c>
      <c r="C459" s="1">
        <v>41789</v>
      </c>
      <c r="D459" s="1">
        <v>41912</v>
      </c>
      <c r="E459" t="s">
        <v>108</v>
      </c>
      <c r="F459" t="s">
        <v>24</v>
      </c>
      <c r="G459" t="s">
        <v>28</v>
      </c>
      <c r="H459">
        <v>3</v>
      </c>
    </row>
    <row r="460" spans="1:8">
      <c r="A460" t="s">
        <v>1496</v>
      </c>
      <c r="B460" t="s">
        <v>106</v>
      </c>
      <c r="C460" s="1">
        <v>41789</v>
      </c>
      <c r="D460" s="1">
        <v>41912</v>
      </c>
      <c r="E460" t="s">
        <v>108</v>
      </c>
      <c r="F460" t="s">
        <v>24</v>
      </c>
      <c r="G460" t="s">
        <v>28</v>
      </c>
      <c r="H460">
        <v>4</v>
      </c>
    </row>
    <row r="461" spans="1:8">
      <c r="A461" t="s">
        <v>1499</v>
      </c>
      <c r="B461" t="s">
        <v>106</v>
      </c>
      <c r="C461" s="1">
        <v>41789</v>
      </c>
      <c r="D461" s="1">
        <v>41912</v>
      </c>
      <c r="E461" t="s">
        <v>107</v>
      </c>
      <c r="F461" t="s">
        <v>24</v>
      </c>
      <c r="G461" t="s">
        <v>28</v>
      </c>
      <c r="H461">
        <v>4</v>
      </c>
    </row>
    <row r="462" spans="1:8">
      <c r="A462" t="s">
        <v>1502</v>
      </c>
      <c r="B462" t="s">
        <v>106</v>
      </c>
      <c r="C462" s="1">
        <v>41789</v>
      </c>
      <c r="D462" s="1">
        <v>41912</v>
      </c>
      <c r="E462" t="s">
        <v>107</v>
      </c>
      <c r="F462" t="s">
        <v>24</v>
      </c>
      <c r="G462" t="s">
        <v>28</v>
      </c>
      <c r="H462">
        <v>4</v>
      </c>
    </row>
    <row r="463" spans="1:8" ht="25.5">
      <c r="A463" t="s">
        <v>1505</v>
      </c>
      <c r="B463" t="s">
        <v>106</v>
      </c>
      <c r="C463" s="1">
        <v>41789</v>
      </c>
      <c r="D463" s="1">
        <v>41912</v>
      </c>
      <c r="E463" t="s">
        <v>183</v>
      </c>
      <c r="F463" s="20" t="s">
        <v>16594</v>
      </c>
      <c r="G463" t="s">
        <v>28</v>
      </c>
      <c r="H463">
        <v>4</v>
      </c>
    </row>
    <row r="464" spans="1:8">
      <c r="A464" t="s">
        <v>1508</v>
      </c>
      <c r="B464" t="s">
        <v>106</v>
      </c>
      <c r="C464" s="1">
        <v>41789</v>
      </c>
      <c r="D464" s="1">
        <v>41912</v>
      </c>
      <c r="E464" t="s">
        <v>107</v>
      </c>
      <c r="F464" t="s">
        <v>24</v>
      </c>
      <c r="G464" t="s">
        <v>28</v>
      </c>
      <c r="H464">
        <v>4</v>
      </c>
    </row>
    <row r="465" spans="1:8">
      <c r="A465" t="s">
        <v>1511</v>
      </c>
      <c r="B465" t="s">
        <v>106</v>
      </c>
      <c r="C465" s="1">
        <v>41789</v>
      </c>
      <c r="D465" s="1">
        <v>41912</v>
      </c>
      <c r="E465" t="s">
        <v>107</v>
      </c>
      <c r="F465" t="s">
        <v>24</v>
      </c>
      <c r="G465" t="s">
        <v>28</v>
      </c>
      <c r="H465">
        <v>4</v>
      </c>
    </row>
    <row r="466" spans="1:8">
      <c r="A466" t="s">
        <v>1514</v>
      </c>
      <c r="B466" t="s">
        <v>106</v>
      </c>
      <c r="C466" s="1">
        <v>41789</v>
      </c>
      <c r="D466" s="1">
        <v>41912</v>
      </c>
      <c r="E466" t="s">
        <v>107</v>
      </c>
      <c r="F466" t="s">
        <v>24</v>
      </c>
      <c r="G466" t="s">
        <v>28</v>
      </c>
      <c r="H466">
        <v>4</v>
      </c>
    </row>
    <row r="467" spans="1:8">
      <c r="A467" t="s">
        <v>1517</v>
      </c>
      <c r="B467" t="s">
        <v>106</v>
      </c>
      <c r="C467" s="1">
        <v>41789</v>
      </c>
      <c r="D467" s="1">
        <v>41912</v>
      </c>
      <c r="E467" t="s">
        <v>107</v>
      </c>
      <c r="F467" t="s">
        <v>24</v>
      </c>
      <c r="G467" t="s">
        <v>28</v>
      </c>
      <c r="H467">
        <v>4</v>
      </c>
    </row>
    <row r="468" spans="1:8">
      <c r="A468" t="s">
        <v>1520</v>
      </c>
      <c r="B468" t="s">
        <v>106</v>
      </c>
      <c r="C468" s="1">
        <v>41789</v>
      </c>
      <c r="D468" s="1">
        <v>41912</v>
      </c>
      <c r="E468" t="s">
        <v>107</v>
      </c>
      <c r="F468" t="s">
        <v>24</v>
      </c>
      <c r="G468" t="s">
        <v>28</v>
      </c>
      <c r="H468">
        <v>4</v>
      </c>
    </row>
    <row r="469" spans="1:8">
      <c r="A469" t="s">
        <v>1523</v>
      </c>
      <c r="B469" t="s">
        <v>106</v>
      </c>
      <c r="C469" s="1">
        <v>41805</v>
      </c>
      <c r="D469" s="1">
        <v>41897</v>
      </c>
      <c r="E469" t="s">
        <v>800</v>
      </c>
      <c r="F469" t="s">
        <v>24</v>
      </c>
      <c r="G469" t="s">
        <v>28</v>
      </c>
      <c r="H469">
        <v>4</v>
      </c>
    </row>
    <row r="470" spans="1:8">
      <c r="A470" t="s">
        <v>1526</v>
      </c>
      <c r="B470" t="s">
        <v>106</v>
      </c>
      <c r="C470" s="1">
        <v>41805</v>
      </c>
      <c r="D470" s="1">
        <v>41897</v>
      </c>
      <c r="E470" t="s">
        <v>108</v>
      </c>
      <c r="F470" t="s">
        <v>24</v>
      </c>
      <c r="G470" t="s">
        <v>28</v>
      </c>
      <c r="H470">
        <v>4</v>
      </c>
    </row>
    <row r="471" spans="1:8">
      <c r="A471" t="s">
        <v>1529</v>
      </c>
      <c r="B471" t="s">
        <v>106</v>
      </c>
      <c r="C471" s="1">
        <v>41805</v>
      </c>
      <c r="D471" s="1">
        <v>41897</v>
      </c>
      <c r="E471" t="s">
        <v>107</v>
      </c>
      <c r="F471" t="s">
        <v>24</v>
      </c>
      <c r="G471" t="s">
        <v>28</v>
      </c>
      <c r="H471">
        <v>4</v>
      </c>
    </row>
    <row r="472" spans="1:8">
      <c r="A472" t="s">
        <v>1532</v>
      </c>
      <c r="B472" t="s">
        <v>106</v>
      </c>
      <c r="C472" s="1">
        <v>41805</v>
      </c>
      <c r="D472" s="1">
        <v>41897</v>
      </c>
      <c r="E472" t="s">
        <v>108</v>
      </c>
      <c r="F472" t="s">
        <v>24</v>
      </c>
      <c r="G472" t="s">
        <v>28</v>
      </c>
      <c r="H472">
        <v>4</v>
      </c>
    </row>
    <row r="473" spans="1:8">
      <c r="A473" t="s">
        <v>1535</v>
      </c>
      <c r="B473" t="s">
        <v>106</v>
      </c>
      <c r="C473" s="1">
        <v>41805</v>
      </c>
      <c r="D473" s="1">
        <v>41897</v>
      </c>
      <c r="E473" t="s">
        <v>107</v>
      </c>
      <c r="F473" t="s">
        <v>24</v>
      </c>
      <c r="G473" t="s">
        <v>28</v>
      </c>
      <c r="H473">
        <v>4</v>
      </c>
    </row>
    <row r="474" spans="1:8">
      <c r="A474" t="s">
        <v>1538</v>
      </c>
      <c r="B474" t="s">
        <v>106</v>
      </c>
      <c r="C474" s="1">
        <v>41805</v>
      </c>
      <c r="D474" s="1">
        <v>41897</v>
      </c>
      <c r="E474" t="s">
        <v>108</v>
      </c>
      <c r="F474" t="s">
        <v>24</v>
      </c>
      <c r="G474" t="s">
        <v>28</v>
      </c>
      <c r="H474">
        <v>4</v>
      </c>
    </row>
    <row r="475" spans="1:8">
      <c r="A475" t="s">
        <v>1541</v>
      </c>
      <c r="B475" t="s">
        <v>106</v>
      </c>
      <c r="C475" s="1">
        <v>41805</v>
      </c>
      <c r="D475" s="1">
        <v>41897</v>
      </c>
      <c r="E475" t="s">
        <v>108</v>
      </c>
      <c r="F475" t="s">
        <v>24</v>
      </c>
      <c r="G475" t="s">
        <v>28</v>
      </c>
      <c r="H475">
        <v>4</v>
      </c>
    </row>
    <row r="476" spans="1:8">
      <c r="A476" t="s">
        <v>1544</v>
      </c>
      <c r="B476" t="s">
        <v>106</v>
      </c>
      <c r="C476" s="1">
        <v>41805</v>
      </c>
      <c r="D476" s="1">
        <v>41897</v>
      </c>
      <c r="E476" t="s">
        <v>800</v>
      </c>
      <c r="F476" t="s">
        <v>24</v>
      </c>
      <c r="G476" t="s">
        <v>28</v>
      </c>
      <c r="H476">
        <v>4</v>
      </c>
    </row>
    <row r="477" spans="1:8">
      <c r="A477" t="s">
        <v>1547</v>
      </c>
      <c r="B477" t="s">
        <v>106</v>
      </c>
      <c r="C477" s="1">
        <v>41805</v>
      </c>
      <c r="D477" s="1">
        <v>41897</v>
      </c>
      <c r="E477" t="s">
        <v>108</v>
      </c>
      <c r="F477" t="s">
        <v>24</v>
      </c>
      <c r="G477" t="s">
        <v>28</v>
      </c>
      <c r="H477">
        <v>4</v>
      </c>
    </row>
    <row r="478" spans="1:8">
      <c r="A478" t="s">
        <v>1550</v>
      </c>
      <c r="B478" t="s">
        <v>106</v>
      </c>
      <c r="C478" s="1">
        <v>41805</v>
      </c>
      <c r="D478" s="1">
        <v>41897</v>
      </c>
      <c r="E478" t="s">
        <v>107</v>
      </c>
      <c r="F478" t="s">
        <v>24</v>
      </c>
      <c r="G478" t="s">
        <v>28</v>
      </c>
      <c r="H478">
        <v>4</v>
      </c>
    </row>
    <row r="479" spans="1:8">
      <c r="A479" t="s">
        <v>1553</v>
      </c>
      <c r="B479" t="s">
        <v>106</v>
      </c>
      <c r="C479" s="1">
        <v>41805</v>
      </c>
      <c r="D479" s="1">
        <v>41897</v>
      </c>
      <c r="E479" t="s">
        <v>108</v>
      </c>
      <c r="F479" t="s">
        <v>24</v>
      </c>
      <c r="G479" t="s">
        <v>28</v>
      </c>
      <c r="H479">
        <v>4</v>
      </c>
    </row>
    <row r="480" spans="1:8">
      <c r="A480" t="s">
        <v>1556</v>
      </c>
      <c r="B480" t="s">
        <v>106</v>
      </c>
      <c r="C480" s="1">
        <v>41805</v>
      </c>
      <c r="D480" s="1">
        <v>41897</v>
      </c>
      <c r="E480" t="s">
        <v>108</v>
      </c>
      <c r="F480" t="s">
        <v>24</v>
      </c>
      <c r="G480" t="s">
        <v>28</v>
      </c>
      <c r="H480">
        <v>4</v>
      </c>
    </row>
    <row r="481" spans="1:8">
      <c r="A481" t="s">
        <v>1559</v>
      </c>
      <c r="B481" t="s">
        <v>106</v>
      </c>
      <c r="C481" s="1">
        <v>41805</v>
      </c>
      <c r="D481" s="1">
        <v>41897</v>
      </c>
      <c r="E481" t="s">
        <v>107</v>
      </c>
      <c r="F481" t="s">
        <v>24</v>
      </c>
      <c r="G481" t="s">
        <v>28</v>
      </c>
      <c r="H481">
        <v>4</v>
      </c>
    </row>
    <row r="482" spans="1:8">
      <c r="A482" t="s">
        <v>1562</v>
      </c>
      <c r="B482" t="s">
        <v>106</v>
      </c>
      <c r="C482" s="1">
        <v>41805</v>
      </c>
      <c r="D482" s="1">
        <v>41897</v>
      </c>
      <c r="E482" t="s">
        <v>107</v>
      </c>
      <c r="F482" t="s">
        <v>24</v>
      </c>
      <c r="G482" t="s">
        <v>28</v>
      </c>
      <c r="H482">
        <v>4</v>
      </c>
    </row>
    <row r="483" spans="1:8">
      <c r="A483" t="s">
        <v>1565</v>
      </c>
      <c r="B483" t="s">
        <v>106</v>
      </c>
      <c r="C483" s="1">
        <v>41805</v>
      </c>
      <c r="D483" s="1">
        <v>41897</v>
      </c>
      <c r="E483" t="s">
        <v>107</v>
      </c>
      <c r="F483" t="s">
        <v>24</v>
      </c>
      <c r="G483" t="s">
        <v>28</v>
      </c>
      <c r="H483">
        <v>4</v>
      </c>
    </row>
    <row r="484" spans="1:8">
      <c r="A484" t="s">
        <v>1568</v>
      </c>
      <c r="B484" t="s">
        <v>106</v>
      </c>
      <c r="C484" s="1">
        <v>41805</v>
      </c>
      <c r="D484" s="1">
        <v>41897</v>
      </c>
      <c r="E484" t="s">
        <v>107</v>
      </c>
      <c r="F484" t="s">
        <v>24</v>
      </c>
      <c r="G484" t="s">
        <v>28</v>
      </c>
      <c r="H484">
        <v>4</v>
      </c>
    </row>
    <row r="485" spans="1:8">
      <c r="A485" t="s">
        <v>1571</v>
      </c>
      <c r="B485" t="s">
        <v>106</v>
      </c>
      <c r="C485" s="1">
        <v>41805</v>
      </c>
      <c r="D485" s="1">
        <v>41897</v>
      </c>
      <c r="E485" t="s">
        <v>108</v>
      </c>
      <c r="F485" t="s">
        <v>24</v>
      </c>
      <c r="G485" t="s">
        <v>28</v>
      </c>
      <c r="H485">
        <v>4</v>
      </c>
    </row>
    <row r="486" spans="1:8">
      <c r="A486" t="s">
        <v>1574</v>
      </c>
      <c r="B486" t="s">
        <v>106</v>
      </c>
      <c r="C486" s="1">
        <v>41805</v>
      </c>
      <c r="D486" s="1">
        <v>41897</v>
      </c>
      <c r="E486" t="s">
        <v>108</v>
      </c>
      <c r="F486" t="s">
        <v>24</v>
      </c>
      <c r="G486" t="s">
        <v>28</v>
      </c>
      <c r="H486">
        <v>4</v>
      </c>
    </row>
    <row r="487" spans="1:8">
      <c r="A487" t="s">
        <v>1576</v>
      </c>
      <c r="B487" t="s">
        <v>106</v>
      </c>
      <c r="C487" s="1">
        <v>41805</v>
      </c>
      <c r="D487" s="1">
        <v>41897</v>
      </c>
      <c r="E487" t="s">
        <v>108</v>
      </c>
      <c r="F487" t="s">
        <v>24</v>
      </c>
      <c r="G487" t="s">
        <v>28</v>
      </c>
      <c r="H487">
        <v>4</v>
      </c>
    </row>
    <row r="488" spans="1:8">
      <c r="A488" t="s">
        <v>1579</v>
      </c>
      <c r="B488" t="s">
        <v>106</v>
      </c>
      <c r="C488" s="1">
        <v>41805</v>
      </c>
      <c r="D488" s="1">
        <v>41897</v>
      </c>
      <c r="E488" t="s">
        <v>108</v>
      </c>
      <c r="F488" t="s">
        <v>24</v>
      </c>
      <c r="G488" t="s">
        <v>28</v>
      </c>
      <c r="H488">
        <v>4</v>
      </c>
    </row>
    <row r="489" spans="1:8">
      <c r="A489" t="s">
        <v>1582</v>
      </c>
      <c r="B489" t="s">
        <v>106</v>
      </c>
      <c r="C489" s="1">
        <v>41805</v>
      </c>
      <c r="D489" s="1">
        <v>41897</v>
      </c>
      <c r="E489" t="s">
        <v>108</v>
      </c>
      <c r="F489" t="s">
        <v>24</v>
      </c>
      <c r="G489" t="s">
        <v>28</v>
      </c>
      <c r="H489">
        <v>4</v>
      </c>
    </row>
    <row r="490" spans="1:8">
      <c r="A490" t="s">
        <v>1585</v>
      </c>
      <c r="B490" t="s">
        <v>106</v>
      </c>
      <c r="C490" s="1">
        <v>41805</v>
      </c>
      <c r="D490" s="1">
        <v>41897</v>
      </c>
      <c r="E490" t="s">
        <v>107</v>
      </c>
      <c r="F490" t="s">
        <v>24</v>
      </c>
      <c r="G490" t="s">
        <v>28</v>
      </c>
      <c r="H490">
        <v>4</v>
      </c>
    </row>
    <row r="491" spans="1:8">
      <c r="A491" t="s">
        <v>1588</v>
      </c>
      <c r="B491" t="s">
        <v>106</v>
      </c>
      <c r="C491" s="1">
        <v>41805</v>
      </c>
      <c r="D491" s="1">
        <v>41897</v>
      </c>
      <c r="E491" t="s">
        <v>107</v>
      </c>
      <c r="F491" t="s">
        <v>24</v>
      </c>
      <c r="G491" t="s">
        <v>28</v>
      </c>
      <c r="H491">
        <v>4</v>
      </c>
    </row>
    <row r="492" spans="1:8">
      <c r="A492" t="s">
        <v>1591</v>
      </c>
      <c r="B492" t="s">
        <v>106</v>
      </c>
      <c r="C492" s="1">
        <v>41805</v>
      </c>
      <c r="D492" s="1">
        <v>41897</v>
      </c>
      <c r="E492" t="s">
        <v>107</v>
      </c>
      <c r="F492" t="s">
        <v>24</v>
      </c>
      <c r="G492" t="s">
        <v>28</v>
      </c>
      <c r="H492">
        <v>4</v>
      </c>
    </row>
    <row r="493" spans="1:8">
      <c r="A493" t="s">
        <v>1594</v>
      </c>
      <c r="B493" t="s">
        <v>106</v>
      </c>
      <c r="C493" s="1">
        <v>41805</v>
      </c>
      <c r="D493" s="1">
        <v>41897</v>
      </c>
      <c r="E493" t="s">
        <v>108</v>
      </c>
      <c r="F493" t="s">
        <v>24</v>
      </c>
      <c r="G493" t="s">
        <v>28</v>
      </c>
      <c r="H493">
        <v>4</v>
      </c>
    </row>
    <row r="494" spans="1:8">
      <c r="A494" t="s">
        <v>1597</v>
      </c>
      <c r="B494" t="s">
        <v>106</v>
      </c>
      <c r="C494" s="1">
        <v>41805</v>
      </c>
      <c r="D494" s="1">
        <v>41897</v>
      </c>
      <c r="E494" t="s">
        <v>107</v>
      </c>
      <c r="F494" t="s">
        <v>24</v>
      </c>
      <c r="G494" t="s">
        <v>28</v>
      </c>
      <c r="H494">
        <v>4</v>
      </c>
    </row>
    <row r="495" spans="1:8">
      <c r="A495" t="s">
        <v>1600</v>
      </c>
      <c r="B495" t="s">
        <v>106</v>
      </c>
      <c r="C495" s="1">
        <v>41805</v>
      </c>
      <c r="D495" s="1">
        <v>41897</v>
      </c>
      <c r="E495" t="s">
        <v>108</v>
      </c>
      <c r="F495" t="s">
        <v>24</v>
      </c>
      <c r="G495" t="s">
        <v>28</v>
      </c>
      <c r="H495">
        <v>4</v>
      </c>
    </row>
    <row r="496" spans="1:8">
      <c r="A496" t="s">
        <v>1603</v>
      </c>
      <c r="B496" t="s">
        <v>106</v>
      </c>
      <c r="C496" s="1">
        <v>41805</v>
      </c>
      <c r="D496" s="1">
        <v>41897</v>
      </c>
      <c r="E496" t="s">
        <v>108</v>
      </c>
      <c r="F496" t="s">
        <v>24</v>
      </c>
      <c r="G496" t="s">
        <v>28</v>
      </c>
      <c r="H496">
        <v>4</v>
      </c>
    </row>
    <row r="497" spans="1:8">
      <c r="A497" t="s">
        <v>1606</v>
      </c>
      <c r="B497" t="s">
        <v>106</v>
      </c>
      <c r="C497" s="1">
        <v>41805</v>
      </c>
      <c r="D497" s="1">
        <v>41897</v>
      </c>
      <c r="E497" t="s">
        <v>108</v>
      </c>
      <c r="F497" t="s">
        <v>24</v>
      </c>
      <c r="G497" t="s">
        <v>28</v>
      </c>
      <c r="H497">
        <v>4</v>
      </c>
    </row>
    <row r="498" spans="1:8">
      <c r="A498" t="s">
        <v>1609</v>
      </c>
      <c r="B498" t="s">
        <v>106</v>
      </c>
      <c r="C498" s="1">
        <v>41805</v>
      </c>
      <c r="D498" s="1">
        <v>41897</v>
      </c>
      <c r="E498" t="s">
        <v>108</v>
      </c>
      <c r="F498" t="s">
        <v>24</v>
      </c>
      <c r="G498" t="s">
        <v>28</v>
      </c>
      <c r="H498">
        <v>4</v>
      </c>
    </row>
    <row r="499" spans="1:8">
      <c r="A499" t="s">
        <v>1612</v>
      </c>
      <c r="B499" t="s">
        <v>106</v>
      </c>
      <c r="C499" s="1">
        <v>41805</v>
      </c>
      <c r="D499" s="1">
        <v>41897</v>
      </c>
      <c r="E499" t="s">
        <v>107</v>
      </c>
      <c r="F499" t="s">
        <v>24</v>
      </c>
      <c r="G499" t="s">
        <v>28</v>
      </c>
      <c r="H499">
        <v>4</v>
      </c>
    </row>
    <row r="500" spans="1:8">
      <c r="A500" t="s">
        <v>1615</v>
      </c>
      <c r="B500" t="s">
        <v>106</v>
      </c>
      <c r="C500" s="1">
        <v>41805</v>
      </c>
      <c r="D500" s="1">
        <v>41897</v>
      </c>
      <c r="E500" t="s">
        <v>108</v>
      </c>
      <c r="F500" t="s">
        <v>24</v>
      </c>
      <c r="G500" t="s">
        <v>28</v>
      </c>
      <c r="H500">
        <v>4</v>
      </c>
    </row>
    <row r="501" spans="1:8">
      <c r="A501" t="s">
        <v>1618</v>
      </c>
      <c r="B501" t="s">
        <v>106</v>
      </c>
      <c r="C501" s="1">
        <v>41805</v>
      </c>
      <c r="D501" s="1">
        <v>41882</v>
      </c>
      <c r="E501" t="s">
        <v>107</v>
      </c>
      <c r="F501" t="s">
        <v>24</v>
      </c>
      <c r="G501" t="s">
        <v>28</v>
      </c>
      <c r="H501">
        <v>4</v>
      </c>
    </row>
    <row r="502" spans="1:8">
      <c r="A502" t="s">
        <v>1621</v>
      </c>
      <c r="B502" t="s">
        <v>106</v>
      </c>
      <c r="C502" s="1">
        <v>41805</v>
      </c>
      <c r="D502" s="1">
        <v>41897</v>
      </c>
      <c r="E502" t="s">
        <v>107</v>
      </c>
      <c r="F502" t="s">
        <v>24</v>
      </c>
      <c r="G502" t="s">
        <v>28</v>
      </c>
      <c r="H502">
        <v>4</v>
      </c>
    </row>
    <row r="503" spans="1:8">
      <c r="A503" t="s">
        <v>1624</v>
      </c>
      <c r="B503" t="s">
        <v>106</v>
      </c>
      <c r="C503" s="1">
        <v>41805</v>
      </c>
      <c r="D503" s="1">
        <v>41897</v>
      </c>
      <c r="E503" t="s">
        <v>107</v>
      </c>
      <c r="F503" t="s">
        <v>24</v>
      </c>
      <c r="G503" t="s">
        <v>28</v>
      </c>
      <c r="H503">
        <v>4</v>
      </c>
    </row>
    <row r="504" spans="1:8">
      <c r="A504" t="s">
        <v>1627</v>
      </c>
      <c r="B504" t="s">
        <v>106</v>
      </c>
      <c r="C504" s="1">
        <v>41805</v>
      </c>
      <c r="D504" s="1">
        <v>41897</v>
      </c>
      <c r="E504" t="s">
        <v>107</v>
      </c>
      <c r="F504" t="s">
        <v>24</v>
      </c>
      <c r="G504" t="s">
        <v>28</v>
      </c>
      <c r="H504">
        <v>4</v>
      </c>
    </row>
    <row r="505" spans="1:8">
      <c r="A505" t="s">
        <v>1630</v>
      </c>
      <c r="B505" t="s">
        <v>106</v>
      </c>
      <c r="C505" s="1">
        <v>41805</v>
      </c>
      <c r="D505" s="1">
        <v>41897</v>
      </c>
      <c r="E505" t="s">
        <v>107</v>
      </c>
      <c r="F505" t="s">
        <v>24</v>
      </c>
      <c r="G505" t="s">
        <v>28</v>
      </c>
      <c r="H505">
        <v>4</v>
      </c>
    </row>
    <row r="506" spans="1:8">
      <c r="A506" t="s">
        <v>1633</v>
      </c>
      <c r="B506" t="s">
        <v>106</v>
      </c>
      <c r="C506" s="1">
        <v>41805</v>
      </c>
      <c r="D506" s="1">
        <v>41897</v>
      </c>
      <c r="E506" t="s">
        <v>108</v>
      </c>
      <c r="F506" t="s">
        <v>24</v>
      </c>
      <c r="G506" t="s">
        <v>28</v>
      </c>
      <c r="H506">
        <v>4</v>
      </c>
    </row>
    <row r="507" spans="1:8">
      <c r="A507" t="s">
        <v>1636</v>
      </c>
      <c r="B507" t="s">
        <v>106</v>
      </c>
      <c r="C507" s="1">
        <v>41821</v>
      </c>
      <c r="D507" s="1">
        <v>41882</v>
      </c>
      <c r="E507" t="s">
        <v>107</v>
      </c>
      <c r="F507" t="s">
        <v>24</v>
      </c>
      <c r="G507" t="s">
        <v>28</v>
      </c>
      <c r="H507">
        <v>4</v>
      </c>
    </row>
    <row r="508" spans="1:8">
      <c r="A508" t="s">
        <v>1639</v>
      </c>
      <c r="B508" t="s">
        <v>106</v>
      </c>
      <c r="C508" s="1">
        <v>41821</v>
      </c>
      <c r="D508" s="1">
        <v>41882</v>
      </c>
      <c r="E508" t="s">
        <v>107</v>
      </c>
      <c r="F508" t="s">
        <v>24</v>
      </c>
      <c r="G508" t="s">
        <v>28</v>
      </c>
      <c r="H508">
        <v>4</v>
      </c>
    </row>
    <row r="509" spans="1:8">
      <c r="A509" t="s">
        <v>1645</v>
      </c>
      <c r="B509" t="s">
        <v>106</v>
      </c>
      <c r="C509" s="1">
        <v>41821</v>
      </c>
      <c r="D509" s="1">
        <v>41882</v>
      </c>
      <c r="E509" t="s">
        <v>1001</v>
      </c>
      <c r="F509" t="s">
        <v>24</v>
      </c>
      <c r="G509" t="s">
        <v>28</v>
      </c>
      <c r="H509">
        <v>1</v>
      </c>
    </row>
    <row r="510" spans="1:8">
      <c r="A510" t="s">
        <v>1648</v>
      </c>
      <c r="B510" t="s">
        <v>106</v>
      </c>
      <c r="C510" s="1">
        <v>41821</v>
      </c>
      <c r="D510" s="1">
        <v>41882</v>
      </c>
      <c r="E510" t="s">
        <v>107</v>
      </c>
      <c r="F510" t="s">
        <v>24</v>
      </c>
      <c r="G510" t="s">
        <v>28</v>
      </c>
      <c r="H510">
        <v>4</v>
      </c>
    </row>
    <row r="511" spans="1:8">
      <c r="A511" t="s">
        <v>1651</v>
      </c>
      <c r="B511" t="s">
        <v>106</v>
      </c>
      <c r="C511" s="1">
        <v>41821</v>
      </c>
      <c r="D511" s="1">
        <v>41882</v>
      </c>
      <c r="E511" t="s">
        <v>107</v>
      </c>
      <c r="F511" t="s">
        <v>24</v>
      </c>
      <c r="G511" t="s">
        <v>28</v>
      </c>
      <c r="H511">
        <v>4</v>
      </c>
    </row>
    <row r="512" spans="1:8">
      <c r="A512" t="s">
        <v>1654</v>
      </c>
      <c r="B512" t="s">
        <v>106</v>
      </c>
      <c r="C512" s="1">
        <v>41821</v>
      </c>
      <c r="D512" s="1">
        <v>41851</v>
      </c>
      <c r="E512" t="s">
        <v>108</v>
      </c>
      <c r="F512" t="s">
        <v>24</v>
      </c>
      <c r="G512" t="s">
        <v>28</v>
      </c>
      <c r="H512">
        <v>4</v>
      </c>
    </row>
    <row r="513" spans="1:8">
      <c r="A513" t="s">
        <v>1657</v>
      </c>
      <c r="B513" t="s">
        <v>106</v>
      </c>
      <c r="C513" s="1">
        <v>41821</v>
      </c>
      <c r="D513" s="1">
        <v>41882</v>
      </c>
      <c r="E513" t="s">
        <v>107</v>
      </c>
      <c r="F513" t="s">
        <v>24</v>
      </c>
      <c r="G513" t="s">
        <v>28</v>
      </c>
      <c r="H513">
        <v>4</v>
      </c>
    </row>
    <row r="514" spans="1:8">
      <c r="A514" t="s">
        <v>1660</v>
      </c>
      <c r="B514" t="s">
        <v>106</v>
      </c>
      <c r="C514" s="1">
        <v>41821</v>
      </c>
      <c r="D514" s="1">
        <v>41882</v>
      </c>
      <c r="E514" t="s">
        <v>107</v>
      </c>
      <c r="F514" t="s">
        <v>24</v>
      </c>
      <c r="G514" t="s">
        <v>28</v>
      </c>
      <c r="H514">
        <v>4</v>
      </c>
    </row>
    <row r="515" spans="1:8">
      <c r="A515" t="s">
        <v>1663</v>
      </c>
      <c r="B515" t="s">
        <v>106</v>
      </c>
      <c r="C515" s="1">
        <v>41821</v>
      </c>
      <c r="D515" s="1">
        <v>41882</v>
      </c>
      <c r="E515" t="s">
        <v>108</v>
      </c>
      <c r="F515" t="s">
        <v>24</v>
      </c>
      <c r="G515" t="s">
        <v>28</v>
      </c>
      <c r="H515">
        <v>4</v>
      </c>
    </row>
    <row r="516" spans="1:8">
      <c r="A516" t="s">
        <v>1666</v>
      </c>
      <c r="B516" t="s">
        <v>106</v>
      </c>
      <c r="C516" s="1">
        <v>41821</v>
      </c>
      <c r="D516" s="1">
        <v>41882</v>
      </c>
      <c r="E516" t="s">
        <v>108</v>
      </c>
      <c r="F516" t="s">
        <v>24</v>
      </c>
      <c r="G516" t="s">
        <v>28</v>
      </c>
      <c r="H516">
        <v>4</v>
      </c>
    </row>
    <row r="517" spans="1:8">
      <c r="A517" t="s">
        <v>1669</v>
      </c>
      <c r="B517" t="s">
        <v>106</v>
      </c>
      <c r="C517" s="1">
        <v>41821</v>
      </c>
      <c r="D517" s="1">
        <v>41882</v>
      </c>
      <c r="E517" t="s">
        <v>107</v>
      </c>
      <c r="F517" t="s">
        <v>24</v>
      </c>
      <c r="G517" t="s">
        <v>28</v>
      </c>
      <c r="H517">
        <v>4</v>
      </c>
    </row>
    <row r="518" spans="1:8">
      <c r="A518" t="s">
        <v>1672</v>
      </c>
      <c r="B518" t="s">
        <v>106</v>
      </c>
      <c r="C518" s="1">
        <v>41821</v>
      </c>
      <c r="D518" s="1">
        <v>41882</v>
      </c>
      <c r="E518" t="s">
        <v>107</v>
      </c>
      <c r="F518" t="s">
        <v>24</v>
      </c>
      <c r="G518" t="s">
        <v>28</v>
      </c>
      <c r="H518">
        <v>4</v>
      </c>
    </row>
    <row r="519" spans="1:8">
      <c r="A519" t="s">
        <v>1675</v>
      </c>
      <c r="B519" t="s">
        <v>106</v>
      </c>
      <c r="C519" s="1">
        <v>41821</v>
      </c>
      <c r="D519" s="1">
        <v>41882</v>
      </c>
      <c r="E519" t="s">
        <v>107</v>
      </c>
      <c r="F519" t="s">
        <v>24</v>
      </c>
      <c r="G519" t="s">
        <v>28</v>
      </c>
      <c r="H519">
        <v>4</v>
      </c>
    </row>
    <row r="520" spans="1:8">
      <c r="A520" t="s">
        <v>1678</v>
      </c>
      <c r="B520" t="s">
        <v>106</v>
      </c>
      <c r="C520" s="1">
        <v>41821</v>
      </c>
      <c r="D520" s="1">
        <v>41882</v>
      </c>
      <c r="E520" t="s">
        <v>107</v>
      </c>
      <c r="F520" t="s">
        <v>24</v>
      </c>
      <c r="G520" t="s">
        <v>28</v>
      </c>
      <c r="H520">
        <v>4</v>
      </c>
    </row>
    <row r="521" spans="1:8">
      <c r="A521" t="s">
        <v>1681</v>
      </c>
      <c r="B521" t="s">
        <v>106</v>
      </c>
      <c r="C521" s="1">
        <v>41821</v>
      </c>
      <c r="D521" s="1">
        <v>41882</v>
      </c>
      <c r="E521" t="s">
        <v>107</v>
      </c>
      <c r="F521" t="s">
        <v>24</v>
      </c>
      <c r="G521" t="s">
        <v>28</v>
      </c>
      <c r="H521">
        <v>4</v>
      </c>
    </row>
    <row r="522" spans="1:8">
      <c r="A522" t="s">
        <v>1684</v>
      </c>
      <c r="B522" t="s">
        <v>106</v>
      </c>
      <c r="C522" s="1">
        <v>41821</v>
      </c>
      <c r="D522" s="1">
        <v>41882</v>
      </c>
      <c r="E522" t="s">
        <v>107</v>
      </c>
      <c r="F522" t="s">
        <v>24</v>
      </c>
      <c r="G522" t="s">
        <v>28</v>
      </c>
      <c r="H522">
        <v>4</v>
      </c>
    </row>
    <row r="523" spans="1:8">
      <c r="A523" t="s">
        <v>1687</v>
      </c>
      <c r="B523" t="s">
        <v>106</v>
      </c>
      <c r="C523" s="1">
        <v>41821</v>
      </c>
      <c r="D523" s="1">
        <v>41882</v>
      </c>
      <c r="E523" t="s">
        <v>800</v>
      </c>
      <c r="F523" t="s">
        <v>24</v>
      </c>
      <c r="G523" t="s">
        <v>28</v>
      </c>
      <c r="H523">
        <v>4</v>
      </c>
    </row>
    <row r="524" spans="1:8">
      <c r="A524" t="s">
        <v>1690</v>
      </c>
      <c r="B524" t="s">
        <v>106</v>
      </c>
      <c r="C524" s="1">
        <v>41821</v>
      </c>
      <c r="D524" s="1">
        <v>41882</v>
      </c>
      <c r="E524" t="s">
        <v>107</v>
      </c>
      <c r="F524" t="s">
        <v>24</v>
      </c>
      <c r="G524" t="s">
        <v>28</v>
      </c>
      <c r="H524">
        <v>4</v>
      </c>
    </row>
    <row r="525" spans="1:8">
      <c r="A525" t="s">
        <v>1693</v>
      </c>
      <c r="B525" t="s">
        <v>106</v>
      </c>
      <c r="C525" s="1">
        <v>41821</v>
      </c>
      <c r="D525" s="1">
        <v>41882</v>
      </c>
      <c r="E525" t="s">
        <v>107</v>
      </c>
      <c r="F525" t="s">
        <v>24</v>
      </c>
      <c r="G525" t="s">
        <v>28</v>
      </c>
      <c r="H525">
        <v>4</v>
      </c>
    </row>
    <row r="526" spans="1:8">
      <c r="A526" t="s">
        <v>1696</v>
      </c>
      <c r="B526" t="s">
        <v>106</v>
      </c>
      <c r="C526" s="1">
        <v>41821</v>
      </c>
      <c r="D526" s="1">
        <v>41882</v>
      </c>
      <c r="E526" t="s">
        <v>107</v>
      </c>
      <c r="F526" t="s">
        <v>24</v>
      </c>
      <c r="G526" t="s">
        <v>28</v>
      </c>
      <c r="H526">
        <v>4</v>
      </c>
    </row>
    <row r="527" spans="1:8">
      <c r="A527" t="s">
        <v>1699</v>
      </c>
      <c r="B527" t="s">
        <v>106</v>
      </c>
      <c r="C527" s="1">
        <v>41760</v>
      </c>
      <c r="D527" s="1">
        <v>41912</v>
      </c>
      <c r="E527" t="s">
        <v>107</v>
      </c>
      <c r="F527" t="s">
        <v>24</v>
      </c>
      <c r="G527" t="s">
        <v>28</v>
      </c>
      <c r="H527">
        <v>4</v>
      </c>
    </row>
    <row r="528" spans="1:8">
      <c r="A528" t="s">
        <v>1702</v>
      </c>
      <c r="B528" t="s">
        <v>106</v>
      </c>
      <c r="C528" s="1">
        <v>41821</v>
      </c>
      <c r="D528" s="1">
        <v>41882</v>
      </c>
      <c r="E528" t="s">
        <v>107</v>
      </c>
      <c r="F528" t="s">
        <v>24</v>
      </c>
      <c r="G528" t="s">
        <v>28</v>
      </c>
      <c r="H528">
        <v>4</v>
      </c>
    </row>
    <row r="529" spans="1:8">
      <c r="A529" t="s">
        <v>1705</v>
      </c>
      <c r="B529" t="s">
        <v>106</v>
      </c>
      <c r="C529" s="1">
        <v>41818</v>
      </c>
      <c r="D529" s="1">
        <v>41882</v>
      </c>
      <c r="E529" t="s">
        <v>107</v>
      </c>
      <c r="F529" t="s">
        <v>24</v>
      </c>
      <c r="G529" t="s">
        <v>28</v>
      </c>
      <c r="H529">
        <v>4</v>
      </c>
    </row>
    <row r="530" spans="1:8">
      <c r="A530" t="s">
        <v>1708</v>
      </c>
      <c r="B530" t="s">
        <v>106</v>
      </c>
      <c r="C530" s="1">
        <v>41821</v>
      </c>
      <c r="D530" s="1">
        <v>41882</v>
      </c>
      <c r="E530" t="s">
        <v>107</v>
      </c>
      <c r="F530" t="s">
        <v>24</v>
      </c>
      <c r="G530" t="s">
        <v>28</v>
      </c>
      <c r="H530">
        <v>4</v>
      </c>
    </row>
    <row r="531" spans="1:8">
      <c r="A531" t="s">
        <v>1714</v>
      </c>
      <c r="B531" t="s">
        <v>106</v>
      </c>
      <c r="C531" s="1">
        <v>41762</v>
      </c>
      <c r="D531" s="1">
        <v>41896</v>
      </c>
      <c r="E531" t="s">
        <v>107</v>
      </c>
      <c r="F531" t="s">
        <v>24</v>
      </c>
      <c r="G531" t="s">
        <v>28</v>
      </c>
      <c r="H531">
        <v>4</v>
      </c>
    </row>
    <row r="532" spans="1:8">
      <c r="A532" t="s">
        <v>1717</v>
      </c>
      <c r="B532" t="s">
        <v>106</v>
      </c>
      <c r="C532" s="1">
        <v>41821</v>
      </c>
      <c r="D532" s="1">
        <v>41882</v>
      </c>
      <c r="E532" t="s">
        <v>108</v>
      </c>
      <c r="F532" t="s">
        <v>24</v>
      </c>
      <c r="G532" t="s">
        <v>28</v>
      </c>
      <c r="H532">
        <v>4</v>
      </c>
    </row>
    <row r="533" spans="1:8">
      <c r="A533" t="s">
        <v>1720</v>
      </c>
      <c r="B533" t="s">
        <v>106</v>
      </c>
      <c r="C533" s="1">
        <v>41818</v>
      </c>
      <c r="D533" s="1">
        <v>41875</v>
      </c>
      <c r="E533" t="s">
        <v>107</v>
      </c>
      <c r="F533" t="s">
        <v>24</v>
      </c>
      <c r="G533" t="s">
        <v>28</v>
      </c>
      <c r="H533">
        <v>4</v>
      </c>
    </row>
    <row r="534" spans="1:8">
      <c r="A534" t="s">
        <v>1723</v>
      </c>
      <c r="B534" t="s">
        <v>106</v>
      </c>
      <c r="C534" s="1">
        <v>41818</v>
      </c>
      <c r="D534" s="1">
        <v>41882</v>
      </c>
      <c r="E534" t="s">
        <v>107</v>
      </c>
      <c r="F534" t="s">
        <v>24</v>
      </c>
      <c r="G534" t="s">
        <v>28</v>
      </c>
      <c r="H534">
        <v>4</v>
      </c>
    </row>
    <row r="535" spans="1:8">
      <c r="A535" t="s">
        <v>1726</v>
      </c>
      <c r="B535" t="s">
        <v>106</v>
      </c>
      <c r="C535" s="1">
        <v>41821</v>
      </c>
      <c r="D535" s="1">
        <v>41882</v>
      </c>
      <c r="E535" t="s">
        <v>107</v>
      </c>
      <c r="F535" t="s">
        <v>24</v>
      </c>
      <c r="G535" t="s">
        <v>28</v>
      </c>
      <c r="H535">
        <v>4</v>
      </c>
    </row>
    <row r="536" spans="1:8">
      <c r="A536" t="s">
        <v>1729</v>
      </c>
      <c r="B536" t="s">
        <v>106</v>
      </c>
      <c r="C536" s="1">
        <v>41821</v>
      </c>
      <c r="D536" s="1">
        <v>41882</v>
      </c>
      <c r="E536" t="s">
        <v>107</v>
      </c>
      <c r="F536" t="s">
        <v>24</v>
      </c>
      <c r="G536" t="s">
        <v>28</v>
      </c>
      <c r="H536">
        <v>4</v>
      </c>
    </row>
    <row r="537" spans="1:8">
      <c r="A537" t="s">
        <v>1732</v>
      </c>
      <c r="B537" t="s">
        <v>106</v>
      </c>
      <c r="C537" s="1">
        <v>41821</v>
      </c>
      <c r="D537" s="1">
        <v>41882</v>
      </c>
      <c r="E537" t="s">
        <v>107</v>
      </c>
      <c r="F537" t="s">
        <v>24</v>
      </c>
      <c r="G537" t="s">
        <v>28</v>
      </c>
      <c r="H537">
        <v>4</v>
      </c>
    </row>
    <row r="538" spans="1:8">
      <c r="A538" t="s">
        <v>1735</v>
      </c>
      <c r="B538" t="s">
        <v>106</v>
      </c>
      <c r="C538" s="1">
        <v>41821</v>
      </c>
      <c r="D538" s="1">
        <v>41882</v>
      </c>
      <c r="E538" t="s">
        <v>107</v>
      </c>
      <c r="F538" t="s">
        <v>24</v>
      </c>
      <c r="G538" t="s">
        <v>28</v>
      </c>
      <c r="H538">
        <v>4</v>
      </c>
    </row>
    <row r="539" spans="1:8">
      <c r="A539" t="s">
        <v>1738</v>
      </c>
      <c r="B539" t="s">
        <v>106</v>
      </c>
      <c r="C539" s="1">
        <v>41821</v>
      </c>
      <c r="D539" s="1">
        <v>41882</v>
      </c>
      <c r="E539" t="s">
        <v>107</v>
      </c>
      <c r="F539" t="s">
        <v>24</v>
      </c>
      <c r="G539" t="s">
        <v>28</v>
      </c>
      <c r="H539">
        <v>4</v>
      </c>
    </row>
    <row r="540" spans="1:8">
      <c r="A540" t="s">
        <v>1741</v>
      </c>
      <c r="B540" t="s">
        <v>106</v>
      </c>
      <c r="C540" s="1">
        <v>41821</v>
      </c>
      <c r="D540" s="1">
        <v>41882</v>
      </c>
      <c r="E540" t="s">
        <v>107</v>
      </c>
      <c r="F540" t="s">
        <v>24</v>
      </c>
      <c r="G540" t="s">
        <v>28</v>
      </c>
      <c r="H540">
        <v>4</v>
      </c>
    </row>
    <row r="541" spans="1:8">
      <c r="A541" t="s">
        <v>1744</v>
      </c>
      <c r="B541" t="s">
        <v>106</v>
      </c>
      <c r="C541" s="1">
        <v>41821</v>
      </c>
      <c r="D541" s="1">
        <v>41882</v>
      </c>
      <c r="E541" t="s">
        <v>107</v>
      </c>
      <c r="F541" t="s">
        <v>24</v>
      </c>
      <c r="G541" t="s">
        <v>28</v>
      </c>
      <c r="H541">
        <v>4</v>
      </c>
    </row>
    <row r="542" spans="1:8">
      <c r="A542" t="s">
        <v>1747</v>
      </c>
      <c r="B542" t="s">
        <v>106</v>
      </c>
      <c r="C542" s="1">
        <v>41821</v>
      </c>
      <c r="D542" s="1">
        <v>41882</v>
      </c>
      <c r="E542" t="s">
        <v>107</v>
      </c>
      <c r="F542" t="s">
        <v>24</v>
      </c>
      <c r="G542" t="s">
        <v>28</v>
      </c>
      <c r="H542">
        <v>4</v>
      </c>
    </row>
    <row r="543" spans="1:8">
      <c r="A543" t="s">
        <v>1750</v>
      </c>
      <c r="B543" t="s">
        <v>106</v>
      </c>
      <c r="C543" s="1">
        <v>41821</v>
      </c>
      <c r="D543" s="1">
        <v>41912</v>
      </c>
      <c r="E543" t="s">
        <v>107</v>
      </c>
      <c r="F543" t="s">
        <v>24</v>
      </c>
      <c r="G543" t="s">
        <v>28</v>
      </c>
      <c r="H543">
        <v>4</v>
      </c>
    </row>
    <row r="544" spans="1:8">
      <c r="A544" t="s">
        <v>1753</v>
      </c>
      <c r="B544" t="s">
        <v>106</v>
      </c>
      <c r="C544" s="1">
        <v>41821</v>
      </c>
      <c r="D544" s="1">
        <v>41883</v>
      </c>
      <c r="E544" t="s">
        <v>107</v>
      </c>
      <c r="F544" t="s">
        <v>24</v>
      </c>
      <c r="G544" t="s">
        <v>28</v>
      </c>
      <c r="H544">
        <v>4</v>
      </c>
    </row>
    <row r="545" spans="1:8">
      <c r="A545" t="s">
        <v>1756</v>
      </c>
      <c r="B545" t="s">
        <v>106</v>
      </c>
      <c r="C545" s="1">
        <v>41805</v>
      </c>
      <c r="D545" s="1">
        <v>41897</v>
      </c>
      <c r="E545" t="s">
        <v>800</v>
      </c>
      <c r="F545" t="s">
        <v>24</v>
      </c>
      <c r="G545" t="s">
        <v>28</v>
      </c>
      <c r="H545">
        <v>4</v>
      </c>
    </row>
    <row r="546" spans="1:8">
      <c r="A546" t="s">
        <v>1759</v>
      </c>
      <c r="B546" t="s">
        <v>106</v>
      </c>
      <c r="C546" s="1">
        <v>41805</v>
      </c>
      <c r="D546" s="1">
        <v>41897</v>
      </c>
      <c r="E546" t="s">
        <v>107</v>
      </c>
      <c r="F546" t="s">
        <v>24</v>
      </c>
      <c r="G546" t="s">
        <v>28</v>
      </c>
      <c r="H546">
        <v>4</v>
      </c>
    </row>
    <row r="547" spans="1:8">
      <c r="A547" t="s">
        <v>1761</v>
      </c>
      <c r="B547" t="s">
        <v>106</v>
      </c>
      <c r="C547" s="1">
        <v>41805</v>
      </c>
      <c r="D547" s="1">
        <v>41897</v>
      </c>
      <c r="E547" t="s">
        <v>107</v>
      </c>
      <c r="F547" t="s">
        <v>24</v>
      </c>
      <c r="G547" t="s">
        <v>28</v>
      </c>
      <c r="H547">
        <v>4</v>
      </c>
    </row>
    <row r="548" spans="1:8">
      <c r="A548" t="s">
        <v>1763</v>
      </c>
      <c r="B548" t="s">
        <v>106</v>
      </c>
      <c r="C548" s="1">
        <v>41805</v>
      </c>
      <c r="D548" s="1">
        <v>41897</v>
      </c>
      <c r="E548" t="s">
        <v>107</v>
      </c>
      <c r="F548" t="s">
        <v>24</v>
      </c>
      <c r="G548" t="s">
        <v>28</v>
      </c>
      <c r="H548">
        <v>4</v>
      </c>
    </row>
    <row r="549" spans="1:8">
      <c r="A549" t="s">
        <v>1766</v>
      </c>
      <c r="B549" t="s">
        <v>106</v>
      </c>
      <c r="C549" s="1">
        <v>41805</v>
      </c>
      <c r="D549" s="1">
        <v>41897</v>
      </c>
      <c r="E549" t="s">
        <v>107</v>
      </c>
      <c r="F549" t="s">
        <v>24</v>
      </c>
      <c r="G549" t="s">
        <v>28</v>
      </c>
      <c r="H549">
        <v>4</v>
      </c>
    </row>
    <row r="550" spans="1:8">
      <c r="A550" t="s">
        <v>1769</v>
      </c>
      <c r="B550" t="s">
        <v>106</v>
      </c>
      <c r="C550" s="1">
        <v>41805</v>
      </c>
      <c r="D550" s="1">
        <v>41897</v>
      </c>
      <c r="E550" t="s">
        <v>107</v>
      </c>
      <c r="F550" t="s">
        <v>24</v>
      </c>
      <c r="G550" t="s">
        <v>28</v>
      </c>
      <c r="H550">
        <v>4</v>
      </c>
    </row>
    <row r="551" spans="1:8">
      <c r="A551" t="s">
        <v>1772</v>
      </c>
      <c r="B551" t="s">
        <v>106</v>
      </c>
      <c r="C551" s="1">
        <v>41805</v>
      </c>
      <c r="D551" s="1">
        <v>41897</v>
      </c>
      <c r="E551" t="s">
        <v>107</v>
      </c>
      <c r="F551" t="s">
        <v>24</v>
      </c>
      <c r="G551" t="s">
        <v>28</v>
      </c>
      <c r="H551">
        <v>4</v>
      </c>
    </row>
    <row r="552" spans="1:8">
      <c r="A552" t="s">
        <v>1775</v>
      </c>
      <c r="B552" t="s">
        <v>106</v>
      </c>
      <c r="C552" s="1">
        <v>41805</v>
      </c>
      <c r="D552" s="1">
        <v>41897</v>
      </c>
      <c r="E552" t="s">
        <v>107</v>
      </c>
      <c r="F552" t="s">
        <v>24</v>
      </c>
      <c r="G552" t="s">
        <v>28</v>
      </c>
      <c r="H552">
        <v>4</v>
      </c>
    </row>
    <row r="553" spans="1:8">
      <c r="A553" t="s">
        <v>1778</v>
      </c>
      <c r="B553" t="s">
        <v>106</v>
      </c>
      <c r="C553" s="1">
        <v>41805</v>
      </c>
      <c r="D553" s="1">
        <v>41897</v>
      </c>
      <c r="E553" t="s">
        <v>107</v>
      </c>
      <c r="F553" t="s">
        <v>24</v>
      </c>
      <c r="G553" t="s">
        <v>28</v>
      </c>
      <c r="H553">
        <v>4</v>
      </c>
    </row>
    <row r="554" spans="1:8">
      <c r="A554" t="s">
        <v>1781</v>
      </c>
      <c r="B554" t="s">
        <v>106</v>
      </c>
      <c r="C554" s="1">
        <v>41805</v>
      </c>
      <c r="D554" s="1">
        <v>41897</v>
      </c>
      <c r="E554" t="s">
        <v>107</v>
      </c>
      <c r="F554" t="s">
        <v>24</v>
      </c>
      <c r="G554" t="s">
        <v>28</v>
      </c>
      <c r="H554">
        <v>4</v>
      </c>
    </row>
    <row r="555" spans="1:8">
      <c r="A555" t="s">
        <v>1784</v>
      </c>
      <c r="B555" t="s">
        <v>106</v>
      </c>
      <c r="C555" s="1">
        <v>41805</v>
      </c>
      <c r="D555" s="1">
        <v>41897</v>
      </c>
      <c r="E555" t="s">
        <v>107</v>
      </c>
      <c r="F555" t="s">
        <v>24</v>
      </c>
      <c r="G555" t="s">
        <v>28</v>
      </c>
      <c r="H555">
        <v>4</v>
      </c>
    </row>
    <row r="556" spans="1:8">
      <c r="A556" t="s">
        <v>1787</v>
      </c>
      <c r="B556" t="s">
        <v>106</v>
      </c>
      <c r="C556" s="1">
        <v>41805</v>
      </c>
      <c r="D556" s="1">
        <v>41897</v>
      </c>
      <c r="E556" t="s">
        <v>108</v>
      </c>
      <c r="F556" t="s">
        <v>24</v>
      </c>
      <c r="G556" t="s">
        <v>28</v>
      </c>
      <c r="H556">
        <v>4</v>
      </c>
    </row>
    <row r="557" spans="1:8">
      <c r="A557" t="s">
        <v>1790</v>
      </c>
      <c r="B557" t="s">
        <v>106</v>
      </c>
      <c r="C557" s="1">
        <v>41805</v>
      </c>
      <c r="D557" s="1">
        <v>41897</v>
      </c>
      <c r="E557" t="s">
        <v>107</v>
      </c>
      <c r="F557" t="s">
        <v>24</v>
      </c>
      <c r="G557" t="s">
        <v>28</v>
      </c>
      <c r="H557">
        <v>4</v>
      </c>
    </row>
    <row r="558" spans="1:8">
      <c r="A558" t="s">
        <v>1793</v>
      </c>
      <c r="B558" t="s">
        <v>106</v>
      </c>
      <c r="C558" s="1">
        <v>41805</v>
      </c>
      <c r="D558" s="1">
        <v>41897</v>
      </c>
      <c r="E558" t="s">
        <v>107</v>
      </c>
      <c r="F558" t="s">
        <v>24</v>
      </c>
      <c r="G558" t="s">
        <v>28</v>
      </c>
      <c r="H558">
        <v>4</v>
      </c>
    </row>
    <row r="559" spans="1:8">
      <c r="A559" t="s">
        <v>1795</v>
      </c>
      <c r="B559" t="s">
        <v>106</v>
      </c>
      <c r="C559" s="1">
        <v>41805</v>
      </c>
      <c r="D559" s="1">
        <v>41897</v>
      </c>
      <c r="E559" t="s">
        <v>107</v>
      </c>
      <c r="F559" t="s">
        <v>24</v>
      </c>
      <c r="G559" t="s">
        <v>28</v>
      </c>
      <c r="H559">
        <v>4</v>
      </c>
    </row>
    <row r="560" spans="1:8">
      <c r="A560" t="s">
        <v>1798</v>
      </c>
      <c r="B560" t="s">
        <v>106</v>
      </c>
      <c r="C560" s="1">
        <v>41805</v>
      </c>
      <c r="D560" s="1">
        <v>41897</v>
      </c>
      <c r="E560" t="s">
        <v>107</v>
      </c>
      <c r="F560" t="s">
        <v>24</v>
      </c>
      <c r="G560" t="s">
        <v>28</v>
      </c>
      <c r="H560">
        <v>4</v>
      </c>
    </row>
    <row r="561" spans="1:8">
      <c r="A561" t="s">
        <v>1801</v>
      </c>
      <c r="B561" t="s">
        <v>106</v>
      </c>
      <c r="C561" s="1">
        <v>41805</v>
      </c>
      <c r="D561" s="1">
        <v>41897</v>
      </c>
      <c r="E561" t="s">
        <v>107</v>
      </c>
      <c r="F561" t="s">
        <v>24</v>
      </c>
      <c r="G561" t="s">
        <v>28</v>
      </c>
      <c r="H561">
        <v>4</v>
      </c>
    </row>
    <row r="562" spans="1:8">
      <c r="A562" t="s">
        <v>1803</v>
      </c>
      <c r="B562" t="s">
        <v>106</v>
      </c>
      <c r="C562" s="1">
        <v>41805</v>
      </c>
      <c r="D562" s="1">
        <v>41897</v>
      </c>
      <c r="E562" t="s">
        <v>107</v>
      </c>
      <c r="F562" t="s">
        <v>24</v>
      </c>
      <c r="G562" t="s">
        <v>28</v>
      </c>
      <c r="H562">
        <v>4</v>
      </c>
    </row>
    <row r="563" spans="1:8">
      <c r="A563" t="s">
        <v>1806</v>
      </c>
      <c r="B563" t="s">
        <v>106</v>
      </c>
      <c r="C563" s="1">
        <v>41805</v>
      </c>
      <c r="D563" s="1">
        <v>41897</v>
      </c>
      <c r="E563" t="s">
        <v>107</v>
      </c>
      <c r="F563" t="s">
        <v>24</v>
      </c>
      <c r="G563" t="s">
        <v>28</v>
      </c>
      <c r="H563">
        <v>4</v>
      </c>
    </row>
    <row r="564" spans="1:8">
      <c r="A564" t="s">
        <v>1809</v>
      </c>
      <c r="B564" t="s">
        <v>106</v>
      </c>
      <c r="C564" s="1">
        <v>41805</v>
      </c>
      <c r="D564" s="1">
        <v>41897</v>
      </c>
      <c r="E564" t="s">
        <v>108</v>
      </c>
      <c r="F564" t="s">
        <v>24</v>
      </c>
      <c r="G564" t="s">
        <v>28</v>
      </c>
      <c r="H564">
        <v>4</v>
      </c>
    </row>
    <row r="565" spans="1:8">
      <c r="A565" t="s">
        <v>1811</v>
      </c>
      <c r="B565" t="s">
        <v>106</v>
      </c>
      <c r="C565" s="1">
        <v>41805</v>
      </c>
      <c r="D565" s="1">
        <v>41897</v>
      </c>
      <c r="E565" t="s">
        <v>107</v>
      </c>
      <c r="F565" t="s">
        <v>24</v>
      </c>
      <c r="G565" t="s">
        <v>28</v>
      </c>
      <c r="H565">
        <v>4</v>
      </c>
    </row>
    <row r="566" spans="1:8">
      <c r="A566" t="s">
        <v>1814</v>
      </c>
      <c r="B566" t="s">
        <v>106</v>
      </c>
      <c r="C566" s="1">
        <v>41805</v>
      </c>
      <c r="D566" s="1">
        <v>41897</v>
      </c>
      <c r="E566" t="s">
        <v>107</v>
      </c>
      <c r="F566" t="s">
        <v>24</v>
      </c>
      <c r="G566" t="s">
        <v>28</v>
      </c>
      <c r="H566">
        <v>4</v>
      </c>
    </row>
    <row r="567" spans="1:8">
      <c r="A567" t="s">
        <v>1817</v>
      </c>
      <c r="B567" t="s">
        <v>106</v>
      </c>
      <c r="C567" s="1">
        <v>41805</v>
      </c>
      <c r="D567" s="1">
        <v>41897</v>
      </c>
      <c r="E567" t="s">
        <v>107</v>
      </c>
      <c r="F567" t="s">
        <v>24</v>
      </c>
      <c r="G567" t="s">
        <v>28</v>
      </c>
      <c r="H567">
        <v>4</v>
      </c>
    </row>
    <row r="568" spans="1:8">
      <c r="A568" t="s">
        <v>1820</v>
      </c>
      <c r="B568" t="s">
        <v>106</v>
      </c>
      <c r="C568" s="1">
        <v>41805</v>
      </c>
      <c r="D568" s="1">
        <v>41897</v>
      </c>
      <c r="E568" t="s">
        <v>107</v>
      </c>
      <c r="F568" t="s">
        <v>24</v>
      </c>
      <c r="G568" t="s">
        <v>28</v>
      </c>
      <c r="H568">
        <v>4</v>
      </c>
    </row>
    <row r="569" spans="1:8">
      <c r="A569" t="s">
        <v>1823</v>
      </c>
      <c r="B569" t="s">
        <v>106</v>
      </c>
      <c r="C569" s="1">
        <v>41805</v>
      </c>
      <c r="D569" s="1">
        <v>41897</v>
      </c>
      <c r="E569" t="s">
        <v>108</v>
      </c>
      <c r="F569" t="s">
        <v>24</v>
      </c>
      <c r="G569" t="s">
        <v>28</v>
      </c>
      <c r="H569">
        <v>4</v>
      </c>
    </row>
    <row r="570" spans="1:8">
      <c r="A570" t="s">
        <v>1826</v>
      </c>
      <c r="B570" t="s">
        <v>106</v>
      </c>
      <c r="C570" s="1">
        <v>41805</v>
      </c>
      <c r="D570" s="1">
        <v>41897</v>
      </c>
      <c r="E570" t="s">
        <v>107</v>
      </c>
      <c r="F570" t="s">
        <v>24</v>
      </c>
      <c r="G570" t="s">
        <v>28</v>
      </c>
      <c r="H570">
        <v>4</v>
      </c>
    </row>
    <row r="571" spans="1:8">
      <c r="A571" t="s">
        <v>1829</v>
      </c>
      <c r="B571" t="s">
        <v>106</v>
      </c>
      <c r="C571" s="1">
        <v>41805</v>
      </c>
      <c r="D571" s="1">
        <v>41897</v>
      </c>
      <c r="E571" t="s">
        <v>107</v>
      </c>
      <c r="F571" t="s">
        <v>24</v>
      </c>
      <c r="G571" t="s">
        <v>28</v>
      </c>
      <c r="H571">
        <v>4</v>
      </c>
    </row>
    <row r="572" spans="1:8">
      <c r="A572" t="s">
        <v>1832</v>
      </c>
      <c r="B572" t="s">
        <v>106</v>
      </c>
      <c r="C572" s="1">
        <v>41805</v>
      </c>
      <c r="D572" s="1">
        <v>41897</v>
      </c>
      <c r="E572" t="s">
        <v>107</v>
      </c>
      <c r="F572" t="s">
        <v>24</v>
      </c>
      <c r="G572" t="s">
        <v>28</v>
      </c>
      <c r="H572">
        <v>4</v>
      </c>
    </row>
    <row r="573" spans="1:8">
      <c r="A573" t="s">
        <v>1835</v>
      </c>
      <c r="B573" t="s">
        <v>106</v>
      </c>
      <c r="C573" s="1">
        <v>41805</v>
      </c>
      <c r="D573" s="1">
        <v>41897</v>
      </c>
      <c r="E573" t="s">
        <v>108</v>
      </c>
      <c r="F573" t="s">
        <v>24</v>
      </c>
      <c r="G573" t="s">
        <v>28</v>
      </c>
      <c r="H573">
        <v>4</v>
      </c>
    </row>
    <row r="574" spans="1:8">
      <c r="A574" t="s">
        <v>1838</v>
      </c>
      <c r="B574" t="s">
        <v>106</v>
      </c>
      <c r="C574" s="1">
        <v>41805</v>
      </c>
      <c r="D574" s="1">
        <v>41897</v>
      </c>
      <c r="E574" t="s">
        <v>107</v>
      </c>
      <c r="F574" t="s">
        <v>24</v>
      </c>
      <c r="G574" t="s">
        <v>28</v>
      </c>
      <c r="H574">
        <v>4</v>
      </c>
    </row>
    <row r="575" spans="1:8">
      <c r="A575" t="s">
        <v>1841</v>
      </c>
      <c r="B575" t="s">
        <v>106</v>
      </c>
      <c r="C575" s="1">
        <v>41805</v>
      </c>
      <c r="D575" s="1">
        <v>41897</v>
      </c>
      <c r="E575" t="s">
        <v>107</v>
      </c>
      <c r="F575" t="s">
        <v>24</v>
      </c>
      <c r="G575" t="s">
        <v>28</v>
      </c>
      <c r="H575">
        <v>4</v>
      </c>
    </row>
    <row r="576" spans="1:8">
      <c r="A576" t="s">
        <v>1844</v>
      </c>
      <c r="B576" t="s">
        <v>106</v>
      </c>
      <c r="C576" s="1">
        <v>41805</v>
      </c>
      <c r="D576" s="1">
        <v>41897</v>
      </c>
      <c r="E576" t="s">
        <v>107</v>
      </c>
      <c r="F576" t="s">
        <v>24</v>
      </c>
      <c r="G576" t="s">
        <v>28</v>
      </c>
      <c r="H576">
        <v>4</v>
      </c>
    </row>
    <row r="577" spans="1:8">
      <c r="A577" t="s">
        <v>1847</v>
      </c>
      <c r="B577" t="s">
        <v>106</v>
      </c>
      <c r="C577" s="1">
        <v>41805</v>
      </c>
      <c r="D577" s="1">
        <v>41897</v>
      </c>
      <c r="E577" t="s">
        <v>107</v>
      </c>
      <c r="F577" t="s">
        <v>24</v>
      </c>
      <c r="G577" t="s">
        <v>28</v>
      </c>
      <c r="H577">
        <v>4</v>
      </c>
    </row>
    <row r="578" spans="1:8">
      <c r="A578" t="s">
        <v>1850</v>
      </c>
      <c r="B578" t="s">
        <v>106</v>
      </c>
      <c r="C578" s="1">
        <v>41805</v>
      </c>
      <c r="D578" s="1">
        <v>41897</v>
      </c>
      <c r="E578" t="s">
        <v>107</v>
      </c>
      <c r="F578" t="s">
        <v>24</v>
      </c>
      <c r="G578" t="s">
        <v>28</v>
      </c>
      <c r="H578">
        <v>4</v>
      </c>
    </row>
    <row r="579" spans="1:8">
      <c r="A579" t="s">
        <v>1853</v>
      </c>
      <c r="B579" t="s">
        <v>106</v>
      </c>
      <c r="C579" s="1">
        <v>41805</v>
      </c>
      <c r="D579" s="1">
        <v>41897</v>
      </c>
      <c r="E579" t="s">
        <v>107</v>
      </c>
      <c r="F579" t="s">
        <v>24</v>
      </c>
      <c r="G579" t="s">
        <v>28</v>
      </c>
      <c r="H579">
        <v>4</v>
      </c>
    </row>
    <row r="580" spans="1:8">
      <c r="A580" t="s">
        <v>1856</v>
      </c>
      <c r="B580" t="s">
        <v>106</v>
      </c>
      <c r="C580" s="1">
        <v>41805</v>
      </c>
      <c r="D580" s="1">
        <v>41897</v>
      </c>
      <c r="E580" t="s">
        <v>107</v>
      </c>
      <c r="F580" t="s">
        <v>24</v>
      </c>
      <c r="G580" t="s">
        <v>28</v>
      </c>
      <c r="H580">
        <v>4</v>
      </c>
    </row>
    <row r="581" spans="1:8">
      <c r="A581" t="s">
        <v>1859</v>
      </c>
      <c r="B581" t="s">
        <v>106</v>
      </c>
      <c r="C581" s="1">
        <v>41805</v>
      </c>
      <c r="D581" s="1">
        <v>41897</v>
      </c>
      <c r="E581" t="s">
        <v>107</v>
      </c>
      <c r="F581" t="s">
        <v>24</v>
      </c>
      <c r="G581" t="s">
        <v>28</v>
      </c>
      <c r="H581">
        <v>4</v>
      </c>
    </row>
    <row r="582" spans="1:8">
      <c r="A582" t="s">
        <v>1862</v>
      </c>
      <c r="B582" t="s">
        <v>106</v>
      </c>
      <c r="C582" s="1">
        <v>41805</v>
      </c>
      <c r="D582" s="1">
        <v>41897</v>
      </c>
      <c r="E582" t="s">
        <v>107</v>
      </c>
      <c r="F582" t="s">
        <v>24</v>
      </c>
      <c r="G582" t="s">
        <v>28</v>
      </c>
      <c r="H582">
        <v>4</v>
      </c>
    </row>
    <row r="583" spans="1:8">
      <c r="A583" t="s">
        <v>1865</v>
      </c>
      <c r="B583" t="s">
        <v>106</v>
      </c>
      <c r="C583" s="1">
        <v>41805</v>
      </c>
      <c r="D583" s="1">
        <v>41897</v>
      </c>
      <c r="E583" t="s">
        <v>107</v>
      </c>
      <c r="F583" t="s">
        <v>24</v>
      </c>
      <c r="G583" t="s">
        <v>28</v>
      </c>
      <c r="H583">
        <v>4</v>
      </c>
    </row>
    <row r="584" spans="1:8">
      <c r="A584" t="s">
        <v>1868</v>
      </c>
      <c r="B584" t="s">
        <v>106</v>
      </c>
      <c r="C584" s="1">
        <v>41805</v>
      </c>
      <c r="D584" s="1">
        <v>41897</v>
      </c>
      <c r="E584" t="s">
        <v>107</v>
      </c>
      <c r="F584" t="s">
        <v>24</v>
      </c>
      <c r="G584" t="s">
        <v>28</v>
      </c>
      <c r="H584">
        <v>4</v>
      </c>
    </row>
    <row r="585" spans="1:8">
      <c r="A585" t="s">
        <v>1871</v>
      </c>
      <c r="B585" t="s">
        <v>106</v>
      </c>
      <c r="C585" s="1">
        <v>41805</v>
      </c>
      <c r="D585" s="1">
        <v>41897</v>
      </c>
      <c r="E585" t="s">
        <v>107</v>
      </c>
      <c r="F585" t="s">
        <v>24</v>
      </c>
      <c r="G585" t="s">
        <v>28</v>
      </c>
      <c r="H585">
        <v>4</v>
      </c>
    </row>
    <row r="586" spans="1:8">
      <c r="A586" t="s">
        <v>1874</v>
      </c>
      <c r="B586" t="s">
        <v>106</v>
      </c>
      <c r="C586" s="1">
        <v>41805</v>
      </c>
      <c r="D586" s="1">
        <v>41897</v>
      </c>
      <c r="E586" t="s">
        <v>107</v>
      </c>
      <c r="F586" t="s">
        <v>24</v>
      </c>
      <c r="G586" t="s">
        <v>28</v>
      </c>
      <c r="H586">
        <v>4</v>
      </c>
    </row>
    <row r="587" spans="1:8">
      <c r="A587" t="s">
        <v>1877</v>
      </c>
      <c r="B587" t="s">
        <v>106</v>
      </c>
      <c r="C587" s="1">
        <v>41805</v>
      </c>
      <c r="D587" s="1">
        <v>41897</v>
      </c>
      <c r="E587" t="s">
        <v>107</v>
      </c>
      <c r="F587" t="s">
        <v>24</v>
      </c>
      <c r="G587" t="s">
        <v>28</v>
      </c>
      <c r="H587">
        <v>4</v>
      </c>
    </row>
    <row r="588" spans="1:8">
      <c r="A588" t="s">
        <v>1880</v>
      </c>
      <c r="B588" t="s">
        <v>106</v>
      </c>
      <c r="C588" s="1">
        <v>41805</v>
      </c>
      <c r="D588" s="1">
        <v>41897</v>
      </c>
      <c r="E588" t="s">
        <v>107</v>
      </c>
      <c r="F588" t="s">
        <v>24</v>
      </c>
      <c r="G588" t="s">
        <v>28</v>
      </c>
      <c r="H588">
        <v>4</v>
      </c>
    </row>
    <row r="589" spans="1:8">
      <c r="A589" t="s">
        <v>1883</v>
      </c>
      <c r="B589" t="s">
        <v>106</v>
      </c>
      <c r="C589" s="1">
        <v>41805</v>
      </c>
      <c r="D589" s="1">
        <v>41897</v>
      </c>
      <c r="E589" t="s">
        <v>107</v>
      </c>
      <c r="F589" t="s">
        <v>24</v>
      </c>
      <c r="G589" t="s">
        <v>28</v>
      </c>
      <c r="H589">
        <v>4</v>
      </c>
    </row>
    <row r="590" spans="1:8">
      <c r="A590" t="s">
        <v>1886</v>
      </c>
      <c r="B590" t="s">
        <v>106</v>
      </c>
      <c r="C590" s="1">
        <v>41805</v>
      </c>
      <c r="D590" s="1">
        <v>41897</v>
      </c>
      <c r="E590" t="s">
        <v>108</v>
      </c>
      <c r="F590" t="s">
        <v>24</v>
      </c>
      <c r="G590" t="s">
        <v>28</v>
      </c>
      <c r="H590">
        <v>4</v>
      </c>
    </row>
    <row r="591" spans="1:8">
      <c r="A591" t="s">
        <v>1889</v>
      </c>
      <c r="B591" t="s">
        <v>106</v>
      </c>
      <c r="C591" s="1">
        <v>41805</v>
      </c>
      <c r="D591" s="1">
        <v>41897</v>
      </c>
      <c r="E591" t="s">
        <v>800</v>
      </c>
      <c r="F591" t="s">
        <v>24</v>
      </c>
      <c r="G591" t="s">
        <v>28</v>
      </c>
      <c r="H591">
        <v>4</v>
      </c>
    </row>
    <row r="592" spans="1:8">
      <c r="A592" t="s">
        <v>1892</v>
      </c>
      <c r="B592" t="s">
        <v>106</v>
      </c>
      <c r="C592" s="1">
        <v>41805</v>
      </c>
      <c r="D592" s="1">
        <v>41897</v>
      </c>
      <c r="E592" t="s">
        <v>107</v>
      </c>
      <c r="F592" t="s">
        <v>24</v>
      </c>
      <c r="G592" t="s">
        <v>28</v>
      </c>
      <c r="H592">
        <v>4</v>
      </c>
    </row>
    <row r="593" spans="1:8">
      <c r="A593" t="s">
        <v>1895</v>
      </c>
      <c r="B593" t="s">
        <v>106</v>
      </c>
      <c r="C593" s="1">
        <v>41805</v>
      </c>
      <c r="D593" s="1">
        <v>41897</v>
      </c>
      <c r="E593" t="s">
        <v>107</v>
      </c>
      <c r="F593" t="s">
        <v>24</v>
      </c>
      <c r="G593" t="s">
        <v>28</v>
      </c>
      <c r="H593">
        <v>4</v>
      </c>
    </row>
    <row r="594" spans="1:8">
      <c r="A594" t="s">
        <v>1898</v>
      </c>
      <c r="B594" t="s">
        <v>106</v>
      </c>
      <c r="C594" s="1">
        <v>41805</v>
      </c>
      <c r="D594" s="1">
        <v>41897</v>
      </c>
      <c r="E594" t="s">
        <v>107</v>
      </c>
      <c r="F594" t="s">
        <v>24</v>
      </c>
      <c r="G594" t="s">
        <v>28</v>
      </c>
      <c r="H594">
        <v>4</v>
      </c>
    </row>
    <row r="595" spans="1:8">
      <c r="A595" t="s">
        <v>1901</v>
      </c>
      <c r="B595" t="s">
        <v>106</v>
      </c>
      <c r="C595" s="1">
        <v>41805</v>
      </c>
      <c r="D595" s="1">
        <v>41897</v>
      </c>
      <c r="E595" t="s">
        <v>107</v>
      </c>
      <c r="F595" t="s">
        <v>24</v>
      </c>
      <c r="G595" t="s">
        <v>28</v>
      </c>
      <c r="H595">
        <v>4</v>
      </c>
    </row>
    <row r="596" spans="1:8">
      <c r="A596" t="s">
        <v>1904</v>
      </c>
      <c r="B596" t="s">
        <v>106</v>
      </c>
      <c r="C596" s="1">
        <v>41805</v>
      </c>
      <c r="D596" s="1">
        <v>41897</v>
      </c>
      <c r="E596" t="s">
        <v>107</v>
      </c>
      <c r="F596" t="s">
        <v>24</v>
      </c>
      <c r="G596" t="s">
        <v>28</v>
      </c>
      <c r="H596">
        <v>4</v>
      </c>
    </row>
    <row r="597" spans="1:8">
      <c r="A597" t="s">
        <v>1907</v>
      </c>
      <c r="B597" t="s">
        <v>106</v>
      </c>
      <c r="C597" s="1">
        <v>41805</v>
      </c>
      <c r="D597" s="1">
        <v>41897</v>
      </c>
      <c r="E597" t="s">
        <v>107</v>
      </c>
      <c r="F597" t="s">
        <v>24</v>
      </c>
      <c r="G597" t="s">
        <v>28</v>
      </c>
      <c r="H597">
        <v>4</v>
      </c>
    </row>
    <row r="598" spans="1:8">
      <c r="A598" t="s">
        <v>1910</v>
      </c>
      <c r="B598" t="s">
        <v>106</v>
      </c>
      <c r="C598" s="1">
        <v>41805</v>
      </c>
      <c r="D598" s="1">
        <v>41897</v>
      </c>
      <c r="E598" t="s">
        <v>108</v>
      </c>
      <c r="F598" t="s">
        <v>24</v>
      </c>
      <c r="G598" t="s">
        <v>28</v>
      </c>
      <c r="H598">
        <v>4</v>
      </c>
    </row>
    <row r="599" spans="1:8">
      <c r="A599" t="s">
        <v>1913</v>
      </c>
      <c r="B599" t="s">
        <v>106</v>
      </c>
      <c r="C599" s="1">
        <v>41805</v>
      </c>
      <c r="D599" s="1">
        <v>41897</v>
      </c>
      <c r="E599" t="s">
        <v>107</v>
      </c>
      <c r="F599" t="s">
        <v>24</v>
      </c>
      <c r="G599" t="s">
        <v>28</v>
      </c>
      <c r="H599">
        <v>4</v>
      </c>
    </row>
    <row r="600" spans="1:8">
      <c r="A600" t="s">
        <v>1916</v>
      </c>
      <c r="B600" t="s">
        <v>106</v>
      </c>
      <c r="C600" s="1">
        <v>41805</v>
      </c>
      <c r="D600" s="1">
        <v>41897</v>
      </c>
      <c r="E600" t="s">
        <v>107</v>
      </c>
      <c r="F600" t="s">
        <v>24</v>
      </c>
      <c r="G600" t="s">
        <v>28</v>
      </c>
      <c r="H600">
        <v>4</v>
      </c>
    </row>
    <row r="601" spans="1:8">
      <c r="A601" t="s">
        <v>1919</v>
      </c>
      <c r="B601" t="s">
        <v>106</v>
      </c>
      <c r="C601" s="1">
        <v>41805</v>
      </c>
      <c r="D601" s="1">
        <v>41897</v>
      </c>
      <c r="E601" t="s">
        <v>107</v>
      </c>
      <c r="F601" t="s">
        <v>24</v>
      </c>
      <c r="G601" t="s">
        <v>28</v>
      </c>
      <c r="H601">
        <v>4</v>
      </c>
    </row>
    <row r="602" spans="1:8" ht="25.5">
      <c r="A602" t="s">
        <v>1922</v>
      </c>
      <c r="B602" t="s">
        <v>106</v>
      </c>
      <c r="C602" s="1">
        <v>41805</v>
      </c>
      <c r="D602" s="1">
        <v>41897</v>
      </c>
      <c r="E602" t="s">
        <v>183</v>
      </c>
      <c r="F602" s="20" t="s">
        <v>16607</v>
      </c>
      <c r="G602" t="s">
        <v>28</v>
      </c>
      <c r="H602">
        <v>4</v>
      </c>
    </row>
    <row r="603" spans="1:8" ht="25.5">
      <c r="A603" t="s">
        <v>1925</v>
      </c>
      <c r="B603" t="s">
        <v>106</v>
      </c>
      <c r="C603" s="1">
        <v>41805</v>
      </c>
      <c r="D603" s="1">
        <v>41897</v>
      </c>
      <c r="E603" t="s">
        <v>183</v>
      </c>
      <c r="F603" s="20" t="s">
        <v>16607</v>
      </c>
      <c r="G603" t="s">
        <v>28</v>
      </c>
      <c r="H603">
        <v>4</v>
      </c>
    </row>
    <row r="604" spans="1:8">
      <c r="A604" t="s">
        <v>1928</v>
      </c>
      <c r="B604" t="s">
        <v>106</v>
      </c>
      <c r="C604" s="1">
        <v>41805</v>
      </c>
      <c r="D604" s="1">
        <v>41897</v>
      </c>
      <c r="E604" t="s">
        <v>107</v>
      </c>
      <c r="F604" t="s">
        <v>24</v>
      </c>
      <c r="G604" t="s">
        <v>28</v>
      </c>
      <c r="H604">
        <v>4</v>
      </c>
    </row>
    <row r="605" spans="1:8">
      <c r="A605" t="s">
        <v>1931</v>
      </c>
      <c r="B605" t="s">
        <v>106</v>
      </c>
      <c r="C605" s="1">
        <v>41805</v>
      </c>
      <c r="D605" s="1">
        <v>41897</v>
      </c>
      <c r="E605" t="s">
        <v>107</v>
      </c>
      <c r="F605" t="s">
        <v>24</v>
      </c>
      <c r="G605" t="s">
        <v>28</v>
      </c>
      <c r="H605">
        <v>4</v>
      </c>
    </row>
    <row r="606" spans="1:8">
      <c r="A606" t="s">
        <v>1934</v>
      </c>
      <c r="B606" t="s">
        <v>106</v>
      </c>
      <c r="C606" s="1">
        <v>41805</v>
      </c>
      <c r="D606" s="1">
        <v>41897</v>
      </c>
      <c r="E606" t="s">
        <v>107</v>
      </c>
      <c r="F606" t="s">
        <v>24</v>
      </c>
      <c r="G606" t="s">
        <v>28</v>
      </c>
      <c r="H606">
        <v>4</v>
      </c>
    </row>
    <row r="607" spans="1:8">
      <c r="A607" t="s">
        <v>1937</v>
      </c>
      <c r="B607" t="s">
        <v>106</v>
      </c>
      <c r="C607" s="1">
        <v>41805</v>
      </c>
      <c r="D607" s="1">
        <v>41897</v>
      </c>
      <c r="E607" t="s">
        <v>108</v>
      </c>
      <c r="F607" t="s">
        <v>24</v>
      </c>
      <c r="G607" t="s">
        <v>28</v>
      </c>
      <c r="H607">
        <v>4</v>
      </c>
    </row>
    <row r="608" spans="1:8">
      <c r="A608" t="s">
        <v>1939</v>
      </c>
      <c r="B608" t="s">
        <v>106</v>
      </c>
      <c r="C608" s="1">
        <v>41805</v>
      </c>
      <c r="D608" s="1">
        <v>41897</v>
      </c>
      <c r="E608" t="s">
        <v>108</v>
      </c>
      <c r="F608" t="s">
        <v>24</v>
      </c>
      <c r="G608" t="s">
        <v>28</v>
      </c>
      <c r="H608">
        <v>4</v>
      </c>
    </row>
    <row r="609" spans="1:8">
      <c r="A609" t="s">
        <v>1942</v>
      </c>
      <c r="B609" t="s">
        <v>106</v>
      </c>
      <c r="C609" s="1">
        <v>41805</v>
      </c>
      <c r="D609" s="1">
        <v>41897</v>
      </c>
      <c r="E609" t="s">
        <v>108</v>
      </c>
      <c r="F609" t="s">
        <v>24</v>
      </c>
      <c r="G609" t="s">
        <v>28</v>
      </c>
      <c r="H609">
        <v>4</v>
      </c>
    </row>
    <row r="610" spans="1:8">
      <c r="A610" t="s">
        <v>1944</v>
      </c>
      <c r="B610" t="s">
        <v>106</v>
      </c>
      <c r="C610" s="1">
        <v>41805</v>
      </c>
      <c r="D610" s="1">
        <v>41897</v>
      </c>
      <c r="E610" t="s">
        <v>108</v>
      </c>
      <c r="F610" t="s">
        <v>24</v>
      </c>
      <c r="G610" t="s">
        <v>28</v>
      </c>
      <c r="H610">
        <v>4</v>
      </c>
    </row>
    <row r="611" spans="1:8">
      <c r="A611" t="s">
        <v>1947</v>
      </c>
      <c r="B611" t="s">
        <v>106</v>
      </c>
      <c r="C611" s="1">
        <v>41805</v>
      </c>
      <c r="D611" s="1">
        <v>41897</v>
      </c>
      <c r="E611" t="s">
        <v>107</v>
      </c>
      <c r="F611" t="s">
        <v>24</v>
      </c>
      <c r="G611" t="s">
        <v>28</v>
      </c>
      <c r="H611">
        <v>4</v>
      </c>
    </row>
    <row r="612" spans="1:8">
      <c r="A612" t="s">
        <v>1950</v>
      </c>
      <c r="B612" t="s">
        <v>106</v>
      </c>
      <c r="C612" s="1">
        <v>41805</v>
      </c>
      <c r="D612" s="1">
        <v>41897</v>
      </c>
      <c r="E612" t="s">
        <v>107</v>
      </c>
      <c r="F612" t="s">
        <v>24</v>
      </c>
      <c r="G612" t="s">
        <v>28</v>
      </c>
      <c r="H612">
        <v>4</v>
      </c>
    </row>
    <row r="613" spans="1:8">
      <c r="A613" t="s">
        <v>1953</v>
      </c>
      <c r="B613" t="s">
        <v>106</v>
      </c>
      <c r="C613" s="1">
        <v>41805</v>
      </c>
      <c r="D613" s="1">
        <v>41897</v>
      </c>
      <c r="E613" t="s">
        <v>239</v>
      </c>
      <c r="F613" t="s">
        <v>24</v>
      </c>
      <c r="G613" t="s">
        <v>28</v>
      </c>
      <c r="H613">
        <v>1</v>
      </c>
    </row>
    <row r="614" spans="1:8">
      <c r="A614" t="s">
        <v>1956</v>
      </c>
      <c r="B614" t="s">
        <v>106</v>
      </c>
      <c r="C614" s="1">
        <v>41805</v>
      </c>
      <c r="D614" s="1">
        <v>41897</v>
      </c>
      <c r="E614" t="s">
        <v>107</v>
      </c>
      <c r="F614" t="s">
        <v>24</v>
      </c>
      <c r="G614" t="s">
        <v>28</v>
      </c>
      <c r="H614">
        <v>4</v>
      </c>
    </row>
    <row r="615" spans="1:8">
      <c r="A615" t="s">
        <v>1959</v>
      </c>
      <c r="B615" t="s">
        <v>106</v>
      </c>
      <c r="C615" s="1">
        <v>41805</v>
      </c>
      <c r="D615" s="1">
        <v>41897</v>
      </c>
      <c r="E615" t="s">
        <v>108</v>
      </c>
      <c r="F615" t="s">
        <v>24</v>
      </c>
      <c r="G615" t="s">
        <v>28</v>
      </c>
      <c r="H615">
        <v>4</v>
      </c>
    </row>
    <row r="616" spans="1:8">
      <c r="A616" t="s">
        <v>1961</v>
      </c>
      <c r="B616" t="s">
        <v>106</v>
      </c>
      <c r="C616" s="1">
        <v>41805</v>
      </c>
      <c r="D616" s="1">
        <v>41897</v>
      </c>
      <c r="E616" t="s">
        <v>107</v>
      </c>
      <c r="F616" t="s">
        <v>24</v>
      </c>
      <c r="G616" t="s">
        <v>28</v>
      </c>
      <c r="H616">
        <v>4</v>
      </c>
    </row>
    <row r="617" spans="1:8">
      <c r="A617" t="s">
        <v>1964</v>
      </c>
      <c r="B617" t="s">
        <v>106</v>
      </c>
      <c r="C617" s="1">
        <v>41805</v>
      </c>
      <c r="D617" s="1">
        <v>41897</v>
      </c>
      <c r="E617" t="s">
        <v>107</v>
      </c>
      <c r="F617" t="s">
        <v>24</v>
      </c>
      <c r="G617" t="s">
        <v>28</v>
      </c>
      <c r="H617">
        <v>4</v>
      </c>
    </row>
    <row r="618" spans="1:8">
      <c r="A618" t="s">
        <v>1967</v>
      </c>
      <c r="B618" t="s">
        <v>106</v>
      </c>
      <c r="C618" s="1">
        <v>41805</v>
      </c>
      <c r="D618" s="1">
        <v>41897</v>
      </c>
      <c r="E618" t="s">
        <v>107</v>
      </c>
      <c r="F618" t="s">
        <v>24</v>
      </c>
      <c r="G618" t="s">
        <v>28</v>
      </c>
      <c r="H618">
        <v>4</v>
      </c>
    </row>
    <row r="619" spans="1:8">
      <c r="A619" t="s">
        <v>1970</v>
      </c>
      <c r="B619" t="s">
        <v>106</v>
      </c>
      <c r="C619" s="1">
        <v>41805</v>
      </c>
      <c r="D619" s="1">
        <v>41897</v>
      </c>
      <c r="E619" t="s">
        <v>107</v>
      </c>
      <c r="F619" t="s">
        <v>24</v>
      </c>
      <c r="G619" t="s">
        <v>28</v>
      </c>
      <c r="H619">
        <v>4</v>
      </c>
    </row>
    <row r="620" spans="1:8">
      <c r="A620" t="s">
        <v>1973</v>
      </c>
      <c r="B620" t="s">
        <v>106</v>
      </c>
      <c r="C620" s="1">
        <v>41805</v>
      </c>
      <c r="D620" s="1">
        <v>41897</v>
      </c>
      <c r="E620" t="s">
        <v>107</v>
      </c>
      <c r="F620" t="s">
        <v>24</v>
      </c>
      <c r="G620" t="s">
        <v>28</v>
      </c>
      <c r="H620">
        <v>4</v>
      </c>
    </row>
    <row r="621" spans="1:8">
      <c r="A621" t="s">
        <v>1976</v>
      </c>
      <c r="B621" t="s">
        <v>106</v>
      </c>
      <c r="C621" s="1">
        <v>41805</v>
      </c>
      <c r="D621" s="1">
        <v>41897</v>
      </c>
      <c r="E621" t="s">
        <v>107</v>
      </c>
      <c r="F621" t="s">
        <v>24</v>
      </c>
      <c r="G621" t="s">
        <v>28</v>
      </c>
      <c r="H621">
        <v>4</v>
      </c>
    </row>
    <row r="622" spans="1:8">
      <c r="A622" t="s">
        <v>1978</v>
      </c>
      <c r="B622" t="s">
        <v>106</v>
      </c>
      <c r="C622" s="1">
        <v>41805</v>
      </c>
      <c r="D622" s="1">
        <v>41897</v>
      </c>
      <c r="E622" t="s">
        <v>107</v>
      </c>
      <c r="F622" t="s">
        <v>24</v>
      </c>
      <c r="G622" t="s">
        <v>28</v>
      </c>
      <c r="H622">
        <v>4</v>
      </c>
    </row>
    <row r="623" spans="1:8">
      <c r="A623" t="s">
        <v>1980</v>
      </c>
      <c r="B623" t="s">
        <v>106</v>
      </c>
      <c r="C623" s="1">
        <v>41805</v>
      </c>
      <c r="D623" s="1">
        <v>41897</v>
      </c>
      <c r="E623" t="s">
        <v>108</v>
      </c>
      <c r="F623" t="s">
        <v>24</v>
      </c>
      <c r="G623" t="s">
        <v>28</v>
      </c>
      <c r="H623">
        <v>4</v>
      </c>
    </row>
    <row r="624" spans="1:8">
      <c r="A624" t="s">
        <v>1983</v>
      </c>
      <c r="B624" t="s">
        <v>106</v>
      </c>
      <c r="C624" s="1">
        <v>41805</v>
      </c>
      <c r="D624" s="1">
        <v>41897</v>
      </c>
      <c r="E624" t="s">
        <v>107</v>
      </c>
      <c r="F624" t="s">
        <v>24</v>
      </c>
      <c r="G624" t="s">
        <v>28</v>
      </c>
      <c r="H624">
        <v>4</v>
      </c>
    </row>
    <row r="625" spans="1:8">
      <c r="A625" t="s">
        <v>1986</v>
      </c>
      <c r="B625" t="s">
        <v>106</v>
      </c>
      <c r="C625" s="1">
        <v>41805</v>
      </c>
      <c r="D625" s="1">
        <v>41897</v>
      </c>
      <c r="E625" t="s">
        <v>107</v>
      </c>
      <c r="F625" t="s">
        <v>24</v>
      </c>
      <c r="G625" t="s">
        <v>28</v>
      </c>
      <c r="H625">
        <v>4</v>
      </c>
    </row>
    <row r="626" spans="1:8">
      <c r="A626" t="s">
        <v>1989</v>
      </c>
      <c r="B626" t="s">
        <v>106</v>
      </c>
      <c r="C626" s="1">
        <v>41805</v>
      </c>
      <c r="D626" s="1">
        <v>41897</v>
      </c>
      <c r="E626" t="s">
        <v>107</v>
      </c>
      <c r="F626" t="s">
        <v>24</v>
      </c>
      <c r="G626" t="s">
        <v>28</v>
      </c>
      <c r="H626">
        <v>4</v>
      </c>
    </row>
    <row r="627" spans="1:8">
      <c r="A627" t="s">
        <v>1992</v>
      </c>
      <c r="B627" t="s">
        <v>106</v>
      </c>
      <c r="C627" s="1">
        <v>41805</v>
      </c>
      <c r="D627" s="1">
        <v>41897</v>
      </c>
      <c r="E627" t="s">
        <v>108</v>
      </c>
      <c r="F627" t="s">
        <v>24</v>
      </c>
      <c r="G627" t="s">
        <v>28</v>
      </c>
      <c r="H627">
        <v>4</v>
      </c>
    </row>
    <row r="628" spans="1:8">
      <c r="A628" t="s">
        <v>1995</v>
      </c>
      <c r="B628" t="s">
        <v>106</v>
      </c>
      <c r="C628" s="1">
        <v>41805</v>
      </c>
      <c r="D628" s="1">
        <v>41897</v>
      </c>
      <c r="E628" t="s">
        <v>108</v>
      </c>
      <c r="F628" t="s">
        <v>24</v>
      </c>
      <c r="G628" t="s">
        <v>28</v>
      </c>
      <c r="H628">
        <v>4</v>
      </c>
    </row>
    <row r="629" spans="1:8">
      <c r="A629" t="s">
        <v>1998</v>
      </c>
      <c r="B629" t="s">
        <v>106</v>
      </c>
      <c r="C629" s="1">
        <v>41805</v>
      </c>
      <c r="D629" s="1">
        <v>41897</v>
      </c>
      <c r="E629" t="s">
        <v>107</v>
      </c>
      <c r="F629" t="s">
        <v>24</v>
      </c>
      <c r="G629" t="s">
        <v>28</v>
      </c>
      <c r="H629">
        <v>4</v>
      </c>
    </row>
    <row r="630" spans="1:8">
      <c r="A630" t="s">
        <v>2001</v>
      </c>
      <c r="B630" t="s">
        <v>106</v>
      </c>
      <c r="C630" s="1">
        <v>41805</v>
      </c>
      <c r="D630" s="1">
        <v>41897</v>
      </c>
      <c r="E630" t="s">
        <v>108</v>
      </c>
      <c r="F630" t="s">
        <v>24</v>
      </c>
      <c r="G630" t="s">
        <v>28</v>
      </c>
      <c r="H630">
        <v>4</v>
      </c>
    </row>
    <row r="631" spans="1:8">
      <c r="A631" t="s">
        <v>2004</v>
      </c>
      <c r="B631" t="s">
        <v>106</v>
      </c>
      <c r="C631" s="1">
        <v>41827</v>
      </c>
      <c r="D631" s="1">
        <v>41882</v>
      </c>
      <c r="E631" t="s">
        <v>107</v>
      </c>
      <c r="F631" t="s">
        <v>24</v>
      </c>
      <c r="G631" t="s">
        <v>28</v>
      </c>
      <c r="H631">
        <v>4</v>
      </c>
    </row>
    <row r="632" spans="1:8">
      <c r="A632" t="s">
        <v>2007</v>
      </c>
      <c r="B632" t="s">
        <v>106</v>
      </c>
      <c r="C632" s="1">
        <v>41821</v>
      </c>
      <c r="D632" s="1">
        <v>41882</v>
      </c>
      <c r="E632" t="s">
        <v>107</v>
      </c>
      <c r="F632" t="s">
        <v>24</v>
      </c>
      <c r="G632" t="s">
        <v>28</v>
      </c>
      <c r="H632">
        <v>4</v>
      </c>
    </row>
    <row r="633" spans="1:8">
      <c r="A633" t="s">
        <v>2010</v>
      </c>
      <c r="B633" t="s">
        <v>106</v>
      </c>
      <c r="C633" s="1">
        <v>41805</v>
      </c>
      <c r="D633" s="1">
        <v>41897</v>
      </c>
      <c r="E633" t="s">
        <v>107</v>
      </c>
      <c r="F633" t="s">
        <v>24</v>
      </c>
      <c r="G633" t="s">
        <v>28</v>
      </c>
      <c r="H633">
        <v>4</v>
      </c>
    </row>
    <row r="634" spans="1:8">
      <c r="A634" t="s">
        <v>2013</v>
      </c>
      <c r="B634" t="s">
        <v>106</v>
      </c>
      <c r="C634" s="1">
        <v>41805</v>
      </c>
      <c r="D634" s="1">
        <v>41897</v>
      </c>
      <c r="E634" t="s">
        <v>107</v>
      </c>
      <c r="F634" t="s">
        <v>24</v>
      </c>
      <c r="G634" t="s">
        <v>28</v>
      </c>
      <c r="H634">
        <v>4</v>
      </c>
    </row>
    <row r="635" spans="1:8">
      <c r="A635" t="s">
        <v>2016</v>
      </c>
      <c r="B635" t="s">
        <v>106</v>
      </c>
      <c r="C635" s="1">
        <v>41805</v>
      </c>
      <c r="D635" s="1">
        <v>41897</v>
      </c>
      <c r="E635" t="s">
        <v>107</v>
      </c>
      <c r="F635" t="s">
        <v>24</v>
      </c>
      <c r="G635" t="s">
        <v>28</v>
      </c>
      <c r="H635">
        <v>4</v>
      </c>
    </row>
    <row r="636" spans="1:8">
      <c r="A636" t="s">
        <v>2019</v>
      </c>
      <c r="B636" t="s">
        <v>106</v>
      </c>
      <c r="C636" s="1">
        <v>41805</v>
      </c>
      <c r="D636" s="1">
        <v>41897</v>
      </c>
      <c r="E636" t="s">
        <v>107</v>
      </c>
      <c r="F636" t="s">
        <v>24</v>
      </c>
      <c r="G636" t="s">
        <v>28</v>
      </c>
      <c r="H636">
        <v>4</v>
      </c>
    </row>
    <row r="637" spans="1:8">
      <c r="A637" t="s">
        <v>2022</v>
      </c>
      <c r="B637" t="s">
        <v>106</v>
      </c>
      <c r="C637" s="1">
        <v>41821</v>
      </c>
      <c r="D637" s="1">
        <v>41883</v>
      </c>
      <c r="E637" t="s">
        <v>108</v>
      </c>
      <c r="F637" t="s">
        <v>24</v>
      </c>
      <c r="G637" t="s">
        <v>28</v>
      </c>
      <c r="H637">
        <v>4</v>
      </c>
    </row>
    <row r="638" spans="1:8">
      <c r="A638" t="s">
        <v>2025</v>
      </c>
      <c r="B638" t="s">
        <v>106</v>
      </c>
      <c r="C638" s="1">
        <v>41821</v>
      </c>
      <c r="D638" s="1">
        <v>41882</v>
      </c>
      <c r="E638" t="s">
        <v>107</v>
      </c>
      <c r="F638" t="s">
        <v>24</v>
      </c>
      <c r="G638" t="s">
        <v>28</v>
      </c>
      <c r="H638">
        <v>3</v>
      </c>
    </row>
    <row r="639" spans="1:8">
      <c r="A639" t="s">
        <v>2028</v>
      </c>
      <c r="B639" t="s">
        <v>106</v>
      </c>
      <c r="C639" s="1">
        <v>41821</v>
      </c>
      <c r="D639" s="1">
        <v>41883</v>
      </c>
      <c r="E639" t="s">
        <v>107</v>
      </c>
      <c r="F639" t="s">
        <v>24</v>
      </c>
      <c r="G639" t="s">
        <v>28</v>
      </c>
      <c r="H639">
        <v>4</v>
      </c>
    </row>
    <row r="640" spans="1:8">
      <c r="A640" t="s">
        <v>2031</v>
      </c>
      <c r="B640" t="s">
        <v>106</v>
      </c>
      <c r="C640" s="1">
        <v>41818</v>
      </c>
      <c r="D640" s="1">
        <v>41882</v>
      </c>
      <c r="E640" t="s">
        <v>107</v>
      </c>
      <c r="F640" t="s">
        <v>24</v>
      </c>
      <c r="G640" t="s">
        <v>28</v>
      </c>
      <c r="H640">
        <v>4</v>
      </c>
    </row>
    <row r="641" spans="1:8">
      <c r="A641" t="s">
        <v>2034</v>
      </c>
      <c r="B641" t="s">
        <v>106</v>
      </c>
      <c r="C641" s="1">
        <v>41825</v>
      </c>
      <c r="D641" s="1">
        <v>41882</v>
      </c>
      <c r="E641" t="s">
        <v>107</v>
      </c>
      <c r="F641" t="s">
        <v>24</v>
      </c>
      <c r="G641" t="s">
        <v>28</v>
      </c>
      <c r="H641">
        <v>4</v>
      </c>
    </row>
    <row r="642" spans="1:8">
      <c r="A642" t="s">
        <v>2037</v>
      </c>
      <c r="B642" t="s">
        <v>106</v>
      </c>
      <c r="C642" s="1">
        <v>41821</v>
      </c>
      <c r="D642" s="1">
        <v>41882</v>
      </c>
      <c r="E642" t="s">
        <v>239</v>
      </c>
      <c r="F642" t="s">
        <v>24</v>
      </c>
      <c r="G642" t="s">
        <v>28</v>
      </c>
      <c r="H642">
        <v>3</v>
      </c>
    </row>
    <row r="643" spans="1:8">
      <c r="A643" t="s">
        <v>2040</v>
      </c>
      <c r="B643" t="s">
        <v>106</v>
      </c>
      <c r="C643" s="1">
        <v>41821</v>
      </c>
      <c r="D643" s="1">
        <v>41882</v>
      </c>
      <c r="E643" t="s">
        <v>108</v>
      </c>
      <c r="F643" t="s">
        <v>24</v>
      </c>
      <c r="G643" t="s">
        <v>28</v>
      </c>
      <c r="H643">
        <v>4</v>
      </c>
    </row>
    <row r="644" spans="1:8">
      <c r="A644" t="s">
        <v>2043</v>
      </c>
      <c r="B644" t="s">
        <v>106</v>
      </c>
      <c r="C644" s="1">
        <v>41821</v>
      </c>
      <c r="D644" s="1">
        <v>41882</v>
      </c>
      <c r="E644" t="s">
        <v>108</v>
      </c>
      <c r="F644" t="s">
        <v>24</v>
      </c>
      <c r="G644" t="s">
        <v>28</v>
      </c>
      <c r="H644">
        <v>4</v>
      </c>
    </row>
    <row r="645" spans="1:8">
      <c r="A645" t="s">
        <v>2047</v>
      </c>
      <c r="B645" t="s">
        <v>106</v>
      </c>
      <c r="C645" s="1">
        <v>41821</v>
      </c>
      <c r="D645" s="1">
        <v>41882</v>
      </c>
      <c r="E645" t="s">
        <v>107</v>
      </c>
      <c r="F645" t="s">
        <v>24</v>
      </c>
      <c r="G645" t="s">
        <v>28</v>
      </c>
      <c r="H645">
        <v>4</v>
      </c>
    </row>
    <row r="646" spans="1:8">
      <c r="A646" t="s">
        <v>2052</v>
      </c>
      <c r="B646" t="s">
        <v>106</v>
      </c>
      <c r="C646" s="1">
        <v>41821</v>
      </c>
      <c r="D646" s="1">
        <v>41882</v>
      </c>
      <c r="E646" t="s">
        <v>107</v>
      </c>
      <c r="F646" t="s">
        <v>24</v>
      </c>
      <c r="G646" t="s">
        <v>28</v>
      </c>
      <c r="H646">
        <v>4</v>
      </c>
    </row>
    <row r="647" spans="1:8">
      <c r="A647" t="s">
        <v>2057</v>
      </c>
      <c r="B647" t="s">
        <v>106</v>
      </c>
      <c r="C647" s="1">
        <v>41821</v>
      </c>
      <c r="D647" s="1">
        <v>41882</v>
      </c>
      <c r="E647" t="s">
        <v>107</v>
      </c>
      <c r="F647" t="s">
        <v>24</v>
      </c>
      <c r="G647" t="s">
        <v>28</v>
      </c>
      <c r="H647">
        <v>4</v>
      </c>
    </row>
    <row r="648" spans="1:8">
      <c r="A648" t="s">
        <v>2060</v>
      </c>
      <c r="B648" t="s">
        <v>106</v>
      </c>
      <c r="C648" s="1">
        <v>41821</v>
      </c>
      <c r="D648" s="1">
        <v>41882</v>
      </c>
      <c r="E648" t="s">
        <v>107</v>
      </c>
      <c r="F648" t="s">
        <v>24</v>
      </c>
      <c r="G648" t="s">
        <v>28</v>
      </c>
      <c r="H648">
        <v>4</v>
      </c>
    </row>
    <row r="649" spans="1:8">
      <c r="A649" t="s">
        <v>2064</v>
      </c>
      <c r="B649" t="s">
        <v>106</v>
      </c>
      <c r="C649" s="1">
        <v>41821</v>
      </c>
      <c r="D649" s="1">
        <v>41882</v>
      </c>
      <c r="E649" t="s">
        <v>107</v>
      </c>
      <c r="F649" t="s">
        <v>24</v>
      </c>
      <c r="G649" t="s">
        <v>28</v>
      </c>
      <c r="H649">
        <v>4</v>
      </c>
    </row>
    <row r="650" spans="1:8">
      <c r="A650" t="s">
        <v>2069</v>
      </c>
      <c r="B650" t="s">
        <v>106</v>
      </c>
      <c r="C650" s="1">
        <v>41821</v>
      </c>
      <c r="D650" s="1">
        <v>41882</v>
      </c>
      <c r="E650" t="s">
        <v>107</v>
      </c>
      <c r="F650" t="s">
        <v>24</v>
      </c>
      <c r="G650" t="s">
        <v>28</v>
      </c>
      <c r="H650">
        <v>4</v>
      </c>
    </row>
    <row r="651" spans="1:8">
      <c r="A651" t="s">
        <v>2072</v>
      </c>
      <c r="B651" t="s">
        <v>106</v>
      </c>
      <c r="C651" s="1">
        <v>41821</v>
      </c>
      <c r="D651" s="1">
        <v>41882</v>
      </c>
      <c r="E651" t="s">
        <v>107</v>
      </c>
      <c r="F651" t="s">
        <v>24</v>
      </c>
      <c r="G651" t="s">
        <v>28</v>
      </c>
      <c r="H651">
        <v>4</v>
      </c>
    </row>
    <row r="652" spans="1:8">
      <c r="A652" t="s">
        <v>2075</v>
      </c>
      <c r="B652" t="s">
        <v>106</v>
      </c>
      <c r="C652" s="1">
        <v>41821</v>
      </c>
      <c r="D652" s="1">
        <v>41882</v>
      </c>
      <c r="E652" t="s">
        <v>108</v>
      </c>
      <c r="F652" t="s">
        <v>24</v>
      </c>
      <c r="G652" t="s">
        <v>28</v>
      </c>
      <c r="H652">
        <v>4</v>
      </c>
    </row>
    <row r="653" spans="1:8">
      <c r="A653" t="s">
        <v>2080</v>
      </c>
      <c r="B653" t="s">
        <v>106</v>
      </c>
      <c r="C653" s="1">
        <v>41821</v>
      </c>
      <c r="D653" s="1">
        <v>41882</v>
      </c>
      <c r="E653" t="s">
        <v>107</v>
      </c>
      <c r="F653" t="s">
        <v>24</v>
      </c>
      <c r="G653" t="s">
        <v>28</v>
      </c>
      <c r="H653">
        <v>4</v>
      </c>
    </row>
    <row r="654" spans="1:8">
      <c r="A654" t="s">
        <v>2083</v>
      </c>
      <c r="B654" t="s">
        <v>106</v>
      </c>
      <c r="C654" s="1">
        <v>41821</v>
      </c>
      <c r="D654" s="1">
        <v>41882</v>
      </c>
      <c r="E654" t="s">
        <v>108</v>
      </c>
      <c r="F654" t="s">
        <v>24</v>
      </c>
      <c r="G654" t="s">
        <v>28</v>
      </c>
      <c r="H654">
        <v>4</v>
      </c>
    </row>
    <row r="655" spans="1:8">
      <c r="A655" t="s">
        <v>2086</v>
      </c>
      <c r="B655" t="s">
        <v>106</v>
      </c>
      <c r="C655" s="1">
        <v>41821</v>
      </c>
      <c r="D655" s="1">
        <v>41882</v>
      </c>
      <c r="E655" t="s">
        <v>107</v>
      </c>
      <c r="F655" t="s">
        <v>24</v>
      </c>
      <c r="G655" t="s">
        <v>28</v>
      </c>
      <c r="H655">
        <v>4</v>
      </c>
    </row>
    <row r="656" spans="1:8">
      <c r="A656" t="s">
        <v>2091</v>
      </c>
      <c r="B656" t="s">
        <v>106</v>
      </c>
      <c r="C656" s="1">
        <v>41821</v>
      </c>
      <c r="D656" s="1">
        <v>41882</v>
      </c>
      <c r="E656" t="s">
        <v>107</v>
      </c>
      <c r="F656" t="s">
        <v>24</v>
      </c>
      <c r="G656" t="s">
        <v>28</v>
      </c>
      <c r="H656">
        <v>4</v>
      </c>
    </row>
    <row r="657" spans="1:8">
      <c r="A657" t="s">
        <v>2096</v>
      </c>
      <c r="B657" t="s">
        <v>106</v>
      </c>
      <c r="C657" s="1">
        <v>41821</v>
      </c>
      <c r="D657" s="1">
        <v>41882</v>
      </c>
      <c r="E657" t="s">
        <v>107</v>
      </c>
      <c r="F657" t="s">
        <v>24</v>
      </c>
      <c r="G657" t="s">
        <v>28</v>
      </c>
      <c r="H657">
        <v>4</v>
      </c>
    </row>
    <row r="658" spans="1:8">
      <c r="A658" t="s">
        <v>2099</v>
      </c>
      <c r="B658" t="s">
        <v>106</v>
      </c>
      <c r="C658" s="1">
        <v>41821</v>
      </c>
      <c r="D658" s="1">
        <v>41882</v>
      </c>
      <c r="E658" t="s">
        <v>107</v>
      </c>
      <c r="F658" t="s">
        <v>24</v>
      </c>
      <c r="G658" t="s">
        <v>28</v>
      </c>
      <c r="H658">
        <v>4</v>
      </c>
    </row>
    <row r="659" spans="1:8">
      <c r="A659" t="s">
        <v>2102</v>
      </c>
      <c r="B659" t="s">
        <v>106</v>
      </c>
      <c r="C659" s="1">
        <v>41821</v>
      </c>
      <c r="D659" s="1">
        <v>41882</v>
      </c>
      <c r="E659" t="s">
        <v>107</v>
      </c>
      <c r="F659" t="s">
        <v>24</v>
      </c>
      <c r="G659" t="s">
        <v>28</v>
      </c>
      <c r="H659">
        <v>4</v>
      </c>
    </row>
    <row r="660" spans="1:8">
      <c r="A660" t="s">
        <v>2105</v>
      </c>
      <c r="B660" t="s">
        <v>106</v>
      </c>
      <c r="C660" s="1">
        <v>41821</v>
      </c>
      <c r="D660" s="1">
        <v>41882</v>
      </c>
      <c r="E660" t="s">
        <v>107</v>
      </c>
      <c r="F660" t="s">
        <v>24</v>
      </c>
      <c r="G660" t="s">
        <v>28</v>
      </c>
      <c r="H660">
        <v>4</v>
      </c>
    </row>
    <row r="661" spans="1:8">
      <c r="A661" t="s">
        <v>2110</v>
      </c>
      <c r="B661" t="s">
        <v>106</v>
      </c>
      <c r="C661" s="1">
        <v>41821</v>
      </c>
      <c r="D661" s="1">
        <v>41882</v>
      </c>
      <c r="E661" t="s">
        <v>107</v>
      </c>
      <c r="F661" t="s">
        <v>24</v>
      </c>
      <c r="G661" t="s">
        <v>28</v>
      </c>
      <c r="H661">
        <v>4</v>
      </c>
    </row>
    <row r="662" spans="1:8">
      <c r="A662" t="s">
        <v>2115</v>
      </c>
      <c r="B662" t="s">
        <v>106</v>
      </c>
      <c r="C662" s="1">
        <v>41821</v>
      </c>
      <c r="D662" s="1">
        <v>41882</v>
      </c>
      <c r="E662" t="s">
        <v>107</v>
      </c>
      <c r="F662" t="s">
        <v>24</v>
      </c>
      <c r="G662" t="s">
        <v>28</v>
      </c>
      <c r="H662">
        <v>4</v>
      </c>
    </row>
    <row r="663" spans="1:8">
      <c r="A663" t="s">
        <v>2120</v>
      </c>
      <c r="B663" t="s">
        <v>106</v>
      </c>
      <c r="C663" s="1">
        <v>41821</v>
      </c>
      <c r="D663" s="1">
        <v>41882</v>
      </c>
      <c r="E663" t="s">
        <v>107</v>
      </c>
      <c r="F663" t="s">
        <v>24</v>
      </c>
      <c r="G663" t="s">
        <v>28</v>
      </c>
      <c r="H663">
        <v>4</v>
      </c>
    </row>
    <row r="664" spans="1:8">
      <c r="A664" t="s">
        <v>2123</v>
      </c>
      <c r="B664" t="s">
        <v>106</v>
      </c>
      <c r="C664" s="1">
        <v>41821</v>
      </c>
      <c r="D664" s="1">
        <v>41882</v>
      </c>
      <c r="E664" t="s">
        <v>108</v>
      </c>
      <c r="F664" t="s">
        <v>24</v>
      </c>
      <c r="G664" t="s">
        <v>28</v>
      </c>
      <c r="H664">
        <v>4</v>
      </c>
    </row>
    <row r="665" spans="1:8">
      <c r="A665" t="s">
        <v>2126</v>
      </c>
      <c r="B665" t="s">
        <v>106</v>
      </c>
      <c r="C665" s="1">
        <v>41821</v>
      </c>
      <c r="D665" s="1">
        <v>41882</v>
      </c>
      <c r="E665" t="s">
        <v>108</v>
      </c>
      <c r="F665" t="s">
        <v>24</v>
      </c>
      <c r="G665" t="s">
        <v>28</v>
      </c>
      <c r="H665">
        <v>4</v>
      </c>
    </row>
    <row r="666" spans="1:8">
      <c r="A666" t="s">
        <v>2131</v>
      </c>
      <c r="B666" t="s">
        <v>106</v>
      </c>
      <c r="C666" s="1">
        <v>41821</v>
      </c>
      <c r="D666" s="1">
        <v>41882</v>
      </c>
      <c r="E666" t="s">
        <v>107</v>
      </c>
      <c r="F666" t="s">
        <v>24</v>
      </c>
      <c r="G666" t="s">
        <v>28</v>
      </c>
      <c r="H666">
        <v>4</v>
      </c>
    </row>
    <row r="667" spans="1:8">
      <c r="A667" t="s">
        <v>2134</v>
      </c>
      <c r="B667" t="s">
        <v>106</v>
      </c>
      <c r="C667" s="1">
        <v>41821</v>
      </c>
      <c r="D667" s="1">
        <v>41882</v>
      </c>
      <c r="E667" t="s">
        <v>107</v>
      </c>
      <c r="F667" t="s">
        <v>24</v>
      </c>
      <c r="G667" t="s">
        <v>28</v>
      </c>
      <c r="H667">
        <v>4</v>
      </c>
    </row>
    <row r="668" spans="1:8">
      <c r="A668" t="s">
        <v>2139</v>
      </c>
      <c r="B668" t="s">
        <v>106</v>
      </c>
      <c r="C668" s="1">
        <v>41821</v>
      </c>
      <c r="D668" s="1">
        <v>41882</v>
      </c>
      <c r="E668" t="s">
        <v>108</v>
      </c>
      <c r="F668" t="s">
        <v>24</v>
      </c>
      <c r="G668" t="s">
        <v>28</v>
      </c>
      <c r="H668">
        <v>4</v>
      </c>
    </row>
    <row r="669" spans="1:8">
      <c r="A669" t="s">
        <v>2144</v>
      </c>
      <c r="B669" t="s">
        <v>106</v>
      </c>
      <c r="C669" s="1">
        <v>41821</v>
      </c>
      <c r="D669" s="1">
        <v>41882</v>
      </c>
      <c r="E669" t="s">
        <v>107</v>
      </c>
      <c r="F669" t="s">
        <v>24</v>
      </c>
      <c r="G669" t="s">
        <v>28</v>
      </c>
      <c r="H669">
        <v>4</v>
      </c>
    </row>
    <row r="670" spans="1:8">
      <c r="A670" t="s">
        <v>2149</v>
      </c>
      <c r="B670" t="s">
        <v>106</v>
      </c>
      <c r="C670" s="1">
        <v>41821</v>
      </c>
      <c r="D670" s="1">
        <v>41882</v>
      </c>
      <c r="E670" t="s">
        <v>107</v>
      </c>
      <c r="F670" t="s">
        <v>24</v>
      </c>
      <c r="G670" t="s">
        <v>28</v>
      </c>
      <c r="H670">
        <v>4</v>
      </c>
    </row>
    <row r="671" spans="1:8">
      <c r="A671" t="s">
        <v>2154</v>
      </c>
      <c r="B671" t="s">
        <v>106</v>
      </c>
      <c r="C671" s="1">
        <v>41821</v>
      </c>
      <c r="D671" s="1">
        <v>41882</v>
      </c>
      <c r="E671" t="s">
        <v>107</v>
      </c>
      <c r="F671" t="s">
        <v>24</v>
      </c>
      <c r="G671" t="s">
        <v>28</v>
      </c>
      <c r="H671">
        <v>4</v>
      </c>
    </row>
    <row r="672" spans="1:8">
      <c r="A672" t="s">
        <v>2156</v>
      </c>
      <c r="B672" t="s">
        <v>106</v>
      </c>
      <c r="C672" s="1">
        <v>41821</v>
      </c>
      <c r="D672" s="1">
        <v>41882</v>
      </c>
      <c r="E672" t="s">
        <v>107</v>
      </c>
      <c r="F672" t="s">
        <v>24</v>
      </c>
      <c r="G672" t="s">
        <v>28</v>
      </c>
      <c r="H672">
        <v>4</v>
      </c>
    </row>
    <row r="673" spans="1:8">
      <c r="A673" t="s">
        <v>2161</v>
      </c>
      <c r="B673" t="s">
        <v>106</v>
      </c>
      <c r="C673" s="1">
        <v>41831</v>
      </c>
      <c r="D673" s="1">
        <v>41869</v>
      </c>
      <c r="E673" t="s">
        <v>107</v>
      </c>
      <c r="F673" t="s">
        <v>24</v>
      </c>
      <c r="G673" t="s">
        <v>28</v>
      </c>
      <c r="H673">
        <v>4</v>
      </c>
    </row>
    <row r="674" spans="1:8">
      <c r="A674" t="s">
        <v>2164</v>
      </c>
      <c r="B674" t="s">
        <v>106</v>
      </c>
      <c r="C674" s="1">
        <v>41831</v>
      </c>
      <c r="D674" s="1">
        <v>41869</v>
      </c>
      <c r="E674" t="s">
        <v>108</v>
      </c>
      <c r="F674" t="s">
        <v>24</v>
      </c>
      <c r="G674" t="s">
        <v>28</v>
      </c>
      <c r="H674">
        <v>4</v>
      </c>
    </row>
    <row r="675" spans="1:8">
      <c r="A675" t="s">
        <v>2167</v>
      </c>
      <c r="B675" t="s">
        <v>106</v>
      </c>
      <c r="C675" s="1">
        <v>41831</v>
      </c>
      <c r="D675" s="1">
        <v>41869</v>
      </c>
      <c r="E675" t="s">
        <v>107</v>
      </c>
      <c r="F675" t="s">
        <v>24</v>
      </c>
      <c r="G675" t="s">
        <v>28</v>
      </c>
      <c r="H675">
        <v>4</v>
      </c>
    </row>
    <row r="676" spans="1:8">
      <c r="A676" t="s">
        <v>2172</v>
      </c>
      <c r="B676" t="s">
        <v>106</v>
      </c>
      <c r="C676" s="1">
        <v>41805</v>
      </c>
      <c r="D676" s="1">
        <v>41894</v>
      </c>
      <c r="E676" t="s">
        <v>107</v>
      </c>
      <c r="F676" t="s">
        <v>24</v>
      </c>
      <c r="G676" t="s">
        <v>28</v>
      </c>
      <c r="H676">
        <v>4</v>
      </c>
    </row>
    <row r="677" spans="1:8">
      <c r="A677" t="s">
        <v>2177</v>
      </c>
      <c r="B677" t="s">
        <v>106</v>
      </c>
      <c r="C677" s="1">
        <v>41805</v>
      </c>
      <c r="D677" s="1">
        <v>41894</v>
      </c>
      <c r="E677" t="s">
        <v>107</v>
      </c>
      <c r="F677" t="s">
        <v>24</v>
      </c>
      <c r="G677" t="s">
        <v>28</v>
      </c>
      <c r="H677">
        <v>4</v>
      </c>
    </row>
    <row r="678" spans="1:8">
      <c r="A678" t="s">
        <v>2182</v>
      </c>
      <c r="B678" t="s">
        <v>106</v>
      </c>
      <c r="C678" s="1">
        <v>41805</v>
      </c>
      <c r="D678" s="1">
        <v>41894</v>
      </c>
      <c r="E678" t="s">
        <v>107</v>
      </c>
      <c r="F678" t="s">
        <v>24</v>
      </c>
      <c r="G678" t="s">
        <v>28</v>
      </c>
      <c r="H678">
        <v>4</v>
      </c>
    </row>
    <row r="679" spans="1:8">
      <c r="A679" t="s">
        <v>2185</v>
      </c>
      <c r="B679" t="s">
        <v>106</v>
      </c>
      <c r="C679" s="1">
        <v>41805</v>
      </c>
      <c r="D679" s="1">
        <v>41894</v>
      </c>
      <c r="E679" t="s">
        <v>107</v>
      </c>
      <c r="F679" t="s">
        <v>24</v>
      </c>
      <c r="G679" t="s">
        <v>28</v>
      </c>
      <c r="H679">
        <v>4</v>
      </c>
    </row>
    <row r="680" spans="1:8">
      <c r="A680" t="s">
        <v>2188</v>
      </c>
      <c r="B680" t="s">
        <v>106</v>
      </c>
      <c r="C680" s="1">
        <v>41805</v>
      </c>
      <c r="D680" s="1">
        <v>41894</v>
      </c>
      <c r="E680" t="s">
        <v>107</v>
      </c>
      <c r="F680" t="s">
        <v>24</v>
      </c>
      <c r="G680" t="s">
        <v>28</v>
      </c>
      <c r="H680">
        <v>4</v>
      </c>
    </row>
    <row r="681" spans="1:8">
      <c r="A681" t="s">
        <v>2191</v>
      </c>
      <c r="B681" t="s">
        <v>106</v>
      </c>
      <c r="C681" s="1">
        <v>41805</v>
      </c>
      <c r="D681" s="1">
        <v>41894</v>
      </c>
      <c r="E681" t="s">
        <v>107</v>
      </c>
      <c r="F681" t="s">
        <v>24</v>
      </c>
      <c r="G681" t="s">
        <v>28</v>
      </c>
      <c r="H681">
        <v>4</v>
      </c>
    </row>
    <row r="682" spans="1:8">
      <c r="A682" t="s">
        <v>2194</v>
      </c>
      <c r="B682" t="s">
        <v>106</v>
      </c>
      <c r="C682" s="1">
        <v>41805</v>
      </c>
      <c r="D682" s="1">
        <v>41894</v>
      </c>
      <c r="E682" t="s">
        <v>107</v>
      </c>
      <c r="F682" t="s">
        <v>24</v>
      </c>
      <c r="G682" t="s">
        <v>28</v>
      </c>
      <c r="H682">
        <v>4</v>
      </c>
    </row>
    <row r="683" spans="1:8">
      <c r="A683" t="s">
        <v>2197</v>
      </c>
      <c r="B683" t="s">
        <v>106</v>
      </c>
      <c r="C683" s="1">
        <v>41805</v>
      </c>
      <c r="D683" s="1">
        <v>41894</v>
      </c>
      <c r="E683" t="s">
        <v>108</v>
      </c>
      <c r="F683" t="s">
        <v>24</v>
      </c>
      <c r="G683" t="s">
        <v>28</v>
      </c>
      <c r="H683">
        <v>4</v>
      </c>
    </row>
    <row r="684" spans="1:8">
      <c r="A684" t="s">
        <v>2200</v>
      </c>
      <c r="B684" t="s">
        <v>106</v>
      </c>
      <c r="C684" s="1">
        <v>41805</v>
      </c>
      <c r="D684" s="1">
        <v>41894</v>
      </c>
      <c r="E684" t="s">
        <v>108</v>
      </c>
      <c r="F684" t="s">
        <v>24</v>
      </c>
      <c r="G684" t="s">
        <v>28</v>
      </c>
      <c r="H684">
        <v>4</v>
      </c>
    </row>
    <row r="685" spans="1:8">
      <c r="A685" t="s">
        <v>2203</v>
      </c>
      <c r="B685" t="s">
        <v>106</v>
      </c>
      <c r="C685" s="1">
        <v>41805</v>
      </c>
      <c r="D685" s="1">
        <v>41894</v>
      </c>
      <c r="E685" t="s">
        <v>107</v>
      </c>
      <c r="F685" t="s">
        <v>24</v>
      </c>
      <c r="G685" t="s">
        <v>28</v>
      </c>
      <c r="H685">
        <v>4</v>
      </c>
    </row>
    <row r="686" spans="1:8">
      <c r="A686" t="s">
        <v>2206</v>
      </c>
      <c r="B686" t="s">
        <v>106</v>
      </c>
      <c r="C686" s="1">
        <v>41805</v>
      </c>
      <c r="D686" s="1">
        <v>41894</v>
      </c>
      <c r="E686" t="s">
        <v>107</v>
      </c>
      <c r="F686" t="s">
        <v>24</v>
      </c>
      <c r="G686" t="s">
        <v>28</v>
      </c>
      <c r="H686">
        <v>4</v>
      </c>
    </row>
    <row r="687" spans="1:8">
      <c r="A687" t="s">
        <v>2209</v>
      </c>
      <c r="B687" t="s">
        <v>106</v>
      </c>
      <c r="C687" s="1">
        <v>41805</v>
      </c>
      <c r="D687" s="1">
        <v>41894</v>
      </c>
      <c r="E687" t="s">
        <v>800</v>
      </c>
      <c r="F687" t="s">
        <v>24</v>
      </c>
      <c r="G687" t="s">
        <v>28</v>
      </c>
      <c r="H687">
        <v>4</v>
      </c>
    </row>
    <row r="688" spans="1:8">
      <c r="A688" t="s">
        <v>2212</v>
      </c>
      <c r="B688" t="s">
        <v>106</v>
      </c>
      <c r="C688" s="1">
        <v>41805</v>
      </c>
      <c r="D688" s="1">
        <v>41894</v>
      </c>
      <c r="E688" t="s">
        <v>107</v>
      </c>
      <c r="F688" t="s">
        <v>24</v>
      </c>
      <c r="G688" t="s">
        <v>28</v>
      </c>
      <c r="H688">
        <v>4</v>
      </c>
    </row>
    <row r="689" spans="1:8">
      <c r="A689" t="s">
        <v>2215</v>
      </c>
      <c r="B689" t="s">
        <v>106</v>
      </c>
      <c r="C689" s="1">
        <v>41805</v>
      </c>
      <c r="D689" s="1">
        <v>41894</v>
      </c>
      <c r="E689" t="s">
        <v>107</v>
      </c>
      <c r="F689" t="s">
        <v>24</v>
      </c>
      <c r="G689" t="s">
        <v>28</v>
      </c>
      <c r="H689">
        <v>4</v>
      </c>
    </row>
    <row r="690" spans="1:8">
      <c r="A690" t="s">
        <v>2218</v>
      </c>
      <c r="B690" t="s">
        <v>106</v>
      </c>
      <c r="C690" s="1">
        <v>41805</v>
      </c>
      <c r="D690" s="1">
        <v>41894</v>
      </c>
      <c r="E690" t="s">
        <v>107</v>
      </c>
      <c r="F690" t="s">
        <v>24</v>
      </c>
      <c r="G690" t="s">
        <v>28</v>
      </c>
      <c r="H690">
        <v>4</v>
      </c>
    </row>
    <row r="691" spans="1:8">
      <c r="A691" t="s">
        <v>2221</v>
      </c>
      <c r="B691" t="s">
        <v>106</v>
      </c>
      <c r="C691" s="1">
        <v>41805</v>
      </c>
      <c r="D691" s="1">
        <v>41894</v>
      </c>
      <c r="E691" t="s">
        <v>107</v>
      </c>
      <c r="F691" t="s">
        <v>24</v>
      </c>
      <c r="G691" t="s">
        <v>28</v>
      </c>
      <c r="H691">
        <v>4</v>
      </c>
    </row>
    <row r="692" spans="1:8">
      <c r="A692" t="s">
        <v>2224</v>
      </c>
      <c r="B692" t="s">
        <v>106</v>
      </c>
      <c r="C692" s="1">
        <v>41805</v>
      </c>
      <c r="D692" s="1">
        <v>41894</v>
      </c>
      <c r="E692" t="s">
        <v>107</v>
      </c>
      <c r="F692" t="s">
        <v>24</v>
      </c>
      <c r="G692" t="s">
        <v>28</v>
      </c>
      <c r="H692">
        <v>4</v>
      </c>
    </row>
    <row r="693" spans="1:8">
      <c r="A693" t="s">
        <v>2227</v>
      </c>
      <c r="B693" t="s">
        <v>106</v>
      </c>
      <c r="C693" s="1">
        <v>41805</v>
      </c>
      <c r="D693" s="1">
        <v>41894</v>
      </c>
      <c r="E693" t="s">
        <v>107</v>
      </c>
      <c r="F693" t="s">
        <v>24</v>
      </c>
      <c r="G693" t="s">
        <v>28</v>
      </c>
      <c r="H693">
        <v>4</v>
      </c>
    </row>
    <row r="694" spans="1:8">
      <c r="A694" t="s">
        <v>2230</v>
      </c>
      <c r="B694" t="s">
        <v>106</v>
      </c>
      <c r="C694" s="1">
        <v>41805</v>
      </c>
      <c r="D694" s="1">
        <v>41894</v>
      </c>
      <c r="E694" t="s">
        <v>107</v>
      </c>
      <c r="F694" t="s">
        <v>24</v>
      </c>
      <c r="G694" t="s">
        <v>28</v>
      </c>
      <c r="H694">
        <v>4</v>
      </c>
    </row>
    <row r="695" spans="1:8">
      <c r="A695" t="s">
        <v>2235</v>
      </c>
      <c r="B695" t="s">
        <v>106</v>
      </c>
      <c r="C695" s="1">
        <v>41805</v>
      </c>
      <c r="D695" s="1">
        <v>41894</v>
      </c>
      <c r="E695" t="s">
        <v>108</v>
      </c>
      <c r="F695" t="s">
        <v>24</v>
      </c>
      <c r="G695" t="s">
        <v>28</v>
      </c>
      <c r="H695">
        <v>4</v>
      </c>
    </row>
    <row r="696" spans="1:8">
      <c r="A696" t="s">
        <v>2240</v>
      </c>
      <c r="B696" t="s">
        <v>106</v>
      </c>
      <c r="C696" s="1">
        <v>41805</v>
      </c>
      <c r="D696" s="1">
        <v>41894</v>
      </c>
      <c r="E696" t="s">
        <v>107</v>
      </c>
      <c r="F696" t="s">
        <v>24</v>
      </c>
      <c r="G696" t="s">
        <v>28</v>
      </c>
      <c r="H696">
        <v>4</v>
      </c>
    </row>
    <row r="697" spans="1:8">
      <c r="A697" t="s">
        <v>2245</v>
      </c>
      <c r="B697" t="s">
        <v>106</v>
      </c>
      <c r="C697" s="1">
        <v>41805</v>
      </c>
      <c r="D697" s="1">
        <v>41894</v>
      </c>
      <c r="E697" t="s">
        <v>107</v>
      </c>
      <c r="F697" t="s">
        <v>24</v>
      </c>
      <c r="G697" t="s">
        <v>28</v>
      </c>
      <c r="H697">
        <v>4</v>
      </c>
    </row>
    <row r="698" spans="1:8">
      <c r="A698" t="s">
        <v>2248</v>
      </c>
      <c r="B698" t="s">
        <v>106</v>
      </c>
      <c r="C698" s="1">
        <v>41805</v>
      </c>
      <c r="D698" s="1">
        <v>41894</v>
      </c>
      <c r="E698" t="s">
        <v>107</v>
      </c>
      <c r="F698" t="s">
        <v>24</v>
      </c>
      <c r="G698" t="s">
        <v>28</v>
      </c>
      <c r="H698">
        <v>4</v>
      </c>
    </row>
    <row r="699" spans="1:8">
      <c r="A699" t="s">
        <v>2251</v>
      </c>
      <c r="B699" t="s">
        <v>106</v>
      </c>
      <c r="C699" s="1">
        <v>41805</v>
      </c>
      <c r="D699" s="1">
        <v>41894</v>
      </c>
      <c r="E699" t="s">
        <v>107</v>
      </c>
      <c r="F699" t="s">
        <v>24</v>
      </c>
      <c r="G699" t="s">
        <v>28</v>
      </c>
      <c r="H699">
        <v>4</v>
      </c>
    </row>
    <row r="700" spans="1:8">
      <c r="A700" t="s">
        <v>2254</v>
      </c>
      <c r="B700" t="s">
        <v>106</v>
      </c>
      <c r="C700" s="1">
        <v>41805</v>
      </c>
      <c r="D700" s="1">
        <v>41894</v>
      </c>
      <c r="E700" t="s">
        <v>108</v>
      </c>
      <c r="F700" t="s">
        <v>24</v>
      </c>
      <c r="G700" t="s">
        <v>28</v>
      </c>
      <c r="H700">
        <v>4</v>
      </c>
    </row>
    <row r="701" spans="1:8">
      <c r="A701" t="s">
        <v>2257</v>
      </c>
      <c r="B701" t="s">
        <v>106</v>
      </c>
      <c r="C701" s="1">
        <v>41805</v>
      </c>
      <c r="D701" s="1">
        <v>41894</v>
      </c>
      <c r="E701" t="s">
        <v>108</v>
      </c>
      <c r="F701" t="s">
        <v>24</v>
      </c>
      <c r="G701" t="s">
        <v>28</v>
      </c>
      <c r="H701">
        <v>4</v>
      </c>
    </row>
    <row r="702" spans="1:8">
      <c r="A702" t="s">
        <v>2260</v>
      </c>
      <c r="B702" t="s">
        <v>106</v>
      </c>
      <c r="C702" s="1">
        <v>41805</v>
      </c>
      <c r="D702" s="1">
        <v>41894</v>
      </c>
      <c r="E702" t="s">
        <v>107</v>
      </c>
      <c r="F702" t="s">
        <v>24</v>
      </c>
      <c r="G702" t="s">
        <v>28</v>
      </c>
      <c r="H702">
        <v>4</v>
      </c>
    </row>
    <row r="703" spans="1:8">
      <c r="A703" t="s">
        <v>2263</v>
      </c>
      <c r="B703" t="s">
        <v>106</v>
      </c>
      <c r="C703" s="1">
        <v>41805</v>
      </c>
      <c r="D703" s="1">
        <v>41894</v>
      </c>
      <c r="E703" t="s">
        <v>107</v>
      </c>
      <c r="F703" t="s">
        <v>24</v>
      </c>
      <c r="G703" t="s">
        <v>28</v>
      </c>
      <c r="H703">
        <v>4</v>
      </c>
    </row>
    <row r="704" spans="1:8">
      <c r="A704" t="s">
        <v>2266</v>
      </c>
      <c r="B704" t="s">
        <v>106</v>
      </c>
      <c r="C704" s="1">
        <v>41805</v>
      </c>
      <c r="D704" s="1">
        <v>41894</v>
      </c>
      <c r="E704" t="s">
        <v>107</v>
      </c>
      <c r="F704" t="s">
        <v>24</v>
      </c>
      <c r="G704" t="s">
        <v>28</v>
      </c>
      <c r="H704">
        <v>4</v>
      </c>
    </row>
    <row r="705" spans="1:8">
      <c r="A705" t="s">
        <v>2269</v>
      </c>
      <c r="B705" t="s">
        <v>106</v>
      </c>
      <c r="C705" s="1">
        <v>41805</v>
      </c>
      <c r="D705" s="1">
        <v>41894</v>
      </c>
      <c r="E705" t="s">
        <v>107</v>
      </c>
      <c r="F705" t="s">
        <v>24</v>
      </c>
      <c r="G705" t="s">
        <v>28</v>
      </c>
      <c r="H705">
        <v>4</v>
      </c>
    </row>
    <row r="706" spans="1:8">
      <c r="A706" t="s">
        <v>2272</v>
      </c>
      <c r="B706" t="s">
        <v>106</v>
      </c>
      <c r="C706" s="1">
        <v>41805</v>
      </c>
      <c r="D706" s="1">
        <v>41894</v>
      </c>
      <c r="E706" t="s">
        <v>107</v>
      </c>
      <c r="F706" t="s">
        <v>24</v>
      </c>
      <c r="G706" t="s">
        <v>28</v>
      </c>
      <c r="H706">
        <v>4</v>
      </c>
    </row>
    <row r="707" spans="1:8">
      <c r="A707" t="s">
        <v>2275</v>
      </c>
      <c r="B707" t="s">
        <v>106</v>
      </c>
      <c r="C707" s="1">
        <v>41805</v>
      </c>
      <c r="D707" s="1">
        <v>41894</v>
      </c>
      <c r="E707" t="s">
        <v>107</v>
      </c>
      <c r="F707" t="s">
        <v>24</v>
      </c>
      <c r="G707" t="s">
        <v>28</v>
      </c>
      <c r="H707">
        <v>4</v>
      </c>
    </row>
    <row r="708" spans="1:8">
      <c r="A708" t="s">
        <v>2278</v>
      </c>
      <c r="B708" t="s">
        <v>106</v>
      </c>
      <c r="C708" s="1">
        <v>41805</v>
      </c>
      <c r="D708" s="1">
        <v>41894</v>
      </c>
      <c r="E708" t="s">
        <v>800</v>
      </c>
      <c r="F708" t="s">
        <v>24</v>
      </c>
      <c r="G708" t="s">
        <v>28</v>
      </c>
      <c r="H708">
        <v>4</v>
      </c>
    </row>
    <row r="709" spans="1:8">
      <c r="A709" t="s">
        <v>2283</v>
      </c>
      <c r="B709" t="s">
        <v>106</v>
      </c>
      <c r="C709" s="1">
        <v>41805</v>
      </c>
      <c r="D709" s="1">
        <v>41894</v>
      </c>
      <c r="E709" t="s">
        <v>107</v>
      </c>
      <c r="F709" t="s">
        <v>24</v>
      </c>
      <c r="G709" t="s">
        <v>28</v>
      </c>
      <c r="H709">
        <v>4</v>
      </c>
    </row>
    <row r="710" spans="1:8">
      <c r="A710" t="s">
        <v>2286</v>
      </c>
      <c r="B710" t="s">
        <v>106</v>
      </c>
      <c r="C710" s="1">
        <v>41805</v>
      </c>
      <c r="D710" s="1">
        <v>41894</v>
      </c>
      <c r="E710" t="s">
        <v>107</v>
      </c>
      <c r="F710" t="s">
        <v>24</v>
      </c>
      <c r="G710" t="s">
        <v>28</v>
      </c>
      <c r="H710">
        <v>4</v>
      </c>
    </row>
    <row r="711" spans="1:8">
      <c r="A711" t="s">
        <v>2289</v>
      </c>
      <c r="B711" t="s">
        <v>106</v>
      </c>
      <c r="C711" s="1">
        <v>41805</v>
      </c>
      <c r="D711" s="1">
        <v>41894</v>
      </c>
      <c r="E711" t="s">
        <v>107</v>
      </c>
      <c r="F711" t="s">
        <v>24</v>
      </c>
      <c r="G711" t="s">
        <v>28</v>
      </c>
      <c r="H711">
        <v>4</v>
      </c>
    </row>
    <row r="712" spans="1:8">
      <c r="A712" t="s">
        <v>2292</v>
      </c>
      <c r="B712" t="s">
        <v>106</v>
      </c>
      <c r="C712" s="1">
        <v>41805</v>
      </c>
      <c r="D712" s="1">
        <v>41894</v>
      </c>
      <c r="E712" t="s">
        <v>107</v>
      </c>
      <c r="F712" t="s">
        <v>24</v>
      </c>
      <c r="G712" t="s">
        <v>28</v>
      </c>
      <c r="H712">
        <v>4</v>
      </c>
    </row>
    <row r="713" spans="1:8">
      <c r="A713" t="s">
        <v>2295</v>
      </c>
      <c r="B713" t="s">
        <v>106</v>
      </c>
      <c r="C713" s="1">
        <v>41805</v>
      </c>
      <c r="D713" s="1">
        <v>41894</v>
      </c>
      <c r="E713" t="s">
        <v>107</v>
      </c>
      <c r="F713" t="s">
        <v>24</v>
      </c>
      <c r="G713" t="s">
        <v>28</v>
      </c>
      <c r="H713">
        <v>4</v>
      </c>
    </row>
    <row r="714" spans="1:8">
      <c r="A714" t="s">
        <v>2298</v>
      </c>
      <c r="B714" t="s">
        <v>106</v>
      </c>
      <c r="C714" s="1">
        <v>41805</v>
      </c>
      <c r="D714" s="1">
        <v>41894</v>
      </c>
      <c r="E714" t="s">
        <v>107</v>
      </c>
      <c r="F714" t="s">
        <v>24</v>
      </c>
      <c r="G714" t="s">
        <v>28</v>
      </c>
      <c r="H714">
        <v>4</v>
      </c>
    </row>
    <row r="715" spans="1:8">
      <c r="A715" t="s">
        <v>2301</v>
      </c>
      <c r="B715" t="s">
        <v>106</v>
      </c>
      <c r="C715" s="1">
        <v>41805</v>
      </c>
      <c r="D715" s="1">
        <v>41894</v>
      </c>
      <c r="E715" t="s">
        <v>107</v>
      </c>
      <c r="F715" t="s">
        <v>24</v>
      </c>
      <c r="G715" t="s">
        <v>28</v>
      </c>
      <c r="H715">
        <v>4</v>
      </c>
    </row>
    <row r="716" spans="1:8">
      <c r="A716" t="s">
        <v>2304</v>
      </c>
      <c r="B716" t="s">
        <v>106</v>
      </c>
      <c r="C716" s="1">
        <v>41805</v>
      </c>
      <c r="D716" s="1">
        <v>41894</v>
      </c>
      <c r="E716" t="s">
        <v>107</v>
      </c>
      <c r="F716" t="s">
        <v>24</v>
      </c>
      <c r="G716" t="s">
        <v>28</v>
      </c>
      <c r="H716">
        <v>4</v>
      </c>
    </row>
    <row r="717" spans="1:8">
      <c r="A717" t="s">
        <v>2307</v>
      </c>
      <c r="B717" t="s">
        <v>106</v>
      </c>
      <c r="C717" s="1">
        <v>41805</v>
      </c>
      <c r="D717" s="1">
        <v>41894</v>
      </c>
      <c r="E717" t="s">
        <v>108</v>
      </c>
      <c r="F717" t="s">
        <v>24</v>
      </c>
      <c r="G717" t="s">
        <v>28</v>
      </c>
      <c r="H717">
        <v>4</v>
      </c>
    </row>
    <row r="718" spans="1:8">
      <c r="A718" t="s">
        <v>2312</v>
      </c>
      <c r="B718" t="s">
        <v>106</v>
      </c>
      <c r="C718" s="1">
        <v>41805</v>
      </c>
      <c r="D718" s="1">
        <v>41894</v>
      </c>
      <c r="E718" t="s">
        <v>107</v>
      </c>
      <c r="F718" t="s">
        <v>24</v>
      </c>
      <c r="G718" t="s">
        <v>28</v>
      </c>
      <c r="H718">
        <v>4</v>
      </c>
    </row>
    <row r="719" spans="1:8">
      <c r="A719" t="s">
        <v>2315</v>
      </c>
      <c r="B719" t="s">
        <v>106</v>
      </c>
      <c r="C719" s="1">
        <v>41805</v>
      </c>
      <c r="D719" s="1">
        <v>41894</v>
      </c>
      <c r="E719" t="s">
        <v>107</v>
      </c>
      <c r="F719" t="s">
        <v>24</v>
      </c>
      <c r="G719" t="s">
        <v>28</v>
      </c>
      <c r="H719">
        <v>4</v>
      </c>
    </row>
    <row r="720" spans="1:8">
      <c r="A720" t="s">
        <v>2318</v>
      </c>
      <c r="B720" t="s">
        <v>106</v>
      </c>
      <c r="C720" s="1">
        <v>41805</v>
      </c>
      <c r="D720" s="1">
        <v>41894</v>
      </c>
      <c r="E720" t="s">
        <v>107</v>
      </c>
      <c r="F720" t="s">
        <v>24</v>
      </c>
      <c r="G720" t="s">
        <v>28</v>
      </c>
      <c r="H720">
        <v>4</v>
      </c>
    </row>
    <row r="721" spans="1:8">
      <c r="A721" t="s">
        <v>2321</v>
      </c>
      <c r="B721" t="s">
        <v>106</v>
      </c>
      <c r="C721" s="1">
        <v>41805</v>
      </c>
      <c r="D721" s="1">
        <v>41894</v>
      </c>
      <c r="E721" t="s">
        <v>107</v>
      </c>
      <c r="F721" t="s">
        <v>24</v>
      </c>
      <c r="G721" t="s">
        <v>28</v>
      </c>
      <c r="H721">
        <v>4</v>
      </c>
    </row>
    <row r="722" spans="1:8">
      <c r="A722" t="s">
        <v>2324</v>
      </c>
      <c r="B722" t="s">
        <v>106</v>
      </c>
      <c r="C722" s="1">
        <v>41805</v>
      </c>
      <c r="D722" s="1">
        <v>41894</v>
      </c>
      <c r="E722" t="s">
        <v>108</v>
      </c>
      <c r="F722" t="s">
        <v>24</v>
      </c>
      <c r="G722" t="s">
        <v>28</v>
      </c>
      <c r="H722">
        <v>4</v>
      </c>
    </row>
    <row r="723" spans="1:8">
      <c r="A723" t="s">
        <v>2327</v>
      </c>
      <c r="B723" t="s">
        <v>106</v>
      </c>
      <c r="C723" s="1">
        <v>41805</v>
      </c>
      <c r="D723" s="1">
        <v>41894</v>
      </c>
      <c r="E723" t="s">
        <v>107</v>
      </c>
      <c r="F723" t="s">
        <v>24</v>
      </c>
      <c r="G723" t="s">
        <v>28</v>
      </c>
      <c r="H723">
        <v>4</v>
      </c>
    </row>
    <row r="724" spans="1:8">
      <c r="A724" t="s">
        <v>2330</v>
      </c>
      <c r="B724" t="s">
        <v>106</v>
      </c>
      <c r="C724" s="1">
        <v>41805</v>
      </c>
      <c r="D724" s="1">
        <v>41894</v>
      </c>
      <c r="E724" t="s">
        <v>108</v>
      </c>
      <c r="F724" t="s">
        <v>24</v>
      </c>
      <c r="G724" t="s">
        <v>28</v>
      </c>
      <c r="H724">
        <v>4</v>
      </c>
    </row>
    <row r="725" spans="1:8">
      <c r="A725" t="s">
        <v>2333</v>
      </c>
      <c r="B725" t="s">
        <v>106</v>
      </c>
      <c r="C725" s="1">
        <v>41805</v>
      </c>
      <c r="D725" s="1">
        <v>41894</v>
      </c>
      <c r="E725" t="s">
        <v>108</v>
      </c>
      <c r="F725" t="s">
        <v>24</v>
      </c>
      <c r="G725" t="s">
        <v>28</v>
      </c>
      <c r="H725">
        <v>4</v>
      </c>
    </row>
    <row r="726" spans="1:8">
      <c r="A726" t="s">
        <v>2338</v>
      </c>
      <c r="B726" t="s">
        <v>106</v>
      </c>
      <c r="C726" s="1">
        <v>41805</v>
      </c>
      <c r="D726" s="1">
        <v>41894</v>
      </c>
      <c r="E726" t="s">
        <v>108</v>
      </c>
      <c r="F726" t="s">
        <v>24</v>
      </c>
      <c r="G726" t="s">
        <v>28</v>
      </c>
      <c r="H726">
        <v>4</v>
      </c>
    </row>
    <row r="727" spans="1:8">
      <c r="A727" t="s">
        <v>2341</v>
      </c>
      <c r="B727" t="s">
        <v>106</v>
      </c>
      <c r="C727" s="1">
        <v>41805</v>
      </c>
      <c r="D727" s="1">
        <v>41894</v>
      </c>
      <c r="E727" t="s">
        <v>107</v>
      </c>
      <c r="F727" t="s">
        <v>24</v>
      </c>
      <c r="G727" t="s">
        <v>28</v>
      </c>
      <c r="H727">
        <v>4</v>
      </c>
    </row>
    <row r="728" spans="1:8">
      <c r="A728" t="s">
        <v>2344</v>
      </c>
      <c r="B728" t="s">
        <v>106</v>
      </c>
      <c r="C728" s="1">
        <v>41805</v>
      </c>
      <c r="D728" s="1">
        <v>41894</v>
      </c>
      <c r="E728" t="s">
        <v>107</v>
      </c>
      <c r="F728" t="s">
        <v>24</v>
      </c>
      <c r="G728" t="s">
        <v>28</v>
      </c>
      <c r="H728">
        <v>4</v>
      </c>
    </row>
    <row r="729" spans="1:8">
      <c r="A729" t="s">
        <v>2347</v>
      </c>
      <c r="B729" t="s">
        <v>106</v>
      </c>
      <c r="C729" s="1">
        <v>41805</v>
      </c>
      <c r="D729" s="1">
        <v>41894</v>
      </c>
      <c r="E729" t="s">
        <v>108</v>
      </c>
      <c r="F729" t="s">
        <v>24</v>
      </c>
      <c r="G729" t="s">
        <v>28</v>
      </c>
      <c r="H729">
        <v>4</v>
      </c>
    </row>
    <row r="730" spans="1:8">
      <c r="A730" t="s">
        <v>2350</v>
      </c>
      <c r="B730" t="s">
        <v>106</v>
      </c>
      <c r="C730" s="1">
        <v>41805</v>
      </c>
      <c r="D730" s="1">
        <v>41894</v>
      </c>
      <c r="E730" t="s">
        <v>107</v>
      </c>
      <c r="F730" t="s">
        <v>24</v>
      </c>
      <c r="G730" t="s">
        <v>28</v>
      </c>
      <c r="H730">
        <v>4</v>
      </c>
    </row>
    <row r="731" spans="1:8">
      <c r="A731" t="s">
        <v>2353</v>
      </c>
      <c r="B731" t="s">
        <v>106</v>
      </c>
      <c r="C731" s="1">
        <v>41805</v>
      </c>
      <c r="D731" s="1">
        <v>41894</v>
      </c>
      <c r="E731" t="s">
        <v>107</v>
      </c>
      <c r="F731" t="s">
        <v>24</v>
      </c>
      <c r="G731" t="s">
        <v>28</v>
      </c>
      <c r="H731">
        <v>4</v>
      </c>
    </row>
    <row r="732" spans="1:8">
      <c r="A732" t="s">
        <v>2356</v>
      </c>
      <c r="B732" t="s">
        <v>106</v>
      </c>
      <c r="C732" s="1">
        <v>41805</v>
      </c>
      <c r="D732" s="1">
        <v>41894</v>
      </c>
      <c r="E732" t="s">
        <v>107</v>
      </c>
      <c r="F732" t="s">
        <v>24</v>
      </c>
      <c r="G732" t="s">
        <v>28</v>
      </c>
      <c r="H732">
        <v>4</v>
      </c>
    </row>
    <row r="733" spans="1:8">
      <c r="A733" t="s">
        <v>2359</v>
      </c>
      <c r="B733" t="s">
        <v>106</v>
      </c>
      <c r="C733" s="1">
        <v>41805</v>
      </c>
      <c r="D733" s="1">
        <v>41894</v>
      </c>
      <c r="E733" t="s">
        <v>107</v>
      </c>
      <c r="F733" t="s">
        <v>24</v>
      </c>
      <c r="G733" t="s">
        <v>28</v>
      </c>
      <c r="H733">
        <v>4</v>
      </c>
    </row>
    <row r="734" spans="1:8">
      <c r="A734" t="s">
        <v>2362</v>
      </c>
      <c r="B734" t="s">
        <v>106</v>
      </c>
      <c r="C734" s="1">
        <v>41805</v>
      </c>
      <c r="D734" s="1">
        <v>41894</v>
      </c>
      <c r="E734" t="s">
        <v>107</v>
      </c>
      <c r="F734" t="s">
        <v>24</v>
      </c>
      <c r="G734" t="s">
        <v>28</v>
      </c>
      <c r="H734">
        <v>4</v>
      </c>
    </row>
    <row r="735" spans="1:8">
      <c r="A735" t="s">
        <v>2365</v>
      </c>
      <c r="B735" t="s">
        <v>106</v>
      </c>
      <c r="C735" s="1">
        <v>41805</v>
      </c>
      <c r="D735" s="1">
        <v>41894</v>
      </c>
      <c r="E735" t="s">
        <v>107</v>
      </c>
      <c r="F735" t="s">
        <v>24</v>
      </c>
      <c r="G735" t="s">
        <v>28</v>
      </c>
      <c r="H735">
        <v>4</v>
      </c>
    </row>
    <row r="736" spans="1:8">
      <c r="A736" t="s">
        <v>2368</v>
      </c>
      <c r="B736" t="s">
        <v>106</v>
      </c>
      <c r="C736" s="1">
        <v>41805</v>
      </c>
      <c r="D736" s="1">
        <v>41894</v>
      </c>
      <c r="E736" t="s">
        <v>107</v>
      </c>
      <c r="F736" t="s">
        <v>24</v>
      </c>
      <c r="G736" t="s">
        <v>28</v>
      </c>
      <c r="H736">
        <v>4</v>
      </c>
    </row>
    <row r="737" spans="1:8">
      <c r="A737" t="s">
        <v>2371</v>
      </c>
      <c r="B737" t="s">
        <v>106</v>
      </c>
      <c r="C737" s="1">
        <v>41805</v>
      </c>
      <c r="D737" s="1">
        <v>41894</v>
      </c>
      <c r="E737" t="s">
        <v>107</v>
      </c>
      <c r="F737" t="s">
        <v>24</v>
      </c>
      <c r="G737" t="s">
        <v>28</v>
      </c>
      <c r="H737">
        <v>4</v>
      </c>
    </row>
    <row r="738" spans="1:8">
      <c r="A738" t="s">
        <v>2374</v>
      </c>
      <c r="B738" t="s">
        <v>106</v>
      </c>
      <c r="C738" s="1">
        <v>41805</v>
      </c>
      <c r="D738" s="1">
        <v>41894</v>
      </c>
      <c r="E738" t="s">
        <v>107</v>
      </c>
      <c r="F738" t="s">
        <v>24</v>
      </c>
      <c r="G738" t="s">
        <v>28</v>
      </c>
      <c r="H738">
        <v>4</v>
      </c>
    </row>
    <row r="739" spans="1:8">
      <c r="A739" t="s">
        <v>2377</v>
      </c>
      <c r="B739" t="s">
        <v>106</v>
      </c>
      <c r="C739" s="1">
        <v>41805</v>
      </c>
      <c r="D739" s="1">
        <v>41894</v>
      </c>
      <c r="E739" t="s">
        <v>107</v>
      </c>
      <c r="F739" t="s">
        <v>24</v>
      </c>
      <c r="G739" t="s">
        <v>28</v>
      </c>
      <c r="H739">
        <v>4</v>
      </c>
    </row>
    <row r="740" spans="1:8">
      <c r="A740" t="s">
        <v>2380</v>
      </c>
      <c r="B740" t="s">
        <v>106</v>
      </c>
      <c r="C740" s="1">
        <v>41805</v>
      </c>
      <c r="D740" s="1">
        <v>41894</v>
      </c>
      <c r="E740" t="s">
        <v>107</v>
      </c>
      <c r="F740" t="s">
        <v>24</v>
      </c>
      <c r="G740" t="s">
        <v>28</v>
      </c>
      <c r="H740">
        <v>4</v>
      </c>
    </row>
    <row r="741" spans="1:8">
      <c r="A741" t="s">
        <v>2383</v>
      </c>
      <c r="B741" t="s">
        <v>106</v>
      </c>
      <c r="C741" s="1">
        <v>41805</v>
      </c>
      <c r="D741" s="1">
        <v>41894</v>
      </c>
      <c r="E741" t="s">
        <v>107</v>
      </c>
      <c r="F741" t="s">
        <v>24</v>
      </c>
      <c r="G741" t="s">
        <v>28</v>
      </c>
      <c r="H741">
        <v>4</v>
      </c>
    </row>
    <row r="742" spans="1:8">
      <c r="A742" t="s">
        <v>2386</v>
      </c>
      <c r="B742" t="s">
        <v>106</v>
      </c>
      <c r="C742" s="1">
        <v>41805</v>
      </c>
      <c r="D742" s="1">
        <v>41894</v>
      </c>
      <c r="E742" t="s">
        <v>108</v>
      </c>
      <c r="F742" t="s">
        <v>24</v>
      </c>
      <c r="G742" t="s">
        <v>28</v>
      </c>
      <c r="H742">
        <v>4</v>
      </c>
    </row>
    <row r="743" spans="1:8">
      <c r="A743" t="s">
        <v>2389</v>
      </c>
      <c r="B743" t="s">
        <v>106</v>
      </c>
      <c r="C743" s="1">
        <v>41805</v>
      </c>
      <c r="D743" s="1">
        <v>41894</v>
      </c>
      <c r="E743" t="s">
        <v>108</v>
      </c>
      <c r="F743" t="s">
        <v>24</v>
      </c>
      <c r="G743" t="s">
        <v>28</v>
      </c>
      <c r="H743">
        <v>4</v>
      </c>
    </row>
    <row r="744" spans="1:8">
      <c r="A744" t="s">
        <v>2392</v>
      </c>
      <c r="B744" t="s">
        <v>106</v>
      </c>
      <c r="C744" s="1">
        <v>41805</v>
      </c>
      <c r="D744" s="1">
        <v>41894</v>
      </c>
      <c r="E744" t="s">
        <v>107</v>
      </c>
      <c r="F744" t="s">
        <v>24</v>
      </c>
      <c r="G744" t="s">
        <v>28</v>
      </c>
      <c r="H744">
        <v>4</v>
      </c>
    </row>
    <row r="745" spans="1:8">
      <c r="A745" t="s">
        <v>2395</v>
      </c>
      <c r="B745" t="s">
        <v>106</v>
      </c>
      <c r="C745" s="1">
        <v>41805</v>
      </c>
      <c r="D745" s="1">
        <v>41894</v>
      </c>
      <c r="E745" t="s">
        <v>107</v>
      </c>
      <c r="F745" t="s">
        <v>24</v>
      </c>
      <c r="G745" t="s">
        <v>28</v>
      </c>
      <c r="H745">
        <v>4</v>
      </c>
    </row>
    <row r="746" spans="1:8">
      <c r="A746" t="s">
        <v>2398</v>
      </c>
      <c r="B746" t="s">
        <v>106</v>
      </c>
      <c r="C746" s="1">
        <v>41805</v>
      </c>
      <c r="D746" s="1">
        <v>41894</v>
      </c>
      <c r="E746" t="s">
        <v>107</v>
      </c>
      <c r="F746" t="s">
        <v>24</v>
      </c>
      <c r="G746" t="s">
        <v>28</v>
      </c>
      <c r="H746">
        <v>4</v>
      </c>
    </row>
    <row r="747" spans="1:8">
      <c r="A747" t="s">
        <v>2401</v>
      </c>
      <c r="B747" t="s">
        <v>106</v>
      </c>
      <c r="C747" s="1">
        <v>41805</v>
      </c>
      <c r="D747" s="1">
        <v>41894</v>
      </c>
      <c r="E747" t="s">
        <v>108</v>
      </c>
      <c r="F747" t="s">
        <v>24</v>
      </c>
      <c r="G747" t="s">
        <v>28</v>
      </c>
      <c r="H747">
        <v>4</v>
      </c>
    </row>
    <row r="748" spans="1:8">
      <c r="A748" t="s">
        <v>2404</v>
      </c>
      <c r="B748" t="s">
        <v>106</v>
      </c>
      <c r="C748" s="1">
        <v>41805</v>
      </c>
      <c r="D748" s="1">
        <v>41894</v>
      </c>
      <c r="E748" t="s">
        <v>107</v>
      </c>
      <c r="F748" t="s">
        <v>24</v>
      </c>
      <c r="G748" t="s">
        <v>28</v>
      </c>
      <c r="H748">
        <v>4</v>
      </c>
    </row>
    <row r="749" spans="1:8">
      <c r="A749" t="s">
        <v>2407</v>
      </c>
      <c r="B749" t="s">
        <v>106</v>
      </c>
      <c r="C749" s="1">
        <v>41805</v>
      </c>
      <c r="D749" s="1">
        <v>41894</v>
      </c>
      <c r="E749" t="s">
        <v>107</v>
      </c>
      <c r="F749" t="s">
        <v>24</v>
      </c>
      <c r="G749" t="s">
        <v>28</v>
      </c>
      <c r="H749">
        <v>4</v>
      </c>
    </row>
    <row r="750" spans="1:8">
      <c r="A750" t="s">
        <v>2410</v>
      </c>
      <c r="B750" t="s">
        <v>106</v>
      </c>
      <c r="C750" s="1">
        <v>41805</v>
      </c>
      <c r="D750" s="1">
        <v>41894</v>
      </c>
      <c r="E750" t="s">
        <v>107</v>
      </c>
      <c r="F750" t="s">
        <v>24</v>
      </c>
      <c r="G750" t="s">
        <v>28</v>
      </c>
      <c r="H750">
        <v>4</v>
      </c>
    </row>
    <row r="751" spans="1:8">
      <c r="A751" t="s">
        <v>2413</v>
      </c>
      <c r="B751" t="s">
        <v>106</v>
      </c>
      <c r="C751" s="1">
        <v>41805</v>
      </c>
      <c r="D751" s="1">
        <v>41894</v>
      </c>
      <c r="E751" t="s">
        <v>183</v>
      </c>
      <c r="F751" s="20" t="s">
        <v>16595</v>
      </c>
      <c r="G751" t="s">
        <v>28</v>
      </c>
      <c r="H751">
        <v>4</v>
      </c>
    </row>
    <row r="752" spans="1:8">
      <c r="A752" t="s">
        <v>2416</v>
      </c>
      <c r="B752" t="s">
        <v>106</v>
      </c>
      <c r="C752" s="1">
        <v>41805</v>
      </c>
      <c r="D752" s="1">
        <v>41894</v>
      </c>
      <c r="E752" t="s">
        <v>108</v>
      </c>
      <c r="F752" t="s">
        <v>24</v>
      </c>
      <c r="G752" t="s">
        <v>28</v>
      </c>
      <c r="H752">
        <v>4</v>
      </c>
    </row>
    <row r="753" spans="1:8">
      <c r="A753" t="s">
        <v>2421</v>
      </c>
      <c r="B753" t="s">
        <v>106</v>
      </c>
      <c r="C753" s="1">
        <v>41805</v>
      </c>
      <c r="D753" s="1">
        <v>41894</v>
      </c>
      <c r="E753" t="s">
        <v>107</v>
      </c>
      <c r="F753" t="s">
        <v>24</v>
      </c>
      <c r="G753" t="s">
        <v>28</v>
      </c>
      <c r="H753">
        <v>4</v>
      </c>
    </row>
    <row r="754" spans="1:8">
      <c r="A754" t="s">
        <v>2426</v>
      </c>
      <c r="B754" t="s">
        <v>106</v>
      </c>
      <c r="C754" s="1">
        <v>41805</v>
      </c>
      <c r="D754" s="1">
        <v>41894</v>
      </c>
      <c r="E754" t="s">
        <v>107</v>
      </c>
      <c r="F754" t="s">
        <v>24</v>
      </c>
      <c r="G754" t="s">
        <v>28</v>
      </c>
      <c r="H754">
        <v>4</v>
      </c>
    </row>
    <row r="755" spans="1:8">
      <c r="A755" t="s">
        <v>2429</v>
      </c>
      <c r="B755" t="s">
        <v>106</v>
      </c>
      <c r="C755" s="1">
        <v>41805</v>
      </c>
      <c r="D755" s="1">
        <v>41894</v>
      </c>
      <c r="E755" t="s">
        <v>107</v>
      </c>
      <c r="F755" t="s">
        <v>24</v>
      </c>
      <c r="G755" t="s">
        <v>28</v>
      </c>
      <c r="H755">
        <v>4</v>
      </c>
    </row>
    <row r="756" spans="1:8">
      <c r="A756" t="s">
        <v>2432</v>
      </c>
      <c r="B756" t="s">
        <v>106</v>
      </c>
      <c r="C756" s="1">
        <v>41805</v>
      </c>
      <c r="D756" s="1">
        <v>41894</v>
      </c>
      <c r="E756" t="s">
        <v>108</v>
      </c>
      <c r="F756" t="s">
        <v>24</v>
      </c>
      <c r="G756" t="s">
        <v>28</v>
      </c>
      <c r="H756">
        <v>4</v>
      </c>
    </row>
    <row r="757" spans="1:8">
      <c r="A757" t="s">
        <v>2435</v>
      </c>
      <c r="B757" t="s">
        <v>106</v>
      </c>
      <c r="C757" s="1">
        <v>41805</v>
      </c>
      <c r="D757" s="1">
        <v>41894</v>
      </c>
      <c r="E757" t="s">
        <v>107</v>
      </c>
      <c r="F757" t="s">
        <v>24</v>
      </c>
      <c r="G757" t="s">
        <v>28</v>
      </c>
      <c r="H757">
        <v>4</v>
      </c>
    </row>
    <row r="758" spans="1:8">
      <c r="A758" t="s">
        <v>2438</v>
      </c>
      <c r="B758" t="s">
        <v>106</v>
      </c>
      <c r="C758" s="1">
        <v>41805</v>
      </c>
      <c r="D758" s="1">
        <v>41894</v>
      </c>
      <c r="E758" t="s">
        <v>107</v>
      </c>
      <c r="F758" t="s">
        <v>24</v>
      </c>
      <c r="G758" t="s">
        <v>28</v>
      </c>
      <c r="H758">
        <v>4</v>
      </c>
    </row>
    <row r="759" spans="1:8">
      <c r="A759" t="s">
        <v>2441</v>
      </c>
      <c r="B759" t="s">
        <v>106</v>
      </c>
      <c r="C759" s="1">
        <v>41805</v>
      </c>
      <c r="D759" s="1">
        <v>41894</v>
      </c>
      <c r="E759" t="s">
        <v>107</v>
      </c>
      <c r="F759" t="s">
        <v>24</v>
      </c>
      <c r="G759" t="s">
        <v>28</v>
      </c>
      <c r="H759">
        <v>4</v>
      </c>
    </row>
    <row r="760" spans="1:8">
      <c r="A760" t="s">
        <v>2446</v>
      </c>
      <c r="B760" t="s">
        <v>106</v>
      </c>
      <c r="C760" s="1">
        <v>41805</v>
      </c>
      <c r="D760" s="1">
        <v>41894</v>
      </c>
      <c r="E760" t="s">
        <v>108</v>
      </c>
      <c r="F760" t="s">
        <v>24</v>
      </c>
      <c r="G760" t="s">
        <v>28</v>
      </c>
      <c r="H760">
        <v>4</v>
      </c>
    </row>
    <row r="761" spans="1:8">
      <c r="A761" t="s">
        <v>2451</v>
      </c>
      <c r="B761" t="s">
        <v>106</v>
      </c>
      <c r="C761" s="1">
        <v>41805</v>
      </c>
      <c r="D761" s="1">
        <v>41894</v>
      </c>
      <c r="E761" t="s">
        <v>107</v>
      </c>
      <c r="F761" t="s">
        <v>24</v>
      </c>
      <c r="G761" t="s">
        <v>28</v>
      </c>
      <c r="H761">
        <v>4</v>
      </c>
    </row>
    <row r="762" spans="1:8">
      <c r="A762" t="s">
        <v>2454</v>
      </c>
      <c r="B762" t="s">
        <v>106</v>
      </c>
      <c r="C762" s="1">
        <v>41805</v>
      </c>
      <c r="D762" s="1">
        <v>41894</v>
      </c>
      <c r="E762" t="s">
        <v>108</v>
      </c>
      <c r="F762" t="s">
        <v>24</v>
      </c>
      <c r="G762" t="s">
        <v>28</v>
      </c>
      <c r="H762">
        <v>4</v>
      </c>
    </row>
    <row r="763" spans="1:8">
      <c r="A763" t="s">
        <v>2457</v>
      </c>
      <c r="B763" t="s">
        <v>106</v>
      </c>
      <c r="C763" s="1">
        <v>41805</v>
      </c>
      <c r="D763" s="1">
        <v>41894</v>
      </c>
      <c r="E763" t="s">
        <v>108</v>
      </c>
      <c r="F763" t="s">
        <v>24</v>
      </c>
      <c r="G763" t="s">
        <v>28</v>
      </c>
      <c r="H763">
        <v>4</v>
      </c>
    </row>
    <row r="764" spans="1:8">
      <c r="A764" t="s">
        <v>2460</v>
      </c>
      <c r="B764" t="s">
        <v>106</v>
      </c>
      <c r="C764" s="1">
        <v>41805</v>
      </c>
      <c r="D764" s="1">
        <v>41894</v>
      </c>
      <c r="E764" t="s">
        <v>107</v>
      </c>
      <c r="F764" t="s">
        <v>24</v>
      </c>
      <c r="G764" t="s">
        <v>28</v>
      </c>
      <c r="H764">
        <v>4</v>
      </c>
    </row>
    <row r="765" spans="1:8">
      <c r="A765" t="s">
        <v>2463</v>
      </c>
      <c r="B765" t="s">
        <v>106</v>
      </c>
      <c r="C765" s="1">
        <v>41805</v>
      </c>
      <c r="D765" s="1">
        <v>41894</v>
      </c>
      <c r="E765" t="s">
        <v>107</v>
      </c>
      <c r="F765" t="s">
        <v>24</v>
      </c>
      <c r="G765" t="s">
        <v>28</v>
      </c>
      <c r="H765">
        <v>4</v>
      </c>
    </row>
    <row r="766" spans="1:8">
      <c r="A766" t="s">
        <v>2468</v>
      </c>
      <c r="B766" t="s">
        <v>106</v>
      </c>
      <c r="C766" s="1">
        <v>41805</v>
      </c>
      <c r="D766" s="1">
        <v>41894</v>
      </c>
      <c r="E766" t="s">
        <v>107</v>
      </c>
      <c r="F766" t="s">
        <v>24</v>
      </c>
      <c r="G766" t="s">
        <v>28</v>
      </c>
      <c r="H766">
        <v>4</v>
      </c>
    </row>
    <row r="767" spans="1:8">
      <c r="A767" t="s">
        <v>2471</v>
      </c>
      <c r="B767" t="s">
        <v>106</v>
      </c>
      <c r="C767" s="1">
        <v>41805</v>
      </c>
      <c r="D767" s="1">
        <v>41894</v>
      </c>
      <c r="E767" t="s">
        <v>107</v>
      </c>
      <c r="F767" t="s">
        <v>24</v>
      </c>
      <c r="G767" t="s">
        <v>28</v>
      </c>
      <c r="H767">
        <v>4</v>
      </c>
    </row>
    <row r="768" spans="1:8">
      <c r="A768" t="s">
        <v>2474</v>
      </c>
      <c r="B768" t="s">
        <v>106</v>
      </c>
      <c r="C768" s="1">
        <v>41805</v>
      </c>
      <c r="D768" s="1">
        <v>41894</v>
      </c>
      <c r="E768" t="s">
        <v>107</v>
      </c>
      <c r="F768" t="s">
        <v>24</v>
      </c>
      <c r="G768" t="s">
        <v>28</v>
      </c>
      <c r="H768">
        <v>4</v>
      </c>
    </row>
    <row r="769" spans="1:8">
      <c r="A769" t="s">
        <v>2479</v>
      </c>
      <c r="B769" t="s">
        <v>106</v>
      </c>
      <c r="C769" s="1">
        <v>41805</v>
      </c>
      <c r="D769" s="1">
        <v>41894</v>
      </c>
      <c r="E769" t="s">
        <v>107</v>
      </c>
      <c r="F769" t="s">
        <v>24</v>
      </c>
      <c r="G769" t="s">
        <v>28</v>
      </c>
      <c r="H769">
        <v>4</v>
      </c>
    </row>
    <row r="770" spans="1:8">
      <c r="A770" t="s">
        <v>2482</v>
      </c>
      <c r="B770" t="s">
        <v>106</v>
      </c>
      <c r="C770" s="1">
        <v>41805</v>
      </c>
      <c r="D770" s="1">
        <v>41894</v>
      </c>
      <c r="E770" t="s">
        <v>107</v>
      </c>
      <c r="F770" t="s">
        <v>24</v>
      </c>
      <c r="G770" t="s">
        <v>28</v>
      </c>
      <c r="H770">
        <v>4</v>
      </c>
    </row>
    <row r="771" spans="1:8">
      <c r="A771" t="s">
        <v>2485</v>
      </c>
      <c r="B771" t="s">
        <v>106</v>
      </c>
      <c r="C771" s="1">
        <v>41805</v>
      </c>
      <c r="D771" s="1">
        <v>41894</v>
      </c>
      <c r="E771" t="s">
        <v>107</v>
      </c>
      <c r="F771" t="s">
        <v>24</v>
      </c>
      <c r="G771" t="s">
        <v>28</v>
      </c>
      <c r="H771">
        <v>4</v>
      </c>
    </row>
    <row r="772" spans="1:8">
      <c r="A772" t="s">
        <v>2488</v>
      </c>
      <c r="B772" t="s">
        <v>106</v>
      </c>
      <c r="C772" s="1">
        <v>41805</v>
      </c>
      <c r="D772" s="1">
        <v>41894</v>
      </c>
      <c r="E772" t="s">
        <v>107</v>
      </c>
      <c r="F772" t="s">
        <v>24</v>
      </c>
      <c r="G772" t="s">
        <v>28</v>
      </c>
      <c r="H772">
        <v>4</v>
      </c>
    </row>
    <row r="773" spans="1:8">
      <c r="A773" t="s">
        <v>2491</v>
      </c>
      <c r="B773" t="s">
        <v>106</v>
      </c>
      <c r="C773" s="1">
        <v>41805</v>
      </c>
      <c r="D773" s="1">
        <v>41894</v>
      </c>
      <c r="E773" t="s">
        <v>107</v>
      </c>
      <c r="F773" t="s">
        <v>24</v>
      </c>
      <c r="G773" t="s">
        <v>28</v>
      </c>
      <c r="H773">
        <v>4</v>
      </c>
    </row>
    <row r="774" spans="1:8">
      <c r="A774" t="s">
        <v>2494</v>
      </c>
      <c r="B774" t="s">
        <v>106</v>
      </c>
      <c r="C774" s="1">
        <v>41805</v>
      </c>
      <c r="D774" s="1">
        <v>41894</v>
      </c>
      <c r="E774" t="s">
        <v>107</v>
      </c>
      <c r="F774" t="s">
        <v>24</v>
      </c>
      <c r="G774" t="s">
        <v>28</v>
      </c>
      <c r="H774">
        <v>4</v>
      </c>
    </row>
    <row r="775" spans="1:8">
      <c r="A775" t="s">
        <v>2497</v>
      </c>
      <c r="B775" t="s">
        <v>106</v>
      </c>
      <c r="C775" s="1">
        <v>41805</v>
      </c>
      <c r="D775" s="1">
        <v>41894</v>
      </c>
      <c r="E775" t="s">
        <v>107</v>
      </c>
      <c r="F775" t="s">
        <v>24</v>
      </c>
      <c r="G775" t="s">
        <v>28</v>
      </c>
      <c r="H775">
        <v>4</v>
      </c>
    </row>
    <row r="776" spans="1:8">
      <c r="A776" t="s">
        <v>2500</v>
      </c>
      <c r="B776" t="s">
        <v>106</v>
      </c>
      <c r="C776" s="1">
        <v>41805</v>
      </c>
      <c r="D776" s="1">
        <v>41894</v>
      </c>
      <c r="E776" t="s">
        <v>107</v>
      </c>
      <c r="F776" t="s">
        <v>24</v>
      </c>
      <c r="G776" t="s">
        <v>28</v>
      </c>
      <c r="H776">
        <v>4</v>
      </c>
    </row>
    <row r="777" spans="1:8">
      <c r="A777" t="s">
        <v>2503</v>
      </c>
      <c r="B777" t="s">
        <v>106</v>
      </c>
      <c r="C777" s="1">
        <v>41805</v>
      </c>
      <c r="D777" s="1">
        <v>41894</v>
      </c>
      <c r="E777" t="s">
        <v>107</v>
      </c>
      <c r="F777" t="s">
        <v>24</v>
      </c>
      <c r="G777" t="s">
        <v>28</v>
      </c>
      <c r="H777">
        <v>4</v>
      </c>
    </row>
    <row r="778" spans="1:8">
      <c r="A778" t="s">
        <v>2506</v>
      </c>
      <c r="B778" t="s">
        <v>106</v>
      </c>
      <c r="C778" s="1">
        <v>41805</v>
      </c>
      <c r="D778" s="1">
        <v>41894</v>
      </c>
      <c r="E778" t="s">
        <v>108</v>
      </c>
      <c r="F778" t="s">
        <v>24</v>
      </c>
      <c r="G778" t="s">
        <v>28</v>
      </c>
      <c r="H778">
        <v>4</v>
      </c>
    </row>
    <row r="779" spans="1:8">
      <c r="A779" t="s">
        <v>2509</v>
      </c>
      <c r="B779" t="s">
        <v>106</v>
      </c>
      <c r="C779" s="1">
        <v>41805</v>
      </c>
      <c r="D779" s="1">
        <v>41894</v>
      </c>
      <c r="E779" t="s">
        <v>107</v>
      </c>
      <c r="F779" t="s">
        <v>24</v>
      </c>
      <c r="G779" t="s">
        <v>28</v>
      </c>
      <c r="H779">
        <v>4</v>
      </c>
    </row>
    <row r="780" spans="1:8">
      <c r="A780" t="s">
        <v>2512</v>
      </c>
      <c r="B780" t="s">
        <v>106</v>
      </c>
      <c r="C780" s="1">
        <v>41805</v>
      </c>
      <c r="D780" s="1">
        <v>41894</v>
      </c>
      <c r="E780" t="s">
        <v>108</v>
      </c>
      <c r="F780" t="s">
        <v>24</v>
      </c>
      <c r="G780" t="s">
        <v>28</v>
      </c>
      <c r="H780">
        <v>4</v>
      </c>
    </row>
    <row r="781" spans="1:8">
      <c r="A781" t="s">
        <v>2515</v>
      </c>
      <c r="B781" t="s">
        <v>106</v>
      </c>
      <c r="C781" s="1">
        <v>41805</v>
      </c>
      <c r="D781" s="1">
        <v>41894</v>
      </c>
      <c r="E781" t="s">
        <v>108</v>
      </c>
      <c r="F781" t="s">
        <v>24</v>
      </c>
      <c r="G781" t="s">
        <v>28</v>
      </c>
      <c r="H781">
        <v>4</v>
      </c>
    </row>
    <row r="782" spans="1:8">
      <c r="A782" t="s">
        <v>2518</v>
      </c>
      <c r="B782" t="s">
        <v>106</v>
      </c>
      <c r="C782" s="1">
        <v>41805</v>
      </c>
      <c r="D782" s="1">
        <v>41894</v>
      </c>
      <c r="E782" t="s">
        <v>107</v>
      </c>
      <c r="F782" t="s">
        <v>24</v>
      </c>
      <c r="G782" t="s">
        <v>28</v>
      </c>
      <c r="H782">
        <v>4</v>
      </c>
    </row>
    <row r="783" spans="1:8">
      <c r="A783" t="s">
        <v>2521</v>
      </c>
      <c r="B783" t="s">
        <v>106</v>
      </c>
      <c r="C783" s="1">
        <v>41805</v>
      </c>
      <c r="D783" s="1">
        <v>41894</v>
      </c>
      <c r="E783" t="s">
        <v>107</v>
      </c>
      <c r="F783" t="s">
        <v>24</v>
      </c>
      <c r="G783" t="s">
        <v>28</v>
      </c>
      <c r="H783">
        <v>4</v>
      </c>
    </row>
    <row r="784" spans="1:8">
      <c r="A784" t="s">
        <v>2524</v>
      </c>
      <c r="B784" t="s">
        <v>106</v>
      </c>
      <c r="C784" s="1">
        <v>41805</v>
      </c>
      <c r="D784" s="1">
        <v>41894</v>
      </c>
      <c r="E784" t="s">
        <v>107</v>
      </c>
      <c r="F784" t="s">
        <v>24</v>
      </c>
      <c r="G784" t="s">
        <v>28</v>
      </c>
      <c r="H784">
        <v>4</v>
      </c>
    </row>
    <row r="785" spans="1:8">
      <c r="A785" t="s">
        <v>2527</v>
      </c>
      <c r="B785" t="s">
        <v>106</v>
      </c>
      <c r="C785" s="1">
        <v>41805</v>
      </c>
      <c r="D785" s="1">
        <v>41894</v>
      </c>
      <c r="E785" t="s">
        <v>107</v>
      </c>
      <c r="F785" t="s">
        <v>24</v>
      </c>
      <c r="G785" t="s">
        <v>28</v>
      </c>
      <c r="H785">
        <v>4</v>
      </c>
    </row>
    <row r="786" spans="1:8">
      <c r="A786" t="s">
        <v>2530</v>
      </c>
      <c r="B786" t="s">
        <v>106</v>
      </c>
      <c r="C786" s="1">
        <v>41805</v>
      </c>
      <c r="D786" s="1">
        <v>41894</v>
      </c>
      <c r="E786" t="s">
        <v>107</v>
      </c>
      <c r="F786" t="s">
        <v>24</v>
      </c>
      <c r="G786" t="s">
        <v>28</v>
      </c>
      <c r="H786">
        <v>4</v>
      </c>
    </row>
    <row r="787" spans="1:8">
      <c r="A787" t="s">
        <v>2533</v>
      </c>
      <c r="B787" t="s">
        <v>106</v>
      </c>
      <c r="C787" s="1">
        <v>41805</v>
      </c>
      <c r="D787" s="1">
        <v>41894</v>
      </c>
      <c r="E787" t="s">
        <v>107</v>
      </c>
      <c r="F787" t="s">
        <v>24</v>
      </c>
      <c r="G787" t="s">
        <v>28</v>
      </c>
      <c r="H787">
        <v>4</v>
      </c>
    </row>
    <row r="788" spans="1:8">
      <c r="A788" t="s">
        <v>2536</v>
      </c>
      <c r="B788" t="s">
        <v>106</v>
      </c>
      <c r="C788" s="1">
        <v>41805</v>
      </c>
      <c r="D788" s="1">
        <v>41894</v>
      </c>
      <c r="E788" t="s">
        <v>107</v>
      </c>
      <c r="F788" t="s">
        <v>24</v>
      </c>
      <c r="G788" t="s">
        <v>28</v>
      </c>
      <c r="H788">
        <v>4</v>
      </c>
    </row>
    <row r="789" spans="1:8">
      <c r="A789" t="s">
        <v>2539</v>
      </c>
      <c r="B789" t="s">
        <v>106</v>
      </c>
      <c r="C789" s="1">
        <v>41805</v>
      </c>
      <c r="D789" s="1">
        <v>41894</v>
      </c>
      <c r="E789" t="s">
        <v>239</v>
      </c>
      <c r="F789" t="s">
        <v>24</v>
      </c>
      <c r="G789" t="s">
        <v>28</v>
      </c>
      <c r="H789">
        <v>1</v>
      </c>
    </row>
    <row r="790" spans="1:8">
      <c r="A790" t="s">
        <v>2542</v>
      </c>
      <c r="B790" t="s">
        <v>106</v>
      </c>
      <c r="C790" s="1">
        <v>41805</v>
      </c>
      <c r="D790" s="1">
        <v>41894</v>
      </c>
      <c r="E790" t="s">
        <v>239</v>
      </c>
      <c r="F790" t="s">
        <v>24</v>
      </c>
      <c r="G790" t="s">
        <v>28</v>
      </c>
      <c r="H790">
        <v>1</v>
      </c>
    </row>
    <row r="791" spans="1:8">
      <c r="A791" t="s">
        <v>2545</v>
      </c>
      <c r="B791" t="s">
        <v>106</v>
      </c>
      <c r="C791" s="1">
        <v>41805</v>
      </c>
      <c r="D791" s="1">
        <v>41894</v>
      </c>
      <c r="E791" t="s">
        <v>107</v>
      </c>
      <c r="F791" t="s">
        <v>24</v>
      </c>
      <c r="G791" t="s">
        <v>28</v>
      </c>
      <c r="H791">
        <v>4</v>
      </c>
    </row>
    <row r="792" spans="1:8">
      <c r="A792" t="s">
        <v>2548</v>
      </c>
      <c r="B792" t="s">
        <v>106</v>
      </c>
      <c r="C792" s="1">
        <v>41805</v>
      </c>
      <c r="D792" s="1">
        <v>41894</v>
      </c>
      <c r="E792" t="s">
        <v>107</v>
      </c>
      <c r="F792" t="s">
        <v>24</v>
      </c>
      <c r="G792" t="s">
        <v>28</v>
      </c>
      <c r="H792">
        <v>4</v>
      </c>
    </row>
    <row r="793" spans="1:8">
      <c r="A793" t="s">
        <v>2551</v>
      </c>
      <c r="B793" t="s">
        <v>106</v>
      </c>
      <c r="C793" s="1">
        <v>41805</v>
      </c>
      <c r="D793" s="1">
        <v>41894</v>
      </c>
      <c r="E793" t="s">
        <v>107</v>
      </c>
      <c r="F793" t="s">
        <v>24</v>
      </c>
      <c r="G793" t="s">
        <v>28</v>
      </c>
      <c r="H793">
        <v>4</v>
      </c>
    </row>
    <row r="794" spans="1:8">
      <c r="A794" t="s">
        <v>2554</v>
      </c>
      <c r="B794" t="s">
        <v>106</v>
      </c>
      <c r="C794" s="1">
        <v>41805</v>
      </c>
      <c r="D794" s="1">
        <v>41894</v>
      </c>
      <c r="E794" t="s">
        <v>107</v>
      </c>
      <c r="F794" t="s">
        <v>24</v>
      </c>
      <c r="G794" t="s">
        <v>28</v>
      </c>
      <c r="H794">
        <v>4</v>
      </c>
    </row>
    <row r="795" spans="1:8">
      <c r="A795" t="s">
        <v>2557</v>
      </c>
      <c r="B795" t="s">
        <v>106</v>
      </c>
      <c r="C795" s="1">
        <v>41805</v>
      </c>
      <c r="D795" s="1">
        <v>41894</v>
      </c>
      <c r="E795" t="s">
        <v>107</v>
      </c>
      <c r="F795" t="s">
        <v>24</v>
      </c>
      <c r="G795" t="s">
        <v>28</v>
      </c>
      <c r="H795">
        <v>4</v>
      </c>
    </row>
    <row r="796" spans="1:8">
      <c r="A796" t="s">
        <v>2560</v>
      </c>
      <c r="B796" t="s">
        <v>106</v>
      </c>
      <c r="C796" s="1">
        <v>41805</v>
      </c>
      <c r="D796" s="1">
        <v>41894</v>
      </c>
      <c r="E796" t="s">
        <v>107</v>
      </c>
      <c r="F796" t="s">
        <v>24</v>
      </c>
      <c r="G796" t="s">
        <v>28</v>
      </c>
      <c r="H796">
        <v>4</v>
      </c>
    </row>
    <row r="797" spans="1:8">
      <c r="A797" t="s">
        <v>2565</v>
      </c>
      <c r="B797" t="s">
        <v>106</v>
      </c>
      <c r="C797" s="1">
        <v>41805</v>
      </c>
      <c r="D797" s="1">
        <v>41894</v>
      </c>
      <c r="E797" t="s">
        <v>107</v>
      </c>
      <c r="F797" t="s">
        <v>24</v>
      </c>
      <c r="G797" t="s">
        <v>28</v>
      </c>
      <c r="H797">
        <v>4</v>
      </c>
    </row>
    <row r="798" spans="1:8">
      <c r="A798" t="s">
        <v>2568</v>
      </c>
      <c r="B798" t="s">
        <v>106</v>
      </c>
      <c r="C798" s="1">
        <v>41805</v>
      </c>
      <c r="D798" s="1">
        <v>41894</v>
      </c>
      <c r="E798" t="s">
        <v>108</v>
      </c>
      <c r="F798" t="s">
        <v>24</v>
      </c>
      <c r="G798" t="s">
        <v>28</v>
      </c>
      <c r="H798">
        <v>4</v>
      </c>
    </row>
    <row r="799" spans="1:8">
      <c r="A799" t="s">
        <v>2571</v>
      </c>
      <c r="B799" t="s">
        <v>106</v>
      </c>
      <c r="C799" s="1">
        <v>41805</v>
      </c>
      <c r="D799" s="1">
        <v>41894</v>
      </c>
      <c r="E799" t="s">
        <v>107</v>
      </c>
      <c r="F799" t="s">
        <v>24</v>
      </c>
      <c r="G799" t="s">
        <v>28</v>
      </c>
      <c r="H799">
        <v>4</v>
      </c>
    </row>
    <row r="800" spans="1:8">
      <c r="A800" t="s">
        <v>2574</v>
      </c>
      <c r="B800" t="s">
        <v>106</v>
      </c>
      <c r="C800" s="1">
        <v>41805</v>
      </c>
      <c r="D800" s="1">
        <v>41894</v>
      </c>
      <c r="E800" t="s">
        <v>107</v>
      </c>
      <c r="F800" t="s">
        <v>24</v>
      </c>
      <c r="G800" t="s">
        <v>28</v>
      </c>
      <c r="H800">
        <v>4</v>
      </c>
    </row>
    <row r="801" spans="1:8">
      <c r="A801" t="s">
        <v>2577</v>
      </c>
      <c r="B801" t="s">
        <v>106</v>
      </c>
      <c r="C801" s="1">
        <v>41805</v>
      </c>
      <c r="D801" s="1">
        <v>41894</v>
      </c>
      <c r="E801" t="s">
        <v>107</v>
      </c>
      <c r="F801" t="s">
        <v>24</v>
      </c>
      <c r="G801" t="s">
        <v>28</v>
      </c>
      <c r="H801">
        <v>4</v>
      </c>
    </row>
    <row r="802" spans="1:8">
      <c r="A802" t="s">
        <v>2580</v>
      </c>
      <c r="B802" t="s">
        <v>106</v>
      </c>
      <c r="C802" s="1">
        <v>41805</v>
      </c>
      <c r="D802" s="1">
        <v>41894</v>
      </c>
      <c r="E802" t="s">
        <v>107</v>
      </c>
      <c r="F802" t="s">
        <v>24</v>
      </c>
      <c r="G802" t="s">
        <v>28</v>
      </c>
      <c r="H802">
        <v>4</v>
      </c>
    </row>
    <row r="803" spans="1:8">
      <c r="A803" t="s">
        <v>2583</v>
      </c>
      <c r="B803" t="s">
        <v>106</v>
      </c>
      <c r="C803" s="1">
        <v>41805</v>
      </c>
      <c r="D803" s="1">
        <v>41894</v>
      </c>
      <c r="E803" t="s">
        <v>107</v>
      </c>
      <c r="F803" t="s">
        <v>24</v>
      </c>
      <c r="G803" t="s">
        <v>28</v>
      </c>
      <c r="H803">
        <v>4</v>
      </c>
    </row>
    <row r="804" spans="1:8">
      <c r="A804" t="s">
        <v>2586</v>
      </c>
      <c r="B804" t="s">
        <v>106</v>
      </c>
      <c r="C804" s="1">
        <v>41806</v>
      </c>
      <c r="D804" s="1">
        <v>41894</v>
      </c>
      <c r="E804" t="s">
        <v>108</v>
      </c>
      <c r="F804" t="s">
        <v>24</v>
      </c>
      <c r="G804" t="s">
        <v>28</v>
      </c>
      <c r="H804">
        <v>4</v>
      </c>
    </row>
    <row r="805" spans="1:8">
      <c r="A805" t="s">
        <v>2589</v>
      </c>
      <c r="B805" t="s">
        <v>106</v>
      </c>
      <c r="C805" s="1">
        <v>41806</v>
      </c>
      <c r="D805" s="1">
        <v>41894</v>
      </c>
      <c r="E805" t="s">
        <v>107</v>
      </c>
      <c r="F805" t="s">
        <v>24</v>
      </c>
      <c r="G805" t="s">
        <v>28</v>
      </c>
      <c r="H805">
        <v>4</v>
      </c>
    </row>
    <row r="806" spans="1:8">
      <c r="A806" t="s">
        <v>2591</v>
      </c>
      <c r="B806" t="s">
        <v>106</v>
      </c>
      <c r="C806" s="1">
        <v>41805</v>
      </c>
      <c r="D806" s="1">
        <v>41894</v>
      </c>
      <c r="E806" t="s">
        <v>107</v>
      </c>
      <c r="F806" t="s">
        <v>24</v>
      </c>
      <c r="G806" t="s">
        <v>28</v>
      </c>
      <c r="H806">
        <v>4</v>
      </c>
    </row>
    <row r="807" spans="1:8">
      <c r="A807" t="s">
        <v>2594</v>
      </c>
      <c r="B807" t="s">
        <v>106</v>
      </c>
      <c r="C807" s="1">
        <v>41806</v>
      </c>
      <c r="D807" s="1">
        <v>41894</v>
      </c>
      <c r="E807" t="s">
        <v>107</v>
      </c>
      <c r="F807" t="s">
        <v>24</v>
      </c>
      <c r="G807" t="s">
        <v>28</v>
      </c>
      <c r="H807">
        <v>4</v>
      </c>
    </row>
    <row r="808" spans="1:8">
      <c r="A808" t="s">
        <v>2597</v>
      </c>
      <c r="B808" t="s">
        <v>106</v>
      </c>
      <c r="C808" s="1">
        <v>41806</v>
      </c>
      <c r="D808" s="1">
        <v>41894</v>
      </c>
      <c r="E808" t="s">
        <v>107</v>
      </c>
      <c r="F808" t="s">
        <v>24</v>
      </c>
      <c r="G808" t="s">
        <v>28</v>
      </c>
      <c r="H808">
        <v>4</v>
      </c>
    </row>
    <row r="809" spans="1:8">
      <c r="A809" t="s">
        <v>2600</v>
      </c>
      <c r="B809" t="s">
        <v>106</v>
      </c>
      <c r="C809" s="1">
        <v>41806</v>
      </c>
      <c r="D809" s="1">
        <v>41894</v>
      </c>
      <c r="E809" t="s">
        <v>107</v>
      </c>
      <c r="F809" t="s">
        <v>24</v>
      </c>
      <c r="G809" t="s">
        <v>28</v>
      </c>
      <c r="H809">
        <v>4</v>
      </c>
    </row>
    <row r="810" spans="1:8">
      <c r="A810" t="s">
        <v>2603</v>
      </c>
      <c r="B810" t="s">
        <v>106</v>
      </c>
      <c r="C810" s="1">
        <v>41806</v>
      </c>
      <c r="D810" s="1">
        <v>41894</v>
      </c>
      <c r="E810" t="s">
        <v>107</v>
      </c>
      <c r="F810" t="s">
        <v>24</v>
      </c>
      <c r="G810" t="s">
        <v>28</v>
      </c>
      <c r="H810">
        <v>4</v>
      </c>
    </row>
    <row r="811" spans="1:8">
      <c r="A811" t="s">
        <v>2606</v>
      </c>
      <c r="B811" t="s">
        <v>106</v>
      </c>
      <c r="C811" s="1">
        <v>41806</v>
      </c>
      <c r="D811" s="1">
        <v>41894</v>
      </c>
      <c r="E811" t="s">
        <v>107</v>
      </c>
      <c r="F811" t="s">
        <v>24</v>
      </c>
      <c r="G811" t="s">
        <v>28</v>
      </c>
      <c r="H811">
        <v>4</v>
      </c>
    </row>
    <row r="812" spans="1:8">
      <c r="A812" t="s">
        <v>2609</v>
      </c>
      <c r="B812" t="s">
        <v>106</v>
      </c>
      <c r="C812" s="1">
        <v>41806</v>
      </c>
      <c r="D812" s="1">
        <v>41894</v>
      </c>
      <c r="E812" t="s">
        <v>107</v>
      </c>
      <c r="F812" t="s">
        <v>24</v>
      </c>
      <c r="G812" t="s">
        <v>28</v>
      </c>
      <c r="H812">
        <v>4</v>
      </c>
    </row>
    <row r="813" spans="1:8">
      <c r="A813" t="s">
        <v>2612</v>
      </c>
      <c r="B813" t="s">
        <v>106</v>
      </c>
      <c r="C813" s="1">
        <v>41805</v>
      </c>
      <c r="D813" s="1">
        <v>41894</v>
      </c>
      <c r="E813" t="s">
        <v>107</v>
      </c>
      <c r="F813" t="s">
        <v>24</v>
      </c>
      <c r="G813" t="s">
        <v>28</v>
      </c>
      <c r="H813">
        <v>4</v>
      </c>
    </row>
    <row r="814" spans="1:8">
      <c r="A814" t="s">
        <v>2615</v>
      </c>
      <c r="B814" t="s">
        <v>106</v>
      </c>
      <c r="C814" s="1">
        <v>41806</v>
      </c>
      <c r="D814" s="1">
        <v>41894</v>
      </c>
      <c r="E814" t="s">
        <v>107</v>
      </c>
      <c r="F814" t="s">
        <v>24</v>
      </c>
      <c r="G814" t="s">
        <v>28</v>
      </c>
      <c r="H814">
        <v>4</v>
      </c>
    </row>
    <row r="815" spans="1:8">
      <c r="A815" t="s">
        <v>2618</v>
      </c>
      <c r="B815" t="s">
        <v>106</v>
      </c>
      <c r="C815" s="1">
        <v>41806</v>
      </c>
      <c r="D815" s="1">
        <v>41894</v>
      </c>
      <c r="E815" t="s">
        <v>107</v>
      </c>
      <c r="F815" t="s">
        <v>24</v>
      </c>
      <c r="G815" t="s">
        <v>28</v>
      </c>
      <c r="H815">
        <v>4</v>
      </c>
    </row>
    <row r="816" spans="1:8">
      <c r="A816" t="s">
        <v>2621</v>
      </c>
      <c r="B816" t="s">
        <v>106</v>
      </c>
      <c r="C816" s="1">
        <v>41805</v>
      </c>
      <c r="D816" s="1">
        <v>41894</v>
      </c>
      <c r="E816" t="s">
        <v>107</v>
      </c>
      <c r="F816" t="s">
        <v>24</v>
      </c>
      <c r="G816" t="s">
        <v>28</v>
      </c>
      <c r="H816">
        <v>4</v>
      </c>
    </row>
    <row r="817" spans="1:8">
      <c r="A817" t="s">
        <v>2624</v>
      </c>
      <c r="B817" t="s">
        <v>106</v>
      </c>
      <c r="C817" s="1">
        <v>41806</v>
      </c>
      <c r="D817" s="1">
        <v>41894</v>
      </c>
      <c r="E817" t="s">
        <v>107</v>
      </c>
      <c r="F817" t="s">
        <v>24</v>
      </c>
      <c r="G817" t="s">
        <v>28</v>
      </c>
      <c r="H817">
        <v>4</v>
      </c>
    </row>
    <row r="818" spans="1:8">
      <c r="A818" t="s">
        <v>2627</v>
      </c>
      <c r="B818" t="s">
        <v>106</v>
      </c>
      <c r="C818" s="1">
        <v>41806</v>
      </c>
      <c r="D818" s="1">
        <v>41894</v>
      </c>
      <c r="E818" t="s">
        <v>107</v>
      </c>
      <c r="F818" t="s">
        <v>24</v>
      </c>
      <c r="G818" t="s">
        <v>28</v>
      </c>
      <c r="H818">
        <v>4</v>
      </c>
    </row>
    <row r="819" spans="1:8">
      <c r="A819" t="s">
        <v>2630</v>
      </c>
      <c r="B819" t="s">
        <v>106</v>
      </c>
      <c r="C819" s="1">
        <v>41806</v>
      </c>
      <c r="D819" s="1">
        <v>41894</v>
      </c>
      <c r="E819" t="s">
        <v>107</v>
      </c>
      <c r="F819" t="s">
        <v>24</v>
      </c>
      <c r="G819" t="s">
        <v>28</v>
      </c>
      <c r="H819">
        <v>4</v>
      </c>
    </row>
    <row r="820" spans="1:8">
      <c r="A820" t="s">
        <v>2633</v>
      </c>
      <c r="B820" t="s">
        <v>106</v>
      </c>
      <c r="C820" s="1">
        <v>41806</v>
      </c>
      <c r="D820" s="1">
        <v>41894</v>
      </c>
      <c r="E820" t="s">
        <v>107</v>
      </c>
      <c r="F820" t="s">
        <v>24</v>
      </c>
      <c r="G820" t="s">
        <v>28</v>
      </c>
      <c r="H820">
        <v>4</v>
      </c>
    </row>
    <row r="821" spans="1:8">
      <c r="A821" t="s">
        <v>2636</v>
      </c>
      <c r="B821" t="s">
        <v>106</v>
      </c>
      <c r="C821" s="1">
        <v>41805</v>
      </c>
      <c r="D821" s="1">
        <v>41894</v>
      </c>
      <c r="E821" t="s">
        <v>107</v>
      </c>
      <c r="F821" t="s">
        <v>24</v>
      </c>
      <c r="G821" t="s">
        <v>28</v>
      </c>
      <c r="H821">
        <v>4</v>
      </c>
    </row>
    <row r="822" spans="1:8">
      <c r="A822" t="s">
        <v>2639</v>
      </c>
      <c r="B822" t="s">
        <v>106</v>
      </c>
      <c r="C822" s="1">
        <v>41805</v>
      </c>
      <c r="D822" s="1">
        <v>41894</v>
      </c>
      <c r="E822" t="s">
        <v>107</v>
      </c>
      <c r="F822" t="s">
        <v>24</v>
      </c>
      <c r="G822" t="s">
        <v>28</v>
      </c>
      <c r="H822">
        <v>4</v>
      </c>
    </row>
    <row r="823" spans="1:8">
      <c r="A823" t="s">
        <v>2642</v>
      </c>
      <c r="B823" t="s">
        <v>106</v>
      </c>
      <c r="C823" s="1">
        <v>41805</v>
      </c>
      <c r="D823" s="1">
        <v>41894</v>
      </c>
      <c r="E823" t="s">
        <v>107</v>
      </c>
      <c r="F823" t="s">
        <v>24</v>
      </c>
      <c r="G823" t="s">
        <v>28</v>
      </c>
      <c r="H823">
        <v>4</v>
      </c>
    </row>
    <row r="824" spans="1:8">
      <c r="A824" t="s">
        <v>2645</v>
      </c>
      <c r="B824" t="s">
        <v>106</v>
      </c>
      <c r="C824" s="1">
        <v>41806</v>
      </c>
      <c r="D824" s="1">
        <v>41882</v>
      </c>
      <c r="E824" t="s">
        <v>108</v>
      </c>
      <c r="F824" t="s">
        <v>24</v>
      </c>
      <c r="G824" t="s">
        <v>28</v>
      </c>
      <c r="H824">
        <v>4</v>
      </c>
    </row>
    <row r="825" spans="1:8">
      <c r="A825" t="s">
        <v>2648</v>
      </c>
      <c r="B825" t="s">
        <v>106</v>
      </c>
      <c r="C825" s="1">
        <v>41805</v>
      </c>
      <c r="D825" s="1">
        <v>41894</v>
      </c>
      <c r="E825" t="s">
        <v>107</v>
      </c>
      <c r="F825" t="s">
        <v>24</v>
      </c>
      <c r="G825" t="s">
        <v>28</v>
      </c>
      <c r="H825">
        <v>4</v>
      </c>
    </row>
    <row r="826" spans="1:8">
      <c r="A826" t="s">
        <v>2651</v>
      </c>
      <c r="B826" t="s">
        <v>106</v>
      </c>
      <c r="C826" s="1">
        <v>41805</v>
      </c>
      <c r="D826" s="1">
        <v>41894</v>
      </c>
      <c r="E826" t="s">
        <v>107</v>
      </c>
      <c r="F826" t="s">
        <v>24</v>
      </c>
      <c r="G826" t="s">
        <v>28</v>
      </c>
      <c r="H826">
        <v>4</v>
      </c>
    </row>
    <row r="827" spans="1:8">
      <c r="A827" t="s">
        <v>2654</v>
      </c>
      <c r="B827" t="s">
        <v>106</v>
      </c>
      <c r="C827" s="1">
        <v>41805</v>
      </c>
      <c r="D827" s="1">
        <v>41894</v>
      </c>
      <c r="E827" t="s">
        <v>107</v>
      </c>
      <c r="F827" t="s">
        <v>24</v>
      </c>
      <c r="G827" t="s">
        <v>28</v>
      </c>
      <c r="H827">
        <v>4</v>
      </c>
    </row>
    <row r="828" spans="1:8">
      <c r="A828" t="s">
        <v>2657</v>
      </c>
      <c r="B828" t="s">
        <v>106</v>
      </c>
      <c r="C828" s="1">
        <v>41806</v>
      </c>
      <c r="D828" s="1">
        <v>41882</v>
      </c>
      <c r="E828" t="s">
        <v>183</v>
      </c>
      <c r="F828" t="s">
        <v>24</v>
      </c>
      <c r="G828" t="s">
        <v>28</v>
      </c>
      <c r="H828">
        <v>4</v>
      </c>
    </row>
    <row r="829" spans="1:8">
      <c r="A829" t="s">
        <v>2660</v>
      </c>
      <c r="B829" t="s">
        <v>106</v>
      </c>
      <c r="C829" s="1">
        <v>41805</v>
      </c>
      <c r="D829" s="1">
        <v>41894</v>
      </c>
      <c r="E829" t="s">
        <v>107</v>
      </c>
      <c r="F829" t="s">
        <v>24</v>
      </c>
      <c r="G829" t="s">
        <v>28</v>
      </c>
      <c r="H829">
        <v>4</v>
      </c>
    </row>
    <row r="830" spans="1:8">
      <c r="A830" t="s">
        <v>2663</v>
      </c>
      <c r="B830" t="s">
        <v>106</v>
      </c>
      <c r="C830" s="1">
        <v>41806</v>
      </c>
      <c r="D830" s="1">
        <v>41882</v>
      </c>
      <c r="E830" t="s">
        <v>183</v>
      </c>
      <c r="F830" t="s">
        <v>24</v>
      </c>
      <c r="G830" t="s">
        <v>28</v>
      </c>
      <c r="H830">
        <v>4</v>
      </c>
    </row>
    <row r="831" spans="1:8">
      <c r="A831" t="s">
        <v>2666</v>
      </c>
      <c r="B831" t="s">
        <v>106</v>
      </c>
      <c r="C831" s="1">
        <v>41806</v>
      </c>
      <c r="D831" s="1">
        <v>41894</v>
      </c>
      <c r="E831" t="s">
        <v>107</v>
      </c>
      <c r="F831" t="s">
        <v>24</v>
      </c>
      <c r="G831" t="s">
        <v>28</v>
      </c>
      <c r="H831">
        <v>4</v>
      </c>
    </row>
    <row r="832" spans="1:8">
      <c r="A832" t="s">
        <v>2669</v>
      </c>
      <c r="B832" t="s">
        <v>106</v>
      </c>
      <c r="C832" s="1">
        <v>41805</v>
      </c>
      <c r="D832" s="1">
        <v>41894</v>
      </c>
      <c r="E832" t="s">
        <v>107</v>
      </c>
      <c r="F832" t="s">
        <v>24</v>
      </c>
      <c r="G832" t="s">
        <v>28</v>
      </c>
      <c r="H832">
        <v>4</v>
      </c>
    </row>
    <row r="833" spans="1:8">
      <c r="A833" t="s">
        <v>2672</v>
      </c>
      <c r="B833" t="s">
        <v>106</v>
      </c>
      <c r="C833" s="1">
        <v>41806</v>
      </c>
      <c r="D833" s="1">
        <v>41894</v>
      </c>
      <c r="E833" t="s">
        <v>107</v>
      </c>
      <c r="F833" t="s">
        <v>24</v>
      </c>
      <c r="G833" t="s">
        <v>28</v>
      </c>
      <c r="H833">
        <v>4</v>
      </c>
    </row>
    <row r="834" spans="1:8">
      <c r="A834" t="s">
        <v>2675</v>
      </c>
      <c r="B834" t="s">
        <v>106</v>
      </c>
      <c r="C834" s="1">
        <v>41805</v>
      </c>
      <c r="D834" s="1">
        <v>41894</v>
      </c>
      <c r="E834" t="s">
        <v>108</v>
      </c>
      <c r="F834" t="s">
        <v>24</v>
      </c>
      <c r="G834" t="s">
        <v>28</v>
      </c>
      <c r="H834">
        <v>4</v>
      </c>
    </row>
    <row r="835" spans="1:8">
      <c r="A835" t="s">
        <v>2678</v>
      </c>
      <c r="B835" t="s">
        <v>106</v>
      </c>
      <c r="C835" s="1">
        <v>41805</v>
      </c>
      <c r="D835" s="1">
        <v>41894</v>
      </c>
      <c r="E835" t="s">
        <v>107</v>
      </c>
      <c r="F835" t="s">
        <v>24</v>
      </c>
      <c r="G835" t="s">
        <v>28</v>
      </c>
      <c r="H835">
        <v>4</v>
      </c>
    </row>
    <row r="836" spans="1:8">
      <c r="A836" t="s">
        <v>2681</v>
      </c>
      <c r="B836" t="s">
        <v>106</v>
      </c>
      <c r="C836" s="1">
        <v>41805</v>
      </c>
      <c r="D836" s="1">
        <v>41894</v>
      </c>
      <c r="E836" t="s">
        <v>107</v>
      </c>
      <c r="F836" t="s">
        <v>24</v>
      </c>
      <c r="G836" t="s">
        <v>28</v>
      </c>
      <c r="H836">
        <v>4</v>
      </c>
    </row>
    <row r="837" spans="1:8">
      <c r="A837" t="s">
        <v>2684</v>
      </c>
      <c r="B837" t="s">
        <v>106</v>
      </c>
      <c r="C837" s="1">
        <v>41805</v>
      </c>
      <c r="D837" s="1">
        <v>41894</v>
      </c>
      <c r="E837" t="s">
        <v>107</v>
      </c>
      <c r="F837" t="s">
        <v>24</v>
      </c>
      <c r="G837" t="s">
        <v>28</v>
      </c>
      <c r="H837">
        <v>4</v>
      </c>
    </row>
    <row r="838" spans="1:8">
      <c r="A838" t="s">
        <v>2687</v>
      </c>
      <c r="B838" t="s">
        <v>106</v>
      </c>
      <c r="C838" s="1">
        <v>41806</v>
      </c>
      <c r="D838" s="1">
        <v>41894</v>
      </c>
      <c r="E838" t="s">
        <v>107</v>
      </c>
      <c r="F838" t="s">
        <v>24</v>
      </c>
      <c r="G838" t="s">
        <v>28</v>
      </c>
      <c r="H838">
        <v>4</v>
      </c>
    </row>
    <row r="839" spans="1:8">
      <c r="A839" t="s">
        <v>2690</v>
      </c>
      <c r="B839" t="s">
        <v>106</v>
      </c>
      <c r="C839" s="1">
        <v>41806</v>
      </c>
      <c r="D839" s="1">
        <v>41894</v>
      </c>
      <c r="E839" t="s">
        <v>107</v>
      </c>
      <c r="F839" t="s">
        <v>24</v>
      </c>
      <c r="G839" t="s">
        <v>28</v>
      </c>
      <c r="H839">
        <v>4</v>
      </c>
    </row>
    <row r="840" spans="1:8">
      <c r="A840" t="s">
        <v>2693</v>
      </c>
      <c r="B840" t="s">
        <v>106</v>
      </c>
      <c r="C840" s="1">
        <v>41806</v>
      </c>
      <c r="D840" s="1">
        <v>41894</v>
      </c>
      <c r="E840" t="s">
        <v>107</v>
      </c>
      <c r="F840" t="s">
        <v>24</v>
      </c>
      <c r="G840" t="s">
        <v>28</v>
      </c>
      <c r="H840">
        <v>4</v>
      </c>
    </row>
    <row r="841" spans="1:8">
      <c r="A841" t="s">
        <v>2696</v>
      </c>
      <c r="B841" t="s">
        <v>106</v>
      </c>
      <c r="C841" s="1">
        <v>41806</v>
      </c>
      <c r="D841" s="1">
        <v>41894</v>
      </c>
      <c r="E841" t="s">
        <v>107</v>
      </c>
      <c r="F841" t="s">
        <v>24</v>
      </c>
      <c r="G841" t="s">
        <v>28</v>
      </c>
      <c r="H841">
        <v>4</v>
      </c>
    </row>
    <row r="842" spans="1:8">
      <c r="A842" t="s">
        <v>2699</v>
      </c>
      <c r="B842" t="s">
        <v>106</v>
      </c>
      <c r="C842" s="1">
        <v>41806</v>
      </c>
      <c r="D842" s="1">
        <v>41894</v>
      </c>
      <c r="E842" t="s">
        <v>107</v>
      </c>
      <c r="F842" t="s">
        <v>24</v>
      </c>
      <c r="G842" t="s">
        <v>28</v>
      </c>
      <c r="H842">
        <v>4</v>
      </c>
    </row>
    <row r="843" spans="1:8">
      <c r="A843" t="s">
        <v>2702</v>
      </c>
      <c r="B843" t="s">
        <v>106</v>
      </c>
      <c r="C843" s="1">
        <v>41806</v>
      </c>
      <c r="D843" s="1">
        <v>41894</v>
      </c>
      <c r="E843" t="s">
        <v>107</v>
      </c>
      <c r="F843" t="s">
        <v>24</v>
      </c>
      <c r="G843" t="s">
        <v>28</v>
      </c>
      <c r="H843">
        <v>4</v>
      </c>
    </row>
    <row r="844" spans="1:8">
      <c r="A844" t="s">
        <v>2705</v>
      </c>
      <c r="B844" t="s">
        <v>106</v>
      </c>
      <c r="C844" s="1">
        <v>41806</v>
      </c>
      <c r="D844" s="1">
        <v>41894</v>
      </c>
      <c r="E844" t="s">
        <v>107</v>
      </c>
      <c r="F844" t="s">
        <v>24</v>
      </c>
      <c r="G844" t="s">
        <v>28</v>
      </c>
      <c r="H844">
        <v>4</v>
      </c>
    </row>
    <row r="845" spans="1:8">
      <c r="A845" t="s">
        <v>2708</v>
      </c>
      <c r="B845" t="s">
        <v>106</v>
      </c>
      <c r="C845" s="1">
        <v>41805</v>
      </c>
      <c r="D845" s="1">
        <v>41894</v>
      </c>
      <c r="E845" t="s">
        <v>107</v>
      </c>
      <c r="F845" t="s">
        <v>24</v>
      </c>
      <c r="G845" t="s">
        <v>28</v>
      </c>
      <c r="H845">
        <v>4</v>
      </c>
    </row>
    <row r="846" spans="1:8">
      <c r="A846" t="s">
        <v>2711</v>
      </c>
      <c r="B846" t="s">
        <v>106</v>
      </c>
      <c r="C846" s="1">
        <v>41806</v>
      </c>
      <c r="D846" s="1">
        <v>41894</v>
      </c>
      <c r="E846" t="s">
        <v>107</v>
      </c>
      <c r="F846" t="s">
        <v>24</v>
      </c>
      <c r="G846" t="s">
        <v>28</v>
      </c>
      <c r="H846">
        <v>4</v>
      </c>
    </row>
    <row r="847" spans="1:8">
      <c r="A847" t="s">
        <v>2714</v>
      </c>
      <c r="B847" t="s">
        <v>106</v>
      </c>
      <c r="C847" s="1">
        <v>41806</v>
      </c>
      <c r="D847" s="1">
        <v>41894</v>
      </c>
      <c r="E847" t="s">
        <v>107</v>
      </c>
      <c r="F847" t="s">
        <v>24</v>
      </c>
      <c r="G847" t="s">
        <v>28</v>
      </c>
      <c r="H847">
        <v>4</v>
      </c>
    </row>
    <row r="848" spans="1:8">
      <c r="A848" t="s">
        <v>2717</v>
      </c>
      <c r="B848" t="s">
        <v>106</v>
      </c>
      <c r="C848" s="1">
        <v>41806</v>
      </c>
      <c r="D848" s="1">
        <v>41894</v>
      </c>
      <c r="E848" t="s">
        <v>107</v>
      </c>
      <c r="F848" t="s">
        <v>24</v>
      </c>
      <c r="G848" t="s">
        <v>28</v>
      </c>
      <c r="H848">
        <v>4</v>
      </c>
    </row>
    <row r="849" spans="1:8">
      <c r="A849" t="s">
        <v>2720</v>
      </c>
      <c r="B849" t="s">
        <v>106</v>
      </c>
      <c r="C849" s="1">
        <v>41806</v>
      </c>
      <c r="D849" s="1">
        <v>41894</v>
      </c>
      <c r="E849" t="s">
        <v>107</v>
      </c>
      <c r="F849" t="s">
        <v>24</v>
      </c>
      <c r="G849" t="s">
        <v>28</v>
      </c>
      <c r="H849">
        <v>4</v>
      </c>
    </row>
    <row r="850" spans="1:8">
      <c r="A850" t="s">
        <v>2723</v>
      </c>
      <c r="B850" t="s">
        <v>106</v>
      </c>
      <c r="C850" s="1">
        <v>41806</v>
      </c>
      <c r="D850" s="1">
        <v>41894</v>
      </c>
      <c r="E850" t="s">
        <v>107</v>
      </c>
      <c r="F850" t="s">
        <v>24</v>
      </c>
      <c r="G850" t="s">
        <v>28</v>
      </c>
      <c r="H850">
        <v>4</v>
      </c>
    </row>
    <row r="851" spans="1:8">
      <c r="A851" t="s">
        <v>2726</v>
      </c>
      <c r="B851" t="s">
        <v>106</v>
      </c>
      <c r="C851" s="1">
        <v>41806</v>
      </c>
      <c r="D851" s="1">
        <v>41882</v>
      </c>
      <c r="E851" t="s">
        <v>108</v>
      </c>
      <c r="F851" t="s">
        <v>24</v>
      </c>
      <c r="G851" t="s">
        <v>28</v>
      </c>
      <c r="H851">
        <v>4</v>
      </c>
    </row>
    <row r="852" spans="1:8">
      <c r="A852" t="s">
        <v>2729</v>
      </c>
      <c r="B852" t="s">
        <v>106</v>
      </c>
      <c r="C852" s="1">
        <v>41806</v>
      </c>
      <c r="D852" s="1">
        <v>41882</v>
      </c>
      <c r="E852" t="s">
        <v>108</v>
      </c>
      <c r="F852" t="s">
        <v>24</v>
      </c>
      <c r="G852" t="s">
        <v>28</v>
      </c>
      <c r="H852">
        <v>4</v>
      </c>
    </row>
    <row r="853" spans="1:8">
      <c r="A853" t="s">
        <v>2732</v>
      </c>
      <c r="B853" t="s">
        <v>106</v>
      </c>
      <c r="C853" s="1">
        <v>41806</v>
      </c>
      <c r="D853" s="1">
        <v>41882</v>
      </c>
      <c r="E853" t="s">
        <v>107</v>
      </c>
      <c r="F853" t="s">
        <v>24</v>
      </c>
      <c r="G853" t="s">
        <v>28</v>
      </c>
      <c r="H853">
        <v>4</v>
      </c>
    </row>
    <row r="854" spans="1:8">
      <c r="A854" t="s">
        <v>2735</v>
      </c>
      <c r="B854" t="s">
        <v>106</v>
      </c>
      <c r="C854" s="1">
        <v>41806</v>
      </c>
      <c r="D854" s="1">
        <v>41882</v>
      </c>
      <c r="E854" t="s">
        <v>107</v>
      </c>
      <c r="F854" t="s">
        <v>24</v>
      </c>
      <c r="G854" t="s">
        <v>28</v>
      </c>
      <c r="H854">
        <v>4</v>
      </c>
    </row>
    <row r="855" spans="1:8">
      <c r="A855" t="s">
        <v>2738</v>
      </c>
      <c r="B855" t="s">
        <v>106</v>
      </c>
      <c r="C855" s="1">
        <v>41806</v>
      </c>
      <c r="D855" s="1">
        <v>41882</v>
      </c>
      <c r="E855" t="s">
        <v>107</v>
      </c>
      <c r="F855" t="s">
        <v>24</v>
      </c>
      <c r="G855" t="s">
        <v>28</v>
      </c>
      <c r="H855">
        <v>4</v>
      </c>
    </row>
    <row r="856" spans="1:8">
      <c r="A856" t="s">
        <v>2741</v>
      </c>
      <c r="B856" t="s">
        <v>106</v>
      </c>
      <c r="C856" s="1">
        <v>41806</v>
      </c>
      <c r="D856" s="1">
        <v>41882</v>
      </c>
      <c r="E856" t="s">
        <v>108</v>
      </c>
      <c r="F856" t="s">
        <v>24</v>
      </c>
      <c r="G856" t="s">
        <v>28</v>
      </c>
      <c r="H856">
        <v>4</v>
      </c>
    </row>
    <row r="857" spans="1:8">
      <c r="A857" t="s">
        <v>2744</v>
      </c>
      <c r="B857" t="s">
        <v>106</v>
      </c>
      <c r="C857" s="1">
        <v>41806</v>
      </c>
      <c r="D857" s="1">
        <v>41882</v>
      </c>
      <c r="E857" t="s">
        <v>183</v>
      </c>
      <c r="F857" t="s">
        <v>24</v>
      </c>
      <c r="G857" t="s">
        <v>28</v>
      </c>
      <c r="H857">
        <v>4</v>
      </c>
    </row>
    <row r="858" spans="1:8">
      <c r="A858" t="s">
        <v>2747</v>
      </c>
      <c r="B858" t="s">
        <v>106</v>
      </c>
      <c r="C858" s="1">
        <v>41806</v>
      </c>
      <c r="D858" s="1">
        <v>41894</v>
      </c>
      <c r="E858" t="s">
        <v>107</v>
      </c>
      <c r="F858" t="s">
        <v>24</v>
      </c>
      <c r="G858" t="s">
        <v>28</v>
      </c>
      <c r="H858">
        <v>4</v>
      </c>
    </row>
    <row r="859" spans="1:8">
      <c r="A859" t="s">
        <v>2750</v>
      </c>
      <c r="B859" t="s">
        <v>106</v>
      </c>
      <c r="C859" s="1">
        <v>41806</v>
      </c>
      <c r="D859" s="1">
        <v>41882</v>
      </c>
      <c r="E859" t="s">
        <v>183</v>
      </c>
      <c r="F859" t="s">
        <v>24</v>
      </c>
      <c r="G859" t="s">
        <v>28</v>
      </c>
      <c r="H859">
        <v>4</v>
      </c>
    </row>
    <row r="860" spans="1:8">
      <c r="A860" t="s">
        <v>2753</v>
      </c>
      <c r="B860" t="s">
        <v>106</v>
      </c>
      <c r="C860" s="1">
        <v>41806</v>
      </c>
      <c r="D860" s="1">
        <v>41882</v>
      </c>
      <c r="E860" t="s">
        <v>107</v>
      </c>
      <c r="F860" t="s">
        <v>24</v>
      </c>
      <c r="G860" t="s">
        <v>28</v>
      </c>
      <c r="H860">
        <v>4</v>
      </c>
    </row>
    <row r="861" spans="1:8">
      <c r="A861" t="s">
        <v>2756</v>
      </c>
      <c r="B861" t="s">
        <v>106</v>
      </c>
      <c r="C861" s="1">
        <v>41806</v>
      </c>
      <c r="D861" s="1">
        <v>41882</v>
      </c>
      <c r="E861" t="s">
        <v>183</v>
      </c>
      <c r="F861" t="s">
        <v>24</v>
      </c>
      <c r="G861" t="s">
        <v>28</v>
      </c>
      <c r="H861">
        <v>4</v>
      </c>
    </row>
    <row r="862" spans="1:8">
      <c r="A862" t="s">
        <v>2759</v>
      </c>
      <c r="B862" t="s">
        <v>106</v>
      </c>
      <c r="C862" s="1">
        <v>41806</v>
      </c>
      <c r="D862" s="1">
        <v>41882</v>
      </c>
      <c r="E862" t="s">
        <v>107</v>
      </c>
      <c r="F862" t="s">
        <v>24</v>
      </c>
      <c r="G862" t="s">
        <v>28</v>
      </c>
      <c r="H862">
        <v>4</v>
      </c>
    </row>
    <row r="863" spans="1:8">
      <c r="A863" t="s">
        <v>2762</v>
      </c>
      <c r="B863" t="s">
        <v>106</v>
      </c>
      <c r="C863" s="1">
        <v>41806</v>
      </c>
      <c r="D863" s="1">
        <v>41894</v>
      </c>
      <c r="E863" t="s">
        <v>107</v>
      </c>
      <c r="F863" t="s">
        <v>24</v>
      </c>
      <c r="G863" t="s">
        <v>28</v>
      </c>
      <c r="H863">
        <v>4</v>
      </c>
    </row>
    <row r="864" spans="1:8">
      <c r="A864" t="s">
        <v>2765</v>
      </c>
      <c r="B864" t="s">
        <v>106</v>
      </c>
      <c r="C864" s="1">
        <v>41805</v>
      </c>
      <c r="D864" s="1">
        <v>41882</v>
      </c>
      <c r="E864" t="s">
        <v>1001</v>
      </c>
      <c r="F864" t="s">
        <v>24</v>
      </c>
      <c r="G864" t="s">
        <v>28</v>
      </c>
      <c r="H864">
        <v>4</v>
      </c>
    </row>
    <row r="865" spans="1:8">
      <c r="A865" t="s">
        <v>2768</v>
      </c>
      <c r="B865" t="s">
        <v>106</v>
      </c>
      <c r="C865" s="1">
        <v>41806</v>
      </c>
      <c r="D865" s="1">
        <v>41882</v>
      </c>
      <c r="E865" t="s">
        <v>183</v>
      </c>
      <c r="F865" t="s">
        <v>24</v>
      </c>
      <c r="G865" t="s">
        <v>28</v>
      </c>
      <c r="H865">
        <v>4</v>
      </c>
    </row>
    <row r="866" spans="1:8">
      <c r="A866" t="s">
        <v>2771</v>
      </c>
      <c r="B866" t="s">
        <v>106</v>
      </c>
      <c r="C866" s="1">
        <v>41806</v>
      </c>
      <c r="D866" s="1">
        <v>41894</v>
      </c>
      <c r="E866" t="s">
        <v>107</v>
      </c>
      <c r="F866" t="s">
        <v>24</v>
      </c>
      <c r="G866" t="s">
        <v>28</v>
      </c>
      <c r="H866">
        <v>4</v>
      </c>
    </row>
    <row r="867" spans="1:8">
      <c r="A867" t="s">
        <v>2774</v>
      </c>
      <c r="B867" t="s">
        <v>106</v>
      </c>
      <c r="C867" s="1">
        <v>41806</v>
      </c>
      <c r="D867" s="1">
        <v>41882</v>
      </c>
      <c r="E867" t="s">
        <v>108</v>
      </c>
      <c r="F867" t="s">
        <v>24</v>
      </c>
      <c r="G867" t="s">
        <v>28</v>
      </c>
      <c r="H867">
        <v>4</v>
      </c>
    </row>
    <row r="868" spans="1:8">
      <c r="A868" t="s">
        <v>2777</v>
      </c>
      <c r="B868" t="s">
        <v>106</v>
      </c>
      <c r="C868" s="1">
        <v>41806</v>
      </c>
      <c r="D868" s="1">
        <v>41882</v>
      </c>
      <c r="E868" t="s">
        <v>108</v>
      </c>
      <c r="F868" t="s">
        <v>24</v>
      </c>
      <c r="G868" t="s">
        <v>28</v>
      </c>
      <c r="H868">
        <v>4</v>
      </c>
    </row>
    <row r="869" spans="1:8">
      <c r="A869" t="s">
        <v>2780</v>
      </c>
      <c r="B869" t="s">
        <v>106</v>
      </c>
      <c r="C869" s="1">
        <v>41806</v>
      </c>
      <c r="D869" s="1">
        <v>41882</v>
      </c>
      <c r="E869" t="s">
        <v>107</v>
      </c>
      <c r="F869" t="s">
        <v>24</v>
      </c>
      <c r="G869" t="s">
        <v>28</v>
      </c>
      <c r="H869">
        <v>4</v>
      </c>
    </row>
    <row r="870" spans="1:8">
      <c r="A870" t="s">
        <v>2783</v>
      </c>
      <c r="B870" t="s">
        <v>106</v>
      </c>
      <c r="C870" s="1">
        <v>41806</v>
      </c>
      <c r="D870" s="1">
        <v>41882</v>
      </c>
      <c r="E870" t="s">
        <v>183</v>
      </c>
      <c r="F870" t="s">
        <v>24</v>
      </c>
      <c r="G870" t="s">
        <v>28</v>
      </c>
      <c r="H870">
        <v>4</v>
      </c>
    </row>
    <row r="871" spans="1:8">
      <c r="A871" t="s">
        <v>2786</v>
      </c>
      <c r="B871" t="s">
        <v>106</v>
      </c>
      <c r="C871" s="1">
        <v>41805</v>
      </c>
      <c r="D871" s="1">
        <v>41894</v>
      </c>
      <c r="E871" t="s">
        <v>107</v>
      </c>
      <c r="F871" t="s">
        <v>24</v>
      </c>
      <c r="G871" t="s">
        <v>28</v>
      </c>
      <c r="H871">
        <v>4</v>
      </c>
    </row>
    <row r="872" spans="1:8">
      <c r="A872" t="s">
        <v>2789</v>
      </c>
      <c r="B872" t="s">
        <v>106</v>
      </c>
      <c r="C872" s="1">
        <v>41806</v>
      </c>
      <c r="D872" s="1">
        <v>41882</v>
      </c>
      <c r="E872" t="s">
        <v>108</v>
      </c>
      <c r="F872" t="s">
        <v>24</v>
      </c>
      <c r="G872" t="s">
        <v>28</v>
      </c>
      <c r="H872">
        <v>4</v>
      </c>
    </row>
    <row r="873" spans="1:8">
      <c r="A873" t="s">
        <v>2792</v>
      </c>
      <c r="B873" t="s">
        <v>106</v>
      </c>
      <c r="C873" s="1">
        <v>41806</v>
      </c>
      <c r="D873" s="1">
        <v>41894</v>
      </c>
      <c r="E873" t="s">
        <v>107</v>
      </c>
      <c r="F873" t="s">
        <v>24</v>
      </c>
      <c r="G873" t="s">
        <v>28</v>
      </c>
      <c r="H873">
        <v>4</v>
      </c>
    </row>
    <row r="874" spans="1:8">
      <c r="A874" t="s">
        <v>2795</v>
      </c>
      <c r="B874" t="s">
        <v>106</v>
      </c>
      <c r="C874" s="1">
        <v>41806</v>
      </c>
      <c r="D874" s="1">
        <v>41894</v>
      </c>
      <c r="E874" t="s">
        <v>107</v>
      </c>
      <c r="F874" t="s">
        <v>24</v>
      </c>
      <c r="G874" t="s">
        <v>28</v>
      </c>
      <c r="H874">
        <v>4</v>
      </c>
    </row>
    <row r="875" spans="1:8">
      <c r="A875" t="s">
        <v>2798</v>
      </c>
      <c r="B875" t="s">
        <v>106</v>
      </c>
      <c r="C875" s="1">
        <v>41806</v>
      </c>
      <c r="D875" s="1">
        <v>41882</v>
      </c>
      <c r="E875" t="s">
        <v>107</v>
      </c>
      <c r="F875" t="s">
        <v>24</v>
      </c>
      <c r="G875" t="s">
        <v>28</v>
      </c>
      <c r="H875">
        <v>4</v>
      </c>
    </row>
    <row r="876" spans="1:8">
      <c r="A876" t="s">
        <v>2801</v>
      </c>
      <c r="B876" t="s">
        <v>106</v>
      </c>
      <c r="C876" s="1">
        <v>41806</v>
      </c>
      <c r="D876" s="1">
        <v>41882</v>
      </c>
      <c r="E876" t="s">
        <v>107</v>
      </c>
      <c r="F876" t="s">
        <v>24</v>
      </c>
      <c r="G876" t="s">
        <v>28</v>
      </c>
      <c r="H876">
        <v>4</v>
      </c>
    </row>
    <row r="877" spans="1:8">
      <c r="A877" t="s">
        <v>2804</v>
      </c>
      <c r="B877" t="s">
        <v>106</v>
      </c>
      <c r="C877" s="1">
        <v>41806</v>
      </c>
      <c r="D877" s="1">
        <v>41882</v>
      </c>
      <c r="E877" t="s">
        <v>108</v>
      </c>
      <c r="F877" t="s">
        <v>24</v>
      </c>
      <c r="G877" t="s">
        <v>28</v>
      </c>
      <c r="H877">
        <v>4</v>
      </c>
    </row>
    <row r="878" spans="1:8">
      <c r="A878" t="s">
        <v>2807</v>
      </c>
      <c r="B878" t="s">
        <v>106</v>
      </c>
      <c r="C878" s="1">
        <v>41806</v>
      </c>
      <c r="D878" s="1">
        <v>41894</v>
      </c>
      <c r="E878" t="s">
        <v>107</v>
      </c>
      <c r="F878" t="s">
        <v>24</v>
      </c>
      <c r="G878" t="s">
        <v>28</v>
      </c>
      <c r="H878">
        <v>4</v>
      </c>
    </row>
    <row r="879" spans="1:8">
      <c r="A879" t="s">
        <v>2810</v>
      </c>
      <c r="B879" t="s">
        <v>106</v>
      </c>
      <c r="C879" s="1">
        <v>41806</v>
      </c>
      <c r="D879" s="1">
        <v>41894</v>
      </c>
      <c r="E879" t="s">
        <v>107</v>
      </c>
      <c r="F879" t="s">
        <v>24</v>
      </c>
      <c r="G879" t="s">
        <v>28</v>
      </c>
      <c r="H879">
        <v>4</v>
      </c>
    </row>
    <row r="880" spans="1:8">
      <c r="A880" t="s">
        <v>2813</v>
      </c>
      <c r="B880" t="s">
        <v>106</v>
      </c>
      <c r="C880" s="1">
        <v>41806</v>
      </c>
      <c r="D880" s="1">
        <v>41894</v>
      </c>
      <c r="E880" t="s">
        <v>107</v>
      </c>
      <c r="F880" t="s">
        <v>24</v>
      </c>
      <c r="G880" t="s">
        <v>28</v>
      </c>
      <c r="H880">
        <v>4</v>
      </c>
    </row>
    <row r="881" spans="1:8">
      <c r="A881" t="s">
        <v>2816</v>
      </c>
      <c r="B881" t="s">
        <v>106</v>
      </c>
      <c r="C881" s="1">
        <v>41806</v>
      </c>
      <c r="D881" s="1">
        <v>41894</v>
      </c>
      <c r="E881" t="s">
        <v>183</v>
      </c>
      <c r="F881" t="s">
        <v>24</v>
      </c>
      <c r="G881" t="s">
        <v>28</v>
      </c>
      <c r="H881">
        <v>4</v>
      </c>
    </row>
    <row r="882" spans="1:8">
      <c r="A882" t="s">
        <v>2819</v>
      </c>
      <c r="B882" t="s">
        <v>106</v>
      </c>
      <c r="C882" s="1">
        <v>41806</v>
      </c>
      <c r="D882" s="1">
        <v>41894</v>
      </c>
      <c r="E882" t="s">
        <v>107</v>
      </c>
      <c r="F882" t="s">
        <v>24</v>
      </c>
      <c r="G882" t="s">
        <v>28</v>
      </c>
      <c r="H882">
        <v>4</v>
      </c>
    </row>
    <row r="883" spans="1:8">
      <c r="A883" t="s">
        <v>2822</v>
      </c>
      <c r="B883" t="s">
        <v>106</v>
      </c>
      <c r="C883" s="1">
        <v>41806</v>
      </c>
      <c r="D883" s="1">
        <v>41894</v>
      </c>
      <c r="E883" t="s">
        <v>107</v>
      </c>
      <c r="F883" t="s">
        <v>24</v>
      </c>
      <c r="G883" t="s">
        <v>28</v>
      </c>
      <c r="H883">
        <v>4</v>
      </c>
    </row>
    <row r="884" spans="1:8">
      <c r="A884" t="s">
        <v>2825</v>
      </c>
      <c r="B884" t="s">
        <v>106</v>
      </c>
      <c r="C884" s="1">
        <v>41806</v>
      </c>
      <c r="D884" s="1">
        <v>41894</v>
      </c>
      <c r="E884" t="s">
        <v>107</v>
      </c>
      <c r="F884" t="s">
        <v>24</v>
      </c>
      <c r="G884" t="s">
        <v>28</v>
      </c>
      <c r="H884">
        <v>4</v>
      </c>
    </row>
    <row r="885" spans="1:8">
      <c r="A885" t="s">
        <v>2828</v>
      </c>
      <c r="B885" t="s">
        <v>106</v>
      </c>
      <c r="C885" s="1">
        <v>41806</v>
      </c>
      <c r="D885" s="1">
        <v>41894</v>
      </c>
      <c r="E885" t="s">
        <v>107</v>
      </c>
      <c r="F885" t="s">
        <v>24</v>
      </c>
      <c r="G885" t="s">
        <v>28</v>
      </c>
      <c r="H885">
        <v>4</v>
      </c>
    </row>
    <row r="886" spans="1:8">
      <c r="A886" t="s">
        <v>2831</v>
      </c>
      <c r="B886" t="s">
        <v>106</v>
      </c>
      <c r="C886" s="1">
        <v>41806</v>
      </c>
      <c r="D886" s="1">
        <v>41894</v>
      </c>
      <c r="E886" t="s">
        <v>107</v>
      </c>
      <c r="F886" t="s">
        <v>24</v>
      </c>
      <c r="G886" t="s">
        <v>28</v>
      </c>
      <c r="H886">
        <v>4</v>
      </c>
    </row>
    <row r="887" spans="1:8">
      <c r="A887" t="s">
        <v>2834</v>
      </c>
      <c r="B887" t="s">
        <v>106</v>
      </c>
      <c r="C887" s="1">
        <v>41806</v>
      </c>
      <c r="D887" s="1">
        <v>41882</v>
      </c>
      <c r="E887" t="s">
        <v>107</v>
      </c>
      <c r="F887" t="s">
        <v>24</v>
      </c>
      <c r="G887" t="s">
        <v>28</v>
      </c>
      <c r="H887">
        <v>4</v>
      </c>
    </row>
    <row r="888" spans="1:8">
      <c r="A888" t="s">
        <v>2837</v>
      </c>
      <c r="B888" t="s">
        <v>106</v>
      </c>
      <c r="C888" s="1">
        <v>41806</v>
      </c>
      <c r="D888" s="1">
        <v>41894</v>
      </c>
      <c r="E888" t="s">
        <v>107</v>
      </c>
      <c r="F888" t="s">
        <v>24</v>
      </c>
      <c r="G888" t="s">
        <v>28</v>
      </c>
      <c r="H888">
        <v>4</v>
      </c>
    </row>
    <row r="889" spans="1:8">
      <c r="A889" t="s">
        <v>2840</v>
      </c>
      <c r="B889" t="s">
        <v>106</v>
      </c>
      <c r="C889" s="1">
        <v>41806</v>
      </c>
      <c r="D889" s="1">
        <v>41894</v>
      </c>
      <c r="E889" t="s">
        <v>107</v>
      </c>
      <c r="F889" t="s">
        <v>24</v>
      </c>
      <c r="G889" t="s">
        <v>28</v>
      </c>
      <c r="H889">
        <v>4</v>
      </c>
    </row>
    <row r="890" spans="1:8">
      <c r="A890" t="s">
        <v>2843</v>
      </c>
      <c r="B890" t="s">
        <v>106</v>
      </c>
      <c r="C890" s="1">
        <v>41806</v>
      </c>
      <c r="D890" s="1">
        <v>41894</v>
      </c>
      <c r="E890" t="s">
        <v>107</v>
      </c>
      <c r="F890" t="s">
        <v>24</v>
      </c>
      <c r="G890" t="s">
        <v>28</v>
      </c>
      <c r="H890">
        <v>4</v>
      </c>
    </row>
    <row r="891" spans="1:8">
      <c r="A891" t="s">
        <v>2846</v>
      </c>
      <c r="B891" t="s">
        <v>106</v>
      </c>
      <c r="C891" s="1">
        <v>41806</v>
      </c>
      <c r="D891" s="1">
        <v>41894</v>
      </c>
      <c r="E891" t="s">
        <v>107</v>
      </c>
      <c r="F891" t="s">
        <v>24</v>
      </c>
      <c r="G891" t="s">
        <v>28</v>
      </c>
      <c r="H891">
        <v>4</v>
      </c>
    </row>
    <row r="892" spans="1:8">
      <c r="A892" t="s">
        <v>2849</v>
      </c>
      <c r="B892" t="s">
        <v>106</v>
      </c>
      <c r="C892" s="1">
        <v>41806</v>
      </c>
      <c r="D892" s="1">
        <v>41894</v>
      </c>
      <c r="E892" t="s">
        <v>107</v>
      </c>
      <c r="F892" t="s">
        <v>24</v>
      </c>
      <c r="G892" t="s">
        <v>28</v>
      </c>
      <c r="H892">
        <v>4</v>
      </c>
    </row>
    <row r="893" spans="1:8">
      <c r="A893" t="s">
        <v>2852</v>
      </c>
      <c r="B893" t="s">
        <v>106</v>
      </c>
      <c r="C893" s="1">
        <v>41806</v>
      </c>
      <c r="D893" s="1">
        <v>41894</v>
      </c>
      <c r="E893" t="s">
        <v>107</v>
      </c>
      <c r="F893" t="s">
        <v>24</v>
      </c>
      <c r="G893" t="s">
        <v>28</v>
      </c>
      <c r="H893">
        <v>4</v>
      </c>
    </row>
    <row r="894" spans="1:8">
      <c r="A894" t="s">
        <v>2854</v>
      </c>
      <c r="B894" t="s">
        <v>106</v>
      </c>
      <c r="C894" s="1">
        <v>41806</v>
      </c>
      <c r="D894" s="1">
        <v>41894</v>
      </c>
      <c r="E894" t="s">
        <v>107</v>
      </c>
      <c r="F894" t="s">
        <v>24</v>
      </c>
      <c r="G894" t="s">
        <v>28</v>
      </c>
      <c r="H894">
        <v>4</v>
      </c>
    </row>
    <row r="895" spans="1:8">
      <c r="A895" t="s">
        <v>2857</v>
      </c>
      <c r="B895" t="s">
        <v>106</v>
      </c>
      <c r="C895" s="1">
        <v>41806</v>
      </c>
      <c r="D895" s="1">
        <v>41894</v>
      </c>
      <c r="E895" t="s">
        <v>108</v>
      </c>
      <c r="F895" t="s">
        <v>24</v>
      </c>
      <c r="G895" t="s">
        <v>28</v>
      </c>
      <c r="H895">
        <v>4</v>
      </c>
    </row>
    <row r="896" spans="1:8">
      <c r="A896" t="s">
        <v>2860</v>
      </c>
      <c r="B896" t="s">
        <v>106</v>
      </c>
      <c r="C896" s="1">
        <v>41806</v>
      </c>
      <c r="D896" s="1">
        <v>41894</v>
      </c>
      <c r="E896" t="s">
        <v>107</v>
      </c>
      <c r="F896" t="s">
        <v>24</v>
      </c>
      <c r="G896" t="s">
        <v>28</v>
      </c>
      <c r="H896">
        <v>4</v>
      </c>
    </row>
    <row r="897" spans="1:8">
      <c r="A897" t="s">
        <v>2863</v>
      </c>
      <c r="B897" t="s">
        <v>106</v>
      </c>
      <c r="C897" s="1">
        <v>41806</v>
      </c>
      <c r="D897" s="1">
        <v>41882</v>
      </c>
      <c r="E897" t="s">
        <v>108</v>
      </c>
      <c r="F897" t="s">
        <v>24</v>
      </c>
      <c r="G897" t="s">
        <v>28</v>
      </c>
      <c r="H897">
        <v>4</v>
      </c>
    </row>
    <row r="898" spans="1:8">
      <c r="A898" t="s">
        <v>2866</v>
      </c>
      <c r="B898" t="s">
        <v>106</v>
      </c>
      <c r="C898" s="1">
        <v>41806</v>
      </c>
      <c r="D898" s="1">
        <v>41894</v>
      </c>
      <c r="E898" t="s">
        <v>107</v>
      </c>
      <c r="F898" t="s">
        <v>24</v>
      </c>
      <c r="G898" t="s">
        <v>28</v>
      </c>
      <c r="H898">
        <v>4</v>
      </c>
    </row>
    <row r="899" spans="1:8">
      <c r="A899" t="s">
        <v>2869</v>
      </c>
      <c r="B899" t="s">
        <v>106</v>
      </c>
      <c r="C899" s="1">
        <v>41806</v>
      </c>
      <c r="D899" s="1">
        <v>41894</v>
      </c>
      <c r="E899" t="s">
        <v>107</v>
      </c>
      <c r="F899" t="s">
        <v>24</v>
      </c>
      <c r="G899" t="s">
        <v>28</v>
      </c>
      <c r="H899">
        <v>4</v>
      </c>
    </row>
    <row r="900" spans="1:8">
      <c r="A900" t="s">
        <v>2872</v>
      </c>
      <c r="B900" t="s">
        <v>106</v>
      </c>
      <c r="C900" s="1">
        <v>41818</v>
      </c>
      <c r="D900" s="1">
        <v>41875</v>
      </c>
      <c r="E900" t="s">
        <v>107</v>
      </c>
      <c r="F900" t="s">
        <v>24</v>
      </c>
      <c r="G900" t="s">
        <v>28</v>
      </c>
      <c r="H900">
        <v>4</v>
      </c>
    </row>
    <row r="901" spans="1:8">
      <c r="A901" t="s">
        <v>2875</v>
      </c>
      <c r="B901" t="s">
        <v>106</v>
      </c>
      <c r="C901" s="1">
        <v>41821</v>
      </c>
      <c r="D901" s="1">
        <v>41882</v>
      </c>
      <c r="E901" t="s">
        <v>108</v>
      </c>
      <c r="F901" t="s">
        <v>24</v>
      </c>
      <c r="G901" t="s">
        <v>28</v>
      </c>
      <c r="H901">
        <v>4</v>
      </c>
    </row>
    <row r="902" spans="1:8">
      <c r="A902" t="s">
        <v>2878</v>
      </c>
      <c r="B902" t="s">
        <v>106</v>
      </c>
      <c r="C902" s="1">
        <v>41821</v>
      </c>
      <c r="D902" s="1">
        <v>41882</v>
      </c>
      <c r="E902" t="s">
        <v>107</v>
      </c>
      <c r="F902" t="s">
        <v>24</v>
      </c>
      <c r="G902" t="s">
        <v>28</v>
      </c>
      <c r="H902">
        <v>4</v>
      </c>
    </row>
    <row r="903" spans="1:8">
      <c r="A903" t="s">
        <v>2881</v>
      </c>
      <c r="B903" t="s">
        <v>106</v>
      </c>
      <c r="C903" s="1">
        <v>41821</v>
      </c>
      <c r="D903" s="1">
        <v>41882</v>
      </c>
      <c r="E903" t="s">
        <v>107</v>
      </c>
      <c r="F903" t="s">
        <v>24</v>
      </c>
      <c r="G903" t="s">
        <v>28</v>
      </c>
      <c r="H903">
        <v>4</v>
      </c>
    </row>
    <row r="904" spans="1:8">
      <c r="A904" t="s">
        <v>2886</v>
      </c>
      <c r="B904" t="s">
        <v>106</v>
      </c>
      <c r="C904" s="1">
        <v>41810</v>
      </c>
      <c r="D904" s="1">
        <v>41889</v>
      </c>
      <c r="E904" t="s">
        <v>107</v>
      </c>
      <c r="F904" t="s">
        <v>24</v>
      </c>
      <c r="G904" t="s">
        <v>28</v>
      </c>
      <c r="H904">
        <v>4</v>
      </c>
    </row>
    <row r="905" spans="1:8">
      <c r="A905" t="s">
        <v>2891</v>
      </c>
      <c r="B905" t="s">
        <v>106</v>
      </c>
      <c r="C905" s="1">
        <v>41797</v>
      </c>
      <c r="D905" s="1">
        <v>41882</v>
      </c>
      <c r="E905" t="s">
        <v>107</v>
      </c>
      <c r="F905" t="s">
        <v>24</v>
      </c>
      <c r="G905" t="s">
        <v>28</v>
      </c>
      <c r="H905">
        <v>4</v>
      </c>
    </row>
    <row r="906" spans="1:8">
      <c r="A906" t="s">
        <v>2896</v>
      </c>
      <c r="B906" t="s">
        <v>106</v>
      </c>
      <c r="C906" s="1">
        <v>41810</v>
      </c>
      <c r="D906" s="1">
        <v>41882</v>
      </c>
      <c r="E906" t="s">
        <v>107</v>
      </c>
      <c r="F906" t="s">
        <v>24</v>
      </c>
      <c r="G906" t="s">
        <v>28</v>
      </c>
      <c r="H906">
        <v>4</v>
      </c>
    </row>
    <row r="907" spans="1:8">
      <c r="A907" t="s">
        <v>2899</v>
      </c>
      <c r="B907" t="s">
        <v>106</v>
      </c>
      <c r="C907" s="1">
        <v>41805</v>
      </c>
      <c r="D907" s="1">
        <v>41882</v>
      </c>
      <c r="E907" t="s">
        <v>107</v>
      </c>
      <c r="F907" t="s">
        <v>24</v>
      </c>
      <c r="G907" t="s">
        <v>28</v>
      </c>
      <c r="H907">
        <v>4</v>
      </c>
    </row>
    <row r="908" spans="1:8">
      <c r="A908" t="s">
        <v>2902</v>
      </c>
      <c r="B908" t="s">
        <v>106</v>
      </c>
      <c r="C908" s="1">
        <v>41821</v>
      </c>
      <c r="D908" s="1">
        <v>41882</v>
      </c>
      <c r="E908" t="s">
        <v>107</v>
      </c>
      <c r="F908" t="s">
        <v>24</v>
      </c>
      <c r="G908" t="s">
        <v>28</v>
      </c>
      <c r="H908">
        <v>4</v>
      </c>
    </row>
    <row r="909" spans="1:8">
      <c r="A909" t="s">
        <v>2907</v>
      </c>
      <c r="B909" t="s">
        <v>106</v>
      </c>
      <c r="C909" s="1">
        <v>41821</v>
      </c>
      <c r="D909" s="1">
        <v>41882</v>
      </c>
      <c r="E909" t="s">
        <v>107</v>
      </c>
      <c r="F909" t="s">
        <v>24</v>
      </c>
      <c r="G909" t="s">
        <v>28</v>
      </c>
      <c r="H909">
        <v>4</v>
      </c>
    </row>
    <row r="910" spans="1:8">
      <c r="A910" t="s">
        <v>2910</v>
      </c>
      <c r="B910" t="s">
        <v>106</v>
      </c>
      <c r="C910" s="1">
        <v>41825</v>
      </c>
      <c r="D910" s="1">
        <v>41882</v>
      </c>
      <c r="E910" t="s">
        <v>107</v>
      </c>
      <c r="F910" t="s">
        <v>24</v>
      </c>
      <c r="G910" t="s">
        <v>28</v>
      </c>
      <c r="H910">
        <v>4</v>
      </c>
    </row>
    <row r="911" spans="1:8">
      <c r="A911" t="s">
        <v>2913</v>
      </c>
      <c r="B911" t="s">
        <v>106</v>
      </c>
      <c r="C911" s="1">
        <v>41818</v>
      </c>
      <c r="D911" s="1">
        <v>41882</v>
      </c>
      <c r="E911" t="s">
        <v>107</v>
      </c>
      <c r="F911" t="s">
        <v>24</v>
      </c>
      <c r="G911" t="s">
        <v>28</v>
      </c>
      <c r="H911">
        <v>4</v>
      </c>
    </row>
    <row r="912" spans="1:8">
      <c r="A912" t="s">
        <v>2916</v>
      </c>
      <c r="B912" t="s">
        <v>106</v>
      </c>
      <c r="C912" s="1">
        <v>41805</v>
      </c>
      <c r="D912" s="1">
        <v>41897</v>
      </c>
      <c r="E912" t="s">
        <v>107</v>
      </c>
      <c r="F912" t="s">
        <v>24</v>
      </c>
      <c r="G912" t="s">
        <v>28</v>
      </c>
      <c r="H912">
        <v>4</v>
      </c>
    </row>
    <row r="913" spans="1:8">
      <c r="A913" t="s">
        <v>2921</v>
      </c>
      <c r="B913" t="s">
        <v>106</v>
      </c>
      <c r="C913" s="1">
        <v>41805</v>
      </c>
      <c r="D913" s="1">
        <v>41897</v>
      </c>
      <c r="E913" t="s">
        <v>107</v>
      </c>
      <c r="F913" t="s">
        <v>24</v>
      </c>
      <c r="G913" t="s">
        <v>28</v>
      </c>
      <c r="H913">
        <v>4</v>
      </c>
    </row>
    <row r="914" spans="1:8">
      <c r="A914" t="s">
        <v>2924</v>
      </c>
      <c r="B914" t="s">
        <v>106</v>
      </c>
      <c r="C914" s="1">
        <v>41805</v>
      </c>
      <c r="D914" s="1">
        <v>41897</v>
      </c>
      <c r="E914" t="s">
        <v>108</v>
      </c>
      <c r="F914" t="s">
        <v>24</v>
      </c>
      <c r="G914" t="s">
        <v>28</v>
      </c>
      <c r="H914">
        <v>4</v>
      </c>
    </row>
    <row r="915" spans="1:8">
      <c r="A915" t="s">
        <v>2929</v>
      </c>
      <c r="B915" t="s">
        <v>106</v>
      </c>
      <c r="C915" s="1">
        <v>41805</v>
      </c>
      <c r="D915" s="1">
        <v>41897</v>
      </c>
      <c r="E915" t="s">
        <v>107</v>
      </c>
      <c r="F915" t="s">
        <v>24</v>
      </c>
      <c r="G915" t="s">
        <v>28</v>
      </c>
      <c r="H915">
        <v>4</v>
      </c>
    </row>
    <row r="916" spans="1:8">
      <c r="A916" t="s">
        <v>2932</v>
      </c>
      <c r="B916" t="s">
        <v>106</v>
      </c>
      <c r="C916" s="1">
        <v>41805</v>
      </c>
      <c r="D916" s="1">
        <v>41897</v>
      </c>
      <c r="E916" t="s">
        <v>107</v>
      </c>
      <c r="F916" t="s">
        <v>24</v>
      </c>
      <c r="G916" t="s">
        <v>28</v>
      </c>
      <c r="H916">
        <v>4</v>
      </c>
    </row>
    <row r="917" spans="1:8">
      <c r="A917" t="s">
        <v>2935</v>
      </c>
      <c r="B917" t="s">
        <v>106</v>
      </c>
      <c r="C917" s="1">
        <v>41805</v>
      </c>
      <c r="D917" s="1">
        <v>41897</v>
      </c>
      <c r="E917" t="s">
        <v>107</v>
      </c>
      <c r="F917" t="s">
        <v>24</v>
      </c>
      <c r="G917" t="s">
        <v>28</v>
      </c>
      <c r="H917">
        <v>4</v>
      </c>
    </row>
    <row r="918" spans="1:8">
      <c r="A918" t="s">
        <v>2938</v>
      </c>
      <c r="B918" t="s">
        <v>106</v>
      </c>
      <c r="C918" s="1">
        <v>41805</v>
      </c>
      <c r="D918" s="1">
        <v>41897</v>
      </c>
      <c r="E918" t="s">
        <v>107</v>
      </c>
      <c r="F918" t="s">
        <v>24</v>
      </c>
      <c r="G918" t="s">
        <v>28</v>
      </c>
      <c r="H918">
        <v>4</v>
      </c>
    </row>
    <row r="919" spans="1:8">
      <c r="A919" t="s">
        <v>2943</v>
      </c>
      <c r="B919" t="s">
        <v>106</v>
      </c>
      <c r="C919" s="1">
        <v>41805</v>
      </c>
      <c r="D919" s="1">
        <v>41897</v>
      </c>
      <c r="E919" t="s">
        <v>108</v>
      </c>
      <c r="F919" t="s">
        <v>24</v>
      </c>
      <c r="G919" t="s">
        <v>28</v>
      </c>
      <c r="H919">
        <v>4</v>
      </c>
    </row>
    <row r="920" spans="1:8">
      <c r="A920" t="s">
        <v>2946</v>
      </c>
      <c r="B920" t="s">
        <v>106</v>
      </c>
      <c r="C920" s="1">
        <v>41805</v>
      </c>
      <c r="D920" s="1">
        <v>41897</v>
      </c>
      <c r="E920" t="s">
        <v>107</v>
      </c>
      <c r="F920" t="s">
        <v>24</v>
      </c>
      <c r="G920" t="s">
        <v>28</v>
      </c>
      <c r="H920">
        <v>4</v>
      </c>
    </row>
    <row r="921" spans="1:8">
      <c r="A921" t="s">
        <v>2949</v>
      </c>
      <c r="B921" t="s">
        <v>106</v>
      </c>
      <c r="C921" s="1">
        <v>41805</v>
      </c>
      <c r="D921" s="1">
        <v>41897</v>
      </c>
      <c r="E921" t="s">
        <v>107</v>
      </c>
      <c r="F921" t="s">
        <v>24</v>
      </c>
      <c r="G921" t="s">
        <v>28</v>
      </c>
      <c r="H921">
        <v>4</v>
      </c>
    </row>
    <row r="922" spans="1:8">
      <c r="A922" t="s">
        <v>2952</v>
      </c>
      <c r="B922" t="s">
        <v>106</v>
      </c>
      <c r="C922" s="1">
        <v>41805</v>
      </c>
      <c r="D922" s="1">
        <v>41897</v>
      </c>
      <c r="E922" t="s">
        <v>107</v>
      </c>
      <c r="F922" t="s">
        <v>24</v>
      </c>
      <c r="G922" t="s">
        <v>28</v>
      </c>
      <c r="H922">
        <v>4</v>
      </c>
    </row>
    <row r="923" spans="1:8">
      <c r="A923" t="s">
        <v>2955</v>
      </c>
      <c r="B923" t="s">
        <v>106</v>
      </c>
      <c r="C923" s="1">
        <v>41805</v>
      </c>
      <c r="D923" s="1">
        <v>41897</v>
      </c>
      <c r="E923" t="s">
        <v>108</v>
      </c>
      <c r="F923" t="s">
        <v>24</v>
      </c>
      <c r="G923" t="s">
        <v>28</v>
      </c>
      <c r="H923">
        <v>4</v>
      </c>
    </row>
    <row r="924" spans="1:8">
      <c r="A924" t="s">
        <v>2958</v>
      </c>
      <c r="B924" t="s">
        <v>106</v>
      </c>
      <c r="C924" s="1">
        <v>41805</v>
      </c>
      <c r="D924" s="1">
        <v>41897</v>
      </c>
      <c r="E924" t="s">
        <v>108</v>
      </c>
      <c r="F924" t="s">
        <v>24</v>
      </c>
      <c r="G924" t="s">
        <v>28</v>
      </c>
      <c r="H924">
        <v>4</v>
      </c>
    </row>
    <row r="925" spans="1:8">
      <c r="A925" t="s">
        <v>2961</v>
      </c>
      <c r="B925" t="s">
        <v>106</v>
      </c>
      <c r="C925" s="1">
        <v>41805</v>
      </c>
      <c r="D925" s="1">
        <v>41897</v>
      </c>
      <c r="E925" t="s">
        <v>107</v>
      </c>
      <c r="F925" t="s">
        <v>24</v>
      </c>
      <c r="G925" t="s">
        <v>28</v>
      </c>
      <c r="H925">
        <v>4</v>
      </c>
    </row>
    <row r="926" spans="1:8">
      <c r="A926" t="s">
        <v>2963</v>
      </c>
      <c r="B926" t="s">
        <v>106</v>
      </c>
      <c r="C926" s="1">
        <v>41805</v>
      </c>
      <c r="D926" s="1">
        <v>41897</v>
      </c>
      <c r="E926" t="s">
        <v>107</v>
      </c>
      <c r="F926" t="s">
        <v>24</v>
      </c>
      <c r="G926" t="s">
        <v>28</v>
      </c>
      <c r="H926">
        <v>4</v>
      </c>
    </row>
    <row r="927" spans="1:8">
      <c r="A927" t="s">
        <v>2966</v>
      </c>
      <c r="B927" t="s">
        <v>106</v>
      </c>
      <c r="C927" s="1">
        <v>41805</v>
      </c>
      <c r="D927" s="1">
        <v>41897</v>
      </c>
      <c r="E927" t="s">
        <v>107</v>
      </c>
      <c r="F927" t="s">
        <v>24</v>
      </c>
      <c r="G927" t="s">
        <v>28</v>
      </c>
      <c r="H927">
        <v>4</v>
      </c>
    </row>
    <row r="928" spans="1:8">
      <c r="A928" t="s">
        <v>2969</v>
      </c>
      <c r="B928" t="s">
        <v>106</v>
      </c>
      <c r="C928" s="1">
        <v>41805</v>
      </c>
      <c r="D928" s="1">
        <v>41897</v>
      </c>
      <c r="E928" t="s">
        <v>107</v>
      </c>
      <c r="F928" t="s">
        <v>24</v>
      </c>
      <c r="G928" t="s">
        <v>28</v>
      </c>
      <c r="H928">
        <v>4</v>
      </c>
    </row>
    <row r="929" spans="1:8">
      <c r="A929" t="s">
        <v>2972</v>
      </c>
      <c r="B929" t="s">
        <v>106</v>
      </c>
      <c r="C929" s="1">
        <v>41805</v>
      </c>
      <c r="D929" s="1">
        <v>41897</v>
      </c>
      <c r="E929" t="s">
        <v>107</v>
      </c>
      <c r="F929" t="s">
        <v>24</v>
      </c>
      <c r="G929" t="s">
        <v>28</v>
      </c>
      <c r="H929">
        <v>4</v>
      </c>
    </row>
    <row r="930" spans="1:8">
      <c r="A930" t="s">
        <v>2975</v>
      </c>
      <c r="B930" t="s">
        <v>106</v>
      </c>
      <c r="C930" s="1">
        <v>41805</v>
      </c>
      <c r="D930" s="1">
        <v>41897</v>
      </c>
      <c r="E930" t="s">
        <v>107</v>
      </c>
      <c r="F930" t="s">
        <v>24</v>
      </c>
      <c r="G930" t="s">
        <v>28</v>
      </c>
      <c r="H930">
        <v>4</v>
      </c>
    </row>
    <row r="931" spans="1:8">
      <c r="A931" t="s">
        <v>2978</v>
      </c>
      <c r="B931" t="s">
        <v>106</v>
      </c>
      <c r="C931" s="1">
        <v>41805</v>
      </c>
      <c r="D931" s="1">
        <v>41897</v>
      </c>
      <c r="E931" t="s">
        <v>107</v>
      </c>
      <c r="F931" t="s">
        <v>24</v>
      </c>
      <c r="G931" t="s">
        <v>28</v>
      </c>
      <c r="H931">
        <v>4</v>
      </c>
    </row>
    <row r="932" spans="1:8">
      <c r="A932" t="s">
        <v>2980</v>
      </c>
      <c r="B932" t="s">
        <v>106</v>
      </c>
      <c r="C932" s="1">
        <v>41805</v>
      </c>
      <c r="D932" s="1">
        <v>41897</v>
      </c>
      <c r="E932" t="s">
        <v>107</v>
      </c>
      <c r="F932" t="s">
        <v>24</v>
      </c>
      <c r="G932" t="s">
        <v>28</v>
      </c>
      <c r="H932">
        <v>4</v>
      </c>
    </row>
    <row r="933" spans="1:8">
      <c r="A933" t="s">
        <v>2983</v>
      </c>
      <c r="B933" t="s">
        <v>106</v>
      </c>
      <c r="C933" s="1">
        <v>41805</v>
      </c>
      <c r="D933" s="1">
        <v>41897</v>
      </c>
      <c r="E933" t="s">
        <v>107</v>
      </c>
      <c r="F933" t="s">
        <v>24</v>
      </c>
      <c r="G933" t="s">
        <v>28</v>
      </c>
      <c r="H933">
        <v>4</v>
      </c>
    </row>
    <row r="934" spans="1:8">
      <c r="A934" t="s">
        <v>2986</v>
      </c>
      <c r="B934" t="s">
        <v>106</v>
      </c>
      <c r="C934" s="1">
        <v>41805</v>
      </c>
      <c r="D934" s="1">
        <v>41897</v>
      </c>
      <c r="E934" t="s">
        <v>108</v>
      </c>
      <c r="F934" t="s">
        <v>24</v>
      </c>
      <c r="G934" t="s">
        <v>28</v>
      </c>
      <c r="H934">
        <v>4</v>
      </c>
    </row>
    <row r="935" spans="1:8">
      <c r="A935" t="s">
        <v>2989</v>
      </c>
      <c r="B935" t="s">
        <v>106</v>
      </c>
      <c r="C935" s="1">
        <v>41805</v>
      </c>
      <c r="D935" s="1">
        <v>41897</v>
      </c>
      <c r="E935" t="s">
        <v>107</v>
      </c>
      <c r="F935" t="s">
        <v>24</v>
      </c>
      <c r="G935" t="s">
        <v>28</v>
      </c>
      <c r="H935">
        <v>4</v>
      </c>
    </row>
    <row r="936" spans="1:8">
      <c r="A936" t="s">
        <v>2992</v>
      </c>
      <c r="B936" t="s">
        <v>106</v>
      </c>
      <c r="C936" s="1">
        <v>41805</v>
      </c>
      <c r="D936" s="1">
        <v>41897</v>
      </c>
      <c r="E936" t="s">
        <v>107</v>
      </c>
      <c r="F936" t="s">
        <v>24</v>
      </c>
      <c r="G936" t="s">
        <v>28</v>
      </c>
      <c r="H936">
        <v>4</v>
      </c>
    </row>
    <row r="937" spans="1:8">
      <c r="A937" t="s">
        <v>2995</v>
      </c>
      <c r="B937" t="s">
        <v>106</v>
      </c>
      <c r="C937" s="1">
        <v>41805</v>
      </c>
      <c r="D937" s="1">
        <v>41897</v>
      </c>
      <c r="E937" t="s">
        <v>107</v>
      </c>
      <c r="F937" t="s">
        <v>24</v>
      </c>
      <c r="G937" t="s">
        <v>28</v>
      </c>
      <c r="H937">
        <v>4</v>
      </c>
    </row>
    <row r="938" spans="1:8">
      <c r="A938" t="s">
        <v>2998</v>
      </c>
      <c r="B938" t="s">
        <v>106</v>
      </c>
      <c r="C938" s="1">
        <v>41805</v>
      </c>
      <c r="D938" s="1">
        <v>41897</v>
      </c>
      <c r="E938" t="s">
        <v>107</v>
      </c>
      <c r="F938" t="s">
        <v>24</v>
      </c>
      <c r="G938" t="s">
        <v>28</v>
      </c>
      <c r="H938">
        <v>4</v>
      </c>
    </row>
    <row r="939" spans="1:8">
      <c r="A939" t="s">
        <v>3001</v>
      </c>
      <c r="B939" t="s">
        <v>106</v>
      </c>
      <c r="C939" s="1">
        <v>41805</v>
      </c>
      <c r="D939" s="1">
        <v>41897</v>
      </c>
      <c r="E939" t="s">
        <v>107</v>
      </c>
      <c r="F939" t="s">
        <v>24</v>
      </c>
      <c r="G939" t="s">
        <v>28</v>
      </c>
      <c r="H939">
        <v>4</v>
      </c>
    </row>
    <row r="940" spans="1:8">
      <c r="A940" t="s">
        <v>3006</v>
      </c>
      <c r="B940" t="s">
        <v>106</v>
      </c>
      <c r="C940" s="1">
        <v>41805</v>
      </c>
      <c r="D940" s="1">
        <v>41897</v>
      </c>
      <c r="E940" t="s">
        <v>107</v>
      </c>
      <c r="F940" t="s">
        <v>24</v>
      </c>
      <c r="G940" t="s">
        <v>28</v>
      </c>
      <c r="H940">
        <v>4</v>
      </c>
    </row>
    <row r="941" spans="1:8">
      <c r="A941" t="s">
        <v>3009</v>
      </c>
      <c r="B941" t="s">
        <v>106</v>
      </c>
      <c r="C941" s="1">
        <v>41805</v>
      </c>
      <c r="D941" s="1">
        <v>41897</v>
      </c>
      <c r="E941" t="s">
        <v>107</v>
      </c>
      <c r="F941" t="s">
        <v>24</v>
      </c>
      <c r="G941" t="s">
        <v>28</v>
      </c>
      <c r="H941">
        <v>4</v>
      </c>
    </row>
    <row r="942" spans="1:8">
      <c r="A942" t="s">
        <v>3012</v>
      </c>
      <c r="B942" t="s">
        <v>106</v>
      </c>
      <c r="C942" s="1">
        <v>41805</v>
      </c>
      <c r="D942" s="1">
        <v>41897</v>
      </c>
      <c r="E942" t="s">
        <v>107</v>
      </c>
      <c r="F942" t="s">
        <v>24</v>
      </c>
      <c r="G942" t="s">
        <v>28</v>
      </c>
      <c r="H942">
        <v>4</v>
      </c>
    </row>
    <row r="943" spans="1:8">
      <c r="A943" t="s">
        <v>3015</v>
      </c>
      <c r="B943" t="s">
        <v>106</v>
      </c>
      <c r="C943" s="1">
        <v>41805</v>
      </c>
      <c r="D943" s="1">
        <v>41897</v>
      </c>
      <c r="E943" t="s">
        <v>107</v>
      </c>
      <c r="F943" t="s">
        <v>24</v>
      </c>
      <c r="G943" t="s">
        <v>28</v>
      </c>
      <c r="H943">
        <v>4</v>
      </c>
    </row>
    <row r="944" spans="1:8">
      <c r="A944" t="s">
        <v>3018</v>
      </c>
      <c r="B944" t="s">
        <v>106</v>
      </c>
      <c r="C944" s="1">
        <v>41805</v>
      </c>
      <c r="D944" s="1">
        <v>41897</v>
      </c>
      <c r="E944" t="s">
        <v>107</v>
      </c>
      <c r="F944" t="s">
        <v>24</v>
      </c>
      <c r="G944" t="s">
        <v>28</v>
      </c>
      <c r="H944">
        <v>4</v>
      </c>
    </row>
    <row r="945" spans="1:8">
      <c r="A945" t="s">
        <v>3023</v>
      </c>
      <c r="B945" t="s">
        <v>106</v>
      </c>
      <c r="C945" s="1">
        <v>41805</v>
      </c>
      <c r="D945" s="1">
        <v>41897</v>
      </c>
      <c r="E945" t="s">
        <v>107</v>
      </c>
      <c r="F945" t="s">
        <v>24</v>
      </c>
      <c r="G945" t="s">
        <v>28</v>
      </c>
      <c r="H945">
        <v>4</v>
      </c>
    </row>
    <row r="946" spans="1:8">
      <c r="A946" t="s">
        <v>3026</v>
      </c>
      <c r="B946" t="s">
        <v>106</v>
      </c>
      <c r="C946" s="1">
        <v>41805</v>
      </c>
      <c r="D946" s="1">
        <v>41897</v>
      </c>
      <c r="E946" t="s">
        <v>108</v>
      </c>
      <c r="F946" t="s">
        <v>24</v>
      </c>
      <c r="G946" t="s">
        <v>28</v>
      </c>
      <c r="H946">
        <v>4</v>
      </c>
    </row>
    <row r="947" spans="1:8">
      <c r="A947" t="s">
        <v>3031</v>
      </c>
      <c r="B947" t="s">
        <v>106</v>
      </c>
      <c r="C947" s="1">
        <v>41805</v>
      </c>
      <c r="D947" s="1">
        <v>41897</v>
      </c>
      <c r="E947" t="s">
        <v>108</v>
      </c>
      <c r="F947" t="s">
        <v>24</v>
      </c>
      <c r="G947" t="s">
        <v>28</v>
      </c>
      <c r="H947">
        <v>4</v>
      </c>
    </row>
    <row r="948" spans="1:8">
      <c r="A948" t="s">
        <v>3034</v>
      </c>
      <c r="B948" t="s">
        <v>106</v>
      </c>
      <c r="C948" s="1">
        <v>41805</v>
      </c>
      <c r="D948" s="1">
        <v>41897</v>
      </c>
      <c r="E948" t="s">
        <v>800</v>
      </c>
      <c r="F948" t="s">
        <v>24</v>
      </c>
      <c r="G948" t="s">
        <v>28</v>
      </c>
      <c r="H948">
        <v>4</v>
      </c>
    </row>
    <row r="949" spans="1:8">
      <c r="A949" t="s">
        <v>3037</v>
      </c>
      <c r="B949" t="s">
        <v>106</v>
      </c>
      <c r="C949" s="1">
        <v>41805</v>
      </c>
      <c r="D949" s="1">
        <v>41897</v>
      </c>
      <c r="E949" t="s">
        <v>107</v>
      </c>
      <c r="F949" t="s">
        <v>24</v>
      </c>
      <c r="G949" t="s">
        <v>28</v>
      </c>
      <c r="H949">
        <v>4</v>
      </c>
    </row>
    <row r="950" spans="1:8">
      <c r="A950" t="s">
        <v>3040</v>
      </c>
      <c r="B950" t="s">
        <v>106</v>
      </c>
      <c r="C950" s="1">
        <v>41805</v>
      </c>
      <c r="D950" s="1">
        <v>41897</v>
      </c>
      <c r="E950" t="s">
        <v>107</v>
      </c>
      <c r="F950" t="s">
        <v>24</v>
      </c>
      <c r="G950" t="s">
        <v>28</v>
      </c>
      <c r="H950">
        <v>4</v>
      </c>
    </row>
    <row r="951" spans="1:8">
      <c r="A951" t="s">
        <v>3043</v>
      </c>
      <c r="B951" t="s">
        <v>106</v>
      </c>
      <c r="C951" s="1">
        <v>41805</v>
      </c>
      <c r="D951" s="1">
        <v>41897</v>
      </c>
      <c r="E951" t="s">
        <v>107</v>
      </c>
      <c r="F951" t="s">
        <v>24</v>
      </c>
      <c r="G951" t="s">
        <v>28</v>
      </c>
      <c r="H951">
        <v>4</v>
      </c>
    </row>
    <row r="952" spans="1:8">
      <c r="A952" t="s">
        <v>3048</v>
      </c>
      <c r="B952" t="s">
        <v>106</v>
      </c>
      <c r="C952" s="1">
        <v>41805</v>
      </c>
      <c r="D952" s="1">
        <v>41897</v>
      </c>
      <c r="E952" t="s">
        <v>107</v>
      </c>
      <c r="F952" t="s">
        <v>24</v>
      </c>
      <c r="G952" t="s">
        <v>28</v>
      </c>
      <c r="H952">
        <v>4</v>
      </c>
    </row>
    <row r="953" spans="1:8">
      <c r="A953" t="s">
        <v>3051</v>
      </c>
      <c r="B953" t="s">
        <v>106</v>
      </c>
      <c r="C953" s="1">
        <v>41805</v>
      </c>
      <c r="D953" s="1">
        <v>41897</v>
      </c>
      <c r="E953" t="s">
        <v>107</v>
      </c>
      <c r="F953" t="s">
        <v>24</v>
      </c>
      <c r="G953" t="s">
        <v>28</v>
      </c>
      <c r="H953">
        <v>4</v>
      </c>
    </row>
    <row r="954" spans="1:8">
      <c r="A954" t="s">
        <v>3054</v>
      </c>
      <c r="B954" t="s">
        <v>106</v>
      </c>
      <c r="C954" s="1">
        <v>41805</v>
      </c>
      <c r="D954" s="1">
        <v>41897</v>
      </c>
      <c r="E954" t="s">
        <v>107</v>
      </c>
      <c r="F954" t="s">
        <v>24</v>
      </c>
      <c r="G954" t="s">
        <v>28</v>
      </c>
      <c r="H954">
        <v>4</v>
      </c>
    </row>
    <row r="955" spans="1:8">
      <c r="A955" t="s">
        <v>3057</v>
      </c>
      <c r="B955" t="s">
        <v>106</v>
      </c>
      <c r="C955" s="1">
        <v>41805</v>
      </c>
      <c r="D955" s="1">
        <v>41897</v>
      </c>
      <c r="E955" t="s">
        <v>108</v>
      </c>
      <c r="F955" t="s">
        <v>24</v>
      </c>
      <c r="G955" t="s">
        <v>28</v>
      </c>
      <c r="H955">
        <v>4</v>
      </c>
    </row>
    <row r="956" spans="1:8">
      <c r="A956" t="s">
        <v>3060</v>
      </c>
      <c r="B956" t="s">
        <v>106</v>
      </c>
      <c r="C956" s="1">
        <v>41805</v>
      </c>
      <c r="D956" s="1">
        <v>41897</v>
      </c>
      <c r="E956" t="s">
        <v>107</v>
      </c>
      <c r="F956" t="s">
        <v>24</v>
      </c>
      <c r="G956" t="s">
        <v>28</v>
      </c>
      <c r="H956">
        <v>4</v>
      </c>
    </row>
    <row r="957" spans="1:8">
      <c r="A957" t="s">
        <v>3063</v>
      </c>
      <c r="B957" t="s">
        <v>106</v>
      </c>
      <c r="C957" s="1">
        <v>41805</v>
      </c>
      <c r="D957" s="1">
        <v>41897</v>
      </c>
      <c r="E957" t="s">
        <v>107</v>
      </c>
      <c r="F957" t="s">
        <v>24</v>
      </c>
      <c r="G957" t="s">
        <v>28</v>
      </c>
      <c r="H957">
        <v>4</v>
      </c>
    </row>
    <row r="958" spans="1:8">
      <c r="A958" t="s">
        <v>3066</v>
      </c>
      <c r="B958" t="s">
        <v>106</v>
      </c>
      <c r="C958" s="1">
        <v>41805</v>
      </c>
      <c r="D958" s="1">
        <v>41897</v>
      </c>
      <c r="E958" t="s">
        <v>107</v>
      </c>
      <c r="F958" t="s">
        <v>24</v>
      </c>
      <c r="G958" t="s">
        <v>28</v>
      </c>
      <c r="H958">
        <v>4</v>
      </c>
    </row>
    <row r="959" spans="1:8">
      <c r="A959" t="s">
        <v>3069</v>
      </c>
      <c r="B959" t="s">
        <v>106</v>
      </c>
      <c r="C959" s="1">
        <v>41805</v>
      </c>
      <c r="D959" s="1">
        <v>41897</v>
      </c>
      <c r="E959" t="s">
        <v>800</v>
      </c>
      <c r="F959" t="s">
        <v>24</v>
      </c>
      <c r="G959" t="s">
        <v>28</v>
      </c>
      <c r="H959">
        <v>4</v>
      </c>
    </row>
    <row r="960" spans="1:8">
      <c r="A960" t="s">
        <v>3072</v>
      </c>
      <c r="B960" t="s">
        <v>106</v>
      </c>
      <c r="C960" s="1">
        <v>41805</v>
      </c>
      <c r="D960" s="1">
        <v>41897</v>
      </c>
      <c r="E960" t="s">
        <v>107</v>
      </c>
      <c r="F960" t="s">
        <v>24</v>
      </c>
      <c r="G960" t="s">
        <v>28</v>
      </c>
      <c r="H960">
        <v>4</v>
      </c>
    </row>
    <row r="961" spans="1:8">
      <c r="A961" t="s">
        <v>3075</v>
      </c>
      <c r="B961" t="s">
        <v>106</v>
      </c>
      <c r="C961" s="1">
        <v>41805</v>
      </c>
      <c r="D961" s="1">
        <v>41897</v>
      </c>
      <c r="E961" t="s">
        <v>107</v>
      </c>
      <c r="F961" t="s">
        <v>24</v>
      </c>
      <c r="G961" t="s">
        <v>28</v>
      </c>
      <c r="H961">
        <v>4</v>
      </c>
    </row>
    <row r="962" spans="1:8">
      <c r="A962" t="s">
        <v>3078</v>
      </c>
      <c r="B962" t="s">
        <v>106</v>
      </c>
      <c r="C962" s="1">
        <v>41805</v>
      </c>
      <c r="D962" s="1">
        <v>41897</v>
      </c>
      <c r="E962" t="s">
        <v>107</v>
      </c>
      <c r="F962" t="s">
        <v>24</v>
      </c>
      <c r="G962" t="s">
        <v>28</v>
      </c>
      <c r="H962">
        <v>4</v>
      </c>
    </row>
    <row r="963" spans="1:8">
      <c r="A963" t="s">
        <v>3081</v>
      </c>
      <c r="B963" t="s">
        <v>106</v>
      </c>
      <c r="C963" s="1">
        <v>41805</v>
      </c>
      <c r="D963" s="1">
        <v>41897</v>
      </c>
      <c r="E963" t="s">
        <v>107</v>
      </c>
      <c r="F963" t="s">
        <v>24</v>
      </c>
      <c r="G963" t="s">
        <v>28</v>
      </c>
      <c r="H963">
        <v>4</v>
      </c>
    </row>
    <row r="964" spans="1:8">
      <c r="A964" t="s">
        <v>3084</v>
      </c>
      <c r="B964" t="s">
        <v>106</v>
      </c>
      <c r="C964" s="1">
        <v>41805</v>
      </c>
      <c r="D964" s="1">
        <v>41897</v>
      </c>
      <c r="E964" t="s">
        <v>107</v>
      </c>
      <c r="F964" t="s">
        <v>24</v>
      </c>
      <c r="G964" t="s">
        <v>28</v>
      </c>
      <c r="H964">
        <v>4</v>
      </c>
    </row>
    <row r="965" spans="1:8">
      <c r="A965" t="s">
        <v>3087</v>
      </c>
      <c r="B965" t="s">
        <v>106</v>
      </c>
      <c r="C965" s="1">
        <v>41805</v>
      </c>
      <c r="D965" s="1">
        <v>41897</v>
      </c>
      <c r="E965" t="s">
        <v>107</v>
      </c>
      <c r="F965" t="s">
        <v>24</v>
      </c>
      <c r="G965" t="s">
        <v>28</v>
      </c>
      <c r="H965">
        <v>4</v>
      </c>
    </row>
    <row r="966" spans="1:8">
      <c r="A966" t="s">
        <v>3090</v>
      </c>
      <c r="B966" t="s">
        <v>106</v>
      </c>
      <c r="C966" s="1">
        <v>41805</v>
      </c>
      <c r="D966" s="1">
        <v>41897</v>
      </c>
      <c r="E966" t="s">
        <v>107</v>
      </c>
      <c r="F966" t="s">
        <v>24</v>
      </c>
      <c r="G966" t="s">
        <v>28</v>
      </c>
      <c r="H966">
        <v>4</v>
      </c>
    </row>
    <row r="967" spans="1:8">
      <c r="A967" t="s">
        <v>3093</v>
      </c>
      <c r="B967" t="s">
        <v>106</v>
      </c>
      <c r="C967" s="1">
        <v>41805</v>
      </c>
      <c r="D967" s="1">
        <v>41897</v>
      </c>
      <c r="E967" t="s">
        <v>107</v>
      </c>
      <c r="F967" t="s">
        <v>24</v>
      </c>
      <c r="G967" t="s">
        <v>28</v>
      </c>
      <c r="H967">
        <v>4</v>
      </c>
    </row>
    <row r="968" spans="1:8">
      <c r="A968" t="s">
        <v>3096</v>
      </c>
      <c r="B968" t="s">
        <v>106</v>
      </c>
      <c r="C968" s="1">
        <v>41805</v>
      </c>
      <c r="D968" s="1">
        <v>41897</v>
      </c>
      <c r="E968" t="s">
        <v>183</v>
      </c>
      <c r="F968" t="s">
        <v>24</v>
      </c>
      <c r="G968" t="s">
        <v>28</v>
      </c>
      <c r="H968">
        <v>4</v>
      </c>
    </row>
    <row r="969" spans="1:8">
      <c r="A969" t="s">
        <v>3099</v>
      </c>
      <c r="B969" t="s">
        <v>106</v>
      </c>
      <c r="C969" s="1">
        <v>41805</v>
      </c>
      <c r="D969" s="1">
        <v>41897</v>
      </c>
      <c r="E969" t="s">
        <v>800</v>
      </c>
      <c r="F969" t="s">
        <v>24</v>
      </c>
      <c r="G969" t="s">
        <v>28</v>
      </c>
      <c r="H969">
        <v>4</v>
      </c>
    </row>
    <row r="970" spans="1:8">
      <c r="A970" t="s">
        <v>3102</v>
      </c>
      <c r="B970" t="s">
        <v>106</v>
      </c>
      <c r="C970" s="1">
        <v>41805</v>
      </c>
      <c r="D970" s="1">
        <v>41897</v>
      </c>
      <c r="E970" t="s">
        <v>107</v>
      </c>
      <c r="F970" t="s">
        <v>24</v>
      </c>
      <c r="G970" t="s">
        <v>28</v>
      </c>
      <c r="H970">
        <v>4</v>
      </c>
    </row>
    <row r="971" spans="1:8">
      <c r="A971" t="s">
        <v>3105</v>
      </c>
      <c r="B971" t="s">
        <v>106</v>
      </c>
      <c r="C971" s="1">
        <v>41805</v>
      </c>
      <c r="D971" s="1">
        <v>41897</v>
      </c>
      <c r="E971" t="s">
        <v>107</v>
      </c>
      <c r="F971" t="s">
        <v>24</v>
      </c>
      <c r="G971" t="s">
        <v>28</v>
      </c>
      <c r="H971">
        <v>4</v>
      </c>
    </row>
    <row r="972" spans="1:8">
      <c r="A972" t="s">
        <v>3108</v>
      </c>
      <c r="B972" t="s">
        <v>106</v>
      </c>
      <c r="C972" s="1">
        <v>41805</v>
      </c>
      <c r="D972" s="1">
        <v>41897</v>
      </c>
      <c r="E972" t="s">
        <v>108</v>
      </c>
      <c r="F972" t="s">
        <v>24</v>
      </c>
      <c r="G972" t="s">
        <v>28</v>
      </c>
      <c r="H972">
        <v>4</v>
      </c>
    </row>
    <row r="973" spans="1:8">
      <c r="A973" t="s">
        <v>3111</v>
      </c>
      <c r="B973" t="s">
        <v>106</v>
      </c>
      <c r="C973" s="1">
        <v>41805</v>
      </c>
      <c r="D973" s="1">
        <v>41897</v>
      </c>
      <c r="E973" t="s">
        <v>108</v>
      </c>
      <c r="F973" t="s">
        <v>24</v>
      </c>
      <c r="G973" t="s">
        <v>28</v>
      </c>
      <c r="H973">
        <v>4</v>
      </c>
    </row>
    <row r="974" spans="1:8">
      <c r="A974" t="s">
        <v>3114</v>
      </c>
      <c r="B974" t="s">
        <v>106</v>
      </c>
      <c r="C974" s="1">
        <v>41805</v>
      </c>
      <c r="D974" s="1">
        <v>41897</v>
      </c>
      <c r="E974" t="s">
        <v>108</v>
      </c>
      <c r="F974" t="s">
        <v>24</v>
      </c>
      <c r="G974" t="s">
        <v>28</v>
      </c>
      <c r="H974">
        <v>4</v>
      </c>
    </row>
    <row r="975" spans="1:8">
      <c r="A975" t="s">
        <v>3117</v>
      </c>
      <c r="B975" t="s">
        <v>106</v>
      </c>
      <c r="C975" s="1">
        <v>41805</v>
      </c>
      <c r="D975" s="1">
        <v>41897</v>
      </c>
      <c r="E975" t="s">
        <v>108</v>
      </c>
      <c r="F975" t="s">
        <v>24</v>
      </c>
      <c r="G975" t="s">
        <v>28</v>
      </c>
      <c r="H975">
        <v>4</v>
      </c>
    </row>
    <row r="976" spans="1:8">
      <c r="A976" t="s">
        <v>3120</v>
      </c>
      <c r="B976" t="s">
        <v>106</v>
      </c>
      <c r="C976" s="1">
        <v>41805</v>
      </c>
      <c r="D976" s="1">
        <v>41897</v>
      </c>
      <c r="E976" t="s">
        <v>800</v>
      </c>
      <c r="F976" t="s">
        <v>24</v>
      </c>
      <c r="G976" t="s">
        <v>28</v>
      </c>
      <c r="H976">
        <v>4</v>
      </c>
    </row>
    <row r="977" spans="1:8">
      <c r="A977" t="s">
        <v>3123</v>
      </c>
      <c r="B977" t="s">
        <v>106</v>
      </c>
      <c r="C977" s="1">
        <v>41805</v>
      </c>
      <c r="D977" s="1">
        <v>41897</v>
      </c>
      <c r="E977" t="s">
        <v>107</v>
      </c>
      <c r="F977" t="s">
        <v>24</v>
      </c>
      <c r="G977" t="s">
        <v>28</v>
      </c>
      <c r="H977">
        <v>4</v>
      </c>
    </row>
    <row r="978" spans="1:8">
      <c r="A978" t="s">
        <v>3126</v>
      </c>
      <c r="B978" t="s">
        <v>106</v>
      </c>
      <c r="C978" s="1">
        <v>41805</v>
      </c>
      <c r="D978" s="1">
        <v>41897</v>
      </c>
      <c r="E978" t="s">
        <v>107</v>
      </c>
      <c r="F978" t="s">
        <v>24</v>
      </c>
      <c r="G978" t="s">
        <v>28</v>
      </c>
      <c r="H978">
        <v>4</v>
      </c>
    </row>
    <row r="979" spans="1:8">
      <c r="A979" t="s">
        <v>3129</v>
      </c>
      <c r="B979" t="s">
        <v>106</v>
      </c>
      <c r="C979" s="1">
        <v>41805</v>
      </c>
      <c r="D979" s="1">
        <v>41897</v>
      </c>
      <c r="E979" t="s">
        <v>107</v>
      </c>
      <c r="F979" t="s">
        <v>24</v>
      </c>
      <c r="G979" t="s">
        <v>28</v>
      </c>
      <c r="H979">
        <v>4</v>
      </c>
    </row>
    <row r="980" spans="1:8">
      <c r="A980" t="s">
        <v>3132</v>
      </c>
      <c r="B980" t="s">
        <v>106</v>
      </c>
      <c r="C980" s="1">
        <v>41805</v>
      </c>
      <c r="D980" s="1">
        <v>41897</v>
      </c>
      <c r="E980" t="s">
        <v>107</v>
      </c>
      <c r="F980" t="s">
        <v>24</v>
      </c>
      <c r="G980" t="s">
        <v>28</v>
      </c>
      <c r="H980">
        <v>4</v>
      </c>
    </row>
    <row r="981" spans="1:8">
      <c r="A981" t="s">
        <v>3135</v>
      </c>
      <c r="B981" t="s">
        <v>106</v>
      </c>
      <c r="C981" s="1">
        <v>41805</v>
      </c>
      <c r="D981" s="1">
        <v>41897</v>
      </c>
      <c r="E981" t="s">
        <v>107</v>
      </c>
      <c r="F981" t="s">
        <v>24</v>
      </c>
      <c r="G981" t="s">
        <v>28</v>
      </c>
      <c r="H981">
        <v>4</v>
      </c>
    </row>
    <row r="982" spans="1:8">
      <c r="A982" t="s">
        <v>3138</v>
      </c>
      <c r="B982" t="s">
        <v>106</v>
      </c>
      <c r="C982" s="1">
        <v>41805</v>
      </c>
      <c r="D982" s="1">
        <v>41897</v>
      </c>
      <c r="E982" t="s">
        <v>800</v>
      </c>
      <c r="F982" t="s">
        <v>24</v>
      </c>
      <c r="G982" t="s">
        <v>28</v>
      </c>
      <c r="H982">
        <v>4</v>
      </c>
    </row>
    <row r="983" spans="1:8">
      <c r="A983" t="s">
        <v>3141</v>
      </c>
      <c r="B983" t="s">
        <v>106</v>
      </c>
      <c r="C983" s="1">
        <v>41805</v>
      </c>
      <c r="D983" s="1">
        <v>41897</v>
      </c>
      <c r="E983" t="s">
        <v>108</v>
      </c>
      <c r="F983" t="s">
        <v>24</v>
      </c>
      <c r="G983" t="s">
        <v>28</v>
      </c>
      <c r="H983">
        <v>4</v>
      </c>
    </row>
    <row r="984" spans="1:8">
      <c r="A984" t="s">
        <v>3144</v>
      </c>
      <c r="B984" t="s">
        <v>106</v>
      </c>
      <c r="C984" s="1">
        <v>41805</v>
      </c>
      <c r="D984" s="1">
        <v>41897</v>
      </c>
      <c r="E984" t="s">
        <v>107</v>
      </c>
      <c r="F984" t="s">
        <v>24</v>
      </c>
      <c r="G984" t="s">
        <v>28</v>
      </c>
      <c r="H984">
        <v>4</v>
      </c>
    </row>
    <row r="985" spans="1:8">
      <c r="A985" t="s">
        <v>3147</v>
      </c>
      <c r="B985" t="s">
        <v>106</v>
      </c>
      <c r="C985" s="1">
        <v>41805</v>
      </c>
      <c r="D985" s="1">
        <v>41897</v>
      </c>
      <c r="E985" t="s">
        <v>107</v>
      </c>
      <c r="F985" t="s">
        <v>24</v>
      </c>
      <c r="G985" t="s">
        <v>28</v>
      </c>
      <c r="H985">
        <v>4</v>
      </c>
    </row>
    <row r="986" spans="1:8">
      <c r="A986" t="s">
        <v>3150</v>
      </c>
      <c r="B986" t="s">
        <v>106</v>
      </c>
      <c r="C986" s="1">
        <v>41805</v>
      </c>
      <c r="D986" s="1">
        <v>41897</v>
      </c>
      <c r="E986" t="s">
        <v>183</v>
      </c>
      <c r="F986" t="s">
        <v>24</v>
      </c>
      <c r="G986" t="s">
        <v>28</v>
      </c>
      <c r="H986">
        <v>4</v>
      </c>
    </row>
    <row r="987" spans="1:8">
      <c r="A987" t="s">
        <v>3155</v>
      </c>
      <c r="B987" t="s">
        <v>106</v>
      </c>
      <c r="C987" s="1">
        <v>41805</v>
      </c>
      <c r="D987" s="1">
        <v>41897</v>
      </c>
      <c r="E987" t="s">
        <v>183</v>
      </c>
      <c r="F987" t="s">
        <v>24</v>
      </c>
      <c r="G987" t="s">
        <v>28</v>
      </c>
      <c r="H987">
        <v>4</v>
      </c>
    </row>
    <row r="988" spans="1:8">
      <c r="A988" t="s">
        <v>3158</v>
      </c>
      <c r="B988" t="s">
        <v>106</v>
      </c>
      <c r="C988" s="1">
        <v>41805</v>
      </c>
      <c r="D988" s="1">
        <v>41897</v>
      </c>
      <c r="E988" t="s">
        <v>107</v>
      </c>
      <c r="F988" t="s">
        <v>24</v>
      </c>
      <c r="G988" t="s">
        <v>28</v>
      </c>
      <c r="H988">
        <v>4</v>
      </c>
    </row>
    <row r="989" spans="1:8">
      <c r="A989" t="s">
        <v>3161</v>
      </c>
      <c r="B989" t="s">
        <v>106</v>
      </c>
      <c r="C989" s="1">
        <v>41805</v>
      </c>
      <c r="D989" s="1">
        <v>41897</v>
      </c>
      <c r="E989" t="s">
        <v>800</v>
      </c>
      <c r="F989" t="s">
        <v>24</v>
      </c>
      <c r="G989" t="s">
        <v>28</v>
      </c>
      <c r="H989">
        <v>4</v>
      </c>
    </row>
    <row r="990" spans="1:8">
      <c r="A990" t="s">
        <v>3164</v>
      </c>
      <c r="B990" t="s">
        <v>106</v>
      </c>
      <c r="C990" s="1">
        <v>41805</v>
      </c>
      <c r="D990" s="1">
        <v>41897</v>
      </c>
      <c r="E990" t="s">
        <v>107</v>
      </c>
      <c r="F990" t="s">
        <v>24</v>
      </c>
      <c r="G990" t="s">
        <v>28</v>
      </c>
      <c r="H990">
        <v>4</v>
      </c>
    </row>
    <row r="991" spans="1:8">
      <c r="A991" t="s">
        <v>3167</v>
      </c>
      <c r="B991" t="s">
        <v>106</v>
      </c>
      <c r="C991" s="1">
        <v>41805</v>
      </c>
      <c r="D991" s="1">
        <v>41897</v>
      </c>
      <c r="E991" t="s">
        <v>107</v>
      </c>
      <c r="F991" t="s">
        <v>24</v>
      </c>
      <c r="G991" t="s">
        <v>28</v>
      </c>
      <c r="H991">
        <v>4</v>
      </c>
    </row>
    <row r="992" spans="1:8">
      <c r="A992" t="s">
        <v>3170</v>
      </c>
      <c r="B992" t="s">
        <v>106</v>
      </c>
      <c r="C992" s="1">
        <v>41805</v>
      </c>
      <c r="D992" s="1">
        <v>41897</v>
      </c>
      <c r="E992" t="s">
        <v>107</v>
      </c>
      <c r="F992" t="s">
        <v>24</v>
      </c>
      <c r="G992" t="s">
        <v>28</v>
      </c>
      <c r="H992">
        <v>4</v>
      </c>
    </row>
    <row r="993" spans="1:8">
      <c r="A993" t="s">
        <v>3173</v>
      </c>
      <c r="B993" t="s">
        <v>106</v>
      </c>
      <c r="C993" s="1">
        <v>41805</v>
      </c>
      <c r="D993" s="1">
        <v>41897</v>
      </c>
      <c r="E993" t="s">
        <v>107</v>
      </c>
      <c r="F993" t="s">
        <v>24</v>
      </c>
      <c r="G993" t="s">
        <v>28</v>
      </c>
      <c r="H993">
        <v>4</v>
      </c>
    </row>
    <row r="994" spans="1:8">
      <c r="A994" t="s">
        <v>3176</v>
      </c>
      <c r="B994" t="s">
        <v>106</v>
      </c>
      <c r="C994" s="1">
        <v>41805</v>
      </c>
      <c r="D994" s="1">
        <v>41897</v>
      </c>
      <c r="E994" t="s">
        <v>107</v>
      </c>
      <c r="F994" t="s">
        <v>24</v>
      </c>
      <c r="G994" t="s">
        <v>28</v>
      </c>
      <c r="H994">
        <v>4</v>
      </c>
    </row>
    <row r="995" spans="1:8">
      <c r="A995" t="s">
        <v>3179</v>
      </c>
      <c r="B995" t="s">
        <v>106</v>
      </c>
      <c r="C995" s="1">
        <v>41805</v>
      </c>
      <c r="D995" s="1">
        <v>41897</v>
      </c>
      <c r="E995" t="s">
        <v>108</v>
      </c>
      <c r="F995" t="s">
        <v>24</v>
      </c>
      <c r="G995" t="s">
        <v>28</v>
      </c>
      <c r="H995">
        <v>4</v>
      </c>
    </row>
    <row r="996" spans="1:8">
      <c r="A996" t="s">
        <v>3182</v>
      </c>
      <c r="B996" t="s">
        <v>106</v>
      </c>
      <c r="C996" s="1">
        <v>41805</v>
      </c>
      <c r="D996" s="1">
        <v>41897</v>
      </c>
      <c r="E996" t="s">
        <v>107</v>
      </c>
      <c r="F996" t="s">
        <v>24</v>
      </c>
      <c r="G996" t="s">
        <v>28</v>
      </c>
      <c r="H996">
        <v>4</v>
      </c>
    </row>
    <row r="997" spans="1:8">
      <c r="A997" t="s">
        <v>3185</v>
      </c>
      <c r="B997" t="s">
        <v>106</v>
      </c>
      <c r="C997" s="1">
        <v>41805</v>
      </c>
      <c r="D997" s="1">
        <v>41897</v>
      </c>
      <c r="E997" t="s">
        <v>107</v>
      </c>
      <c r="F997" t="s">
        <v>24</v>
      </c>
      <c r="G997" t="s">
        <v>28</v>
      </c>
      <c r="H997">
        <v>4</v>
      </c>
    </row>
    <row r="998" spans="1:8">
      <c r="A998" t="s">
        <v>3188</v>
      </c>
      <c r="B998" t="s">
        <v>106</v>
      </c>
      <c r="C998" s="1">
        <v>41805</v>
      </c>
      <c r="D998" s="1">
        <v>41897</v>
      </c>
      <c r="E998" t="s">
        <v>107</v>
      </c>
      <c r="F998" t="s">
        <v>24</v>
      </c>
      <c r="G998" t="s">
        <v>28</v>
      </c>
      <c r="H998">
        <v>4</v>
      </c>
    </row>
    <row r="999" spans="1:8">
      <c r="A999" t="s">
        <v>3191</v>
      </c>
      <c r="B999" t="s">
        <v>106</v>
      </c>
      <c r="C999" s="1">
        <v>41805</v>
      </c>
      <c r="D999" s="1">
        <v>41897</v>
      </c>
      <c r="E999" t="s">
        <v>107</v>
      </c>
      <c r="F999" t="s">
        <v>24</v>
      </c>
      <c r="G999" t="s">
        <v>28</v>
      </c>
      <c r="H999">
        <v>4</v>
      </c>
    </row>
    <row r="1000" spans="1:8">
      <c r="A1000" t="s">
        <v>3194</v>
      </c>
      <c r="B1000" t="s">
        <v>106</v>
      </c>
      <c r="C1000" s="1">
        <v>41805</v>
      </c>
      <c r="D1000" s="1">
        <v>41897</v>
      </c>
      <c r="E1000" t="s">
        <v>108</v>
      </c>
      <c r="F1000" t="s">
        <v>24</v>
      </c>
      <c r="G1000" t="s">
        <v>28</v>
      </c>
      <c r="H1000">
        <v>4</v>
      </c>
    </row>
    <row r="1001" spans="1:8">
      <c r="A1001" t="s">
        <v>3197</v>
      </c>
      <c r="B1001" t="s">
        <v>106</v>
      </c>
      <c r="C1001" s="1">
        <v>41805</v>
      </c>
      <c r="D1001" s="1">
        <v>41897</v>
      </c>
      <c r="E1001" t="s">
        <v>108</v>
      </c>
      <c r="F1001" t="s">
        <v>24</v>
      </c>
      <c r="G1001" t="s">
        <v>28</v>
      </c>
      <c r="H1001">
        <v>4</v>
      </c>
    </row>
    <row r="1002" spans="1:8">
      <c r="A1002" t="s">
        <v>3200</v>
      </c>
      <c r="B1002" t="s">
        <v>106</v>
      </c>
      <c r="C1002" s="1">
        <v>41805</v>
      </c>
      <c r="D1002" s="1">
        <v>41897</v>
      </c>
      <c r="E1002" t="s">
        <v>107</v>
      </c>
      <c r="F1002" t="s">
        <v>24</v>
      </c>
      <c r="G1002" t="s">
        <v>28</v>
      </c>
      <c r="H1002">
        <v>4</v>
      </c>
    </row>
    <row r="1003" spans="1:8">
      <c r="A1003" t="s">
        <v>3203</v>
      </c>
      <c r="B1003" t="s">
        <v>106</v>
      </c>
      <c r="C1003" s="1">
        <v>41805</v>
      </c>
      <c r="D1003" s="1">
        <v>41897</v>
      </c>
      <c r="E1003" t="s">
        <v>1001</v>
      </c>
      <c r="F1003" t="s">
        <v>24</v>
      </c>
      <c r="G1003" t="s">
        <v>28</v>
      </c>
      <c r="H1003">
        <v>4</v>
      </c>
    </row>
    <row r="1004" spans="1:8">
      <c r="A1004" t="s">
        <v>3206</v>
      </c>
      <c r="B1004" t="s">
        <v>106</v>
      </c>
      <c r="C1004" s="1">
        <v>41805</v>
      </c>
      <c r="D1004" s="1">
        <v>41897</v>
      </c>
      <c r="E1004" t="s">
        <v>800</v>
      </c>
      <c r="F1004" t="s">
        <v>24</v>
      </c>
      <c r="G1004" t="s">
        <v>28</v>
      </c>
      <c r="H1004">
        <v>4</v>
      </c>
    </row>
    <row r="1005" spans="1:8">
      <c r="A1005" t="s">
        <v>3209</v>
      </c>
      <c r="B1005" t="s">
        <v>106</v>
      </c>
      <c r="C1005" s="1">
        <v>41805</v>
      </c>
      <c r="D1005" s="1">
        <v>41897</v>
      </c>
      <c r="E1005" t="s">
        <v>108</v>
      </c>
      <c r="F1005" t="s">
        <v>24</v>
      </c>
      <c r="G1005" t="s">
        <v>28</v>
      </c>
      <c r="H1005">
        <v>4</v>
      </c>
    </row>
    <row r="1006" spans="1:8">
      <c r="A1006" t="s">
        <v>3212</v>
      </c>
      <c r="B1006" t="s">
        <v>106</v>
      </c>
      <c r="C1006" s="1">
        <v>41805</v>
      </c>
      <c r="D1006" s="1">
        <v>41897</v>
      </c>
      <c r="E1006" t="s">
        <v>108</v>
      </c>
      <c r="F1006" t="s">
        <v>24</v>
      </c>
      <c r="G1006" t="s">
        <v>28</v>
      </c>
      <c r="H1006">
        <v>4</v>
      </c>
    </row>
    <row r="1007" spans="1:8">
      <c r="A1007" t="s">
        <v>3215</v>
      </c>
      <c r="B1007" t="s">
        <v>106</v>
      </c>
      <c r="C1007" s="1">
        <v>41805</v>
      </c>
      <c r="D1007" s="1">
        <v>41897</v>
      </c>
      <c r="E1007" t="s">
        <v>108</v>
      </c>
      <c r="F1007" t="s">
        <v>24</v>
      </c>
      <c r="G1007" t="s">
        <v>28</v>
      </c>
      <c r="H1007">
        <v>4</v>
      </c>
    </row>
    <row r="1008" spans="1:8">
      <c r="A1008" t="s">
        <v>3218</v>
      </c>
      <c r="B1008" t="s">
        <v>106</v>
      </c>
      <c r="C1008" s="1">
        <v>41805</v>
      </c>
      <c r="D1008" s="1">
        <v>41897</v>
      </c>
      <c r="E1008" t="s">
        <v>800</v>
      </c>
      <c r="F1008" t="s">
        <v>24</v>
      </c>
      <c r="G1008" t="s">
        <v>28</v>
      </c>
      <c r="H1008">
        <v>4</v>
      </c>
    </row>
    <row r="1009" spans="1:8">
      <c r="A1009" t="s">
        <v>3221</v>
      </c>
      <c r="B1009" t="s">
        <v>106</v>
      </c>
      <c r="C1009" s="1">
        <v>41805</v>
      </c>
      <c r="D1009" s="1">
        <v>41897</v>
      </c>
      <c r="E1009" t="s">
        <v>107</v>
      </c>
      <c r="F1009" t="s">
        <v>24</v>
      </c>
      <c r="G1009" t="s">
        <v>28</v>
      </c>
      <c r="H1009">
        <v>4</v>
      </c>
    </row>
    <row r="1010" spans="1:8">
      <c r="A1010" t="s">
        <v>3224</v>
      </c>
      <c r="B1010" t="s">
        <v>106</v>
      </c>
      <c r="C1010" s="1">
        <v>41805</v>
      </c>
      <c r="D1010" s="1">
        <v>41897</v>
      </c>
      <c r="E1010" t="s">
        <v>107</v>
      </c>
      <c r="F1010" t="s">
        <v>24</v>
      </c>
      <c r="G1010" t="s">
        <v>28</v>
      </c>
      <c r="H1010">
        <v>4</v>
      </c>
    </row>
    <row r="1011" spans="1:8">
      <c r="A1011" t="s">
        <v>3227</v>
      </c>
      <c r="B1011" t="s">
        <v>106</v>
      </c>
      <c r="C1011" s="1">
        <v>41805</v>
      </c>
      <c r="D1011" s="1">
        <v>41897</v>
      </c>
      <c r="E1011" t="s">
        <v>107</v>
      </c>
      <c r="F1011" t="s">
        <v>24</v>
      </c>
      <c r="G1011" t="s">
        <v>28</v>
      </c>
      <c r="H1011">
        <v>4</v>
      </c>
    </row>
    <row r="1012" spans="1:8">
      <c r="A1012" t="s">
        <v>3230</v>
      </c>
      <c r="B1012" t="s">
        <v>106</v>
      </c>
      <c r="C1012" s="1">
        <v>41805</v>
      </c>
      <c r="D1012" s="1">
        <v>41897</v>
      </c>
      <c r="E1012" t="s">
        <v>107</v>
      </c>
      <c r="F1012" t="s">
        <v>24</v>
      </c>
      <c r="G1012" t="s">
        <v>28</v>
      </c>
      <c r="H1012">
        <v>4</v>
      </c>
    </row>
    <row r="1013" spans="1:8">
      <c r="A1013" t="s">
        <v>3233</v>
      </c>
      <c r="B1013" t="s">
        <v>106</v>
      </c>
      <c r="C1013" s="1">
        <v>41805</v>
      </c>
      <c r="D1013" s="1">
        <v>41897</v>
      </c>
      <c r="E1013" t="s">
        <v>107</v>
      </c>
      <c r="F1013" t="s">
        <v>24</v>
      </c>
      <c r="G1013" t="s">
        <v>28</v>
      </c>
      <c r="H1013">
        <v>4</v>
      </c>
    </row>
    <row r="1014" spans="1:8">
      <c r="A1014" t="s">
        <v>3236</v>
      </c>
      <c r="B1014" t="s">
        <v>106</v>
      </c>
      <c r="C1014" s="1">
        <v>41805</v>
      </c>
      <c r="D1014" s="1">
        <v>41897</v>
      </c>
      <c r="E1014" t="s">
        <v>107</v>
      </c>
      <c r="F1014" t="s">
        <v>24</v>
      </c>
      <c r="G1014" t="s">
        <v>28</v>
      </c>
      <c r="H1014">
        <v>4</v>
      </c>
    </row>
    <row r="1015" spans="1:8">
      <c r="A1015" t="s">
        <v>3239</v>
      </c>
      <c r="B1015" t="s">
        <v>106</v>
      </c>
      <c r="C1015" s="1">
        <v>41805</v>
      </c>
      <c r="D1015" s="1">
        <v>41897</v>
      </c>
      <c r="E1015" t="s">
        <v>107</v>
      </c>
      <c r="F1015" t="s">
        <v>24</v>
      </c>
      <c r="G1015" t="s">
        <v>28</v>
      </c>
      <c r="H1015">
        <v>4</v>
      </c>
    </row>
    <row r="1016" spans="1:8">
      <c r="A1016" t="s">
        <v>3242</v>
      </c>
      <c r="B1016" t="s">
        <v>106</v>
      </c>
      <c r="C1016" s="1">
        <v>41805</v>
      </c>
      <c r="D1016" s="1">
        <v>41897</v>
      </c>
      <c r="E1016" t="s">
        <v>108</v>
      </c>
      <c r="F1016" t="s">
        <v>24</v>
      </c>
      <c r="G1016" t="s">
        <v>28</v>
      </c>
      <c r="H1016">
        <v>4</v>
      </c>
    </row>
    <row r="1017" spans="1:8">
      <c r="A1017" t="s">
        <v>3245</v>
      </c>
      <c r="B1017" t="s">
        <v>106</v>
      </c>
      <c r="C1017" s="1">
        <v>41805</v>
      </c>
      <c r="D1017" s="1">
        <v>41897</v>
      </c>
      <c r="E1017" t="s">
        <v>183</v>
      </c>
      <c r="F1017" t="s">
        <v>24</v>
      </c>
      <c r="G1017" t="s">
        <v>28</v>
      </c>
      <c r="H1017">
        <v>4</v>
      </c>
    </row>
    <row r="1018" spans="1:8">
      <c r="A1018" t="s">
        <v>3248</v>
      </c>
      <c r="B1018" t="s">
        <v>106</v>
      </c>
      <c r="C1018" s="1">
        <v>41805</v>
      </c>
      <c r="D1018" s="1">
        <v>41897</v>
      </c>
      <c r="E1018" t="s">
        <v>108</v>
      </c>
      <c r="F1018" t="s">
        <v>24</v>
      </c>
      <c r="G1018" t="s">
        <v>28</v>
      </c>
      <c r="H1018">
        <v>4</v>
      </c>
    </row>
    <row r="1019" spans="1:8">
      <c r="A1019" t="s">
        <v>3251</v>
      </c>
      <c r="B1019" t="s">
        <v>106</v>
      </c>
      <c r="C1019" s="1">
        <v>41805</v>
      </c>
      <c r="D1019" s="1">
        <v>41897</v>
      </c>
      <c r="E1019" t="s">
        <v>108</v>
      </c>
      <c r="F1019" t="s">
        <v>24</v>
      </c>
      <c r="G1019" t="s">
        <v>28</v>
      </c>
      <c r="H1019">
        <v>4</v>
      </c>
    </row>
    <row r="1020" spans="1:8">
      <c r="A1020" t="s">
        <v>3254</v>
      </c>
      <c r="B1020" t="s">
        <v>106</v>
      </c>
      <c r="C1020" s="1">
        <v>41805</v>
      </c>
      <c r="D1020" s="1">
        <v>41897</v>
      </c>
      <c r="E1020" t="s">
        <v>108</v>
      </c>
      <c r="F1020" t="s">
        <v>24</v>
      </c>
      <c r="G1020" t="s">
        <v>28</v>
      </c>
      <c r="H1020">
        <v>4</v>
      </c>
    </row>
    <row r="1021" spans="1:8">
      <c r="A1021" t="s">
        <v>3257</v>
      </c>
      <c r="B1021" t="s">
        <v>106</v>
      </c>
      <c r="C1021" s="1">
        <v>41805</v>
      </c>
      <c r="D1021" s="1">
        <v>41897</v>
      </c>
      <c r="E1021" t="s">
        <v>107</v>
      </c>
      <c r="F1021" t="s">
        <v>24</v>
      </c>
      <c r="G1021" t="s">
        <v>28</v>
      </c>
      <c r="H1021">
        <v>4</v>
      </c>
    </row>
    <row r="1022" spans="1:8">
      <c r="A1022" t="s">
        <v>3260</v>
      </c>
      <c r="B1022" t="s">
        <v>106</v>
      </c>
      <c r="C1022" s="1">
        <v>41805</v>
      </c>
      <c r="D1022" s="1">
        <v>41897</v>
      </c>
      <c r="E1022" t="s">
        <v>107</v>
      </c>
      <c r="F1022" t="s">
        <v>24</v>
      </c>
      <c r="G1022" t="s">
        <v>28</v>
      </c>
      <c r="H1022">
        <v>4</v>
      </c>
    </row>
    <row r="1023" spans="1:8">
      <c r="A1023" t="s">
        <v>3263</v>
      </c>
      <c r="B1023" t="s">
        <v>106</v>
      </c>
      <c r="C1023" s="1">
        <v>41805</v>
      </c>
      <c r="D1023" s="1">
        <v>41897</v>
      </c>
      <c r="E1023" t="s">
        <v>107</v>
      </c>
      <c r="F1023" t="s">
        <v>24</v>
      </c>
      <c r="G1023" t="s">
        <v>28</v>
      </c>
      <c r="H1023">
        <v>4</v>
      </c>
    </row>
    <row r="1024" spans="1:8">
      <c r="A1024" t="s">
        <v>3266</v>
      </c>
      <c r="B1024" t="s">
        <v>106</v>
      </c>
      <c r="C1024" s="1">
        <v>41805</v>
      </c>
      <c r="D1024" s="1">
        <v>41897</v>
      </c>
      <c r="E1024" t="s">
        <v>107</v>
      </c>
      <c r="F1024" t="s">
        <v>24</v>
      </c>
      <c r="G1024" t="s">
        <v>28</v>
      </c>
      <c r="H1024">
        <v>4</v>
      </c>
    </row>
    <row r="1025" spans="1:8">
      <c r="A1025" t="s">
        <v>3269</v>
      </c>
      <c r="B1025" t="s">
        <v>106</v>
      </c>
      <c r="C1025" s="1">
        <v>41805</v>
      </c>
      <c r="D1025" s="1">
        <v>41897</v>
      </c>
      <c r="E1025" t="s">
        <v>107</v>
      </c>
      <c r="F1025" t="s">
        <v>24</v>
      </c>
      <c r="G1025" t="s">
        <v>28</v>
      </c>
      <c r="H1025">
        <v>4</v>
      </c>
    </row>
    <row r="1026" spans="1:8">
      <c r="A1026" t="s">
        <v>3274</v>
      </c>
      <c r="B1026" t="s">
        <v>106</v>
      </c>
      <c r="C1026" s="1">
        <v>41805</v>
      </c>
      <c r="D1026" s="1">
        <v>41897</v>
      </c>
      <c r="E1026" t="s">
        <v>107</v>
      </c>
      <c r="F1026" t="s">
        <v>24</v>
      </c>
      <c r="G1026" t="s">
        <v>28</v>
      </c>
      <c r="H1026">
        <v>4</v>
      </c>
    </row>
    <row r="1027" spans="1:8">
      <c r="A1027" t="s">
        <v>3277</v>
      </c>
      <c r="B1027" t="s">
        <v>106</v>
      </c>
      <c r="C1027" s="1">
        <v>41805</v>
      </c>
      <c r="D1027" s="1">
        <v>41897</v>
      </c>
      <c r="E1027" t="s">
        <v>108</v>
      </c>
      <c r="F1027" t="s">
        <v>24</v>
      </c>
      <c r="G1027" t="s">
        <v>28</v>
      </c>
      <c r="H1027">
        <v>4</v>
      </c>
    </row>
    <row r="1028" spans="1:8">
      <c r="A1028" t="s">
        <v>3280</v>
      </c>
      <c r="B1028" t="s">
        <v>106</v>
      </c>
      <c r="C1028" s="1">
        <v>41805</v>
      </c>
      <c r="D1028" s="1">
        <v>41897</v>
      </c>
      <c r="E1028" t="s">
        <v>107</v>
      </c>
      <c r="F1028" t="s">
        <v>24</v>
      </c>
      <c r="G1028" t="s">
        <v>28</v>
      </c>
      <c r="H1028">
        <v>4</v>
      </c>
    </row>
    <row r="1029" spans="1:8">
      <c r="A1029" t="s">
        <v>3283</v>
      </c>
      <c r="B1029" t="s">
        <v>106</v>
      </c>
      <c r="C1029" s="1">
        <v>41805</v>
      </c>
      <c r="D1029" s="1">
        <v>41897</v>
      </c>
      <c r="E1029" t="s">
        <v>107</v>
      </c>
      <c r="F1029" t="s">
        <v>24</v>
      </c>
      <c r="G1029" t="s">
        <v>28</v>
      </c>
      <c r="H1029">
        <v>4</v>
      </c>
    </row>
    <row r="1030" spans="1:8">
      <c r="A1030" t="s">
        <v>3286</v>
      </c>
      <c r="B1030" t="s">
        <v>106</v>
      </c>
      <c r="C1030" s="1">
        <v>41805</v>
      </c>
      <c r="D1030" s="1">
        <v>41897</v>
      </c>
      <c r="E1030" t="s">
        <v>107</v>
      </c>
      <c r="F1030" t="s">
        <v>24</v>
      </c>
      <c r="G1030" t="s">
        <v>28</v>
      </c>
      <c r="H1030">
        <v>4</v>
      </c>
    </row>
    <row r="1031" spans="1:8">
      <c r="A1031" t="s">
        <v>3289</v>
      </c>
      <c r="B1031" t="s">
        <v>106</v>
      </c>
      <c r="C1031" s="1">
        <v>41805</v>
      </c>
      <c r="D1031" s="1">
        <v>41897</v>
      </c>
      <c r="E1031" t="s">
        <v>107</v>
      </c>
      <c r="F1031" t="s">
        <v>24</v>
      </c>
      <c r="G1031" t="s">
        <v>28</v>
      </c>
      <c r="H1031">
        <v>4</v>
      </c>
    </row>
    <row r="1032" spans="1:8">
      <c r="A1032" t="s">
        <v>3292</v>
      </c>
      <c r="B1032" t="s">
        <v>106</v>
      </c>
      <c r="C1032" s="1">
        <v>41805</v>
      </c>
      <c r="D1032" s="1">
        <v>41897</v>
      </c>
      <c r="E1032" t="s">
        <v>107</v>
      </c>
      <c r="F1032" t="s">
        <v>24</v>
      </c>
      <c r="G1032" t="s">
        <v>28</v>
      </c>
      <c r="H1032">
        <v>4</v>
      </c>
    </row>
    <row r="1033" spans="1:8">
      <c r="A1033" t="s">
        <v>3295</v>
      </c>
      <c r="B1033" t="s">
        <v>106</v>
      </c>
      <c r="C1033" s="1">
        <v>41805</v>
      </c>
      <c r="D1033" s="1">
        <v>41897</v>
      </c>
      <c r="E1033" t="s">
        <v>108</v>
      </c>
      <c r="F1033" t="s">
        <v>24</v>
      </c>
      <c r="G1033" t="s">
        <v>28</v>
      </c>
      <c r="H1033">
        <v>4</v>
      </c>
    </row>
    <row r="1034" spans="1:8">
      <c r="A1034" t="s">
        <v>3298</v>
      </c>
      <c r="B1034" t="s">
        <v>106</v>
      </c>
      <c r="C1034" s="1">
        <v>41805</v>
      </c>
      <c r="D1034" s="1">
        <v>41897</v>
      </c>
      <c r="E1034" t="s">
        <v>107</v>
      </c>
      <c r="F1034" t="s">
        <v>24</v>
      </c>
      <c r="G1034" t="s">
        <v>28</v>
      </c>
      <c r="H1034">
        <v>4</v>
      </c>
    </row>
    <row r="1035" spans="1:8">
      <c r="A1035" t="s">
        <v>3301</v>
      </c>
      <c r="B1035" t="s">
        <v>106</v>
      </c>
      <c r="C1035" s="1">
        <v>41805</v>
      </c>
      <c r="D1035" s="1">
        <v>41897</v>
      </c>
      <c r="E1035" t="s">
        <v>107</v>
      </c>
      <c r="F1035" t="s">
        <v>24</v>
      </c>
      <c r="G1035" t="s">
        <v>28</v>
      </c>
      <c r="H1035">
        <v>4</v>
      </c>
    </row>
    <row r="1036" spans="1:8">
      <c r="A1036" t="s">
        <v>3304</v>
      </c>
      <c r="B1036" t="s">
        <v>106</v>
      </c>
      <c r="C1036" s="1">
        <v>41805</v>
      </c>
      <c r="D1036" s="1">
        <v>41897</v>
      </c>
      <c r="E1036" t="s">
        <v>107</v>
      </c>
      <c r="F1036" t="s">
        <v>24</v>
      </c>
      <c r="G1036" t="s">
        <v>28</v>
      </c>
      <c r="H1036">
        <v>4</v>
      </c>
    </row>
    <row r="1037" spans="1:8">
      <c r="A1037" t="s">
        <v>3307</v>
      </c>
      <c r="B1037" t="s">
        <v>106</v>
      </c>
      <c r="C1037" s="1">
        <v>41805</v>
      </c>
      <c r="D1037" s="1">
        <v>41897</v>
      </c>
      <c r="E1037" t="s">
        <v>183</v>
      </c>
      <c r="F1037" t="s">
        <v>24</v>
      </c>
      <c r="G1037" t="s">
        <v>28</v>
      </c>
      <c r="H1037">
        <v>4</v>
      </c>
    </row>
    <row r="1038" spans="1:8">
      <c r="A1038" t="s">
        <v>3310</v>
      </c>
      <c r="B1038" t="s">
        <v>106</v>
      </c>
      <c r="C1038" s="1">
        <v>41805</v>
      </c>
      <c r="D1038" s="1">
        <v>41897</v>
      </c>
      <c r="E1038" t="s">
        <v>108</v>
      </c>
      <c r="F1038" t="s">
        <v>24</v>
      </c>
      <c r="G1038" t="s">
        <v>28</v>
      </c>
      <c r="H1038">
        <v>4</v>
      </c>
    </row>
    <row r="1039" spans="1:8">
      <c r="A1039" t="s">
        <v>3313</v>
      </c>
      <c r="B1039" t="s">
        <v>106</v>
      </c>
      <c r="C1039" s="1">
        <v>41821</v>
      </c>
      <c r="D1039" s="1">
        <v>41882</v>
      </c>
      <c r="E1039" t="s">
        <v>107</v>
      </c>
      <c r="F1039" t="s">
        <v>24</v>
      </c>
      <c r="G1039" t="s">
        <v>28</v>
      </c>
      <c r="H1039">
        <v>4</v>
      </c>
    </row>
    <row r="1040" spans="1:8">
      <c r="A1040" t="s">
        <v>3318</v>
      </c>
      <c r="B1040" t="s">
        <v>106</v>
      </c>
      <c r="C1040" s="1">
        <v>41821</v>
      </c>
      <c r="D1040" s="1">
        <v>41882</v>
      </c>
      <c r="E1040" t="s">
        <v>239</v>
      </c>
      <c r="F1040" t="s">
        <v>24</v>
      </c>
      <c r="G1040" t="s">
        <v>28</v>
      </c>
      <c r="H1040">
        <v>3</v>
      </c>
    </row>
    <row r="1041" spans="1:8">
      <c r="A1041" t="s">
        <v>3323</v>
      </c>
      <c r="B1041" t="s">
        <v>106</v>
      </c>
      <c r="C1041" s="1">
        <v>41821</v>
      </c>
      <c r="D1041" s="1">
        <v>41882</v>
      </c>
      <c r="E1041" t="s">
        <v>107</v>
      </c>
      <c r="F1041" t="s">
        <v>24</v>
      </c>
      <c r="G1041" t="s">
        <v>28</v>
      </c>
      <c r="H1041">
        <v>4</v>
      </c>
    </row>
    <row r="1042" spans="1:8">
      <c r="A1042" t="s">
        <v>3326</v>
      </c>
      <c r="B1042" t="s">
        <v>106</v>
      </c>
      <c r="C1042" s="1">
        <v>41821</v>
      </c>
      <c r="D1042" s="1">
        <v>41882</v>
      </c>
      <c r="E1042" t="s">
        <v>107</v>
      </c>
      <c r="F1042" t="s">
        <v>24</v>
      </c>
      <c r="G1042" t="s">
        <v>28</v>
      </c>
      <c r="H1042">
        <v>4</v>
      </c>
    </row>
    <row r="1043" spans="1:8">
      <c r="A1043" t="s">
        <v>3331</v>
      </c>
      <c r="B1043" t="s">
        <v>106</v>
      </c>
      <c r="C1043" s="1">
        <v>41821</v>
      </c>
      <c r="D1043" s="1">
        <v>41882</v>
      </c>
      <c r="E1043" t="s">
        <v>107</v>
      </c>
      <c r="F1043" t="s">
        <v>24</v>
      </c>
      <c r="G1043" t="s">
        <v>28</v>
      </c>
      <c r="H1043">
        <v>4</v>
      </c>
    </row>
    <row r="1044" spans="1:8">
      <c r="A1044" t="s">
        <v>3334</v>
      </c>
      <c r="B1044" t="s">
        <v>106</v>
      </c>
      <c r="C1044" s="1">
        <v>41821</v>
      </c>
      <c r="D1044" s="1">
        <v>41882</v>
      </c>
      <c r="E1044" t="s">
        <v>107</v>
      </c>
      <c r="F1044" t="s">
        <v>24</v>
      </c>
      <c r="G1044" t="s">
        <v>28</v>
      </c>
      <c r="H1044">
        <v>4</v>
      </c>
    </row>
    <row r="1045" spans="1:8">
      <c r="A1045" t="s">
        <v>3339</v>
      </c>
      <c r="B1045" t="s">
        <v>106</v>
      </c>
      <c r="C1045" s="1">
        <v>41821</v>
      </c>
      <c r="D1045" s="1">
        <v>41882</v>
      </c>
      <c r="E1045" t="s">
        <v>108</v>
      </c>
      <c r="F1045" t="s">
        <v>24</v>
      </c>
      <c r="G1045" t="s">
        <v>28</v>
      </c>
      <c r="H1045">
        <v>4</v>
      </c>
    </row>
    <row r="1046" spans="1:8">
      <c r="A1046" t="s">
        <v>3342</v>
      </c>
      <c r="B1046" t="s">
        <v>106</v>
      </c>
      <c r="C1046" s="1">
        <v>41821</v>
      </c>
      <c r="D1046" s="1">
        <v>41882</v>
      </c>
      <c r="E1046" t="s">
        <v>107</v>
      </c>
      <c r="F1046" t="s">
        <v>24</v>
      </c>
      <c r="G1046" t="s">
        <v>28</v>
      </c>
      <c r="H1046">
        <v>4</v>
      </c>
    </row>
    <row r="1047" spans="1:8">
      <c r="A1047" t="s">
        <v>3345</v>
      </c>
      <c r="B1047" t="s">
        <v>106</v>
      </c>
      <c r="C1047" s="1">
        <v>41821</v>
      </c>
      <c r="D1047" s="1">
        <v>41882</v>
      </c>
      <c r="E1047" t="s">
        <v>107</v>
      </c>
      <c r="F1047" t="s">
        <v>24</v>
      </c>
      <c r="G1047" t="s">
        <v>28</v>
      </c>
      <c r="H1047">
        <v>4</v>
      </c>
    </row>
    <row r="1048" spans="1:8">
      <c r="A1048" t="s">
        <v>3350</v>
      </c>
      <c r="B1048" t="s">
        <v>106</v>
      </c>
      <c r="C1048" s="1">
        <v>41821</v>
      </c>
      <c r="D1048" s="1">
        <v>41882</v>
      </c>
      <c r="E1048" t="s">
        <v>107</v>
      </c>
      <c r="F1048" t="s">
        <v>24</v>
      </c>
      <c r="G1048" t="s">
        <v>28</v>
      </c>
      <c r="H1048">
        <v>4</v>
      </c>
    </row>
    <row r="1049" spans="1:8">
      <c r="A1049" t="s">
        <v>3353</v>
      </c>
      <c r="B1049" t="s">
        <v>106</v>
      </c>
      <c r="C1049" s="1">
        <v>41821</v>
      </c>
      <c r="D1049" s="1">
        <v>41882</v>
      </c>
      <c r="E1049" t="s">
        <v>183</v>
      </c>
      <c r="F1049" t="s">
        <v>24</v>
      </c>
      <c r="G1049" t="s">
        <v>28</v>
      </c>
      <c r="H1049">
        <v>4</v>
      </c>
    </row>
    <row r="1050" spans="1:8">
      <c r="A1050" t="s">
        <v>3358</v>
      </c>
      <c r="B1050" t="s">
        <v>106</v>
      </c>
      <c r="C1050" s="1">
        <v>41821</v>
      </c>
      <c r="D1050" s="1">
        <v>41882</v>
      </c>
      <c r="E1050" t="s">
        <v>107</v>
      </c>
      <c r="F1050" t="s">
        <v>24</v>
      </c>
      <c r="G1050" t="s">
        <v>28</v>
      </c>
      <c r="H1050">
        <v>4</v>
      </c>
    </row>
    <row r="1051" spans="1:8">
      <c r="A1051" t="s">
        <v>3360</v>
      </c>
      <c r="B1051" t="s">
        <v>106</v>
      </c>
      <c r="C1051" s="1">
        <v>41821</v>
      </c>
      <c r="D1051" s="1">
        <v>41882</v>
      </c>
      <c r="E1051" t="s">
        <v>107</v>
      </c>
      <c r="F1051" t="s">
        <v>24</v>
      </c>
      <c r="G1051" t="s">
        <v>28</v>
      </c>
      <c r="H1051">
        <v>4</v>
      </c>
    </row>
    <row r="1052" spans="1:8">
      <c r="A1052" t="s">
        <v>3363</v>
      </c>
      <c r="B1052" t="s">
        <v>106</v>
      </c>
      <c r="C1052" s="1">
        <v>41821</v>
      </c>
      <c r="D1052" s="1">
        <v>41882</v>
      </c>
      <c r="E1052" t="s">
        <v>107</v>
      </c>
      <c r="F1052" t="s">
        <v>24</v>
      </c>
      <c r="G1052" t="s">
        <v>28</v>
      </c>
      <c r="H1052">
        <v>4</v>
      </c>
    </row>
    <row r="1053" spans="1:8">
      <c r="A1053" t="s">
        <v>3366</v>
      </c>
      <c r="B1053" t="s">
        <v>106</v>
      </c>
      <c r="C1053" s="1">
        <v>41821</v>
      </c>
      <c r="D1053" s="1">
        <v>41882</v>
      </c>
      <c r="E1053" t="s">
        <v>239</v>
      </c>
      <c r="F1053" t="s">
        <v>24</v>
      </c>
      <c r="G1053" t="s">
        <v>28</v>
      </c>
      <c r="H1053">
        <v>3</v>
      </c>
    </row>
    <row r="1054" spans="1:8">
      <c r="A1054" t="s">
        <v>3369</v>
      </c>
      <c r="B1054" t="s">
        <v>106</v>
      </c>
      <c r="C1054" s="1">
        <v>41821</v>
      </c>
      <c r="D1054" s="1">
        <v>41882</v>
      </c>
      <c r="E1054" t="s">
        <v>107</v>
      </c>
      <c r="F1054" t="s">
        <v>24</v>
      </c>
      <c r="G1054" t="s">
        <v>28</v>
      </c>
      <c r="H1054">
        <v>4</v>
      </c>
    </row>
    <row r="1055" spans="1:8">
      <c r="A1055" t="s">
        <v>3374</v>
      </c>
      <c r="B1055" t="s">
        <v>106</v>
      </c>
      <c r="C1055" s="1">
        <v>41821</v>
      </c>
      <c r="D1055" s="1">
        <v>41882</v>
      </c>
      <c r="E1055" t="s">
        <v>107</v>
      </c>
      <c r="F1055" t="s">
        <v>24</v>
      </c>
      <c r="G1055" t="s">
        <v>28</v>
      </c>
      <c r="H1055">
        <v>4</v>
      </c>
    </row>
    <row r="1056" spans="1:8">
      <c r="A1056" t="s">
        <v>3377</v>
      </c>
      <c r="B1056" t="s">
        <v>106</v>
      </c>
      <c r="C1056" s="1">
        <v>41821</v>
      </c>
      <c r="D1056" s="1">
        <v>41882</v>
      </c>
      <c r="E1056" t="s">
        <v>107</v>
      </c>
      <c r="F1056" t="s">
        <v>24</v>
      </c>
      <c r="G1056" t="s">
        <v>28</v>
      </c>
      <c r="H1056">
        <v>4</v>
      </c>
    </row>
    <row r="1057" spans="1:8">
      <c r="A1057" t="s">
        <v>3382</v>
      </c>
      <c r="B1057" t="s">
        <v>106</v>
      </c>
      <c r="C1057" s="1">
        <v>41821</v>
      </c>
      <c r="D1057" s="1">
        <v>41882</v>
      </c>
      <c r="E1057" t="s">
        <v>239</v>
      </c>
      <c r="F1057" t="s">
        <v>24</v>
      </c>
      <c r="G1057" t="s">
        <v>28</v>
      </c>
      <c r="H1057">
        <v>3</v>
      </c>
    </row>
    <row r="1058" spans="1:8">
      <c r="A1058" t="s">
        <v>3385</v>
      </c>
      <c r="B1058" t="s">
        <v>106</v>
      </c>
      <c r="C1058" s="1">
        <v>41821</v>
      </c>
      <c r="D1058" s="1">
        <v>41882</v>
      </c>
      <c r="E1058" t="s">
        <v>108</v>
      </c>
      <c r="F1058" t="s">
        <v>24</v>
      </c>
      <c r="G1058" t="s">
        <v>28</v>
      </c>
      <c r="H1058">
        <v>4</v>
      </c>
    </row>
    <row r="1059" spans="1:8">
      <c r="A1059" t="s">
        <v>3388</v>
      </c>
      <c r="B1059" t="s">
        <v>106</v>
      </c>
      <c r="C1059" s="1">
        <v>41821</v>
      </c>
      <c r="D1059" s="1">
        <v>41882</v>
      </c>
      <c r="E1059" t="s">
        <v>107</v>
      </c>
      <c r="F1059" t="s">
        <v>24</v>
      </c>
      <c r="G1059" t="s">
        <v>28</v>
      </c>
      <c r="H1059">
        <v>4</v>
      </c>
    </row>
    <row r="1060" spans="1:8">
      <c r="A1060" t="s">
        <v>3393</v>
      </c>
      <c r="B1060" t="s">
        <v>106</v>
      </c>
      <c r="C1060" s="1">
        <v>41821</v>
      </c>
      <c r="D1060" s="1">
        <v>41882</v>
      </c>
      <c r="E1060" t="s">
        <v>107</v>
      </c>
      <c r="F1060" t="s">
        <v>24</v>
      </c>
      <c r="G1060" t="s">
        <v>28</v>
      </c>
      <c r="H1060">
        <v>4</v>
      </c>
    </row>
    <row r="1061" spans="1:8">
      <c r="A1061" t="s">
        <v>3396</v>
      </c>
      <c r="B1061" t="s">
        <v>106</v>
      </c>
      <c r="C1061" s="1">
        <v>41821</v>
      </c>
      <c r="D1061" s="1">
        <v>41882</v>
      </c>
      <c r="E1061" t="s">
        <v>108</v>
      </c>
      <c r="F1061" t="s">
        <v>24</v>
      </c>
      <c r="G1061" t="s">
        <v>28</v>
      </c>
      <c r="H1061">
        <v>4</v>
      </c>
    </row>
    <row r="1062" spans="1:8">
      <c r="A1062" t="s">
        <v>3399</v>
      </c>
      <c r="B1062" t="s">
        <v>106</v>
      </c>
      <c r="C1062" s="1">
        <v>41821</v>
      </c>
      <c r="D1062" s="1">
        <v>41882</v>
      </c>
      <c r="E1062" t="s">
        <v>107</v>
      </c>
      <c r="F1062" t="s">
        <v>24</v>
      </c>
      <c r="G1062" t="s">
        <v>28</v>
      </c>
      <c r="H1062">
        <v>4</v>
      </c>
    </row>
    <row r="1063" spans="1:8">
      <c r="A1063" t="s">
        <v>3402</v>
      </c>
      <c r="B1063" t="s">
        <v>106</v>
      </c>
      <c r="C1063" s="1">
        <v>41821</v>
      </c>
      <c r="D1063" s="1">
        <v>41882</v>
      </c>
      <c r="E1063" t="s">
        <v>183</v>
      </c>
      <c r="F1063" t="s">
        <v>24</v>
      </c>
      <c r="G1063" t="s">
        <v>28</v>
      </c>
      <c r="H1063">
        <v>4</v>
      </c>
    </row>
    <row r="1064" spans="1:8">
      <c r="A1064" t="s">
        <v>3407</v>
      </c>
      <c r="B1064" t="s">
        <v>106</v>
      </c>
      <c r="C1064" s="1">
        <v>41821</v>
      </c>
      <c r="D1064" s="1">
        <v>41882</v>
      </c>
      <c r="E1064" t="s">
        <v>800</v>
      </c>
      <c r="F1064" t="s">
        <v>24</v>
      </c>
      <c r="G1064" t="s">
        <v>28</v>
      </c>
      <c r="H1064">
        <v>4</v>
      </c>
    </row>
    <row r="1065" spans="1:8">
      <c r="A1065" t="s">
        <v>3412</v>
      </c>
      <c r="B1065" t="s">
        <v>106</v>
      </c>
      <c r="C1065" s="1">
        <v>41821</v>
      </c>
      <c r="D1065" s="1">
        <v>41882</v>
      </c>
      <c r="E1065" t="s">
        <v>107</v>
      </c>
      <c r="F1065" t="s">
        <v>24</v>
      </c>
      <c r="G1065" t="s">
        <v>28</v>
      </c>
      <c r="H1065">
        <v>4</v>
      </c>
    </row>
    <row r="1066" spans="1:8">
      <c r="A1066" t="s">
        <v>3415</v>
      </c>
      <c r="B1066" t="s">
        <v>106</v>
      </c>
      <c r="C1066" s="1">
        <v>41821</v>
      </c>
      <c r="D1066" s="1">
        <v>41882</v>
      </c>
      <c r="E1066" t="s">
        <v>107</v>
      </c>
      <c r="F1066" t="s">
        <v>24</v>
      </c>
      <c r="G1066" t="s">
        <v>28</v>
      </c>
      <c r="H1066">
        <v>4</v>
      </c>
    </row>
    <row r="1067" spans="1:8">
      <c r="A1067" t="s">
        <v>3418</v>
      </c>
      <c r="B1067" t="s">
        <v>106</v>
      </c>
      <c r="C1067" s="1">
        <v>41821</v>
      </c>
      <c r="D1067" s="1">
        <v>41882</v>
      </c>
      <c r="E1067" t="s">
        <v>107</v>
      </c>
      <c r="F1067" t="s">
        <v>24</v>
      </c>
      <c r="G1067" t="s">
        <v>28</v>
      </c>
      <c r="H1067">
        <v>4</v>
      </c>
    </row>
    <row r="1068" spans="1:8">
      <c r="A1068" t="s">
        <v>3421</v>
      </c>
      <c r="B1068" t="s">
        <v>106</v>
      </c>
      <c r="C1068" s="1">
        <v>41821</v>
      </c>
      <c r="D1068" s="1">
        <v>41882</v>
      </c>
      <c r="E1068" t="s">
        <v>107</v>
      </c>
      <c r="F1068" t="s">
        <v>24</v>
      </c>
      <c r="G1068" t="s">
        <v>28</v>
      </c>
      <c r="H1068">
        <v>4</v>
      </c>
    </row>
    <row r="1069" spans="1:8">
      <c r="A1069" t="s">
        <v>3424</v>
      </c>
      <c r="B1069" t="s">
        <v>106</v>
      </c>
      <c r="C1069" s="1">
        <v>41821</v>
      </c>
      <c r="D1069" s="1">
        <v>41882</v>
      </c>
      <c r="E1069" t="s">
        <v>107</v>
      </c>
      <c r="F1069" t="s">
        <v>24</v>
      </c>
      <c r="G1069" t="s">
        <v>28</v>
      </c>
      <c r="H1069">
        <v>4</v>
      </c>
    </row>
    <row r="1070" spans="1:8">
      <c r="A1070" t="s">
        <v>3427</v>
      </c>
      <c r="B1070" t="s">
        <v>106</v>
      </c>
      <c r="C1070" s="1">
        <v>41821</v>
      </c>
      <c r="D1070" s="1">
        <v>41882</v>
      </c>
      <c r="E1070" t="s">
        <v>107</v>
      </c>
      <c r="F1070" t="s">
        <v>24</v>
      </c>
      <c r="G1070" t="s">
        <v>28</v>
      </c>
      <c r="H1070">
        <v>4</v>
      </c>
    </row>
    <row r="1071" spans="1:8">
      <c r="A1071" t="s">
        <v>3430</v>
      </c>
      <c r="B1071" t="s">
        <v>106</v>
      </c>
      <c r="C1071" s="1">
        <v>41821</v>
      </c>
      <c r="D1071" s="1">
        <v>41882</v>
      </c>
      <c r="E1071" t="s">
        <v>107</v>
      </c>
      <c r="F1071" t="s">
        <v>24</v>
      </c>
      <c r="G1071" t="s">
        <v>28</v>
      </c>
      <c r="H1071">
        <v>4</v>
      </c>
    </row>
    <row r="1072" spans="1:8">
      <c r="A1072" t="s">
        <v>3433</v>
      </c>
      <c r="B1072" t="s">
        <v>106</v>
      </c>
      <c r="C1072" s="1">
        <v>41821</v>
      </c>
      <c r="D1072" s="1">
        <v>41882</v>
      </c>
      <c r="E1072" t="s">
        <v>800</v>
      </c>
      <c r="F1072" t="s">
        <v>24</v>
      </c>
      <c r="G1072" t="s">
        <v>28</v>
      </c>
      <c r="H1072">
        <v>4</v>
      </c>
    </row>
    <row r="1073" spans="1:8">
      <c r="A1073" t="s">
        <v>3436</v>
      </c>
      <c r="B1073" t="s">
        <v>106</v>
      </c>
      <c r="C1073" s="1">
        <v>41821</v>
      </c>
      <c r="D1073" s="1">
        <v>41882</v>
      </c>
      <c r="E1073" t="s">
        <v>107</v>
      </c>
      <c r="F1073" t="s">
        <v>24</v>
      </c>
      <c r="G1073" t="s">
        <v>28</v>
      </c>
      <c r="H1073">
        <v>4</v>
      </c>
    </row>
    <row r="1074" spans="1:8">
      <c r="A1074" t="s">
        <v>3439</v>
      </c>
      <c r="B1074" t="s">
        <v>106</v>
      </c>
      <c r="C1074" s="1">
        <v>41821</v>
      </c>
      <c r="D1074" s="1">
        <v>41882</v>
      </c>
      <c r="E1074" t="s">
        <v>107</v>
      </c>
      <c r="F1074" t="s">
        <v>24</v>
      </c>
      <c r="G1074" t="s">
        <v>28</v>
      </c>
      <c r="H1074">
        <v>4</v>
      </c>
    </row>
    <row r="1075" spans="1:8">
      <c r="A1075" t="s">
        <v>3444</v>
      </c>
      <c r="B1075" t="s">
        <v>106</v>
      </c>
      <c r="C1075" s="1">
        <v>41821</v>
      </c>
      <c r="D1075" s="1">
        <v>41882</v>
      </c>
      <c r="E1075" t="s">
        <v>107</v>
      </c>
      <c r="F1075" t="s">
        <v>24</v>
      </c>
      <c r="G1075" t="s">
        <v>28</v>
      </c>
      <c r="H1075">
        <v>4</v>
      </c>
    </row>
    <row r="1076" spans="1:8">
      <c r="A1076" t="s">
        <v>3447</v>
      </c>
      <c r="B1076" t="s">
        <v>106</v>
      </c>
      <c r="C1076" s="1">
        <v>41821</v>
      </c>
      <c r="D1076" s="1">
        <v>41882</v>
      </c>
      <c r="E1076" t="s">
        <v>107</v>
      </c>
      <c r="F1076" t="s">
        <v>24</v>
      </c>
      <c r="G1076" t="s">
        <v>28</v>
      </c>
      <c r="H1076">
        <v>4</v>
      </c>
    </row>
    <row r="1077" spans="1:8">
      <c r="A1077" t="s">
        <v>3452</v>
      </c>
      <c r="B1077" t="s">
        <v>106</v>
      </c>
      <c r="C1077" s="1">
        <v>41821</v>
      </c>
      <c r="D1077" s="1">
        <v>41882</v>
      </c>
      <c r="E1077" t="s">
        <v>107</v>
      </c>
      <c r="F1077" t="s">
        <v>24</v>
      </c>
      <c r="G1077" t="s">
        <v>28</v>
      </c>
      <c r="H1077">
        <v>4</v>
      </c>
    </row>
    <row r="1078" spans="1:8">
      <c r="A1078" t="s">
        <v>3455</v>
      </c>
      <c r="B1078" t="s">
        <v>106</v>
      </c>
      <c r="C1078" s="1">
        <v>41821</v>
      </c>
      <c r="D1078" s="1">
        <v>41882</v>
      </c>
      <c r="E1078" t="s">
        <v>107</v>
      </c>
      <c r="F1078" t="s">
        <v>24</v>
      </c>
      <c r="G1078" t="s">
        <v>28</v>
      </c>
      <c r="H1078">
        <v>4</v>
      </c>
    </row>
    <row r="1079" spans="1:8">
      <c r="A1079" t="s">
        <v>3458</v>
      </c>
      <c r="B1079" t="s">
        <v>106</v>
      </c>
      <c r="C1079" s="1">
        <v>41821</v>
      </c>
      <c r="D1079" s="1">
        <v>41882</v>
      </c>
      <c r="E1079" t="s">
        <v>107</v>
      </c>
      <c r="F1079" t="s">
        <v>24</v>
      </c>
      <c r="G1079" t="s">
        <v>28</v>
      </c>
      <c r="H1079">
        <v>4</v>
      </c>
    </row>
    <row r="1080" spans="1:8">
      <c r="A1080" t="s">
        <v>3461</v>
      </c>
      <c r="B1080" t="s">
        <v>106</v>
      </c>
      <c r="C1080" s="1">
        <v>41821</v>
      </c>
      <c r="D1080" s="1">
        <v>41882</v>
      </c>
      <c r="E1080" t="s">
        <v>107</v>
      </c>
      <c r="F1080" t="s">
        <v>24</v>
      </c>
      <c r="G1080" t="s">
        <v>28</v>
      </c>
      <c r="H1080">
        <v>4</v>
      </c>
    </row>
    <row r="1081" spans="1:8">
      <c r="A1081" t="s">
        <v>3464</v>
      </c>
      <c r="B1081" t="s">
        <v>106</v>
      </c>
      <c r="C1081" s="1">
        <v>41821</v>
      </c>
      <c r="D1081" s="1">
        <v>41882</v>
      </c>
      <c r="E1081" t="s">
        <v>107</v>
      </c>
      <c r="F1081" t="s">
        <v>24</v>
      </c>
      <c r="G1081" t="s">
        <v>28</v>
      </c>
      <c r="H1081">
        <v>4</v>
      </c>
    </row>
    <row r="1082" spans="1:8">
      <c r="A1082" t="s">
        <v>3467</v>
      </c>
      <c r="B1082" t="s">
        <v>106</v>
      </c>
      <c r="C1082" s="1">
        <v>41821</v>
      </c>
      <c r="D1082" s="1">
        <v>41882</v>
      </c>
      <c r="E1082" t="s">
        <v>107</v>
      </c>
      <c r="F1082" t="s">
        <v>24</v>
      </c>
      <c r="G1082" t="s">
        <v>28</v>
      </c>
      <c r="H1082">
        <v>4</v>
      </c>
    </row>
    <row r="1083" spans="1:8">
      <c r="A1083" t="s">
        <v>3472</v>
      </c>
      <c r="B1083" t="s">
        <v>106</v>
      </c>
      <c r="C1083" s="1">
        <v>41821</v>
      </c>
      <c r="D1083" s="1">
        <v>41882</v>
      </c>
      <c r="E1083" t="s">
        <v>107</v>
      </c>
      <c r="F1083" t="s">
        <v>24</v>
      </c>
      <c r="G1083" t="s">
        <v>28</v>
      </c>
      <c r="H1083">
        <v>4</v>
      </c>
    </row>
    <row r="1084" spans="1:8">
      <c r="A1084" t="s">
        <v>3475</v>
      </c>
      <c r="B1084" t="s">
        <v>106</v>
      </c>
      <c r="C1084" s="1">
        <v>41821</v>
      </c>
      <c r="D1084" s="1">
        <v>41882</v>
      </c>
      <c r="E1084" t="s">
        <v>107</v>
      </c>
      <c r="F1084" t="s">
        <v>24</v>
      </c>
      <c r="G1084" t="s">
        <v>28</v>
      </c>
      <c r="H1084">
        <v>4</v>
      </c>
    </row>
    <row r="1085" spans="1:8">
      <c r="A1085" t="s">
        <v>3478</v>
      </c>
      <c r="B1085" t="s">
        <v>106</v>
      </c>
      <c r="C1085" s="1">
        <v>41821</v>
      </c>
      <c r="D1085" s="1">
        <v>41882</v>
      </c>
      <c r="E1085" t="s">
        <v>107</v>
      </c>
      <c r="F1085" t="s">
        <v>24</v>
      </c>
      <c r="G1085" t="s">
        <v>28</v>
      </c>
      <c r="H1085">
        <v>4</v>
      </c>
    </row>
    <row r="1086" spans="1:8">
      <c r="A1086" t="s">
        <v>3481</v>
      </c>
      <c r="B1086" t="s">
        <v>106</v>
      </c>
      <c r="C1086" s="1">
        <v>41821</v>
      </c>
      <c r="D1086" s="1">
        <v>41882</v>
      </c>
      <c r="E1086" t="s">
        <v>108</v>
      </c>
      <c r="F1086" t="s">
        <v>24</v>
      </c>
      <c r="G1086" t="s">
        <v>28</v>
      </c>
      <c r="H1086">
        <v>4</v>
      </c>
    </row>
    <row r="1087" spans="1:8">
      <c r="A1087" t="s">
        <v>3484</v>
      </c>
      <c r="B1087" t="s">
        <v>106</v>
      </c>
      <c r="C1087" s="1">
        <v>41821</v>
      </c>
      <c r="D1087" s="1">
        <v>41882</v>
      </c>
      <c r="E1087" t="s">
        <v>107</v>
      </c>
      <c r="F1087" t="s">
        <v>24</v>
      </c>
      <c r="G1087" t="s">
        <v>28</v>
      </c>
      <c r="H1087">
        <v>4</v>
      </c>
    </row>
    <row r="1088" spans="1:8">
      <c r="A1088" t="s">
        <v>3487</v>
      </c>
      <c r="B1088" t="s">
        <v>106</v>
      </c>
      <c r="C1088" s="1">
        <v>41821</v>
      </c>
      <c r="D1088" s="1">
        <v>41882</v>
      </c>
      <c r="E1088" t="s">
        <v>108</v>
      </c>
      <c r="F1088" t="s">
        <v>24</v>
      </c>
      <c r="G1088" t="s">
        <v>28</v>
      </c>
      <c r="H1088">
        <v>4</v>
      </c>
    </row>
    <row r="1089" spans="1:8">
      <c r="A1089" t="s">
        <v>3490</v>
      </c>
      <c r="B1089" t="s">
        <v>106</v>
      </c>
      <c r="C1089" s="1">
        <v>41821</v>
      </c>
      <c r="D1089" s="1">
        <v>41882</v>
      </c>
      <c r="E1089" t="s">
        <v>107</v>
      </c>
      <c r="F1089" t="s">
        <v>24</v>
      </c>
      <c r="G1089" t="s">
        <v>28</v>
      </c>
      <c r="H1089">
        <v>4</v>
      </c>
    </row>
    <row r="1090" spans="1:8">
      <c r="A1090" t="s">
        <v>3493</v>
      </c>
      <c r="B1090" t="s">
        <v>106</v>
      </c>
      <c r="C1090" s="1">
        <v>41821</v>
      </c>
      <c r="D1090" s="1">
        <v>41882</v>
      </c>
      <c r="E1090" t="s">
        <v>239</v>
      </c>
      <c r="F1090" t="s">
        <v>24</v>
      </c>
      <c r="G1090" t="s">
        <v>28</v>
      </c>
      <c r="H1090">
        <v>4</v>
      </c>
    </row>
    <row r="1091" spans="1:8">
      <c r="A1091" t="s">
        <v>3496</v>
      </c>
      <c r="B1091" t="s">
        <v>106</v>
      </c>
      <c r="C1091" s="1">
        <v>41821</v>
      </c>
      <c r="D1091" s="1">
        <v>41882</v>
      </c>
      <c r="E1091" t="s">
        <v>107</v>
      </c>
      <c r="F1091" t="s">
        <v>24</v>
      </c>
      <c r="G1091" t="s">
        <v>28</v>
      </c>
      <c r="H1091">
        <v>4</v>
      </c>
    </row>
    <row r="1092" spans="1:8">
      <c r="A1092" t="s">
        <v>3499</v>
      </c>
      <c r="B1092" t="s">
        <v>106</v>
      </c>
      <c r="C1092" s="1">
        <v>41821</v>
      </c>
      <c r="D1092" s="1">
        <v>41882</v>
      </c>
      <c r="E1092" t="s">
        <v>107</v>
      </c>
      <c r="F1092" t="s">
        <v>24</v>
      </c>
      <c r="G1092" t="s">
        <v>28</v>
      </c>
      <c r="H1092">
        <v>4</v>
      </c>
    </row>
    <row r="1093" spans="1:8">
      <c r="A1093" t="s">
        <v>3502</v>
      </c>
      <c r="B1093" t="s">
        <v>106</v>
      </c>
      <c r="C1093" s="1">
        <v>41821</v>
      </c>
      <c r="D1093" s="1">
        <v>41882</v>
      </c>
      <c r="E1093" t="s">
        <v>107</v>
      </c>
      <c r="F1093" t="s">
        <v>24</v>
      </c>
      <c r="G1093" t="s">
        <v>28</v>
      </c>
      <c r="H1093">
        <v>4</v>
      </c>
    </row>
    <row r="1094" spans="1:8">
      <c r="A1094" t="s">
        <v>3505</v>
      </c>
      <c r="B1094" t="s">
        <v>106</v>
      </c>
      <c r="C1094" s="1">
        <v>41805</v>
      </c>
      <c r="D1094" s="1">
        <v>41882</v>
      </c>
      <c r="E1094" t="s">
        <v>107</v>
      </c>
      <c r="F1094" t="s">
        <v>24</v>
      </c>
      <c r="G1094" t="s">
        <v>28</v>
      </c>
      <c r="H1094">
        <v>4</v>
      </c>
    </row>
    <row r="1095" spans="1:8">
      <c r="A1095" t="s">
        <v>3508</v>
      </c>
      <c r="B1095" t="s">
        <v>106</v>
      </c>
      <c r="C1095" s="1">
        <v>41821</v>
      </c>
      <c r="D1095" s="1">
        <v>41882</v>
      </c>
      <c r="E1095" t="s">
        <v>107</v>
      </c>
      <c r="F1095" t="s">
        <v>24</v>
      </c>
      <c r="G1095" t="s">
        <v>28</v>
      </c>
      <c r="H1095">
        <v>4</v>
      </c>
    </row>
    <row r="1096" spans="1:8">
      <c r="A1096" t="s">
        <v>3511</v>
      </c>
      <c r="B1096" t="s">
        <v>106</v>
      </c>
      <c r="C1096" s="1">
        <v>41821</v>
      </c>
      <c r="D1096" s="1">
        <v>41882</v>
      </c>
      <c r="E1096" t="s">
        <v>183</v>
      </c>
      <c r="F1096" t="s">
        <v>24</v>
      </c>
      <c r="G1096" t="s">
        <v>28</v>
      </c>
      <c r="H1096">
        <v>4</v>
      </c>
    </row>
    <row r="1097" spans="1:8">
      <c r="A1097" t="s">
        <v>3516</v>
      </c>
      <c r="B1097" t="s">
        <v>106</v>
      </c>
      <c r="C1097" s="1">
        <v>41821</v>
      </c>
      <c r="D1097" s="1">
        <v>41876</v>
      </c>
      <c r="E1097" t="s">
        <v>107</v>
      </c>
      <c r="F1097" t="s">
        <v>24</v>
      </c>
      <c r="G1097" t="s">
        <v>28</v>
      </c>
      <c r="H1097">
        <v>4</v>
      </c>
    </row>
    <row r="1098" spans="1:8">
      <c r="A1098" t="s">
        <v>3521</v>
      </c>
      <c r="B1098" t="s">
        <v>106</v>
      </c>
      <c r="C1098" s="1">
        <v>41821</v>
      </c>
      <c r="D1098" s="1">
        <v>41876</v>
      </c>
      <c r="E1098" t="s">
        <v>107</v>
      </c>
      <c r="F1098" t="s">
        <v>24</v>
      </c>
      <c r="G1098" t="s">
        <v>28</v>
      </c>
      <c r="H1098">
        <v>4</v>
      </c>
    </row>
    <row r="1099" spans="1:8">
      <c r="A1099" t="s">
        <v>3526</v>
      </c>
      <c r="B1099" t="s">
        <v>106</v>
      </c>
      <c r="C1099" s="1">
        <v>41821</v>
      </c>
      <c r="D1099" s="1">
        <v>41876</v>
      </c>
      <c r="E1099" t="s">
        <v>239</v>
      </c>
      <c r="F1099" t="s">
        <v>24</v>
      </c>
      <c r="G1099" t="s">
        <v>28</v>
      </c>
      <c r="H1099">
        <v>1</v>
      </c>
    </row>
    <row r="1100" spans="1:8">
      <c r="A1100" t="s">
        <v>3529</v>
      </c>
      <c r="B1100" t="s">
        <v>106</v>
      </c>
      <c r="C1100" s="1">
        <v>41821</v>
      </c>
      <c r="D1100" s="1">
        <v>41876</v>
      </c>
      <c r="E1100" t="s">
        <v>107</v>
      </c>
      <c r="F1100" t="s">
        <v>24</v>
      </c>
      <c r="G1100" t="s">
        <v>28</v>
      </c>
      <c r="H1100">
        <v>4</v>
      </c>
    </row>
    <row r="1101" spans="1:8">
      <c r="A1101" t="s">
        <v>3532</v>
      </c>
      <c r="B1101" t="s">
        <v>106</v>
      </c>
      <c r="C1101" s="1">
        <v>41821</v>
      </c>
      <c r="D1101" s="1">
        <v>41876</v>
      </c>
      <c r="E1101" t="s">
        <v>107</v>
      </c>
      <c r="F1101" t="s">
        <v>24</v>
      </c>
      <c r="G1101" t="s">
        <v>28</v>
      </c>
      <c r="H1101">
        <v>4</v>
      </c>
    </row>
    <row r="1102" spans="1:8">
      <c r="A1102" t="s">
        <v>3535</v>
      </c>
      <c r="B1102" t="s">
        <v>106</v>
      </c>
      <c r="C1102" s="1">
        <v>41821</v>
      </c>
      <c r="D1102" s="1">
        <v>41876</v>
      </c>
      <c r="E1102" t="s">
        <v>107</v>
      </c>
      <c r="F1102" t="s">
        <v>24</v>
      </c>
      <c r="G1102" t="s">
        <v>28</v>
      </c>
      <c r="H1102">
        <v>4</v>
      </c>
    </row>
    <row r="1103" spans="1:8">
      <c r="A1103" t="s">
        <v>3540</v>
      </c>
      <c r="B1103" t="s">
        <v>106</v>
      </c>
      <c r="C1103" s="1">
        <v>41821</v>
      </c>
      <c r="D1103" s="1">
        <v>41876</v>
      </c>
      <c r="E1103" t="s">
        <v>107</v>
      </c>
      <c r="F1103" t="s">
        <v>24</v>
      </c>
      <c r="G1103" t="s">
        <v>28</v>
      </c>
      <c r="H1103">
        <v>4</v>
      </c>
    </row>
    <row r="1104" spans="1:8">
      <c r="A1104" t="s">
        <v>3542</v>
      </c>
      <c r="B1104" t="s">
        <v>106</v>
      </c>
      <c r="C1104" s="1">
        <v>41818</v>
      </c>
      <c r="D1104" s="1">
        <v>41882</v>
      </c>
      <c r="E1104" t="s">
        <v>107</v>
      </c>
      <c r="F1104" t="s">
        <v>24</v>
      </c>
      <c r="G1104" t="s">
        <v>28</v>
      </c>
      <c r="H1104">
        <v>4</v>
      </c>
    </row>
    <row r="1105" spans="1:8">
      <c r="A1105" t="s">
        <v>3545</v>
      </c>
      <c r="B1105" t="s">
        <v>106</v>
      </c>
      <c r="C1105" s="1">
        <v>41818</v>
      </c>
      <c r="D1105" s="1">
        <v>41882</v>
      </c>
      <c r="E1105" t="s">
        <v>183</v>
      </c>
      <c r="F1105" t="s">
        <v>24</v>
      </c>
      <c r="G1105" t="s">
        <v>28</v>
      </c>
      <c r="H1105">
        <v>4</v>
      </c>
    </row>
    <row r="1106" spans="1:8">
      <c r="A1106" t="s">
        <v>3548</v>
      </c>
      <c r="B1106" t="s">
        <v>106</v>
      </c>
      <c r="C1106" s="1">
        <v>41818</v>
      </c>
      <c r="D1106" s="1">
        <v>41882</v>
      </c>
      <c r="E1106" t="s">
        <v>183</v>
      </c>
      <c r="F1106" t="s">
        <v>24</v>
      </c>
      <c r="G1106" t="s">
        <v>28</v>
      </c>
      <c r="H1106">
        <v>4</v>
      </c>
    </row>
    <row r="1107" spans="1:8">
      <c r="A1107" t="s">
        <v>3551</v>
      </c>
      <c r="B1107" t="s">
        <v>106</v>
      </c>
      <c r="C1107" s="1">
        <v>41818</v>
      </c>
      <c r="D1107" s="1">
        <v>41882</v>
      </c>
      <c r="E1107" t="s">
        <v>108</v>
      </c>
      <c r="F1107" t="s">
        <v>24</v>
      </c>
      <c r="G1107" t="s">
        <v>28</v>
      </c>
      <c r="H1107">
        <v>4</v>
      </c>
    </row>
    <row r="1108" spans="1:8">
      <c r="A1108" t="s">
        <v>3554</v>
      </c>
      <c r="B1108" t="s">
        <v>106</v>
      </c>
      <c r="C1108" s="1">
        <v>41818</v>
      </c>
      <c r="D1108" s="1">
        <v>41882</v>
      </c>
      <c r="E1108" t="s">
        <v>107</v>
      </c>
      <c r="F1108" t="s">
        <v>24</v>
      </c>
      <c r="G1108" t="s">
        <v>28</v>
      </c>
      <c r="H1108">
        <v>4</v>
      </c>
    </row>
    <row r="1109" spans="1:8">
      <c r="A1109" t="s">
        <v>3557</v>
      </c>
      <c r="B1109" t="s">
        <v>106</v>
      </c>
      <c r="C1109" s="1">
        <v>41818</v>
      </c>
      <c r="D1109" s="1">
        <v>41882</v>
      </c>
      <c r="E1109" t="s">
        <v>183</v>
      </c>
      <c r="F1109" t="s">
        <v>24</v>
      </c>
      <c r="G1109" t="s">
        <v>28</v>
      </c>
      <c r="H1109">
        <v>4</v>
      </c>
    </row>
    <row r="1110" spans="1:8">
      <c r="A1110" t="s">
        <v>3560</v>
      </c>
      <c r="B1110" t="s">
        <v>106</v>
      </c>
      <c r="C1110" s="1">
        <v>41818</v>
      </c>
      <c r="D1110" s="1">
        <v>41882</v>
      </c>
      <c r="E1110" t="s">
        <v>108</v>
      </c>
      <c r="F1110" t="s">
        <v>24</v>
      </c>
      <c r="G1110" t="s">
        <v>28</v>
      </c>
      <c r="H1110">
        <v>4</v>
      </c>
    </row>
    <row r="1111" spans="1:8">
      <c r="A1111" t="s">
        <v>3563</v>
      </c>
      <c r="B1111" t="s">
        <v>106</v>
      </c>
      <c r="C1111" s="1">
        <v>41832</v>
      </c>
      <c r="D1111" s="1">
        <v>41875</v>
      </c>
      <c r="E1111" t="s">
        <v>107</v>
      </c>
      <c r="F1111" t="s">
        <v>24</v>
      </c>
      <c r="G1111" t="s">
        <v>28</v>
      </c>
      <c r="H1111">
        <v>4</v>
      </c>
    </row>
    <row r="1112" spans="1:8">
      <c r="A1112" t="s">
        <v>3566</v>
      </c>
      <c r="B1112" t="s">
        <v>106</v>
      </c>
      <c r="C1112" s="1">
        <v>41818</v>
      </c>
      <c r="D1112" s="1">
        <v>41882</v>
      </c>
      <c r="E1112" t="s">
        <v>107</v>
      </c>
      <c r="F1112" t="s">
        <v>24</v>
      </c>
      <c r="G1112" t="s">
        <v>28</v>
      </c>
      <c r="H1112">
        <v>4</v>
      </c>
    </row>
    <row r="1113" spans="1:8">
      <c r="A1113" t="s">
        <v>3569</v>
      </c>
      <c r="B1113" t="s">
        <v>106</v>
      </c>
      <c r="C1113" s="1">
        <v>41818</v>
      </c>
      <c r="D1113" s="1">
        <v>41882</v>
      </c>
      <c r="E1113" t="s">
        <v>107</v>
      </c>
      <c r="F1113" t="s">
        <v>24</v>
      </c>
      <c r="G1113" t="s">
        <v>28</v>
      </c>
      <c r="H1113">
        <v>4</v>
      </c>
    </row>
    <row r="1114" spans="1:8">
      <c r="A1114" t="s">
        <v>3572</v>
      </c>
      <c r="B1114" t="s">
        <v>106</v>
      </c>
      <c r="C1114" s="1">
        <v>41818</v>
      </c>
      <c r="D1114" s="1">
        <v>41882</v>
      </c>
      <c r="E1114" t="s">
        <v>107</v>
      </c>
      <c r="F1114" t="s">
        <v>24</v>
      </c>
      <c r="G1114" t="s">
        <v>28</v>
      </c>
      <c r="H1114">
        <v>4</v>
      </c>
    </row>
    <row r="1115" spans="1:8">
      <c r="A1115" t="s">
        <v>3575</v>
      </c>
      <c r="B1115" t="s">
        <v>106</v>
      </c>
      <c r="C1115" s="1">
        <v>41818</v>
      </c>
      <c r="D1115" s="1">
        <v>41882</v>
      </c>
      <c r="E1115" t="s">
        <v>108</v>
      </c>
      <c r="F1115" t="s">
        <v>24</v>
      </c>
      <c r="G1115" t="s">
        <v>28</v>
      </c>
      <c r="H1115">
        <v>4</v>
      </c>
    </row>
    <row r="1116" spans="1:8">
      <c r="A1116" t="s">
        <v>3578</v>
      </c>
      <c r="B1116" t="s">
        <v>106</v>
      </c>
      <c r="C1116" s="1">
        <v>41818</v>
      </c>
      <c r="D1116" s="1">
        <v>41882</v>
      </c>
      <c r="E1116" t="s">
        <v>107</v>
      </c>
      <c r="F1116" t="s">
        <v>24</v>
      </c>
      <c r="G1116" t="s">
        <v>28</v>
      </c>
      <c r="H1116">
        <v>4</v>
      </c>
    </row>
    <row r="1117" spans="1:8">
      <c r="A1117" t="s">
        <v>3581</v>
      </c>
      <c r="B1117" t="s">
        <v>106</v>
      </c>
      <c r="C1117" s="1">
        <v>41818</v>
      </c>
      <c r="D1117" s="1">
        <v>41882</v>
      </c>
      <c r="E1117" t="s">
        <v>107</v>
      </c>
      <c r="F1117" t="s">
        <v>24</v>
      </c>
      <c r="G1117" t="s">
        <v>28</v>
      </c>
      <c r="H1117">
        <v>4</v>
      </c>
    </row>
    <row r="1118" spans="1:8">
      <c r="A1118" t="s">
        <v>3584</v>
      </c>
      <c r="B1118" t="s">
        <v>106</v>
      </c>
      <c r="C1118" s="1">
        <v>41834</v>
      </c>
      <c r="D1118" s="1">
        <v>41882</v>
      </c>
      <c r="E1118" t="s">
        <v>108</v>
      </c>
      <c r="F1118" t="s">
        <v>24</v>
      </c>
      <c r="G1118" t="s">
        <v>28</v>
      </c>
      <c r="H1118">
        <v>4</v>
      </c>
    </row>
    <row r="1119" spans="1:8">
      <c r="A1119" t="s">
        <v>3587</v>
      </c>
      <c r="B1119" t="s">
        <v>106</v>
      </c>
      <c r="C1119" s="1">
        <v>41818</v>
      </c>
      <c r="D1119" s="1">
        <v>41882</v>
      </c>
      <c r="E1119" t="s">
        <v>107</v>
      </c>
      <c r="F1119" t="s">
        <v>24</v>
      </c>
      <c r="G1119" t="s">
        <v>28</v>
      </c>
      <c r="H1119">
        <v>4</v>
      </c>
    </row>
    <row r="1120" spans="1:8">
      <c r="A1120" t="s">
        <v>3590</v>
      </c>
      <c r="B1120" t="s">
        <v>106</v>
      </c>
      <c r="C1120" s="1">
        <v>41821</v>
      </c>
      <c r="D1120" s="1">
        <v>41882</v>
      </c>
      <c r="E1120" t="s">
        <v>107</v>
      </c>
      <c r="F1120" t="s">
        <v>24</v>
      </c>
      <c r="G1120" t="s">
        <v>28</v>
      </c>
      <c r="H1120">
        <v>4</v>
      </c>
    </row>
    <row r="1121" spans="1:8">
      <c r="A1121" t="s">
        <v>3593</v>
      </c>
      <c r="B1121" t="s">
        <v>106</v>
      </c>
      <c r="C1121" s="1">
        <v>41821</v>
      </c>
      <c r="D1121" s="1">
        <v>41882</v>
      </c>
      <c r="E1121" t="s">
        <v>107</v>
      </c>
      <c r="F1121" t="s">
        <v>24</v>
      </c>
      <c r="G1121" t="s">
        <v>28</v>
      </c>
      <c r="H1121">
        <v>4</v>
      </c>
    </row>
    <row r="1122" spans="1:8">
      <c r="A1122" t="s">
        <v>3596</v>
      </c>
      <c r="B1122" t="s">
        <v>106</v>
      </c>
      <c r="C1122" s="1">
        <v>41821</v>
      </c>
      <c r="D1122" s="1">
        <v>41882</v>
      </c>
      <c r="E1122" t="s">
        <v>107</v>
      </c>
      <c r="F1122" t="s">
        <v>24</v>
      </c>
      <c r="G1122" t="s">
        <v>28</v>
      </c>
      <c r="H1122">
        <v>4</v>
      </c>
    </row>
    <row r="1123" spans="1:8">
      <c r="A1123" t="s">
        <v>3599</v>
      </c>
      <c r="B1123" t="s">
        <v>106</v>
      </c>
      <c r="C1123" s="1">
        <v>41821</v>
      </c>
      <c r="D1123" s="1">
        <v>41882</v>
      </c>
      <c r="E1123" t="s">
        <v>1001</v>
      </c>
      <c r="F1123" t="s">
        <v>24</v>
      </c>
      <c r="G1123" t="s">
        <v>28</v>
      </c>
      <c r="H1123">
        <v>4</v>
      </c>
    </row>
    <row r="1124" spans="1:8">
      <c r="A1124" t="s">
        <v>3602</v>
      </c>
      <c r="B1124" t="s">
        <v>106</v>
      </c>
      <c r="C1124" s="1">
        <v>41826</v>
      </c>
      <c r="D1124" s="1">
        <v>41882</v>
      </c>
      <c r="E1124" t="s">
        <v>107</v>
      </c>
      <c r="F1124" t="s">
        <v>24</v>
      </c>
      <c r="G1124" t="s">
        <v>28</v>
      </c>
      <c r="H1124">
        <v>4</v>
      </c>
    </row>
    <row r="1125" spans="1:8">
      <c r="A1125" t="s">
        <v>3605</v>
      </c>
      <c r="B1125" t="s">
        <v>106</v>
      </c>
      <c r="C1125" s="1">
        <v>41798</v>
      </c>
      <c r="D1125" s="1">
        <v>41896</v>
      </c>
      <c r="E1125" t="s">
        <v>107</v>
      </c>
      <c r="F1125" t="s">
        <v>24</v>
      </c>
      <c r="G1125" t="s">
        <v>28</v>
      </c>
      <c r="H1125">
        <v>4</v>
      </c>
    </row>
    <row r="1126" spans="1:8">
      <c r="A1126" t="s">
        <v>3608</v>
      </c>
      <c r="B1126" t="s">
        <v>106</v>
      </c>
      <c r="C1126" s="1">
        <v>41789</v>
      </c>
      <c r="D1126" s="1">
        <v>41882</v>
      </c>
      <c r="E1126" t="s">
        <v>107</v>
      </c>
      <c r="F1126" t="s">
        <v>24</v>
      </c>
      <c r="G1126" t="s">
        <v>28</v>
      </c>
      <c r="H1126">
        <v>4</v>
      </c>
    </row>
    <row r="1127" spans="1:8">
      <c r="A1127" t="s">
        <v>3611</v>
      </c>
      <c r="B1127" t="s">
        <v>106</v>
      </c>
      <c r="C1127" s="1">
        <v>41789</v>
      </c>
      <c r="D1127" s="1">
        <v>41882</v>
      </c>
      <c r="E1127" t="s">
        <v>107</v>
      </c>
      <c r="F1127" t="s">
        <v>24</v>
      </c>
      <c r="G1127" t="s">
        <v>28</v>
      </c>
      <c r="H1127">
        <v>4</v>
      </c>
    </row>
    <row r="1128" spans="1:8">
      <c r="A1128" t="s">
        <v>3614</v>
      </c>
      <c r="B1128" t="s">
        <v>106</v>
      </c>
      <c r="C1128" s="1">
        <v>41790</v>
      </c>
      <c r="D1128" s="1">
        <v>41887</v>
      </c>
      <c r="E1128" t="s">
        <v>107</v>
      </c>
      <c r="F1128" t="s">
        <v>24</v>
      </c>
      <c r="G1128" t="s">
        <v>28</v>
      </c>
      <c r="H1128">
        <v>4</v>
      </c>
    </row>
    <row r="1129" spans="1:8">
      <c r="A1129" t="s">
        <v>3617</v>
      </c>
      <c r="B1129" t="s">
        <v>106</v>
      </c>
      <c r="C1129" s="1">
        <v>41790</v>
      </c>
      <c r="D1129" s="1">
        <v>41887</v>
      </c>
      <c r="E1129" t="s">
        <v>107</v>
      </c>
      <c r="F1129" t="s">
        <v>24</v>
      </c>
      <c r="G1129" t="s">
        <v>28</v>
      </c>
      <c r="H1129">
        <v>4</v>
      </c>
    </row>
    <row r="1130" spans="1:8">
      <c r="A1130" t="s">
        <v>3620</v>
      </c>
      <c r="B1130" t="s">
        <v>106</v>
      </c>
      <c r="C1130" s="1">
        <v>41820</v>
      </c>
      <c r="D1130" s="1">
        <v>41882</v>
      </c>
      <c r="E1130" t="s">
        <v>107</v>
      </c>
      <c r="F1130" t="s">
        <v>24</v>
      </c>
      <c r="G1130" t="s">
        <v>28</v>
      </c>
      <c r="H1130">
        <v>4</v>
      </c>
    </row>
    <row r="1131" spans="1:8">
      <c r="A1131" t="s">
        <v>3623</v>
      </c>
      <c r="B1131" t="s">
        <v>106</v>
      </c>
      <c r="C1131" s="1">
        <v>41788</v>
      </c>
      <c r="D1131" s="1">
        <v>41882</v>
      </c>
      <c r="E1131" t="s">
        <v>107</v>
      </c>
      <c r="F1131" t="s">
        <v>24</v>
      </c>
      <c r="G1131" t="s">
        <v>28</v>
      </c>
      <c r="H1131">
        <v>4</v>
      </c>
    </row>
    <row r="1132" spans="1:8">
      <c r="A1132" t="s">
        <v>3626</v>
      </c>
      <c r="B1132" t="s">
        <v>106</v>
      </c>
      <c r="C1132" s="1">
        <v>41804</v>
      </c>
      <c r="D1132" s="1">
        <v>41897</v>
      </c>
      <c r="E1132" t="s">
        <v>107</v>
      </c>
      <c r="F1132" t="s">
        <v>24</v>
      </c>
      <c r="G1132" t="s">
        <v>28</v>
      </c>
      <c r="H1132">
        <v>4</v>
      </c>
    </row>
    <row r="1133" spans="1:8">
      <c r="A1133" t="s">
        <v>3629</v>
      </c>
      <c r="B1133" t="s">
        <v>106</v>
      </c>
      <c r="C1133" s="1">
        <v>41825</v>
      </c>
      <c r="D1133" s="1">
        <v>41882</v>
      </c>
      <c r="E1133" t="s">
        <v>107</v>
      </c>
      <c r="F1133" t="s">
        <v>24</v>
      </c>
      <c r="G1133" t="s">
        <v>28</v>
      </c>
      <c r="H1133">
        <v>4</v>
      </c>
    </row>
    <row r="1134" spans="1:8">
      <c r="A1134" t="s">
        <v>3632</v>
      </c>
      <c r="B1134" t="s">
        <v>106</v>
      </c>
      <c r="C1134" s="1">
        <v>41805</v>
      </c>
      <c r="D1134" s="1">
        <v>41897</v>
      </c>
      <c r="E1134" t="s">
        <v>108</v>
      </c>
      <c r="F1134" t="s">
        <v>24</v>
      </c>
      <c r="G1134" t="s">
        <v>28</v>
      </c>
      <c r="H1134">
        <v>4</v>
      </c>
    </row>
    <row r="1135" spans="1:8">
      <c r="A1135" t="s">
        <v>3635</v>
      </c>
      <c r="B1135" t="s">
        <v>106</v>
      </c>
      <c r="C1135" s="1">
        <v>41805</v>
      </c>
      <c r="D1135" s="1">
        <v>41897</v>
      </c>
      <c r="E1135" t="s">
        <v>107</v>
      </c>
      <c r="F1135" t="s">
        <v>24</v>
      </c>
      <c r="G1135" t="s">
        <v>28</v>
      </c>
      <c r="H1135">
        <v>4</v>
      </c>
    </row>
    <row r="1136" spans="1:8">
      <c r="A1136" t="s">
        <v>3638</v>
      </c>
      <c r="B1136" t="s">
        <v>106</v>
      </c>
      <c r="C1136" s="1">
        <v>41805</v>
      </c>
      <c r="D1136" s="1">
        <v>41897</v>
      </c>
      <c r="E1136" t="s">
        <v>107</v>
      </c>
      <c r="F1136" t="s">
        <v>24</v>
      </c>
      <c r="G1136" t="s">
        <v>28</v>
      </c>
      <c r="H1136">
        <v>4</v>
      </c>
    </row>
    <row r="1137" spans="1:8">
      <c r="A1137" t="s">
        <v>3641</v>
      </c>
      <c r="B1137" t="s">
        <v>106</v>
      </c>
      <c r="C1137" s="1">
        <v>41805</v>
      </c>
      <c r="D1137" s="1">
        <v>41897</v>
      </c>
      <c r="E1137" t="s">
        <v>108</v>
      </c>
      <c r="F1137" t="s">
        <v>24</v>
      </c>
      <c r="G1137" t="s">
        <v>28</v>
      </c>
      <c r="H1137">
        <v>4</v>
      </c>
    </row>
    <row r="1138" spans="1:8">
      <c r="A1138" t="s">
        <v>3644</v>
      </c>
      <c r="B1138" t="s">
        <v>106</v>
      </c>
      <c r="C1138" s="1">
        <v>41805</v>
      </c>
      <c r="D1138" s="1">
        <v>41897</v>
      </c>
      <c r="E1138" t="s">
        <v>107</v>
      </c>
      <c r="F1138" t="s">
        <v>24</v>
      </c>
      <c r="G1138" t="s">
        <v>28</v>
      </c>
      <c r="H1138">
        <v>4</v>
      </c>
    </row>
    <row r="1139" spans="1:8">
      <c r="A1139" t="s">
        <v>3647</v>
      </c>
      <c r="B1139" t="s">
        <v>106</v>
      </c>
      <c r="C1139" s="1">
        <v>41804</v>
      </c>
      <c r="D1139" s="1">
        <v>41897</v>
      </c>
      <c r="E1139" t="s">
        <v>107</v>
      </c>
      <c r="F1139" t="s">
        <v>24</v>
      </c>
      <c r="G1139" t="s">
        <v>28</v>
      </c>
      <c r="H1139">
        <v>4</v>
      </c>
    </row>
    <row r="1140" spans="1:8">
      <c r="A1140" t="s">
        <v>3650</v>
      </c>
      <c r="B1140" t="s">
        <v>106</v>
      </c>
      <c r="C1140" s="1">
        <v>41805</v>
      </c>
      <c r="D1140" s="1">
        <v>41897</v>
      </c>
      <c r="E1140" t="s">
        <v>107</v>
      </c>
      <c r="F1140" t="s">
        <v>24</v>
      </c>
      <c r="G1140" t="s">
        <v>28</v>
      </c>
      <c r="H1140">
        <v>4</v>
      </c>
    </row>
    <row r="1141" spans="1:8">
      <c r="A1141" t="s">
        <v>3653</v>
      </c>
      <c r="B1141" t="s">
        <v>106</v>
      </c>
      <c r="C1141" s="1">
        <v>41805</v>
      </c>
      <c r="D1141" s="1">
        <v>41897</v>
      </c>
      <c r="E1141" t="s">
        <v>107</v>
      </c>
      <c r="F1141" t="s">
        <v>24</v>
      </c>
      <c r="G1141" t="s">
        <v>28</v>
      </c>
      <c r="H1141">
        <v>4</v>
      </c>
    </row>
    <row r="1142" spans="1:8">
      <c r="A1142" t="s">
        <v>3656</v>
      </c>
      <c r="B1142" t="s">
        <v>106</v>
      </c>
      <c r="C1142" s="1">
        <v>41805</v>
      </c>
      <c r="D1142" s="1">
        <v>41897</v>
      </c>
      <c r="E1142" t="s">
        <v>108</v>
      </c>
      <c r="F1142" t="s">
        <v>24</v>
      </c>
      <c r="G1142" t="s">
        <v>28</v>
      </c>
      <c r="H1142">
        <v>4</v>
      </c>
    </row>
    <row r="1143" spans="1:8">
      <c r="A1143" t="s">
        <v>3659</v>
      </c>
      <c r="B1143" t="s">
        <v>106</v>
      </c>
      <c r="C1143" s="1">
        <v>41805</v>
      </c>
      <c r="D1143" s="1">
        <v>41897</v>
      </c>
      <c r="E1143" t="s">
        <v>107</v>
      </c>
      <c r="F1143" t="s">
        <v>24</v>
      </c>
      <c r="G1143" t="s">
        <v>28</v>
      </c>
      <c r="H1143">
        <v>4</v>
      </c>
    </row>
    <row r="1144" spans="1:8">
      <c r="A1144" t="s">
        <v>3662</v>
      </c>
      <c r="B1144" t="s">
        <v>106</v>
      </c>
      <c r="C1144" s="1">
        <v>41805</v>
      </c>
      <c r="D1144" s="1">
        <v>41897</v>
      </c>
      <c r="E1144" t="s">
        <v>107</v>
      </c>
      <c r="F1144" t="s">
        <v>24</v>
      </c>
      <c r="G1144" t="s">
        <v>28</v>
      </c>
      <c r="H1144">
        <v>4</v>
      </c>
    </row>
    <row r="1145" spans="1:8">
      <c r="A1145" t="s">
        <v>3665</v>
      </c>
      <c r="B1145" t="s">
        <v>106</v>
      </c>
      <c r="C1145" s="1">
        <v>41805</v>
      </c>
      <c r="D1145" s="1">
        <v>41897</v>
      </c>
      <c r="E1145" t="s">
        <v>108</v>
      </c>
      <c r="F1145" t="s">
        <v>24</v>
      </c>
      <c r="G1145" t="s">
        <v>28</v>
      </c>
      <c r="H1145">
        <v>4</v>
      </c>
    </row>
    <row r="1146" spans="1:8">
      <c r="A1146" t="s">
        <v>3668</v>
      </c>
      <c r="B1146" t="s">
        <v>106</v>
      </c>
      <c r="C1146" s="1">
        <v>41805</v>
      </c>
      <c r="D1146" s="1">
        <v>41897</v>
      </c>
      <c r="E1146" t="s">
        <v>800</v>
      </c>
      <c r="F1146" t="s">
        <v>24</v>
      </c>
      <c r="G1146" t="s">
        <v>28</v>
      </c>
      <c r="H1146">
        <v>4</v>
      </c>
    </row>
    <row r="1147" spans="1:8" ht="25.5">
      <c r="A1147" t="s">
        <v>3671</v>
      </c>
      <c r="B1147" t="s">
        <v>106</v>
      </c>
      <c r="C1147" s="1">
        <v>41805</v>
      </c>
      <c r="D1147" s="1">
        <v>41897</v>
      </c>
      <c r="E1147" t="s">
        <v>183</v>
      </c>
      <c r="F1147" s="20" t="s">
        <v>16596</v>
      </c>
      <c r="G1147" t="s">
        <v>28</v>
      </c>
      <c r="H1147">
        <v>4</v>
      </c>
    </row>
    <row r="1148" spans="1:8" ht="25.5">
      <c r="A1148" t="s">
        <v>3674</v>
      </c>
      <c r="B1148" t="s">
        <v>106</v>
      </c>
      <c r="C1148" s="1">
        <v>41805</v>
      </c>
      <c r="D1148" s="1">
        <v>41897</v>
      </c>
      <c r="E1148" t="s">
        <v>183</v>
      </c>
      <c r="F1148" s="20" t="s">
        <v>16597</v>
      </c>
      <c r="G1148" t="s">
        <v>28</v>
      </c>
      <c r="H1148">
        <v>4</v>
      </c>
    </row>
    <row r="1149" spans="1:8">
      <c r="A1149" t="s">
        <v>3677</v>
      </c>
      <c r="B1149" t="s">
        <v>106</v>
      </c>
      <c r="C1149" s="1">
        <v>41805</v>
      </c>
      <c r="D1149" s="1">
        <v>41897</v>
      </c>
      <c r="E1149" t="s">
        <v>108</v>
      </c>
      <c r="F1149" t="s">
        <v>24</v>
      </c>
      <c r="G1149" t="s">
        <v>28</v>
      </c>
      <c r="H1149">
        <v>4</v>
      </c>
    </row>
    <row r="1150" spans="1:8">
      <c r="A1150" t="s">
        <v>3680</v>
      </c>
      <c r="B1150" t="s">
        <v>106</v>
      </c>
      <c r="C1150" s="1">
        <v>41805</v>
      </c>
      <c r="D1150" s="1">
        <v>41897</v>
      </c>
      <c r="E1150" t="s">
        <v>108</v>
      </c>
      <c r="F1150" t="s">
        <v>24</v>
      </c>
      <c r="G1150" t="s">
        <v>28</v>
      </c>
      <c r="H1150">
        <v>4</v>
      </c>
    </row>
    <row r="1151" spans="1:8">
      <c r="A1151" t="s">
        <v>3683</v>
      </c>
      <c r="B1151" t="s">
        <v>106</v>
      </c>
      <c r="C1151" s="1">
        <v>41805</v>
      </c>
      <c r="D1151" s="1">
        <v>41897</v>
      </c>
      <c r="E1151" t="s">
        <v>108</v>
      </c>
      <c r="F1151" t="s">
        <v>24</v>
      </c>
      <c r="G1151" t="s">
        <v>28</v>
      </c>
      <c r="H1151">
        <v>4</v>
      </c>
    </row>
    <row r="1152" spans="1:8">
      <c r="A1152" t="s">
        <v>3686</v>
      </c>
      <c r="B1152" t="s">
        <v>106</v>
      </c>
      <c r="C1152" s="1">
        <v>41805</v>
      </c>
      <c r="D1152" s="1">
        <v>41897</v>
      </c>
      <c r="E1152" t="s">
        <v>107</v>
      </c>
      <c r="F1152" t="s">
        <v>24</v>
      </c>
      <c r="G1152" t="s">
        <v>28</v>
      </c>
      <c r="H1152">
        <v>4</v>
      </c>
    </row>
    <row r="1153" spans="1:8">
      <c r="A1153" t="s">
        <v>3689</v>
      </c>
      <c r="B1153" t="s">
        <v>106</v>
      </c>
      <c r="C1153" s="1">
        <v>41805</v>
      </c>
      <c r="D1153" s="1">
        <v>41897</v>
      </c>
      <c r="E1153" t="s">
        <v>107</v>
      </c>
      <c r="F1153" t="s">
        <v>24</v>
      </c>
      <c r="G1153" t="s">
        <v>28</v>
      </c>
      <c r="H1153">
        <v>4</v>
      </c>
    </row>
    <row r="1154" spans="1:8">
      <c r="A1154" t="s">
        <v>3692</v>
      </c>
      <c r="B1154" t="s">
        <v>106</v>
      </c>
      <c r="C1154" s="1">
        <v>41805</v>
      </c>
      <c r="D1154" s="1">
        <v>41897</v>
      </c>
      <c r="E1154" t="s">
        <v>107</v>
      </c>
      <c r="F1154" t="s">
        <v>24</v>
      </c>
      <c r="G1154" t="s">
        <v>28</v>
      </c>
      <c r="H1154">
        <v>4</v>
      </c>
    </row>
    <row r="1155" spans="1:8">
      <c r="A1155" t="s">
        <v>3695</v>
      </c>
      <c r="B1155" t="s">
        <v>106</v>
      </c>
      <c r="C1155" s="1">
        <v>41805</v>
      </c>
      <c r="D1155" s="1">
        <v>41897</v>
      </c>
      <c r="E1155" t="s">
        <v>107</v>
      </c>
      <c r="F1155" t="s">
        <v>24</v>
      </c>
      <c r="G1155" t="s">
        <v>28</v>
      </c>
      <c r="H1155">
        <v>4</v>
      </c>
    </row>
    <row r="1156" spans="1:8">
      <c r="A1156" t="s">
        <v>3698</v>
      </c>
      <c r="B1156" t="s">
        <v>106</v>
      </c>
      <c r="C1156" s="1">
        <v>41805</v>
      </c>
      <c r="D1156" s="1">
        <v>41897</v>
      </c>
      <c r="E1156" t="s">
        <v>107</v>
      </c>
      <c r="F1156" t="s">
        <v>24</v>
      </c>
      <c r="G1156" t="s">
        <v>28</v>
      </c>
      <c r="H1156">
        <v>4</v>
      </c>
    </row>
    <row r="1157" spans="1:8">
      <c r="A1157" t="s">
        <v>3701</v>
      </c>
      <c r="B1157" t="s">
        <v>106</v>
      </c>
      <c r="C1157" s="1">
        <v>41805</v>
      </c>
      <c r="D1157" s="1">
        <v>41897</v>
      </c>
      <c r="E1157" t="s">
        <v>107</v>
      </c>
      <c r="F1157" t="s">
        <v>24</v>
      </c>
      <c r="G1157" t="s">
        <v>28</v>
      </c>
      <c r="H1157">
        <v>4</v>
      </c>
    </row>
    <row r="1158" spans="1:8">
      <c r="A1158" t="s">
        <v>3704</v>
      </c>
      <c r="B1158" t="s">
        <v>106</v>
      </c>
      <c r="C1158" s="1">
        <v>41805</v>
      </c>
      <c r="D1158" s="1">
        <v>41897</v>
      </c>
      <c r="E1158" t="s">
        <v>800</v>
      </c>
      <c r="F1158" t="s">
        <v>24</v>
      </c>
      <c r="G1158" t="s">
        <v>28</v>
      </c>
      <c r="H1158">
        <v>4</v>
      </c>
    </row>
    <row r="1159" spans="1:8">
      <c r="A1159" t="s">
        <v>3707</v>
      </c>
      <c r="B1159" t="s">
        <v>106</v>
      </c>
      <c r="C1159" s="1">
        <v>41805</v>
      </c>
      <c r="D1159" s="1">
        <v>41897</v>
      </c>
      <c r="E1159" t="s">
        <v>800</v>
      </c>
      <c r="F1159" t="s">
        <v>24</v>
      </c>
      <c r="G1159" t="s">
        <v>28</v>
      </c>
      <c r="H1159">
        <v>4</v>
      </c>
    </row>
    <row r="1160" spans="1:8" ht="38.25">
      <c r="A1160" t="s">
        <v>3710</v>
      </c>
      <c r="B1160" t="s">
        <v>106</v>
      </c>
      <c r="C1160" s="1">
        <v>41805</v>
      </c>
      <c r="D1160" s="1">
        <v>41897</v>
      </c>
      <c r="E1160" t="s">
        <v>183</v>
      </c>
      <c r="F1160" s="20" t="s">
        <v>16599</v>
      </c>
      <c r="G1160" t="s">
        <v>28</v>
      </c>
      <c r="H1160">
        <v>4</v>
      </c>
    </row>
    <row r="1161" spans="1:8">
      <c r="A1161" t="s">
        <v>3713</v>
      </c>
      <c r="B1161" t="s">
        <v>106</v>
      </c>
      <c r="C1161" s="1">
        <v>41805</v>
      </c>
      <c r="D1161" s="1">
        <v>41897</v>
      </c>
      <c r="E1161" t="s">
        <v>108</v>
      </c>
      <c r="F1161" t="s">
        <v>24</v>
      </c>
      <c r="G1161" t="s">
        <v>28</v>
      </c>
      <c r="H1161">
        <v>4</v>
      </c>
    </row>
    <row r="1162" spans="1:8">
      <c r="A1162" t="s">
        <v>3716</v>
      </c>
      <c r="B1162" t="s">
        <v>106</v>
      </c>
      <c r="C1162" s="1">
        <v>41805</v>
      </c>
      <c r="D1162" s="1">
        <v>41897</v>
      </c>
      <c r="E1162" t="s">
        <v>107</v>
      </c>
      <c r="F1162" t="s">
        <v>24</v>
      </c>
      <c r="G1162" t="s">
        <v>28</v>
      </c>
      <c r="H1162">
        <v>4</v>
      </c>
    </row>
    <row r="1163" spans="1:8">
      <c r="A1163" t="s">
        <v>3719</v>
      </c>
      <c r="B1163" t="s">
        <v>106</v>
      </c>
      <c r="C1163" s="1">
        <v>41805</v>
      </c>
      <c r="D1163" s="1">
        <v>41897</v>
      </c>
      <c r="E1163" t="s">
        <v>107</v>
      </c>
      <c r="F1163" t="s">
        <v>24</v>
      </c>
      <c r="G1163" t="s">
        <v>28</v>
      </c>
      <c r="H1163">
        <v>4</v>
      </c>
    </row>
    <row r="1164" spans="1:8">
      <c r="A1164" t="s">
        <v>3722</v>
      </c>
      <c r="B1164" t="s">
        <v>106</v>
      </c>
      <c r="C1164" s="1">
        <v>41805</v>
      </c>
      <c r="D1164" s="1">
        <v>41897</v>
      </c>
      <c r="E1164" t="s">
        <v>107</v>
      </c>
      <c r="F1164" t="s">
        <v>24</v>
      </c>
      <c r="G1164" t="s">
        <v>28</v>
      </c>
      <c r="H1164">
        <v>4</v>
      </c>
    </row>
    <row r="1165" spans="1:8">
      <c r="A1165" t="s">
        <v>3725</v>
      </c>
      <c r="B1165" t="s">
        <v>106</v>
      </c>
      <c r="C1165" s="1">
        <v>41805</v>
      </c>
      <c r="D1165" s="1">
        <v>41897</v>
      </c>
      <c r="E1165" t="s">
        <v>108</v>
      </c>
      <c r="F1165" t="s">
        <v>24</v>
      </c>
      <c r="G1165" t="s">
        <v>28</v>
      </c>
      <c r="H1165">
        <v>4</v>
      </c>
    </row>
    <row r="1166" spans="1:8">
      <c r="A1166" t="s">
        <v>3728</v>
      </c>
      <c r="B1166" t="s">
        <v>106</v>
      </c>
      <c r="C1166" s="1">
        <v>41805</v>
      </c>
      <c r="D1166" s="1">
        <v>41897</v>
      </c>
      <c r="E1166" t="s">
        <v>800</v>
      </c>
      <c r="F1166" t="s">
        <v>24</v>
      </c>
      <c r="G1166" t="s">
        <v>28</v>
      </c>
      <c r="H1166">
        <v>4</v>
      </c>
    </row>
    <row r="1167" spans="1:8">
      <c r="A1167" t="s">
        <v>3731</v>
      </c>
      <c r="B1167" t="s">
        <v>106</v>
      </c>
      <c r="C1167" s="1">
        <v>41805</v>
      </c>
      <c r="D1167" s="1">
        <v>41897</v>
      </c>
      <c r="E1167" t="s">
        <v>108</v>
      </c>
      <c r="F1167" t="s">
        <v>24</v>
      </c>
      <c r="G1167" t="s">
        <v>28</v>
      </c>
      <c r="H1167">
        <v>4</v>
      </c>
    </row>
    <row r="1168" spans="1:8">
      <c r="A1168" t="s">
        <v>3734</v>
      </c>
      <c r="B1168" t="s">
        <v>106</v>
      </c>
      <c r="C1168" s="1">
        <v>41805</v>
      </c>
      <c r="D1168" s="1">
        <v>41897</v>
      </c>
      <c r="E1168" t="s">
        <v>800</v>
      </c>
      <c r="F1168" t="s">
        <v>24</v>
      </c>
      <c r="G1168" t="s">
        <v>28</v>
      </c>
      <c r="H1168">
        <v>4</v>
      </c>
    </row>
    <row r="1169" spans="1:8">
      <c r="A1169" t="s">
        <v>3737</v>
      </c>
      <c r="B1169" t="s">
        <v>106</v>
      </c>
      <c r="C1169" s="1">
        <v>41805</v>
      </c>
      <c r="D1169" s="1">
        <v>41897</v>
      </c>
      <c r="E1169" t="s">
        <v>107</v>
      </c>
      <c r="F1169" t="s">
        <v>24</v>
      </c>
      <c r="G1169" t="s">
        <v>28</v>
      </c>
      <c r="H1169">
        <v>4</v>
      </c>
    </row>
    <row r="1170" spans="1:8">
      <c r="A1170" t="s">
        <v>3740</v>
      </c>
      <c r="B1170" t="s">
        <v>106</v>
      </c>
      <c r="C1170" s="1">
        <v>41805</v>
      </c>
      <c r="D1170" s="1">
        <v>41897</v>
      </c>
      <c r="E1170" t="s">
        <v>107</v>
      </c>
      <c r="F1170" t="s">
        <v>24</v>
      </c>
      <c r="G1170" t="s">
        <v>28</v>
      </c>
      <c r="H1170">
        <v>4</v>
      </c>
    </row>
    <row r="1171" spans="1:8">
      <c r="A1171" t="s">
        <v>3743</v>
      </c>
      <c r="B1171" t="s">
        <v>106</v>
      </c>
      <c r="C1171" s="1">
        <v>41805</v>
      </c>
      <c r="D1171" s="1">
        <v>41897</v>
      </c>
      <c r="E1171" t="s">
        <v>108</v>
      </c>
      <c r="F1171" t="s">
        <v>24</v>
      </c>
      <c r="G1171" t="s">
        <v>28</v>
      </c>
      <c r="H1171">
        <v>4</v>
      </c>
    </row>
    <row r="1172" spans="1:8">
      <c r="A1172" t="s">
        <v>3746</v>
      </c>
      <c r="B1172" t="s">
        <v>106</v>
      </c>
      <c r="C1172" s="1">
        <v>41805</v>
      </c>
      <c r="D1172" s="1">
        <v>41897</v>
      </c>
      <c r="E1172" t="s">
        <v>800</v>
      </c>
      <c r="F1172" t="s">
        <v>24</v>
      </c>
      <c r="G1172" t="s">
        <v>28</v>
      </c>
      <c r="H1172">
        <v>4</v>
      </c>
    </row>
    <row r="1173" spans="1:8">
      <c r="A1173" t="s">
        <v>3749</v>
      </c>
      <c r="B1173" t="s">
        <v>106</v>
      </c>
      <c r="C1173" s="1">
        <v>41805</v>
      </c>
      <c r="D1173" s="1">
        <v>41897</v>
      </c>
      <c r="E1173" t="s">
        <v>108</v>
      </c>
      <c r="F1173" t="s">
        <v>24</v>
      </c>
      <c r="G1173" t="s">
        <v>28</v>
      </c>
      <c r="H1173">
        <v>4</v>
      </c>
    </row>
    <row r="1174" spans="1:8">
      <c r="A1174" t="s">
        <v>3752</v>
      </c>
      <c r="B1174" t="s">
        <v>106</v>
      </c>
      <c r="C1174" s="1">
        <v>41805</v>
      </c>
      <c r="D1174" s="1">
        <v>41897</v>
      </c>
      <c r="E1174" t="s">
        <v>108</v>
      </c>
      <c r="F1174" t="s">
        <v>24</v>
      </c>
      <c r="G1174" t="s">
        <v>28</v>
      </c>
      <c r="H1174">
        <v>4</v>
      </c>
    </row>
    <row r="1175" spans="1:8">
      <c r="A1175" t="s">
        <v>3755</v>
      </c>
      <c r="B1175" t="s">
        <v>106</v>
      </c>
      <c r="C1175" s="1">
        <v>41805</v>
      </c>
      <c r="D1175" s="1">
        <v>41897</v>
      </c>
      <c r="E1175" t="s">
        <v>107</v>
      </c>
      <c r="F1175" t="s">
        <v>24</v>
      </c>
      <c r="G1175" t="s">
        <v>28</v>
      </c>
      <c r="H1175">
        <v>4</v>
      </c>
    </row>
    <row r="1176" spans="1:8">
      <c r="A1176" t="s">
        <v>3758</v>
      </c>
      <c r="B1176" t="s">
        <v>106</v>
      </c>
      <c r="C1176" s="1">
        <v>41805</v>
      </c>
      <c r="D1176" s="1">
        <v>41897</v>
      </c>
      <c r="E1176" t="s">
        <v>107</v>
      </c>
      <c r="F1176" t="s">
        <v>24</v>
      </c>
      <c r="G1176" t="s">
        <v>28</v>
      </c>
      <c r="H1176">
        <v>4</v>
      </c>
    </row>
    <row r="1177" spans="1:8">
      <c r="A1177" t="s">
        <v>3761</v>
      </c>
      <c r="B1177" t="s">
        <v>106</v>
      </c>
      <c r="C1177" s="1">
        <v>41805</v>
      </c>
      <c r="D1177" s="1">
        <v>41897</v>
      </c>
      <c r="E1177" t="s">
        <v>107</v>
      </c>
      <c r="F1177" t="s">
        <v>24</v>
      </c>
      <c r="G1177" t="s">
        <v>28</v>
      </c>
      <c r="H1177">
        <v>4</v>
      </c>
    </row>
    <row r="1178" spans="1:8">
      <c r="A1178" t="s">
        <v>3764</v>
      </c>
      <c r="B1178" t="s">
        <v>106</v>
      </c>
      <c r="C1178" s="1">
        <v>41805</v>
      </c>
      <c r="D1178" s="1">
        <v>41897</v>
      </c>
      <c r="E1178" t="s">
        <v>108</v>
      </c>
      <c r="F1178" t="s">
        <v>24</v>
      </c>
      <c r="G1178" t="s">
        <v>28</v>
      </c>
      <c r="H1178">
        <v>4</v>
      </c>
    </row>
    <row r="1179" spans="1:8">
      <c r="A1179" t="s">
        <v>3767</v>
      </c>
      <c r="B1179" t="s">
        <v>106</v>
      </c>
      <c r="C1179" s="1">
        <v>41805</v>
      </c>
      <c r="D1179" s="1">
        <v>41897</v>
      </c>
      <c r="E1179" t="s">
        <v>108</v>
      </c>
      <c r="F1179" t="s">
        <v>24</v>
      </c>
      <c r="G1179" t="s">
        <v>28</v>
      </c>
      <c r="H1179">
        <v>4</v>
      </c>
    </row>
    <row r="1180" spans="1:8">
      <c r="A1180" t="s">
        <v>3770</v>
      </c>
      <c r="B1180" t="s">
        <v>106</v>
      </c>
      <c r="C1180" s="1">
        <v>41805</v>
      </c>
      <c r="D1180" s="1">
        <v>41897</v>
      </c>
      <c r="E1180" t="s">
        <v>108</v>
      </c>
      <c r="F1180" t="s">
        <v>24</v>
      </c>
      <c r="G1180" t="s">
        <v>28</v>
      </c>
      <c r="H1180">
        <v>4</v>
      </c>
    </row>
    <row r="1181" spans="1:8">
      <c r="A1181" t="s">
        <v>3773</v>
      </c>
      <c r="B1181" t="s">
        <v>106</v>
      </c>
      <c r="C1181" s="1">
        <v>41803</v>
      </c>
      <c r="D1181" s="1">
        <v>41897</v>
      </c>
      <c r="E1181" t="s">
        <v>107</v>
      </c>
      <c r="F1181" t="s">
        <v>24</v>
      </c>
      <c r="G1181" t="s">
        <v>28</v>
      </c>
      <c r="H1181">
        <v>4</v>
      </c>
    </row>
    <row r="1182" spans="1:8">
      <c r="A1182" t="s">
        <v>3776</v>
      </c>
      <c r="B1182" t="s">
        <v>106</v>
      </c>
      <c r="C1182" s="1">
        <v>41805</v>
      </c>
      <c r="D1182" s="1">
        <v>41897</v>
      </c>
      <c r="E1182" t="s">
        <v>107</v>
      </c>
      <c r="F1182" t="s">
        <v>24</v>
      </c>
      <c r="G1182" t="s">
        <v>28</v>
      </c>
      <c r="H1182">
        <v>4</v>
      </c>
    </row>
    <row r="1183" spans="1:8">
      <c r="A1183" t="s">
        <v>3779</v>
      </c>
      <c r="B1183" t="s">
        <v>106</v>
      </c>
      <c r="C1183" s="1">
        <v>41805</v>
      </c>
      <c r="D1183" s="1">
        <v>41897</v>
      </c>
      <c r="E1183" t="s">
        <v>107</v>
      </c>
      <c r="F1183" t="s">
        <v>24</v>
      </c>
      <c r="G1183" t="s">
        <v>28</v>
      </c>
      <c r="H1183">
        <v>4</v>
      </c>
    </row>
    <row r="1184" spans="1:8">
      <c r="A1184" t="s">
        <v>3782</v>
      </c>
      <c r="B1184" t="s">
        <v>106</v>
      </c>
      <c r="C1184" s="1">
        <v>41805</v>
      </c>
      <c r="D1184" s="1">
        <v>41897</v>
      </c>
      <c r="E1184" t="s">
        <v>107</v>
      </c>
      <c r="F1184" t="s">
        <v>24</v>
      </c>
      <c r="G1184" t="s">
        <v>28</v>
      </c>
      <c r="H1184">
        <v>4</v>
      </c>
    </row>
    <row r="1185" spans="1:8">
      <c r="A1185" t="s">
        <v>3785</v>
      </c>
      <c r="B1185" t="s">
        <v>106</v>
      </c>
      <c r="C1185" s="1">
        <v>41805</v>
      </c>
      <c r="D1185" s="1">
        <v>41897</v>
      </c>
      <c r="E1185" t="s">
        <v>107</v>
      </c>
      <c r="F1185" t="s">
        <v>24</v>
      </c>
      <c r="G1185" t="s">
        <v>28</v>
      </c>
      <c r="H1185">
        <v>4</v>
      </c>
    </row>
    <row r="1186" spans="1:8">
      <c r="A1186" t="s">
        <v>3788</v>
      </c>
      <c r="B1186" t="s">
        <v>106</v>
      </c>
      <c r="C1186" s="1">
        <v>41805</v>
      </c>
      <c r="D1186" s="1">
        <v>41897</v>
      </c>
      <c r="E1186" t="s">
        <v>107</v>
      </c>
      <c r="F1186" t="s">
        <v>24</v>
      </c>
      <c r="G1186" t="s">
        <v>28</v>
      </c>
      <c r="H1186">
        <v>4</v>
      </c>
    </row>
    <row r="1187" spans="1:8">
      <c r="A1187" t="s">
        <v>3791</v>
      </c>
      <c r="B1187" t="s">
        <v>106</v>
      </c>
      <c r="C1187" s="1">
        <v>41805</v>
      </c>
      <c r="D1187" s="1">
        <v>41897</v>
      </c>
      <c r="E1187" t="s">
        <v>107</v>
      </c>
      <c r="F1187" t="s">
        <v>24</v>
      </c>
      <c r="G1187" t="s">
        <v>28</v>
      </c>
      <c r="H1187">
        <v>4</v>
      </c>
    </row>
    <row r="1188" spans="1:8">
      <c r="A1188" t="s">
        <v>3794</v>
      </c>
      <c r="B1188" t="s">
        <v>106</v>
      </c>
      <c r="C1188" s="1">
        <v>41805</v>
      </c>
      <c r="D1188" s="1">
        <v>41897</v>
      </c>
      <c r="E1188" t="s">
        <v>107</v>
      </c>
      <c r="F1188" t="s">
        <v>24</v>
      </c>
      <c r="G1188" t="s">
        <v>28</v>
      </c>
      <c r="H1188">
        <v>4</v>
      </c>
    </row>
    <row r="1189" spans="1:8">
      <c r="A1189" t="s">
        <v>3797</v>
      </c>
      <c r="B1189" t="s">
        <v>106</v>
      </c>
      <c r="C1189" s="1">
        <v>41805</v>
      </c>
      <c r="D1189" s="1">
        <v>41897</v>
      </c>
      <c r="E1189" t="s">
        <v>107</v>
      </c>
      <c r="F1189" t="s">
        <v>24</v>
      </c>
      <c r="G1189" t="s">
        <v>28</v>
      </c>
      <c r="H1189">
        <v>4</v>
      </c>
    </row>
    <row r="1190" spans="1:8">
      <c r="A1190" t="s">
        <v>3800</v>
      </c>
      <c r="B1190" t="s">
        <v>106</v>
      </c>
      <c r="C1190" s="1">
        <v>41805</v>
      </c>
      <c r="D1190" s="1">
        <v>41897</v>
      </c>
      <c r="E1190" t="s">
        <v>107</v>
      </c>
      <c r="F1190" t="s">
        <v>24</v>
      </c>
      <c r="G1190" t="s">
        <v>28</v>
      </c>
      <c r="H1190">
        <v>4</v>
      </c>
    </row>
    <row r="1191" spans="1:8">
      <c r="A1191" t="s">
        <v>3803</v>
      </c>
      <c r="B1191" t="s">
        <v>106</v>
      </c>
      <c r="C1191" s="1">
        <v>41805</v>
      </c>
      <c r="D1191" s="1">
        <v>41897</v>
      </c>
      <c r="E1191" t="s">
        <v>107</v>
      </c>
      <c r="F1191" t="s">
        <v>24</v>
      </c>
      <c r="G1191" t="s">
        <v>28</v>
      </c>
      <c r="H1191">
        <v>4</v>
      </c>
    </row>
    <row r="1192" spans="1:8">
      <c r="A1192" t="s">
        <v>3806</v>
      </c>
      <c r="B1192" t="s">
        <v>106</v>
      </c>
      <c r="C1192" s="1">
        <v>41805</v>
      </c>
      <c r="D1192" s="1">
        <v>41897</v>
      </c>
      <c r="E1192" t="s">
        <v>107</v>
      </c>
      <c r="F1192" t="s">
        <v>24</v>
      </c>
      <c r="G1192" t="s">
        <v>28</v>
      </c>
      <c r="H1192">
        <v>4</v>
      </c>
    </row>
    <row r="1193" spans="1:8" ht="25.5">
      <c r="A1193" t="s">
        <v>3809</v>
      </c>
      <c r="B1193" t="s">
        <v>106</v>
      </c>
      <c r="C1193" s="1">
        <v>41805</v>
      </c>
      <c r="D1193" s="1">
        <v>41897</v>
      </c>
      <c r="E1193" t="s">
        <v>183</v>
      </c>
      <c r="F1193" s="20" t="s">
        <v>16597</v>
      </c>
      <c r="G1193" t="s">
        <v>28</v>
      </c>
      <c r="H1193">
        <v>4</v>
      </c>
    </row>
    <row r="1194" spans="1:8">
      <c r="A1194" t="s">
        <v>3812</v>
      </c>
      <c r="B1194" t="s">
        <v>106</v>
      </c>
      <c r="C1194" s="1">
        <v>41805</v>
      </c>
      <c r="D1194" s="1">
        <v>41897</v>
      </c>
      <c r="E1194" t="s">
        <v>107</v>
      </c>
      <c r="F1194" t="s">
        <v>24</v>
      </c>
      <c r="G1194" t="s">
        <v>28</v>
      </c>
      <c r="H1194">
        <v>4</v>
      </c>
    </row>
    <row r="1195" spans="1:8">
      <c r="A1195" t="s">
        <v>3815</v>
      </c>
      <c r="B1195" t="s">
        <v>106</v>
      </c>
      <c r="C1195" s="1">
        <v>41805</v>
      </c>
      <c r="D1195" s="1">
        <v>41897</v>
      </c>
      <c r="E1195" t="s">
        <v>108</v>
      </c>
      <c r="F1195" t="s">
        <v>24</v>
      </c>
      <c r="G1195" t="s">
        <v>28</v>
      </c>
      <c r="H1195">
        <v>4</v>
      </c>
    </row>
    <row r="1196" spans="1:8">
      <c r="A1196" t="s">
        <v>3818</v>
      </c>
      <c r="B1196" t="s">
        <v>106</v>
      </c>
      <c r="C1196" s="1">
        <v>41805</v>
      </c>
      <c r="D1196" s="1">
        <v>41897</v>
      </c>
      <c r="E1196" t="s">
        <v>800</v>
      </c>
      <c r="F1196" t="s">
        <v>24</v>
      </c>
      <c r="G1196" t="s">
        <v>28</v>
      </c>
      <c r="H1196">
        <v>4</v>
      </c>
    </row>
    <row r="1197" spans="1:8">
      <c r="A1197" t="s">
        <v>3821</v>
      </c>
      <c r="B1197" t="s">
        <v>106</v>
      </c>
      <c r="C1197" s="1">
        <v>41805</v>
      </c>
      <c r="D1197" s="1">
        <v>41897</v>
      </c>
      <c r="E1197" t="s">
        <v>107</v>
      </c>
      <c r="F1197" t="s">
        <v>24</v>
      </c>
      <c r="G1197" t="s">
        <v>28</v>
      </c>
      <c r="H1197">
        <v>4</v>
      </c>
    </row>
    <row r="1198" spans="1:8">
      <c r="A1198" t="s">
        <v>3824</v>
      </c>
      <c r="B1198" t="s">
        <v>106</v>
      </c>
      <c r="C1198" s="1">
        <v>41805</v>
      </c>
      <c r="D1198" s="1">
        <v>41897</v>
      </c>
      <c r="E1198" t="s">
        <v>107</v>
      </c>
      <c r="F1198" t="s">
        <v>24</v>
      </c>
      <c r="G1198" t="s">
        <v>28</v>
      </c>
      <c r="H1198">
        <v>4</v>
      </c>
    </row>
    <row r="1199" spans="1:8">
      <c r="A1199" t="s">
        <v>3827</v>
      </c>
      <c r="B1199" t="s">
        <v>106</v>
      </c>
      <c r="C1199" s="1">
        <v>41805</v>
      </c>
      <c r="D1199" s="1">
        <v>41897</v>
      </c>
      <c r="E1199" t="s">
        <v>107</v>
      </c>
      <c r="F1199" t="s">
        <v>24</v>
      </c>
      <c r="G1199" t="s">
        <v>28</v>
      </c>
      <c r="H1199">
        <v>4</v>
      </c>
    </row>
    <row r="1200" spans="1:8">
      <c r="A1200" t="s">
        <v>3830</v>
      </c>
      <c r="B1200" t="s">
        <v>106</v>
      </c>
      <c r="C1200" s="1">
        <v>41805</v>
      </c>
      <c r="D1200" s="1">
        <v>41897</v>
      </c>
      <c r="E1200" t="s">
        <v>107</v>
      </c>
      <c r="F1200" t="s">
        <v>24</v>
      </c>
      <c r="G1200" t="s">
        <v>28</v>
      </c>
      <c r="H1200">
        <v>4</v>
      </c>
    </row>
    <row r="1201" spans="1:8">
      <c r="A1201" t="s">
        <v>3833</v>
      </c>
      <c r="B1201" t="s">
        <v>106</v>
      </c>
      <c r="C1201" s="1">
        <v>41805</v>
      </c>
      <c r="D1201" s="1">
        <v>41897</v>
      </c>
      <c r="E1201" t="s">
        <v>108</v>
      </c>
      <c r="F1201" t="s">
        <v>24</v>
      </c>
      <c r="G1201" t="s">
        <v>28</v>
      </c>
      <c r="H1201">
        <v>4</v>
      </c>
    </row>
    <row r="1202" spans="1:8">
      <c r="A1202" t="s">
        <v>3836</v>
      </c>
      <c r="B1202" t="s">
        <v>106</v>
      </c>
      <c r="C1202" s="1">
        <v>41805</v>
      </c>
      <c r="D1202" s="1">
        <v>41897</v>
      </c>
      <c r="E1202" t="s">
        <v>800</v>
      </c>
      <c r="F1202" t="s">
        <v>24</v>
      </c>
      <c r="G1202" t="s">
        <v>28</v>
      </c>
      <c r="H1202">
        <v>4</v>
      </c>
    </row>
    <row r="1203" spans="1:8">
      <c r="A1203" t="s">
        <v>3839</v>
      </c>
      <c r="B1203" t="s">
        <v>106</v>
      </c>
      <c r="C1203" s="1">
        <v>41805</v>
      </c>
      <c r="D1203" s="1">
        <v>41897</v>
      </c>
      <c r="E1203" t="s">
        <v>107</v>
      </c>
      <c r="F1203" t="s">
        <v>24</v>
      </c>
      <c r="G1203" t="s">
        <v>28</v>
      </c>
      <c r="H1203">
        <v>4</v>
      </c>
    </row>
    <row r="1204" spans="1:8">
      <c r="A1204" t="s">
        <v>3842</v>
      </c>
      <c r="B1204" t="s">
        <v>106</v>
      </c>
      <c r="C1204" s="1">
        <v>41805</v>
      </c>
      <c r="D1204" s="1">
        <v>41897</v>
      </c>
      <c r="E1204" t="s">
        <v>108</v>
      </c>
      <c r="F1204" t="s">
        <v>24</v>
      </c>
      <c r="G1204" t="s">
        <v>28</v>
      </c>
      <c r="H1204">
        <v>4</v>
      </c>
    </row>
    <row r="1205" spans="1:8">
      <c r="A1205" t="s">
        <v>3845</v>
      </c>
      <c r="B1205" t="s">
        <v>106</v>
      </c>
      <c r="C1205" s="1">
        <v>41805</v>
      </c>
      <c r="D1205" s="1">
        <v>41897</v>
      </c>
      <c r="E1205" t="s">
        <v>107</v>
      </c>
      <c r="F1205" t="s">
        <v>24</v>
      </c>
      <c r="G1205" t="s">
        <v>28</v>
      </c>
      <c r="H1205">
        <v>4</v>
      </c>
    </row>
    <row r="1206" spans="1:8">
      <c r="A1206" t="s">
        <v>3848</v>
      </c>
      <c r="B1206" t="s">
        <v>106</v>
      </c>
      <c r="C1206" s="1">
        <v>41805</v>
      </c>
      <c r="D1206" s="1">
        <v>41897</v>
      </c>
      <c r="E1206" t="s">
        <v>800</v>
      </c>
      <c r="F1206" t="s">
        <v>24</v>
      </c>
      <c r="G1206" t="s">
        <v>28</v>
      </c>
      <c r="H1206">
        <v>4</v>
      </c>
    </row>
    <row r="1207" spans="1:8">
      <c r="A1207" t="s">
        <v>3851</v>
      </c>
      <c r="B1207" t="s">
        <v>106</v>
      </c>
      <c r="C1207" s="1">
        <v>41805</v>
      </c>
      <c r="D1207" s="1">
        <v>41897</v>
      </c>
      <c r="E1207" t="s">
        <v>108</v>
      </c>
      <c r="F1207" t="s">
        <v>24</v>
      </c>
      <c r="G1207" t="s">
        <v>28</v>
      </c>
      <c r="H1207">
        <v>4</v>
      </c>
    </row>
    <row r="1208" spans="1:8">
      <c r="A1208" t="s">
        <v>3854</v>
      </c>
      <c r="B1208" t="s">
        <v>106</v>
      </c>
      <c r="C1208" s="1">
        <v>41805</v>
      </c>
      <c r="D1208" s="1">
        <v>41897</v>
      </c>
      <c r="E1208" t="s">
        <v>107</v>
      </c>
      <c r="F1208" t="s">
        <v>24</v>
      </c>
      <c r="G1208" t="s">
        <v>28</v>
      </c>
      <c r="H1208">
        <v>4</v>
      </c>
    </row>
    <row r="1209" spans="1:8">
      <c r="A1209" t="s">
        <v>3856</v>
      </c>
      <c r="B1209" t="s">
        <v>106</v>
      </c>
      <c r="C1209" s="1">
        <v>41805</v>
      </c>
      <c r="D1209" s="1">
        <v>41897</v>
      </c>
      <c r="E1209" t="s">
        <v>107</v>
      </c>
      <c r="F1209" t="s">
        <v>24</v>
      </c>
      <c r="G1209" t="s">
        <v>28</v>
      </c>
      <c r="H1209">
        <v>4</v>
      </c>
    </row>
    <row r="1210" spans="1:8">
      <c r="A1210" t="s">
        <v>3859</v>
      </c>
      <c r="B1210" t="s">
        <v>106</v>
      </c>
      <c r="C1210" s="1">
        <v>41805</v>
      </c>
      <c r="D1210" s="1">
        <v>41897</v>
      </c>
      <c r="E1210" t="s">
        <v>108</v>
      </c>
      <c r="F1210" t="s">
        <v>24</v>
      </c>
      <c r="G1210" t="s">
        <v>28</v>
      </c>
      <c r="H1210">
        <v>4</v>
      </c>
    </row>
    <row r="1211" spans="1:8">
      <c r="A1211" t="s">
        <v>3862</v>
      </c>
      <c r="B1211" t="s">
        <v>106</v>
      </c>
      <c r="C1211" s="1">
        <v>41805</v>
      </c>
      <c r="D1211" s="1">
        <v>41897</v>
      </c>
      <c r="E1211" t="s">
        <v>107</v>
      </c>
      <c r="F1211" t="s">
        <v>24</v>
      </c>
      <c r="G1211" t="s">
        <v>28</v>
      </c>
      <c r="H1211">
        <v>4</v>
      </c>
    </row>
    <row r="1212" spans="1:8">
      <c r="A1212" t="s">
        <v>3865</v>
      </c>
      <c r="B1212" t="s">
        <v>106</v>
      </c>
      <c r="C1212" s="1">
        <v>41805</v>
      </c>
      <c r="D1212" s="1">
        <v>41897</v>
      </c>
      <c r="E1212" t="s">
        <v>800</v>
      </c>
      <c r="F1212" t="s">
        <v>24</v>
      </c>
      <c r="G1212" t="s">
        <v>28</v>
      </c>
      <c r="H1212">
        <v>4</v>
      </c>
    </row>
    <row r="1213" spans="1:8">
      <c r="A1213" t="s">
        <v>3868</v>
      </c>
      <c r="B1213" t="s">
        <v>106</v>
      </c>
      <c r="C1213" s="1">
        <v>41805</v>
      </c>
      <c r="D1213" s="1">
        <v>41897</v>
      </c>
      <c r="E1213" t="s">
        <v>800</v>
      </c>
      <c r="F1213" t="s">
        <v>24</v>
      </c>
      <c r="G1213" t="s">
        <v>28</v>
      </c>
      <c r="H1213">
        <v>4</v>
      </c>
    </row>
    <row r="1214" spans="1:8">
      <c r="A1214" t="s">
        <v>3871</v>
      </c>
      <c r="B1214" t="s">
        <v>106</v>
      </c>
      <c r="C1214" s="1">
        <v>41805</v>
      </c>
      <c r="D1214" s="1">
        <v>41897</v>
      </c>
      <c r="E1214" t="s">
        <v>800</v>
      </c>
      <c r="F1214" t="s">
        <v>24</v>
      </c>
      <c r="G1214" t="s">
        <v>28</v>
      </c>
      <c r="H1214">
        <v>4</v>
      </c>
    </row>
    <row r="1215" spans="1:8">
      <c r="A1215" t="s">
        <v>3874</v>
      </c>
      <c r="B1215" t="s">
        <v>106</v>
      </c>
      <c r="C1215" s="1">
        <v>41805</v>
      </c>
      <c r="D1215" s="1">
        <v>41897</v>
      </c>
      <c r="E1215" t="s">
        <v>107</v>
      </c>
      <c r="F1215" t="s">
        <v>24</v>
      </c>
      <c r="G1215" t="s">
        <v>28</v>
      </c>
      <c r="H1215">
        <v>4</v>
      </c>
    </row>
    <row r="1216" spans="1:8">
      <c r="A1216" t="s">
        <v>3877</v>
      </c>
      <c r="B1216" t="s">
        <v>106</v>
      </c>
      <c r="C1216" s="1">
        <v>41805</v>
      </c>
      <c r="D1216" s="1">
        <v>41897</v>
      </c>
      <c r="E1216" t="s">
        <v>107</v>
      </c>
      <c r="F1216" t="s">
        <v>24</v>
      </c>
      <c r="G1216" t="s">
        <v>28</v>
      </c>
      <c r="H1216">
        <v>4</v>
      </c>
    </row>
    <row r="1217" spans="1:8">
      <c r="A1217" t="s">
        <v>3880</v>
      </c>
      <c r="B1217" t="s">
        <v>106</v>
      </c>
      <c r="C1217" s="1">
        <v>41805</v>
      </c>
      <c r="D1217" s="1">
        <v>41897</v>
      </c>
      <c r="E1217" t="s">
        <v>108</v>
      </c>
      <c r="F1217" t="s">
        <v>24</v>
      </c>
      <c r="G1217" t="s">
        <v>28</v>
      </c>
      <c r="H1217">
        <v>4</v>
      </c>
    </row>
    <row r="1218" spans="1:8">
      <c r="A1218" t="s">
        <v>3883</v>
      </c>
      <c r="B1218" t="s">
        <v>106</v>
      </c>
      <c r="C1218" s="1">
        <v>41805</v>
      </c>
      <c r="D1218" s="1">
        <v>41897</v>
      </c>
      <c r="E1218" t="s">
        <v>107</v>
      </c>
      <c r="F1218" t="s">
        <v>24</v>
      </c>
      <c r="G1218" t="s">
        <v>28</v>
      </c>
      <c r="H1218">
        <v>4</v>
      </c>
    </row>
    <row r="1219" spans="1:8">
      <c r="A1219" t="s">
        <v>3886</v>
      </c>
      <c r="B1219" t="s">
        <v>106</v>
      </c>
      <c r="C1219" s="1">
        <v>41805</v>
      </c>
      <c r="D1219" s="1">
        <v>41897</v>
      </c>
      <c r="E1219" t="s">
        <v>800</v>
      </c>
      <c r="F1219" t="s">
        <v>24</v>
      </c>
      <c r="G1219" t="s">
        <v>28</v>
      </c>
      <c r="H1219">
        <v>4</v>
      </c>
    </row>
    <row r="1220" spans="1:8">
      <c r="A1220" t="s">
        <v>3889</v>
      </c>
      <c r="B1220" t="s">
        <v>106</v>
      </c>
      <c r="C1220" s="1">
        <v>41805</v>
      </c>
      <c r="D1220" s="1">
        <v>41897</v>
      </c>
      <c r="E1220" t="s">
        <v>108</v>
      </c>
      <c r="F1220" t="s">
        <v>24</v>
      </c>
      <c r="G1220" t="s">
        <v>28</v>
      </c>
      <c r="H1220">
        <v>4</v>
      </c>
    </row>
    <row r="1221" spans="1:8">
      <c r="A1221" t="s">
        <v>3892</v>
      </c>
      <c r="B1221" t="s">
        <v>106</v>
      </c>
      <c r="C1221" s="1">
        <v>41805</v>
      </c>
      <c r="D1221" s="1">
        <v>41897</v>
      </c>
      <c r="E1221" t="s">
        <v>107</v>
      </c>
      <c r="F1221" t="s">
        <v>24</v>
      </c>
      <c r="G1221" t="s">
        <v>28</v>
      </c>
      <c r="H1221">
        <v>4</v>
      </c>
    </row>
    <row r="1222" spans="1:8">
      <c r="A1222" t="s">
        <v>3895</v>
      </c>
      <c r="B1222" t="s">
        <v>106</v>
      </c>
      <c r="C1222" s="1">
        <v>41805</v>
      </c>
      <c r="D1222" s="1">
        <v>41897</v>
      </c>
      <c r="E1222" t="s">
        <v>108</v>
      </c>
      <c r="F1222" t="s">
        <v>24</v>
      </c>
      <c r="G1222" t="s">
        <v>28</v>
      </c>
      <c r="H1222">
        <v>4</v>
      </c>
    </row>
    <row r="1223" spans="1:8">
      <c r="A1223" t="s">
        <v>3898</v>
      </c>
      <c r="B1223" t="s">
        <v>106</v>
      </c>
      <c r="C1223" s="1">
        <v>41805</v>
      </c>
      <c r="D1223" s="1">
        <v>41897</v>
      </c>
      <c r="E1223" t="s">
        <v>108</v>
      </c>
      <c r="F1223" t="s">
        <v>24</v>
      </c>
      <c r="G1223" t="s">
        <v>28</v>
      </c>
      <c r="H1223">
        <v>4</v>
      </c>
    </row>
    <row r="1224" spans="1:8" ht="38.25">
      <c r="A1224" t="s">
        <v>3901</v>
      </c>
      <c r="B1224" t="s">
        <v>106</v>
      </c>
      <c r="C1224" s="1">
        <v>41805</v>
      </c>
      <c r="D1224" s="1">
        <v>41897</v>
      </c>
      <c r="E1224" t="s">
        <v>183</v>
      </c>
      <c r="F1224" s="20" t="s">
        <v>16598</v>
      </c>
      <c r="G1224" t="s">
        <v>28</v>
      </c>
      <c r="H1224">
        <v>4</v>
      </c>
    </row>
    <row r="1225" spans="1:8">
      <c r="A1225" t="s">
        <v>3904</v>
      </c>
      <c r="B1225" t="s">
        <v>106</v>
      </c>
      <c r="C1225" s="1">
        <v>41805</v>
      </c>
      <c r="D1225" s="1">
        <v>41897</v>
      </c>
      <c r="E1225" t="s">
        <v>800</v>
      </c>
      <c r="F1225" t="s">
        <v>24</v>
      </c>
      <c r="G1225" t="s">
        <v>28</v>
      </c>
      <c r="H1225">
        <v>4</v>
      </c>
    </row>
    <row r="1226" spans="1:8">
      <c r="A1226" t="s">
        <v>3907</v>
      </c>
      <c r="B1226" t="s">
        <v>106</v>
      </c>
      <c r="C1226" s="1">
        <v>41805</v>
      </c>
      <c r="D1226" s="1">
        <v>41897</v>
      </c>
      <c r="E1226" t="s">
        <v>108</v>
      </c>
      <c r="F1226" t="s">
        <v>24</v>
      </c>
      <c r="G1226" t="s">
        <v>28</v>
      </c>
      <c r="H1226">
        <v>4</v>
      </c>
    </row>
    <row r="1227" spans="1:8">
      <c r="A1227" t="s">
        <v>3910</v>
      </c>
      <c r="B1227" t="s">
        <v>106</v>
      </c>
      <c r="C1227" s="1">
        <v>41805</v>
      </c>
      <c r="D1227" s="1">
        <v>41897</v>
      </c>
      <c r="E1227" t="s">
        <v>108</v>
      </c>
      <c r="F1227" t="s">
        <v>24</v>
      </c>
      <c r="G1227" t="s">
        <v>28</v>
      </c>
      <c r="H1227">
        <v>4</v>
      </c>
    </row>
    <row r="1228" spans="1:8">
      <c r="A1228" t="s">
        <v>3913</v>
      </c>
      <c r="B1228" t="s">
        <v>106</v>
      </c>
      <c r="C1228" s="1">
        <v>41805</v>
      </c>
      <c r="D1228" s="1">
        <v>41897</v>
      </c>
      <c r="E1228" t="s">
        <v>800</v>
      </c>
      <c r="F1228" t="s">
        <v>24</v>
      </c>
      <c r="G1228" t="s">
        <v>28</v>
      </c>
      <c r="H1228">
        <v>4</v>
      </c>
    </row>
    <row r="1229" spans="1:8">
      <c r="A1229" t="s">
        <v>3916</v>
      </c>
      <c r="B1229" t="s">
        <v>106</v>
      </c>
      <c r="C1229" s="1">
        <v>41805</v>
      </c>
      <c r="D1229" s="1">
        <v>41897</v>
      </c>
      <c r="E1229" t="s">
        <v>107</v>
      </c>
      <c r="F1229" t="s">
        <v>24</v>
      </c>
      <c r="G1229" t="s">
        <v>28</v>
      </c>
      <c r="H1229">
        <v>4</v>
      </c>
    </row>
    <row r="1230" spans="1:8">
      <c r="A1230" t="s">
        <v>3919</v>
      </c>
      <c r="B1230" t="s">
        <v>106</v>
      </c>
      <c r="C1230" s="1">
        <v>41805</v>
      </c>
      <c r="D1230" s="1">
        <v>41897</v>
      </c>
      <c r="E1230" t="s">
        <v>107</v>
      </c>
      <c r="F1230" t="s">
        <v>24</v>
      </c>
      <c r="G1230" t="s">
        <v>28</v>
      </c>
      <c r="H1230">
        <v>4</v>
      </c>
    </row>
    <row r="1231" spans="1:8">
      <c r="A1231" t="s">
        <v>3922</v>
      </c>
      <c r="B1231" t="s">
        <v>106</v>
      </c>
      <c r="C1231" s="1">
        <v>41805</v>
      </c>
      <c r="D1231" s="1">
        <v>41897</v>
      </c>
      <c r="E1231" t="s">
        <v>108</v>
      </c>
      <c r="F1231" t="s">
        <v>24</v>
      </c>
      <c r="G1231" t="s">
        <v>28</v>
      </c>
      <c r="H1231">
        <v>4</v>
      </c>
    </row>
    <row r="1232" spans="1:8">
      <c r="A1232" t="s">
        <v>3925</v>
      </c>
      <c r="B1232" t="s">
        <v>106</v>
      </c>
      <c r="C1232" s="1">
        <v>41805</v>
      </c>
      <c r="D1232" s="1">
        <v>41897</v>
      </c>
      <c r="E1232" t="s">
        <v>107</v>
      </c>
      <c r="F1232" t="s">
        <v>24</v>
      </c>
      <c r="G1232" t="s">
        <v>28</v>
      </c>
      <c r="H1232">
        <v>4</v>
      </c>
    </row>
    <row r="1233" spans="1:8">
      <c r="A1233" t="s">
        <v>3928</v>
      </c>
      <c r="B1233" t="s">
        <v>106</v>
      </c>
      <c r="C1233" s="1">
        <v>41805</v>
      </c>
      <c r="D1233" s="1">
        <v>41897</v>
      </c>
      <c r="E1233" t="s">
        <v>108</v>
      </c>
      <c r="F1233" t="s">
        <v>24</v>
      </c>
      <c r="G1233" t="s">
        <v>28</v>
      </c>
      <c r="H1233">
        <v>4</v>
      </c>
    </row>
    <row r="1234" spans="1:8">
      <c r="A1234" t="s">
        <v>3931</v>
      </c>
      <c r="B1234" t="s">
        <v>106</v>
      </c>
      <c r="C1234" s="1">
        <v>41805</v>
      </c>
      <c r="D1234" s="1">
        <v>41897</v>
      </c>
      <c r="E1234" t="s">
        <v>107</v>
      </c>
      <c r="F1234" t="s">
        <v>24</v>
      </c>
      <c r="G1234" t="s">
        <v>28</v>
      </c>
      <c r="H1234">
        <v>4</v>
      </c>
    </row>
    <row r="1235" spans="1:8">
      <c r="A1235" t="s">
        <v>3934</v>
      </c>
      <c r="B1235" t="s">
        <v>106</v>
      </c>
      <c r="C1235" s="1">
        <v>41805</v>
      </c>
      <c r="D1235" s="1">
        <v>41897</v>
      </c>
      <c r="E1235" t="s">
        <v>107</v>
      </c>
      <c r="F1235" t="s">
        <v>24</v>
      </c>
      <c r="G1235" t="s">
        <v>28</v>
      </c>
      <c r="H1235">
        <v>4</v>
      </c>
    </row>
    <row r="1236" spans="1:8">
      <c r="A1236" t="s">
        <v>3937</v>
      </c>
      <c r="B1236" t="s">
        <v>106</v>
      </c>
      <c r="C1236" s="1">
        <v>41805</v>
      </c>
      <c r="D1236" s="1">
        <v>41897</v>
      </c>
      <c r="E1236" t="s">
        <v>107</v>
      </c>
      <c r="F1236" t="s">
        <v>24</v>
      </c>
      <c r="G1236" t="s">
        <v>28</v>
      </c>
      <c r="H1236">
        <v>4</v>
      </c>
    </row>
    <row r="1237" spans="1:8">
      <c r="A1237" t="s">
        <v>3940</v>
      </c>
      <c r="B1237" t="s">
        <v>106</v>
      </c>
      <c r="C1237" s="1">
        <v>41805</v>
      </c>
      <c r="D1237" s="1">
        <v>41897</v>
      </c>
      <c r="E1237" t="s">
        <v>107</v>
      </c>
      <c r="F1237" t="s">
        <v>24</v>
      </c>
      <c r="G1237" t="s">
        <v>28</v>
      </c>
      <c r="H1237">
        <v>4</v>
      </c>
    </row>
    <row r="1238" spans="1:8">
      <c r="A1238" t="s">
        <v>3943</v>
      </c>
      <c r="B1238" t="s">
        <v>106</v>
      </c>
      <c r="C1238" s="1">
        <v>41805</v>
      </c>
      <c r="D1238" s="1">
        <v>41897</v>
      </c>
      <c r="E1238" t="s">
        <v>107</v>
      </c>
      <c r="F1238" t="s">
        <v>24</v>
      </c>
      <c r="G1238" t="s">
        <v>28</v>
      </c>
      <c r="H1238">
        <v>4</v>
      </c>
    </row>
    <row r="1239" spans="1:8">
      <c r="A1239" t="s">
        <v>3946</v>
      </c>
      <c r="B1239" t="s">
        <v>106</v>
      </c>
      <c r="C1239" s="1">
        <v>41805</v>
      </c>
      <c r="D1239" s="1">
        <v>41897</v>
      </c>
      <c r="E1239" t="s">
        <v>107</v>
      </c>
      <c r="F1239" t="s">
        <v>24</v>
      </c>
      <c r="G1239" t="s">
        <v>28</v>
      </c>
      <c r="H1239">
        <v>4</v>
      </c>
    </row>
    <row r="1240" spans="1:8">
      <c r="A1240" t="s">
        <v>3949</v>
      </c>
      <c r="B1240" t="s">
        <v>106</v>
      </c>
      <c r="C1240" s="1">
        <v>41805</v>
      </c>
      <c r="D1240" s="1">
        <v>41897</v>
      </c>
      <c r="E1240" t="s">
        <v>107</v>
      </c>
      <c r="F1240" t="s">
        <v>24</v>
      </c>
      <c r="G1240" t="s">
        <v>28</v>
      </c>
      <c r="H1240">
        <v>4</v>
      </c>
    </row>
    <row r="1241" spans="1:8">
      <c r="A1241" t="s">
        <v>3952</v>
      </c>
      <c r="B1241" t="s">
        <v>106</v>
      </c>
      <c r="C1241" s="1">
        <v>41805</v>
      </c>
      <c r="D1241" s="1">
        <v>41897</v>
      </c>
      <c r="E1241" t="s">
        <v>107</v>
      </c>
      <c r="F1241" t="s">
        <v>24</v>
      </c>
      <c r="G1241" t="s">
        <v>28</v>
      </c>
      <c r="H1241">
        <v>4</v>
      </c>
    </row>
    <row r="1242" spans="1:8">
      <c r="A1242" t="s">
        <v>3955</v>
      </c>
      <c r="B1242" t="s">
        <v>106</v>
      </c>
      <c r="C1242" s="1">
        <v>41805</v>
      </c>
      <c r="D1242" s="1">
        <v>41897</v>
      </c>
      <c r="E1242" t="s">
        <v>107</v>
      </c>
      <c r="F1242" t="s">
        <v>24</v>
      </c>
      <c r="G1242" t="s">
        <v>28</v>
      </c>
      <c r="H1242">
        <v>4</v>
      </c>
    </row>
    <row r="1243" spans="1:8">
      <c r="A1243" t="s">
        <v>3958</v>
      </c>
      <c r="B1243" t="s">
        <v>106</v>
      </c>
      <c r="C1243" s="1">
        <v>41805</v>
      </c>
      <c r="D1243" s="1">
        <v>41897</v>
      </c>
      <c r="E1243" t="s">
        <v>107</v>
      </c>
      <c r="F1243" t="s">
        <v>24</v>
      </c>
      <c r="G1243" t="s">
        <v>28</v>
      </c>
      <c r="H1243">
        <v>4</v>
      </c>
    </row>
    <row r="1244" spans="1:8">
      <c r="A1244" t="s">
        <v>3961</v>
      </c>
      <c r="B1244" t="s">
        <v>106</v>
      </c>
      <c r="C1244" s="1">
        <v>41805</v>
      </c>
      <c r="D1244" s="1">
        <v>41897</v>
      </c>
      <c r="E1244" t="s">
        <v>107</v>
      </c>
      <c r="F1244" t="s">
        <v>24</v>
      </c>
      <c r="G1244" t="s">
        <v>28</v>
      </c>
      <c r="H1244">
        <v>4</v>
      </c>
    </row>
    <row r="1245" spans="1:8">
      <c r="A1245" t="s">
        <v>3964</v>
      </c>
      <c r="B1245" t="s">
        <v>106</v>
      </c>
      <c r="C1245" s="1">
        <v>41805</v>
      </c>
      <c r="D1245" s="1">
        <v>41897</v>
      </c>
      <c r="E1245" t="s">
        <v>107</v>
      </c>
      <c r="F1245" t="s">
        <v>24</v>
      </c>
      <c r="G1245" t="s">
        <v>28</v>
      </c>
      <c r="H1245">
        <v>4</v>
      </c>
    </row>
    <row r="1246" spans="1:8">
      <c r="A1246" t="s">
        <v>3967</v>
      </c>
      <c r="B1246" t="s">
        <v>106</v>
      </c>
      <c r="C1246" s="1">
        <v>41805</v>
      </c>
      <c r="D1246" s="1">
        <v>41897</v>
      </c>
      <c r="E1246" t="s">
        <v>107</v>
      </c>
      <c r="F1246" t="s">
        <v>24</v>
      </c>
      <c r="G1246" t="s">
        <v>28</v>
      </c>
      <c r="H1246">
        <v>4</v>
      </c>
    </row>
    <row r="1247" spans="1:8">
      <c r="A1247" t="s">
        <v>3970</v>
      </c>
      <c r="B1247" t="s">
        <v>106</v>
      </c>
      <c r="C1247" s="1">
        <v>41805</v>
      </c>
      <c r="D1247" s="1">
        <v>41897</v>
      </c>
      <c r="E1247" t="s">
        <v>107</v>
      </c>
      <c r="F1247" t="s">
        <v>24</v>
      </c>
      <c r="G1247" t="s">
        <v>28</v>
      </c>
      <c r="H1247">
        <v>4</v>
      </c>
    </row>
    <row r="1248" spans="1:8">
      <c r="A1248" t="s">
        <v>3973</v>
      </c>
      <c r="B1248" t="s">
        <v>106</v>
      </c>
      <c r="C1248" s="1">
        <v>41805</v>
      </c>
      <c r="D1248" s="1">
        <v>41897</v>
      </c>
      <c r="E1248" t="s">
        <v>107</v>
      </c>
      <c r="F1248" t="s">
        <v>24</v>
      </c>
      <c r="G1248" t="s">
        <v>28</v>
      </c>
      <c r="H1248">
        <v>4</v>
      </c>
    </row>
    <row r="1249" spans="1:8">
      <c r="A1249" t="s">
        <v>3976</v>
      </c>
      <c r="B1249" t="s">
        <v>106</v>
      </c>
      <c r="C1249" s="1">
        <v>41805</v>
      </c>
      <c r="D1249" s="1">
        <v>41897</v>
      </c>
      <c r="E1249" t="s">
        <v>107</v>
      </c>
      <c r="F1249" t="s">
        <v>24</v>
      </c>
      <c r="G1249" t="s">
        <v>28</v>
      </c>
      <c r="H1249">
        <v>4</v>
      </c>
    </row>
    <row r="1250" spans="1:8">
      <c r="A1250" t="s">
        <v>3979</v>
      </c>
      <c r="B1250" t="s">
        <v>106</v>
      </c>
      <c r="C1250" s="1">
        <v>41805</v>
      </c>
      <c r="D1250" s="1">
        <v>41897</v>
      </c>
      <c r="E1250" t="s">
        <v>108</v>
      </c>
      <c r="F1250" t="s">
        <v>24</v>
      </c>
      <c r="G1250" t="s">
        <v>28</v>
      </c>
      <c r="H1250">
        <v>4</v>
      </c>
    </row>
    <row r="1251" spans="1:8">
      <c r="A1251" t="s">
        <v>3982</v>
      </c>
      <c r="B1251" t="s">
        <v>106</v>
      </c>
      <c r="C1251" s="1">
        <v>41805</v>
      </c>
      <c r="D1251" s="1">
        <v>41897</v>
      </c>
      <c r="E1251" t="s">
        <v>107</v>
      </c>
      <c r="F1251" t="s">
        <v>24</v>
      </c>
      <c r="G1251" t="s">
        <v>28</v>
      </c>
      <c r="H1251">
        <v>4</v>
      </c>
    </row>
    <row r="1252" spans="1:8">
      <c r="A1252" t="s">
        <v>3985</v>
      </c>
      <c r="B1252" t="s">
        <v>106</v>
      </c>
      <c r="C1252" s="1">
        <v>41805</v>
      </c>
      <c r="D1252" s="1">
        <v>41897</v>
      </c>
      <c r="E1252" t="s">
        <v>107</v>
      </c>
      <c r="F1252" t="s">
        <v>24</v>
      </c>
      <c r="G1252" t="s">
        <v>28</v>
      </c>
      <c r="H1252">
        <v>4</v>
      </c>
    </row>
    <row r="1253" spans="1:8">
      <c r="A1253" t="s">
        <v>3988</v>
      </c>
      <c r="B1253" t="s">
        <v>106</v>
      </c>
      <c r="C1253" s="1">
        <v>41805</v>
      </c>
      <c r="D1253" s="1">
        <v>41897</v>
      </c>
      <c r="E1253" t="s">
        <v>107</v>
      </c>
      <c r="F1253" t="s">
        <v>24</v>
      </c>
      <c r="G1253" t="s">
        <v>28</v>
      </c>
      <c r="H1253">
        <v>4</v>
      </c>
    </row>
    <row r="1254" spans="1:8">
      <c r="A1254" t="s">
        <v>3991</v>
      </c>
      <c r="B1254" t="s">
        <v>106</v>
      </c>
      <c r="C1254" s="1">
        <v>41805</v>
      </c>
      <c r="D1254" s="1">
        <v>41897</v>
      </c>
      <c r="E1254" t="s">
        <v>107</v>
      </c>
      <c r="F1254" t="s">
        <v>24</v>
      </c>
      <c r="G1254" t="s">
        <v>28</v>
      </c>
      <c r="H1254">
        <v>4</v>
      </c>
    </row>
    <row r="1255" spans="1:8">
      <c r="A1255" t="s">
        <v>3994</v>
      </c>
      <c r="B1255" t="s">
        <v>106</v>
      </c>
      <c r="C1255" s="1">
        <v>41805</v>
      </c>
      <c r="D1255" s="1">
        <v>41897</v>
      </c>
      <c r="E1255" t="s">
        <v>107</v>
      </c>
      <c r="F1255" t="s">
        <v>24</v>
      </c>
      <c r="G1255" t="s">
        <v>28</v>
      </c>
      <c r="H1255">
        <v>4</v>
      </c>
    </row>
    <row r="1256" spans="1:8">
      <c r="A1256" t="s">
        <v>3997</v>
      </c>
      <c r="B1256" t="s">
        <v>106</v>
      </c>
      <c r="C1256" s="1">
        <v>41805</v>
      </c>
      <c r="D1256" s="1">
        <v>41897</v>
      </c>
      <c r="E1256" t="s">
        <v>107</v>
      </c>
      <c r="F1256" t="s">
        <v>24</v>
      </c>
      <c r="G1256" t="s">
        <v>28</v>
      </c>
      <c r="H1256">
        <v>4</v>
      </c>
    </row>
    <row r="1257" spans="1:8">
      <c r="A1257" t="s">
        <v>4000</v>
      </c>
      <c r="B1257" t="s">
        <v>106</v>
      </c>
      <c r="C1257" s="1">
        <v>41805</v>
      </c>
      <c r="D1257" s="1">
        <v>41897</v>
      </c>
      <c r="E1257" t="s">
        <v>107</v>
      </c>
      <c r="F1257" t="s">
        <v>24</v>
      </c>
      <c r="G1257" t="s">
        <v>28</v>
      </c>
      <c r="H1257">
        <v>4</v>
      </c>
    </row>
    <row r="1258" spans="1:8">
      <c r="A1258" t="s">
        <v>4003</v>
      </c>
      <c r="B1258" t="s">
        <v>106</v>
      </c>
      <c r="C1258" s="1">
        <v>41805</v>
      </c>
      <c r="D1258" s="1">
        <v>41897</v>
      </c>
      <c r="E1258" t="s">
        <v>107</v>
      </c>
      <c r="F1258" t="s">
        <v>24</v>
      </c>
      <c r="G1258" t="s">
        <v>28</v>
      </c>
      <c r="H1258">
        <v>4</v>
      </c>
    </row>
    <row r="1259" spans="1:8">
      <c r="A1259" t="s">
        <v>4006</v>
      </c>
      <c r="B1259" t="s">
        <v>106</v>
      </c>
      <c r="C1259" s="1">
        <v>41805</v>
      </c>
      <c r="D1259" s="1">
        <v>41897</v>
      </c>
      <c r="E1259" t="s">
        <v>107</v>
      </c>
      <c r="F1259" t="s">
        <v>24</v>
      </c>
      <c r="G1259" t="s">
        <v>28</v>
      </c>
      <c r="H1259">
        <v>4</v>
      </c>
    </row>
    <row r="1260" spans="1:8">
      <c r="A1260" t="s">
        <v>4009</v>
      </c>
      <c r="B1260" t="s">
        <v>106</v>
      </c>
      <c r="C1260" s="1">
        <v>41805</v>
      </c>
      <c r="D1260" s="1">
        <v>41897</v>
      </c>
      <c r="E1260" t="s">
        <v>108</v>
      </c>
      <c r="F1260" t="s">
        <v>24</v>
      </c>
      <c r="G1260" t="s">
        <v>28</v>
      </c>
      <c r="H1260">
        <v>4</v>
      </c>
    </row>
    <row r="1261" spans="1:8">
      <c r="A1261" t="s">
        <v>4012</v>
      </c>
      <c r="B1261" t="s">
        <v>106</v>
      </c>
      <c r="C1261" s="1">
        <v>41805</v>
      </c>
      <c r="D1261" s="1">
        <v>41897</v>
      </c>
      <c r="E1261" t="s">
        <v>107</v>
      </c>
      <c r="F1261" t="s">
        <v>24</v>
      </c>
      <c r="G1261" t="s">
        <v>28</v>
      </c>
      <c r="H1261">
        <v>4</v>
      </c>
    </row>
    <row r="1262" spans="1:8">
      <c r="A1262" t="s">
        <v>4014</v>
      </c>
      <c r="B1262" t="s">
        <v>106</v>
      </c>
      <c r="C1262" s="1">
        <v>41805</v>
      </c>
      <c r="D1262" s="1">
        <v>41897</v>
      </c>
      <c r="E1262" t="s">
        <v>108</v>
      </c>
      <c r="F1262" t="s">
        <v>24</v>
      </c>
      <c r="G1262" t="s">
        <v>28</v>
      </c>
      <c r="H1262">
        <v>4</v>
      </c>
    </row>
    <row r="1263" spans="1:8">
      <c r="A1263" t="s">
        <v>4017</v>
      </c>
      <c r="B1263" t="s">
        <v>106</v>
      </c>
      <c r="C1263" s="1">
        <v>41805</v>
      </c>
      <c r="D1263" s="1">
        <v>41897</v>
      </c>
      <c r="E1263" t="s">
        <v>107</v>
      </c>
      <c r="F1263" t="s">
        <v>24</v>
      </c>
      <c r="G1263" t="s">
        <v>28</v>
      </c>
      <c r="H1263">
        <v>4</v>
      </c>
    </row>
    <row r="1264" spans="1:8">
      <c r="A1264" t="s">
        <v>4020</v>
      </c>
      <c r="B1264" t="s">
        <v>106</v>
      </c>
      <c r="C1264" s="1">
        <v>41805</v>
      </c>
      <c r="D1264" s="1">
        <v>41897</v>
      </c>
      <c r="E1264" t="s">
        <v>107</v>
      </c>
      <c r="F1264" t="s">
        <v>24</v>
      </c>
      <c r="G1264" t="s">
        <v>28</v>
      </c>
      <c r="H1264">
        <v>4</v>
      </c>
    </row>
    <row r="1265" spans="1:8">
      <c r="A1265" t="s">
        <v>4023</v>
      </c>
      <c r="B1265" t="s">
        <v>106</v>
      </c>
      <c r="C1265" s="1">
        <v>41805</v>
      </c>
      <c r="D1265" s="1">
        <v>41897</v>
      </c>
      <c r="E1265" t="s">
        <v>107</v>
      </c>
      <c r="F1265" t="s">
        <v>24</v>
      </c>
      <c r="G1265" t="s">
        <v>28</v>
      </c>
      <c r="H1265">
        <v>4</v>
      </c>
    </row>
    <row r="1266" spans="1:8">
      <c r="A1266" t="s">
        <v>4026</v>
      </c>
      <c r="B1266" t="s">
        <v>106</v>
      </c>
      <c r="C1266" s="1">
        <v>41805</v>
      </c>
      <c r="D1266" s="1">
        <v>41897</v>
      </c>
      <c r="E1266" t="s">
        <v>107</v>
      </c>
      <c r="F1266" t="s">
        <v>24</v>
      </c>
      <c r="G1266" t="s">
        <v>28</v>
      </c>
      <c r="H1266">
        <v>4</v>
      </c>
    </row>
    <row r="1267" spans="1:8">
      <c r="A1267" t="s">
        <v>4029</v>
      </c>
      <c r="B1267" t="s">
        <v>106</v>
      </c>
      <c r="C1267" s="1">
        <v>41805</v>
      </c>
      <c r="D1267" s="1">
        <v>41897</v>
      </c>
      <c r="E1267" t="s">
        <v>107</v>
      </c>
      <c r="F1267" t="s">
        <v>24</v>
      </c>
      <c r="G1267" t="s">
        <v>28</v>
      </c>
      <c r="H1267">
        <v>4</v>
      </c>
    </row>
    <row r="1268" spans="1:8">
      <c r="A1268" t="s">
        <v>4032</v>
      </c>
      <c r="B1268" t="s">
        <v>106</v>
      </c>
      <c r="C1268" s="1">
        <v>41805</v>
      </c>
      <c r="D1268" s="1">
        <v>41897</v>
      </c>
      <c r="E1268" t="s">
        <v>183</v>
      </c>
      <c r="F1268" t="s">
        <v>24</v>
      </c>
      <c r="G1268" t="s">
        <v>28</v>
      </c>
      <c r="H1268">
        <v>4</v>
      </c>
    </row>
    <row r="1269" spans="1:8">
      <c r="A1269" t="s">
        <v>4035</v>
      </c>
      <c r="B1269" t="s">
        <v>106</v>
      </c>
      <c r="C1269" s="1">
        <v>41805</v>
      </c>
      <c r="D1269" s="1">
        <v>41897</v>
      </c>
      <c r="E1269" t="s">
        <v>107</v>
      </c>
      <c r="F1269" t="s">
        <v>24</v>
      </c>
      <c r="G1269" t="s">
        <v>28</v>
      </c>
      <c r="H1269">
        <v>4</v>
      </c>
    </row>
    <row r="1270" spans="1:8">
      <c r="A1270" t="s">
        <v>4038</v>
      </c>
      <c r="B1270" t="s">
        <v>106</v>
      </c>
      <c r="C1270" s="1">
        <v>41805</v>
      </c>
      <c r="D1270" s="1">
        <v>41897</v>
      </c>
      <c r="E1270" t="s">
        <v>107</v>
      </c>
      <c r="F1270" t="s">
        <v>24</v>
      </c>
      <c r="G1270" t="s">
        <v>28</v>
      </c>
      <c r="H1270">
        <v>4</v>
      </c>
    </row>
    <row r="1271" spans="1:8">
      <c r="A1271" t="s">
        <v>4041</v>
      </c>
      <c r="B1271" t="s">
        <v>106</v>
      </c>
      <c r="C1271" s="1">
        <v>41805</v>
      </c>
      <c r="D1271" s="1">
        <v>41897</v>
      </c>
      <c r="E1271" t="s">
        <v>107</v>
      </c>
      <c r="F1271" t="s">
        <v>24</v>
      </c>
      <c r="G1271" t="s">
        <v>28</v>
      </c>
      <c r="H1271">
        <v>4</v>
      </c>
    </row>
    <row r="1272" spans="1:8">
      <c r="A1272" t="s">
        <v>4044</v>
      </c>
      <c r="B1272" t="s">
        <v>106</v>
      </c>
      <c r="C1272" s="1">
        <v>41805</v>
      </c>
      <c r="D1272" s="1">
        <v>41897</v>
      </c>
      <c r="E1272" t="s">
        <v>107</v>
      </c>
      <c r="F1272" t="s">
        <v>24</v>
      </c>
      <c r="G1272" t="s">
        <v>28</v>
      </c>
      <c r="H1272">
        <v>4</v>
      </c>
    </row>
    <row r="1273" spans="1:8">
      <c r="A1273" t="s">
        <v>4047</v>
      </c>
      <c r="B1273" t="s">
        <v>106</v>
      </c>
      <c r="C1273" s="1">
        <v>41805</v>
      </c>
      <c r="D1273" s="1">
        <v>41897</v>
      </c>
      <c r="E1273" t="s">
        <v>107</v>
      </c>
      <c r="F1273" t="s">
        <v>24</v>
      </c>
      <c r="G1273" t="s">
        <v>28</v>
      </c>
      <c r="H1273">
        <v>4</v>
      </c>
    </row>
    <row r="1274" spans="1:8">
      <c r="A1274" t="s">
        <v>4050</v>
      </c>
      <c r="B1274" t="s">
        <v>106</v>
      </c>
      <c r="C1274" s="1">
        <v>41805</v>
      </c>
      <c r="D1274" s="1">
        <v>41897</v>
      </c>
      <c r="E1274" t="s">
        <v>107</v>
      </c>
      <c r="F1274" t="s">
        <v>24</v>
      </c>
      <c r="G1274" t="s">
        <v>28</v>
      </c>
      <c r="H1274">
        <v>4</v>
      </c>
    </row>
    <row r="1275" spans="1:8">
      <c r="A1275" t="s">
        <v>4053</v>
      </c>
      <c r="B1275" t="s">
        <v>106</v>
      </c>
      <c r="C1275" s="1">
        <v>41805</v>
      </c>
      <c r="D1275" s="1">
        <v>41897</v>
      </c>
      <c r="E1275" t="s">
        <v>107</v>
      </c>
      <c r="F1275" t="s">
        <v>24</v>
      </c>
      <c r="G1275" t="s">
        <v>28</v>
      </c>
      <c r="H1275">
        <v>4</v>
      </c>
    </row>
    <row r="1276" spans="1:8">
      <c r="A1276" t="s">
        <v>4056</v>
      </c>
      <c r="B1276" t="s">
        <v>106</v>
      </c>
      <c r="C1276" s="1">
        <v>41805</v>
      </c>
      <c r="D1276" s="1">
        <v>41897</v>
      </c>
      <c r="E1276" t="s">
        <v>800</v>
      </c>
      <c r="F1276" t="s">
        <v>24</v>
      </c>
      <c r="G1276" t="s">
        <v>28</v>
      </c>
      <c r="H1276">
        <v>4</v>
      </c>
    </row>
    <row r="1277" spans="1:8">
      <c r="A1277" t="s">
        <v>4059</v>
      </c>
      <c r="B1277" t="s">
        <v>106</v>
      </c>
      <c r="C1277" s="1">
        <v>41805</v>
      </c>
      <c r="D1277" s="1">
        <v>41897</v>
      </c>
      <c r="E1277" t="s">
        <v>800</v>
      </c>
      <c r="F1277" t="s">
        <v>24</v>
      </c>
      <c r="G1277" t="s">
        <v>28</v>
      </c>
      <c r="H1277">
        <v>4</v>
      </c>
    </row>
    <row r="1278" spans="1:8">
      <c r="A1278" t="s">
        <v>4062</v>
      </c>
      <c r="B1278" t="s">
        <v>106</v>
      </c>
      <c r="C1278" s="1">
        <v>41805</v>
      </c>
      <c r="D1278" s="1">
        <v>41897</v>
      </c>
      <c r="E1278" t="s">
        <v>107</v>
      </c>
      <c r="F1278" t="s">
        <v>24</v>
      </c>
      <c r="G1278" t="s">
        <v>28</v>
      </c>
      <c r="H1278">
        <v>4</v>
      </c>
    </row>
    <row r="1279" spans="1:8">
      <c r="A1279" t="s">
        <v>4065</v>
      </c>
      <c r="B1279" t="s">
        <v>106</v>
      </c>
      <c r="C1279" s="1">
        <v>41805</v>
      </c>
      <c r="D1279" s="1">
        <v>41897</v>
      </c>
      <c r="E1279" t="s">
        <v>107</v>
      </c>
      <c r="F1279" t="s">
        <v>24</v>
      </c>
      <c r="G1279" t="s">
        <v>28</v>
      </c>
      <c r="H1279">
        <v>4</v>
      </c>
    </row>
    <row r="1280" spans="1:8">
      <c r="A1280" t="s">
        <v>4068</v>
      </c>
      <c r="B1280" t="s">
        <v>106</v>
      </c>
      <c r="C1280" s="1">
        <v>41805</v>
      </c>
      <c r="D1280" s="1">
        <v>41897</v>
      </c>
      <c r="E1280" t="s">
        <v>107</v>
      </c>
      <c r="F1280" t="s">
        <v>24</v>
      </c>
      <c r="G1280" t="s">
        <v>28</v>
      </c>
      <c r="H1280">
        <v>4</v>
      </c>
    </row>
    <row r="1281" spans="1:8">
      <c r="A1281" t="s">
        <v>4071</v>
      </c>
      <c r="B1281" t="s">
        <v>106</v>
      </c>
      <c r="C1281" s="1">
        <v>41805</v>
      </c>
      <c r="D1281" s="1">
        <v>41897</v>
      </c>
      <c r="E1281" t="s">
        <v>107</v>
      </c>
      <c r="F1281" t="s">
        <v>24</v>
      </c>
      <c r="G1281" t="s">
        <v>28</v>
      </c>
      <c r="H1281">
        <v>4</v>
      </c>
    </row>
    <row r="1282" spans="1:8">
      <c r="A1282" t="s">
        <v>4074</v>
      </c>
      <c r="B1282" t="s">
        <v>106</v>
      </c>
      <c r="C1282" s="1">
        <v>41805</v>
      </c>
      <c r="D1282" s="1">
        <v>41897</v>
      </c>
      <c r="E1282" t="s">
        <v>107</v>
      </c>
      <c r="F1282" t="s">
        <v>24</v>
      </c>
      <c r="G1282" t="s">
        <v>28</v>
      </c>
      <c r="H1282">
        <v>4</v>
      </c>
    </row>
    <row r="1283" spans="1:8">
      <c r="A1283" t="s">
        <v>4077</v>
      </c>
      <c r="B1283" t="s">
        <v>106</v>
      </c>
      <c r="C1283" s="1">
        <v>41805</v>
      </c>
      <c r="D1283" s="1">
        <v>41897</v>
      </c>
      <c r="E1283" t="s">
        <v>107</v>
      </c>
      <c r="F1283" t="s">
        <v>24</v>
      </c>
      <c r="G1283" t="s">
        <v>28</v>
      </c>
      <c r="H1283">
        <v>4</v>
      </c>
    </row>
    <row r="1284" spans="1:8">
      <c r="A1284" t="s">
        <v>4080</v>
      </c>
      <c r="B1284" t="s">
        <v>106</v>
      </c>
      <c r="C1284" s="1">
        <v>41805</v>
      </c>
      <c r="D1284" s="1">
        <v>41897</v>
      </c>
      <c r="E1284" t="s">
        <v>107</v>
      </c>
      <c r="F1284" t="s">
        <v>24</v>
      </c>
      <c r="G1284" t="s">
        <v>28</v>
      </c>
      <c r="H1284">
        <v>4</v>
      </c>
    </row>
    <row r="1285" spans="1:8">
      <c r="A1285" t="s">
        <v>4083</v>
      </c>
      <c r="B1285" t="s">
        <v>106</v>
      </c>
      <c r="C1285" s="1">
        <v>41805</v>
      </c>
      <c r="D1285" s="1">
        <v>41897</v>
      </c>
      <c r="E1285" t="s">
        <v>107</v>
      </c>
      <c r="F1285" t="s">
        <v>24</v>
      </c>
      <c r="G1285" t="s">
        <v>28</v>
      </c>
      <c r="H1285">
        <v>4</v>
      </c>
    </row>
    <row r="1286" spans="1:8">
      <c r="A1286" t="s">
        <v>4086</v>
      </c>
      <c r="B1286" t="s">
        <v>106</v>
      </c>
      <c r="C1286" s="1">
        <v>41805</v>
      </c>
      <c r="D1286" s="1">
        <v>41897</v>
      </c>
      <c r="E1286" t="s">
        <v>108</v>
      </c>
      <c r="F1286" t="s">
        <v>24</v>
      </c>
      <c r="G1286" t="s">
        <v>28</v>
      </c>
      <c r="H1286">
        <v>4</v>
      </c>
    </row>
    <row r="1287" spans="1:8">
      <c r="A1287" t="s">
        <v>4089</v>
      </c>
      <c r="B1287" t="s">
        <v>106</v>
      </c>
      <c r="C1287" s="1">
        <v>41805</v>
      </c>
      <c r="D1287" s="1">
        <v>41897</v>
      </c>
      <c r="E1287" t="s">
        <v>800</v>
      </c>
      <c r="F1287" t="s">
        <v>24</v>
      </c>
      <c r="G1287" t="s">
        <v>28</v>
      </c>
      <c r="H1287">
        <v>4</v>
      </c>
    </row>
    <row r="1288" spans="1:8">
      <c r="A1288" t="s">
        <v>4092</v>
      </c>
      <c r="B1288" t="s">
        <v>106</v>
      </c>
      <c r="C1288" s="1">
        <v>41805</v>
      </c>
      <c r="D1288" s="1">
        <v>41897</v>
      </c>
      <c r="E1288" t="s">
        <v>107</v>
      </c>
      <c r="F1288" t="s">
        <v>24</v>
      </c>
      <c r="G1288" t="s">
        <v>28</v>
      </c>
      <c r="H1288">
        <v>4</v>
      </c>
    </row>
    <row r="1289" spans="1:8">
      <c r="A1289" t="s">
        <v>4095</v>
      </c>
      <c r="B1289" t="s">
        <v>106</v>
      </c>
      <c r="C1289" s="1">
        <v>41805</v>
      </c>
      <c r="D1289" s="1">
        <v>41897</v>
      </c>
      <c r="E1289" t="s">
        <v>107</v>
      </c>
      <c r="F1289" t="s">
        <v>24</v>
      </c>
      <c r="G1289" t="s">
        <v>28</v>
      </c>
      <c r="H1289">
        <v>4</v>
      </c>
    </row>
    <row r="1290" spans="1:8">
      <c r="A1290" t="s">
        <v>4098</v>
      </c>
      <c r="B1290" t="s">
        <v>106</v>
      </c>
      <c r="C1290" s="1">
        <v>41805</v>
      </c>
      <c r="D1290" s="1">
        <v>41897</v>
      </c>
      <c r="E1290" t="s">
        <v>107</v>
      </c>
      <c r="F1290" t="s">
        <v>24</v>
      </c>
      <c r="G1290" t="s">
        <v>28</v>
      </c>
      <c r="H1290">
        <v>4</v>
      </c>
    </row>
    <row r="1291" spans="1:8">
      <c r="A1291" t="s">
        <v>4101</v>
      </c>
      <c r="B1291" t="s">
        <v>106</v>
      </c>
      <c r="C1291" s="1">
        <v>41805</v>
      </c>
      <c r="D1291" s="1">
        <v>41897</v>
      </c>
      <c r="E1291" t="s">
        <v>107</v>
      </c>
      <c r="F1291" t="s">
        <v>24</v>
      </c>
      <c r="G1291" t="s">
        <v>28</v>
      </c>
      <c r="H1291">
        <v>4</v>
      </c>
    </row>
    <row r="1292" spans="1:8">
      <c r="A1292" t="s">
        <v>4104</v>
      </c>
      <c r="B1292" t="s">
        <v>106</v>
      </c>
      <c r="C1292" s="1">
        <v>41805</v>
      </c>
      <c r="D1292" s="1">
        <v>41897</v>
      </c>
      <c r="E1292" t="s">
        <v>108</v>
      </c>
      <c r="F1292" t="s">
        <v>24</v>
      </c>
      <c r="G1292" t="s">
        <v>28</v>
      </c>
      <c r="H1292">
        <v>4</v>
      </c>
    </row>
    <row r="1293" spans="1:8">
      <c r="A1293" t="s">
        <v>4107</v>
      </c>
      <c r="B1293" t="s">
        <v>106</v>
      </c>
      <c r="C1293" s="1">
        <v>41805</v>
      </c>
      <c r="D1293" s="1">
        <v>41897</v>
      </c>
      <c r="E1293" t="s">
        <v>107</v>
      </c>
      <c r="F1293" t="s">
        <v>24</v>
      </c>
      <c r="G1293" t="s">
        <v>28</v>
      </c>
      <c r="H1293">
        <v>4</v>
      </c>
    </row>
    <row r="1294" spans="1:8">
      <c r="A1294" t="s">
        <v>4110</v>
      </c>
      <c r="B1294" t="s">
        <v>106</v>
      </c>
      <c r="C1294" s="1">
        <v>41805</v>
      </c>
      <c r="D1294" s="1">
        <v>41897</v>
      </c>
      <c r="E1294" t="s">
        <v>107</v>
      </c>
      <c r="F1294" t="s">
        <v>24</v>
      </c>
      <c r="G1294" t="s">
        <v>28</v>
      </c>
      <c r="H1294">
        <v>4</v>
      </c>
    </row>
    <row r="1295" spans="1:8">
      <c r="A1295" t="s">
        <v>4113</v>
      </c>
      <c r="B1295" t="s">
        <v>106</v>
      </c>
      <c r="C1295" s="1">
        <v>41805</v>
      </c>
      <c r="D1295" s="1">
        <v>41897</v>
      </c>
      <c r="E1295" t="s">
        <v>108</v>
      </c>
      <c r="F1295" t="s">
        <v>24</v>
      </c>
      <c r="G1295" t="s">
        <v>28</v>
      </c>
      <c r="H1295">
        <v>4</v>
      </c>
    </row>
    <row r="1296" spans="1:8">
      <c r="A1296" t="s">
        <v>4116</v>
      </c>
      <c r="B1296" t="s">
        <v>106</v>
      </c>
      <c r="C1296" s="1">
        <v>41805</v>
      </c>
      <c r="D1296" s="1">
        <v>41897</v>
      </c>
      <c r="E1296" t="s">
        <v>107</v>
      </c>
      <c r="F1296" t="s">
        <v>24</v>
      </c>
      <c r="G1296" t="s">
        <v>28</v>
      </c>
      <c r="H1296">
        <v>4</v>
      </c>
    </row>
    <row r="1297" spans="1:8">
      <c r="A1297" t="s">
        <v>4119</v>
      </c>
      <c r="B1297" t="s">
        <v>106</v>
      </c>
      <c r="C1297" s="1">
        <v>41805</v>
      </c>
      <c r="D1297" s="1">
        <v>41897</v>
      </c>
      <c r="E1297" t="s">
        <v>107</v>
      </c>
      <c r="F1297" t="s">
        <v>24</v>
      </c>
      <c r="G1297" t="s">
        <v>28</v>
      </c>
      <c r="H1297">
        <v>4</v>
      </c>
    </row>
    <row r="1298" spans="1:8">
      <c r="A1298" t="s">
        <v>4122</v>
      </c>
      <c r="B1298" t="s">
        <v>106</v>
      </c>
      <c r="C1298" s="1">
        <v>41805</v>
      </c>
      <c r="D1298" s="1">
        <v>41897</v>
      </c>
      <c r="E1298" t="s">
        <v>107</v>
      </c>
      <c r="F1298" t="s">
        <v>24</v>
      </c>
      <c r="G1298" t="s">
        <v>28</v>
      </c>
      <c r="H1298">
        <v>4</v>
      </c>
    </row>
    <row r="1299" spans="1:8">
      <c r="A1299" t="s">
        <v>4125</v>
      </c>
      <c r="B1299" t="s">
        <v>106</v>
      </c>
      <c r="C1299" s="1">
        <v>41805</v>
      </c>
      <c r="D1299" s="1">
        <v>41897</v>
      </c>
      <c r="E1299" t="s">
        <v>800</v>
      </c>
      <c r="F1299" t="s">
        <v>24</v>
      </c>
      <c r="G1299" t="s">
        <v>28</v>
      </c>
      <c r="H1299">
        <v>4</v>
      </c>
    </row>
    <row r="1300" spans="1:8">
      <c r="A1300" t="s">
        <v>4128</v>
      </c>
      <c r="B1300" t="s">
        <v>106</v>
      </c>
      <c r="C1300" s="1">
        <v>41805</v>
      </c>
      <c r="D1300" s="1">
        <v>41897</v>
      </c>
      <c r="E1300" t="s">
        <v>107</v>
      </c>
      <c r="F1300" t="s">
        <v>24</v>
      </c>
      <c r="G1300" t="s">
        <v>28</v>
      </c>
      <c r="H1300">
        <v>4</v>
      </c>
    </row>
    <row r="1301" spans="1:8">
      <c r="A1301" t="s">
        <v>4131</v>
      </c>
      <c r="B1301" t="s">
        <v>106</v>
      </c>
      <c r="C1301" s="1">
        <v>41805</v>
      </c>
      <c r="D1301" s="1">
        <v>41897</v>
      </c>
      <c r="E1301" t="s">
        <v>107</v>
      </c>
      <c r="F1301" t="s">
        <v>24</v>
      </c>
      <c r="G1301" t="s">
        <v>28</v>
      </c>
      <c r="H1301">
        <v>4</v>
      </c>
    </row>
    <row r="1302" spans="1:8">
      <c r="A1302" t="s">
        <v>4134</v>
      </c>
      <c r="B1302" t="s">
        <v>106</v>
      </c>
      <c r="C1302" s="1">
        <v>41805</v>
      </c>
      <c r="D1302" s="1">
        <v>41897</v>
      </c>
      <c r="E1302" t="s">
        <v>108</v>
      </c>
      <c r="F1302" t="s">
        <v>24</v>
      </c>
      <c r="G1302" t="s">
        <v>28</v>
      </c>
      <c r="H1302">
        <v>4</v>
      </c>
    </row>
    <row r="1303" spans="1:8">
      <c r="A1303" t="s">
        <v>4137</v>
      </c>
      <c r="B1303" t="s">
        <v>106</v>
      </c>
      <c r="C1303" s="1">
        <v>41805</v>
      </c>
      <c r="D1303" s="1">
        <v>41897</v>
      </c>
      <c r="E1303" t="s">
        <v>107</v>
      </c>
      <c r="F1303" t="s">
        <v>24</v>
      </c>
      <c r="G1303" t="s">
        <v>28</v>
      </c>
      <c r="H1303">
        <v>4</v>
      </c>
    </row>
    <row r="1304" spans="1:8">
      <c r="A1304" t="s">
        <v>4140</v>
      </c>
      <c r="B1304" t="s">
        <v>106</v>
      </c>
      <c r="C1304" s="1">
        <v>41805</v>
      </c>
      <c r="D1304" s="1">
        <v>41897</v>
      </c>
      <c r="E1304" t="s">
        <v>108</v>
      </c>
      <c r="F1304" t="s">
        <v>24</v>
      </c>
      <c r="G1304" t="s">
        <v>28</v>
      </c>
      <c r="H1304">
        <v>4</v>
      </c>
    </row>
    <row r="1305" spans="1:8">
      <c r="A1305" t="s">
        <v>4142</v>
      </c>
      <c r="B1305" t="s">
        <v>106</v>
      </c>
      <c r="C1305" s="1">
        <v>41805</v>
      </c>
      <c r="D1305" s="1">
        <v>41897</v>
      </c>
      <c r="E1305" t="s">
        <v>107</v>
      </c>
      <c r="F1305" t="s">
        <v>24</v>
      </c>
      <c r="G1305" t="s">
        <v>28</v>
      </c>
      <c r="H1305">
        <v>4</v>
      </c>
    </row>
    <row r="1306" spans="1:8">
      <c r="A1306" t="s">
        <v>4145</v>
      </c>
      <c r="B1306" t="s">
        <v>106</v>
      </c>
      <c r="C1306" s="1">
        <v>41805</v>
      </c>
      <c r="D1306" s="1">
        <v>41897</v>
      </c>
      <c r="E1306" t="s">
        <v>107</v>
      </c>
      <c r="F1306" t="s">
        <v>24</v>
      </c>
      <c r="G1306" t="s">
        <v>28</v>
      </c>
      <c r="H1306">
        <v>4</v>
      </c>
    </row>
    <row r="1307" spans="1:8">
      <c r="A1307" t="s">
        <v>4148</v>
      </c>
      <c r="B1307" t="s">
        <v>106</v>
      </c>
      <c r="C1307" s="1">
        <v>41805</v>
      </c>
      <c r="D1307" s="1">
        <v>41897</v>
      </c>
      <c r="E1307" t="s">
        <v>107</v>
      </c>
      <c r="F1307" t="s">
        <v>24</v>
      </c>
      <c r="G1307" t="s">
        <v>28</v>
      </c>
      <c r="H1307">
        <v>4</v>
      </c>
    </row>
    <row r="1308" spans="1:8">
      <c r="A1308" t="s">
        <v>4151</v>
      </c>
      <c r="B1308" t="s">
        <v>106</v>
      </c>
      <c r="C1308" s="1">
        <v>41805</v>
      </c>
      <c r="D1308" s="1">
        <v>41897</v>
      </c>
      <c r="E1308" t="s">
        <v>107</v>
      </c>
      <c r="F1308" t="s">
        <v>24</v>
      </c>
      <c r="G1308" t="s">
        <v>28</v>
      </c>
      <c r="H1308">
        <v>4</v>
      </c>
    </row>
    <row r="1309" spans="1:8">
      <c r="A1309" t="s">
        <v>4154</v>
      </c>
      <c r="B1309" t="s">
        <v>106</v>
      </c>
      <c r="C1309" s="1">
        <v>41805</v>
      </c>
      <c r="D1309" s="1">
        <v>41897</v>
      </c>
      <c r="E1309" t="s">
        <v>107</v>
      </c>
      <c r="F1309" t="s">
        <v>24</v>
      </c>
      <c r="G1309" t="s">
        <v>28</v>
      </c>
      <c r="H1309">
        <v>4</v>
      </c>
    </row>
    <row r="1310" spans="1:8">
      <c r="A1310" t="s">
        <v>4157</v>
      </c>
      <c r="B1310" t="s">
        <v>106</v>
      </c>
      <c r="C1310" s="1">
        <v>41805</v>
      </c>
      <c r="D1310" s="1">
        <v>41897</v>
      </c>
      <c r="E1310" t="s">
        <v>107</v>
      </c>
      <c r="F1310" t="s">
        <v>24</v>
      </c>
      <c r="G1310" t="s">
        <v>28</v>
      </c>
      <c r="H1310">
        <v>4</v>
      </c>
    </row>
    <row r="1311" spans="1:8">
      <c r="A1311" t="s">
        <v>4160</v>
      </c>
      <c r="B1311" t="s">
        <v>106</v>
      </c>
      <c r="C1311" s="1">
        <v>41805</v>
      </c>
      <c r="D1311" s="1">
        <v>41897</v>
      </c>
      <c r="E1311" t="s">
        <v>107</v>
      </c>
      <c r="F1311" t="s">
        <v>24</v>
      </c>
      <c r="G1311" t="s">
        <v>28</v>
      </c>
      <c r="H1311">
        <v>4</v>
      </c>
    </row>
    <row r="1312" spans="1:8">
      <c r="A1312" t="s">
        <v>4163</v>
      </c>
      <c r="B1312" t="s">
        <v>106</v>
      </c>
      <c r="C1312" s="1">
        <v>41805</v>
      </c>
      <c r="D1312" s="1">
        <v>41897</v>
      </c>
      <c r="E1312" t="s">
        <v>107</v>
      </c>
      <c r="F1312" t="s">
        <v>24</v>
      </c>
      <c r="G1312" t="s">
        <v>28</v>
      </c>
      <c r="H1312">
        <v>4</v>
      </c>
    </row>
    <row r="1313" spans="1:8">
      <c r="A1313" t="s">
        <v>4166</v>
      </c>
      <c r="B1313" t="s">
        <v>106</v>
      </c>
      <c r="C1313" s="1">
        <v>41805</v>
      </c>
      <c r="D1313" s="1">
        <v>41897</v>
      </c>
      <c r="E1313" t="s">
        <v>107</v>
      </c>
      <c r="F1313" t="s">
        <v>24</v>
      </c>
      <c r="G1313" t="s">
        <v>28</v>
      </c>
      <c r="H1313">
        <v>4</v>
      </c>
    </row>
    <row r="1314" spans="1:8">
      <c r="A1314" t="s">
        <v>4169</v>
      </c>
      <c r="B1314" t="s">
        <v>106</v>
      </c>
      <c r="C1314" s="1">
        <v>41805</v>
      </c>
      <c r="D1314" s="1">
        <v>41897</v>
      </c>
      <c r="E1314" t="s">
        <v>107</v>
      </c>
      <c r="F1314" t="s">
        <v>24</v>
      </c>
      <c r="G1314" t="s">
        <v>28</v>
      </c>
      <c r="H1314">
        <v>4</v>
      </c>
    </row>
    <row r="1315" spans="1:8">
      <c r="A1315" t="s">
        <v>4172</v>
      </c>
      <c r="B1315" t="s">
        <v>106</v>
      </c>
      <c r="C1315" s="1">
        <v>41805</v>
      </c>
      <c r="D1315" s="1">
        <v>41897</v>
      </c>
      <c r="E1315" t="s">
        <v>107</v>
      </c>
      <c r="F1315" t="s">
        <v>24</v>
      </c>
      <c r="G1315" t="s">
        <v>28</v>
      </c>
      <c r="H1315">
        <v>4</v>
      </c>
    </row>
    <row r="1316" spans="1:8">
      <c r="A1316" t="s">
        <v>4175</v>
      </c>
      <c r="B1316" t="s">
        <v>106</v>
      </c>
      <c r="C1316" s="1">
        <v>41805</v>
      </c>
      <c r="D1316" s="1">
        <v>41897</v>
      </c>
      <c r="E1316" t="s">
        <v>107</v>
      </c>
      <c r="F1316" t="s">
        <v>24</v>
      </c>
      <c r="G1316" t="s">
        <v>28</v>
      </c>
      <c r="H1316">
        <v>4</v>
      </c>
    </row>
    <row r="1317" spans="1:8">
      <c r="A1317" t="s">
        <v>4178</v>
      </c>
      <c r="B1317" t="s">
        <v>106</v>
      </c>
      <c r="C1317" s="1">
        <v>41805</v>
      </c>
      <c r="D1317" s="1">
        <v>41897</v>
      </c>
      <c r="E1317" t="s">
        <v>107</v>
      </c>
      <c r="F1317" t="s">
        <v>24</v>
      </c>
      <c r="G1317" t="s">
        <v>28</v>
      </c>
      <c r="H1317">
        <v>4</v>
      </c>
    </row>
    <row r="1318" spans="1:8">
      <c r="A1318" t="s">
        <v>4181</v>
      </c>
      <c r="B1318" t="s">
        <v>106</v>
      </c>
      <c r="C1318" s="1">
        <v>41805</v>
      </c>
      <c r="D1318" s="1">
        <v>41897</v>
      </c>
      <c r="E1318" t="s">
        <v>107</v>
      </c>
      <c r="F1318" t="s">
        <v>24</v>
      </c>
      <c r="G1318" t="s">
        <v>28</v>
      </c>
      <c r="H1318">
        <v>4</v>
      </c>
    </row>
    <row r="1319" spans="1:8">
      <c r="A1319" t="s">
        <v>4184</v>
      </c>
      <c r="B1319" t="s">
        <v>106</v>
      </c>
      <c r="C1319" s="1">
        <v>41805</v>
      </c>
      <c r="D1319" s="1">
        <v>41897</v>
      </c>
      <c r="E1319" t="s">
        <v>107</v>
      </c>
      <c r="F1319" t="s">
        <v>24</v>
      </c>
      <c r="G1319" t="s">
        <v>28</v>
      </c>
      <c r="H1319">
        <v>4</v>
      </c>
    </row>
    <row r="1320" spans="1:8">
      <c r="A1320" t="s">
        <v>4187</v>
      </c>
      <c r="B1320" t="s">
        <v>106</v>
      </c>
      <c r="C1320" s="1">
        <v>41805</v>
      </c>
      <c r="D1320" s="1">
        <v>41897</v>
      </c>
      <c r="E1320" t="s">
        <v>107</v>
      </c>
      <c r="F1320" t="s">
        <v>24</v>
      </c>
      <c r="G1320" t="s">
        <v>28</v>
      </c>
      <c r="H1320">
        <v>4</v>
      </c>
    </row>
    <row r="1321" spans="1:8">
      <c r="A1321" t="s">
        <v>4190</v>
      </c>
      <c r="B1321" t="s">
        <v>106</v>
      </c>
      <c r="C1321" s="1">
        <v>41805</v>
      </c>
      <c r="D1321" s="1">
        <v>41897</v>
      </c>
      <c r="E1321" t="s">
        <v>107</v>
      </c>
      <c r="F1321" t="s">
        <v>24</v>
      </c>
      <c r="G1321" t="s">
        <v>28</v>
      </c>
      <c r="H1321">
        <v>4</v>
      </c>
    </row>
    <row r="1322" spans="1:8">
      <c r="A1322" t="s">
        <v>4193</v>
      </c>
      <c r="B1322" t="s">
        <v>106</v>
      </c>
      <c r="C1322" s="1">
        <v>41805</v>
      </c>
      <c r="D1322" s="1">
        <v>41897</v>
      </c>
      <c r="E1322" t="s">
        <v>108</v>
      </c>
      <c r="F1322" t="s">
        <v>24</v>
      </c>
      <c r="G1322" t="s">
        <v>28</v>
      </c>
      <c r="H1322">
        <v>4</v>
      </c>
    </row>
    <row r="1323" spans="1:8">
      <c r="A1323" t="s">
        <v>4196</v>
      </c>
      <c r="B1323" t="s">
        <v>106</v>
      </c>
      <c r="C1323" s="1">
        <v>41805</v>
      </c>
      <c r="D1323" s="1">
        <v>41897</v>
      </c>
      <c r="E1323" t="s">
        <v>107</v>
      </c>
      <c r="F1323" t="s">
        <v>24</v>
      </c>
      <c r="G1323" t="s">
        <v>28</v>
      </c>
      <c r="H1323">
        <v>4</v>
      </c>
    </row>
    <row r="1324" spans="1:8">
      <c r="A1324" t="s">
        <v>4199</v>
      </c>
      <c r="B1324" t="s">
        <v>106</v>
      </c>
      <c r="C1324" s="1">
        <v>41805</v>
      </c>
      <c r="D1324" s="1">
        <v>41897</v>
      </c>
      <c r="E1324" t="s">
        <v>107</v>
      </c>
      <c r="F1324" t="s">
        <v>24</v>
      </c>
      <c r="G1324" t="s">
        <v>28</v>
      </c>
      <c r="H1324">
        <v>4</v>
      </c>
    </row>
    <row r="1325" spans="1:8">
      <c r="A1325" t="s">
        <v>4202</v>
      </c>
      <c r="B1325" t="s">
        <v>106</v>
      </c>
      <c r="C1325" s="1">
        <v>41805</v>
      </c>
      <c r="D1325" s="1">
        <v>41897</v>
      </c>
      <c r="E1325" t="s">
        <v>107</v>
      </c>
      <c r="F1325" t="s">
        <v>24</v>
      </c>
      <c r="G1325" t="s">
        <v>28</v>
      </c>
      <c r="H1325">
        <v>4</v>
      </c>
    </row>
    <row r="1326" spans="1:8">
      <c r="A1326" t="s">
        <v>4205</v>
      </c>
      <c r="B1326" t="s">
        <v>106</v>
      </c>
      <c r="C1326" s="1">
        <v>41805</v>
      </c>
      <c r="D1326" s="1">
        <v>41897</v>
      </c>
      <c r="E1326" t="s">
        <v>107</v>
      </c>
      <c r="F1326" t="s">
        <v>24</v>
      </c>
      <c r="G1326" t="s">
        <v>28</v>
      </c>
      <c r="H1326">
        <v>4</v>
      </c>
    </row>
    <row r="1327" spans="1:8">
      <c r="A1327" t="s">
        <v>4208</v>
      </c>
      <c r="B1327" t="s">
        <v>106</v>
      </c>
      <c r="C1327" s="1">
        <v>41805</v>
      </c>
      <c r="D1327" s="1">
        <v>41897</v>
      </c>
      <c r="E1327" t="s">
        <v>108</v>
      </c>
      <c r="F1327" t="s">
        <v>24</v>
      </c>
      <c r="G1327" t="s">
        <v>28</v>
      </c>
      <c r="H1327">
        <v>4</v>
      </c>
    </row>
    <row r="1328" spans="1:8">
      <c r="A1328" t="s">
        <v>4211</v>
      </c>
      <c r="B1328" t="s">
        <v>106</v>
      </c>
      <c r="C1328" s="1">
        <v>41805</v>
      </c>
      <c r="D1328" s="1">
        <v>41897</v>
      </c>
      <c r="E1328" t="s">
        <v>107</v>
      </c>
      <c r="F1328" t="s">
        <v>24</v>
      </c>
      <c r="G1328" t="s">
        <v>28</v>
      </c>
      <c r="H1328">
        <v>4</v>
      </c>
    </row>
    <row r="1329" spans="1:8">
      <c r="A1329" t="s">
        <v>4214</v>
      </c>
      <c r="B1329" t="s">
        <v>106</v>
      </c>
      <c r="C1329" s="1">
        <v>41805</v>
      </c>
      <c r="D1329" s="1">
        <v>41897</v>
      </c>
      <c r="E1329" t="s">
        <v>107</v>
      </c>
      <c r="F1329" t="s">
        <v>24</v>
      </c>
      <c r="G1329" t="s">
        <v>28</v>
      </c>
      <c r="H1329">
        <v>4</v>
      </c>
    </row>
    <row r="1330" spans="1:8">
      <c r="A1330" t="s">
        <v>4217</v>
      </c>
      <c r="B1330" t="s">
        <v>106</v>
      </c>
      <c r="C1330" s="1">
        <v>41805</v>
      </c>
      <c r="D1330" s="1">
        <v>41897</v>
      </c>
      <c r="E1330" t="s">
        <v>107</v>
      </c>
      <c r="F1330" t="s">
        <v>24</v>
      </c>
      <c r="G1330" t="s">
        <v>28</v>
      </c>
      <c r="H1330">
        <v>4</v>
      </c>
    </row>
    <row r="1331" spans="1:8" ht="25.5">
      <c r="A1331" t="s">
        <v>4220</v>
      </c>
      <c r="B1331" t="s">
        <v>106</v>
      </c>
      <c r="C1331" s="1">
        <v>41805</v>
      </c>
      <c r="D1331" s="1">
        <v>41897</v>
      </c>
      <c r="E1331" t="s">
        <v>183</v>
      </c>
      <c r="F1331" s="20" t="s">
        <v>16597</v>
      </c>
      <c r="G1331" t="s">
        <v>28</v>
      </c>
      <c r="H1331">
        <v>4</v>
      </c>
    </row>
    <row r="1332" spans="1:8">
      <c r="A1332" t="s">
        <v>4223</v>
      </c>
      <c r="B1332" t="s">
        <v>106</v>
      </c>
      <c r="C1332" s="1">
        <v>41805</v>
      </c>
      <c r="D1332" s="1">
        <v>41897</v>
      </c>
      <c r="E1332" t="s">
        <v>108</v>
      </c>
      <c r="F1332" t="s">
        <v>24</v>
      </c>
      <c r="G1332" t="s">
        <v>28</v>
      </c>
      <c r="H1332">
        <v>4</v>
      </c>
    </row>
    <row r="1333" spans="1:8">
      <c r="A1333" t="s">
        <v>4226</v>
      </c>
      <c r="B1333" t="s">
        <v>106</v>
      </c>
      <c r="C1333" s="1">
        <v>41805</v>
      </c>
      <c r="D1333" s="1">
        <v>41897</v>
      </c>
      <c r="E1333" t="s">
        <v>107</v>
      </c>
      <c r="F1333" t="s">
        <v>24</v>
      </c>
      <c r="G1333" t="s">
        <v>28</v>
      </c>
      <c r="H1333">
        <v>4</v>
      </c>
    </row>
    <row r="1334" spans="1:8">
      <c r="A1334" t="s">
        <v>4229</v>
      </c>
      <c r="B1334" t="s">
        <v>106</v>
      </c>
      <c r="C1334" s="1">
        <v>41805</v>
      </c>
      <c r="D1334" s="1">
        <v>41897</v>
      </c>
      <c r="E1334" t="s">
        <v>107</v>
      </c>
      <c r="F1334" t="s">
        <v>24</v>
      </c>
      <c r="G1334" t="s">
        <v>28</v>
      </c>
      <c r="H1334">
        <v>4</v>
      </c>
    </row>
    <row r="1335" spans="1:8">
      <c r="A1335" t="s">
        <v>4232</v>
      </c>
      <c r="B1335" t="s">
        <v>106</v>
      </c>
      <c r="C1335" s="1">
        <v>41805</v>
      </c>
      <c r="D1335" s="1">
        <v>41897</v>
      </c>
      <c r="E1335" t="s">
        <v>107</v>
      </c>
      <c r="F1335" t="s">
        <v>24</v>
      </c>
      <c r="G1335" t="s">
        <v>28</v>
      </c>
      <c r="H1335">
        <v>4</v>
      </c>
    </row>
    <row r="1336" spans="1:8">
      <c r="A1336" t="s">
        <v>4235</v>
      </c>
      <c r="B1336" t="s">
        <v>106</v>
      </c>
      <c r="C1336" s="1">
        <v>41805</v>
      </c>
      <c r="D1336" s="1">
        <v>41897</v>
      </c>
      <c r="E1336" t="s">
        <v>107</v>
      </c>
      <c r="F1336" t="s">
        <v>24</v>
      </c>
      <c r="G1336" t="s">
        <v>28</v>
      </c>
      <c r="H1336">
        <v>4</v>
      </c>
    </row>
    <row r="1337" spans="1:8">
      <c r="A1337" t="s">
        <v>4238</v>
      </c>
      <c r="B1337" t="s">
        <v>106</v>
      </c>
      <c r="C1337" s="1">
        <v>41805</v>
      </c>
      <c r="D1337" s="1">
        <v>41897</v>
      </c>
      <c r="E1337" t="s">
        <v>107</v>
      </c>
      <c r="F1337" t="s">
        <v>24</v>
      </c>
      <c r="G1337" t="s">
        <v>28</v>
      </c>
      <c r="H1337">
        <v>4</v>
      </c>
    </row>
    <row r="1338" spans="1:8">
      <c r="A1338" t="s">
        <v>4241</v>
      </c>
      <c r="B1338" t="s">
        <v>106</v>
      </c>
      <c r="C1338" s="1">
        <v>41805</v>
      </c>
      <c r="D1338" s="1">
        <v>41897</v>
      </c>
      <c r="E1338" t="s">
        <v>107</v>
      </c>
      <c r="F1338" t="s">
        <v>24</v>
      </c>
      <c r="G1338" t="s">
        <v>28</v>
      </c>
      <c r="H1338">
        <v>4</v>
      </c>
    </row>
    <row r="1339" spans="1:8">
      <c r="A1339" t="s">
        <v>4244</v>
      </c>
      <c r="B1339" t="s">
        <v>106</v>
      </c>
      <c r="C1339" s="1">
        <v>41805</v>
      </c>
      <c r="D1339" s="1">
        <v>41897</v>
      </c>
      <c r="E1339" t="s">
        <v>107</v>
      </c>
      <c r="F1339" t="s">
        <v>24</v>
      </c>
      <c r="G1339" t="s">
        <v>28</v>
      </c>
      <c r="H1339">
        <v>4</v>
      </c>
    </row>
    <row r="1340" spans="1:8">
      <c r="A1340" t="s">
        <v>4247</v>
      </c>
      <c r="B1340" t="s">
        <v>106</v>
      </c>
      <c r="C1340" s="1">
        <v>41805</v>
      </c>
      <c r="D1340" s="1">
        <v>41897</v>
      </c>
      <c r="E1340" t="s">
        <v>108</v>
      </c>
      <c r="F1340" t="s">
        <v>24</v>
      </c>
      <c r="G1340" t="s">
        <v>28</v>
      </c>
      <c r="H1340">
        <v>4</v>
      </c>
    </row>
    <row r="1341" spans="1:8">
      <c r="A1341" t="s">
        <v>4250</v>
      </c>
      <c r="B1341" t="s">
        <v>106</v>
      </c>
      <c r="C1341" s="1">
        <v>41805</v>
      </c>
      <c r="D1341" s="1">
        <v>41897</v>
      </c>
      <c r="E1341" t="s">
        <v>107</v>
      </c>
      <c r="F1341" t="s">
        <v>24</v>
      </c>
      <c r="G1341" t="s">
        <v>28</v>
      </c>
      <c r="H1341">
        <v>4</v>
      </c>
    </row>
    <row r="1342" spans="1:8">
      <c r="A1342" t="s">
        <v>4253</v>
      </c>
      <c r="B1342" t="s">
        <v>106</v>
      </c>
      <c r="C1342" s="1">
        <v>41805</v>
      </c>
      <c r="D1342" s="1">
        <v>41897</v>
      </c>
      <c r="E1342" t="s">
        <v>107</v>
      </c>
      <c r="F1342" t="s">
        <v>24</v>
      </c>
      <c r="G1342" t="s">
        <v>28</v>
      </c>
      <c r="H1342">
        <v>4</v>
      </c>
    </row>
    <row r="1343" spans="1:8">
      <c r="A1343" t="s">
        <v>4256</v>
      </c>
      <c r="B1343" t="s">
        <v>106</v>
      </c>
      <c r="C1343" s="1">
        <v>41805</v>
      </c>
      <c r="D1343" s="1">
        <v>41897</v>
      </c>
      <c r="E1343" t="s">
        <v>107</v>
      </c>
      <c r="F1343" t="s">
        <v>24</v>
      </c>
      <c r="G1343" t="s">
        <v>28</v>
      </c>
      <c r="H1343">
        <v>4</v>
      </c>
    </row>
    <row r="1344" spans="1:8">
      <c r="A1344" t="s">
        <v>4259</v>
      </c>
      <c r="B1344" t="s">
        <v>106</v>
      </c>
      <c r="C1344" s="1">
        <v>41805</v>
      </c>
      <c r="D1344" s="1">
        <v>41897</v>
      </c>
      <c r="E1344" t="s">
        <v>107</v>
      </c>
      <c r="F1344" t="s">
        <v>24</v>
      </c>
      <c r="G1344" t="s">
        <v>28</v>
      </c>
      <c r="H1344">
        <v>4</v>
      </c>
    </row>
    <row r="1345" spans="1:8">
      <c r="A1345" t="s">
        <v>4262</v>
      </c>
      <c r="B1345" t="s">
        <v>106</v>
      </c>
      <c r="C1345" s="1">
        <v>41805</v>
      </c>
      <c r="D1345" s="1">
        <v>41897</v>
      </c>
      <c r="E1345" t="s">
        <v>107</v>
      </c>
      <c r="F1345" t="s">
        <v>24</v>
      </c>
      <c r="G1345" t="s">
        <v>28</v>
      </c>
      <c r="H1345">
        <v>4</v>
      </c>
    </row>
    <row r="1346" spans="1:8">
      <c r="A1346" t="s">
        <v>4265</v>
      </c>
      <c r="B1346" t="s">
        <v>106</v>
      </c>
      <c r="C1346" s="1">
        <v>41805</v>
      </c>
      <c r="D1346" s="1">
        <v>41897</v>
      </c>
      <c r="E1346" t="s">
        <v>107</v>
      </c>
      <c r="F1346" t="s">
        <v>24</v>
      </c>
      <c r="G1346" t="s">
        <v>28</v>
      </c>
      <c r="H1346">
        <v>4</v>
      </c>
    </row>
    <row r="1347" spans="1:8">
      <c r="A1347" t="s">
        <v>4268</v>
      </c>
      <c r="B1347" t="s">
        <v>106</v>
      </c>
      <c r="C1347" s="1">
        <v>41805</v>
      </c>
      <c r="D1347" s="1">
        <v>41897</v>
      </c>
      <c r="E1347" t="s">
        <v>107</v>
      </c>
      <c r="F1347" t="s">
        <v>24</v>
      </c>
      <c r="G1347" t="s">
        <v>28</v>
      </c>
      <c r="H1347">
        <v>4</v>
      </c>
    </row>
    <row r="1348" spans="1:8">
      <c r="A1348" t="s">
        <v>4271</v>
      </c>
      <c r="B1348" t="s">
        <v>106</v>
      </c>
      <c r="C1348" s="1">
        <v>41805</v>
      </c>
      <c r="D1348" s="1">
        <v>41897</v>
      </c>
      <c r="E1348" t="s">
        <v>107</v>
      </c>
      <c r="F1348" t="s">
        <v>24</v>
      </c>
      <c r="G1348" t="s">
        <v>28</v>
      </c>
      <c r="H1348">
        <v>4</v>
      </c>
    </row>
    <row r="1349" spans="1:8">
      <c r="A1349" t="s">
        <v>4274</v>
      </c>
      <c r="B1349" t="s">
        <v>106</v>
      </c>
      <c r="C1349" s="1">
        <v>41805</v>
      </c>
      <c r="D1349" s="1">
        <v>41897</v>
      </c>
      <c r="E1349" t="s">
        <v>107</v>
      </c>
      <c r="F1349" t="s">
        <v>24</v>
      </c>
      <c r="G1349" t="s">
        <v>28</v>
      </c>
      <c r="H1349">
        <v>4</v>
      </c>
    </row>
    <row r="1350" spans="1:8">
      <c r="A1350" t="s">
        <v>4277</v>
      </c>
      <c r="B1350" t="s">
        <v>106</v>
      </c>
      <c r="C1350" s="1">
        <v>41805</v>
      </c>
      <c r="D1350" s="1">
        <v>41897</v>
      </c>
      <c r="E1350" t="s">
        <v>107</v>
      </c>
      <c r="F1350" t="s">
        <v>24</v>
      </c>
      <c r="G1350" t="s">
        <v>28</v>
      </c>
      <c r="H1350">
        <v>4</v>
      </c>
    </row>
    <row r="1351" spans="1:8">
      <c r="A1351" t="s">
        <v>4280</v>
      </c>
      <c r="B1351" t="s">
        <v>106</v>
      </c>
      <c r="C1351" s="1">
        <v>41805</v>
      </c>
      <c r="D1351" s="1">
        <v>41897</v>
      </c>
      <c r="E1351" t="s">
        <v>107</v>
      </c>
      <c r="F1351" t="s">
        <v>24</v>
      </c>
      <c r="G1351" t="s">
        <v>28</v>
      </c>
      <c r="H1351">
        <v>4</v>
      </c>
    </row>
    <row r="1352" spans="1:8">
      <c r="A1352" t="s">
        <v>4283</v>
      </c>
      <c r="B1352" t="s">
        <v>106</v>
      </c>
      <c r="C1352" s="1">
        <v>41805</v>
      </c>
      <c r="D1352" s="1">
        <v>41897</v>
      </c>
      <c r="E1352" t="s">
        <v>107</v>
      </c>
      <c r="F1352" t="s">
        <v>24</v>
      </c>
      <c r="G1352" t="s">
        <v>28</v>
      </c>
      <c r="H1352">
        <v>3</v>
      </c>
    </row>
    <row r="1353" spans="1:8">
      <c r="A1353" t="s">
        <v>4286</v>
      </c>
      <c r="B1353" t="s">
        <v>106</v>
      </c>
      <c r="C1353" s="1">
        <v>41805</v>
      </c>
      <c r="D1353" s="1">
        <v>41897</v>
      </c>
      <c r="E1353" t="s">
        <v>107</v>
      </c>
      <c r="F1353" t="s">
        <v>24</v>
      </c>
      <c r="G1353" t="s">
        <v>28</v>
      </c>
      <c r="H1353">
        <v>4</v>
      </c>
    </row>
    <row r="1354" spans="1:8">
      <c r="A1354" t="s">
        <v>4289</v>
      </c>
      <c r="B1354" t="s">
        <v>106</v>
      </c>
      <c r="C1354" s="1">
        <v>41805</v>
      </c>
      <c r="D1354" s="1">
        <v>41897</v>
      </c>
      <c r="E1354" t="s">
        <v>107</v>
      </c>
      <c r="F1354" t="s">
        <v>24</v>
      </c>
      <c r="G1354" t="s">
        <v>28</v>
      </c>
      <c r="H1354">
        <v>4</v>
      </c>
    </row>
    <row r="1355" spans="1:8">
      <c r="A1355" t="s">
        <v>4292</v>
      </c>
      <c r="B1355" t="s">
        <v>106</v>
      </c>
      <c r="C1355" s="1">
        <v>41805</v>
      </c>
      <c r="D1355" s="1">
        <v>41897</v>
      </c>
      <c r="E1355" t="s">
        <v>107</v>
      </c>
      <c r="F1355" t="s">
        <v>24</v>
      </c>
      <c r="G1355" t="s">
        <v>28</v>
      </c>
      <c r="H1355">
        <v>4</v>
      </c>
    </row>
    <row r="1356" spans="1:8">
      <c r="A1356" t="s">
        <v>4295</v>
      </c>
      <c r="B1356" t="s">
        <v>106</v>
      </c>
      <c r="C1356" s="1">
        <v>41805</v>
      </c>
      <c r="D1356" s="1">
        <v>41897</v>
      </c>
      <c r="E1356" t="s">
        <v>107</v>
      </c>
      <c r="F1356" t="s">
        <v>24</v>
      </c>
      <c r="G1356" t="s">
        <v>28</v>
      </c>
      <c r="H1356">
        <v>4</v>
      </c>
    </row>
    <row r="1357" spans="1:8">
      <c r="A1357" t="s">
        <v>4297</v>
      </c>
      <c r="B1357" t="s">
        <v>106</v>
      </c>
      <c r="C1357" s="1">
        <v>41805</v>
      </c>
      <c r="D1357" s="1">
        <v>41897</v>
      </c>
      <c r="E1357" t="s">
        <v>107</v>
      </c>
      <c r="F1357" t="s">
        <v>24</v>
      </c>
      <c r="G1357" t="s">
        <v>28</v>
      </c>
      <c r="H1357">
        <v>4</v>
      </c>
    </row>
    <row r="1358" spans="1:8">
      <c r="A1358" t="s">
        <v>4300</v>
      </c>
      <c r="B1358" t="s">
        <v>106</v>
      </c>
      <c r="C1358" s="1">
        <v>41805</v>
      </c>
      <c r="D1358" s="1">
        <v>41897</v>
      </c>
      <c r="E1358" t="s">
        <v>107</v>
      </c>
      <c r="F1358" t="s">
        <v>24</v>
      </c>
      <c r="G1358" t="s">
        <v>28</v>
      </c>
      <c r="H1358">
        <v>4</v>
      </c>
    </row>
    <row r="1359" spans="1:8">
      <c r="A1359" t="s">
        <v>4303</v>
      </c>
      <c r="B1359" t="s">
        <v>106</v>
      </c>
      <c r="C1359" s="1">
        <v>41805</v>
      </c>
      <c r="D1359" s="1">
        <v>41897</v>
      </c>
      <c r="E1359" t="s">
        <v>107</v>
      </c>
      <c r="F1359" t="s">
        <v>24</v>
      </c>
      <c r="G1359" t="s">
        <v>28</v>
      </c>
      <c r="H1359">
        <v>4</v>
      </c>
    </row>
    <row r="1360" spans="1:8">
      <c r="A1360" t="s">
        <v>4306</v>
      </c>
      <c r="B1360" t="s">
        <v>106</v>
      </c>
      <c r="C1360" s="1">
        <v>41805</v>
      </c>
      <c r="D1360" s="1">
        <v>41897</v>
      </c>
      <c r="E1360" t="s">
        <v>107</v>
      </c>
      <c r="F1360" t="s">
        <v>24</v>
      </c>
      <c r="G1360" t="s">
        <v>28</v>
      </c>
      <c r="H1360">
        <v>4</v>
      </c>
    </row>
    <row r="1361" spans="1:8">
      <c r="A1361" t="s">
        <v>4309</v>
      </c>
      <c r="B1361" t="s">
        <v>106</v>
      </c>
      <c r="C1361" s="1">
        <v>41805</v>
      </c>
      <c r="D1361" s="1">
        <v>41897</v>
      </c>
      <c r="E1361" t="s">
        <v>107</v>
      </c>
      <c r="F1361" t="s">
        <v>24</v>
      </c>
      <c r="G1361" t="s">
        <v>28</v>
      </c>
      <c r="H1361">
        <v>4</v>
      </c>
    </row>
    <row r="1362" spans="1:8">
      <c r="A1362" t="s">
        <v>4312</v>
      </c>
      <c r="B1362" t="s">
        <v>106</v>
      </c>
      <c r="C1362" s="1">
        <v>41805</v>
      </c>
      <c r="D1362" s="1">
        <v>41897</v>
      </c>
      <c r="E1362" t="s">
        <v>107</v>
      </c>
      <c r="F1362" t="s">
        <v>24</v>
      </c>
      <c r="G1362" t="s">
        <v>28</v>
      </c>
      <c r="H1362">
        <v>4</v>
      </c>
    </row>
    <row r="1363" spans="1:8">
      <c r="A1363" t="s">
        <v>4315</v>
      </c>
      <c r="B1363" t="s">
        <v>106</v>
      </c>
      <c r="C1363" s="1">
        <v>41805</v>
      </c>
      <c r="D1363" s="1">
        <v>41897</v>
      </c>
      <c r="E1363" t="s">
        <v>107</v>
      </c>
      <c r="F1363" t="s">
        <v>24</v>
      </c>
      <c r="G1363" t="s">
        <v>28</v>
      </c>
      <c r="H1363">
        <v>4</v>
      </c>
    </row>
    <row r="1364" spans="1:8">
      <c r="A1364" t="s">
        <v>4318</v>
      </c>
      <c r="B1364" t="s">
        <v>106</v>
      </c>
      <c r="C1364" s="1">
        <v>41805</v>
      </c>
      <c r="D1364" s="1">
        <v>41897</v>
      </c>
      <c r="E1364" t="s">
        <v>107</v>
      </c>
      <c r="F1364" t="s">
        <v>24</v>
      </c>
      <c r="G1364" t="s">
        <v>28</v>
      </c>
      <c r="H1364">
        <v>4</v>
      </c>
    </row>
    <row r="1365" spans="1:8">
      <c r="A1365" t="s">
        <v>4321</v>
      </c>
      <c r="B1365" t="s">
        <v>106</v>
      </c>
      <c r="C1365" s="1">
        <v>41805</v>
      </c>
      <c r="D1365" s="1">
        <v>41897</v>
      </c>
      <c r="E1365" t="s">
        <v>107</v>
      </c>
      <c r="F1365" t="s">
        <v>24</v>
      </c>
      <c r="G1365" t="s">
        <v>28</v>
      </c>
      <c r="H1365">
        <v>4</v>
      </c>
    </row>
    <row r="1366" spans="1:8">
      <c r="A1366" t="s">
        <v>4324</v>
      </c>
      <c r="B1366" t="s">
        <v>106</v>
      </c>
      <c r="C1366" s="1">
        <v>41805</v>
      </c>
      <c r="D1366" s="1">
        <v>41897</v>
      </c>
      <c r="E1366" t="s">
        <v>107</v>
      </c>
      <c r="F1366" t="s">
        <v>24</v>
      </c>
      <c r="G1366" t="s">
        <v>28</v>
      </c>
      <c r="H1366">
        <v>4</v>
      </c>
    </row>
    <row r="1367" spans="1:8">
      <c r="A1367" t="s">
        <v>4327</v>
      </c>
      <c r="B1367" t="s">
        <v>106</v>
      </c>
      <c r="C1367" s="1">
        <v>41805</v>
      </c>
      <c r="D1367" s="1">
        <v>41897</v>
      </c>
      <c r="E1367" t="s">
        <v>107</v>
      </c>
      <c r="F1367" t="s">
        <v>24</v>
      </c>
      <c r="G1367" t="s">
        <v>28</v>
      </c>
      <c r="H1367">
        <v>4</v>
      </c>
    </row>
    <row r="1368" spans="1:8">
      <c r="A1368" t="s">
        <v>4330</v>
      </c>
      <c r="B1368" t="s">
        <v>106</v>
      </c>
      <c r="C1368" s="1">
        <v>41805</v>
      </c>
      <c r="D1368" s="1">
        <v>41897</v>
      </c>
      <c r="E1368" t="s">
        <v>107</v>
      </c>
      <c r="F1368" t="s">
        <v>24</v>
      </c>
      <c r="G1368" t="s">
        <v>28</v>
      </c>
      <c r="H1368">
        <v>4</v>
      </c>
    </row>
    <row r="1369" spans="1:8">
      <c r="A1369" t="s">
        <v>4333</v>
      </c>
      <c r="B1369" t="s">
        <v>106</v>
      </c>
      <c r="C1369" s="1">
        <v>41805</v>
      </c>
      <c r="D1369" s="1">
        <v>41897</v>
      </c>
      <c r="E1369" t="s">
        <v>107</v>
      </c>
      <c r="F1369" t="s">
        <v>24</v>
      </c>
      <c r="G1369" t="s">
        <v>28</v>
      </c>
      <c r="H1369">
        <v>4</v>
      </c>
    </row>
    <row r="1370" spans="1:8">
      <c r="A1370" t="s">
        <v>4336</v>
      </c>
      <c r="B1370" t="s">
        <v>106</v>
      </c>
      <c r="C1370" s="1">
        <v>41805</v>
      </c>
      <c r="D1370" s="1">
        <v>41897</v>
      </c>
      <c r="E1370" t="s">
        <v>107</v>
      </c>
      <c r="F1370" t="s">
        <v>24</v>
      </c>
      <c r="G1370" t="s">
        <v>28</v>
      </c>
      <c r="H1370">
        <v>4</v>
      </c>
    </row>
    <row r="1371" spans="1:8">
      <c r="A1371" t="s">
        <v>4339</v>
      </c>
      <c r="B1371" t="s">
        <v>106</v>
      </c>
      <c r="C1371" s="1">
        <v>41805</v>
      </c>
      <c r="D1371" s="1">
        <v>41897</v>
      </c>
      <c r="E1371" t="s">
        <v>107</v>
      </c>
      <c r="F1371" t="s">
        <v>24</v>
      </c>
      <c r="G1371" t="s">
        <v>28</v>
      </c>
      <c r="H1371">
        <v>4</v>
      </c>
    </row>
    <row r="1372" spans="1:8">
      <c r="A1372" t="s">
        <v>4342</v>
      </c>
      <c r="B1372" t="s">
        <v>106</v>
      </c>
      <c r="C1372" s="1">
        <v>41805</v>
      </c>
      <c r="D1372" s="1">
        <v>41897</v>
      </c>
      <c r="E1372" t="s">
        <v>107</v>
      </c>
      <c r="F1372" t="s">
        <v>24</v>
      </c>
      <c r="G1372" t="s">
        <v>28</v>
      </c>
      <c r="H1372">
        <v>4</v>
      </c>
    </row>
    <row r="1373" spans="1:8">
      <c r="A1373" t="s">
        <v>4345</v>
      </c>
      <c r="B1373" t="s">
        <v>106</v>
      </c>
      <c r="C1373" s="1">
        <v>41805</v>
      </c>
      <c r="D1373" s="1">
        <v>41897</v>
      </c>
      <c r="E1373" t="s">
        <v>107</v>
      </c>
      <c r="F1373" t="s">
        <v>24</v>
      </c>
      <c r="G1373" t="s">
        <v>28</v>
      </c>
      <c r="H1373">
        <v>4</v>
      </c>
    </row>
    <row r="1374" spans="1:8">
      <c r="A1374" t="s">
        <v>4348</v>
      </c>
      <c r="B1374" t="s">
        <v>106</v>
      </c>
      <c r="C1374" s="1">
        <v>41805</v>
      </c>
      <c r="D1374" s="1">
        <v>41897</v>
      </c>
      <c r="E1374" t="s">
        <v>107</v>
      </c>
      <c r="F1374" t="s">
        <v>24</v>
      </c>
      <c r="G1374" t="s">
        <v>28</v>
      </c>
      <c r="H1374">
        <v>4</v>
      </c>
    </row>
    <row r="1375" spans="1:8">
      <c r="A1375" t="s">
        <v>4351</v>
      </c>
      <c r="B1375" t="s">
        <v>106</v>
      </c>
      <c r="C1375" s="1">
        <v>41805</v>
      </c>
      <c r="D1375" s="1">
        <v>41897</v>
      </c>
      <c r="E1375" t="s">
        <v>107</v>
      </c>
      <c r="F1375" t="s">
        <v>24</v>
      </c>
      <c r="G1375" t="s">
        <v>28</v>
      </c>
      <c r="H1375">
        <v>4</v>
      </c>
    </row>
    <row r="1376" spans="1:8">
      <c r="A1376" t="s">
        <v>4354</v>
      </c>
      <c r="B1376" t="s">
        <v>106</v>
      </c>
      <c r="C1376" s="1">
        <v>41805</v>
      </c>
      <c r="D1376" s="1">
        <v>41897</v>
      </c>
      <c r="E1376" t="s">
        <v>107</v>
      </c>
      <c r="F1376" t="s">
        <v>24</v>
      </c>
      <c r="G1376" t="s">
        <v>28</v>
      </c>
      <c r="H1376">
        <v>4</v>
      </c>
    </row>
    <row r="1377" spans="1:8">
      <c r="A1377" t="s">
        <v>4357</v>
      </c>
      <c r="B1377" t="s">
        <v>106</v>
      </c>
      <c r="C1377" s="1">
        <v>41805</v>
      </c>
      <c r="D1377" s="1">
        <v>41897</v>
      </c>
      <c r="E1377" t="s">
        <v>107</v>
      </c>
      <c r="F1377" t="s">
        <v>24</v>
      </c>
      <c r="G1377" t="s">
        <v>28</v>
      </c>
      <c r="H1377">
        <v>4</v>
      </c>
    </row>
    <row r="1378" spans="1:8">
      <c r="A1378" t="s">
        <v>4360</v>
      </c>
      <c r="B1378" t="s">
        <v>106</v>
      </c>
      <c r="C1378" s="1">
        <v>41805</v>
      </c>
      <c r="D1378" s="1">
        <v>41897</v>
      </c>
      <c r="E1378" t="s">
        <v>108</v>
      </c>
      <c r="F1378" t="s">
        <v>24</v>
      </c>
      <c r="G1378" t="s">
        <v>28</v>
      </c>
      <c r="H1378">
        <v>4</v>
      </c>
    </row>
    <row r="1379" spans="1:8">
      <c r="A1379" t="s">
        <v>4363</v>
      </c>
      <c r="B1379" t="s">
        <v>106</v>
      </c>
      <c r="C1379" s="1">
        <v>41805</v>
      </c>
      <c r="D1379" s="1">
        <v>41897</v>
      </c>
      <c r="E1379" t="s">
        <v>107</v>
      </c>
      <c r="F1379" t="s">
        <v>24</v>
      </c>
      <c r="G1379" t="s">
        <v>28</v>
      </c>
      <c r="H1379">
        <v>4</v>
      </c>
    </row>
    <row r="1380" spans="1:8">
      <c r="A1380" t="s">
        <v>4366</v>
      </c>
      <c r="B1380" t="s">
        <v>106</v>
      </c>
      <c r="C1380" s="1">
        <v>41805</v>
      </c>
      <c r="D1380" s="1">
        <v>41897</v>
      </c>
      <c r="E1380" t="s">
        <v>107</v>
      </c>
      <c r="F1380" t="s">
        <v>24</v>
      </c>
      <c r="G1380" t="s">
        <v>28</v>
      </c>
      <c r="H1380">
        <v>4</v>
      </c>
    </row>
    <row r="1381" spans="1:8">
      <c r="A1381" t="s">
        <v>4369</v>
      </c>
      <c r="B1381" t="s">
        <v>106</v>
      </c>
      <c r="C1381" s="1">
        <v>41805</v>
      </c>
      <c r="D1381" s="1">
        <v>41897</v>
      </c>
      <c r="E1381" t="s">
        <v>107</v>
      </c>
      <c r="F1381" t="s">
        <v>24</v>
      </c>
      <c r="G1381" t="s">
        <v>28</v>
      </c>
      <c r="H1381">
        <v>4</v>
      </c>
    </row>
    <row r="1382" spans="1:8">
      <c r="A1382" t="s">
        <v>4372</v>
      </c>
      <c r="B1382" t="s">
        <v>106</v>
      </c>
      <c r="C1382" s="1">
        <v>41805</v>
      </c>
      <c r="D1382" s="1">
        <v>41897</v>
      </c>
      <c r="E1382" t="s">
        <v>107</v>
      </c>
      <c r="F1382" t="s">
        <v>24</v>
      </c>
      <c r="G1382" t="s">
        <v>28</v>
      </c>
      <c r="H1382">
        <v>4</v>
      </c>
    </row>
    <row r="1383" spans="1:8">
      <c r="A1383" t="s">
        <v>4375</v>
      </c>
      <c r="B1383" t="s">
        <v>106</v>
      </c>
      <c r="C1383" s="1">
        <v>41805</v>
      </c>
      <c r="D1383" s="1">
        <v>41897</v>
      </c>
      <c r="E1383" t="s">
        <v>107</v>
      </c>
      <c r="F1383" t="s">
        <v>24</v>
      </c>
      <c r="G1383" t="s">
        <v>28</v>
      </c>
      <c r="H1383">
        <v>4</v>
      </c>
    </row>
    <row r="1384" spans="1:8">
      <c r="A1384" t="s">
        <v>4378</v>
      </c>
      <c r="B1384" t="s">
        <v>106</v>
      </c>
      <c r="C1384" s="1">
        <v>41805</v>
      </c>
      <c r="D1384" s="1">
        <v>41897</v>
      </c>
      <c r="E1384" t="s">
        <v>107</v>
      </c>
      <c r="F1384" t="s">
        <v>24</v>
      </c>
      <c r="G1384" t="s">
        <v>28</v>
      </c>
      <c r="H1384">
        <v>4</v>
      </c>
    </row>
    <row r="1385" spans="1:8">
      <c r="A1385" t="s">
        <v>4381</v>
      </c>
      <c r="B1385" t="s">
        <v>106</v>
      </c>
      <c r="C1385" s="1">
        <v>41805</v>
      </c>
      <c r="D1385" s="1">
        <v>41897</v>
      </c>
      <c r="E1385" t="s">
        <v>107</v>
      </c>
      <c r="F1385" t="s">
        <v>24</v>
      </c>
      <c r="G1385" t="s">
        <v>28</v>
      </c>
      <c r="H1385">
        <v>4</v>
      </c>
    </row>
    <row r="1386" spans="1:8">
      <c r="A1386" t="s">
        <v>4384</v>
      </c>
      <c r="B1386" t="s">
        <v>106</v>
      </c>
      <c r="C1386" s="1">
        <v>41805</v>
      </c>
      <c r="D1386" s="1">
        <v>41897</v>
      </c>
      <c r="E1386" t="s">
        <v>107</v>
      </c>
      <c r="F1386" t="s">
        <v>24</v>
      </c>
      <c r="G1386" t="s">
        <v>28</v>
      </c>
      <c r="H1386">
        <v>4</v>
      </c>
    </row>
    <row r="1387" spans="1:8">
      <c r="A1387" t="s">
        <v>4387</v>
      </c>
      <c r="B1387" t="s">
        <v>106</v>
      </c>
      <c r="C1387" s="1">
        <v>41805</v>
      </c>
      <c r="D1387" s="1">
        <v>41897</v>
      </c>
      <c r="E1387" t="s">
        <v>107</v>
      </c>
      <c r="F1387" t="s">
        <v>24</v>
      </c>
      <c r="G1387" t="s">
        <v>28</v>
      </c>
      <c r="H1387">
        <v>4</v>
      </c>
    </row>
    <row r="1388" spans="1:8">
      <c r="A1388" t="s">
        <v>4390</v>
      </c>
      <c r="B1388" t="s">
        <v>106</v>
      </c>
      <c r="C1388" s="1">
        <v>41805</v>
      </c>
      <c r="D1388" s="1">
        <v>41897</v>
      </c>
      <c r="E1388" t="s">
        <v>107</v>
      </c>
      <c r="F1388" t="s">
        <v>24</v>
      </c>
      <c r="G1388" t="s">
        <v>28</v>
      </c>
      <c r="H1388">
        <v>4</v>
      </c>
    </row>
    <row r="1389" spans="1:8">
      <c r="A1389" t="s">
        <v>4393</v>
      </c>
      <c r="B1389" t="s">
        <v>106</v>
      </c>
      <c r="C1389" s="1">
        <v>41805</v>
      </c>
      <c r="D1389" s="1">
        <v>41897</v>
      </c>
      <c r="E1389" t="s">
        <v>107</v>
      </c>
      <c r="F1389" t="s">
        <v>24</v>
      </c>
      <c r="G1389" t="s">
        <v>28</v>
      </c>
      <c r="H1389">
        <v>4</v>
      </c>
    </row>
    <row r="1390" spans="1:8">
      <c r="A1390" t="s">
        <v>4396</v>
      </c>
      <c r="B1390" t="s">
        <v>106</v>
      </c>
      <c r="C1390" s="1">
        <v>41805</v>
      </c>
      <c r="D1390" s="1">
        <v>41897</v>
      </c>
      <c r="E1390" t="s">
        <v>108</v>
      </c>
      <c r="F1390" t="s">
        <v>24</v>
      </c>
      <c r="G1390" t="s">
        <v>28</v>
      </c>
      <c r="H1390">
        <v>4</v>
      </c>
    </row>
    <row r="1391" spans="1:8">
      <c r="A1391" t="s">
        <v>4399</v>
      </c>
      <c r="B1391" t="s">
        <v>106</v>
      </c>
      <c r="C1391" s="1">
        <v>41805</v>
      </c>
      <c r="D1391" s="1">
        <v>41897</v>
      </c>
      <c r="E1391" t="s">
        <v>107</v>
      </c>
      <c r="F1391" t="s">
        <v>24</v>
      </c>
      <c r="G1391" t="s">
        <v>28</v>
      </c>
      <c r="H1391">
        <v>4</v>
      </c>
    </row>
    <row r="1392" spans="1:8">
      <c r="A1392" t="s">
        <v>4402</v>
      </c>
      <c r="B1392" t="s">
        <v>106</v>
      </c>
      <c r="C1392" s="1">
        <v>41805</v>
      </c>
      <c r="D1392" s="1">
        <v>41897</v>
      </c>
      <c r="E1392" t="s">
        <v>107</v>
      </c>
      <c r="F1392" t="s">
        <v>24</v>
      </c>
      <c r="G1392" t="s">
        <v>28</v>
      </c>
      <c r="H1392">
        <v>4</v>
      </c>
    </row>
    <row r="1393" spans="1:8">
      <c r="A1393" t="s">
        <v>4405</v>
      </c>
      <c r="B1393" t="s">
        <v>106</v>
      </c>
      <c r="C1393" s="1">
        <v>41805</v>
      </c>
      <c r="D1393" s="1">
        <v>41897</v>
      </c>
      <c r="E1393" t="s">
        <v>107</v>
      </c>
      <c r="F1393" t="s">
        <v>24</v>
      </c>
      <c r="G1393" t="s">
        <v>28</v>
      </c>
      <c r="H1393">
        <v>4</v>
      </c>
    </row>
    <row r="1394" spans="1:8">
      <c r="A1394" t="s">
        <v>4408</v>
      </c>
      <c r="B1394" t="s">
        <v>106</v>
      </c>
      <c r="C1394" s="1">
        <v>41805</v>
      </c>
      <c r="D1394" s="1">
        <v>41897</v>
      </c>
      <c r="E1394" t="s">
        <v>107</v>
      </c>
      <c r="F1394" t="s">
        <v>24</v>
      </c>
      <c r="G1394" t="s">
        <v>28</v>
      </c>
      <c r="H1394">
        <v>4</v>
      </c>
    </row>
    <row r="1395" spans="1:8">
      <c r="A1395" t="s">
        <v>4411</v>
      </c>
      <c r="B1395" t="s">
        <v>106</v>
      </c>
      <c r="C1395" s="1">
        <v>41805</v>
      </c>
      <c r="D1395" s="1">
        <v>41897</v>
      </c>
      <c r="E1395" t="s">
        <v>107</v>
      </c>
      <c r="F1395" t="s">
        <v>24</v>
      </c>
      <c r="G1395" t="s">
        <v>28</v>
      </c>
      <c r="H1395">
        <v>4</v>
      </c>
    </row>
    <row r="1396" spans="1:8">
      <c r="A1396" t="s">
        <v>4414</v>
      </c>
      <c r="B1396" t="s">
        <v>106</v>
      </c>
      <c r="C1396" s="1">
        <v>41805</v>
      </c>
      <c r="D1396" s="1">
        <v>41897</v>
      </c>
      <c r="E1396" t="s">
        <v>107</v>
      </c>
      <c r="F1396" t="s">
        <v>24</v>
      </c>
      <c r="G1396" t="s">
        <v>28</v>
      </c>
      <c r="H1396">
        <v>4</v>
      </c>
    </row>
    <row r="1397" spans="1:8">
      <c r="A1397" t="s">
        <v>4417</v>
      </c>
      <c r="B1397" t="s">
        <v>106</v>
      </c>
      <c r="C1397" s="1">
        <v>41805</v>
      </c>
      <c r="D1397" s="1">
        <v>41897</v>
      </c>
      <c r="E1397" t="s">
        <v>107</v>
      </c>
      <c r="F1397" t="s">
        <v>24</v>
      </c>
      <c r="G1397" t="s">
        <v>28</v>
      </c>
      <c r="H1397">
        <v>4</v>
      </c>
    </row>
    <row r="1398" spans="1:8">
      <c r="A1398" t="s">
        <v>4420</v>
      </c>
      <c r="B1398" t="s">
        <v>106</v>
      </c>
      <c r="C1398" s="1">
        <v>41805</v>
      </c>
      <c r="D1398" s="1">
        <v>41897</v>
      </c>
      <c r="E1398" t="s">
        <v>107</v>
      </c>
      <c r="F1398" t="s">
        <v>24</v>
      </c>
      <c r="G1398" t="s">
        <v>28</v>
      </c>
      <c r="H1398">
        <v>4</v>
      </c>
    </row>
    <row r="1399" spans="1:8">
      <c r="A1399" t="s">
        <v>4423</v>
      </c>
      <c r="B1399" t="s">
        <v>106</v>
      </c>
      <c r="C1399" s="1">
        <v>41805</v>
      </c>
      <c r="D1399" s="1">
        <v>41897</v>
      </c>
      <c r="E1399" t="s">
        <v>107</v>
      </c>
      <c r="F1399" t="s">
        <v>24</v>
      </c>
      <c r="G1399" t="s">
        <v>28</v>
      </c>
      <c r="H1399">
        <v>4</v>
      </c>
    </row>
    <row r="1400" spans="1:8">
      <c r="A1400" t="s">
        <v>4426</v>
      </c>
      <c r="B1400" t="s">
        <v>106</v>
      </c>
      <c r="C1400" s="1">
        <v>41805</v>
      </c>
      <c r="D1400" s="1">
        <v>41897</v>
      </c>
      <c r="E1400" t="s">
        <v>107</v>
      </c>
      <c r="F1400" t="s">
        <v>24</v>
      </c>
      <c r="G1400" t="s">
        <v>28</v>
      </c>
      <c r="H1400">
        <v>4</v>
      </c>
    </row>
    <row r="1401" spans="1:8">
      <c r="A1401" t="s">
        <v>4429</v>
      </c>
      <c r="B1401" t="s">
        <v>106</v>
      </c>
      <c r="C1401" s="1">
        <v>41805</v>
      </c>
      <c r="D1401" s="1">
        <v>41897</v>
      </c>
      <c r="E1401" t="s">
        <v>108</v>
      </c>
      <c r="F1401" t="s">
        <v>24</v>
      </c>
      <c r="G1401" t="s">
        <v>28</v>
      </c>
      <c r="H1401">
        <v>4</v>
      </c>
    </row>
    <row r="1402" spans="1:8">
      <c r="A1402" t="s">
        <v>4432</v>
      </c>
      <c r="B1402" t="s">
        <v>106</v>
      </c>
      <c r="C1402" s="1">
        <v>41805</v>
      </c>
      <c r="D1402" s="1">
        <v>41897</v>
      </c>
      <c r="E1402" t="s">
        <v>107</v>
      </c>
      <c r="F1402" t="s">
        <v>24</v>
      </c>
      <c r="G1402" t="s">
        <v>28</v>
      </c>
      <c r="H1402">
        <v>4</v>
      </c>
    </row>
    <row r="1403" spans="1:8">
      <c r="A1403" t="s">
        <v>4436</v>
      </c>
      <c r="B1403" t="s">
        <v>106</v>
      </c>
      <c r="C1403" s="1">
        <v>41805</v>
      </c>
      <c r="D1403" s="1">
        <v>41897</v>
      </c>
      <c r="E1403" t="s">
        <v>107</v>
      </c>
      <c r="F1403" t="s">
        <v>24</v>
      </c>
      <c r="G1403" t="s">
        <v>28</v>
      </c>
      <c r="H1403">
        <v>4</v>
      </c>
    </row>
    <row r="1404" spans="1:8">
      <c r="A1404" t="s">
        <v>4439</v>
      </c>
      <c r="B1404" t="s">
        <v>106</v>
      </c>
      <c r="C1404" s="1">
        <v>41805</v>
      </c>
      <c r="D1404" s="1">
        <v>41897</v>
      </c>
      <c r="E1404" t="s">
        <v>107</v>
      </c>
      <c r="F1404" t="s">
        <v>24</v>
      </c>
      <c r="G1404" t="s">
        <v>28</v>
      </c>
      <c r="H1404">
        <v>4</v>
      </c>
    </row>
    <row r="1405" spans="1:8">
      <c r="A1405" t="s">
        <v>4442</v>
      </c>
      <c r="B1405" t="s">
        <v>106</v>
      </c>
      <c r="C1405" s="1">
        <v>41821</v>
      </c>
      <c r="D1405" s="1">
        <v>41882</v>
      </c>
      <c r="E1405" t="s">
        <v>108</v>
      </c>
      <c r="F1405" t="s">
        <v>24</v>
      </c>
      <c r="G1405" t="s">
        <v>28</v>
      </c>
      <c r="H1405">
        <v>4</v>
      </c>
    </row>
    <row r="1406" spans="1:8">
      <c r="A1406" t="s">
        <v>4445</v>
      </c>
      <c r="B1406" t="s">
        <v>106</v>
      </c>
      <c r="C1406" s="1">
        <v>41821</v>
      </c>
      <c r="D1406" s="1">
        <v>41882</v>
      </c>
      <c r="E1406" t="s">
        <v>107</v>
      </c>
      <c r="F1406" t="s">
        <v>24</v>
      </c>
      <c r="G1406" t="s">
        <v>28</v>
      </c>
      <c r="H1406">
        <v>4</v>
      </c>
    </row>
    <row r="1407" spans="1:8">
      <c r="A1407" t="s">
        <v>4448</v>
      </c>
      <c r="B1407" t="s">
        <v>106</v>
      </c>
      <c r="C1407" s="1">
        <v>41821</v>
      </c>
      <c r="D1407" s="1">
        <v>41882</v>
      </c>
      <c r="E1407" t="s">
        <v>107</v>
      </c>
      <c r="F1407" t="s">
        <v>24</v>
      </c>
      <c r="G1407" t="s">
        <v>28</v>
      </c>
      <c r="H1407">
        <v>4</v>
      </c>
    </row>
    <row r="1408" spans="1:8">
      <c r="A1408" t="s">
        <v>4451</v>
      </c>
      <c r="B1408" t="s">
        <v>106</v>
      </c>
      <c r="C1408" s="1">
        <v>41821</v>
      </c>
      <c r="D1408" s="1">
        <v>41882</v>
      </c>
      <c r="E1408" t="s">
        <v>108</v>
      </c>
      <c r="F1408" t="s">
        <v>24</v>
      </c>
      <c r="G1408" t="s">
        <v>28</v>
      </c>
      <c r="H1408">
        <v>4</v>
      </c>
    </row>
    <row r="1409" spans="1:8">
      <c r="A1409" t="s">
        <v>4454</v>
      </c>
      <c r="B1409" t="s">
        <v>106</v>
      </c>
      <c r="C1409" s="1">
        <v>41821</v>
      </c>
      <c r="D1409" s="1">
        <v>41882</v>
      </c>
      <c r="E1409" t="s">
        <v>107</v>
      </c>
      <c r="F1409" t="s">
        <v>24</v>
      </c>
      <c r="G1409" t="s">
        <v>28</v>
      </c>
      <c r="H1409">
        <v>4</v>
      </c>
    </row>
    <row r="1410" spans="1:8">
      <c r="A1410" t="s">
        <v>4457</v>
      </c>
      <c r="B1410" t="s">
        <v>106</v>
      </c>
      <c r="C1410" s="1">
        <v>41821</v>
      </c>
      <c r="D1410" s="1">
        <v>41882</v>
      </c>
      <c r="E1410" t="s">
        <v>108</v>
      </c>
      <c r="F1410" t="s">
        <v>24</v>
      </c>
      <c r="G1410" t="s">
        <v>28</v>
      </c>
      <c r="H1410">
        <v>4</v>
      </c>
    </row>
    <row r="1411" spans="1:8">
      <c r="A1411" t="s">
        <v>4460</v>
      </c>
      <c r="B1411" t="s">
        <v>106</v>
      </c>
      <c r="C1411" s="1">
        <v>41821</v>
      </c>
      <c r="D1411" s="1">
        <v>41882</v>
      </c>
      <c r="E1411" t="s">
        <v>108</v>
      </c>
      <c r="F1411" t="s">
        <v>24</v>
      </c>
      <c r="G1411" t="s">
        <v>28</v>
      </c>
      <c r="H1411">
        <v>4</v>
      </c>
    </row>
    <row r="1412" spans="1:8">
      <c r="A1412" t="s">
        <v>4463</v>
      </c>
      <c r="B1412" t="s">
        <v>106</v>
      </c>
      <c r="C1412" s="1">
        <v>41821</v>
      </c>
      <c r="D1412" s="1">
        <v>41882</v>
      </c>
      <c r="E1412" t="s">
        <v>107</v>
      </c>
      <c r="F1412" t="s">
        <v>24</v>
      </c>
      <c r="G1412" t="s">
        <v>28</v>
      </c>
      <c r="H1412">
        <v>4</v>
      </c>
    </row>
    <row r="1413" spans="1:8">
      <c r="A1413" t="s">
        <v>4466</v>
      </c>
      <c r="B1413" t="s">
        <v>106</v>
      </c>
      <c r="C1413" s="1">
        <v>41821</v>
      </c>
      <c r="D1413" s="1">
        <v>41882</v>
      </c>
      <c r="E1413" t="s">
        <v>107</v>
      </c>
      <c r="F1413" t="s">
        <v>24</v>
      </c>
      <c r="G1413" t="s">
        <v>28</v>
      </c>
      <c r="H1413">
        <v>4</v>
      </c>
    </row>
    <row r="1414" spans="1:8">
      <c r="A1414" t="s">
        <v>4468</v>
      </c>
      <c r="B1414" t="s">
        <v>106</v>
      </c>
      <c r="C1414" s="1">
        <v>41821</v>
      </c>
      <c r="D1414" s="1">
        <v>41882</v>
      </c>
      <c r="E1414" t="s">
        <v>107</v>
      </c>
      <c r="F1414" t="s">
        <v>24</v>
      </c>
      <c r="G1414" t="s">
        <v>28</v>
      </c>
      <c r="H1414">
        <v>4</v>
      </c>
    </row>
    <row r="1415" spans="1:8">
      <c r="A1415" t="s">
        <v>4471</v>
      </c>
      <c r="B1415" t="s">
        <v>106</v>
      </c>
      <c r="C1415" s="1">
        <v>41821</v>
      </c>
      <c r="D1415" s="1">
        <v>41882</v>
      </c>
      <c r="E1415" t="s">
        <v>800</v>
      </c>
      <c r="F1415" t="s">
        <v>24</v>
      </c>
      <c r="G1415" t="s">
        <v>28</v>
      </c>
      <c r="H1415">
        <v>4</v>
      </c>
    </row>
    <row r="1416" spans="1:8">
      <c r="A1416" t="s">
        <v>4474</v>
      </c>
      <c r="B1416" t="s">
        <v>106</v>
      </c>
      <c r="C1416" s="1">
        <v>41821</v>
      </c>
      <c r="D1416" s="1">
        <v>41882</v>
      </c>
      <c r="E1416" t="s">
        <v>108</v>
      </c>
      <c r="F1416" t="s">
        <v>24</v>
      </c>
      <c r="G1416" t="s">
        <v>28</v>
      </c>
      <c r="H1416">
        <v>4</v>
      </c>
    </row>
    <row r="1417" spans="1:8">
      <c r="A1417" t="s">
        <v>4477</v>
      </c>
      <c r="B1417" t="s">
        <v>106</v>
      </c>
      <c r="C1417" s="1">
        <v>41821</v>
      </c>
      <c r="D1417" s="1">
        <v>41882</v>
      </c>
      <c r="E1417" t="s">
        <v>108</v>
      </c>
      <c r="F1417" t="s">
        <v>24</v>
      </c>
      <c r="G1417" t="s">
        <v>28</v>
      </c>
      <c r="H1417">
        <v>4</v>
      </c>
    </row>
    <row r="1418" spans="1:8">
      <c r="A1418" t="s">
        <v>4480</v>
      </c>
      <c r="B1418" t="s">
        <v>106</v>
      </c>
      <c r="C1418" s="1">
        <v>41821</v>
      </c>
      <c r="D1418" s="1">
        <v>41882</v>
      </c>
      <c r="E1418" t="s">
        <v>108</v>
      </c>
      <c r="F1418" t="s">
        <v>24</v>
      </c>
      <c r="G1418" t="s">
        <v>28</v>
      </c>
      <c r="H1418">
        <v>4</v>
      </c>
    </row>
    <row r="1419" spans="1:8">
      <c r="A1419" t="s">
        <v>4483</v>
      </c>
      <c r="B1419" t="s">
        <v>106</v>
      </c>
      <c r="C1419" s="1">
        <v>41821</v>
      </c>
      <c r="D1419" s="1">
        <v>41882</v>
      </c>
      <c r="E1419" t="s">
        <v>108</v>
      </c>
      <c r="F1419" t="s">
        <v>24</v>
      </c>
      <c r="G1419" t="s">
        <v>28</v>
      </c>
      <c r="H1419">
        <v>4</v>
      </c>
    </row>
    <row r="1420" spans="1:8">
      <c r="A1420" t="s">
        <v>4486</v>
      </c>
      <c r="B1420" t="s">
        <v>106</v>
      </c>
      <c r="C1420" s="1">
        <v>41821</v>
      </c>
      <c r="D1420" s="1">
        <v>41882</v>
      </c>
      <c r="E1420" t="s">
        <v>107</v>
      </c>
      <c r="F1420" t="s">
        <v>24</v>
      </c>
      <c r="G1420" t="s">
        <v>28</v>
      </c>
      <c r="H1420">
        <v>4</v>
      </c>
    </row>
    <row r="1421" spans="1:8">
      <c r="A1421" t="s">
        <v>4489</v>
      </c>
      <c r="B1421" t="s">
        <v>106</v>
      </c>
      <c r="C1421" s="1">
        <v>41821</v>
      </c>
      <c r="D1421" s="1">
        <v>41882</v>
      </c>
      <c r="E1421" t="s">
        <v>107</v>
      </c>
      <c r="F1421" t="s">
        <v>24</v>
      </c>
      <c r="G1421" t="s">
        <v>28</v>
      </c>
      <c r="H1421">
        <v>4</v>
      </c>
    </row>
    <row r="1422" spans="1:8">
      <c r="A1422" t="s">
        <v>4492</v>
      </c>
      <c r="B1422" t="s">
        <v>106</v>
      </c>
      <c r="C1422" s="1">
        <v>41821</v>
      </c>
      <c r="D1422" s="1">
        <v>41882</v>
      </c>
      <c r="E1422" t="s">
        <v>108</v>
      </c>
      <c r="F1422" t="s">
        <v>24</v>
      </c>
      <c r="G1422" t="s">
        <v>28</v>
      </c>
      <c r="H1422">
        <v>4</v>
      </c>
    </row>
    <row r="1423" spans="1:8">
      <c r="A1423" t="s">
        <v>4495</v>
      </c>
      <c r="B1423" t="s">
        <v>106</v>
      </c>
      <c r="C1423" s="1">
        <v>41821</v>
      </c>
      <c r="D1423" s="1">
        <v>41882</v>
      </c>
      <c r="E1423" t="s">
        <v>108</v>
      </c>
      <c r="F1423" t="s">
        <v>24</v>
      </c>
      <c r="G1423" t="s">
        <v>28</v>
      </c>
      <c r="H1423">
        <v>4</v>
      </c>
    </row>
    <row r="1424" spans="1:8">
      <c r="A1424" t="s">
        <v>4498</v>
      </c>
      <c r="B1424" t="s">
        <v>106</v>
      </c>
      <c r="C1424" s="1">
        <v>41821</v>
      </c>
      <c r="D1424" s="1">
        <v>41882</v>
      </c>
      <c r="E1424" t="s">
        <v>108</v>
      </c>
      <c r="F1424" t="s">
        <v>24</v>
      </c>
      <c r="G1424" t="s">
        <v>28</v>
      </c>
      <c r="H1424">
        <v>4</v>
      </c>
    </row>
    <row r="1425" spans="1:8">
      <c r="A1425" t="s">
        <v>4501</v>
      </c>
      <c r="B1425" t="s">
        <v>106</v>
      </c>
      <c r="C1425" s="1">
        <v>41821</v>
      </c>
      <c r="D1425" s="1">
        <v>41882</v>
      </c>
      <c r="E1425" t="s">
        <v>108</v>
      </c>
      <c r="F1425" t="s">
        <v>24</v>
      </c>
      <c r="G1425" t="s">
        <v>28</v>
      </c>
      <c r="H1425">
        <v>4</v>
      </c>
    </row>
    <row r="1426" spans="1:8">
      <c r="A1426" t="s">
        <v>4504</v>
      </c>
      <c r="B1426" t="s">
        <v>106</v>
      </c>
      <c r="C1426" s="1">
        <v>41821</v>
      </c>
      <c r="D1426" s="1">
        <v>41882</v>
      </c>
      <c r="E1426" t="s">
        <v>108</v>
      </c>
      <c r="F1426" t="s">
        <v>24</v>
      </c>
      <c r="G1426" t="s">
        <v>28</v>
      </c>
      <c r="H1426">
        <v>4</v>
      </c>
    </row>
    <row r="1427" spans="1:8">
      <c r="A1427" t="s">
        <v>4507</v>
      </c>
      <c r="B1427" t="s">
        <v>106</v>
      </c>
      <c r="C1427" s="1">
        <v>41821</v>
      </c>
      <c r="D1427" s="1">
        <v>41882</v>
      </c>
      <c r="E1427" t="s">
        <v>800</v>
      </c>
      <c r="F1427" t="s">
        <v>24</v>
      </c>
      <c r="G1427" t="s">
        <v>28</v>
      </c>
      <c r="H1427">
        <v>4</v>
      </c>
    </row>
    <row r="1428" spans="1:8">
      <c r="A1428" t="s">
        <v>4510</v>
      </c>
      <c r="B1428" t="s">
        <v>106</v>
      </c>
      <c r="C1428" s="1">
        <v>41821</v>
      </c>
      <c r="D1428" s="1">
        <v>41882</v>
      </c>
      <c r="E1428" t="s">
        <v>108</v>
      </c>
      <c r="F1428" t="s">
        <v>24</v>
      </c>
      <c r="G1428" t="s">
        <v>28</v>
      </c>
      <c r="H1428">
        <v>4</v>
      </c>
    </row>
    <row r="1429" spans="1:8">
      <c r="A1429" t="s">
        <v>4513</v>
      </c>
      <c r="B1429" t="s">
        <v>106</v>
      </c>
      <c r="C1429" s="1">
        <v>41821</v>
      </c>
      <c r="D1429" s="1">
        <v>41882</v>
      </c>
      <c r="E1429" t="s">
        <v>183</v>
      </c>
      <c r="F1429" s="20" t="s">
        <v>16601</v>
      </c>
      <c r="G1429" t="s">
        <v>28</v>
      </c>
      <c r="H1429">
        <v>2</v>
      </c>
    </row>
    <row r="1430" spans="1:8">
      <c r="A1430" t="s">
        <v>4516</v>
      </c>
      <c r="B1430" t="s">
        <v>106</v>
      </c>
      <c r="C1430" s="1">
        <v>41821</v>
      </c>
      <c r="D1430" s="1">
        <v>41882</v>
      </c>
      <c r="E1430" t="s">
        <v>108</v>
      </c>
      <c r="F1430" t="s">
        <v>24</v>
      </c>
      <c r="G1430" t="s">
        <v>28</v>
      </c>
      <c r="H1430">
        <v>4</v>
      </c>
    </row>
    <row r="1431" spans="1:8" ht="25.5">
      <c r="A1431" t="s">
        <v>4519</v>
      </c>
      <c r="B1431" t="s">
        <v>106</v>
      </c>
      <c r="C1431" s="1">
        <v>41821</v>
      </c>
      <c r="D1431" s="1">
        <v>41882</v>
      </c>
      <c r="E1431" t="s">
        <v>183</v>
      </c>
      <c r="F1431" s="20" t="s">
        <v>16602</v>
      </c>
      <c r="G1431" t="s">
        <v>28</v>
      </c>
      <c r="H1431">
        <v>2</v>
      </c>
    </row>
    <row r="1432" spans="1:8">
      <c r="A1432" t="s">
        <v>4522</v>
      </c>
      <c r="B1432" t="s">
        <v>106</v>
      </c>
      <c r="C1432" s="1">
        <v>41821</v>
      </c>
      <c r="D1432" s="1">
        <v>41882</v>
      </c>
      <c r="E1432" t="s">
        <v>108</v>
      </c>
      <c r="F1432" t="s">
        <v>24</v>
      </c>
      <c r="G1432" t="s">
        <v>28</v>
      </c>
      <c r="H1432">
        <v>4</v>
      </c>
    </row>
    <row r="1433" spans="1:8">
      <c r="A1433" t="s">
        <v>4525</v>
      </c>
      <c r="B1433" t="s">
        <v>106</v>
      </c>
      <c r="C1433" s="1">
        <v>41821</v>
      </c>
      <c r="D1433" s="1">
        <v>41882</v>
      </c>
      <c r="E1433" t="s">
        <v>107</v>
      </c>
      <c r="F1433" t="s">
        <v>24</v>
      </c>
      <c r="G1433" t="s">
        <v>28</v>
      </c>
      <c r="H1433">
        <v>4</v>
      </c>
    </row>
    <row r="1434" spans="1:8">
      <c r="A1434" t="s">
        <v>4528</v>
      </c>
      <c r="B1434" t="s">
        <v>106</v>
      </c>
      <c r="C1434" s="1">
        <v>41821</v>
      </c>
      <c r="D1434" s="1">
        <v>41882</v>
      </c>
      <c r="E1434" t="s">
        <v>108</v>
      </c>
      <c r="F1434" t="s">
        <v>24</v>
      </c>
      <c r="G1434" t="s">
        <v>28</v>
      </c>
      <c r="H1434">
        <v>4</v>
      </c>
    </row>
    <row r="1435" spans="1:8">
      <c r="A1435" t="s">
        <v>4531</v>
      </c>
      <c r="B1435" t="s">
        <v>106</v>
      </c>
      <c r="C1435" s="1">
        <v>41821</v>
      </c>
      <c r="D1435" s="1">
        <v>41882</v>
      </c>
      <c r="E1435" t="s">
        <v>108</v>
      </c>
      <c r="F1435" t="s">
        <v>24</v>
      </c>
      <c r="G1435" t="s">
        <v>28</v>
      </c>
      <c r="H1435">
        <v>4</v>
      </c>
    </row>
    <row r="1436" spans="1:8">
      <c r="A1436" t="s">
        <v>4534</v>
      </c>
      <c r="B1436" t="s">
        <v>106</v>
      </c>
      <c r="C1436" s="1">
        <v>41821</v>
      </c>
      <c r="D1436" s="1">
        <v>41882</v>
      </c>
      <c r="E1436" t="s">
        <v>108</v>
      </c>
      <c r="F1436" t="s">
        <v>24</v>
      </c>
      <c r="G1436" t="s">
        <v>28</v>
      </c>
      <c r="H1436">
        <v>4</v>
      </c>
    </row>
    <row r="1437" spans="1:8">
      <c r="A1437" t="s">
        <v>4537</v>
      </c>
      <c r="B1437" t="s">
        <v>106</v>
      </c>
      <c r="C1437" s="1">
        <v>41821</v>
      </c>
      <c r="D1437" s="1">
        <v>41882</v>
      </c>
      <c r="E1437" t="s">
        <v>108</v>
      </c>
      <c r="F1437" t="s">
        <v>24</v>
      </c>
      <c r="G1437" t="s">
        <v>28</v>
      </c>
      <c r="H1437">
        <v>4</v>
      </c>
    </row>
    <row r="1438" spans="1:8">
      <c r="A1438" t="s">
        <v>4539</v>
      </c>
      <c r="B1438" t="s">
        <v>106</v>
      </c>
      <c r="C1438" s="1">
        <v>41821</v>
      </c>
      <c r="D1438" s="1">
        <v>41882</v>
      </c>
      <c r="E1438" t="s">
        <v>107</v>
      </c>
      <c r="F1438" t="s">
        <v>24</v>
      </c>
      <c r="G1438" t="s">
        <v>28</v>
      </c>
      <c r="H1438">
        <v>2</v>
      </c>
    </row>
    <row r="1439" spans="1:8">
      <c r="A1439" t="s">
        <v>4542</v>
      </c>
      <c r="B1439" t="s">
        <v>106</v>
      </c>
      <c r="C1439" s="1">
        <v>41821</v>
      </c>
      <c r="D1439" s="1">
        <v>41882</v>
      </c>
      <c r="E1439" t="s">
        <v>800</v>
      </c>
      <c r="F1439" t="s">
        <v>24</v>
      </c>
      <c r="G1439" t="s">
        <v>28</v>
      </c>
      <c r="H1439">
        <v>2</v>
      </c>
    </row>
    <row r="1440" spans="1:8">
      <c r="A1440" t="s">
        <v>4545</v>
      </c>
      <c r="B1440" t="s">
        <v>106</v>
      </c>
      <c r="C1440" s="1">
        <v>41821</v>
      </c>
      <c r="D1440" s="1">
        <v>41882</v>
      </c>
      <c r="E1440" t="s">
        <v>107</v>
      </c>
      <c r="F1440" t="s">
        <v>24</v>
      </c>
      <c r="G1440" t="s">
        <v>28</v>
      </c>
      <c r="H1440">
        <v>4</v>
      </c>
    </row>
    <row r="1441" spans="1:8">
      <c r="A1441" t="s">
        <v>4548</v>
      </c>
      <c r="B1441" t="s">
        <v>106</v>
      </c>
      <c r="C1441" s="1">
        <v>41821</v>
      </c>
      <c r="D1441" s="1">
        <v>41882</v>
      </c>
      <c r="E1441" t="s">
        <v>107</v>
      </c>
      <c r="F1441" t="s">
        <v>24</v>
      </c>
      <c r="G1441" t="s">
        <v>28</v>
      </c>
      <c r="H1441">
        <v>4</v>
      </c>
    </row>
    <row r="1442" spans="1:8">
      <c r="A1442" t="s">
        <v>4551</v>
      </c>
      <c r="B1442" t="s">
        <v>106</v>
      </c>
      <c r="C1442" s="1">
        <v>41821</v>
      </c>
      <c r="D1442" s="1">
        <v>41882</v>
      </c>
      <c r="E1442" t="s">
        <v>107</v>
      </c>
      <c r="F1442" t="s">
        <v>24</v>
      </c>
      <c r="G1442" t="s">
        <v>28</v>
      </c>
      <c r="H1442">
        <v>3</v>
      </c>
    </row>
    <row r="1443" spans="1:8">
      <c r="A1443" t="s">
        <v>4554</v>
      </c>
      <c r="B1443" t="s">
        <v>106</v>
      </c>
      <c r="C1443" s="1">
        <v>41821</v>
      </c>
      <c r="D1443" s="1">
        <v>41882</v>
      </c>
      <c r="E1443" t="s">
        <v>800</v>
      </c>
      <c r="F1443" t="s">
        <v>24</v>
      </c>
      <c r="G1443" t="s">
        <v>28</v>
      </c>
      <c r="H1443">
        <v>4</v>
      </c>
    </row>
    <row r="1444" spans="1:8">
      <c r="A1444" t="s">
        <v>4557</v>
      </c>
      <c r="B1444" t="s">
        <v>106</v>
      </c>
      <c r="C1444" s="1">
        <v>41821</v>
      </c>
      <c r="D1444" s="1">
        <v>41882</v>
      </c>
      <c r="E1444" t="s">
        <v>107</v>
      </c>
      <c r="F1444" t="s">
        <v>24</v>
      </c>
      <c r="G1444" t="s">
        <v>28</v>
      </c>
      <c r="H1444">
        <v>4</v>
      </c>
    </row>
    <row r="1445" spans="1:8">
      <c r="A1445" t="s">
        <v>4560</v>
      </c>
      <c r="B1445" t="s">
        <v>106</v>
      </c>
      <c r="C1445" s="1">
        <v>41821</v>
      </c>
      <c r="D1445" s="1">
        <v>41882</v>
      </c>
      <c r="E1445" t="s">
        <v>107</v>
      </c>
      <c r="F1445" t="s">
        <v>24</v>
      </c>
      <c r="G1445" t="s">
        <v>28</v>
      </c>
      <c r="H1445">
        <v>4</v>
      </c>
    </row>
    <row r="1446" spans="1:8">
      <c r="A1446" t="s">
        <v>4563</v>
      </c>
      <c r="B1446" t="s">
        <v>106</v>
      </c>
      <c r="C1446" s="1">
        <v>41821</v>
      </c>
      <c r="D1446" s="1">
        <v>41882</v>
      </c>
      <c r="E1446" t="s">
        <v>107</v>
      </c>
      <c r="F1446" t="s">
        <v>24</v>
      </c>
      <c r="G1446" t="s">
        <v>28</v>
      </c>
      <c r="H1446">
        <v>4</v>
      </c>
    </row>
    <row r="1447" spans="1:8">
      <c r="A1447" t="s">
        <v>4566</v>
      </c>
      <c r="B1447" t="s">
        <v>106</v>
      </c>
      <c r="C1447" s="1">
        <v>41821</v>
      </c>
      <c r="D1447" s="1">
        <v>41882</v>
      </c>
      <c r="E1447" t="s">
        <v>107</v>
      </c>
      <c r="F1447" t="s">
        <v>24</v>
      </c>
      <c r="G1447" t="s">
        <v>28</v>
      </c>
      <c r="H1447">
        <v>4</v>
      </c>
    </row>
    <row r="1448" spans="1:8">
      <c r="A1448" t="s">
        <v>4569</v>
      </c>
      <c r="B1448" t="s">
        <v>106</v>
      </c>
      <c r="C1448" s="1">
        <v>41821</v>
      </c>
      <c r="D1448" s="1">
        <v>41882</v>
      </c>
      <c r="E1448" t="s">
        <v>107</v>
      </c>
      <c r="F1448" t="s">
        <v>24</v>
      </c>
      <c r="G1448" t="s">
        <v>28</v>
      </c>
      <c r="H1448">
        <v>4</v>
      </c>
    </row>
    <row r="1449" spans="1:8">
      <c r="A1449" t="s">
        <v>4572</v>
      </c>
      <c r="B1449" t="s">
        <v>106</v>
      </c>
      <c r="C1449" s="1">
        <v>41821</v>
      </c>
      <c r="D1449" s="1">
        <v>41882</v>
      </c>
      <c r="E1449" t="s">
        <v>108</v>
      </c>
      <c r="F1449" t="s">
        <v>24</v>
      </c>
      <c r="G1449" t="s">
        <v>28</v>
      </c>
      <c r="H1449">
        <v>4</v>
      </c>
    </row>
    <row r="1450" spans="1:8">
      <c r="A1450" t="s">
        <v>4575</v>
      </c>
      <c r="B1450" t="s">
        <v>106</v>
      </c>
      <c r="C1450" s="1">
        <v>41821</v>
      </c>
      <c r="D1450" s="1">
        <v>41882</v>
      </c>
      <c r="E1450" t="s">
        <v>108</v>
      </c>
      <c r="F1450" t="s">
        <v>24</v>
      </c>
      <c r="G1450" t="s">
        <v>28</v>
      </c>
      <c r="H1450">
        <v>4</v>
      </c>
    </row>
    <row r="1451" spans="1:8">
      <c r="A1451" t="s">
        <v>4578</v>
      </c>
      <c r="B1451" t="s">
        <v>106</v>
      </c>
      <c r="C1451" s="1">
        <v>41805</v>
      </c>
      <c r="D1451" s="1">
        <v>41897</v>
      </c>
      <c r="E1451" t="s">
        <v>107</v>
      </c>
      <c r="F1451" t="s">
        <v>24</v>
      </c>
      <c r="G1451" t="s">
        <v>28</v>
      </c>
      <c r="H1451">
        <v>4</v>
      </c>
    </row>
    <row r="1452" spans="1:8">
      <c r="A1452" t="s">
        <v>4581</v>
      </c>
      <c r="B1452" t="s">
        <v>106</v>
      </c>
      <c r="C1452" s="1">
        <v>41805</v>
      </c>
      <c r="D1452" s="1">
        <v>41897</v>
      </c>
      <c r="E1452" t="s">
        <v>107</v>
      </c>
      <c r="F1452" t="s">
        <v>24</v>
      </c>
      <c r="G1452" t="s">
        <v>28</v>
      </c>
      <c r="H1452">
        <v>4</v>
      </c>
    </row>
    <row r="1453" spans="1:8">
      <c r="A1453" t="s">
        <v>4584</v>
      </c>
      <c r="B1453" t="s">
        <v>106</v>
      </c>
      <c r="C1453" s="1">
        <v>41805</v>
      </c>
      <c r="D1453" s="1">
        <v>41897</v>
      </c>
      <c r="E1453" t="s">
        <v>108</v>
      </c>
      <c r="F1453" t="s">
        <v>24</v>
      </c>
      <c r="G1453" t="s">
        <v>28</v>
      </c>
      <c r="H1453">
        <v>4</v>
      </c>
    </row>
    <row r="1454" spans="1:8">
      <c r="A1454" t="s">
        <v>4587</v>
      </c>
      <c r="B1454" t="s">
        <v>106</v>
      </c>
      <c r="C1454" s="1">
        <v>41805</v>
      </c>
      <c r="D1454" s="1">
        <v>41897</v>
      </c>
      <c r="E1454" t="s">
        <v>108</v>
      </c>
      <c r="F1454" t="s">
        <v>24</v>
      </c>
      <c r="G1454" t="s">
        <v>28</v>
      </c>
      <c r="H1454">
        <v>4</v>
      </c>
    </row>
    <row r="1455" spans="1:8">
      <c r="A1455" t="s">
        <v>4590</v>
      </c>
      <c r="B1455" t="s">
        <v>106</v>
      </c>
      <c r="C1455" s="1">
        <v>41805</v>
      </c>
      <c r="D1455" s="1">
        <v>41897</v>
      </c>
      <c r="E1455" t="s">
        <v>107</v>
      </c>
      <c r="F1455" t="s">
        <v>24</v>
      </c>
      <c r="G1455" t="s">
        <v>28</v>
      </c>
      <c r="H1455">
        <v>4</v>
      </c>
    </row>
    <row r="1456" spans="1:8">
      <c r="A1456" t="s">
        <v>4593</v>
      </c>
      <c r="B1456" t="s">
        <v>106</v>
      </c>
      <c r="C1456" s="1">
        <v>41805</v>
      </c>
      <c r="D1456" s="1">
        <v>41897</v>
      </c>
      <c r="E1456" t="s">
        <v>107</v>
      </c>
      <c r="F1456" t="s">
        <v>24</v>
      </c>
      <c r="G1456" t="s">
        <v>28</v>
      </c>
      <c r="H1456">
        <v>4</v>
      </c>
    </row>
    <row r="1457" spans="1:8">
      <c r="A1457" t="s">
        <v>4596</v>
      </c>
      <c r="B1457" t="s">
        <v>106</v>
      </c>
      <c r="C1457" s="1">
        <v>41821</v>
      </c>
      <c r="D1457" s="1">
        <v>41882</v>
      </c>
      <c r="E1457" t="s">
        <v>107</v>
      </c>
      <c r="F1457" t="s">
        <v>24</v>
      </c>
      <c r="G1457" t="s">
        <v>28</v>
      </c>
      <c r="H1457">
        <v>4</v>
      </c>
    </row>
    <row r="1458" spans="1:8">
      <c r="A1458" t="s">
        <v>4599</v>
      </c>
      <c r="B1458" t="s">
        <v>106</v>
      </c>
      <c r="C1458" s="1">
        <v>41821</v>
      </c>
      <c r="D1458" s="1">
        <v>41882</v>
      </c>
      <c r="E1458" t="s">
        <v>108</v>
      </c>
      <c r="F1458" t="s">
        <v>24</v>
      </c>
      <c r="G1458" t="s">
        <v>28</v>
      </c>
      <c r="H1458">
        <v>4</v>
      </c>
    </row>
    <row r="1459" spans="1:8">
      <c r="A1459" t="s">
        <v>4603</v>
      </c>
      <c r="B1459" t="s">
        <v>106</v>
      </c>
      <c r="C1459" s="1">
        <v>41821</v>
      </c>
      <c r="D1459" s="1">
        <v>41882</v>
      </c>
      <c r="E1459" t="s">
        <v>107</v>
      </c>
      <c r="F1459" t="s">
        <v>24</v>
      </c>
      <c r="G1459" t="s">
        <v>28</v>
      </c>
      <c r="H1459">
        <v>4</v>
      </c>
    </row>
    <row r="1460" spans="1:8">
      <c r="A1460" t="s">
        <v>4606</v>
      </c>
      <c r="B1460" t="s">
        <v>106</v>
      </c>
      <c r="C1460" s="1">
        <v>41821</v>
      </c>
      <c r="D1460" s="1">
        <v>41882</v>
      </c>
      <c r="E1460" t="s">
        <v>107</v>
      </c>
      <c r="F1460" t="s">
        <v>24</v>
      </c>
      <c r="G1460" t="s">
        <v>28</v>
      </c>
      <c r="H1460">
        <v>4</v>
      </c>
    </row>
    <row r="1461" spans="1:8">
      <c r="A1461" t="s">
        <v>4609</v>
      </c>
      <c r="B1461" t="s">
        <v>106</v>
      </c>
      <c r="C1461" s="1">
        <v>41821</v>
      </c>
      <c r="D1461" s="1">
        <v>41882</v>
      </c>
      <c r="E1461" t="s">
        <v>107</v>
      </c>
      <c r="F1461" t="s">
        <v>24</v>
      </c>
      <c r="G1461" t="s">
        <v>28</v>
      </c>
      <c r="H1461">
        <v>4</v>
      </c>
    </row>
    <row r="1462" spans="1:8">
      <c r="A1462" t="s">
        <v>4612</v>
      </c>
      <c r="B1462" t="s">
        <v>106</v>
      </c>
      <c r="C1462" s="1">
        <v>41821</v>
      </c>
      <c r="D1462" s="1">
        <v>41882</v>
      </c>
      <c r="E1462" t="s">
        <v>107</v>
      </c>
      <c r="F1462" t="s">
        <v>24</v>
      </c>
      <c r="G1462" t="s">
        <v>28</v>
      </c>
      <c r="H1462">
        <v>4</v>
      </c>
    </row>
    <row r="1463" spans="1:8">
      <c r="A1463" t="s">
        <v>4615</v>
      </c>
      <c r="B1463" t="s">
        <v>106</v>
      </c>
      <c r="C1463" s="1">
        <v>41821</v>
      </c>
      <c r="D1463" s="1">
        <v>41882</v>
      </c>
      <c r="E1463" t="s">
        <v>107</v>
      </c>
      <c r="F1463" t="s">
        <v>24</v>
      </c>
      <c r="G1463" t="s">
        <v>28</v>
      </c>
      <c r="H1463">
        <v>4</v>
      </c>
    </row>
    <row r="1464" spans="1:8">
      <c r="A1464" t="s">
        <v>4618</v>
      </c>
      <c r="B1464" t="s">
        <v>106</v>
      </c>
      <c r="C1464" s="1">
        <v>41821</v>
      </c>
      <c r="D1464" s="1">
        <v>41882</v>
      </c>
      <c r="E1464" t="s">
        <v>108</v>
      </c>
      <c r="F1464" t="s">
        <v>24</v>
      </c>
      <c r="G1464" t="s">
        <v>28</v>
      </c>
      <c r="H1464">
        <v>4</v>
      </c>
    </row>
    <row r="1465" spans="1:8">
      <c r="A1465" t="s">
        <v>4621</v>
      </c>
      <c r="B1465" t="s">
        <v>106</v>
      </c>
      <c r="C1465" s="1">
        <v>41821</v>
      </c>
      <c r="D1465" s="1">
        <v>41882</v>
      </c>
      <c r="E1465" t="s">
        <v>107</v>
      </c>
      <c r="F1465" t="s">
        <v>24</v>
      </c>
      <c r="G1465" t="s">
        <v>28</v>
      </c>
      <c r="H1465">
        <v>4</v>
      </c>
    </row>
    <row r="1466" spans="1:8">
      <c r="A1466" t="s">
        <v>4624</v>
      </c>
      <c r="B1466" t="s">
        <v>106</v>
      </c>
      <c r="C1466" s="1">
        <v>41821</v>
      </c>
      <c r="D1466" s="1">
        <v>41882</v>
      </c>
      <c r="E1466" t="s">
        <v>107</v>
      </c>
      <c r="F1466" t="s">
        <v>24</v>
      </c>
      <c r="G1466" t="s">
        <v>28</v>
      </c>
      <c r="H1466">
        <v>4</v>
      </c>
    </row>
    <row r="1467" spans="1:8">
      <c r="A1467" t="s">
        <v>4627</v>
      </c>
      <c r="B1467" t="s">
        <v>106</v>
      </c>
      <c r="C1467" s="1">
        <v>41821</v>
      </c>
      <c r="D1467" s="1">
        <v>41882</v>
      </c>
      <c r="E1467" t="s">
        <v>107</v>
      </c>
      <c r="F1467" t="s">
        <v>24</v>
      </c>
      <c r="G1467" t="s">
        <v>28</v>
      </c>
      <c r="H1467">
        <v>2</v>
      </c>
    </row>
    <row r="1468" spans="1:8">
      <c r="A1468" t="s">
        <v>4630</v>
      </c>
      <c r="B1468" t="s">
        <v>106</v>
      </c>
      <c r="C1468" s="1">
        <v>41821</v>
      </c>
      <c r="D1468" s="1">
        <v>41882</v>
      </c>
      <c r="E1468" t="s">
        <v>107</v>
      </c>
      <c r="F1468" t="s">
        <v>24</v>
      </c>
      <c r="G1468" t="s">
        <v>28</v>
      </c>
      <c r="H1468">
        <v>4</v>
      </c>
    </row>
    <row r="1469" spans="1:8">
      <c r="A1469" t="s">
        <v>4633</v>
      </c>
      <c r="B1469" t="s">
        <v>106</v>
      </c>
      <c r="C1469" s="1">
        <v>41821</v>
      </c>
      <c r="D1469" s="1">
        <v>41882</v>
      </c>
      <c r="E1469" t="s">
        <v>107</v>
      </c>
      <c r="F1469" t="s">
        <v>24</v>
      </c>
      <c r="G1469" t="s">
        <v>28</v>
      </c>
      <c r="H1469">
        <v>4</v>
      </c>
    </row>
    <row r="1470" spans="1:8">
      <c r="A1470" t="s">
        <v>4636</v>
      </c>
      <c r="B1470" t="s">
        <v>106</v>
      </c>
      <c r="C1470" s="1">
        <v>41821</v>
      </c>
      <c r="D1470" s="1">
        <v>41882</v>
      </c>
      <c r="E1470" t="s">
        <v>239</v>
      </c>
      <c r="F1470" t="s">
        <v>24</v>
      </c>
      <c r="G1470" t="s">
        <v>28</v>
      </c>
      <c r="H1470">
        <v>2</v>
      </c>
    </row>
    <row r="1471" spans="1:8">
      <c r="A1471" t="s">
        <v>4639</v>
      </c>
      <c r="B1471" t="s">
        <v>106</v>
      </c>
      <c r="C1471" s="1">
        <v>41821</v>
      </c>
      <c r="D1471" s="1">
        <v>41882</v>
      </c>
      <c r="E1471" t="s">
        <v>108</v>
      </c>
      <c r="F1471" t="s">
        <v>24</v>
      </c>
      <c r="G1471" t="s">
        <v>28</v>
      </c>
      <c r="H1471">
        <v>4</v>
      </c>
    </row>
    <row r="1472" spans="1:8">
      <c r="A1472" t="s">
        <v>4642</v>
      </c>
      <c r="B1472" t="s">
        <v>106</v>
      </c>
      <c r="C1472" s="1">
        <v>41821</v>
      </c>
      <c r="D1472" s="1">
        <v>41882</v>
      </c>
      <c r="E1472" t="s">
        <v>183</v>
      </c>
      <c r="F1472" s="20" t="s">
        <v>16601</v>
      </c>
      <c r="G1472" t="s">
        <v>28</v>
      </c>
      <c r="H1472">
        <v>4</v>
      </c>
    </row>
    <row r="1473" spans="1:8">
      <c r="A1473" t="s">
        <v>4645</v>
      </c>
      <c r="B1473" t="s">
        <v>106</v>
      </c>
      <c r="C1473" s="1">
        <v>41821</v>
      </c>
      <c r="D1473" s="1">
        <v>41882</v>
      </c>
      <c r="E1473" t="s">
        <v>108</v>
      </c>
      <c r="F1473" t="s">
        <v>24</v>
      </c>
      <c r="G1473" t="s">
        <v>28</v>
      </c>
      <c r="H1473">
        <v>4</v>
      </c>
    </row>
    <row r="1474" spans="1:8">
      <c r="A1474" t="s">
        <v>4648</v>
      </c>
      <c r="B1474" t="s">
        <v>106</v>
      </c>
      <c r="C1474" s="1">
        <v>41821</v>
      </c>
      <c r="D1474" s="1">
        <v>41882</v>
      </c>
      <c r="E1474" t="s">
        <v>107</v>
      </c>
      <c r="F1474" t="s">
        <v>24</v>
      </c>
      <c r="G1474" t="s">
        <v>28</v>
      </c>
      <c r="H1474">
        <v>4</v>
      </c>
    </row>
    <row r="1475" spans="1:8">
      <c r="A1475" t="s">
        <v>4651</v>
      </c>
      <c r="B1475" t="s">
        <v>106</v>
      </c>
      <c r="C1475" s="1">
        <v>41821</v>
      </c>
      <c r="D1475" s="1">
        <v>41882</v>
      </c>
      <c r="E1475" t="s">
        <v>108</v>
      </c>
      <c r="F1475" t="s">
        <v>24</v>
      </c>
      <c r="G1475" t="s">
        <v>28</v>
      </c>
      <c r="H1475">
        <v>4</v>
      </c>
    </row>
    <row r="1476" spans="1:8">
      <c r="A1476" t="s">
        <v>4654</v>
      </c>
      <c r="B1476" t="s">
        <v>106</v>
      </c>
      <c r="C1476" s="1">
        <v>41821</v>
      </c>
      <c r="D1476" s="1">
        <v>41882</v>
      </c>
      <c r="E1476" t="s">
        <v>108</v>
      </c>
      <c r="F1476" t="s">
        <v>24</v>
      </c>
      <c r="G1476" t="s">
        <v>28</v>
      </c>
      <c r="H1476">
        <v>4</v>
      </c>
    </row>
    <row r="1477" spans="1:8">
      <c r="A1477" t="s">
        <v>4657</v>
      </c>
      <c r="B1477" t="s">
        <v>106</v>
      </c>
      <c r="C1477" s="1">
        <v>41821</v>
      </c>
      <c r="D1477" s="1">
        <v>41882</v>
      </c>
      <c r="E1477" t="s">
        <v>107</v>
      </c>
      <c r="F1477" t="s">
        <v>24</v>
      </c>
      <c r="G1477" t="s">
        <v>28</v>
      </c>
      <c r="H1477">
        <v>4</v>
      </c>
    </row>
    <row r="1478" spans="1:8">
      <c r="A1478" t="s">
        <v>4660</v>
      </c>
      <c r="B1478" t="s">
        <v>106</v>
      </c>
      <c r="C1478" s="1">
        <v>41821</v>
      </c>
      <c r="D1478" s="1">
        <v>41882</v>
      </c>
      <c r="E1478" t="s">
        <v>183</v>
      </c>
      <c r="F1478" t="s">
        <v>16600</v>
      </c>
      <c r="G1478" t="s">
        <v>28</v>
      </c>
      <c r="H1478">
        <v>4</v>
      </c>
    </row>
    <row r="1479" spans="1:8">
      <c r="A1479" t="s">
        <v>4663</v>
      </c>
      <c r="B1479" t="s">
        <v>106</v>
      </c>
      <c r="C1479" s="1">
        <v>41821</v>
      </c>
      <c r="D1479" s="1">
        <v>41882</v>
      </c>
      <c r="E1479" t="s">
        <v>108</v>
      </c>
      <c r="F1479" t="s">
        <v>24</v>
      </c>
      <c r="G1479" t="s">
        <v>28</v>
      </c>
      <c r="H1479">
        <v>4</v>
      </c>
    </row>
    <row r="1480" spans="1:8">
      <c r="A1480" t="s">
        <v>4666</v>
      </c>
      <c r="B1480" t="s">
        <v>106</v>
      </c>
      <c r="C1480" s="1">
        <v>41821</v>
      </c>
      <c r="D1480" s="1">
        <v>41882</v>
      </c>
      <c r="E1480" t="s">
        <v>107</v>
      </c>
      <c r="F1480" t="s">
        <v>24</v>
      </c>
      <c r="G1480" t="s">
        <v>28</v>
      </c>
      <c r="H1480">
        <v>4</v>
      </c>
    </row>
    <row r="1481" spans="1:8">
      <c r="A1481" t="s">
        <v>4669</v>
      </c>
      <c r="B1481" t="s">
        <v>106</v>
      </c>
      <c r="C1481" s="1">
        <v>41821</v>
      </c>
      <c r="D1481" s="1">
        <v>41882</v>
      </c>
      <c r="E1481" t="s">
        <v>800</v>
      </c>
      <c r="F1481" t="s">
        <v>24</v>
      </c>
      <c r="G1481" t="s">
        <v>28</v>
      </c>
      <c r="H1481">
        <v>3</v>
      </c>
    </row>
    <row r="1482" spans="1:8">
      <c r="A1482" t="s">
        <v>4672</v>
      </c>
      <c r="B1482" t="s">
        <v>106</v>
      </c>
      <c r="C1482" s="1">
        <v>41821</v>
      </c>
      <c r="D1482" s="1">
        <v>41882</v>
      </c>
      <c r="E1482" t="s">
        <v>107</v>
      </c>
      <c r="F1482" t="s">
        <v>24</v>
      </c>
      <c r="G1482" t="s">
        <v>28</v>
      </c>
      <c r="H1482">
        <v>4</v>
      </c>
    </row>
    <row r="1483" spans="1:8">
      <c r="A1483" t="s">
        <v>4675</v>
      </c>
      <c r="B1483" t="s">
        <v>106</v>
      </c>
      <c r="C1483" s="1">
        <v>41821</v>
      </c>
      <c r="D1483" s="1">
        <v>41882</v>
      </c>
      <c r="E1483" t="s">
        <v>107</v>
      </c>
      <c r="F1483" t="s">
        <v>24</v>
      </c>
      <c r="G1483" t="s">
        <v>28</v>
      </c>
      <c r="H1483">
        <v>4</v>
      </c>
    </row>
    <row r="1484" spans="1:8">
      <c r="A1484" t="s">
        <v>4678</v>
      </c>
      <c r="B1484" t="s">
        <v>106</v>
      </c>
      <c r="C1484" s="1">
        <v>41821</v>
      </c>
      <c r="D1484" s="1">
        <v>41882</v>
      </c>
      <c r="E1484" t="s">
        <v>108</v>
      </c>
      <c r="F1484" t="s">
        <v>24</v>
      </c>
      <c r="G1484" t="s">
        <v>28</v>
      </c>
      <c r="H1484">
        <v>4</v>
      </c>
    </row>
    <row r="1485" spans="1:8">
      <c r="A1485" t="s">
        <v>4681</v>
      </c>
      <c r="B1485" t="s">
        <v>106</v>
      </c>
      <c r="C1485" s="1">
        <v>41821</v>
      </c>
      <c r="D1485" s="1">
        <v>41882</v>
      </c>
      <c r="E1485" t="s">
        <v>239</v>
      </c>
      <c r="F1485" t="s">
        <v>24</v>
      </c>
      <c r="G1485" t="s">
        <v>28</v>
      </c>
      <c r="H1485">
        <v>2</v>
      </c>
    </row>
    <row r="1486" spans="1:8">
      <c r="A1486" t="s">
        <v>4684</v>
      </c>
      <c r="B1486" t="s">
        <v>106</v>
      </c>
      <c r="C1486" s="1">
        <v>41821</v>
      </c>
      <c r="D1486" s="1">
        <v>41882</v>
      </c>
      <c r="E1486" t="s">
        <v>108</v>
      </c>
      <c r="F1486" t="s">
        <v>24</v>
      </c>
      <c r="G1486" t="s">
        <v>28</v>
      </c>
      <c r="H1486">
        <v>4</v>
      </c>
    </row>
    <row r="1487" spans="1:8">
      <c r="A1487" t="s">
        <v>4687</v>
      </c>
      <c r="B1487" t="s">
        <v>106</v>
      </c>
      <c r="C1487" s="1">
        <v>41821</v>
      </c>
      <c r="D1487" s="1">
        <v>41882</v>
      </c>
      <c r="E1487" t="s">
        <v>107</v>
      </c>
      <c r="F1487" t="s">
        <v>24</v>
      </c>
      <c r="G1487" t="s">
        <v>28</v>
      </c>
      <c r="H1487">
        <v>4</v>
      </c>
    </row>
    <row r="1488" spans="1:8">
      <c r="A1488" t="s">
        <v>4693</v>
      </c>
      <c r="B1488" t="s">
        <v>106</v>
      </c>
      <c r="C1488" s="1">
        <v>41821</v>
      </c>
      <c r="D1488" s="1">
        <v>41882</v>
      </c>
      <c r="E1488" t="s">
        <v>1001</v>
      </c>
      <c r="F1488" t="s">
        <v>24</v>
      </c>
      <c r="G1488" t="s">
        <v>28</v>
      </c>
      <c r="H1488">
        <v>4</v>
      </c>
    </row>
    <row r="1489" spans="1:8">
      <c r="A1489" t="s">
        <v>4698</v>
      </c>
      <c r="B1489" t="s">
        <v>106</v>
      </c>
      <c r="C1489" s="1">
        <v>41811</v>
      </c>
      <c r="D1489" s="1">
        <v>41881</v>
      </c>
      <c r="E1489" t="s">
        <v>107</v>
      </c>
      <c r="F1489" t="s">
        <v>24</v>
      </c>
      <c r="G1489" t="s">
        <v>28</v>
      </c>
      <c r="H1489">
        <v>4</v>
      </c>
    </row>
    <row r="1490" spans="1:8">
      <c r="A1490" t="s">
        <v>4703</v>
      </c>
      <c r="B1490" t="s">
        <v>106</v>
      </c>
      <c r="C1490" s="1">
        <v>41825</v>
      </c>
      <c r="D1490" s="1">
        <v>41882</v>
      </c>
      <c r="E1490" t="s">
        <v>107</v>
      </c>
      <c r="F1490" t="s">
        <v>24</v>
      </c>
      <c r="G1490" t="s">
        <v>28</v>
      </c>
      <c r="H1490">
        <v>4</v>
      </c>
    </row>
    <row r="1491" spans="1:8">
      <c r="A1491" t="s">
        <v>4706</v>
      </c>
      <c r="B1491" t="s">
        <v>106</v>
      </c>
      <c r="C1491" s="1">
        <v>41824</v>
      </c>
      <c r="D1491" s="1">
        <v>41897</v>
      </c>
      <c r="E1491" t="s">
        <v>107</v>
      </c>
      <c r="F1491" t="s">
        <v>24</v>
      </c>
      <c r="G1491" t="s">
        <v>28</v>
      </c>
      <c r="H1491">
        <v>4</v>
      </c>
    </row>
    <row r="1492" spans="1:8">
      <c r="A1492" t="s">
        <v>4709</v>
      </c>
      <c r="B1492" t="s">
        <v>106</v>
      </c>
      <c r="C1492" s="1">
        <v>41797</v>
      </c>
      <c r="D1492" s="1">
        <v>41896</v>
      </c>
      <c r="E1492" t="s">
        <v>107</v>
      </c>
      <c r="F1492" t="s">
        <v>24</v>
      </c>
      <c r="G1492" t="s">
        <v>28</v>
      </c>
      <c r="H1492">
        <v>4</v>
      </c>
    </row>
    <row r="1493" spans="1:8">
      <c r="A1493" t="s">
        <v>4714</v>
      </c>
      <c r="B1493" t="s">
        <v>106</v>
      </c>
      <c r="C1493" s="1"/>
      <c r="D1493" s="1"/>
      <c r="E1493">
        <v>11</v>
      </c>
      <c r="F1493" t="s">
        <v>24</v>
      </c>
      <c r="G1493" t="s">
        <v>28</v>
      </c>
    </row>
    <row r="1494" spans="1:8">
      <c r="A1494" t="s">
        <v>4719</v>
      </c>
      <c r="B1494" t="s">
        <v>106</v>
      </c>
      <c r="C1494" s="1">
        <v>41821</v>
      </c>
      <c r="D1494" s="1">
        <v>41882</v>
      </c>
      <c r="E1494" t="s">
        <v>107</v>
      </c>
      <c r="F1494" t="s">
        <v>24</v>
      </c>
      <c r="G1494" t="s">
        <v>28</v>
      </c>
      <c r="H1494">
        <v>4</v>
      </c>
    </row>
    <row r="1495" spans="1:8">
      <c r="A1495" t="s">
        <v>4722</v>
      </c>
      <c r="B1495" t="s">
        <v>106</v>
      </c>
      <c r="C1495" s="1">
        <v>41818</v>
      </c>
      <c r="D1495" s="1">
        <v>41882</v>
      </c>
      <c r="E1495" t="s">
        <v>107</v>
      </c>
      <c r="F1495" t="s">
        <v>24</v>
      </c>
      <c r="G1495" t="s">
        <v>28</v>
      </c>
      <c r="H1495">
        <v>4</v>
      </c>
    </row>
    <row r="1496" spans="1:8">
      <c r="A1496" t="s">
        <v>4727</v>
      </c>
      <c r="B1496" t="s">
        <v>106</v>
      </c>
      <c r="C1496" s="1">
        <v>41821</v>
      </c>
      <c r="D1496" s="1">
        <v>41882</v>
      </c>
      <c r="E1496" t="s">
        <v>107</v>
      </c>
      <c r="F1496" t="s">
        <v>24</v>
      </c>
      <c r="G1496" t="s">
        <v>28</v>
      </c>
      <c r="H1496">
        <v>4</v>
      </c>
    </row>
    <row r="1497" spans="1:8">
      <c r="A1497" t="s">
        <v>4730</v>
      </c>
      <c r="B1497" t="s">
        <v>106</v>
      </c>
      <c r="C1497" s="1">
        <v>41821</v>
      </c>
      <c r="D1497" s="1">
        <v>41882</v>
      </c>
      <c r="E1497" t="s">
        <v>107</v>
      </c>
      <c r="F1497" t="s">
        <v>24</v>
      </c>
      <c r="G1497" t="s">
        <v>28</v>
      </c>
      <c r="H1497">
        <v>4</v>
      </c>
    </row>
    <row r="1498" spans="1:8">
      <c r="A1498" t="s">
        <v>4735</v>
      </c>
      <c r="B1498" t="s">
        <v>106</v>
      </c>
      <c r="C1498" s="1">
        <v>41832</v>
      </c>
      <c r="D1498" s="1">
        <v>41875</v>
      </c>
      <c r="E1498" t="s">
        <v>107</v>
      </c>
      <c r="F1498" t="s">
        <v>24</v>
      </c>
      <c r="G1498" t="s">
        <v>28</v>
      </c>
      <c r="H1498">
        <v>4</v>
      </c>
    </row>
    <row r="1499" spans="1:8">
      <c r="A1499" t="s">
        <v>4740</v>
      </c>
      <c r="B1499" t="s">
        <v>106</v>
      </c>
      <c r="C1499" s="1">
        <v>41817</v>
      </c>
      <c r="D1499" s="1">
        <v>41882</v>
      </c>
      <c r="E1499" t="s">
        <v>107</v>
      </c>
      <c r="F1499" t="s">
        <v>24</v>
      </c>
      <c r="G1499" t="s">
        <v>28</v>
      </c>
      <c r="H1499">
        <v>4</v>
      </c>
    </row>
    <row r="1500" spans="1:8">
      <c r="A1500" t="s">
        <v>4743</v>
      </c>
      <c r="B1500" t="s">
        <v>106</v>
      </c>
      <c r="C1500" s="1">
        <v>41797</v>
      </c>
      <c r="D1500" s="1">
        <v>41889</v>
      </c>
      <c r="E1500" t="s">
        <v>107</v>
      </c>
      <c r="F1500" t="s">
        <v>24</v>
      </c>
      <c r="G1500" t="s">
        <v>28</v>
      </c>
      <c r="H1500">
        <v>4</v>
      </c>
    </row>
    <row r="1501" spans="1:8">
      <c r="A1501" t="s">
        <v>4746</v>
      </c>
      <c r="B1501" t="s">
        <v>106</v>
      </c>
      <c r="C1501" s="1">
        <v>41806</v>
      </c>
      <c r="D1501" s="1">
        <v>41896</v>
      </c>
      <c r="E1501" t="s">
        <v>107</v>
      </c>
      <c r="F1501" t="s">
        <v>24</v>
      </c>
      <c r="G1501" t="s">
        <v>28</v>
      </c>
      <c r="H1501">
        <v>4</v>
      </c>
    </row>
    <row r="1502" spans="1:8">
      <c r="A1502" t="s">
        <v>4751</v>
      </c>
      <c r="B1502" t="s">
        <v>106</v>
      </c>
      <c r="C1502" s="1">
        <v>41797</v>
      </c>
      <c r="D1502" s="1">
        <v>41889</v>
      </c>
      <c r="E1502" t="s">
        <v>107</v>
      </c>
      <c r="F1502" t="s">
        <v>24</v>
      </c>
      <c r="G1502" t="s">
        <v>28</v>
      </c>
      <c r="H1502">
        <v>4</v>
      </c>
    </row>
    <row r="1503" spans="1:8">
      <c r="A1503" t="s">
        <v>4754</v>
      </c>
      <c r="B1503" t="s">
        <v>106</v>
      </c>
      <c r="C1503" s="1">
        <v>41797</v>
      </c>
      <c r="D1503" s="1">
        <v>41889</v>
      </c>
      <c r="E1503" t="s">
        <v>107</v>
      </c>
      <c r="F1503" t="s">
        <v>24</v>
      </c>
      <c r="G1503" t="s">
        <v>28</v>
      </c>
      <c r="H1503">
        <v>4</v>
      </c>
    </row>
    <row r="1504" spans="1:8">
      <c r="A1504" t="s">
        <v>4757</v>
      </c>
      <c r="B1504" t="s">
        <v>106</v>
      </c>
      <c r="C1504" s="1">
        <v>41797</v>
      </c>
      <c r="D1504" s="1">
        <v>41889</v>
      </c>
      <c r="E1504" t="s">
        <v>107</v>
      </c>
      <c r="F1504" t="s">
        <v>24</v>
      </c>
      <c r="G1504" t="s">
        <v>28</v>
      </c>
      <c r="H1504">
        <v>4</v>
      </c>
    </row>
    <row r="1505" spans="1:8">
      <c r="A1505" t="s">
        <v>4760</v>
      </c>
      <c r="B1505" t="s">
        <v>106</v>
      </c>
      <c r="C1505" s="1">
        <v>41818</v>
      </c>
      <c r="D1505" s="1">
        <v>41882</v>
      </c>
      <c r="E1505" t="s">
        <v>108</v>
      </c>
      <c r="F1505" t="s">
        <v>24</v>
      </c>
      <c r="G1505" t="s">
        <v>28</v>
      </c>
      <c r="H1505">
        <v>4</v>
      </c>
    </row>
    <row r="1506" spans="1:8">
      <c r="A1506" t="s">
        <v>4763</v>
      </c>
      <c r="B1506" t="s">
        <v>106</v>
      </c>
      <c r="C1506" s="1">
        <v>41818</v>
      </c>
      <c r="D1506" s="1">
        <v>41882</v>
      </c>
      <c r="E1506" t="s">
        <v>107</v>
      </c>
      <c r="F1506" t="s">
        <v>24</v>
      </c>
      <c r="G1506" t="s">
        <v>28</v>
      </c>
      <c r="H1506">
        <v>4</v>
      </c>
    </row>
    <row r="1507" spans="1:8">
      <c r="A1507" t="s">
        <v>4766</v>
      </c>
      <c r="B1507" t="s">
        <v>106</v>
      </c>
      <c r="C1507" s="1">
        <v>41797</v>
      </c>
      <c r="D1507" s="1">
        <v>41882</v>
      </c>
      <c r="E1507" t="s">
        <v>107</v>
      </c>
      <c r="F1507" t="s">
        <v>24</v>
      </c>
      <c r="G1507" t="s">
        <v>28</v>
      </c>
      <c r="H1507">
        <v>4</v>
      </c>
    </row>
    <row r="1508" spans="1:8">
      <c r="A1508" t="s">
        <v>4769</v>
      </c>
      <c r="B1508" t="s">
        <v>106</v>
      </c>
      <c r="C1508" s="1">
        <v>41797</v>
      </c>
      <c r="D1508" s="1">
        <v>41896</v>
      </c>
      <c r="E1508" t="s">
        <v>108</v>
      </c>
      <c r="F1508" t="s">
        <v>24</v>
      </c>
      <c r="G1508" t="s">
        <v>28</v>
      </c>
      <c r="H1508">
        <v>4</v>
      </c>
    </row>
    <row r="1509" spans="1:8">
      <c r="A1509" t="s">
        <v>4772</v>
      </c>
      <c r="B1509" t="s">
        <v>106</v>
      </c>
      <c r="C1509" s="1">
        <v>41804</v>
      </c>
      <c r="D1509" s="1">
        <v>41897</v>
      </c>
      <c r="E1509" t="s">
        <v>107</v>
      </c>
      <c r="F1509" t="s">
        <v>24</v>
      </c>
      <c r="G1509" t="s">
        <v>28</v>
      </c>
      <c r="H1509">
        <v>4</v>
      </c>
    </row>
    <row r="1510" spans="1:8">
      <c r="A1510" t="s">
        <v>4775</v>
      </c>
      <c r="B1510" t="s">
        <v>106</v>
      </c>
      <c r="C1510" s="1">
        <v>41804</v>
      </c>
      <c r="D1510" s="1">
        <v>41882</v>
      </c>
      <c r="E1510" t="s">
        <v>107</v>
      </c>
      <c r="F1510" t="s">
        <v>24</v>
      </c>
      <c r="G1510" t="s">
        <v>28</v>
      </c>
      <c r="H1510">
        <v>4</v>
      </c>
    </row>
    <row r="1511" spans="1:8">
      <c r="A1511" t="s">
        <v>4778</v>
      </c>
      <c r="B1511" t="s">
        <v>106</v>
      </c>
      <c r="C1511" s="1">
        <v>41821</v>
      </c>
      <c r="D1511" s="1">
        <v>41882</v>
      </c>
      <c r="E1511" t="s">
        <v>107</v>
      </c>
      <c r="F1511" t="s">
        <v>24</v>
      </c>
      <c r="G1511" t="s">
        <v>28</v>
      </c>
      <c r="H1511">
        <v>4</v>
      </c>
    </row>
    <row r="1512" spans="1:8">
      <c r="A1512" t="s">
        <v>4781</v>
      </c>
      <c r="B1512" t="s">
        <v>106</v>
      </c>
      <c r="C1512" s="1">
        <v>41821</v>
      </c>
      <c r="D1512" s="1">
        <v>41882</v>
      </c>
      <c r="E1512" t="s">
        <v>108</v>
      </c>
      <c r="F1512" t="s">
        <v>24</v>
      </c>
      <c r="G1512" t="s">
        <v>28</v>
      </c>
      <c r="H1512">
        <v>4</v>
      </c>
    </row>
    <row r="1513" spans="1:8">
      <c r="A1513" t="s">
        <v>4784</v>
      </c>
      <c r="B1513" t="s">
        <v>106</v>
      </c>
      <c r="C1513" s="1">
        <v>41788</v>
      </c>
      <c r="D1513" s="1">
        <v>41882</v>
      </c>
      <c r="E1513" t="s">
        <v>107</v>
      </c>
      <c r="F1513" t="s">
        <v>24</v>
      </c>
      <c r="G1513" t="s">
        <v>28</v>
      </c>
      <c r="H1513">
        <v>4</v>
      </c>
    </row>
    <row r="1514" spans="1:8">
      <c r="A1514" t="s">
        <v>4787</v>
      </c>
      <c r="B1514" t="s">
        <v>106</v>
      </c>
      <c r="C1514" s="1">
        <v>41825</v>
      </c>
      <c r="D1514" s="1">
        <v>41882</v>
      </c>
      <c r="E1514" t="s">
        <v>107</v>
      </c>
      <c r="F1514" t="s">
        <v>24</v>
      </c>
      <c r="G1514" t="s">
        <v>28</v>
      </c>
      <c r="H1514">
        <v>4</v>
      </c>
    </row>
    <row r="1515" spans="1:8">
      <c r="A1515" t="s">
        <v>4790</v>
      </c>
      <c r="B1515" t="s">
        <v>106</v>
      </c>
      <c r="C1515" s="1">
        <v>41804</v>
      </c>
      <c r="D1515" s="1">
        <v>41889</v>
      </c>
      <c r="E1515" t="s">
        <v>107</v>
      </c>
      <c r="F1515" t="s">
        <v>24</v>
      </c>
      <c r="G1515" t="s">
        <v>28</v>
      </c>
      <c r="H1515">
        <v>4</v>
      </c>
    </row>
    <row r="1516" spans="1:8">
      <c r="A1516" t="s">
        <v>4793</v>
      </c>
      <c r="B1516" t="s">
        <v>106</v>
      </c>
      <c r="C1516" s="1">
        <v>41825</v>
      </c>
      <c r="D1516" s="1">
        <v>41882</v>
      </c>
      <c r="E1516" t="s">
        <v>107</v>
      </c>
      <c r="F1516" t="s">
        <v>24</v>
      </c>
      <c r="G1516" t="s">
        <v>28</v>
      </c>
      <c r="H1516">
        <v>4</v>
      </c>
    </row>
    <row r="1517" spans="1:8">
      <c r="A1517" t="s">
        <v>4796</v>
      </c>
      <c r="B1517" t="s">
        <v>106</v>
      </c>
      <c r="C1517" s="1">
        <v>41788</v>
      </c>
      <c r="D1517" s="1">
        <v>41889</v>
      </c>
      <c r="E1517" t="s">
        <v>107</v>
      </c>
      <c r="F1517" t="s">
        <v>24</v>
      </c>
      <c r="G1517" t="s">
        <v>28</v>
      </c>
      <c r="H1517">
        <v>4</v>
      </c>
    </row>
    <row r="1518" spans="1:8">
      <c r="A1518" t="s">
        <v>4798</v>
      </c>
      <c r="B1518" t="s">
        <v>106</v>
      </c>
      <c r="C1518" s="1">
        <v>41825</v>
      </c>
      <c r="D1518" s="1">
        <v>41882</v>
      </c>
      <c r="E1518" t="s">
        <v>107</v>
      </c>
      <c r="F1518" t="s">
        <v>24</v>
      </c>
      <c r="G1518" t="s">
        <v>28</v>
      </c>
      <c r="H1518">
        <v>4</v>
      </c>
    </row>
    <row r="1519" spans="1:8">
      <c r="A1519" t="s">
        <v>4801</v>
      </c>
      <c r="B1519" t="s">
        <v>106</v>
      </c>
      <c r="C1519" s="1">
        <v>41806</v>
      </c>
      <c r="D1519" s="1">
        <v>41897</v>
      </c>
      <c r="E1519" t="s">
        <v>107</v>
      </c>
      <c r="F1519" t="s">
        <v>24</v>
      </c>
      <c r="G1519" t="s">
        <v>28</v>
      </c>
      <c r="H1519">
        <v>4</v>
      </c>
    </row>
    <row r="1520" spans="1:8">
      <c r="A1520" t="s">
        <v>4804</v>
      </c>
      <c r="B1520" t="s">
        <v>106</v>
      </c>
      <c r="C1520" s="1">
        <v>41818</v>
      </c>
      <c r="D1520" s="1">
        <v>41897</v>
      </c>
      <c r="E1520" t="s">
        <v>107</v>
      </c>
      <c r="F1520" t="s">
        <v>24</v>
      </c>
      <c r="G1520" t="s">
        <v>28</v>
      </c>
      <c r="H1520">
        <v>4</v>
      </c>
    </row>
    <row r="1521" spans="1:8">
      <c r="A1521" t="s">
        <v>4807</v>
      </c>
      <c r="B1521" t="s">
        <v>106</v>
      </c>
      <c r="C1521" s="1">
        <v>41821</v>
      </c>
      <c r="D1521" s="1">
        <v>41882</v>
      </c>
      <c r="E1521" t="s">
        <v>107</v>
      </c>
      <c r="F1521" t="s">
        <v>24</v>
      </c>
      <c r="G1521" t="s">
        <v>28</v>
      </c>
      <c r="H1521">
        <v>4</v>
      </c>
    </row>
    <row r="1522" spans="1:8">
      <c r="A1522" t="s">
        <v>4810</v>
      </c>
      <c r="B1522" t="s">
        <v>106</v>
      </c>
      <c r="C1522" s="1">
        <v>41818</v>
      </c>
      <c r="D1522" s="1">
        <v>41882</v>
      </c>
      <c r="E1522" t="s">
        <v>107</v>
      </c>
      <c r="F1522" t="s">
        <v>24</v>
      </c>
      <c r="G1522" t="s">
        <v>28</v>
      </c>
      <c r="H1522">
        <v>4</v>
      </c>
    </row>
    <row r="1523" spans="1:8">
      <c r="A1523" t="s">
        <v>4813</v>
      </c>
      <c r="B1523" t="s">
        <v>106</v>
      </c>
      <c r="C1523" s="1">
        <v>41818</v>
      </c>
      <c r="D1523" s="1">
        <v>41882</v>
      </c>
      <c r="E1523" t="s">
        <v>107</v>
      </c>
      <c r="F1523" t="s">
        <v>24</v>
      </c>
      <c r="G1523" t="s">
        <v>28</v>
      </c>
      <c r="H1523">
        <v>4</v>
      </c>
    </row>
    <row r="1524" spans="1:8">
      <c r="A1524" t="s">
        <v>4816</v>
      </c>
      <c r="B1524" t="s">
        <v>106</v>
      </c>
      <c r="C1524" s="1">
        <v>41818</v>
      </c>
      <c r="D1524" s="1">
        <v>41882</v>
      </c>
      <c r="E1524" t="s">
        <v>107</v>
      </c>
      <c r="F1524" t="s">
        <v>24</v>
      </c>
      <c r="G1524" t="s">
        <v>28</v>
      </c>
      <c r="H1524">
        <v>4</v>
      </c>
    </row>
    <row r="1525" spans="1:8">
      <c r="A1525" t="s">
        <v>4819</v>
      </c>
      <c r="B1525" t="s">
        <v>106</v>
      </c>
      <c r="C1525" s="1">
        <v>41818</v>
      </c>
      <c r="D1525" s="1">
        <v>41882</v>
      </c>
      <c r="E1525" t="s">
        <v>107</v>
      </c>
      <c r="F1525" t="s">
        <v>24</v>
      </c>
      <c r="G1525" t="s">
        <v>28</v>
      </c>
      <c r="H1525">
        <v>4</v>
      </c>
    </row>
    <row r="1526" spans="1:8">
      <c r="A1526" t="s">
        <v>4822</v>
      </c>
      <c r="B1526" t="s">
        <v>106</v>
      </c>
      <c r="C1526" s="1">
        <v>41818</v>
      </c>
      <c r="D1526" s="1">
        <v>41882</v>
      </c>
      <c r="E1526" t="s">
        <v>107</v>
      </c>
      <c r="F1526" t="s">
        <v>24</v>
      </c>
      <c r="G1526" t="s">
        <v>28</v>
      </c>
      <c r="H1526">
        <v>4</v>
      </c>
    </row>
    <row r="1527" spans="1:8">
      <c r="A1527" t="s">
        <v>4825</v>
      </c>
      <c r="B1527" t="s">
        <v>106</v>
      </c>
      <c r="C1527" s="1">
        <v>41818</v>
      </c>
      <c r="D1527" s="1">
        <v>41882</v>
      </c>
      <c r="E1527" t="s">
        <v>107</v>
      </c>
      <c r="F1527" t="s">
        <v>24</v>
      </c>
      <c r="G1527" t="s">
        <v>28</v>
      </c>
      <c r="H1527">
        <v>4</v>
      </c>
    </row>
    <row r="1528" spans="1:8">
      <c r="A1528" t="s">
        <v>4828</v>
      </c>
      <c r="B1528" t="s">
        <v>106</v>
      </c>
      <c r="C1528" s="1">
        <v>41818</v>
      </c>
      <c r="D1528" s="1">
        <v>41882</v>
      </c>
      <c r="E1528" t="s">
        <v>107</v>
      </c>
      <c r="F1528" t="s">
        <v>24</v>
      </c>
      <c r="G1528" t="s">
        <v>28</v>
      </c>
      <c r="H1528">
        <v>4</v>
      </c>
    </row>
    <row r="1529" spans="1:8">
      <c r="A1529" t="s">
        <v>4831</v>
      </c>
      <c r="B1529" t="s">
        <v>106</v>
      </c>
      <c r="C1529" s="1">
        <v>41804</v>
      </c>
      <c r="D1529" s="1">
        <v>41889</v>
      </c>
      <c r="E1529" t="s">
        <v>107</v>
      </c>
      <c r="F1529" t="s">
        <v>24</v>
      </c>
      <c r="G1529" t="s">
        <v>28</v>
      </c>
      <c r="H1529">
        <v>4</v>
      </c>
    </row>
    <row r="1530" spans="1:8">
      <c r="A1530" t="s">
        <v>4834</v>
      </c>
      <c r="B1530" t="s">
        <v>106</v>
      </c>
      <c r="C1530" s="1">
        <v>41804</v>
      </c>
      <c r="D1530" s="1">
        <v>41889</v>
      </c>
      <c r="E1530" t="s">
        <v>107</v>
      </c>
      <c r="F1530" t="s">
        <v>24</v>
      </c>
      <c r="G1530" t="s">
        <v>28</v>
      </c>
      <c r="H1530">
        <v>4</v>
      </c>
    </row>
    <row r="1531" spans="1:8">
      <c r="A1531" t="s">
        <v>4837</v>
      </c>
      <c r="B1531" t="s">
        <v>106</v>
      </c>
      <c r="C1531" s="1">
        <v>41818</v>
      </c>
      <c r="D1531" s="1">
        <v>41882</v>
      </c>
      <c r="E1531" t="s">
        <v>107</v>
      </c>
      <c r="F1531" t="s">
        <v>24</v>
      </c>
      <c r="G1531" t="s">
        <v>28</v>
      </c>
      <c r="H1531">
        <v>4</v>
      </c>
    </row>
    <row r="1532" spans="1:8">
      <c r="A1532" t="s">
        <v>4840</v>
      </c>
      <c r="B1532" t="s">
        <v>106</v>
      </c>
      <c r="C1532" s="1">
        <v>41811</v>
      </c>
      <c r="D1532" s="1">
        <v>41882</v>
      </c>
      <c r="E1532" t="s">
        <v>107</v>
      </c>
      <c r="F1532" t="s">
        <v>24</v>
      </c>
      <c r="G1532" t="s">
        <v>28</v>
      </c>
      <c r="H1532">
        <v>4</v>
      </c>
    </row>
    <row r="1533" spans="1:8">
      <c r="A1533" t="s">
        <v>4843</v>
      </c>
      <c r="B1533" t="s">
        <v>106</v>
      </c>
      <c r="C1533" s="1">
        <v>41818</v>
      </c>
      <c r="D1533" s="1">
        <v>41882</v>
      </c>
      <c r="E1533" t="s">
        <v>107</v>
      </c>
      <c r="F1533" t="s">
        <v>24</v>
      </c>
      <c r="G1533" t="s">
        <v>28</v>
      </c>
      <c r="H1533">
        <v>4</v>
      </c>
    </row>
    <row r="1534" spans="1:8">
      <c r="A1534" t="s">
        <v>4846</v>
      </c>
      <c r="B1534" t="s">
        <v>106</v>
      </c>
      <c r="C1534" s="1">
        <v>41818</v>
      </c>
      <c r="D1534" s="1">
        <v>41882</v>
      </c>
      <c r="E1534" t="s">
        <v>107</v>
      </c>
      <c r="F1534" t="s">
        <v>24</v>
      </c>
      <c r="G1534" t="s">
        <v>28</v>
      </c>
      <c r="H1534">
        <v>4</v>
      </c>
    </row>
    <row r="1535" spans="1:8">
      <c r="A1535" t="s">
        <v>4849</v>
      </c>
      <c r="B1535" t="s">
        <v>106</v>
      </c>
      <c r="C1535" s="1">
        <v>41818</v>
      </c>
      <c r="D1535" s="1">
        <v>41882</v>
      </c>
      <c r="E1535" t="s">
        <v>107</v>
      </c>
      <c r="F1535" t="s">
        <v>24</v>
      </c>
      <c r="G1535" t="s">
        <v>28</v>
      </c>
      <c r="H1535">
        <v>4</v>
      </c>
    </row>
    <row r="1536" spans="1:8">
      <c r="A1536" t="s">
        <v>4852</v>
      </c>
      <c r="B1536" t="s">
        <v>106</v>
      </c>
      <c r="C1536" s="1">
        <v>41818</v>
      </c>
      <c r="D1536" s="1">
        <v>41882</v>
      </c>
      <c r="E1536" t="s">
        <v>107</v>
      </c>
      <c r="F1536" t="s">
        <v>24</v>
      </c>
      <c r="G1536" t="s">
        <v>28</v>
      </c>
      <c r="H1536">
        <v>4</v>
      </c>
    </row>
    <row r="1537" spans="1:8">
      <c r="A1537" t="s">
        <v>4855</v>
      </c>
      <c r="B1537" t="s">
        <v>106</v>
      </c>
      <c r="C1537" s="1">
        <v>41818</v>
      </c>
      <c r="D1537" s="1">
        <v>41882</v>
      </c>
      <c r="E1537" t="s">
        <v>107</v>
      </c>
      <c r="F1537" t="s">
        <v>24</v>
      </c>
      <c r="G1537" t="s">
        <v>28</v>
      </c>
      <c r="H1537">
        <v>4</v>
      </c>
    </row>
    <row r="1538" spans="1:8">
      <c r="A1538" t="s">
        <v>4858</v>
      </c>
      <c r="B1538" t="s">
        <v>106</v>
      </c>
      <c r="C1538" s="1">
        <v>41818</v>
      </c>
      <c r="D1538" s="1">
        <v>41882</v>
      </c>
      <c r="E1538" t="s">
        <v>107</v>
      </c>
      <c r="F1538" t="s">
        <v>24</v>
      </c>
      <c r="G1538" t="s">
        <v>28</v>
      </c>
      <c r="H1538">
        <v>4</v>
      </c>
    </row>
    <row r="1539" spans="1:8">
      <c r="A1539" t="s">
        <v>4861</v>
      </c>
      <c r="B1539" t="s">
        <v>106</v>
      </c>
      <c r="C1539" s="1">
        <v>41776</v>
      </c>
      <c r="D1539" s="1">
        <v>41884</v>
      </c>
      <c r="E1539" t="s">
        <v>107</v>
      </c>
      <c r="F1539" t="s">
        <v>24</v>
      </c>
      <c r="G1539" t="s">
        <v>28</v>
      </c>
      <c r="H1539">
        <v>4</v>
      </c>
    </row>
    <row r="1540" spans="1:8">
      <c r="A1540" t="s">
        <v>4864</v>
      </c>
      <c r="B1540" t="s">
        <v>106</v>
      </c>
      <c r="C1540" s="1">
        <v>41825</v>
      </c>
      <c r="D1540" s="1">
        <v>41882</v>
      </c>
      <c r="E1540" t="s">
        <v>107</v>
      </c>
      <c r="F1540" t="s">
        <v>24</v>
      </c>
      <c r="G1540" t="s">
        <v>28</v>
      </c>
      <c r="H1540">
        <v>4</v>
      </c>
    </row>
    <row r="1541" spans="1:8">
      <c r="A1541" t="s">
        <v>4867</v>
      </c>
      <c r="B1541" t="s">
        <v>106</v>
      </c>
      <c r="C1541" s="1">
        <v>41788</v>
      </c>
      <c r="D1541" s="1">
        <v>41882</v>
      </c>
      <c r="E1541" t="s">
        <v>107</v>
      </c>
      <c r="F1541" t="s">
        <v>24</v>
      </c>
      <c r="G1541" t="s">
        <v>28</v>
      </c>
      <c r="H1541">
        <v>4</v>
      </c>
    </row>
    <row r="1542" spans="1:8">
      <c r="A1542" t="s">
        <v>4870</v>
      </c>
      <c r="B1542" t="s">
        <v>106</v>
      </c>
      <c r="C1542" s="1">
        <v>41825</v>
      </c>
      <c r="D1542" s="1">
        <v>41882</v>
      </c>
      <c r="E1542" t="s">
        <v>107</v>
      </c>
      <c r="F1542" t="s">
        <v>24</v>
      </c>
      <c r="G1542" t="s">
        <v>28</v>
      </c>
      <c r="H1542">
        <v>3</v>
      </c>
    </row>
    <row r="1543" spans="1:8">
      <c r="A1543" t="s">
        <v>4875</v>
      </c>
      <c r="B1543" t="s">
        <v>106</v>
      </c>
      <c r="C1543" s="1">
        <v>41788</v>
      </c>
      <c r="D1543" s="1">
        <v>41889</v>
      </c>
      <c r="E1543" t="s">
        <v>107</v>
      </c>
      <c r="F1543" t="s">
        <v>24</v>
      </c>
      <c r="G1543" t="s">
        <v>28</v>
      </c>
      <c r="H1543">
        <v>4</v>
      </c>
    </row>
    <row r="1544" spans="1:8">
      <c r="A1544" t="s">
        <v>4878</v>
      </c>
      <c r="B1544" t="s">
        <v>106</v>
      </c>
      <c r="C1544" s="1">
        <v>41804</v>
      </c>
      <c r="D1544" s="1">
        <v>41896</v>
      </c>
      <c r="E1544" t="s">
        <v>107</v>
      </c>
      <c r="F1544" t="s">
        <v>24</v>
      </c>
      <c r="G1544" t="s">
        <v>28</v>
      </c>
      <c r="H1544">
        <v>4</v>
      </c>
    </row>
    <row r="1545" spans="1:8">
      <c r="A1545" t="s">
        <v>4881</v>
      </c>
      <c r="B1545" t="s">
        <v>106</v>
      </c>
      <c r="C1545" s="1">
        <v>41804</v>
      </c>
      <c r="D1545" s="1">
        <v>41896</v>
      </c>
      <c r="E1545" t="s">
        <v>107</v>
      </c>
      <c r="F1545" t="s">
        <v>24</v>
      </c>
      <c r="G1545" t="s">
        <v>28</v>
      </c>
      <c r="H1545">
        <v>4</v>
      </c>
    </row>
    <row r="1546" spans="1:8">
      <c r="A1546" t="s">
        <v>4884</v>
      </c>
      <c r="B1546" t="s">
        <v>106</v>
      </c>
      <c r="C1546" s="1">
        <v>41825</v>
      </c>
      <c r="D1546" s="1">
        <v>41882</v>
      </c>
      <c r="E1546" t="s">
        <v>107</v>
      </c>
      <c r="F1546" t="s">
        <v>24</v>
      </c>
      <c r="G1546" t="s">
        <v>28</v>
      </c>
      <c r="H1546">
        <v>4</v>
      </c>
    </row>
    <row r="1547" spans="1:8">
      <c r="A1547" t="s">
        <v>4887</v>
      </c>
      <c r="B1547" t="s">
        <v>106</v>
      </c>
      <c r="C1547" s="1">
        <v>41804</v>
      </c>
      <c r="D1547" s="1">
        <v>41882</v>
      </c>
      <c r="E1547" t="s">
        <v>107</v>
      </c>
      <c r="F1547" t="s">
        <v>24</v>
      </c>
      <c r="G1547" t="s">
        <v>28</v>
      </c>
      <c r="H1547">
        <v>4</v>
      </c>
    </row>
    <row r="1548" spans="1:8">
      <c r="A1548" t="s">
        <v>4890</v>
      </c>
      <c r="B1548" t="s">
        <v>106</v>
      </c>
      <c r="C1548" s="1">
        <v>41783</v>
      </c>
      <c r="D1548" s="1">
        <v>41889</v>
      </c>
      <c r="E1548" t="s">
        <v>107</v>
      </c>
      <c r="F1548" t="s">
        <v>24</v>
      </c>
      <c r="G1548" t="s">
        <v>28</v>
      </c>
      <c r="H1548">
        <v>4</v>
      </c>
    </row>
    <row r="1549" spans="1:8">
      <c r="A1549" t="s">
        <v>4893</v>
      </c>
      <c r="B1549" t="s">
        <v>106</v>
      </c>
      <c r="C1549" s="1">
        <v>41818</v>
      </c>
      <c r="D1549" s="1">
        <v>41882</v>
      </c>
      <c r="E1549" t="s">
        <v>107</v>
      </c>
      <c r="F1549" t="s">
        <v>24</v>
      </c>
      <c r="G1549" t="s">
        <v>28</v>
      </c>
      <c r="H1549">
        <v>4</v>
      </c>
    </row>
    <row r="1550" spans="1:8">
      <c r="A1550" t="s">
        <v>4896</v>
      </c>
      <c r="B1550" t="s">
        <v>106</v>
      </c>
      <c r="C1550" s="1">
        <v>41821</v>
      </c>
      <c r="D1550" s="1">
        <v>41882</v>
      </c>
      <c r="E1550" t="s">
        <v>107</v>
      </c>
      <c r="F1550" t="s">
        <v>24</v>
      </c>
      <c r="G1550" t="s">
        <v>28</v>
      </c>
      <c r="H1550">
        <v>4</v>
      </c>
    </row>
    <row r="1551" spans="1:8">
      <c r="A1551" t="s">
        <v>4899</v>
      </c>
      <c r="B1551" t="s">
        <v>106</v>
      </c>
      <c r="C1551" s="1">
        <v>41787</v>
      </c>
      <c r="D1551" s="1">
        <v>41896</v>
      </c>
      <c r="E1551" t="s">
        <v>107</v>
      </c>
      <c r="F1551" t="s">
        <v>24</v>
      </c>
      <c r="G1551" t="s">
        <v>28</v>
      </c>
      <c r="H1551">
        <v>4</v>
      </c>
    </row>
    <row r="1552" spans="1:8">
      <c r="A1552" t="s">
        <v>4901</v>
      </c>
      <c r="B1552" t="s">
        <v>106</v>
      </c>
      <c r="C1552" s="1">
        <v>41804</v>
      </c>
      <c r="D1552" s="1">
        <v>41889</v>
      </c>
      <c r="E1552" t="s">
        <v>107</v>
      </c>
      <c r="F1552" t="s">
        <v>24</v>
      </c>
      <c r="G1552" t="s">
        <v>28</v>
      </c>
      <c r="H1552">
        <v>4</v>
      </c>
    </row>
    <row r="1553" spans="1:8">
      <c r="A1553" t="s">
        <v>4904</v>
      </c>
      <c r="B1553" t="s">
        <v>106</v>
      </c>
      <c r="C1553" s="1">
        <v>41804</v>
      </c>
      <c r="D1553" s="1">
        <v>41889</v>
      </c>
      <c r="E1553" t="s">
        <v>107</v>
      </c>
      <c r="F1553" t="s">
        <v>24</v>
      </c>
      <c r="G1553" t="s">
        <v>28</v>
      </c>
      <c r="H1553">
        <v>4</v>
      </c>
    </row>
    <row r="1554" spans="1:8">
      <c r="A1554" t="s">
        <v>4907</v>
      </c>
      <c r="B1554" t="s">
        <v>106</v>
      </c>
      <c r="C1554" s="1">
        <v>41788</v>
      </c>
      <c r="D1554" s="1">
        <v>41896</v>
      </c>
      <c r="E1554" t="s">
        <v>107</v>
      </c>
      <c r="F1554" t="s">
        <v>24</v>
      </c>
      <c r="G1554" t="s">
        <v>28</v>
      </c>
      <c r="H1554">
        <v>4</v>
      </c>
    </row>
    <row r="1555" spans="1:8">
      <c r="A1555" t="s">
        <v>4910</v>
      </c>
      <c r="B1555" t="s">
        <v>106</v>
      </c>
      <c r="C1555" s="1">
        <v>41804</v>
      </c>
      <c r="D1555" s="1">
        <v>41896</v>
      </c>
      <c r="E1555" t="s">
        <v>107</v>
      </c>
      <c r="F1555" t="s">
        <v>24</v>
      </c>
      <c r="G1555" t="s">
        <v>28</v>
      </c>
      <c r="H1555">
        <v>4</v>
      </c>
    </row>
    <row r="1556" spans="1:8">
      <c r="A1556" t="s">
        <v>4913</v>
      </c>
      <c r="B1556" t="s">
        <v>106</v>
      </c>
      <c r="C1556" s="1">
        <v>41818</v>
      </c>
      <c r="D1556" s="1">
        <v>41882</v>
      </c>
      <c r="E1556" t="s">
        <v>107</v>
      </c>
      <c r="F1556" t="s">
        <v>24</v>
      </c>
      <c r="G1556" t="s">
        <v>28</v>
      </c>
      <c r="H1556">
        <v>3</v>
      </c>
    </row>
    <row r="1557" spans="1:8">
      <c r="A1557" t="s">
        <v>4916</v>
      </c>
      <c r="B1557" t="s">
        <v>106</v>
      </c>
      <c r="C1557" s="1">
        <v>41821</v>
      </c>
      <c r="D1557" s="1">
        <v>41882</v>
      </c>
      <c r="E1557" t="s">
        <v>107</v>
      </c>
      <c r="F1557" t="s">
        <v>24</v>
      </c>
      <c r="G1557" t="s">
        <v>28</v>
      </c>
      <c r="H1557">
        <v>4</v>
      </c>
    </row>
    <row r="1558" spans="1:8">
      <c r="A1558" t="s">
        <v>4919</v>
      </c>
      <c r="B1558" t="s">
        <v>106</v>
      </c>
      <c r="C1558" s="1">
        <v>41821</v>
      </c>
      <c r="D1558" s="1">
        <v>41882</v>
      </c>
      <c r="E1558" t="s">
        <v>107</v>
      </c>
      <c r="F1558" t="s">
        <v>24</v>
      </c>
      <c r="G1558" t="s">
        <v>28</v>
      </c>
      <c r="H1558">
        <v>4</v>
      </c>
    </row>
    <row r="1559" spans="1:8">
      <c r="A1559" t="s">
        <v>4922</v>
      </c>
      <c r="B1559" t="s">
        <v>106</v>
      </c>
      <c r="C1559" s="1">
        <v>41818</v>
      </c>
      <c r="D1559" s="1">
        <v>41882</v>
      </c>
      <c r="E1559" t="s">
        <v>107</v>
      </c>
      <c r="F1559" t="s">
        <v>24</v>
      </c>
      <c r="G1559" t="s">
        <v>28</v>
      </c>
      <c r="H1559">
        <v>4</v>
      </c>
    </row>
    <row r="1560" spans="1:8">
      <c r="A1560" t="s">
        <v>4925</v>
      </c>
      <c r="B1560" t="s">
        <v>106</v>
      </c>
      <c r="C1560" s="1">
        <v>41818</v>
      </c>
      <c r="D1560" s="1">
        <v>41882</v>
      </c>
      <c r="E1560" t="s">
        <v>107</v>
      </c>
      <c r="F1560" t="s">
        <v>24</v>
      </c>
      <c r="G1560" t="s">
        <v>28</v>
      </c>
      <c r="H1560">
        <v>4</v>
      </c>
    </row>
    <row r="1561" spans="1:8">
      <c r="A1561" t="s">
        <v>4928</v>
      </c>
      <c r="B1561" t="s">
        <v>106</v>
      </c>
      <c r="C1561" s="1">
        <v>41821</v>
      </c>
      <c r="D1561" s="1">
        <v>41882</v>
      </c>
      <c r="E1561" t="s">
        <v>108</v>
      </c>
      <c r="F1561" t="s">
        <v>24</v>
      </c>
      <c r="G1561" t="s">
        <v>28</v>
      </c>
      <c r="H1561">
        <v>4</v>
      </c>
    </row>
    <row r="1562" spans="1:8">
      <c r="A1562" t="s">
        <v>4931</v>
      </c>
      <c r="B1562" t="s">
        <v>106</v>
      </c>
      <c r="C1562" s="1">
        <v>41805</v>
      </c>
      <c r="D1562" s="1">
        <v>41897</v>
      </c>
      <c r="E1562" t="s">
        <v>107</v>
      </c>
      <c r="F1562" t="s">
        <v>24</v>
      </c>
      <c r="G1562" t="s">
        <v>28</v>
      </c>
      <c r="H1562">
        <v>4</v>
      </c>
    </row>
    <row r="1563" spans="1:8">
      <c r="A1563" t="s">
        <v>4934</v>
      </c>
      <c r="B1563" t="s">
        <v>106</v>
      </c>
      <c r="C1563" s="1">
        <v>41805</v>
      </c>
      <c r="D1563" s="1">
        <v>41897</v>
      </c>
      <c r="E1563" t="s">
        <v>107</v>
      </c>
      <c r="F1563" t="s">
        <v>24</v>
      </c>
      <c r="G1563" t="s">
        <v>28</v>
      </c>
      <c r="H1563">
        <v>4</v>
      </c>
    </row>
    <row r="1564" spans="1:8">
      <c r="A1564" t="s">
        <v>4937</v>
      </c>
      <c r="B1564" t="s">
        <v>106</v>
      </c>
      <c r="C1564" s="1">
        <v>41805</v>
      </c>
      <c r="D1564" s="1">
        <v>41897</v>
      </c>
      <c r="E1564" t="s">
        <v>107</v>
      </c>
      <c r="F1564" t="s">
        <v>24</v>
      </c>
      <c r="G1564" t="s">
        <v>28</v>
      </c>
      <c r="H1564">
        <v>4</v>
      </c>
    </row>
    <row r="1565" spans="1:8">
      <c r="A1565" t="s">
        <v>4940</v>
      </c>
      <c r="B1565" t="s">
        <v>106</v>
      </c>
      <c r="C1565" s="1">
        <v>41805</v>
      </c>
      <c r="D1565" s="1">
        <v>41897</v>
      </c>
      <c r="E1565" t="s">
        <v>107</v>
      </c>
      <c r="F1565" t="s">
        <v>24</v>
      </c>
      <c r="G1565" t="s">
        <v>28</v>
      </c>
      <c r="H1565">
        <v>4</v>
      </c>
    </row>
    <row r="1566" spans="1:8">
      <c r="A1566" t="s">
        <v>4943</v>
      </c>
      <c r="B1566" t="s">
        <v>106</v>
      </c>
      <c r="C1566" s="1">
        <v>41805</v>
      </c>
      <c r="D1566" s="1">
        <v>41897</v>
      </c>
      <c r="E1566" t="s">
        <v>107</v>
      </c>
      <c r="F1566" t="s">
        <v>24</v>
      </c>
      <c r="G1566" t="s">
        <v>28</v>
      </c>
      <c r="H1566">
        <v>4</v>
      </c>
    </row>
    <row r="1567" spans="1:8">
      <c r="A1567" t="s">
        <v>4946</v>
      </c>
      <c r="B1567" t="s">
        <v>106</v>
      </c>
      <c r="C1567" s="1">
        <v>41805</v>
      </c>
      <c r="D1567" s="1">
        <v>41897</v>
      </c>
      <c r="E1567" t="s">
        <v>108</v>
      </c>
      <c r="F1567" t="s">
        <v>24</v>
      </c>
      <c r="G1567" t="s">
        <v>28</v>
      </c>
      <c r="H1567">
        <v>4</v>
      </c>
    </row>
    <row r="1568" spans="1:8">
      <c r="A1568" t="s">
        <v>4949</v>
      </c>
      <c r="B1568" t="s">
        <v>106</v>
      </c>
      <c r="C1568" s="1">
        <v>41805</v>
      </c>
      <c r="D1568" s="1">
        <v>41897</v>
      </c>
      <c r="E1568" t="s">
        <v>107</v>
      </c>
      <c r="F1568" t="s">
        <v>24</v>
      </c>
      <c r="G1568" t="s">
        <v>28</v>
      </c>
      <c r="H1568">
        <v>4</v>
      </c>
    </row>
    <row r="1569" spans="1:8">
      <c r="A1569" t="s">
        <v>4951</v>
      </c>
      <c r="B1569" t="s">
        <v>106</v>
      </c>
      <c r="C1569" s="1">
        <v>41805</v>
      </c>
      <c r="D1569" s="1">
        <v>41897</v>
      </c>
      <c r="E1569" t="s">
        <v>107</v>
      </c>
      <c r="F1569" t="s">
        <v>24</v>
      </c>
      <c r="G1569" t="s">
        <v>28</v>
      </c>
      <c r="H1569">
        <v>4</v>
      </c>
    </row>
    <row r="1570" spans="1:8">
      <c r="A1570" t="s">
        <v>4954</v>
      </c>
      <c r="B1570" t="s">
        <v>106</v>
      </c>
      <c r="C1570" s="1">
        <v>41805</v>
      </c>
      <c r="D1570" s="1">
        <v>41897</v>
      </c>
      <c r="E1570" t="s">
        <v>107</v>
      </c>
      <c r="F1570" t="s">
        <v>24</v>
      </c>
      <c r="G1570" t="s">
        <v>28</v>
      </c>
      <c r="H1570">
        <v>4</v>
      </c>
    </row>
    <row r="1571" spans="1:8">
      <c r="A1571" t="s">
        <v>4957</v>
      </c>
      <c r="B1571" t="s">
        <v>106</v>
      </c>
      <c r="C1571" s="1">
        <v>41805</v>
      </c>
      <c r="D1571" s="1">
        <v>41897</v>
      </c>
      <c r="E1571" t="s">
        <v>107</v>
      </c>
      <c r="F1571" t="s">
        <v>24</v>
      </c>
      <c r="G1571" t="s">
        <v>28</v>
      </c>
      <c r="H1571">
        <v>4</v>
      </c>
    </row>
    <row r="1572" spans="1:8">
      <c r="A1572" t="s">
        <v>4960</v>
      </c>
      <c r="B1572" t="s">
        <v>106</v>
      </c>
      <c r="C1572" s="1">
        <v>41805</v>
      </c>
      <c r="D1572" s="1">
        <v>41897</v>
      </c>
      <c r="E1572" t="s">
        <v>107</v>
      </c>
      <c r="F1572" t="s">
        <v>24</v>
      </c>
      <c r="G1572" t="s">
        <v>28</v>
      </c>
      <c r="H1572">
        <v>4</v>
      </c>
    </row>
    <row r="1573" spans="1:8">
      <c r="A1573" t="s">
        <v>4963</v>
      </c>
      <c r="B1573" t="s">
        <v>106</v>
      </c>
      <c r="C1573" s="1">
        <v>41805</v>
      </c>
      <c r="D1573" s="1">
        <v>41897</v>
      </c>
      <c r="E1573" t="s">
        <v>107</v>
      </c>
      <c r="F1573" t="s">
        <v>24</v>
      </c>
      <c r="G1573" t="s">
        <v>28</v>
      </c>
      <c r="H1573">
        <v>4</v>
      </c>
    </row>
    <row r="1574" spans="1:8">
      <c r="A1574" t="s">
        <v>4968</v>
      </c>
      <c r="B1574" t="s">
        <v>106</v>
      </c>
      <c r="C1574" s="1">
        <v>41821</v>
      </c>
      <c r="D1574" s="1">
        <v>41882</v>
      </c>
      <c r="E1574" t="s">
        <v>107</v>
      </c>
      <c r="F1574" t="s">
        <v>24</v>
      </c>
      <c r="G1574" t="s">
        <v>28</v>
      </c>
      <c r="H1574">
        <v>4</v>
      </c>
    </row>
    <row r="1575" spans="1:8">
      <c r="A1575" t="s">
        <v>4971</v>
      </c>
      <c r="B1575" t="s">
        <v>106</v>
      </c>
      <c r="C1575" s="1">
        <v>41821</v>
      </c>
      <c r="D1575" s="1">
        <v>41882</v>
      </c>
      <c r="E1575" t="s">
        <v>108</v>
      </c>
      <c r="F1575" t="s">
        <v>24</v>
      </c>
      <c r="G1575" t="s">
        <v>28</v>
      </c>
      <c r="H1575">
        <v>4</v>
      </c>
    </row>
    <row r="1576" spans="1:8">
      <c r="A1576" t="s">
        <v>4974</v>
      </c>
      <c r="B1576" t="s">
        <v>106</v>
      </c>
      <c r="C1576" s="1">
        <v>41821</v>
      </c>
      <c r="D1576" s="1">
        <v>41882</v>
      </c>
      <c r="E1576" t="s">
        <v>107</v>
      </c>
      <c r="F1576" t="s">
        <v>24</v>
      </c>
      <c r="G1576" t="s">
        <v>28</v>
      </c>
      <c r="H1576">
        <v>4</v>
      </c>
    </row>
    <row r="1577" spans="1:8">
      <c r="A1577" t="s">
        <v>4977</v>
      </c>
      <c r="B1577" t="s">
        <v>106</v>
      </c>
      <c r="C1577" s="1">
        <v>41821</v>
      </c>
      <c r="D1577" s="1">
        <v>41882</v>
      </c>
      <c r="E1577" t="s">
        <v>107</v>
      </c>
      <c r="F1577" t="s">
        <v>24</v>
      </c>
      <c r="G1577" t="s">
        <v>28</v>
      </c>
      <c r="H1577">
        <v>4</v>
      </c>
    </row>
    <row r="1578" spans="1:8">
      <c r="A1578" t="s">
        <v>4980</v>
      </c>
      <c r="B1578" t="s">
        <v>106</v>
      </c>
      <c r="C1578" s="1">
        <v>41805</v>
      </c>
      <c r="D1578" s="1">
        <v>41897</v>
      </c>
      <c r="E1578" t="s">
        <v>107</v>
      </c>
      <c r="F1578" t="s">
        <v>24</v>
      </c>
      <c r="G1578" t="s">
        <v>28</v>
      </c>
      <c r="H1578">
        <v>4</v>
      </c>
    </row>
    <row r="1579" spans="1:8">
      <c r="A1579" t="s">
        <v>4983</v>
      </c>
      <c r="B1579" t="s">
        <v>106</v>
      </c>
      <c r="C1579" s="1">
        <v>41805</v>
      </c>
      <c r="D1579" s="1">
        <v>41897</v>
      </c>
      <c r="E1579" t="s">
        <v>107</v>
      </c>
      <c r="F1579" t="s">
        <v>24</v>
      </c>
      <c r="G1579" t="s">
        <v>28</v>
      </c>
      <c r="H1579">
        <v>4</v>
      </c>
    </row>
    <row r="1580" spans="1:8">
      <c r="A1580" t="s">
        <v>4985</v>
      </c>
      <c r="B1580" t="s">
        <v>106</v>
      </c>
      <c r="C1580" s="1">
        <v>41821</v>
      </c>
      <c r="D1580" s="1">
        <v>41882</v>
      </c>
      <c r="E1580" t="s">
        <v>108</v>
      </c>
      <c r="F1580" t="s">
        <v>24</v>
      </c>
      <c r="G1580" t="s">
        <v>28</v>
      </c>
      <c r="H1580">
        <v>4</v>
      </c>
    </row>
    <row r="1581" spans="1:8">
      <c r="A1581" t="s">
        <v>4988</v>
      </c>
      <c r="B1581" t="s">
        <v>106</v>
      </c>
      <c r="C1581" s="1">
        <v>41821</v>
      </c>
      <c r="D1581" s="1">
        <v>41882</v>
      </c>
      <c r="E1581" t="s">
        <v>108</v>
      </c>
      <c r="F1581" t="s">
        <v>24</v>
      </c>
      <c r="G1581" t="s">
        <v>28</v>
      </c>
      <c r="H1581">
        <v>4</v>
      </c>
    </row>
    <row r="1582" spans="1:8">
      <c r="A1582" t="s">
        <v>4991</v>
      </c>
      <c r="B1582" t="s">
        <v>106</v>
      </c>
      <c r="C1582" s="1">
        <v>41821</v>
      </c>
      <c r="D1582" s="1">
        <v>41882</v>
      </c>
      <c r="E1582" t="s">
        <v>183</v>
      </c>
      <c r="F1582" t="s">
        <v>24</v>
      </c>
      <c r="G1582" t="s">
        <v>28</v>
      </c>
      <c r="H1582">
        <v>4</v>
      </c>
    </row>
    <row r="1583" spans="1:8">
      <c r="A1583" t="s">
        <v>4994</v>
      </c>
      <c r="B1583" t="s">
        <v>106</v>
      </c>
      <c r="C1583" s="1">
        <v>41821</v>
      </c>
      <c r="D1583" s="1">
        <v>41882</v>
      </c>
      <c r="E1583" t="s">
        <v>239</v>
      </c>
      <c r="F1583" t="s">
        <v>24</v>
      </c>
      <c r="G1583" t="s">
        <v>28</v>
      </c>
      <c r="H1583">
        <v>1</v>
      </c>
    </row>
    <row r="1584" spans="1:8">
      <c r="A1584" t="s">
        <v>4997</v>
      </c>
      <c r="B1584" t="s">
        <v>106</v>
      </c>
      <c r="C1584" s="1">
        <v>41821</v>
      </c>
      <c r="D1584" s="1">
        <v>41882</v>
      </c>
      <c r="E1584" t="s">
        <v>107</v>
      </c>
      <c r="F1584" t="s">
        <v>24</v>
      </c>
      <c r="G1584" t="s">
        <v>28</v>
      </c>
      <c r="H1584">
        <v>4</v>
      </c>
    </row>
    <row r="1585" spans="1:8">
      <c r="A1585" t="s">
        <v>5000</v>
      </c>
      <c r="B1585" t="s">
        <v>106</v>
      </c>
      <c r="C1585" s="1">
        <v>41805</v>
      </c>
      <c r="D1585" s="1">
        <v>41897</v>
      </c>
      <c r="E1585" t="s">
        <v>107</v>
      </c>
      <c r="F1585" t="s">
        <v>24</v>
      </c>
      <c r="G1585" t="s">
        <v>28</v>
      </c>
      <c r="H1585">
        <v>4</v>
      </c>
    </row>
    <row r="1586" spans="1:8">
      <c r="A1586" t="s">
        <v>5003</v>
      </c>
      <c r="B1586" t="s">
        <v>106</v>
      </c>
      <c r="C1586" s="1">
        <v>41805</v>
      </c>
      <c r="D1586" s="1">
        <v>41897</v>
      </c>
      <c r="E1586" t="s">
        <v>107</v>
      </c>
      <c r="F1586" t="s">
        <v>24</v>
      </c>
      <c r="G1586" t="s">
        <v>28</v>
      </c>
      <c r="H1586">
        <v>4</v>
      </c>
    </row>
    <row r="1587" spans="1:8">
      <c r="A1587" t="s">
        <v>5006</v>
      </c>
      <c r="B1587" t="s">
        <v>106</v>
      </c>
      <c r="C1587" s="1">
        <v>41821</v>
      </c>
      <c r="D1587" s="1">
        <v>41882</v>
      </c>
      <c r="E1587" t="s">
        <v>108</v>
      </c>
      <c r="F1587" t="s">
        <v>24</v>
      </c>
      <c r="G1587" t="s">
        <v>28</v>
      </c>
      <c r="H1587">
        <v>4</v>
      </c>
    </row>
    <row r="1588" spans="1:8">
      <c r="A1588" t="s">
        <v>5009</v>
      </c>
      <c r="B1588" t="s">
        <v>106</v>
      </c>
      <c r="C1588" s="1">
        <v>41821</v>
      </c>
      <c r="D1588" s="1">
        <v>41882</v>
      </c>
      <c r="E1588" t="s">
        <v>107</v>
      </c>
      <c r="F1588" t="s">
        <v>24</v>
      </c>
      <c r="G1588" t="s">
        <v>28</v>
      </c>
      <c r="H1588">
        <v>4</v>
      </c>
    </row>
    <row r="1589" spans="1:8">
      <c r="A1589" t="s">
        <v>5012</v>
      </c>
      <c r="B1589" t="s">
        <v>106</v>
      </c>
      <c r="C1589" s="1">
        <v>41821</v>
      </c>
      <c r="D1589" s="1">
        <v>41882</v>
      </c>
      <c r="E1589" t="s">
        <v>108</v>
      </c>
      <c r="F1589" t="s">
        <v>24</v>
      </c>
      <c r="G1589" t="s">
        <v>28</v>
      </c>
      <c r="H1589">
        <v>4</v>
      </c>
    </row>
    <row r="1590" spans="1:8">
      <c r="A1590" t="s">
        <v>5015</v>
      </c>
      <c r="B1590" t="s">
        <v>106</v>
      </c>
      <c r="E1590">
        <v>11</v>
      </c>
      <c r="F1590" t="s">
        <v>24</v>
      </c>
      <c r="G1590" t="s">
        <v>28</v>
      </c>
    </row>
    <row r="1591" spans="1:8">
      <c r="A1591" t="s">
        <v>5018</v>
      </c>
      <c r="B1591" t="s">
        <v>106</v>
      </c>
      <c r="C1591" s="1">
        <v>41821</v>
      </c>
      <c r="D1591" s="1">
        <v>41882</v>
      </c>
      <c r="E1591" t="s">
        <v>239</v>
      </c>
      <c r="F1591" t="s">
        <v>24</v>
      </c>
      <c r="G1591" t="s">
        <v>28</v>
      </c>
      <c r="H1591">
        <v>1</v>
      </c>
    </row>
    <row r="1592" spans="1:8">
      <c r="A1592" t="s">
        <v>5021</v>
      </c>
      <c r="B1592" t="s">
        <v>106</v>
      </c>
      <c r="C1592" s="1">
        <v>41805</v>
      </c>
      <c r="D1592" s="1">
        <v>41897</v>
      </c>
      <c r="E1592" t="s">
        <v>107</v>
      </c>
      <c r="F1592" t="s">
        <v>24</v>
      </c>
      <c r="G1592" t="s">
        <v>28</v>
      </c>
      <c r="H1592">
        <v>4</v>
      </c>
    </row>
    <row r="1593" spans="1:8">
      <c r="A1593" t="s">
        <v>5024</v>
      </c>
      <c r="B1593" t="s">
        <v>106</v>
      </c>
      <c r="C1593" s="1">
        <v>41805</v>
      </c>
      <c r="D1593" s="1">
        <v>41897</v>
      </c>
      <c r="E1593" t="s">
        <v>107</v>
      </c>
      <c r="F1593" t="s">
        <v>24</v>
      </c>
      <c r="G1593" t="s">
        <v>28</v>
      </c>
      <c r="H1593">
        <v>4</v>
      </c>
    </row>
    <row r="1594" spans="1:8">
      <c r="A1594" t="s">
        <v>5027</v>
      </c>
      <c r="B1594" t="s">
        <v>106</v>
      </c>
      <c r="C1594" s="1">
        <v>41821</v>
      </c>
      <c r="D1594" s="1">
        <v>41882</v>
      </c>
      <c r="E1594" t="s">
        <v>108</v>
      </c>
      <c r="F1594" t="s">
        <v>24</v>
      </c>
      <c r="G1594" t="s">
        <v>28</v>
      </c>
      <c r="H1594">
        <v>4</v>
      </c>
    </row>
    <row r="1595" spans="1:8">
      <c r="A1595" t="s">
        <v>5030</v>
      </c>
      <c r="B1595" t="s">
        <v>106</v>
      </c>
      <c r="C1595" s="1">
        <v>41821</v>
      </c>
      <c r="D1595" s="1">
        <v>41882</v>
      </c>
      <c r="E1595" t="s">
        <v>183</v>
      </c>
      <c r="F1595" t="s">
        <v>24</v>
      </c>
      <c r="G1595" t="s">
        <v>28</v>
      </c>
      <c r="H1595">
        <v>4</v>
      </c>
    </row>
    <row r="1596" spans="1:8">
      <c r="A1596" t="s">
        <v>5033</v>
      </c>
      <c r="B1596" t="s">
        <v>106</v>
      </c>
      <c r="C1596" s="1">
        <v>41821</v>
      </c>
      <c r="D1596" s="1">
        <v>41882</v>
      </c>
      <c r="E1596" t="s">
        <v>107</v>
      </c>
      <c r="F1596" t="s">
        <v>24</v>
      </c>
      <c r="G1596" t="s">
        <v>28</v>
      </c>
      <c r="H1596">
        <v>4</v>
      </c>
    </row>
    <row r="1597" spans="1:8">
      <c r="A1597" t="s">
        <v>5036</v>
      </c>
      <c r="B1597" t="s">
        <v>106</v>
      </c>
      <c r="C1597" s="1">
        <v>41805</v>
      </c>
      <c r="D1597" s="1">
        <v>41897</v>
      </c>
      <c r="E1597" t="s">
        <v>107</v>
      </c>
      <c r="F1597" t="s">
        <v>24</v>
      </c>
      <c r="G1597" t="s">
        <v>28</v>
      </c>
      <c r="H1597">
        <v>4</v>
      </c>
    </row>
    <row r="1598" spans="1:8">
      <c r="A1598" t="s">
        <v>5039</v>
      </c>
      <c r="B1598" t="s">
        <v>106</v>
      </c>
      <c r="C1598" s="1">
        <v>41805</v>
      </c>
      <c r="D1598" s="1">
        <v>41897</v>
      </c>
      <c r="E1598" t="s">
        <v>107</v>
      </c>
      <c r="F1598" t="s">
        <v>24</v>
      </c>
      <c r="G1598" t="s">
        <v>28</v>
      </c>
      <c r="H1598">
        <v>4</v>
      </c>
    </row>
    <row r="1599" spans="1:8">
      <c r="A1599" t="s">
        <v>5041</v>
      </c>
      <c r="B1599" t="s">
        <v>106</v>
      </c>
      <c r="C1599" s="1">
        <v>41805</v>
      </c>
      <c r="D1599" s="1">
        <v>41897</v>
      </c>
      <c r="E1599" t="s">
        <v>107</v>
      </c>
      <c r="F1599" t="s">
        <v>24</v>
      </c>
      <c r="G1599" t="s">
        <v>28</v>
      </c>
      <c r="H1599">
        <v>4</v>
      </c>
    </row>
    <row r="1600" spans="1:8">
      <c r="A1600" t="s">
        <v>5044</v>
      </c>
      <c r="B1600" t="s">
        <v>106</v>
      </c>
      <c r="C1600" s="1">
        <v>41805</v>
      </c>
      <c r="D1600" s="1">
        <v>41897</v>
      </c>
      <c r="E1600" t="s">
        <v>107</v>
      </c>
      <c r="F1600" t="s">
        <v>24</v>
      </c>
      <c r="G1600" t="s">
        <v>28</v>
      </c>
      <c r="H1600">
        <v>4</v>
      </c>
    </row>
    <row r="1601" spans="1:8">
      <c r="A1601" t="s">
        <v>5047</v>
      </c>
      <c r="B1601" t="s">
        <v>106</v>
      </c>
      <c r="C1601" s="1">
        <v>41805</v>
      </c>
      <c r="D1601" s="1">
        <v>41897</v>
      </c>
      <c r="E1601" t="s">
        <v>107</v>
      </c>
      <c r="F1601" t="s">
        <v>24</v>
      </c>
      <c r="G1601" t="s">
        <v>28</v>
      </c>
      <c r="H1601">
        <v>4</v>
      </c>
    </row>
    <row r="1602" spans="1:8">
      <c r="A1602" t="s">
        <v>5050</v>
      </c>
      <c r="B1602" t="s">
        <v>106</v>
      </c>
      <c r="C1602" s="1">
        <v>41805</v>
      </c>
      <c r="D1602" s="1">
        <v>41897</v>
      </c>
      <c r="E1602" t="s">
        <v>107</v>
      </c>
      <c r="F1602" t="s">
        <v>24</v>
      </c>
      <c r="G1602" t="s">
        <v>28</v>
      </c>
      <c r="H1602">
        <v>4</v>
      </c>
    </row>
    <row r="1603" spans="1:8">
      <c r="A1603" t="s">
        <v>5053</v>
      </c>
      <c r="B1603" t="s">
        <v>106</v>
      </c>
      <c r="C1603" s="1">
        <v>41805</v>
      </c>
      <c r="D1603" s="1">
        <v>41897</v>
      </c>
      <c r="E1603" t="s">
        <v>107</v>
      </c>
      <c r="F1603" t="s">
        <v>24</v>
      </c>
      <c r="G1603" t="s">
        <v>28</v>
      </c>
      <c r="H1603">
        <v>4</v>
      </c>
    </row>
    <row r="1604" spans="1:8">
      <c r="A1604" t="s">
        <v>5056</v>
      </c>
      <c r="B1604" t="s">
        <v>106</v>
      </c>
      <c r="C1604" s="1">
        <v>41805</v>
      </c>
      <c r="D1604" s="1">
        <v>41897</v>
      </c>
      <c r="E1604" t="s">
        <v>107</v>
      </c>
      <c r="F1604" t="s">
        <v>24</v>
      </c>
      <c r="G1604" t="s">
        <v>28</v>
      </c>
      <c r="H1604">
        <v>4</v>
      </c>
    </row>
    <row r="1605" spans="1:8">
      <c r="A1605" t="s">
        <v>5058</v>
      </c>
      <c r="B1605" t="s">
        <v>106</v>
      </c>
      <c r="C1605" s="1">
        <v>41805</v>
      </c>
      <c r="D1605" s="1">
        <v>41897</v>
      </c>
      <c r="E1605" t="s">
        <v>107</v>
      </c>
      <c r="F1605" t="s">
        <v>24</v>
      </c>
      <c r="G1605" t="s">
        <v>28</v>
      </c>
      <c r="H1605">
        <v>4</v>
      </c>
    </row>
    <row r="1606" spans="1:8">
      <c r="A1606" t="s">
        <v>5061</v>
      </c>
      <c r="B1606" t="s">
        <v>106</v>
      </c>
      <c r="C1606" s="1">
        <v>41805</v>
      </c>
      <c r="D1606" s="1">
        <v>41897</v>
      </c>
      <c r="E1606" t="s">
        <v>107</v>
      </c>
      <c r="F1606" t="s">
        <v>24</v>
      </c>
      <c r="G1606" t="s">
        <v>28</v>
      </c>
      <c r="H1606">
        <v>4</v>
      </c>
    </row>
    <row r="1607" spans="1:8">
      <c r="A1607" t="s">
        <v>5064</v>
      </c>
      <c r="B1607" t="s">
        <v>106</v>
      </c>
      <c r="C1607" s="1">
        <v>41821</v>
      </c>
      <c r="D1607" s="1">
        <v>41882</v>
      </c>
      <c r="E1607" t="s">
        <v>108</v>
      </c>
      <c r="F1607" t="s">
        <v>24</v>
      </c>
      <c r="G1607" t="s">
        <v>28</v>
      </c>
      <c r="H1607">
        <v>4</v>
      </c>
    </row>
    <row r="1608" spans="1:8">
      <c r="A1608" t="s">
        <v>5067</v>
      </c>
      <c r="B1608" t="s">
        <v>106</v>
      </c>
      <c r="C1608" s="1">
        <v>41821</v>
      </c>
      <c r="D1608" s="1">
        <v>41882</v>
      </c>
      <c r="E1608" t="s">
        <v>108</v>
      </c>
      <c r="F1608" t="s">
        <v>24</v>
      </c>
      <c r="G1608" t="s">
        <v>28</v>
      </c>
      <c r="H1608">
        <v>4</v>
      </c>
    </row>
    <row r="1609" spans="1:8">
      <c r="A1609" t="s">
        <v>5070</v>
      </c>
      <c r="B1609" t="s">
        <v>106</v>
      </c>
      <c r="C1609" s="1">
        <v>41821</v>
      </c>
      <c r="D1609" s="1">
        <v>41882</v>
      </c>
      <c r="E1609" t="s">
        <v>107</v>
      </c>
      <c r="F1609" t="s">
        <v>24</v>
      </c>
      <c r="G1609" t="s">
        <v>28</v>
      </c>
      <c r="H1609">
        <v>4</v>
      </c>
    </row>
    <row r="1610" spans="1:8">
      <c r="A1610" t="s">
        <v>5075</v>
      </c>
      <c r="B1610" t="s">
        <v>106</v>
      </c>
      <c r="C1610" s="1">
        <v>41821</v>
      </c>
      <c r="D1610" s="1">
        <v>41882</v>
      </c>
      <c r="E1610" t="s">
        <v>107</v>
      </c>
      <c r="F1610" t="s">
        <v>24</v>
      </c>
      <c r="G1610" t="s">
        <v>28</v>
      </c>
      <c r="H1610">
        <v>4</v>
      </c>
    </row>
    <row r="1611" spans="1:8">
      <c r="A1611" t="s">
        <v>5078</v>
      </c>
      <c r="B1611" t="s">
        <v>106</v>
      </c>
      <c r="C1611" s="1">
        <v>41821</v>
      </c>
      <c r="D1611" s="1">
        <v>41882</v>
      </c>
      <c r="E1611" t="s">
        <v>108</v>
      </c>
      <c r="F1611" t="s">
        <v>24</v>
      </c>
      <c r="G1611" t="s">
        <v>28</v>
      </c>
      <c r="H1611">
        <v>4</v>
      </c>
    </row>
    <row r="1612" spans="1:8">
      <c r="A1612" t="s">
        <v>5081</v>
      </c>
      <c r="B1612" t="s">
        <v>106</v>
      </c>
      <c r="C1612" s="1">
        <v>41821</v>
      </c>
      <c r="D1612" s="1">
        <v>41882</v>
      </c>
      <c r="E1612" t="s">
        <v>183</v>
      </c>
      <c r="F1612" t="s">
        <v>24</v>
      </c>
      <c r="G1612" t="s">
        <v>28</v>
      </c>
      <c r="H1612">
        <v>4</v>
      </c>
    </row>
    <row r="1613" spans="1:8">
      <c r="A1613" t="s">
        <v>5084</v>
      </c>
      <c r="B1613" t="s">
        <v>106</v>
      </c>
      <c r="C1613" s="1">
        <v>41821</v>
      </c>
      <c r="D1613" s="1">
        <v>41882</v>
      </c>
      <c r="E1613" t="s">
        <v>107</v>
      </c>
      <c r="F1613" t="s">
        <v>24</v>
      </c>
      <c r="G1613" t="s">
        <v>28</v>
      </c>
      <c r="H1613">
        <v>4</v>
      </c>
    </row>
    <row r="1614" spans="1:8">
      <c r="A1614" t="s">
        <v>5087</v>
      </c>
      <c r="B1614" t="s">
        <v>106</v>
      </c>
      <c r="C1614" s="1">
        <v>41821</v>
      </c>
      <c r="D1614" s="1">
        <v>41882</v>
      </c>
      <c r="E1614" t="s">
        <v>107</v>
      </c>
      <c r="F1614" t="s">
        <v>24</v>
      </c>
      <c r="G1614" t="s">
        <v>28</v>
      </c>
      <c r="H1614">
        <v>4</v>
      </c>
    </row>
    <row r="1615" spans="1:8">
      <c r="A1615" t="s">
        <v>5090</v>
      </c>
      <c r="B1615" t="s">
        <v>106</v>
      </c>
      <c r="C1615" s="1">
        <v>41821</v>
      </c>
      <c r="D1615" s="1">
        <v>41882</v>
      </c>
      <c r="E1615" t="s">
        <v>107</v>
      </c>
      <c r="F1615" t="s">
        <v>24</v>
      </c>
      <c r="G1615" t="s">
        <v>28</v>
      </c>
      <c r="H1615">
        <v>4</v>
      </c>
    </row>
    <row r="1616" spans="1:8">
      <c r="A1616" t="s">
        <v>5093</v>
      </c>
      <c r="B1616" t="s">
        <v>106</v>
      </c>
      <c r="C1616" s="1">
        <v>41821</v>
      </c>
      <c r="D1616" s="1">
        <v>41882</v>
      </c>
      <c r="E1616" t="s">
        <v>107</v>
      </c>
      <c r="F1616" t="s">
        <v>24</v>
      </c>
      <c r="G1616" t="s">
        <v>28</v>
      </c>
      <c r="H1616">
        <v>4</v>
      </c>
    </row>
    <row r="1617" spans="1:8">
      <c r="A1617" t="s">
        <v>5096</v>
      </c>
      <c r="B1617" t="s">
        <v>106</v>
      </c>
      <c r="C1617" s="1">
        <v>41821</v>
      </c>
      <c r="D1617" s="1">
        <v>41882</v>
      </c>
      <c r="E1617" t="s">
        <v>800</v>
      </c>
      <c r="F1617" t="s">
        <v>24</v>
      </c>
      <c r="G1617" t="s">
        <v>28</v>
      </c>
      <c r="H1617">
        <v>4</v>
      </c>
    </row>
    <row r="1618" spans="1:8">
      <c r="A1618" t="s">
        <v>5099</v>
      </c>
      <c r="B1618" t="s">
        <v>106</v>
      </c>
      <c r="C1618" s="1">
        <v>41821</v>
      </c>
      <c r="D1618" s="1">
        <v>41882</v>
      </c>
      <c r="E1618" t="s">
        <v>183</v>
      </c>
      <c r="F1618" t="s">
        <v>24</v>
      </c>
      <c r="G1618" t="s">
        <v>28</v>
      </c>
      <c r="H1618">
        <v>4</v>
      </c>
    </row>
    <row r="1619" spans="1:8">
      <c r="A1619" t="s">
        <v>5102</v>
      </c>
      <c r="B1619" t="s">
        <v>106</v>
      </c>
      <c r="C1619" s="1">
        <v>41821</v>
      </c>
      <c r="D1619" s="1">
        <v>41882</v>
      </c>
      <c r="E1619" t="s">
        <v>107</v>
      </c>
      <c r="F1619" t="s">
        <v>24</v>
      </c>
      <c r="G1619" t="s">
        <v>28</v>
      </c>
      <c r="H1619">
        <v>4</v>
      </c>
    </row>
    <row r="1620" spans="1:8">
      <c r="A1620" t="s">
        <v>5105</v>
      </c>
      <c r="B1620" t="s">
        <v>106</v>
      </c>
      <c r="C1620" s="1">
        <v>41821</v>
      </c>
      <c r="D1620" s="1">
        <v>41882</v>
      </c>
      <c r="E1620" t="s">
        <v>107</v>
      </c>
      <c r="F1620" t="s">
        <v>24</v>
      </c>
      <c r="G1620" t="s">
        <v>28</v>
      </c>
      <c r="H1620">
        <v>4</v>
      </c>
    </row>
    <row r="1621" spans="1:8">
      <c r="A1621" t="s">
        <v>5108</v>
      </c>
      <c r="B1621" t="s">
        <v>106</v>
      </c>
      <c r="C1621" s="1">
        <v>41821</v>
      </c>
      <c r="D1621" s="1">
        <v>41882</v>
      </c>
      <c r="E1621" t="s">
        <v>108</v>
      </c>
      <c r="F1621" t="s">
        <v>24</v>
      </c>
      <c r="G1621" t="s">
        <v>28</v>
      </c>
      <c r="H1621">
        <v>4</v>
      </c>
    </row>
    <row r="1622" spans="1:8">
      <c r="A1622" t="s">
        <v>5111</v>
      </c>
      <c r="B1622" t="s">
        <v>106</v>
      </c>
      <c r="C1622" s="1">
        <v>41821</v>
      </c>
      <c r="D1622" s="1">
        <v>41882</v>
      </c>
      <c r="E1622" t="s">
        <v>107</v>
      </c>
      <c r="F1622" t="s">
        <v>24</v>
      </c>
      <c r="G1622" t="s">
        <v>28</v>
      </c>
      <c r="H1622">
        <v>4</v>
      </c>
    </row>
    <row r="1623" spans="1:8">
      <c r="A1623" t="s">
        <v>5116</v>
      </c>
      <c r="B1623" t="s">
        <v>106</v>
      </c>
      <c r="C1623" s="1">
        <v>41821</v>
      </c>
      <c r="D1623" s="1">
        <v>41882</v>
      </c>
      <c r="E1623" t="s">
        <v>107</v>
      </c>
      <c r="F1623" t="s">
        <v>24</v>
      </c>
      <c r="G1623" t="s">
        <v>28</v>
      </c>
      <c r="H1623">
        <v>4</v>
      </c>
    </row>
    <row r="1624" spans="1:8">
      <c r="A1624" t="s">
        <v>5119</v>
      </c>
      <c r="B1624" t="s">
        <v>106</v>
      </c>
      <c r="C1624" s="1">
        <v>41805</v>
      </c>
      <c r="D1624" s="1">
        <v>41897</v>
      </c>
      <c r="E1624" t="s">
        <v>183</v>
      </c>
      <c r="F1624" t="s">
        <v>24</v>
      </c>
      <c r="G1624" t="s">
        <v>28</v>
      </c>
      <c r="H1624">
        <v>4</v>
      </c>
    </row>
    <row r="1625" spans="1:8">
      <c r="A1625" t="s">
        <v>5124</v>
      </c>
      <c r="B1625" t="s">
        <v>106</v>
      </c>
      <c r="C1625" s="1">
        <v>41805</v>
      </c>
      <c r="D1625" s="1">
        <v>41897</v>
      </c>
      <c r="E1625" t="s">
        <v>183</v>
      </c>
      <c r="F1625" t="s">
        <v>24</v>
      </c>
      <c r="G1625" t="s">
        <v>28</v>
      </c>
      <c r="H1625">
        <v>4</v>
      </c>
    </row>
    <row r="1626" spans="1:8">
      <c r="A1626" t="s">
        <v>5127</v>
      </c>
      <c r="B1626" t="s">
        <v>106</v>
      </c>
      <c r="C1626" s="1">
        <v>41805</v>
      </c>
      <c r="D1626" s="1">
        <v>41897</v>
      </c>
      <c r="E1626" t="s">
        <v>183</v>
      </c>
      <c r="F1626" t="s">
        <v>24</v>
      </c>
      <c r="G1626" t="s">
        <v>28</v>
      </c>
      <c r="H1626">
        <v>4</v>
      </c>
    </row>
    <row r="1627" spans="1:8">
      <c r="A1627" t="s">
        <v>5130</v>
      </c>
      <c r="B1627" t="s">
        <v>106</v>
      </c>
      <c r="C1627" s="1">
        <v>41821</v>
      </c>
      <c r="D1627" s="1">
        <v>41882</v>
      </c>
      <c r="E1627" t="s">
        <v>108</v>
      </c>
      <c r="F1627" t="s">
        <v>24</v>
      </c>
      <c r="G1627" t="s">
        <v>28</v>
      </c>
      <c r="H1627">
        <v>4</v>
      </c>
    </row>
    <row r="1628" spans="1:8">
      <c r="A1628" t="s">
        <v>5133</v>
      </c>
      <c r="B1628" t="s">
        <v>106</v>
      </c>
      <c r="C1628" s="1">
        <v>41821</v>
      </c>
      <c r="D1628" s="1">
        <v>41882</v>
      </c>
      <c r="E1628" t="s">
        <v>108</v>
      </c>
      <c r="F1628" t="s">
        <v>24</v>
      </c>
      <c r="G1628" t="s">
        <v>28</v>
      </c>
      <c r="H1628">
        <v>4</v>
      </c>
    </row>
    <row r="1629" spans="1:8">
      <c r="A1629" t="s">
        <v>5136</v>
      </c>
      <c r="B1629" t="s">
        <v>106</v>
      </c>
      <c r="C1629" s="1">
        <v>41821</v>
      </c>
      <c r="D1629" s="1">
        <v>41882</v>
      </c>
      <c r="E1629" t="s">
        <v>108</v>
      </c>
      <c r="F1629" t="s">
        <v>24</v>
      </c>
      <c r="G1629" t="s">
        <v>28</v>
      </c>
      <c r="H1629">
        <v>4</v>
      </c>
    </row>
    <row r="1630" spans="1:8">
      <c r="A1630" t="s">
        <v>5139</v>
      </c>
      <c r="B1630" t="s">
        <v>106</v>
      </c>
      <c r="C1630" s="1">
        <v>41821</v>
      </c>
      <c r="D1630" s="1">
        <v>41882</v>
      </c>
      <c r="E1630" t="s">
        <v>107</v>
      </c>
      <c r="F1630" t="s">
        <v>24</v>
      </c>
      <c r="G1630" t="s">
        <v>28</v>
      </c>
      <c r="H1630">
        <v>4</v>
      </c>
    </row>
    <row r="1631" spans="1:8">
      <c r="A1631" t="s">
        <v>5142</v>
      </c>
      <c r="B1631" t="s">
        <v>106</v>
      </c>
      <c r="C1631" s="1">
        <v>41821</v>
      </c>
      <c r="D1631" s="1">
        <v>41882</v>
      </c>
      <c r="E1631" t="s">
        <v>107</v>
      </c>
      <c r="F1631" t="s">
        <v>24</v>
      </c>
      <c r="G1631" t="s">
        <v>28</v>
      </c>
      <c r="H1631">
        <v>4</v>
      </c>
    </row>
    <row r="1632" spans="1:8">
      <c r="A1632" t="s">
        <v>5145</v>
      </c>
      <c r="B1632" t="s">
        <v>106</v>
      </c>
      <c r="C1632" s="1">
        <v>41805</v>
      </c>
      <c r="D1632" s="1">
        <v>41897</v>
      </c>
      <c r="E1632" t="s">
        <v>107</v>
      </c>
      <c r="F1632" t="s">
        <v>24</v>
      </c>
      <c r="G1632" t="s">
        <v>28</v>
      </c>
      <c r="H1632">
        <v>4</v>
      </c>
    </row>
    <row r="1633" spans="1:8">
      <c r="A1633" t="s">
        <v>5148</v>
      </c>
      <c r="B1633" t="s">
        <v>106</v>
      </c>
      <c r="C1633" s="1">
        <v>41805</v>
      </c>
      <c r="D1633" s="1">
        <v>41897</v>
      </c>
      <c r="E1633" t="s">
        <v>107</v>
      </c>
      <c r="F1633" t="s">
        <v>24</v>
      </c>
      <c r="G1633" t="s">
        <v>28</v>
      </c>
      <c r="H1633">
        <v>2</v>
      </c>
    </row>
    <row r="1634" spans="1:8">
      <c r="A1634" t="s">
        <v>5151</v>
      </c>
      <c r="B1634" t="s">
        <v>106</v>
      </c>
      <c r="C1634" s="1">
        <v>41805</v>
      </c>
      <c r="D1634" s="1">
        <v>41897</v>
      </c>
      <c r="E1634" t="s">
        <v>107</v>
      </c>
      <c r="F1634" t="s">
        <v>24</v>
      </c>
      <c r="G1634" t="s">
        <v>28</v>
      </c>
      <c r="H1634">
        <v>4</v>
      </c>
    </row>
    <row r="1635" spans="1:8">
      <c r="A1635" t="s">
        <v>5154</v>
      </c>
      <c r="B1635" t="s">
        <v>106</v>
      </c>
      <c r="C1635" s="1">
        <v>41805</v>
      </c>
      <c r="D1635" s="1">
        <v>41897</v>
      </c>
      <c r="E1635" t="s">
        <v>107</v>
      </c>
      <c r="F1635" t="s">
        <v>24</v>
      </c>
      <c r="G1635" t="s">
        <v>28</v>
      </c>
      <c r="H1635">
        <v>4</v>
      </c>
    </row>
    <row r="1636" spans="1:8">
      <c r="A1636" t="s">
        <v>5157</v>
      </c>
      <c r="B1636" t="s">
        <v>106</v>
      </c>
      <c r="C1636" s="1">
        <v>41805</v>
      </c>
      <c r="D1636" s="1">
        <v>41897</v>
      </c>
      <c r="E1636" t="s">
        <v>107</v>
      </c>
      <c r="F1636" t="s">
        <v>24</v>
      </c>
      <c r="G1636" t="s">
        <v>28</v>
      </c>
      <c r="H1636">
        <v>4</v>
      </c>
    </row>
    <row r="1637" spans="1:8">
      <c r="A1637" t="s">
        <v>5160</v>
      </c>
      <c r="B1637" t="s">
        <v>106</v>
      </c>
      <c r="C1637" s="1">
        <v>41821</v>
      </c>
      <c r="D1637" s="1">
        <v>41882</v>
      </c>
      <c r="E1637" t="s">
        <v>107</v>
      </c>
      <c r="F1637" t="s">
        <v>24</v>
      </c>
      <c r="G1637" t="s">
        <v>28</v>
      </c>
      <c r="H1637">
        <v>4</v>
      </c>
    </row>
    <row r="1638" spans="1:8">
      <c r="A1638" t="s">
        <v>5163</v>
      </c>
      <c r="B1638" t="s">
        <v>106</v>
      </c>
      <c r="C1638" s="1">
        <v>41805</v>
      </c>
      <c r="D1638" s="1">
        <v>41897</v>
      </c>
      <c r="E1638" t="s">
        <v>107</v>
      </c>
      <c r="F1638" t="s">
        <v>24</v>
      </c>
      <c r="G1638" t="s">
        <v>28</v>
      </c>
      <c r="H1638">
        <v>4</v>
      </c>
    </row>
    <row r="1639" spans="1:8">
      <c r="A1639" t="s">
        <v>5166</v>
      </c>
      <c r="B1639" t="s">
        <v>106</v>
      </c>
      <c r="C1639" s="1">
        <v>41805</v>
      </c>
      <c r="D1639" s="1">
        <v>41897</v>
      </c>
      <c r="E1639" t="s">
        <v>107</v>
      </c>
      <c r="F1639" t="s">
        <v>24</v>
      </c>
      <c r="G1639" t="s">
        <v>28</v>
      </c>
      <c r="H1639">
        <v>4</v>
      </c>
    </row>
    <row r="1640" spans="1:8">
      <c r="A1640" t="s">
        <v>5169</v>
      </c>
      <c r="B1640" t="s">
        <v>106</v>
      </c>
      <c r="C1640" s="1">
        <v>41805</v>
      </c>
      <c r="D1640" s="1">
        <v>41897</v>
      </c>
      <c r="E1640" t="s">
        <v>107</v>
      </c>
      <c r="F1640" t="s">
        <v>24</v>
      </c>
      <c r="G1640" t="s">
        <v>28</v>
      </c>
      <c r="H1640">
        <v>4</v>
      </c>
    </row>
    <row r="1641" spans="1:8">
      <c r="A1641" t="s">
        <v>5172</v>
      </c>
      <c r="B1641" t="s">
        <v>106</v>
      </c>
      <c r="C1641" s="1">
        <v>41805</v>
      </c>
      <c r="D1641" s="1">
        <v>41897</v>
      </c>
      <c r="E1641" t="s">
        <v>107</v>
      </c>
      <c r="F1641" t="s">
        <v>24</v>
      </c>
      <c r="G1641" t="s">
        <v>28</v>
      </c>
      <c r="H1641">
        <v>4</v>
      </c>
    </row>
    <row r="1642" spans="1:8">
      <c r="A1642" t="s">
        <v>5175</v>
      </c>
      <c r="B1642" t="s">
        <v>106</v>
      </c>
      <c r="C1642" s="1">
        <v>41805</v>
      </c>
      <c r="D1642" s="1">
        <v>41897</v>
      </c>
      <c r="E1642" t="s">
        <v>183</v>
      </c>
      <c r="F1642" t="s">
        <v>24</v>
      </c>
      <c r="G1642" t="s">
        <v>28</v>
      </c>
      <c r="H1642">
        <v>4</v>
      </c>
    </row>
    <row r="1643" spans="1:8">
      <c r="A1643" t="s">
        <v>5178</v>
      </c>
      <c r="B1643" t="s">
        <v>106</v>
      </c>
      <c r="C1643" s="1">
        <v>41805</v>
      </c>
      <c r="D1643" s="1">
        <v>41897</v>
      </c>
      <c r="E1643" t="s">
        <v>107</v>
      </c>
      <c r="F1643" t="s">
        <v>24</v>
      </c>
      <c r="G1643" t="s">
        <v>28</v>
      </c>
      <c r="H1643">
        <v>4</v>
      </c>
    </row>
    <row r="1644" spans="1:8">
      <c r="A1644" t="s">
        <v>5181</v>
      </c>
      <c r="B1644" t="s">
        <v>106</v>
      </c>
      <c r="C1644" s="1">
        <v>41821</v>
      </c>
      <c r="D1644" s="1">
        <v>41882</v>
      </c>
      <c r="E1644" t="s">
        <v>108</v>
      </c>
      <c r="F1644" t="s">
        <v>24</v>
      </c>
      <c r="G1644" t="s">
        <v>28</v>
      </c>
      <c r="H1644">
        <v>4</v>
      </c>
    </row>
    <row r="1645" spans="1:8">
      <c r="A1645" t="s">
        <v>5184</v>
      </c>
      <c r="B1645" t="s">
        <v>106</v>
      </c>
      <c r="C1645" s="1">
        <v>41821</v>
      </c>
      <c r="D1645" s="1">
        <v>41882</v>
      </c>
      <c r="E1645" t="s">
        <v>108</v>
      </c>
      <c r="F1645" t="s">
        <v>24</v>
      </c>
      <c r="G1645" t="s">
        <v>28</v>
      </c>
      <c r="H1645">
        <v>4</v>
      </c>
    </row>
    <row r="1646" spans="1:8">
      <c r="A1646" t="s">
        <v>5187</v>
      </c>
      <c r="B1646" t="s">
        <v>106</v>
      </c>
      <c r="C1646" s="1">
        <v>41821</v>
      </c>
      <c r="D1646" s="1">
        <v>41882</v>
      </c>
      <c r="E1646" t="s">
        <v>183</v>
      </c>
      <c r="F1646" t="s">
        <v>24</v>
      </c>
      <c r="G1646" t="s">
        <v>28</v>
      </c>
      <c r="H1646">
        <v>4</v>
      </c>
    </row>
    <row r="1647" spans="1:8">
      <c r="A1647" t="s">
        <v>5190</v>
      </c>
      <c r="B1647" t="s">
        <v>106</v>
      </c>
      <c r="C1647" s="1">
        <v>41805</v>
      </c>
      <c r="D1647" s="1">
        <v>41897</v>
      </c>
      <c r="E1647" t="s">
        <v>107</v>
      </c>
      <c r="F1647" t="s">
        <v>24</v>
      </c>
      <c r="G1647" t="s">
        <v>28</v>
      </c>
      <c r="H1647">
        <v>4</v>
      </c>
    </row>
    <row r="1648" spans="1:8">
      <c r="A1648" t="s">
        <v>5193</v>
      </c>
      <c r="B1648" t="s">
        <v>106</v>
      </c>
      <c r="C1648" s="1">
        <v>41805</v>
      </c>
      <c r="D1648" s="1">
        <v>41897</v>
      </c>
      <c r="E1648" t="s">
        <v>107</v>
      </c>
      <c r="F1648" t="s">
        <v>24</v>
      </c>
      <c r="G1648" t="s">
        <v>28</v>
      </c>
      <c r="H1648">
        <v>4</v>
      </c>
    </row>
    <row r="1649" spans="1:8">
      <c r="A1649" t="s">
        <v>5196</v>
      </c>
      <c r="B1649" t="s">
        <v>106</v>
      </c>
      <c r="C1649" s="1">
        <v>41805</v>
      </c>
      <c r="D1649" s="1">
        <v>41897</v>
      </c>
      <c r="E1649" t="s">
        <v>107</v>
      </c>
      <c r="F1649" t="s">
        <v>24</v>
      </c>
      <c r="G1649" t="s">
        <v>28</v>
      </c>
      <c r="H1649">
        <v>4</v>
      </c>
    </row>
    <row r="1650" spans="1:8">
      <c r="A1650" t="s">
        <v>5199</v>
      </c>
      <c r="B1650" t="s">
        <v>106</v>
      </c>
      <c r="C1650" s="1">
        <v>41805</v>
      </c>
      <c r="D1650" s="1">
        <v>41897</v>
      </c>
      <c r="E1650" t="s">
        <v>107</v>
      </c>
      <c r="F1650" t="s">
        <v>24</v>
      </c>
      <c r="G1650" t="s">
        <v>28</v>
      </c>
      <c r="H1650">
        <v>4</v>
      </c>
    </row>
    <row r="1651" spans="1:8">
      <c r="A1651" t="s">
        <v>5202</v>
      </c>
      <c r="B1651" t="s">
        <v>106</v>
      </c>
      <c r="C1651" s="1">
        <v>41805</v>
      </c>
      <c r="D1651" s="1">
        <v>41897</v>
      </c>
      <c r="E1651" t="s">
        <v>107</v>
      </c>
      <c r="F1651" t="s">
        <v>24</v>
      </c>
      <c r="G1651" t="s">
        <v>28</v>
      </c>
      <c r="H1651">
        <v>4</v>
      </c>
    </row>
    <row r="1652" spans="1:8">
      <c r="A1652" t="s">
        <v>5205</v>
      </c>
      <c r="B1652" t="s">
        <v>106</v>
      </c>
      <c r="C1652" s="1">
        <v>41805</v>
      </c>
      <c r="D1652" s="1">
        <v>41897</v>
      </c>
      <c r="E1652" t="s">
        <v>183</v>
      </c>
      <c r="F1652" t="s">
        <v>24</v>
      </c>
      <c r="G1652" t="s">
        <v>28</v>
      </c>
      <c r="H1652">
        <v>4</v>
      </c>
    </row>
    <row r="1653" spans="1:8">
      <c r="A1653" t="s">
        <v>5208</v>
      </c>
      <c r="B1653" t="s">
        <v>106</v>
      </c>
      <c r="C1653" s="1">
        <v>41805</v>
      </c>
      <c r="D1653" s="1">
        <v>41897</v>
      </c>
      <c r="E1653" t="s">
        <v>183</v>
      </c>
      <c r="F1653" t="s">
        <v>24</v>
      </c>
      <c r="G1653" t="s">
        <v>28</v>
      </c>
      <c r="H1653">
        <v>4</v>
      </c>
    </row>
    <row r="1654" spans="1:8">
      <c r="A1654" t="s">
        <v>5211</v>
      </c>
      <c r="B1654" t="s">
        <v>106</v>
      </c>
      <c r="C1654" s="1">
        <v>41805</v>
      </c>
      <c r="D1654" s="1">
        <v>41897</v>
      </c>
      <c r="E1654" t="s">
        <v>107</v>
      </c>
      <c r="F1654" t="s">
        <v>24</v>
      </c>
      <c r="G1654" t="s">
        <v>28</v>
      </c>
      <c r="H1654">
        <v>4</v>
      </c>
    </row>
    <row r="1655" spans="1:8">
      <c r="A1655" t="s">
        <v>5214</v>
      </c>
      <c r="B1655" t="s">
        <v>106</v>
      </c>
      <c r="C1655" s="1">
        <v>41805</v>
      </c>
      <c r="D1655" s="1">
        <v>41897</v>
      </c>
      <c r="E1655" t="s">
        <v>107</v>
      </c>
      <c r="F1655" t="s">
        <v>24</v>
      </c>
      <c r="G1655" t="s">
        <v>28</v>
      </c>
      <c r="H1655">
        <v>4</v>
      </c>
    </row>
    <row r="1656" spans="1:8">
      <c r="A1656" t="s">
        <v>5217</v>
      </c>
      <c r="B1656" t="s">
        <v>106</v>
      </c>
      <c r="C1656" s="1">
        <v>41805</v>
      </c>
      <c r="D1656" s="1">
        <v>41897</v>
      </c>
      <c r="E1656" t="s">
        <v>107</v>
      </c>
      <c r="F1656" t="s">
        <v>24</v>
      </c>
      <c r="G1656" t="s">
        <v>28</v>
      </c>
      <c r="H1656">
        <v>4</v>
      </c>
    </row>
    <row r="1657" spans="1:8">
      <c r="A1657" t="s">
        <v>5220</v>
      </c>
      <c r="B1657" t="s">
        <v>106</v>
      </c>
      <c r="C1657" s="1">
        <v>41805</v>
      </c>
      <c r="D1657" s="1">
        <v>41897</v>
      </c>
      <c r="E1657" t="s">
        <v>800</v>
      </c>
      <c r="F1657" t="s">
        <v>24</v>
      </c>
      <c r="G1657" t="s">
        <v>28</v>
      </c>
      <c r="H1657">
        <v>4</v>
      </c>
    </row>
    <row r="1658" spans="1:8">
      <c r="A1658" t="s">
        <v>5223</v>
      </c>
      <c r="B1658" t="s">
        <v>106</v>
      </c>
      <c r="C1658" s="1">
        <v>41805</v>
      </c>
      <c r="D1658" s="1">
        <v>41897</v>
      </c>
      <c r="E1658" t="s">
        <v>107</v>
      </c>
      <c r="F1658" t="s">
        <v>24</v>
      </c>
      <c r="G1658" t="s">
        <v>28</v>
      </c>
      <c r="H1658">
        <v>4</v>
      </c>
    </row>
    <row r="1659" spans="1:8">
      <c r="A1659" t="s">
        <v>5226</v>
      </c>
      <c r="B1659" t="s">
        <v>106</v>
      </c>
      <c r="C1659" s="1">
        <v>41805</v>
      </c>
      <c r="D1659" s="1">
        <v>41897</v>
      </c>
      <c r="E1659" t="s">
        <v>107</v>
      </c>
      <c r="F1659" t="s">
        <v>24</v>
      </c>
      <c r="G1659" t="s">
        <v>28</v>
      </c>
      <c r="H1659">
        <v>4</v>
      </c>
    </row>
    <row r="1660" spans="1:8">
      <c r="A1660" t="s">
        <v>5229</v>
      </c>
      <c r="B1660" t="s">
        <v>106</v>
      </c>
      <c r="C1660" s="1">
        <v>41805</v>
      </c>
      <c r="D1660" s="1">
        <v>41897</v>
      </c>
      <c r="E1660" t="s">
        <v>107</v>
      </c>
      <c r="F1660" t="s">
        <v>24</v>
      </c>
      <c r="G1660" t="s">
        <v>28</v>
      </c>
      <c r="H1660">
        <v>4</v>
      </c>
    </row>
    <row r="1661" spans="1:8">
      <c r="A1661" t="s">
        <v>5232</v>
      </c>
      <c r="B1661" t="s">
        <v>106</v>
      </c>
      <c r="C1661" s="1">
        <v>41805</v>
      </c>
      <c r="D1661" s="1">
        <v>41897</v>
      </c>
      <c r="E1661" t="s">
        <v>107</v>
      </c>
      <c r="F1661" t="s">
        <v>24</v>
      </c>
      <c r="G1661" t="s">
        <v>28</v>
      </c>
      <c r="H1661">
        <v>4</v>
      </c>
    </row>
    <row r="1662" spans="1:8">
      <c r="A1662" t="s">
        <v>5235</v>
      </c>
      <c r="B1662" t="s">
        <v>106</v>
      </c>
      <c r="C1662" s="1">
        <v>41805</v>
      </c>
      <c r="D1662" s="1">
        <v>41897</v>
      </c>
      <c r="E1662" t="s">
        <v>107</v>
      </c>
      <c r="F1662" t="s">
        <v>24</v>
      </c>
      <c r="G1662" t="s">
        <v>28</v>
      </c>
      <c r="H1662">
        <v>4</v>
      </c>
    </row>
    <row r="1663" spans="1:8">
      <c r="A1663" t="s">
        <v>5238</v>
      </c>
      <c r="B1663" t="s">
        <v>106</v>
      </c>
      <c r="C1663" s="1">
        <v>41821</v>
      </c>
      <c r="D1663" s="1">
        <v>41882</v>
      </c>
      <c r="E1663" t="s">
        <v>108</v>
      </c>
      <c r="F1663" t="s">
        <v>24</v>
      </c>
      <c r="G1663" t="s">
        <v>28</v>
      </c>
      <c r="H1663">
        <v>4</v>
      </c>
    </row>
    <row r="1664" spans="1:8">
      <c r="A1664" t="s">
        <v>5241</v>
      </c>
      <c r="B1664" t="s">
        <v>106</v>
      </c>
      <c r="C1664" s="1">
        <v>41821</v>
      </c>
      <c r="D1664" s="1">
        <v>41882</v>
      </c>
      <c r="E1664" t="s">
        <v>108</v>
      </c>
      <c r="F1664" t="s">
        <v>24</v>
      </c>
      <c r="G1664" t="s">
        <v>28</v>
      </c>
      <c r="H1664">
        <v>4</v>
      </c>
    </row>
    <row r="1665" spans="1:8">
      <c r="A1665" t="s">
        <v>5244</v>
      </c>
      <c r="B1665" t="s">
        <v>106</v>
      </c>
      <c r="C1665" s="1">
        <v>41821</v>
      </c>
      <c r="D1665" s="1">
        <v>41882</v>
      </c>
      <c r="E1665" t="s">
        <v>107</v>
      </c>
      <c r="F1665" t="s">
        <v>24</v>
      </c>
      <c r="G1665" t="s">
        <v>28</v>
      </c>
      <c r="H1665">
        <v>4</v>
      </c>
    </row>
    <row r="1666" spans="1:8">
      <c r="A1666" t="s">
        <v>5247</v>
      </c>
      <c r="B1666" t="s">
        <v>106</v>
      </c>
      <c r="C1666" s="1">
        <v>41821</v>
      </c>
      <c r="D1666" s="1">
        <v>41882</v>
      </c>
      <c r="E1666" t="s">
        <v>107</v>
      </c>
      <c r="F1666" t="s">
        <v>24</v>
      </c>
      <c r="G1666" t="s">
        <v>28</v>
      </c>
      <c r="H1666">
        <v>4</v>
      </c>
    </row>
    <row r="1667" spans="1:8">
      <c r="A1667" t="s">
        <v>5250</v>
      </c>
      <c r="B1667" t="s">
        <v>106</v>
      </c>
      <c r="C1667" s="1">
        <v>41821</v>
      </c>
      <c r="D1667" s="1">
        <v>41882</v>
      </c>
      <c r="E1667" t="s">
        <v>107</v>
      </c>
      <c r="F1667" t="s">
        <v>24</v>
      </c>
      <c r="G1667" t="s">
        <v>28</v>
      </c>
      <c r="H1667">
        <v>4</v>
      </c>
    </row>
    <row r="1668" spans="1:8">
      <c r="A1668" t="s">
        <v>5253</v>
      </c>
      <c r="B1668" t="s">
        <v>106</v>
      </c>
      <c r="C1668" s="1">
        <v>41821</v>
      </c>
      <c r="D1668" s="1">
        <v>41882</v>
      </c>
      <c r="E1668" t="s">
        <v>107</v>
      </c>
      <c r="F1668" t="s">
        <v>24</v>
      </c>
      <c r="G1668" t="s">
        <v>28</v>
      </c>
      <c r="H1668">
        <v>4</v>
      </c>
    </row>
    <row r="1669" spans="1:8">
      <c r="A1669" t="s">
        <v>5256</v>
      </c>
      <c r="B1669" t="s">
        <v>106</v>
      </c>
      <c r="C1669" s="1">
        <v>41805</v>
      </c>
      <c r="D1669" s="1">
        <v>41897</v>
      </c>
      <c r="E1669" t="s">
        <v>107</v>
      </c>
      <c r="F1669" t="s">
        <v>24</v>
      </c>
      <c r="G1669" t="s">
        <v>28</v>
      </c>
      <c r="H1669">
        <v>4</v>
      </c>
    </row>
    <row r="1670" spans="1:8">
      <c r="A1670" t="s">
        <v>5259</v>
      </c>
      <c r="B1670" t="s">
        <v>106</v>
      </c>
      <c r="C1670" s="1">
        <v>41805</v>
      </c>
      <c r="D1670" s="1">
        <v>41897</v>
      </c>
      <c r="E1670" t="s">
        <v>107</v>
      </c>
      <c r="F1670" t="s">
        <v>24</v>
      </c>
      <c r="G1670" t="s">
        <v>28</v>
      </c>
      <c r="H1670">
        <v>4</v>
      </c>
    </row>
    <row r="1671" spans="1:8">
      <c r="A1671" t="s">
        <v>5262</v>
      </c>
      <c r="B1671" t="s">
        <v>106</v>
      </c>
      <c r="C1671" s="1">
        <v>41805</v>
      </c>
      <c r="D1671" s="1">
        <v>41897</v>
      </c>
      <c r="E1671" t="s">
        <v>107</v>
      </c>
      <c r="F1671" t="s">
        <v>24</v>
      </c>
      <c r="G1671" t="s">
        <v>28</v>
      </c>
      <c r="H1671">
        <v>4</v>
      </c>
    </row>
    <row r="1672" spans="1:8">
      <c r="A1672" t="s">
        <v>5265</v>
      </c>
      <c r="B1672" t="s">
        <v>106</v>
      </c>
      <c r="C1672" s="1">
        <v>41805</v>
      </c>
      <c r="D1672" s="1">
        <v>41897</v>
      </c>
      <c r="E1672" t="s">
        <v>107</v>
      </c>
      <c r="F1672" t="s">
        <v>24</v>
      </c>
      <c r="G1672" t="s">
        <v>28</v>
      </c>
      <c r="H1672">
        <v>4</v>
      </c>
    </row>
    <row r="1673" spans="1:8">
      <c r="A1673" t="s">
        <v>5268</v>
      </c>
      <c r="B1673" t="s">
        <v>106</v>
      </c>
      <c r="C1673" s="1">
        <v>41805</v>
      </c>
      <c r="D1673" s="1">
        <v>41897</v>
      </c>
      <c r="E1673" t="s">
        <v>107</v>
      </c>
      <c r="F1673" t="s">
        <v>24</v>
      </c>
      <c r="G1673" t="s">
        <v>28</v>
      </c>
      <c r="H1673">
        <v>4</v>
      </c>
    </row>
    <row r="1674" spans="1:8">
      <c r="A1674" t="s">
        <v>5271</v>
      </c>
      <c r="B1674" t="s">
        <v>106</v>
      </c>
      <c r="C1674" s="1">
        <v>41805</v>
      </c>
      <c r="D1674" s="1">
        <v>41897</v>
      </c>
      <c r="E1674" t="s">
        <v>107</v>
      </c>
      <c r="F1674" t="s">
        <v>24</v>
      </c>
      <c r="G1674" t="s">
        <v>28</v>
      </c>
      <c r="H1674">
        <v>4</v>
      </c>
    </row>
    <row r="1675" spans="1:8">
      <c r="A1675" t="s">
        <v>5273</v>
      </c>
      <c r="B1675" t="s">
        <v>106</v>
      </c>
      <c r="C1675" s="1">
        <v>41805</v>
      </c>
      <c r="D1675" s="1">
        <v>41897</v>
      </c>
      <c r="E1675" t="s">
        <v>107</v>
      </c>
      <c r="F1675" t="s">
        <v>24</v>
      </c>
      <c r="G1675" t="s">
        <v>28</v>
      </c>
      <c r="H1675">
        <v>4</v>
      </c>
    </row>
    <row r="1676" spans="1:8">
      <c r="A1676" t="s">
        <v>5276</v>
      </c>
      <c r="B1676" t="s">
        <v>106</v>
      </c>
      <c r="C1676" s="1">
        <v>41805</v>
      </c>
      <c r="D1676" s="1">
        <v>41897</v>
      </c>
      <c r="E1676" t="s">
        <v>107</v>
      </c>
      <c r="F1676" t="s">
        <v>24</v>
      </c>
      <c r="G1676" t="s">
        <v>28</v>
      </c>
      <c r="H1676">
        <v>4</v>
      </c>
    </row>
    <row r="1677" spans="1:8">
      <c r="A1677" t="s">
        <v>5279</v>
      </c>
      <c r="B1677" t="s">
        <v>106</v>
      </c>
      <c r="C1677" s="1">
        <v>41805</v>
      </c>
      <c r="D1677" s="1">
        <v>41897</v>
      </c>
      <c r="E1677" t="s">
        <v>107</v>
      </c>
      <c r="F1677" t="s">
        <v>24</v>
      </c>
      <c r="G1677" t="s">
        <v>28</v>
      </c>
      <c r="H1677">
        <v>4</v>
      </c>
    </row>
    <row r="1678" spans="1:8">
      <c r="A1678" t="s">
        <v>5282</v>
      </c>
      <c r="B1678" t="s">
        <v>106</v>
      </c>
      <c r="C1678" s="1">
        <v>41803</v>
      </c>
      <c r="D1678" s="1">
        <v>41895</v>
      </c>
      <c r="E1678" t="s">
        <v>108</v>
      </c>
      <c r="F1678" t="s">
        <v>24</v>
      </c>
      <c r="G1678" t="s">
        <v>28</v>
      </c>
      <c r="H1678">
        <v>4</v>
      </c>
    </row>
    <row r="1679" spans="1:8">
      <c r="A1679" t="s">
        <v>5285</v>
      </c>
      <c r="B1679" t="s">
        <v>106</v>
      </c>
      <c r="C1679" s="1">
        <v>41806</v>
      </c>
      <c r="D1679" s="1">
        <v>41895</v>
      </c>
      <c r="E1679" t="s">
        <v>107</v>
      </c>
      <c r="F1679" t="s">
        <v>24</v>
      </c>
      <c r="G1679" t="s">
        <v>28</v>
      </c>
      <c r="H1679">
        <v>4</v>
      </c>
    </row>
    <row r="1680" spans="1:8">
      <c r="A1680" t="s">
        <v>5290</v>
      </c>
      <c r="B1680" t="s">
        <v>106</v>
      </c>
      <c r="C1680" s="1">
        <v>41806</v>
      </c>
      <c r="D1680" s="1">
        <v>41895</v>
      </c>
      <c r="E1680" t="s">
        <v>107</v>
      </c>
      <c r="F1680" t="s">
        <v>24</v>
      </c>
      <c r="G1680" t="s">
        <v>28</v>
      </c>
      <c r="H1680">
        <v>4</v>
      </c>
    </row>
    <row r="1681" spans="1:8">
      <c r="A1681" t="s">
        <v>5293</v>
      </c>
      <c r="B1681" t="s">
        <v>106</v>
      </c>
      <c r="C1681" s="1">
        <v>41803</v>
      </c>
      <c r="D1681" s="1">
        <v>41895</v>
      </c>
      <c r="E1681" t="s">
        <v>107</v>
      </c>
      <c r="F1681" t="s">
        <v>24</v>
      </c>
      <c r="G1681" t="s">
        <v>28</v>
      </c>
      <c r="H1681">
        <v>4</v>
      </c>
    </row>
    <row r="1682" spans="1:8">
      <c r="A1682" t="s">
        <v>5298</v>
      </c>
      <c r="B1682" t="s">
        <v>106</v>
      </c>
      <c r="C1682" s="1">
        <v>41803</v>
      </c>
      <c r="D1682" s="1">
        <v>41895</v>
      </c>
      <c r="E1682" t="s">
        <v>107</v>
      </c>
      <c r="F1682" t="s">
        <v>24</v>
      </c>
      <c r="G1682" t="s">
        <v>28</v>
      </c>
      <c r="H1682">
        <v>4</v>
      </c>
    </row>
    <row r="1683" spans="1:8">
      <c r="A1683" t="s">
        <v>5303</v>
      </c>
      <c r="B1683" t="s">
        <v>106</v>
      </c>
      <c r="C1683" s="1">
        <v>41803</v>
      </c>
      <c r="D1683" s="1">
        <v>41895</v>
      </c>
      <c r="E1683" t="s">
        <v>107</v>
      </c>
      <c r="F1683" t="s">
        <v>24</v>
      </c>
      <c r="G1683" t="s">
        <v>28</v>
      </c>
      <c r="H1683">
        <v>4</v>
      </c>
    </row>
    <row r="1684" spans="1:8">
      <c r="A1684" t="s">
        <v>5306</v>
      </c>
      <c r="B1684" t="s">
        <v>106</v>
      </c>
      <c r="C1684" s="1">
        <v>41806</v>
      </c>
      <c r="D1684" s="1">
        <v>41895</v>
      </c>
      <c r="E1684" t="s">
        <v>107</v>
      </c>
      <c r="F1684" t="s">
        <v>24</v>
      </c>
      <c r="G1684" t="s">
        <v>28</v>
      </c>
      <c r="H1684">
        <v>4</v>
      </c>
    </row>
    <row r="1685" spans="1:8">
      <c r="A1685" t="s">
        <v>5311</v>
      </c>
      <c r="B1685" t="s">
        <v>106</v>
      </c>
      <c r="C1685" s="1">
        <v>41806</v>
      </c>
      <c r="D1685" s="1">
        <v>41895</v>
      </c>
      <c r="E1685" t="s">
        <v>107</v>
      </c>
      <c r="F1685" t="s">
        <v>24</v>
      </c>
      <c r="G1685" t="s">
        <v>28</v>
      </c>
      <c r="H1685">
        <v>4</v>
      </c>
    </row>
    <row r="1686" spans="1:8">
      <c r="A1686" t="s">
        <v>5316</v>
      </c>
      <c r="B1686" t="s">
        <v>106</v>
      </c>
      <c r="C1686" s="1">
        <v>41803</v>
      </c>
      <c r="D1686" s="1">
        <v>41895</v>
      </c>
      <c r="E1686" t="s">
        <v>107</v>
      </c>
      <c r="F1686" t="s">
        <v>24</v>
      </c>
      <c r="G1686" t="s">
        <v>28</v>
      </c>
      <c r="H1686">
        <v>4</v>
      </c>
    </row>
    <row r="1687" spans="1:8">
      <c r="A1687" t="s">
        <v>5321</v>
      </c>
      <c r="B1687" t="s">
        <v>106</v>
      </c>
      <c r="C1687" s="1">
        <v>41803</v>
      </c>
      <c r="D1687" s="1">
        <v>41895</v>
      </c>
      <c r="E1687" t="s">
        <v>107</v>
      </c>
      <c r="F1687" t="s">
        <v>24</v>
      </c>
      <c r="G1687" t="s">
        <v>28</v>
      </c>
      <c r="H1687">
        <v>4</v>
      </c>
    </row>
    <row r="1688" spans="1:8">
      <c r="A1688" t="s">
        <v>5323</v>
      </c>
      <c r="B1688" t="s">
        <v>106</v>
      </c>
      <c r="C1688" s="1">
        <v>41803</v>
      </c>
      <c r="D1688" s="1">
        <v>41897</v>
      </c>
      <c r="E1688" t="s">
        <v>107</v>
      </c>
      <c r="F1688" t="s">
        <v>24</v>
      </c>
      <c r="G1688" t="s">
        <v>28</v>
      </c>
      <c r="H1688">
        <v>4</v>
      </c>
    </row>
    <row r="1689" spans="1:8">
      <c r="A1689" t="s">
        <v>5328</v>
      </c>
      <c r="B1689" t="s">
        <v>106</v>
      </c>
      <c r="C1689" s="1">
        <v>41806</v>
      </c>
      <c r="D1689" s="1">
        <v>41895</v>
      </c>
      <c r="E1689" t="s">
        <v>108</v>
      </c>
      <c r="F1689" t="s">
        <v>24</v>
      </c>
      <c r="G1689" t="s">
        <v>28</v>
      </c>
      <c r="H1689">
        <v>4</v>
      </c>
    </row>
    <row r="1690" spans="1:8">
      <c r="A1690" t="s">
        <v>5331</v>
      </c>
      <c r="B1690" t="s">
        <v>106</v>
      </c>
      <c r="C1690" s="1">
        <v>41806</v>
      </c>
      <c r="D1690" s="1">
        <v>41895</v>
      </c>
      <c r="E1690" t="s">
        <v>107</v>
      </c>
      <c r="F1690" t="s">
        <v>24</v>
      </c>
      <c r="G1690" t="s">
        <v>28</v>
      </c>
      <c r="H1690">
        <v>4</v>
      </c>
    </row>
    <row r="1691" spans="1:8">
      <c r="A1691" t="s">
        <v>5334</v>
      </c>
      <c r="B1691" t="s">
        <v>106</v>
      </c>
      <c r="C1691" s="1">
        <v>41806</v>
      </c>
      <c r="D1691" s="1">
        <v>41895</v>
      </c>
      <c r="E1691" t="s">
        <v>107</v>
      </c>
      <c r="F1691" t="s">
        <v>24</v>
      </c>
      <c r="G1691" t="s">
        <v>28</v>
      </c>
      <c r="H1691">
        <v>4</v>
      </c>
    </row>
    <row r="1692" spans="1:8">
      <c r="A1692" t="s">
        <v>5337</v>
      </c>
      <c r="B1692" t="s">
        <v>106</v>
      </c>
      <c r="C1692" s="1">
        <v>41806</v>
      </c>
      <c r="D1692" s="1">
        <v>41895</v>
      </c>
      <c r="E1692" t="s">
        <v>107</v>
      </c>
      <c r="F1692" t="s">
        <v>24</v>
      </c>
      <c r="G1692" t="s">
        <v>28</v>
      </c>
      <c r="H1692">
        <v>4</v>
      </c>
    </row>
    <row r="1693" spans="1:8">
      <c r="A1693" t="s">
        <v>5339</v>
      </c>
      <c r="B1693" t="s">
        <v>106</v>
      </c>
      <c r="C1693" s="1">
        <v>41806</v>
      </c>
      <c r="D1693" s="1">
        <v>41895</v>
      </c>
      <c r="E1693" t="s">
        <v>108</v>
      </c>
      <c r="F1693" t="s">
        <v>24</v>
      </c>
      <c r="G1693" t="s">
        <v>28</v>
      </c>
      <c r="H1693">
        <v>4</v>
      </c>
    </row>
    <row r="1694" spans="1:8">
      <c r="A1694" t="s">
        <v>5342</v>
      </c>
      <c r="B1694" t="s">
        <v>106</v>
      </c>
      <c r="C1694" s="1">
        <v>41806</v>
      </c>
      <c r="D1694" s="1">
        <v>41895</v>
      </c>
      <c r="E1694" t="s">
        <v>108</v>
      </c>
      <c r="F1694" t="s">
        <v>24</v>
      </c>
      <c r="G1694" t="s">
        <v>28</v>
      </c>
      <c r="H1694">
        <v>4</v>
      </c>
    </row>
    <row r="1695" spans="1:8">
      <c r="A1695" t="s">
        <v>5345</v>
      </c>
      <c r="B1695" t="s">
        <v>106</v>
      </c>
      <c r="C1695" s="1">
        <v>41806</v>
      </c>
      <c r="D1695" s="1">
        <v>41895</v>
      </c>
      <c r="E1695" t="s">
        <v>107</v>
      </c>
      <c r="F1695" t="s">
        <v>24</v>
      </c>
      <c r="G1695" t="s">
        <v>28</v>
      </c>
      <c r="H1695">
        <v>4</v>
      </c>
    </row>
    <row r="1696" spans="1:8">
      <c r="A1696" t="s">
        <v>5348</v>
      </c>
      <c r="B1696" t="s">
        <v>106</v>
      </c>
      <c r="C1696" s="1">
        <v>41806</v>
      </c>
      <c r="D1696" s="1">
        <v>41895</v>
      </c>
      <c r="E1696" t="s">
        <v>107</v>
      </c>
      <c r="F1696" t="s">
        <v>24</v>
      </c>
      <c r="G1696" t="s">
        <v>28</v>
      </c>
      <c r="H1696">
        <v>4</v>
      </c>
    </row>
    <row r="1697" spans="1:8">
      <c r="A1697" t="s">
        <v>5351</v>
      </c>
      <c r="B1697" t="s">
        <v>106</v>
      </c>
      <c r="C1697" s="1">
        <v>41806</v>
      </c>
      <c r="D1697" s="1">
        <v>41895</v>
      </c>
      <c r="E1697" t="s">
        <v>107</v>
      </c>
      <c r="F1697" t="s">
        <v>24</v>
      </c>
      <c r="G1697" t="s">
        <v>28</v>
      </c>
      <c r="H1697">
        <v>4</v>
      </c>
    </row>
    <row r="1698" spans="1:8">
      <c r="A1698" t="s">
        <v>5354</v>
      </c>
      <c r="B1698" t="s">
        <v>106</v>
      </c>
      <c r="C1698" s="1">
        <v>41806</v>
      </c>
      <c r="D1698" s="1">
        <v>41895</v>
      </c>
      <c r="E1698" t="s">
        <v>107</v>
      </c>
      <c r="F1698" t="s">
        <v>24</v>
      </c>
      <c r="G1698" t="s">
        <v>28</v>
      </c>
      <c r="H1698">
        <v>4</v>
      </c>
    </row>
    <row r="1699" spans="1:8">
      <c r="A1699" t="s">
        <v>5357</v>
      </c>
      <c r="B1699" t="s">
        <v>106</v>
      </c>
      <c r="C1699" s="1">
        <v>41806</v>
      </c>
      <c r="D1699" s="1">
        <v>41895</v>
      </c>
      <c r="E1699" t="s">
        <v>107</v>
      </c>
      <c r="F1699" t="s">
        <v>24</v>
      </c>
      <c r="G1699" t="s">
        <v>28</v>
      </c>
      <c r="H1699">
        <v>4</v>
      </c>
    </row>
    <row r="1700" spans="1:8">
      <c r="A1700" t="s">
        <v>5359</v>
      </c>
      <c r="B1700" t="s">
        <v>106</v>
      </c>
      <c r="C1700" s="1">
        <v>41806</v>
      </c>
      <c r="D1700" s="1">
        <v>41895</v>
      </c>
      <c r="E1700" t="s">
        <v>108</v>
      </c>
      <c r="F1700" t="s">
        <v>24</v>
      </c>
      <c r="G1700" t="s">
        <v>28</v>
      </c>
      <c r="H1700">
        <v>4</v>
      </c>
    </row>
    <row r="1701" spans="1:8">
      <c r="A1701" t="s">
        <v>5362</v>
      </c>
      <c r="B1701" t="s">
        <v>106</v>
      </c>
      <c r="C1701" s="1">
        <v>41806</v>
      </c>
      <c r="D1701" s="1">
        <v>41895</v>
      </c>
      <c r="E1701" t="s">
        <v>107</v>
      </c>
      <c r="F1701" t="s">
        <v>24</v>
      </c>
      <c r="G1701" t="s">
        <v>28</v>
      </c>
      <c r="H1701">
        <v>4</v>
      </c>
    </row>
    <row r="1702" spans="1:8">
      <c r="A1702" t="s">
        <v>5365</v>
      </c>
      <c r="B1702" t="s">
        <v>106</v>
      </c>
      <c r="C1702" s="1">
        <v>41806</v>
      </c>
      <c r="D1702" s="1">
        <v>41895</v>
      </c>
      <c r="E1702" t="s">
        <v>107</v>
      </c>
      <c r="F1702" t="s">
        <v>24</v>
      </c>
      <c r="G1702" t="s">
        <v>28</v>
      </c>
      <c r="H1702">
        <v>4</v>
      </c>
    </row>
    <row r="1703" spans="1:8">
      <c r="A1703" t="s">
        <v>5370</v>
      </c>
      <c r="B1703" t="s">
        <v>106</v>
      </c>
      <c r="C1703" s="1">
        <v>41806</v>
      </c>
      <c r="D1703" s="1">
        <v>41895</v>
      </c>
      <c r="E1703" t="s">
        <v>107</v>
      </c>
      <c r="F1703" t="s">
        <v>24</v>
      </c>
      <c r="G1703" t="s">
        <v>28</v>
      </c>
      <c r="H1703">
        <v>4</v>
      </c>
    </row>
    <row r="1704" spans="1:8">
      <c r="A1704" t="s">
        <v>5373</v>
      </c>
      <c r="B1704" t="s">
        <v>106</v>
      </c>
      <c r="C1704" s="1">
        <v>41806</v>
      </c>
      <c r="D1704" s="1">
        <v>41895</v>
      </c>
      <c r="E1704" t="s">
        <v>107</v>
      </c>
      <c r="F1704" t="s">
        <v>24</v>
      </c>
      <c r="G1704" t="s">
        <v>28</v>
      </c>
      <c r="H1704">
        <v>4</v>
      </c>
    </row>
    <row r="1705" spans="1:8">
      <c r="A1705" t="s">
        <v>5376</v>
      </c>
      <c r="B1705" t="s">
        <v>106</v>
      </c>
      <c r="C1705" s="1">
        <v>41806</v>
      </c>
      <c r="D1705" s="1">
        <v>41895</v>
      </c>
      <c r="E1705" t="s">
        <v>108</v>
      </c>
      <c r="F1705" t="s">
        <v>24</v>
      </c>
      <c r="G1705" t="s">
        <v>28</v>
      </c>
      <c r="H1705">
        <v>4</v>
      </c>
    </row>
    <row r="1706" spans="1:8">
      <c r="A1706" t="s">
        <v>5379</v>
      </c>
      <c r="B1706" t="s">
        <v>106</v>
      </c>
      <c r="C1706" s="1">
        <v>41806</v>
      </c>
      <c r="D1706" s="1">
        <v>41895</v>
      </c>
      <c r="E1706" t="s">
        <v>107</v>
      </c>
      <c r="F1706" t="s">
        <v>24</v>
      </c>
      <c r="G1706" t="s">
        <v>28</v>
      </c>
      <c r="H1706">
        <v>4</v>
      </c>
    </row>
    <row r="1707" spans="1:8">
      <c r="A1707" t="s">
        <v>5382</v>
      </c>
      <c r="B1707" t="s">
        <v>106</v>
      </c>
      <c r="C1707" s="1">
        <v>41806</v>
      </c>
      <c r="D1707" s="1">
        <v>41895</v>
      </c>
      <c r="E1707" t="s">
        <v>107</v>
      </c>
      <c r="F1707" t="s">
        <v>24</v>
      </c>
      <c r="G1707" t="s">
        <v>28</v>
      </c>
      <c r="H1707">
        <v>4</v>
      </c>
    </row>
    <row r="1708" spans="1:8">
      <c r="A1708" t="s">
        <v>5385</v>
      </c>
      <c r="B1708" t="s">
        <v>106</v>
      </c>
      <c r="C1708" s="1">
        <v>41806</v>
      </c>
      <c r="D1708" s="1">
        <v>41895</v>
      </c>
      <c r="E1708" t="s">
        <v>108</v>
      </c>
      <c r="F1708" t="s">
        <v>24</v>
      </c>
      <c r="G1708" t="s">
        <v>28</v>
      </c>
      <c r="H1708">
        <v>4</v>
      </c>
    </row>
    <row r="1709" spans="1:8">
      <c r="A1709" t="s">
        <v>5388</v>
      </c>
      <c r="B1709" t="s">
        <v>106</v>
      </c>
      <c r="C1709" s="1">
        <v>41806</v>
      </c>
      <c r="D1709" s="1">
        <v>41895</v>
      </c>
      <c r="E1709" t="s">
        <v>107</v>
      </c>
      <c r="F1709" t="s">
        <v>24</v>
      </c>
      <c r="G1709" t="s">
        <v>28</v>
      </c>
      <c r="H1709">
        <v>4</v>
      </c>
    </row>
    <row r="1710" spans="1:8">
      <c r="A1710" t="s">
        <v>5391</v>
      </c>
      <c r="B1710" t="s">
        <v>106</v>
      </c>
      <c r="C1710" s="1">
        <v>41806</v>
      </c>
      <c r="D1710" s="1">
        <v>41895</v>
      </c>
      <c r="E1710" t="s">
        <v>108</v>
      </c>
      <c r="F1710" t="s">
        <v>24</v>
      </c>
      <c r="G1710" t="s">
        <v>28</v>
      </c>
      <c r="H1710">
        <v>4</v>
      </c>
    </row>
    <row r="1711" spans="1:8">
      <c r="A1711" t="s">
        <v>5393</v>
      </c>
      <c r="B1711" t="s">
        <v>106</v>
      </c>
      <c r="C1711" s="1">
        <v>41806</v>
      </c>
      <c r="D1711" s="1">
        <v>41895</v>
      </c>
      <c r="E1711" t="s">
        <v>107</v>
      </c>
      <c r="F1711" t="s">
        <v>24</v>
      </c>
      <c r="G1711" t="s">
        <v>28</v>
      </c>
      <c r="H1711">
        <v>4</v>
      </c>
    </row>
    <row r="1712" spans="1:8">
      <c r="A1712" t="s">
        <v>5396</v>
      </c>
      <c r="B1712" t="s">
        <v>106</v>
      </c>
      <c r="C1712" s="1">
        <v>41806</v>
      </c>
      <c r="D1712" s="1">
        <v>41895</v>
      </c>
      <c r="E1712" t="s">
        <v>108</v>
      </c>
      <c r="F1712" t="s">
        <v>24</v>
      </c>
      <c r="G1712" t="s">
        <v>28</v>
      </c>
      <c r="H1712">
        <v>4</v>
      </c>
    </row>
    <row r="1713" spans="1:8">
      <c r="A1713" t="s">
        <v>5399</v>
      </c>
      <c r="B1713" t="s">
        <v>106</v>
      </c>
      <c r="C1713" s="1">
        <v>41806</v>
      </c>
      <c r="D1713" s="1">
        <v>41895</v>
      </c>
      <c r="E1713" t="s">
        <v>107</v>
      </c>
      <c r="F1713" t="s">
        <v>24</v>
      </c>
      <c r="G1713" t="s">
        <v>28</v>
      </c>
      <c r="H1713">
        <v>4</v>
      </c>
    </row>
    <row r="1714" spans="1:8">
      <c r="A1714" t="s">
        <v>5402</v>
      </c>
      <c r="B1714" t="s">
        <v>106</v>
      </c>
      <c r="C1714" s="1">
        <v>41806</v>
      </c>
      <c r="D1714" s="1">
        <v>41895</v>
      </c>
      <c r="E1714" t="s">
        <v>107</v>
      </c>
      <c r="F1714" t="s">
        <v>24</v>
      </c>
      <c r="G1714" t="s">
        <v>28</v>
      </c>
      <c r="H1714">
        <v>4</v>
      </c>
    </row>
    <row r="1715" spans="1:8">
      <c r="A1715" t="s">
        <v>5405</v>
      </c>
      <c r="B1715" t="s">
        <v>106</v>
      </c>
      <c r="C1715" s="1">
        <v>41806</v>
      </c>
      <c r="D1715" s="1">
        <v>41895</v>
      </c>
      <c r="E1715" t="s">
        <v>107</v>
      </c>
      <c r="F1715" t="s">
        <v>24</v>
      </c>
      <c r="G1715" t="s">
        <v>28</v>
      </c>
      <c r="H1715">
        <v>4</v>
      </c>
    </row>
    <row r="1716" spans="1:8">
      <c r="A1716" t="s">
        <v>5408</v>
      </c>
      <c r="B1716" t="s">
        <v>106</v>
      </c>
      <c r="C1716" s="1">
        <v>41806</v>
      </c>
      <c r="D1716" s="1">
        <v>41895</v>
      </c>
      <c r="E1716" t="s">
        <v>107</v>
      </c>
      <c r="F1716" t="s">
        <v>24</v>
      </c>
      <c r="G1716" t="s">
        <v>28</v>
      </c>
      <c r="H1716">
        <v>4</v>
      </c>
    </row>
    <row r="1717" spans="1:8">
      <c r="A1717" t="s">
        <v>5411</v>
      </c>
      <c r="B1717" t="s">
        <v>106</v>
      </c>
      <c r="C1717" s="1">
        <v>41806</v>
      </c>
      <c r="D1717" s="1">
        <v>41895</v>
      </c>
      <c r="E1717" t="s">
        <v>107</v>
      </c>
      <c r="F1717" t="s">
        <v>24</v>
      </c>
      <c r="G1717" t="s">
        <v>28</v>
      </c>
      <c r="H1717">
        <v>4</v>
      </c>
    </row>
    <row r="1718" spans="1:8">
      <c r="A1718" t="s">
        <v>5414</v>
      </c>
      <c r="B1718" t="s">
        <v>106</v>
      </c>
      <c r="C1718" s="1">
        <v>41806</v>
      </c>
      <c r="D1718" s="1">
        <v>41895</v>
      </c>
      <c r="E1718" t="s">
        <v>107</v>
      </c>
      <c r="F1718" t="s">
        <v>24</v>
      </c>
      <c r="G1718" t="s">
        <v>28</v>
      </c>
      <c r="H1718">
        <v>4</v>
      </c>
    </row>
    <row r="1719" spans="1:8">
      <c r="A1719" t="s">
        <v>5417</v>
      </c>
      <c r="B1719" t="s">
        <v>106</v>
      </c>
      <c r="C1719" s="1">
        <v>41806</v>
      </c>
      <c r="D1719" s="1">
        <v>41895</v>
      </c>
      <c r="E1719" t="s">
        <v>107</v>
      </c>
      <c r="F1719" t="s">
        <v>24</v>
      </c>
      <c r="G1719" t="s">
        <v>28</v>
      </c>
      <c r="H1719">
        <v>4</v>
      </c>
    </row>
    <row r="1720" spans="1:8">
      <c r="A1720" t="s">
        <v>5420</v>
      </c>
      <c r="B1720" t="s">
        <v>106</v>
      </c>
      <c r="C1720" s="1">
        <v>41806</v>
      </c>
      <c r="D1720" s="1">
        <v>41895</v>
      </c>
      <c r="E1720" t="s">
        <v>107</v>
      </c>
      <c r="F1720" t="s">
        <v>24</v>
      </c>
      <c r="G1720" t="s">
        <v>28</v>
      </c>
      <c r="H1720">
        <v>4</v>
      </c>
    </row>
    <row r="1721" spans="1:8">
      <c r="A1721" t="s">
        <v>5423</v>
      </c>
      <c r="B1721" t="s">
        <v>106</v>
      </c>
      <c r="C1721" s="1">
        <v>41806</v>
      </c>
      <c r="D1721" s="1">
        <v>41895</v>
      </c>
      <c r="E1721" t="s">
        <v>107</v>
      </c>
      <c r="F1721" t="s">
        <v>24</v>
      </c>
      <c r="G1721" t="s">
        <v>28</v>
      </c>
      <c r="H1721">
        <v>4</v>
      </c>
    </row>
    <row r="1722" spans="1:8">
      <c r="A1722" t="s">
        <v>5426</v>
      </c>
      <c r="B1722" t="s">
        <v>106</v>
      </c>
      <c r="C1722" s="1">
        <v>41806</v>
      </c>
      <c r="D1722" s="1">
        <v>41895</v>
      </c>
      <c r="E1722" t="s">
        <v>107</v>
      </c>
      <c r="F1722" t="s">
        <v>24</v>
      </c>
      <c r="G1722" t="s">
        <v>28</v>
      </c>
      <c r="H1722">
        <v>4</v>
      </c>
    </row>
    <row r="1723" spans="1:8">
      <c r="A1723" t="s">
        <v>5429</v>
      </c>
      <c r="B1723" t="s">
        <v>106</v>
      </c>
      <c r="C1723" s="1">
        <v>41806</v>
      </c>
      <c r="D1723" s="1">
        <v>41895</v>
      </c>
      <c r="E1723" t="s">
        <v>107</v>
      </c>
      <c r="F1723" t="s">
        <v>24</v>
      </c>
      <c r="G1723" t="s">
        <v>28</v>
      </c>
      <c r="H1723">
        <v>4</v>
      </c>
    </row>
    <row r="1724" spans="1:8">
      <c r="A1724" t="s">
        <v>5432</v>
      </c>
      <c r="B1724" t="s">
        <v>106</v>
      </c>
      <c r="C1724" s="1">
        <v>41806</v>
      </c>
      <c r="D1724" s="1">
        <v>41895</v>
      </c>
      <c r="E1724" t="s">
        <v>107</v>
      </c>
      <c r="F1724" t="s">
        <v>24</v>
      </c>
      <c r="G1724" t="s">
        <v>28</v>
      </c>
      <c r="H1724">
        <v>4</v>
      </c>
    </row>
    <row r="1725" spans="1:8">
      <c r="A1725" t="s">
        <v>5435</v>
      </c>
      <c r="B1725" t="s">
        <v>106</v>
      </c>
      <c r="C1725" s="1">
        <v>41806</v>
      </c>
      <c r="D1725" s="1">
        <v>41895</v>
      </c>
      <c r="E1725" t="s">
        <v>107</v>
      </c>
      <c r="F1725" t="s">
        <v>24</v>
      </c>
      <c r="G1725" t="s">
        <v>28</v>
      </c>
      <c r="H1725">
        <v>4</v>
      </c>
    </row>
    <row r="1726" spans="1:8">
      <c r="A1726" t="s">
        <v>5438</v>
      </c>
      <c r="B1726" t="s">
        <v>106</v>
      </c>
      <c r="C1726" s="1">
        <v>41806</v>
      </c>
      <c r="D1726" s="1">
        <v>41895</v>
      </c>
      <c r="E1726" t="s">
        <v>107</v>
      </c>
      <c r="F1726" t="s">
        <v>24</v>
      </c>
      <c r="G1726" t="s">
        <v>28</v>
      </c>
      <c r="H1726">
        <v>4</v>
      </c>
    </row>
    <row r="1727" spans="1:8">
      <c r="A1727" t="s">
        <v>5441</v>
      </c>
      <c r="B1727" t="s">
        <v>106</v>
      </c>
      <c r="C1727" s="1">
        <v>41806</v>
      </c>
      <c r="D1727" s="1">
        <v>41895</v>
      </c>
      <c r="E1727" t="s">
        <v>107</v>
      </c>
      <c r="F1727" t="s">
        <v>24</v>
      </c>
      <c r="G1727" t="s">
        <v>28</v>
      </c>
      <c r="H1727">
        <v>4</v>
      </c>
    </row>
    <row r="1728" spans="1:8">
      <c r="A1728" t="s">
        <v>5444</v>
      </c>
      <c r="B1728" t="s">
        <v>106</v>
      </c>
      <c r="C1728" s="1">
        <v>41806</v>
      </c>
      <c r="D1728" s="1">
        <v>41895</v>
      </c>
      <c r="E1728" t="s">
        <v>107</v>
      </c>
      <c r="F1728" t="s">
        <v>24</v>
      </c>
      <c r="G1728" t="s">
        <v>28</v>
      </c>
      <c r="H1728">
        <v>4</v>
      </c>
    </row>
    <row r="1729" spans="1:8">
      <c r="A1729" t="s">
        <v>5446</v>
      </c>
      <c r="B1729" t="s">
        <v>106</v>
      </c>
      <c r="C1729" s="1">
        <v>41806</v>
      </c>
      <c r="D1729" s="1">
        <v>41895</v>
      </c>
      <c r="E1729" t="s">
        <v>107</v>
      </c>
      <c r="F1729" t="s">
        <v>24</v>
      </c>
      <c r="G1729" t="s">
        <v>28</v>
      </c>
      <c r="H1729">
        <v>4</v>
      </c>
    </row>
    <row r="1730" spans="1:8" ht="25.5">
      <c r="A1730" t="s">
        <v>5449</v>
      </c>
      <c r="B1730" t="s">
        <v>106</v>
      </c>
      <c r="C1730" s="1">
        <v>41806</v>
      </c>
      <c r="D1730" s="1">
        <v>41895</v>
      </c>
      <c r="E1730" t="s">
        <v>183</v>
      </c>
      <c r="F1730" s="20" t="s">
        <v>16603</v>
      </c>
      <c r="G1730" t="s">
        <v>28</v>
      </c>
      <c r="H1730">
        <v>4</v>
      </c>
    </row>
    <row r="1731" spans="1:8">
      <c r="A1731" t="s">
        <v>5452</v>
      </c>
      <c r="B1731" t="s">
        <v>106</v>
      </c>
      <c r="C1731" s="1">
        <v>41806</v>
      </c>
      <c r="D1731" s="1">
        <v>41895</v>
      </c>
      <c r="E1731" t="s">
        <v>108</v>
      </c>
      <c r="F1731" t="s">
        <v>24</v>
      </c>
      <c r="G1731" t="s">
        <v>28</v>
      </c>
      <c r="H1731">
        <v>4</v>
      </c>
    </row>
    <row r="1732" spans="1:8">
      <c r="A1732" t="s">
        <v>5455</v>
      </c>
      <c r="B1732" t="s">
        <v>106</v>
      </c>
      <c r="C1732" s="1">
        <v>41821</v>
      </c>
      <c r="D1732" s="1">
        <v>41882</v>
      </c>
      <c r="E1732" t="s">
        <v>107</v>
      </c>
      <c r="F1732" t="s">
        <v>24</v>
      </c>
      <c r="G1732" t="s">
        <v>28</v>
      </c>
      <c r="H1732">
        <v>4</v>
      </c>
    </row>
    <row r="1733" spans="1:8">
      <c r="A1733" t="s">
        <v>5458</v>
      </c>
      <c r="B1733" t="s">
        <v>106</v>
      </c>
      <c r="C1733" s="1">
        <v>41825</v>
      </c>
      <c r="D1733" s="1">
        <v>41866</v>
      </c>
      <c r="E1733" t="s">
        <v>107</v>
      </c>
      <c r="F1733" t="s">
        <v>24</v>
      </c>
      <c r="G1733" t="s">
        <v>28</v>
      </c>
      <c r="H1733">
        <v>4</v>
      </c>
    </row>
    <row r="1734" spans="1:8">
      <c r="A1734" t="s">
        <v>5461</v>
      </c>
      <c r="B1734" t="s">
        <v>106</v>
      </c>
      <c r="C1734" s="1">
        <v>41805</v>
      </c>
      <c r="D1734" s="1">
        <v>41912</v>
      </c>
      <c r="E1734" t="s">
        <v>107</v>
      </c>
      <c r="F1734" t="s">
        <v>24</v>
      </c>
      <c r="G1734" t="s">
        <v>28</v>
      </c>
      <c r="H1734">
        <v>4</v>
      </c>
    </row>
    <row r="1735" spans="1:8">
      <c r="A1735" t="s">
        <v>5464</v>
      </c>
      <c r="B1735" t="s">
        <v>106</v>
      </c>
      <c r="C1735" s="1">
        <v>41823</v>
      </c>
      <c r="D1735" s="1">
        <v>41882</v>
      </c>
      <c r="E1735" t="s">
        <v>107</v>
      </c>
      <c r="F1735" t="s">
        <v>24</v>
      </c>
      <c r="G1735" t="s">
        <v>28</v>
      </c>
      <c r="H1735">
        <v>4</v>
      </c>
    </row>
    <row r="1736" spans="1:8">
      <c r="A1736" t="s">
        <v>5467</v>
      </c>
      <c r="B1736" t="s">
        <v>106</v>
      </c>
      <c r="C1736" s="1">
        <v>41821</v>
      </c>
      <c r="D1736" s="1">
        <v>41882</v>
      </c>
      <c r="E1736" t="s">
        <v>108</v>
      </c>
      <c r="F1736" t="s">
        <v>24</v>
      </c>
      <c r="G1736" t="s">
        <v>28</v>
      </c>
      <c r="H1736">
        <v>4</v>
      </c>
    </row>
    <row r="1737" spans="1:8">
      <c r="A1737" t="s">
        <v>5470</v>
      </c>
      <c r="B1737" t="s">
        <v>106</v>
      </c>
      <c r="C1737" s="1">
        <v>41821</v>
      </c>
      <c r="D1737" s="1">
        <v>41882</v>
      </c>
      <c r="E1737" t="s">
        <v>108</v>
      </c>
      <c r="F1737" t="s">
        <v>24</v>
      </c>
      <c r="G1737" t="s">
        <v>28</v>
      </c>
      <c r="H1737">
        <v>4</v>
      </c>
    </row>
    <row r="1738" spans="1:8">
      <c r="A1738" t="s">
        <v>5473</v>
      </c>
      <c r="B1738" t="s">
        <v>106</v>
      </c>
      <c r="C1738" s="1">
        <v>41821</v>
      </c>
      <c r="D1738" s="1">
        <v>41882</v>
      </c>
      <c r="E1738" t="s">
        <v>239</v>
      </c>
      <c r="F1738" t="s">
        <v>24</v>
      </c>
      <c r="G1738" t="s">
        <v>28</v>
      </c>
      <c r="H1738">
        <v>1</v>
      </c>
    </row>
    <row r="1739" spans="1:8">
      <c r="A1739" t="s">
        <v>5476</v>
      </c>
      <c r="B1739" t="s">
        <v>106</v>
      </c>
      <c r="C1739" s="1">
        <v>41835</v>
      </c>
      <c r="D1739" s="1">
        <v>41897</v>
      </c>
      <c r="E1739" t="s">
        <v>108</v>
      </c>
      <c r="F1739" t="s">
        <v>24</v>
      </c>
      <c r="G1739" t="s">
        <v>28</v>
      </c>
      <c r="H1739">
        <v>4</v>
      </c>
    </row>
    <row r="1740" spans="1:8">
      <c r="A1740" t="s">
        <v>5479</v>
      </c>
      <c r="B1740" t="s">
        <v>106</v>
      </c>
      <c r="C1740" s="1">
        <v>41825</v>
      </c>
      <c r="D1740" s="1">
        <v>41882</v>
      </c>
      <c r="E1740" t="s">
        <v>239</v>
      </c>
      <c r="F1740" t="s">
        <v>24</v>
      </c>
      <c r="G1740" t="s">
        <v>28</v>
      </c>
      <c r="H1740">
        <v>1</v>
      </c>
    </row>
    <row r="1741" spans="1:8">
      <c r="A1741" t="s">
        <v>5482</v>
      </c>
      <c r="B1741" t="s">
        <v>106</v>
      </c>
      <c r="C1741" s="1">
        <v>41805</v>
      </c>
      <c r="D1741" s="1">
        <v>41896</v>
      </c>
      <c r="E1741" t="s">
        <v>107</v>
      </c>
      <c r="F1741" t="s">
        <v>24</v>
      </c>
      <c r="G1741" t="s">
        <v>28</v>
      </c>
      <c r="H1741">
        <v>4</v>
      </c>
    </row>
    <row r="1742" spans="1:8">
      <c r="A1742" t="s">
        <v>5485</v>
      </c>
      <c r="B1742" t="s">
        <v>106</v>
      </c>
      <c r="C1742" s="1">
        <v>41821</v>
      </c>
      <c r="D1742" s="1">
        <v>41882</v>
      </c>
      <c r="E1742" t="s">
        <v>107</v>
      </c>
      <c r="F1742" t="s">
        <v>24</v>
      </c>
      <c r="G1742" t="s">
        <v>28</v>
      </c>
      <c r="H1742">
        <v>4</v>
      </c>
    </row>
    <row r="1743" spans="1:8">
      <c r="A1743" t="s">
        <v>5490</v>
      </c>
      <c r="B1743" t="s">
        <v>106</v>
      </c>
      <c r="C1743" s="1">
        <v>41821</v>
      </c>
      <c r="D1743" s="1">
        <v>41882</v>
      </c>
      <c r="E1743" t="s">
        <v>107</v>
      </c>
      <c r="F1743" t="s">
        <v>24</v>
      </c>
      <c r="G1743" t="s">
        <v>28</v>
      </c>
      <c r="H1743">
        <v>4</v>
      </c>
    </row>
    <row r="1744" spans="1:8">
      <c r="A1744" t="s">
        <v>5493</v>
      </c>
      <c r="B1744" t="s">
        <v>106</v>
      </c>
      <c r="C1744" s="1">
        <v>41821</v>
      </c>
      <c r="D1744" s="1">
        <v>41882</v>
      </c>
      <c r="E1744" t="s">
        <v>107</v>
      </c>
      <c r="F1744" t="s">
        <v>24</v>
      </c>
      <c r="G1744" t="s">
        <v>28</v>
      </c>
      <c r="H1744">
        <v>4</v>
      </c>
    </row>
    <row r="1745" spans="1:8">
      <c r="A1745" t="s">
        <v>5496</v>
      </c>
      <c r="B1745" t="s">
        <v>106</v>
      </c>
      <c r="C1745" s="1">
        <v>41825</v>
      </c>
      <c r="D1745" s="1">
        <v>41882</v>
      </c>
      <c r="E1745" t="s">
        <v>107</v>
      </c>
      <c r="F1745" t="s">
        <v>24</v>
      </c>
      <c r="G1745" t="s">
        <v>28</v>
      </c>
      <c r="H1745">
        <v>4</v>
      </c>
    </row>
    <row r="1746" spans="1:8">
      <c r="A1746" t="s">
        <v>5499</v>
      </c>
      <c r="B1746" t="s">
        <v>106</v>
      </c>
      <c r="C1746" s="1">
        <v>41821</v>
      </c>
      <c r="D1746" s="1">
        <v>41882</v>
      </c>
      <c r="E1746" t="s">
        <v>107</v>
      </c>
      <c r="F1746" t="s">
        <v>24</v>
      </c>
      <c r="G1746" t="s">
        <v>28</v>
      </c>
      <c r="H1746">
        <v>4</v>
      </c>
    </row>
    <row r="1747" spans="1:8">
      <c r="A1747" t="s">
        <v>5502</v>
      </c>
      <c r="B1747" t="s">
        <v>106</v>
      </c>
      <c r="C1747" s="1">
        <v>41821</v>
      </c>
      <c r="D1747" s="1">
        <v>41882</v>
      </c>
      <c r="E1747" t="s">
        <v>107</v>
      </c>
      <c r="F1747" t="s">
        <v>24</v>
      </c>
      <c r="G1747" t="s">
        <v>28</v>
      </c>
      <c r="H1747">
        <v>4</v>
      </c>
    </row>
    <row r="1748" spans="1:8">
      <c r="A1748" t="s">
        <v>5505</v>
      </c>
      <c r="B1748" t="s">
        <v>106</v>
      </c>
      <c r="C1748" s="1">
        <v>41821</v>
      </c>
      <c r="D1748" s="1">
        <v>41882</v>
      </c>
      <c r="E1748" t="s">
        <v>107</v>
      </c>
      <c r="F1748" t="s">
        <v>24</v>
      </c>
      <c r="G1748" t="s">
        <v>28</v>
      </c>
      <c r="H1748">
        <v>4</v>
      </c>
    </row>
    <row r="1749" spans="1:8">
      <c r="A1749" t="s">
        <v>5508</v>
      </c>
      <c r="B1749" t="s">
        <v>106</v>
      </c>
      <c r="C1749" s="1">
        <v>41821</v>
      </c>
      <c r="D1749" s="1">
        <v>41882</v>
      </c>
      <c r="E1749" t="s">
        <v>107</v>
      </c>
      <c r="F1749" t="s">
        <v>24</v>
      </c>
      <c r="G1749" t="s">
        <v>28</v>
      </c>
      <c r="H1749">
        <v>4</v>
      </c>
    </row>
    <row r="1750" spans="1:8">
      <c r="A1750" t="s">
        <v>5511</v>
      </c>
      <c r="B1750" t="s">
        <v>106</v>
      </c>
      <c r="C1750" s="1">
        <v>41821</v>
      </c>
      <c r="D1750" s="1">
        <v>41882</v>
      </c>
      <c r="E1750" t="s">
        <v>107</v>
      </c>
      <c r="F1750" t="s">
        <v>24</v>
      </c>
      <c r="G1750" t="s">
        <v>28</v>
      </c>
      <c r="H1750">
        <v>4</v>
      </c>
    </row>
    <row r="1751" spans="1:8">
      <c r="A1751" t="s">
        <v>5514</v>
      </c>
      <c r="B1751" t="s">
        <v>106</v>
      </c>
      <c r="C1751" s="1">
        <v>41821</v>
      </c>
      <c r="D1751" s="1">
        <v>41882</v>
      </c>
      <c r="E1751" t="s">
        <v>107</v>
      </c>
      <c r="F1751" t="s">
        <v>24</v>
      </c>
      <c r="G1751" t="s">
        <v>28</v>
      </c>
      <c r="H1751">
        <v>4</v>
      </c>
    </row>
    <row r="1752" spans="1:8">
      <c r="A1752" t="s">
        <v>5517</v>
      </c>
      <c r="B1752" t="s">
        <v>106</v>
      </c>
      <c r="C1752" s="1">
        <v>41821</v>
      </c>
      <c r="D1752" s="1">
        <v>41882</v>
      </c>
      <c r="E1752" t="s">
        <v>107</v>
      </c>
      <c r="F1752" t="s">
        <v>24</v>
      </c>
      <c r="G1752" t="s">
        <v>28</v>
      </c>
      <c r="H1752">
        <v>4</v>
      </c>
    </row>
    <row r="1753" spans="1:8">
      <c r="A1753" t="s">
        <v>5520</v>
      </c>
      <c r="B1753" t="s">
        <v>106</v>
      </c>
      <c r="C1753" s="1">
        <v>41821</v>
      </c>
      <c r="D1753" s="1">
        <v>41882</v>
      </c>
      <c r="E1753" t="s">
        <v>107</v>
      </c>
      <c r="F1753" t="s">
        <v>24</v>
      </c>
      <c r="G1753" t="s">
        <v>28</v>
      </c>
      <c r="H1753">
        <v>4</v>
      </c>
    </row>
    <row r="1754" spans="1:8">
      <c r="A1754" t="s">
        <v>5523</v>
      </c>
      <c r="B1754" t="s">
        <v>106</v>
      </c>
      <c r="C1754" s="1">
        <v>41822</v>
      </c>
      <c r="D1754" s="1">
        <v>41882</v>
      </c>
      <c r="E1754" t="s">
        <v>107</v>
      </c>
      <c r="F1754" t="s">
        <v>24</v>
      </c>
      <c r="G1754" t="s">
        <v>28</v>
      </c>
      <c r="H1754">
        <v>4</v>
      </c>
    </row>
    <row r="1755" spans="1:8">
      <c r="A1755" t="s">
        <v>5526</v>
      </c>
      <c r="B1755" t="s">
        <v>106</v>
      </c>
      <c r="C1755" s="1">
        <v>41821</v>
      </c>
      <c r="D1755" s="1">
        <v>41882</v>
      </c>
      <c r="E1755" t="s">
        <v>108</v>
      </c>
      <c r="F1755" t="s">
        <v>24</v>
      </c>
      <c r="G1755" t="s">
        <v>28</v>
      </c>
      <c r="H1755">
        <v>4</v>
      </c>
    </row>
    <row r="1756" spans="1:8">
      <c r="A1756" t="s">
        <v>5529</v>
      </c>
      <c r="B1756" t="s">
        <v>106</v>
      </c>
      <c r="C1756" s="1">
        <v>41821</v>
      </c>
      <c r="D1756" s="1">
        <v>41882</v>
      </c>
      <c r="E1756" t="s">
        <v>108</v>
      </c>
      <c r="F1756" t="s">
        <v>24</v>
      </c>
      <c r="G1756" t="s">
        <v>28</v>
      </c>
      <c r="H1756">
        <v>4</v>
      </c>
    </row>
    <row r="1757" spans="1:8">
      <c r="A1757" t="s">
        <v>5532</v>
      </c>
      <c r="B1757" t="s">
        <v>106</v>
      </c>
      <c r="C1757" s="1">
        <v>41821</v>
      </c>
      <c r="D1757" s="1">
        <v>41882</v>
      </c>
      <c r="E1757" t="s">
        <v>107</v>
      </c>
      <c r="F1757" t="s">
        <v>24</v>
      </c>
      <c r="G1757" t="s">
        <v>28</v>
      </c>
      <c r="H1757">
        <v>4</v>
      </c>
    </row>
    <row r="1758" spans="1:8">
      <c r="A1758" t="s">
        <v>5535</v>
      </c>
      <c r="B1758" t="s">
        <v>106</v>
      </c>
      <c r="C1758" s="1">
        <v>41821</v>
      </c>
      <c r="D1758" s="1">
        <v>41882</v>
      </c>
      <c r="E1758" t="s">
        <v>107</v>
      </c>
      <c r="F1758" t="s">
        <v>24</v>
      </c>
      <c r="G1758" t="s">
        <v>28</v>
      </c>
      <c r="H1758">
        <v>4</v>
      </c>
    </row>
    <row r="1759" spans="1:8">
      <c r="A1759" t="s">
        <v>5538</v>
      </c>
      <c r="B1759" t="s">
        <v>106</v>
      </c>
      <c r="C1759" s="1">
        <v>41821</v>
      </c>
      <c r="D1759" s="1">
        <v>41882</v>
      </c>
      <c r="E1759" t="s">
        <v>107</v>
      </c>
      <c r="F1759" t="s">
        <v>24</v>
      </c>
      <c r="G1759" t="s">
        <v>28</v>
      </c>
      <c r="H1759">
        <v>4</v>
      </c>
    </row>
    <row r="1760" spans="1:8">
      <c r="A1760" t="s">
        <v>5541</v>
      </c>
      <c r="B1760" t="s">
        <v>106</v>
      </c>
      <c r="C1760" s="1">
        <v>41821</v>
      </c>
      <c r="D1760" s="1">
        <v>41882</v>
      </c>
      <c r="E1760" t="s">
        <v>107</v>
      </c>
      <c r="F1760" t="s">
        <v>24</v>
      </c>
      <c r="G1760" t="s">
        <v>28</v>
      </c>
      <c r="H1760">
        <v>4</v>
      </c>
    </row>
    <row r="1761" spans="1:8">
      <c r="A1761" t="s">
        <v>5544</v>
      </c>
      <c r="B1761" t="s">
        <v>106</v>
      </c>
      <c r="C1761" s="1">
        <v>41833</v>
      </c>
      <c r="D1761" s="1">
        <v>41882</v>
      </c>
      <c r="E1761" t="s">
        <v>107</v>
      </c>
      <c r="F1761" t="s">
        <v>24</v>
      </c>
      <c r="G1761" t="s">
        <v>28</v>
      </c>
      <c r="H1761">
        <v>4</v>
      </c>
    </row>
    <row r="1762" spans="1:8">
      <c r="A1762" t="s">
        <v>5547</v>
      </c>
      <c r="B1762" t="s">
        <v>106</v>
      </c>
      <c r="C1762" s="1">
        <v>41821</v>
      </c>
      <c r="D1762" s="1">
        <v>41882</v>
      </c>
      <c r="E1762" t="s">
        <v>107</v>
      </c>
      <c r="F1762" t="s">
        <v>24</v>
      </c>
      <c r="G1762" t="s">
        <v>28</v>
      </c>
      <c r="H1762">
        <v>4</v>
      </c>
    </row>
    <row r="1763" spans="1:8">
      <c r="A1763" t="s">
        <v>5550</v>
      </c>
      <c r="B1763" t="s">
        <v>106</v>
      </c>
      <c r="C1763" s="1">
        <v>41821</v>
      </c>
      <c r="D1763" s="1">
        <v>41882</v>
      </c>
      <c r="E1763" t="s">
        <v>107</v>
      </c>
      <c r="F1763" t="s">
        <v>24</v>
      </c>
      <c r="G1763" t="s">
        <v>28</v>
      </c>
      <c r="H1763">
        <v>4</v>
      </c>
    </row>
    <row r="1764" spans="1:8">
      <c r="A1764" t="s">
        <v>5553</v>
      </c>
      <c r="B1764" t="s">
        <v>106</v>
      </c>
      <c r="C1764" s="1">
        <v>41821</v>
      </c>
      <c r="D1764" s="1">
        <v>41882</v>
      </c>
      <c r="E1764" t="s">
        <v>1001</v>
      </c>
      <c r="F1764" t="s">
        <v>24</v>
      </c>
      <c r="G1764" t="s">
        <v>28</v>
      </c>
      <c r="H1764">
        <v>2</v>
      </c>
    </row>
    <row r="1765" spans="1:8">
      <c r="A1765" t="s">
        <v>5556</v>
      </c>
      <c r="B1765" t="s">
        <v>106</v>
      </c>
      <c r="C1765" s="1">
        <v>41821</v>
      </c>
      <c r="D1765" s="1">
        <v>41882</v>
      </c>
      <c r="E1765" t="s">
        <v>107</v>
      </c>
      <c r="F1765" t="s">
        <v>24</v>
      </c>
      <c r="G1765" t="s">
        <v>28</v>
      </c>
      <c r="H1765">
        <v>4</v>
      </c>
    </row>
    <row r="1766" spans="1:8">
      <c r="A1766" t="s">
        <v>5559</v>
      </c>
      <c r="B1766" t="s">
        <v>106</v>
      </c>
      <c r="C1766" s="1">
        <v>41821</v>
      </c>
      <c r="D1766" s="1">
        <v>41882</v>
      </c>
      <c r="E1766" t="s">
        <v>107</v>
      </c>
      <c r="F1766" t="s">
        <v>24</v>
      </c>
      <c r="G1766" t="s">
        <v>28</v>
      </c>
      <c r="H1766">
        <v>4</v>
      </c>
    </row>
    <row r="1767" spans="1:8">
      <c r="A1767" t="s">
        <v>5562</v>
      </c>
      <c r="B1767" t="s">
        <v>106</v>
      </c>
      <c r="C1767" s="1">
        <v>41776</v>
      </c>
      <c r="D1767" s="1">
        <v>41882</v>
      </c>
      <c r="E1767" t="s">
        <v>107</v>
      </c>
      <c r="F1767" t="s">
        <v>24</v>
      </c>
      <c r="G1767" t="s">
        <v>28</v>
      </c>
      <c r="H1767">
        <v>4</v>
      </c>
    </row>
    <row r="1768" spans="1:8">
      <c r="A1768" t="s">
        <v>5565</v>
      </c>
      <c r="B1768" t="s">
        <v>106</v>
      </c>
      <c r="C1768" s="1">
        <v>41791</v>
      </c>
      <c r="D1768" s="1">
        <v>41881</v>
      </c>
      <c r="E1768" t="s">
        <v>107</v>
      </c>
      <c r="F1768" t="s">
        <v>24</v>
      </c>
      <c r="G1768" t="s">
        <v>28</v>
      </c>
      <c r="H1768">
        <v>4</v>
      </c>
    </row>
    <row r="1769" spans="1:8">
      <c r="A1769" t="s">
        <v>5568</v>
      </c>
      <c r="B1769" t="s">
        <v>106</v>
      </c>
      <c r="C1769" s="1">
        <v>41767</v>
      </c>
      <c r="D1769" s="1">
        <v>41889</v>
      </c>
      <c r="E1769" t="s">
        <v>107</v>
      </c>
      <c r="F1769" t="s">
        <v>24</v>
      </c>
      <c r="G1769" t="s">
        <v>28</v>
      </c>
      <c r="H1769">
        <v>4</v>
      </c>
    </row>
    <row r="1770" spans="1:8">
      <c r="A1770" t="s">
        <v>5571</v>
      </c>
      <c r="B1770" t="s">
        <v>106</v>
      </c>
      <c r="C1770" s="1">
        <v>41818</v>
      </c>
      <c r="D1770" s="1">
        <v>41882</v>
      </c>
      <c r="E1770" t="s">
        <v>107</v>
      </c>
      <c r="F1770" t="s">
        <v>24</v>
      </c>
      <c r="G1770" t="s">
        <v>28</v>
      </c>
      <c r="H1770">
        <v>4</v>
      </c>
    </row>
    <row r="1771" spans="1:8">
      <c r="A1771" t="s">
        <v>5574</v>
      </c>
      <c r="B1771" t="s">
        <v>106</v>
      </c>
      <c r="C1771" s="1">
        <v>41805</v>
      </c>
      <c r="D1771" s="1">
        <v>41882</v>
      </c>
      <c r="E1771" t="s">
        <v>107</v>
      </c>
      <c r="F1771" t="s">
        <v>24</v>
      </c>
      <c r="G1771" t="s">
        <v>28</v>
      </c>
      <c r="H1771">
        <v>4</v>
      </c>
    </row>
    <row r="1772" spans="1:8">
      <c r="A1772" t="s">
        <v>5577</v>
      </c>
      <c r="B1772" t="s">
        <v>106</v>
      </c>
      <c r="C1772" s="1">
        <v>41804</v>
      </c>
      <c r="D1772" s="1">
        <v>41882</v>
      </c>
      <c r="E1772" t="s">
        <v>107</v>
      </c>
      <c r="F1772" t="s">
        <v>24</v>
      </c>
      <c r="G1772" t="s">
        <v>28</v>
      </c>
      <c r="H1772">
        <v>4</v>
      </c>
    </row>
    <row r="1773" spans="1:8">
      <c r="A1773" t="s">
        <v>5580</v>
      </c>
      <c r="B1773" t="s">
        <v>106</v>
      </c>
      <c r="C1773" s="1">
        <v>41804</v>
      </c>
      <c r="D1773" s="1">
        <v>41882</v>
      </c>
      <c r="E1773" t="s">
        <v>107</v>
      </c>
      <c r="F1773" t="s">
        <v>24</v>
      </c>
      <c r="G1773" t="s">
        <v>28</v>
      </c>
      <c r="H1773">
        <v>4</v>
      </c>
    </row>
    <row r="1774" spans="1:8">
      <c r="A1774" t="s">
        <v>5585</v>
      </c>
      <c r="B1774" t="s">
        <v>106</v>
      </c>
      <c r="C1774" s="1">
        <v>41791</v>
      </c>
      <c r="D1774" s="1">
        <v>41882</v>
      </c>
      <c r="E1774" t="s">
        <v>108</v>
      </c>
      <c r="F1774" t="s">
        <v>24</v>
      </c>
      <c r="G1774" t="s">
        <v>28</v>
      </c>
      <c r="H1774">
        <v>4</v>
      </c>
    </row>
    <row r="1775" spans="1:8">
      <c r="A1775" t="s">
        <v>5588</v>
      </c>
      <c r="B1775" t="s">
        <v>106</v>
      </c>
      <c r="C1775" s="1">
        <v>41821</v>
      </c>
      <c r="D1775" s="1">
        <v>41875</v>
      </c>
      <c r="E1775" t="s">
        <v>107</v>
      </c>
      <c r="F1775" t="s">
        <v>24</v>
      </c>
      <c r="G1775" t="s">
        <v>28</v>
      </c>
      <c r="H1775">
        <v>4</v>
      </c>
    </row>
    <row r="1776" spans="1:8">
      <c r="A1776" t="s">
        <v>5591</v>
      </c>
      <c r="B1776" t="s">
        <v>106</v>
      </c>
      <c r="C1776" s="1">
        <v>41840</v>
      </c>
      <c r="D1776" s="1">
        <v>41875</v>
      </c>
      <c r="E1776" t="s">
        <v>107</v>
      </c>
      <c r="F1776" t="s">
        <v>24</v>
      </c>
      <c r="G1776" t="s">
        <v>28</v>
      </c>
      <c r="H1776">
        <v>4</v>
      </c>
    </row>
    <row r="1777" spans="1:8">
      <c r="A1777" t="s">
        <v>5594</v>
      </c>
      <c r="B1777" t="s">
        <v>106</v>
      </c>
      <c r="C1777" s="1">
        <v>41821</v>
      </c>
      <c r="D1777" s="1">
        <v>41882</v>
      </c>
      <c r="E1777" t="s">
        <v>108</v>
      </c>
      <c r="F1777" t="s">
        <v>24</v>
      </c>
      <c r="G1777" t="s">
        <v>28</v>
      </c>
      <c r="H1777">
        <v>4</v>
      </c>
    </row>
    <row r="1778" spans="1:8">
      <c r="A1778" t="s">
        <v>5597</v>
      </c>
      <c r="B1778" t="s">
        <v>106</v>
      </c>
      <c r="C1778" s="1">
        <v>41788</v>
      </c>
      <c r="D1778" s="1">
        <v>41875</v>
      </c>
      <c r="E1778" t="s">
        <v>107</v>
      </c>
      <c r="F1778" t="s">
        <v>24</v>
      </c>
      <c r="G1778" t="s">
        <v>28</v>
      </c>
      <c r="H1778">
        <v>4</v>
      </c>
    </row>
    <row r="1779" spans="1:8">
      <c r="A1779" t="s">
        <v>5600</v>
      </c>
      <c r="B1779" t="s">
        <v>106</v>
      </c>
      <c r="C1779" s="1">
        <v>41821</v>
      </c>
      <c r="D1779" s="1">
        <v>41882</v>
      </c>
      <c r="E1779" t="s">
        <v>108</v>
      </c>
      <c r="F1779" t="s">
        <v>24</v>
      </c>
      <c r="G1779" t="s">
        <v>28</v>
      </c>
      <c r="H1779">
        <v>4</v>
      </c>
    </row>
    <row r="1780" spans="1:8">
      <c r="A1780" t="s">
        <v>5603</v>
      </c>
      <c r="B1780" t="s">
        <v>106</v>
      </c>
      <c r="C1780" s="1">
        <v>41821</v>
      </c>
      <c r="D1780" s="1">
        <v>41882</v>
      </c>
      <c r="E1780" t="s">
        <v>183</v>
      </c>
      <c r="F1780" t="s">
        <v>24</v>
      </c>
      <c r="G1780" t="s">
        <v>28</v>
      </c>
      <c r="H1780">
        <v>4</v>
      </c>
    </row>
    <row r="1781" spans="1:8">
      <c r="A1781" t="s">
        <v>5606</v>
      </c>
      <c r="B1781" t="s">
        <v>106</v>
      </c>
      <c r="C1781" s="1">
        <v>41827</v>
      </c>
      <c r="D1781" s="1">
        <v>41882</v>
      </c>
      <c r="E1781" t="s">
        <v>1001</v>
      </c>
      <c r="F1781" t="s">
        <v>24</v>
      </c>
      <c r="G1781" t="s">
        <v>28</v>
      </c>
      <c r="H1781">
        <v>3</v>
      </c>
    </row>
    <row r="1782" spans="1:8">
      <c r="A1782" t="s">
        <v>5609</v>
      </c>
      <c r="B1782" t="s">
        <v>106</v>
      </c>
      <c r="C1782" s="1">
        <v>41821</v>
      </c>
      <c r="D1782" s="1">
        <v>41882</v>
      </c>
      <c r="E1782" t="s">
        <v>800</v>
      </c>
      <c r="F1782" t="s">
        <v>24</v>
      </c>
      <c r="G1782" t="s">
        <v>28</v>
      </c>
      <c r="H1782">
        <v>4</v>
      </c>
    </row>
    <row r="1783" spans="1:8">
      <c r="A1783" t="s">
        <v>5612</v>
      </c>
      <c r="B1783" t="s">
        <v>106</v>
      </c>
      <c r="C1783" s="1">
        <v>41821</v>
      </c>
      <c r="D1783" s="1">
        <v>41882</v>
      </c>
      <c r="E1783" t="s">
        <v>107</v>
      </c>
      <c r="F1783" t="s">
        <v>24</v>
      </c>
      <c r="G1783" t="s">
        <v>28</v>
      </c>
      <c r="H1783">
        <v>4</v>
      </c>
    </row>
    <row r="1784" spans="1:8">
      <c r="A1784" t="s">
        <v>5615</v>
      </c>
      <c r="B1784" t="s">
        <v>106</v>
      </c>
      <c r="C1784" s="1">
        <v>41821</v>
      </c>
      <c r="D1784" s="1">
        <v>41882</v>
      </c>
      <c r="E1784" t="s">
        <v>107</v>
      </c>
      <c r="F1784" t="s">
        <v>24</v>
      </c>
      <c r="G1784" t="s">
        <v>28</v>
      </c>
      <c r="H1784">
        <v>4</v>
      </c>
    </row>
    <row r="1785" spans="1:8">
      <c r="A1785" t="s">
        <v>5618</v>
      </c>
      <c r="B1785" t="s">
        <v>106</v>
      </c>
      <c r="C1785" s="1">
        <v>41821</v>
      </c>
      <c r="D1785" s="1">
        <v>41882</v>
      </c>
      <c r="E1785" t="s">
        <v>107</v>
      </c>
      <c r="F1785" t="s">
        <v>24</v>
      </c>
      <c r="G1785" t="s">
        <v>28</v>
      </c>
      <c r="H1785">
        <v>4</v>
      </c>
    </row>
    <row r="1786" spans="1:8">
      <c r="A1786" t="s">
        <v>5623</v>
      </c>
      <c r="B1786" t="s">
        <v>106</v>
      </c>
      <c r="C1786" s="1">
        <v>41821</v>
      </c>
      <c r="D1786" s="1">
        <v>41882</v>
      </c>
      <c r="E1786" t="s">
        <v>107</v>
      </c>
      <c r="F1786" t="s">
        <v>24</v>
      </c>
      <c r="G1786" t="s">
        <v>28</v>
      </c>
      <c r="H1786">
        <v>4</v>
      </c>
    </row>
    <row r="1787" spans="1:8">
      <c r="A1787" t="s">
        <v>5626</v>
      </c>
      <c r="B1787" t="s">
        <v>106</v>
      </c>
      <c r="C1787" s="1">
        <v>41821</v>
      </c>
      <c r="D1787" s="1">
        <v>41882</v>
      </c>
      <c r="E1787" t="s">
        <v>107</v>
      </c>
      <c r="F1787" t="s">
        <v>24</v>
      </c>
      <c r="G1787" t="s">
        <v>28</v>
      </c>
      <c r="H1787">
        <v>4</v>
      </c>
    </row>
    <row r="1788" spans="1:8">
      <c r="A1788" t="s">
        <v>5629</v>
      </c>
      <c r="B1788" t="s">
        <v>106</v>
      </c>
      <c r="C1788" s="1">
        <v>41821</v>
      </c>
      <c r="D1788" s="1">
        <v>41882</v>
      </c>
      <c r="E1788" t="s">
        <v>183</v>
      </c>
      <c r="F1788" t="s">
        <v>24</v>
      </c>
      <c r="G1788" t="s">
        <v>28</v>
      </c>
      <c r="H1788">
        <v>4</v>
      </c>
    </row>
    <row r="1789" spans="1:8">
      <c r="A1789" t="s">
        <v>5632</v>
      </c>
      <c r="B1789" t="s">
        <v>106</v>
      </c>
      <c r="C1789" s="1">
        <v>41821</v>
      </c>
      <c r="D1789" s="1">
        <v>41882</v>
      </c>
      <c r="E1789" t="s">
        <v>183</v>
      </c>
      <c r="F1789" t="s">
        <v>24</v>
      </c>
      <c r="G1789" t="s">
        <v>28</v>
      </c>
      <c r="H1789">
        <v>4</v>
      </c>
    </row>
    <row r="1790" spans="1:8">
      <c r="A1790" t="s">
        <v>5635</v>
      </c>
      <c r="B1790" t="s">
        <v>106</v>
      </c>
      <c r="C1790" s="1">
        <v>41821</v>
      </c>
      <c r="D1790" s="1">
        <v>41882</v>
      </c>
      <c r="E1790" t="s">
        <v>1001</v>
      </c>
      <c r="F1790" t="s">
        <v>24</v>
      </c>
      <c r="G1790" t="s">
        <v>28</v>
      </c>
      <c r="H1790">
        <v>3</v>
      </c>
    </row>
    <row r="1791" spans="1:8">
      <c r="A1791" t="s">
        <v>5638</v>
      </c>
      <c r="B1791" t="s">
        <v>106</v>
      </c>
      <c r="C1791" s="1">
        <v>41821</v>
      </c>
      <c r="D1791" s="1">
        <v>41882</v>
      </c>
      <c r="E1791" t="s">
        <v>107</v>
      </c>
      <c r="F1791" t="s">
        <v>24</v>
      </c>
      <c r="G1791" t="s">
        <v>28</v>
      </c>
      <c r="H1791">
        <v>4</v>
      </c>
    </row>
    <row r="1792" spans="1:8">
      <c r="A1792" t="s">
        <v>5641</v>
      </c>
      <c r="B1792" t="s">
        <v>106</v>
      </c>
      <c r="C1792" s="1">
        <v>41821</v>
      </c>
      <c r="D1792" s="1">
        <v>41882</v>
      </c>
      <c r="E1792" t="s">
        <v>107</v>
      </c>
      <c r="F1792" t="s">
        <v>24</v>
      </c>
      <c r="G1792" t="s">
        <v>28</v>
      </c>
      <c r="H1792">
        <v>4</v>
      </c>
    </row>
    <row r="1793" spans="1:8">
      <c r="A1793" t="s">
        <v>5644</v>
      </c>
      <c r="B1793" t="s">
        <v>106</v>
      </c>
      <c r="C1793" s="1">
        <v>41821</v>
      </c>
      <c r="D1793" s="1">
        <v>41882</v>
      </c>
      <c r="E1793" t="s">
        <v>107</v>
      </c>
      <c r="F1793" t="s">
        <v>24</v>
      </c>
      <c r="G1793" t="s">
        <v>28</v>
      </c>
      <c r="H1793">
        <v>4</v>
      </c>
    </row>
    <row r="1794" spans="1:8">
      <c r="A1794" t="s">
        <v>5647</v>
      </c>
      <c r="B1794" t="s">
        <v>106</v>
      </c>
      <c r="C1794" s="1">
        <v>41821</v>
      </c>
      <c r="D1794" s="1">
        <v>41882</v>
      </c>
      <c r="E1794" t="s">
        <v>107</v>
      </c>
      <c r="F1794" t="s">
        <v>24</v>
      </c>
      <c r="G1794" t="s">
        <v>28</v>
      </c>
      <c r="H1794">
        <v>4</v>
      </c>
    </row>
    <row r="1795" spans="1:8">
      <c r="A1795" t="s">
        <v>5652</v>
      </c>
      <c r="B1795" t="s">
        <v>106</v>
      </c>
      <c r="C1795" s="1">
        <v>41821</v>
      </c>
      <c r="D1795" s="1">
        <v>41882</v>
      </c>
      <c r="E1795" t="s">
        <v>108</v>
      </c>
      <c r="F1795" t="s">
        <v>24</v>
      </c>
      <c r="G1795" t="s">
        <v>28</v>
      </c>
      <c r="H1795">
        <v>4</v>
      </c>
    </row>
    <row r="1796" spans="1:8">
      <c r="A1796" t="s">
        <v>5655</v>
      </c>
      <c r="B1796" t="s">
        <v>106</v>
      </c>
      <c r="C1796" s="1">
        <v>41818</v>
      </c>
      <c r="D1796" s="1">
        <v>41882</v>
      </c>
      <c r="E1796" t="s">
        <v>107</v>
      </c>
      <c r="F1796" t="s">
        <v>24</v>
      </c>
      <c r="G1796" t="s">
        <v>28</v>
      </c>
      <c r="H1796">
        <v>4</v>
      </c>
    </row>
    <row r="1797" spans="1:8">
      <c r="A1797" t="s">
        <v>5658</v>
      </c>
      <c r="B1797" t="s">
        <v>106</v>
      </c>
      <c r="C1797" s="1">
        <v>41776</v>
      </c>
      <c r="D1797" s="1">
        <v>41910</v>
      </c>
      <c r="E1797" t="s">
        <v>108</v>
      </c>
      <c r="F1797" t="s">
        <v>24</v>
      </c>
      <c r="G1797" t="s">
        <v>28</v>
      </c>
      <c r="H1797">
        <v>4</v>
      </c>
    </row>
    <row r="1798" spans="1:8">
      <c r="A1798" t="s">
        <v>5661</v>
      </c>
      <c r="B1798" t="s">
        <v>106</v>
      </c>
      <c r="C1798" s="1">
        <v>41804</v>
      </c>
      <c r="D1798" s="1">
        <v>41889</v>
      </c>
      <c r="E1798" t="s">
        <v>107</v>
      </c>
      <c r="F1798" t="s">
        <v>24</v>
      </c>
      <c r="G1798" t="s">
        <v>28</v>
      </c>
      <c r="H1798">
        <v>4</v>
      </c>
    </row>
    <row r="1799" spans="1:8">
      <c r="A1799" t="s">
        <v>5664</v>
      </c>
      <c r="B1799" t="s">
        <v>106</v>
      </c>
      <c r="C1799" s="1">
        <v>41804</v>
      </c>
      <c r="D1799" s="1">
        <v>41896</v>
      </c>
      <c r="E1799" t="s">
        <v>107</v>
      </c>
      <c r="F1799" t="s">
        <v>24</v>
      </c>
      <c r="G1799" t="s">
        <v>28</v>
      </c>
      <c r="H1799">
        <v>4</v>
      </c>
    </row>
    <row r="1800" spans="1:8">
      <c r="A1800" t="s">
        <v>5667</v>
      </c>
      <c r="B1800" t="s">
        <v>106</v>
      </c>
      <c r="C1800" s="1">
        <v>41818</v>
      </c>
      <c r="D1800" s="1">
        <v>41882</v>
      </c>
      <c r="E1800" t="s">
        <v>107</v>
      </c>
      <c r="F1800" t="s">
        <v>24</v>
      </c>
      <c r="G1800" t="s">
        <v>28</v>
      </c>
      <c r="H1800">
        <v>4</v>
      </c>
    </row>
    <row r="1801" spans="1:8">
      <c r="A1801" t="s">
        <v>5670</v>
      </c>
      <c r="B1801" t="s">
        <v>106</v>
      </c>
      <c r="C1801" s="1">
        <v>41804</v>
      </c>
      <c r="D1801" s="1">
        <v>41896</v>
      </c>
      <c r="E1801" t="s">
        <v>107</v>
      </c>
      <c r="F1801" t="s">
        <v>24</v>
      </c>
      <c r="G1801" t="s">
        <v>28</v>
      </c>
      <c r="H1801">
        <v>4</v>
      </c>
    </row>
    <row r="1802" spans="1:8">
      <c r="A1802" t="s">
        <v>5673</v>
      </c>
      <c r="B1802" t="s">
        <v>106</v>
      </c>
      <c r="C1802" s="1">
        <v>41821</v>
      </c>
      <c r="D1802" s="1">
        <v>41882</v>
      </c>
      <c r="E1802" t="s">
        <v>107</v>
      </c>
      <c r="F1802" t="s">
        <v>24</v>
      </c>
      <c r="G1802" t="s">
        <v>28</v>
      </c>
      <c r="H1802">
        <v>4</v>
      </c>
    </row>
    <row r="1803" spans="1:8">
      <c r="A1803" t="s">
        <v>5676</v>
      </c>
      <c r="B1803" t="s">
        <v>106</v>
      </c>
      <c r="C1803" s="1">
        <v>41804</v>
      </c>
      <c r="D1803" s="1">
        <v>41896</v>
      </c>
      <c r="E1803" t="s">
        <v>107</v>
      </c>
      <c r="F1803" t="s">
        <v>24</v>
      </c>
      <c r="G1803" t="s">
        <v>28</v>
      </c>
      <c r="H1803">
        <v>4</v>
      </c>
    </row>
    <row r="1804" spans="1:8">
      <c r="A1804" t="s">
        <v>5679</v>
      </c>
      <c r="B1804" t="s">
        <v>106</v>
      </c>
      <c r="C1804" s="1">
        <v>41804</v>
      </c>
      <c r="D1804" s="1">
        <v>41896</v>
      </c>
      <c r="E1804" t="s">
        <v>107</v>
      </c>
      <c r="F1804" t="s">
        <v>24</v>
      </c>
      <c r="G1804" t="s">
        <v>28</v>
      </c>
      <c r="H1804">
        <v>4</v>
      </c>
    </row>
    <row r="1805" spans="1:8">
      <c r="A1805" t="s">
        <v>5681</v>
      </c>
      <c r="B1805" t="s">
        <v>106</v>
      </c>
      <c r="C1805" s="1">
        <v>41804</v>
      </c>
      <c r="D1805" s="1">
        <v>41896</v>
      </c>
      <c r="E1805" t="s">
        <v>107</v>
      </c>
      <c r="F1805" t="s">
        <v>24</v>
      </c>
      <c r="G1805" t="s">
        <v>28</v>
      </c>
      <c r="H1805">
        <v>4</v>
      </c>
    </row>
    <row r="1806" spans="1:8">
      <c r="A1806" t="s">
        <v>5684</v>
      </c>
      <c r="B1806" t="s">
        <v>106</v>
      </c>
      <c r="C1806" s="1">
        <v>41767</v>
      </c>
      <c r="D1806" s="1">
        <v>41903</v>
      </c>
      <c r="E1806" t="s">
        <v>107</v>
      </c>
      <c r="F1806" t="s">
        <v>24</v>
      </c>
      <c r="G1806" t="s">
        <v>28</v>
      </c>
      <c r="H1806">
        <v>4</v>
      </c>
    </row>
    <row r="1807" spans="1:8">
      <c r="A1807" t="s">
        <v>5687</v>
      </c>
      <c r="B1807" t="s">
        <v>106</v>
      </c>
      <c r="C1807" s="1">
        <v>41825</v>
      </c>
      <c r="D1807" s="1">
        <v>41882</v>
      </c>
      <c r="E1807" t="s">
        <v>107</v>
      </c>
      <c r="F1807" t="s">
        <v>24</v>
      </c>
      <c r="G1807" t="s">
        <v>28</v>
      </c>
      <c r="H1807">
        <v>4</v>
      </c>
    </row>
    <row r="1808" spans="1:8">
      <c r="A1808" t="s">
        <v>5690</v>
      </c>
      <c r="B1808" t="s">
        <v>106</v>
      </c>
      <c r="C1808" s="1">
        <v>41804</v>
      </c>
      <c r="D1808" s="1">
        <v>41896</v>
      </c>
      <c r="E1808" t="s">
        <v>107</v>
      </c>
      <c r="F1808" t="s">
        <v>24</v>
      </c>
      <c r="G1808" t="s">
        <v>28</v>
      </c>
      <c r="H1808">
        <v>4</v>
      </c>
    </row>
    <row r="1809" spans="1:8">
      <c r="A1809" t="s">
        <v>5692</v>
      </c>
      <c r="B1809" t="s">
        <v>106</v>
      </c>
      <c r="C1809" s="1">
        <v>41804</v>
      </c>
      <c r="D1809" s="1">
        <v>41896</v>
      </c>
      <c r="E1809" t="s">
        <v>107</v>
      </c>
      <c r="F1809" t="s">
        <v>24</v>
      </c>
      <c r="G1809" t="s">
        <v>28</v>
      </c>
      <c r="H1809">
        <v>4</v>
      </c>
    </row>
    <row r="1810" spans="1:8">
      <c r="A1810" t="s">
        <v>5695</v>
      </c>
      <c r="B1810" t="s">
        <v>106</v>
      </c>
      <c r="C1810" s="1">
        <v>41825</v>
      </c>
      <c r="D1810" s="1">
        <v>41882</v>
      </c>
      <c r="E1810" t="s">
        <v>107</v>
      </c>
      <c r="F1810" t="s">
        <v>24</v>
      </c>
      <c r="G1810" t="s">
        <v>28</v>
      </c>
      <c r="H1810">
        <v>4</v>
      </c>
    </row>
    <row r="1811" spans="1:8">
      <c r="A1811" t="s">
        <v>5698</v>
      </c>
      <c r="B1811" t="s">
        <v>106</v>
      </c>
      <c r="C1811" s="1">
        <v>41776</v>
      </c>
      <c r="D1811" s="1">
        <v>41910</v>
      </c>
      <c r="E1811" t="s">
        <v>107</v>
      </c>
      <c r="F1811" t="s">
        <v>24</v>
      </c>
      <c r="G1811" t="s">
        <v>28</v>
      </c>
      <c r="H1811">
        <v>4</v>
      </c>
    </row>
    <row r="1812" spans="1:8">
      <c r="A1812" t="s">
        <v>5701</v>
      </c>
      <c r="B1812" t="s">
        <v>106</v>
      </c>
      <c r="C1812" s="1">
        <v>41804</v>
      </c>
      <c r="D1812" s="1">
        <v>41896</v>
      </c>
      <c r="E1812" t="s">
        <v>107</v>
      </c>
      <c r="F1812" t="s">
        <v>24</v>
      </c>
      <c r="G1812" t="s">
        <v>28</v>
      </c>
      <c r="H1812">
        <v>4</v>
      </c>
    </row>
    <row r="1813" spans="1:8">
      <c r="A1813" t="s">
        <v>5704</v>
      </c>
      <c r="B1813" t="s">
        <v>106</v>
      </c>
      <c r="C1813" s="1">
        <v>41818</v>
      </c>
      <c r="D1813" s="1">
        <v>41910</v>
      </c>
      <c r="E1813" t="s">
        <v>107</v>
      </c>
      <c r="F1813" t="s">
        <v>24</v>
      </c>
      <c r="G1813" t="s">
        <v>28</v>
      </c>
      <c r="H1813">
        <v>4</v>
      </c>
    </row>
    <row r="1814" spans="1:8">
      <c r="A1814" t="s">
        <v>5707</v>
      </c>
      <c r="B1814" t="s">
        <v>106</v>
      </c>
      <c r="C1814" s="1">
        <v>41825</v>
      </c>
      <c r="D1814" s="1">
        <v>41882</v>
      </c>
      <c r="E1814" t="s">
        <v>107</v>
      </c>
      <c r="F1814" t="s">
        <v>24</v>
      </c>
      <c r="G1814" t="s">
        <v>28</v>
      </c>
      <c r="H1814">
        <v>4</v>
      </c>
    </row>
    <row r="1815" spans="1:8">
      <c r="A1815" t="s">
        <v>5710</v>
      </c>
      <c r="B1815" t="s">
        <v>106</v>
      </c>
      <c r="C1815" s="1">
        <v>41804</v>
      </c>
      <c r="D1815" s="1">
        <v>41889</v>
      </c>
      <c r="E1815" t="s">
        <v>108</v>
      </c>
      <c r="F1815" t="s">
        <v>24</v>
      </c>
      <c r="G1815" t="s">
        <v>28</v>
      </c>
      <c r="H1815">
        <v>4</v>
      </c>
    </row>
    <row r="1816" spans="1:8">
      <c r="A1816" t="s">
        <v>5713</v>
      </c>
      <c r="B1816" t="s">
        <v>106</v>
      </c>
      <c r="C1816" s="1">
        <v>41818</v>
      </c>
      <c r="D1816" s="1">
        <v>41882</v>
      </c>
      <c r="E1816" t="s">
        <v>108</v>
      </c>
      <c r="F1816" t="s">
        <v>24</v>
      </c>
      <c r="G1816" t="s">
        <v>28</v>
      </c>
      <c r="H1816">
        <v>4</v>
      </c>
    </row>
    <row r="1817" spans="1:8">
      <c r="A1817" t="s">
        <v>5716</v>
      </c>
      <c r="B1817" t="s">
        <v>106</v>
      </c>
      <c r="C1817" s="1">
        <v>41818</v>
      </c>
      <c r="D1817" s="1">
        <v>41896</v>
      </c>
      <c r="E1817" t="s">
        <v>108</v>
      </c>
      <c r="F1817" t="s">
        <v>24</v>
      </c>
      <c r="G1817" t="s">
        <v>28</v>
      </c>
      <c r="H1817">
        <v>4</v>
      </c>
    </row>
    <row r="1818" spans="1:8">
      <c r="A1818" t="s">
        <v>5719</v>
      </c>
      <c r="B1818" t="s">
        <v>106</v>
      </c>
      <c r="C1818" s="1">
        <v>41818</v>
      </c>
      <c r="D1818" s="1">
        <v>41882</v>
      </c>
      <c r="E1818" t="s">
        <v>108</v>
      </c>
      <c r="F1818" t="s">
        <v>24</v>
      </c>
      <c r="G1818" t="s">
        <v>28</v>
      </c>
      <c r="H1818">
        <v>4</v>
      </c>
    </row>
    <row r="1819" spans="1:8">
      <c r="A1819" t="s">
        <v>5722</v>
      </c>
      <c r="B1819" t="s">
        <v>106</v>
      </c>
      <c r="C1819" s="1">
        <v>41767</v>
      </c>
      <c r="D1819" s="1">
        <v>41910</v>
      </c>
      <c r="E1819" t="s">
        <v>107</v>
      </c>
      <c r="F1819" t="s">
        <v>24</v>
      </c>
      <c r="G1819" t="s">
        <v>28</v>
      </c>
      <c r="H1819">
        <v>4</v>
      </c>
    </row>
    <row r="1820" spans="1:8">
      <c r="A1820" t="s">
        <v>5725</v>
      </c>
      <c r="B1820" t="s">
        <v>106</v>
      </c>
      <c r="C1820" s="1">
        <v>41804</v>
      </c>
      <c r="D1820" s="1">
        <v>41889</v>
      </c>
      <c r="E1820" t="s">
        <v>107</v>
      </c>
      <c r="F1820" t="s">
        <v>24</v>
      </c>
      <c r="G1820" t="s">
        <v>28</v>
      </c>
      <c r="H1820">
        <v>4</v>
      </c>
    </row>
    <row r="1821" spans="1:8">
      <c r="A1821" t="s">
        <v>5728</v>
      </c>
      <c r="B1821" t="s">
        <v>106</v>
      </c>
      <c r="C1821" s="1">
        <v>41818</v>
      </c>
      <c r="D1821" s="1">
        <v>41882</v>
      </c>
      <c r="E1821" t="s">
        <v>107</v>
      </c>
      <c r="F1821" t="s">
        <v>24</v>
      </c>
      <c r="G1821" t="s">
        <v>28</v>
      </c>
      <c r="H1821">
        <v>4</v>
      </c>
    </row>
    <row r="1822" spans="1:8">
      <c r="A1822" t="s">
        <v>5731</v>
      </c>
      <c r="B1822" t="s">
        <v>106</v>
      </c>
      <c r="C1822" s="1">
        <v>41821</v>
      </c>
      <c r="D1822" s="1">
        <v>41882</v>
      </c>
      <c r="E1822" t="s">
        <v>108</v>
      </c>
      <c r="F1822" t="s">
        <v>24</v>
      </c>
      <c r="G1822" t="s">
        <v>28</v>
      </c>
      <c r="H1822">
        <v>4</v>
      </c>
    </row>
    <row r="1823" spans="1:8">
      <c r="A1823" t="s">
        <v>5734</v>
      </c>
      <c r="B1823" t="s">
        <v>106</v>
      </c>
      <c r="C1823" s="1">
        <v>41818</v>
      </c>
      <c r="D1823" s="1">
        <v>41896</v>
      </c>
      <c r="E1823" t="s">
        <v>107</v>
      </c>
      <c r="F1823" t="s">
        <v>24</v>
      </c>
      <c r="G1823" t="s">
        <v>28</v>
      </c>
      <c r="H1823">
        <v>4</v>
      </c>
    </row>
    <row r="1824" spans="1:8">
      <c r="A1824" t="s">
        <v>5736</v>
      </c>
      <c r="B1824" t="s">
        <v>106</v>
      </c>
      <c r="C1824" s="1">
        <v>41804</v>
      </c>
      <c r="D1824" s="1">
        <v>41896</v>
      </c>
      <c r="E1824" t="s">
        <v>107</v>
      </c>
      <c r="F1824" t="s">
        <v>24</v>
      </c>
      <c r="G1824" t="s">
        <v>28</v>
      </c>
      <c r="H1824">
        <v>4</v>
      </c>
    </row>
    <row r="1825" spans="1:8">
      <c r="A1825" t="s">
        <v>5739</v>
      </c>
      <c r="B1825" t="s">
        <v>106</v>
      </c>
      <c r="C1825" s="1">
        <v>41804</v>
      </c>
      <c r="D1825" s="1">
        <v>41896</v>
      </c>
      <c r="E1825" t="s">
        <v>107</v>
      </c>
      <c r="F1825" t="s">
        <v>24</v>
      </c>
      <c r="G1825" t="s">
        <v>28</v>
      </c>
      <c r="H1825">
        <v>4</v>
      </c>
    </row>
    <row r="1826" spans="1:8">
      <c r="A1826" t="s">
        <v>5742</v>
      </c>
      <c r="B1826" t="s">
        <v>106</v>
      </c>
      <c r="C1826" s="1">
        <v>41821</v>
      </c>
      <c r="D1826" s="1">
        <v>41882</v>
      </c>
      <c r="E1826" t="s">
        <v>107</v>
      </c>
      <c r="F1826" t="s">
        <v>24</v>
      </c>
      <c r="G1826" t="s">
        <v>28</v>
      </c>
      <c r="H1826">
        <v>4</v>
      </c>
    </row>
    <row r="1827" spans="1:8">
      <c r="A1827" t="s">
        <v>5745</v>
      </c>
      <c r="B1827" t="s">
        <v>106</v>
      </c>
      <c r="C1827" s="1">
        <v>41818</v>
      </c>
      <c r="D1827" s="1">
        <v>41910</v>
      </c>
      <c r="E1827" t="s">
        <v>107</v>
      </c>
      <c r="F1827" t="s">
        <v>24</v>
      </c>
      <c r="G1827" t="s">
        <v>28</v>
      </c>
      <c r="H1827">
        <v>4</v>
      </c>
    </row>
    <row r="1828" spans="1:8">
      <c r="A1828" t="s">
        <v>5747</v>
      </c>
      <c r="B1828" t="s">
        <v>106</v>
      </c>
      <c r="C1828" s="1">
        <v>41804</v>
      </c>
      <c r="D1828" s="1">
        <v>41882</v>
      </c>
      <c r="E1828" t="s">
        <v>107</v>
      </c>
      <c r="F1828" t="s">
        <v>24</v>
      </c>
      <c r="G1828" t="s">
        <v>28</v>
      </c>
      <c r="H1828">
        <v>4</v>
      </c>
    </row>
    <row r="1829" spans="1:8">
      <c r="A1829" t="s">
        <v>5750</v>
      </c>
      <c r="B1829" t="s">
        <v>106</v>
      </c>
      <c r="C1829" s="1">
        <v>41804</v>
      </c>
      <c r="D1829" s="1">
        <v>41882</v>
      </c>
      <c r="E1829" t="s">
        <v>107</v>
      </c>
      <c r="F1829" t="s">
        <v>24</v>
      </c>
      <c r="G1829" t="s">
        <v>28</v>
      </c>
      <c r="H1829">
        <v>4</v>
      </c>
    </row>
    <row r="1830" spans="1:8">
      <c r="A1830" t="s">
        <v>5753</v>
      </c>
      <c r="B1830" t="s">
        <v>106</v>
      </c>
      <c r="C1830" s="1">
        <v>41818</v>
      </c>
      <c r="D1830" s="1">
        <v>41910</v>
      </c>
      <c r="E1830" t="s">
        <v>107</v>
      </c>
      <c r="F1830" t="s">
        <v>24</v>
      </c>
      <c r="G1830" t="s">
        <v>28</v>
      </c>
      <c r="H1830">
        <v>4</v>
      </c>
    </row>
    <row r="1831" spans="1:8">
      <c r="A1831" t="s">
        <v>5755</v>
      </c>
      <c r="B1831" t="s">
        <v>106</v>
      </c>
      <c r="C1831" s="1">
        <v>41776</v>
      </c>
      <c r="D1831" s="1">
        <v>41903</v>
      </c>
      <c r="E1831" t="s">
        <v>107</v>
      </c>
      <c r="F1831" t="s">
        <v>24</v>
      </c>
      <c r="G1831" t="s">
        <v>28</v>
      </c>
      <c r="H1831">
        <v>4</v>
      </c>
    </row>
    <row r="1832" spans="1:8">
      <c r="A1832" t="s">
        <v>5757</v>
      </c>
      <c r="B1832" t="s">
        <v>106</v>
      </c>
      <c r="C1832" s="1">
        <v>41821</v>
      </c>
      <c r="D1832" s="1">
        <v>41882</v>
      </c>
      <c r="E1832" t="s">
        <v>108</v>
      </c>
      <c r="F1832" t="s">
        <v>24</v>
      </c>
      <c r="G1832" t="s">
        <v>28</v>
      </c>
      <c r="H1832">
        <v>4</v>
      </c>
    </row>
    <row r="1833" spans="1:8">
      <c r="A1833" t="s">
        <v>5760</v>
      </c>
      <c r="B1833" t="s">
        <v>106</v>
      </c>
      <c r="C1833" s="1">
        <v>41805</v>
      </c>
      <c r="D1833" s="1">
        <v>41903</v>
      </c>
      <c r="E1833" t="s">
        <v>107</v>
      </c>
      <c r="F1833" t="s">
        <v>24</v>
      </c>
      <c r="G1833" t="s">
        <v>28</v>
      </c>
      <c r="H1833">
        <v>4</v>
      </c>
    </row>
    <row r="1834" spans="1:8">
      <c r="A1834" t="s">
        <v>5762</v>
      </c>
      <c r="B1834" t="s">
        <v>106</v>
      </c>
      <c r="C1834" s="1">
        <v>41821</v>
      </c>
      <c r="D1834" s="1">
        <v>41882</v>
      </c>
      <c r="E1834" t="s">
        <v>107</v>
      </c>
      <c r="F1834" t="s">
        <v>24</v>
      </c>
      <c r="G1834" t="s">
        <v>28</v>
      </c>
      <c r="H1834">
        <v>4</v>
      </c>
    </row>
    <row r="1835" spans="1:8">
      <c r="A1835" t="s">
        <v>5765</v>
      </c>
      <c r="B1835" t="s">
        <v>106</v>
      </c>
      <c r="C1835" s="1">
        <v>41826</v>
      </c>
      <c r="D1835" s="1">
        <v>41875</v>
      </c>
      <c r="E1835" t="s">
        <v>107</v>
      </c>
      <c r="F1835" t="s">
        <v>24</v>
      </c>
      <c r="G1835" t="s">
        <v>28</v>
      </c>
      <c r="H1835">
        <v>4</v>
      </c>
    </row>
    <row r="1836" spans="1:8">
      <c r="A1836" t="s">
        <v>5768</v>
      </c>
      <c r="B1836" t="s">
        <v>106</v>
      </c>
      <c r="C1836" s="1">
        <v>41826</v>
      </c>
      <c r="D1836" s="1">
        <v>41875</v>
      </c>
      <c r="E1836" t="s">
        <v>108</v>
      </c>
      <c r="F1836" t="s">
        <v>24</v>
      </c>
      <c r="G1836" t="s">
        <v>28</v>
      </c>
      <c r="H1836">
        <v>4</v>
      </c>
    </row>
    <row r="1837" spans="1:8">
      <c r="A1837" t="s">
        <v>5771</v>
      </c>
      <c r="B1837" t="s">
        <v>106</v>
      </c>
      <c r="C1837" s="1">
        <v>41818</v>
      </c>
      <c r="D1837" s="1">
        <v>41882</v>
      </c>
      <c r="E1837" t="s">
        <v>107</v>
      </c>
      <c r="F1837" t="s">
        <v>24</v>
      </c>
      <c r="G1837" t="s">
        <v>28</v>
      </c>
      <c r="H1837">
        <v>4</v>
      </c>
    </row>
    <row r="1838" spans="1:8">
      <c r="A1838" t="s">
        <v>5774</v>
      </c>
      <c r="B1838" t="s">
        <v>106</v>
      </c>
      <c r="C1838" s="1">
        <v>41818</v>
      </c>
      <c r="D1838" s="1">
        <v>41882</v>
      </c>
      <c r="E1838" t="s">
        <v>107</v>
      </c>
      <c r="F1838" t="s">
        <v>24</v>
      </c>
      <c r="G1838" t="s">
        <v>28</v>
      </c>
      <c r="H1838">
        <v>4</v>
      </c>
    </row>
    <row r="1839" spans="1:8">
      <c r="A1839" t="s">
        <v>5777</v>
      </c>
      <c r="B1839" t="s">
        <v>106</v>
      </c>
      <c r="C1839" s="1">
        <v>41818</v>
      </c>
      <c r="D1839" s="1">
        <v>41882</v>
      </c>
      <c r="E1839" t="s">
        <v>107</v>
      </c>
      <c r="F1839" t="s">
        <v>24</v>
      </c>
      <c r="G1839" t="s">
        <v>28</v>
      </c>
      <c r="H1839">
        <v>4</v>
      </c>
    </row>
    <row r="1840" spans="1:8">
      <c r="A1840" t="s">
        <v>5780</v>
      </c>
      <c r="B1840" t="s">
        <v>106</v>
      </c>
      <c r="C1840" s="1">
        <v>41818</v>
      </c>
      <c r="D1840" s="1">
        <v>41882</v>
      </c>
      <c r="E1840" t="s">
        <v>107</v>
      </c>
      <c r="F1840" t="s">
        <v>24</v>
      </c>
      <c r="G1840" t="s">
        <v>28</v>
      </c>
      <c r="H1840">
        <v>4</v>
      </c>
    </row>
    <row r="1841" spans="1:8">
      <c r="A1841" t="s">
        <v>5783</v>
      </c>
      <c r="B1841" t="s">
        <v>106</v>
      </c>
      <c r="C1841" s="1">
        <v>41818</v>
      </c>
      <c r="D1841" s="1">
        <v>41882</v>
      </c>
      <c r="E1841" t="s">
        <v>107</v>
      </c>
      <c r="F1841" t="s">
        <v>24</v>
      </c>
      <c r="G1841" t="s">
        <v>28</v>
      </c>
      <c r="H1841">
        <v>4</v>
      </c>
    </row>
    <row r="1842" spans="1:8">
      <c r="A1842" t="s">
        <v>5786</v>
      </c>
      <c r="B1842" t="s">
        <v>106</v>
      </c>
      <c r="C1842" s="1">
        <v>41818</v>
      </c>
      <c r="D1842" s="1">
        <v>41882</v>
      </c>
      <c r="E1842" t="s">
        <v>107</v>
      </c>
      <c r="F1842" t="s">
        <v>24</v>
      </c>
      <c r="G1842" t="s">
        <v>28</v>
      </c>
      <c r="H1842">
        <v>4</v>
      </c>
    </row>
    <row r="1843" spans="1:8">
      <c r="A1843" t="s">
        <v>5789</v>
      </c>
      <c r="B1843" t="s">
        <v>106</v>
      </c>
      <c r="C1843" s="1">
        <v>41818</v>
      </c>
      <c r="D1843" s="1">
        <v>41882</v>
      </c>
      <c r="E1843" t="s">
        <v>107</v>
      </c>
      <c r="F1843" t="s">
        <v>24</v>
      </c>
      <c r="G1843" t="s">
        <v>28</v>
      </c>
      <c r="H1843">
        <v>4</v>
      </c>
    </row>
    <row r="1844" spans="1:8">
      <c r="A1844" t="s">
        <v>5792</v>
      </c>
      <c r="B1844" t="s">
        <v>106</v>
      </c>
      <c r="C1844" s="1">
        <v>41818</v>
      </c>
      <c r="D1844" s="1">
        <v>41896</v>
      </c>
      <c r="E1844" t="s">
        <v>107</v>
      </c>
      <c r="F1844" t="s">
        <v>24</v>
      </c>
      <c r="G1844" t="s">
        <v>28</v>
      </c>
      <c r="H1844">
        <v>4</v>
      </c>
    </row>
    <row r="1845" spans="1:8">
      <c r="A1845" t="s">
        <v>5794</v>
      </c>
      <c r="B1845" t="s">
        <v>106</v>
      </c>
      <c r="C1845" s="1">
        <v>41818</v>
      </c>
      <c r="D1845" s="1">
        <v>41882</v>
      </c>
      <c r="E1845" t="s">
        <v>107</v>
      </c>
      <c r="F1845" t="s">
        <v>24</v>
      </c>
      <c r="G1845" t="s">
        <v>28</v>
      </c>
      <c r="H1845">
        <v>4</v>
      </c>
    </row>
    <row r="1846" spans="1:8">
      <c r="A1846" t="s">
        <v>5797</v>
      </c>
      <c r="B1846" t="s">
        <v>106</v>
      </c>
      <c r="C1846" s="1">
        <v>41825</v>
      </c>
      <c r="D1846" s="1">
        <v>41882</v>
      </c>
      <c r="E1846" t="s">
        <v>107</v>
      </c>
      <c r="F1846" t="s">
        <v>24</v>
      </c>
      <c r="G1846" t="s">
        <v>28</v>
      </c>
      <c r="H1846">
        <v>4</v>
      </c>
    </row>
    <row r="1847" spans="1:8">
      <c r="A1847" t="s">
        <v>5800</v>
      </c>
      <c r="B1847" t="s">
        <v>106</v>
      </c>
      <c r="C1847" s="1">
        <v>41821</v>
      </c>
      <c r="D1847" s="1">
        <v>41882</v>
      </c>
      <c r="E1847" t="s">
        <v>107</v>
      </c>
      <c r="F1847" t="s">
        <v>24</v>
      </c>
      <c r="G1847" t="s">
        <v>28</v>
      </c>
      <c r="H1847">
        <v>4</v>
      </c>
    </row>
    <row r="1848" spans="1:8">
      <c r="A1848" t="s">
        <v>5803</v>
      </c>
      <c r="B1848" t="s">
        <v>106</v>
      </c>
      <c r="C1848" s="1">
        <v>41821</v>
      </c>
      <c r="D1848" s="1">
        <v>41882</v>
      </c>
      <c r="E1848" t="s">
        <v>107</v>
      </c>
      <c r="F1848" t="s">
        <v>24</v>
      </c>
      <c r="G1848" t="s">
        <v>28</v>
      </c>
      <c r="H1848">
        <v>4</v>
      </c>
    </row>
    <row r="1849" spans="1:8">
      <c r="A1849" t="s">
        <v>5805</v>
      </c>
      <c r="B1849" t="s">
        <v>106</v>
      </c>
      <c r="C1849" s="1">
        <v>41821</v>
      </c>
      <c r="D1849" s="1">
        <v>41882</v>
      </c>
      <c r="E1849" t="s">
        <v>107</v>
      </c>
      <c r="F1849" t="s">
        <v>24</v>
      </c>
      <c r="G1849" t="s">
        <v>28</v>
      </c>
      <c r="H1849">
        <v>4</v>
      </c>
    </row>
    <row r="1850" spans="1:8">
      <c r="A1850" t="s">
        <v>5808</v>
      </c>
      <c r="B1850" t="s">
        <v>106</v>
      </c>
      <c r="C1850" s="1">
        <v>41767</v>
      </c>
      <c r="D1850" s="1">
        <v>41910</v>
      </c>
      <c r="E1850" t="s">
        <v>107</v>
      </c>
      <c r="F1850" t="s">
        <v>24</v>
      </c>
      <c r="G1850" t="s">
        <v>28</v>
      </c>
      <c r="H1850">
        <v>4</v>
      </c>
    </row>
    <row r="1851" spans="1:8">
      <c r="A1851" t="s">
        <v>5811</v>
      </c>
      <c r="B1851" t="s">
        <v>106</v>
      </c>
      <c r="C1851" s="1">
        <v>41825</v>
      </c>
      <c r="D1851" s="1">
        <v>41882</v>
      </c>
      <c r="E1851" t="s">
        <v>107</v>
      </c>
      <c r="F1851" t="s">
        <v>24</v>
      </c>
      <c r="G1851" t="s">
        <v>28</v>
      </c>
      <c r="H1851">
        <v>4</v>
      </c>
    </row>
    <row r="1852" spans="1:8">
      <c r="A1852" t="s">
        <v>5814</v>
      </c>
      <c r="B1852" t="s">
        <v>106</v>
      </c>
      <c r="C1852" s="1">
        <v>41804</v>
      </c>
      <c r="D1852" s="1">
        <v>41896</v>
      </c>
      <c r="E1852" t="s">
        <v>107</v>
      </c>
      <c r="F1852" t="s">
        <v>24</v>
      </c>
      <c r="G1852" t="s">
        <v>28</v>
      </c>
      <c r="H1852">
        <v>4</v>
      </c>
    </row>
    <row r="1853" spans="1:8">
      <c r="A1853" t="s">
        <v>5816</v>
      </c>
      <c r="B1853" t="s">
        <v>106</v>
      </c>
      <c r="C1853" s="1">
        <v>41825</v>
      </c>
      <c r="D1853" s="1">
        <v>41882</v>
      </c>
      <c r="E1853" t="s">
        <v>108</v>
      </c>
      <c r="F1853" t="s">
        <v>24</v>
      </c>
      <c r="G1853" t="s">
        <v>28</v>
      </c>
      <c r="H1853">
        <v>4</v>
      </c>
    </row>
    <row r="1854" spans="1:8">
      <c r="A1854" t="s">
        <v>5819</v>
      </c>
      <c r="B1854" t="s">
        <v>106</v>
      </c>
      <c r="C1854" s="1">
        <v>41825</v>
      </c>
      <c r="D1854" s="1">
        <v>41882</v>
      </c>
      <c r="E1854" t="s">
        <v>107</v>
      </c>
      <c r="F1854" t="s">
        <v>24</v>
      </c>
      <c r="G1854" t="s">
        <v>28</v>
      </c>
      <c r="H1854">
        <v>4</v>
      </c>
    </row>
    <row r="1855" spans="1:8">
      <c r="A1855" t="s">
        <v>5822</v>
      </c>
      <c r="B1855" t="s">
        <v>106</v>
      </c>
      <c r="C1855" s="1">
        <v>41821</v>
      </c>
      <c r="D1855" s="1">
        <v>41882</v>
      </c>
      <c r="E1855" t="s">
        <v>107</v>
      </c>
      <c r="F1855" t="s">
        <v>24</v>
      </c>
      <c r="G1855" t="s">
        <v>28</v>
      </c>
      <c r="H1855">
        <v>4</v>
      </c>
    </row>
    <row r="1856" spans="1:8">
      <c r="A1856" t="s">
        <v>5825</v>
      </c>
      <c r="B1856" t="s">
        <v>106</v>
      </c>
      <c r="C1856" s="1">
        <v>41821</v>
      </c>
      <c r="D1856" s="1">
        <v>41882</v>
      </c>
      <c r="E1856" t="s">
        <v>107</v>
      </c>
      <c r="F1856" t="s">
        <v>24</v>
      </c>
      <c r="G1856" t="s">
        <v>28</v>
      </c>
      <c r="H1856">
        <v>4</v>
      </c>
    </row>
    <row r="1857" spans="1:8">
      <c r="A1857" t="s">
        <v>5827</v>
      </c>
      <c r="B1857" t="s">
        <v>106</v>
      </c>
      <c r="C1857" s="1">
        <v>41821</v>
      </c>
      <c r="D1857" s="1">
        <v>41882</v>
      </c>
      <c r="E1857" t="s">
        <v>107</v>
      </c>
      <c r="F1857" t="s">
        <v>24</v>
      </c>
      <c r="G1857" t="s">
        <v>28</v>
      </c>
      <c r="H1857">
        <v>4</v>
      </c>
    </row>
    <row r="1858" spans="1:8">
      <c r="A1858" t="s">
        <v>5830</v>
      </c>
      <c r="B1858" t="s">
        <v>106</v>
      </c>
      <c r="C1858" s="1">
        <v>41804</v>
      </c>
      <c r="D1858" s="1">
        <v>41889</v>
      </c>
      <c r="E1858" t="s">
        <v>107</v>
      </c>
      <c r="F1858" t="s">
        <v>24</v>
      </c>
      <c r="G1858" t="s">
        <v>28</v>
      </c>
      <c r="H1858">
        <v>4</v>
      </c>
    </row>
    <row r="1859" spans="1:8">
      <c r="A1859" t="s">
        <v>5833</v>
      </c>
      <c r="B1859" t="s">
        <v>106</v>
      </c>
      <c r="C1859" s="1">
        <v>41826</v>
      </c>
      <c r="D1859" s="1">
        <v>41875</v>
      </c>
      <c r="E1859" t="s">
        <v>107</v>
      </c>
      <c r="F1859" t="s">
        <v>24</v>
      </c>
      <c r="G1859" t="s">
        <v>28</v>
      </c>
      <c r="H1859">
        <v>4</v>
      </c>
    </row>
    <row r="1860" spans="1:8">
      <c r="A1860" t="s">
        <v>5835</v>
      </c>
      <c r="B1860" t="s">
        <v>106</v>
      </c>
      <c r="C1860" s="1">
        <v>41825</v>
      </c>
      <c r="D1860" s="1">
        <v>41880</v>
      </c>
      <c r="E1860" t="s">
        <v>107</v>
      </c>
      <c r="F1860" t="s">
        <v>24</v>
      </c>
      <c r="G1860" t="s">
        <v>28</v>
      </c>
      <c r="H1860">
        <v>4</v>
      </c>
    </row>
    <row r="1861" spans="1:8">
      <c r="A1861" t="s">
        <v>5838</v>
      </c>
      <c r="B1861" t="s">
        <v>106</v>
      </c>
      <c r="C1861" s="1">
        <v>41825</v>
      </c>
      <c r="D1861" s="1">
        <v>41880</v>
      </c>
      <c r="E1861" t="s">
        <v>107</v>
      </c>
      <c r="F1861" t="s">
        <v>24</v>
      </c>
      <c r="G1861" t="s">
        <v>28</v>
      </c>
      <c r="H1861">
        <v>4</v>
      </c>
    </row>
    <row r="1862" spans="1:8">
      <c r="A1862" t="s">
        <v>5841</v>
      </c>
      <c r="B1862" t="s">
        <v>106</v>
      </c>
      <c r="C1862" s="1">
        <v>41819</v>
      </c>
      <c r="D1862" s="1">
        <v>41882</v>
      </c>
      <c r="E1862" t="s">
        <v>107</v>
      </c>
      <c r="F1862" t="s">
        <v>24</v>
      </c>
      <c r="G1862" t="s">
        <v>28</v>
      </c>
      <c r="H1862">
        <v>4</v>
      </c>
    </row>
    <row r="1863" spans="1:8">
      <c r="A1863" t="s">
        <v>5844</v>
      </c>
      <c r="B1863" t="s">
        <v>106</v>
      </c>
      <c r="C1863" s="1">
        <v>41825</v>
      </c>
      <c r="D1863" s="1">
        <v>41878</v>
      </c>
      <c r="E1863" t="s">
        <v>107</v>
      </c>
      <c r="F1863" t="s">
        <v>24</v>
      </c>
      <c r="G1863" t="s">
        <v>28</v>
      </c>
      <c r="H1863">
        <v>4</v>
      </c>
    </row>
    <row r="1864" spans="1:8">
      <c r="A1864" t="s">
        <v>5847</v>
      </c>
      <c r="B1864" t="s">
        <v>106</v>
      </c>
      <c r="C1864" s="1">
        <v>41819</v>
      </c>
      <c r="D1864" s="1">
        <v>41882</v>
      </c>
      <c r="E1864" t="s">
        <v>107</v>
      </c>
      <c r="F1864" t="s">
        <v>24</v>
      </c>
      <c r="G1864" t="s">
        <v>28</v>
      </c>
      <c r="H1864">
        <v>4</v>
      </c>
    </row>
    <row r="1865" spans="1:8">
      <c r="A1865" t="s">
        <v>5850</v>
      </c>
      <c r="B1865" t="s">
        <v>106</v>
      </c>
      <c r="C1865" s="1">
        <v>41827</v>
      </c>
      <c r="D1865" s="1">
        <v>41873</v>
      </c>
      <c r="E1865" t="s">
        <v>107</v>
      </c>
      <c r="F1865" t="s">
        <v>24</v>
      </c>
      <c r="G1865" t="s">
        <v>28</v>
      </c>
      <c r="H1865">
        <v>4</v>
      </c>
    </row>
    <row r="1866" spans="1:8">
      <c r="A1866" t="s">
        <v>5853</v>
      </c>
      <c r="B1866" t="s">
        <v>106</v>
      </c>
      <c r="C1866" s="1">
        <v>41821</v>
      </c>
      <c r="D1866" s="1">
        <v>41882</v>
      </c>
      <c r="E1866" t="s">
        <v>107</v>
      </c>
      <c r="F1866" t="s">
        <v>24</v>
      </c>
      <c r="G1866" t="s">
        <v>28</v>
      </c>
      <c r="H1866">
        <v>4</v>
      </c>
    </row>
    <row r="1867" spans="1:8">
      <c r="A1867" t="s">
        <v>5856</v>
      </c>
      <c r="B1867" t="s">
        <v>106</v>
      </c>
      <c r="C1867" s="1">
        <v>41821</v>
      </c>
      <c r="D1867" s="1">
        <v>41883</v>
      </c>
      <c r="E1867" t="s">
        <v>107</v>
      </c>
      <c r="F1867" t="s">
        <v>24</v>
      </c>
      <c r="G1867" t="s">
        <v>28</v>
      </c>
      <c r="H1867">
        <v>4</v>
      </c>
    </row>
    <row r="1868" spans="1:8">
      <c r="A1868" t="s">
        <v>5861</v>
      </c>
      <c r="B1868" t="s">
        <v>106</v>
      </c>
      <c r="C1868" s="1">
        <v>41821</v>
      </c>
      <c r="D1868" s="1">
        <v>41883</v>
      </c>
      <c r="E1868" t="s">
        <v>108</v>
      </c>
      <c r="F1868" t="s">
        <v>24</v>
      </c>
      <c r="G1868" t="s">
        <v>28</v>
      </c>
      <c r="H1868">
        <v>4</v>
      </c>
    </row>
    <row r="1869" spans="1:8">
      <c r="A1869" t="s">
        <v>5866</v>
      </c>
      <c r="B1869" t="s">
        <v>106</v>
      </c>
      <c r="C1869" s="1">
        <v>41821</v>
      </c>
      <c r="D1869" s="1">
        <v>41883</v>
      </c>
      <c r="E1869" t="s">
        <v>107</v>
      </c>
      <c r="F1869" t="s">
        <v>24</v>
      </c>
      <c r="G1869" t="s">
        <v>28</v>
      </c>
      <c r="H1869">
        <v>4</v>
      </c>
    </row>
    <row r="1870" spans="1:8">
      <c r="A1870" t="s">
        <v>5871</v>
      </c>
      <c r="B1870" t="s">
        <v>106</v>
      </c>
      <c r="C1870" s="1">
        <v>41821</v>
      </c>
      <c r="D1870" s="1">
        <v>41883</v>
      </c>
      <c r="E1870" t="s">
        <v>107</v>
      </c>
      <c r="F1870" t="s">
        <v>24</v>
      </c>
      <c r="G1870" t="s">
        <v>28</v>
      </c>
      <c r="H1870">
        <v>4</v>
      </c>
    </row>
    <row r="1871" spans="1:8">
      <c r="A1871" t="s">
        <v>5876</v>
      </c>
      <c r="B1871" t="s">
        <v>106</v>
      </c>
      <c r="C1871" s="1">
        <v>41821</v>
      </c>
      <c r="D1871" s="1">
        <v>41883</v>
      </c>
      <c r="E1871" t="s">
        <v>107</v>
      </c>
      <c r="F1871" t="s">
        <v>24</v>
      </c>
      <c r="G1871" t="s">
        <v>28</v>
      </c>
      <c r="H1871">
        <v>4</v>
      </c>
    </row>
    <row r="1872" spans="1:8">
      <c r="A1872" t="s">
        <v>5879</v>
      </c>
      <c r="B1872" t="s">
        <v>106</v>
      </c>
      <c r="C1872" s="1">
        <v>41788</v>
      </c>
      <c r="D1872" s="1">
        <v>41882</v>
      </c>
      <c r="E1872" t="s">
        <v>107</v>
      </c>
      <c r="F1872" t="s">
        <v>24</v>
      </c>
      <c r="G1872" t="s">
        <v>28</v>
      </c>
      <c r="H1872">
        <v>4</v>
      </c>
    </row>
    <row r="1873" spans="1:8">
      <c r="A1873" t="s">
        <v>5884</v>
      </c>
      <c r="B1873" t="s">
        <v>106</v>
      </c>
      <c r="C1873" s="1">
        <v>41821</v>
      </c>
      <c r="D1873" s="1">
        <v>41883</v>
      </c>
      <c r="E1873" t="s">
        <v>108</v>
      </c>
      <c r="F1873" t="s">
        <v>24</v>
      </c>
      <c r="G1873" t="s">
        <v>28</v>
      </c>
      <c r="H1873">
        <v>4</v>
      </c>
    </row>
    <row r="1874" spans="1:8">
      <c r="A1874" t="s">
        <v>5887</v>
      </c>
      <c r="B1874" t="s">
        <v>106</v>
      </c>
      <c r="C1874" s="1">
        <v>41825</v>
      </c>
      <c r="D1874" s="1">
        <v>41882</v>
      </c>
      <c r="E1874" t="s">
        <v>108</v>
      </c>
      <c r="F1874" t="s">
        <v>24</v>
      </c>
      <c r="G1874" t="s">
        <v>28</v>
      </c>
      <c r="H1874">
        <v>4</v>
      </c>
    </row>
    <row r="1875" spans="1:8">
      <c r="A1875" t="s">
        <v>5892</v>
      </c>
      <c r="B1875" t="s">
        <v>106</v>
      </c>
      <c r="C1875" s="1">
        <v>41826</v>
      </c>
      <c r="D1875" s="1">
        <v>41882</v>
      </c>
      <c r="E1875" t="s">
        <v>107</v>
      </c>
      <c r="F1875" t="s">
        <v>24</v>
      </c>
      <c r="G1875" t="s">
        <v>28</v>
      </c>
      <c r="H1875">
        <v>4</v>
      </c>
    </row>
    <row r="1876" spans="1:8">
      <c r="A1876" t="s">
        <v>5894</v>
      </c>
      <c r="B1876" t="s">
        <v>106</v>
      </c>
      <c r="C1876" s="1">
        <v>41825</v>
      </c>
      <c r="D1876" s="1">
        <v>41882</v>
      </c>
      <c r="E1876" t="s">
        <v>183</v>
      </c>
      <c r="F1876" t="s">
        <v>24</v>
      </c>
      <c r="G1876" t="s">
        <v>28</v>
      </c>
      <c r="H1876">
        <v>4</v>
      </c>
    </row>
    <row r="1877" spans="1:8">
      <c r="A1877" t="s">
        <v>5899</v>
      </c>
      <c r="B1877" t="s">
        <v>106</v>
      </c>
      <c r="C1877" s="1">
        <v>41825</v>
      </c>
      <c r="D1877" s="1">
        <v>41882</v>
      </c>
      <c r="E1877" t="s">
        <v>183</v>
      </c>
      <c r="F1877" t="s">
        <v>24</v>
      </c>
      <c r="G1877" t="s">
        <v>28</v>
      </c>
      <c r="H1877">
        <v>4</v>
      </c>
    </row>
    <row r="1878" spans="1:8">
      <c r="A1878" t="s">
        <v>5902</v>
      </c>
      <c r="B1878" t="s">
        <v>106</v>
      </c>
      <c r="C1878" s="1">
        <v>41826</v>
      </c>
      <c r="D1878" s="1">
        <v>41875</v>
      </c>
      <c r="E1878" t="s">
        <v>183</v>
      </c>
      <c r="F1878" t="s">
        <v>24</v>
      </c>
      <c r="G1878" t="s">
        <v>28</v>
      </c>
      <c r="H1878">
        <v>4</v>
      </c>
    </row>
    <row r="1879" spans="1:8">
      <c r="A1879" t="s">
        <v>5905</v>
      </c>
      <c r="B1879" t="s">
        <v>106</v>
      </c>
      <c r="C1879" s="1">
        <v>41825</v>
      </c>
      <c r="D1879" s="1">
        <v>41882</v>
      </c>
      <c r="E1879" t="s">
        <v>107</v>
      </c>
      <c r="F1879" t="s">
        <v>24</v>
      </c>
      <c r="G1879" t="s">
        <v>28</v>
      </c>
      <c r="H1879">
        <v>4</v>
      </c>
    </row>
    <row r="1880" spans="1:8">
      <c r="A1880" t="s">
        <v>5907</v>
      </c>
      <c r="B1880" t="s">
        <v>106</v>
      </c>
      <c r="C1880" s="1">
        <v>41825</v>
      </c>
      <c r="D1880" s="1">
        <v>41882</v>
      </c>
      <c r="E1880" t="s">
        <v>183</v>
      </c>
      <c r="F1880" t="s">
        <v>24</v>
      </c>
      <c r="G1880" t="s">
        <v>28</v>
      </c>
      <c r="H1880">
        <v>4</v>
      </c>
    </row>
    <row r="1881" spans="1:8">
      <c r="A1881" t="s">
        <v>5912</v>
      </c>
      <c r="B1881" t="s">
        <v>106</v>
      </c>
      <c r="C1881" s="1">
        <v>41825</v>
      </c>
      <c r="D1881" s="1">
        <v>41882</v>
      </c>
      <c r="E1881" t="s">
        <v>183</v>
      </c>
      <c r="F1881" t="s">
        <v>24</v>
      </c>
      <c r="G1881" t="s">
        <v>28</v>
      </c>
      <c r="H1881">
        <v>4</v>
      </c>
    </row>
    <row r="1882" spans="1:8">
      <c r="A1882" t="s">
        <v>5915</v>
      </c>
      <c r="B1882" t="s">
        <v>106</v>
      </c>
      <c r="C1882" s="1">
        <v>41825</v>
      </c>
      <c r="D1882" s="1">
        <v>41882</v>
      </c>
      <c r="E1882" t="s">
        <v>107</v>
      </c>
      <c r="F1882" t="s">
        <v>24</v>
      </c>
      <c r="G1882" t="s">
        <v>28</v>
      </c>
      <c r="H1882">
        <v>4</v>
      </c>
    </row>
    <row r="1883" spans="1:8">
      <c r="A1883" t="s">
        <v>5920</v>
      </c>
      <c r="B1883" t="s">
        <v>106</v>
      </c>
      <c r="C1883" s="1">
        <v>41832</v>
      </c>
      <c r="D1883" s="1">
        <v>41882</v>
      </c>
      <c r="E1883" t="s">
        <v>108</v>
      </c>
      <c r="F1883" t="s">
        <v>24</v>
      </c>
      <c r="G1883" t="s">
        <v>28</v>
      </c>
      <c r="H1883">
        <v>4</v>
      </c>
    </row>
    <row r="1884" spans="1:8">
      <c r="A1884" t="s">
        <v>5923</v>
      </c>
      <c r="B1884" t="s">
        <v>106</v>
      </c>
      <c r="C1884" s="1">
        <v>41825</v>
      </c>
      <c r="D1884" s="1">
        <v>41882</v>
      </c>
      <c r="E1884" t="s">
        <v>107</v>
      </c>
      <c r="F1884" t="s">
        <v>24</v>
      </c>
      <c r="G1884" t="s">
        <v>28</v>
      </c>
      <c r="H1884">
        <v>3</v>
      </c>
    </row>
    <row r="1885" spans="1:8">
      <c r="A1885" t="s">
        <v>5928</v>
      </c>
      <c r="B1885" t="s">
        <v>106</v>
      </c>
      <c r="C1885" s="1">
        <v>41827</v>
      </c>
      <c r="D1885" s="1">
        <v>41881</v>
      </c>
      <c r="E1885" t="s">
        <v>107</v>
      </c>
      <c r="F1885" t="s">
        <v>24</v>
      </c>
      <c r="G1885" t="s">
        <v>28</v>
      </c>
      <c r="H1885">
        <v>4</v>
      </c>
    </row>
    <row r="1886" spans="1:8">
      <c r="A1886" t="s">
        <v>5933</v>
      </c>
      <c r="B1886" t="s">
        <v>106</v>
      </c>
      <c r="C1886" s="1">
        <v>41811</v>
      </c>
      <c r="D1886" s="1">
        <v>41875</v>
      </c>
      <c r="E1886" t="s">
        <v>183</v>
      </c>
      <c r="F1886" t="s">
        <v>24</v>
      </c>
      <c r="G1886" t="s">
        <v>28</v>
      </c>
      <c r="H1886">
        <v>4</v>
      </c>
    </row>
    <row r="1887" spans="1:8">
      <c r="A1887" t="s">
        <v>5936</v>
      </c>
      <c r="B1887" t="s">
        <v>106</v>
      </c>
      <c r="C1887" s="1">
        <v>41825</v>
      </c>
      <c r="D1887" s="1">
        <v>41882</v>
      </c>
      <c r="E1887" t="s">
        <v>108</v>
      </c>
      <c r="F1887" t="s">
        <v>24</v>
      </c>
      <c r="G1887" t="s">
        <v>28</v>
      </c>
      <c r="H1887">
        <v>4</v>
      </c>
    </row>
    <row r="1888" spans="1:8">
      <c r="A1888" t="s">
        <v>5940</v>
      </c>
      <c r="B1888" t="s">
        <v>106</v>
      </c>
      <c r="C1888" s="1">
        <v>41825</v>
      </c>
      <c r="D1888" s="1">
        <v>41882</v>
      </c>
      <c r="E1888" t="s">
        <v>107</v>
      </c>
      <c r="F1888" t="s">
        <v>24</v>
      </c>
      <c r="G1888" t="s">
        <v>28</v>
      </c>
      <c r="H1888">
        <v>3</v>
      </c>
    </row>
    <row r="1889" spans="1:8">
      <c r="A1889" t="s">
        <v>5943</v>
      </c>
      <c r="B1889" t="s">
        <v>106</v>
      </c>
      <c r="C1889" s="1">
        <v>41805</v>
      </c>
      <c r="D1889" s="1">
        <v>41897</v>
      </c>
      <c r="E1889" t="s">
        <v>107</v>
      </c>
      <c r="F1889" t="s">
        <v>24</v>
      </c>
      <c r="G1889" t="s">
        <v>28</v>
      </c>
      <c r="H1889">
        <v>4</v>
      </c>
    </row>
    <row r="1890" spans="1:8">
      <c r="A1890" t="s">
        <v>5946</v>
      </c>
      <c r="B1890" t="s">
        <v>106</v>
      </c>
      <c r="C1890" s="1">
        <v>41805</v>
      </c>
      <c r="D1890" s="1">
        <v>41897</v>
      </c>
      <c r="E1890" t="s">
        <v>107</v>
      </c>
      <c r="F1890" t="s">
        <v>24</v>
      </c>
      <c r="G1890" t="s">
        <v>28</v>
      </c>
      <c r="H1890">
        <v>4</v>
      </c>
    </row>
    <row r="1891" spans="1:8">
      <c r="A1891" t="s">
        <v>5949</v>
      </c>
      <c r="B1891" t="s">
        <v>106</v>
      </c>
      <c r="C1891" s="1">
        <v>41805</v>
      </c>
      <c r="D1891" s="1">
        <v>41897</v>
      </c>
      <c r="E1891" t="s">
        <v>107</v>
      </c>
      <c r="F1891" t="s">
        <v>24</v>
      </c>
      <c r="G1891" t="s">
        <v>28</v>
      </c>
      <c r="H1891">
        <v>4</v>
      </c>
    </row>
    <row r="1892" spans="1:8">
      <c r="A1892" t="s">
        <v>5952</v>
      </c>
      <c r="B1892" t="s">
        <v>106</v>
      </c>
      <c r="C1892" s="1">
        <v>41805</v>
      </c>
      <c r="D1892" s="1">
        <v>41897</v>
      </c>
      <c r="E1892" t="s">
        <v>107</v>
      </c>
      <c r="F1892" t="s">
        <v>24</v>
      </c>
      <c r="G1892" t="s">
        <v>28</v>
      </c>
      <c r="H1892">
        <v>4</v>
      </c>
    </row>
    <row r="1893" spans="1:8">
      <c r="A1893" t="s">
        <v>5955</v>
      </c>
      <c r="B1893" t="s">
        <v>106</v>
      </c>
      <c r="C1893" s="1">
        <v>41805</v>
      </c>
      <c r="D1893" s="1">
        <v>41897</v>
      </c>
      <c r="E1893" t="s">
        <v>107</v>
      </c>
      <c r="F1893" t="s">
        <v>24</v>
      </c>
      <c r="G1893" t="s">
        <v>28</v>
      </c>
      <c r="H1893">
        <v>4</v>
      </c>
    </row>
    <row r="1894" spans="1:8">
      <c r="A1894" t="s">
        <v>5958</v>
      </c>
      <c r="B1894" t="s">
        <v>106</v>
      </c>
      <c r="C1894" s="1">
        <v>41805</v>
      </c>
      <c r="D1894" s="1">
        <v>41897</v>
      </c>
      <c r="E1894" t="s">
        <v>107</v>
      </c>
      <c r="F1894" t="s">
        <v>24</v>
      </c>
      <c r="G1894" t="s">
        <v>28</v>
      </c>
      <c r="H1894">
        <v>4</v>
      </c>
    </row>
    <row r="1895" spans="1:8">
      <c r="A1895" t="s">
        <v>5961</v>
      </c>
      <c r="B1895" t="s">
        <v>106</v>
      </c>
      <c r="C1895" s="1">
        <v>41805</v>
      </c>
      <c r="D1895" s="1">
        <v>41897</v>
      </c>
      <c r="E1895" t="s">
        <v>107</v>
      </c>
      <c r="F1895" t="s">
        <v>24</v>
      </c>
      <c r="G1895" t="s">
        <v>28</v>
      </c>
      <c r="H1895">
        <v>4</v>
      </c>
    </row>
    <row r="1896" spans="1:8">
      <c r="A1896" t="s">
        <v>5964</v>
      </c>
      <c r="B1896" t="s">
        <v>106</v>
      </c>
      <c r="C1896" s="1">
        <v>41805</v>
      </c>
      <c r="D1896" s="1">
        <v>41897</v>
      </c>
      <c r="E1896" t="s">
        <v>107</v>
      </c>
      <c r="F1896" t="s">
        <v>24</v>
      </c>
      <c r="G1896" t="s">
        <v>28</v>
      </c>
      <c r="H1896">
        <v>4</v>
      </c>
    </row>
    <row r="1897" spans="1:8">
      <c r="A1897" t="s">
        <v>5967</v>
      </c>
      <c r="B1897" t="s">
        <v>106</v>
      </c>
      <c r="C1897" s="1">
        <v>41805</v>
      </c>
      <c r="D1897" s="1">
        <v>41897</v>
      </c>
      <c r="E1897" t="s">
        <v>107</v>
      </c>
      <c r="F1897" t="s">
        <v>24</v>
      </c>
      <c r="G1897" t="s">
        <v>28</v>
      </c>
      <c r="H1897">
        <v>4</v>
      </c>
    </row>
    <row r="1898" spans="1:8">
      <c r="A1898" t="s">
        <v>5970</v>
      </c>
      <c r="B1898" t="s">
        <v>106</v>
      </c>
      <c r="C1898" s="1">
        <v>41805</v>
      </c>
      <c r="D1898" s="1">
        <v>41897</v>
      </c>
      <c r="E1898" t="s">
        <v>108</v>
      </c>
      <c r="F1898" t="s">
        <v>24</v>
      </c>
      <c r="G1898" t="s">
        <v>28</v>
      </c>
      <c r="H1898">
        <v>4</v>
      </c>
    </row>
    <row r="1899" spans="1:8">
      <c r="A1899" t="s">
        <v>5973</v>
      </c>
      <c r="B1899" t="s">
        <v>106</v>
      </c>
      <c r="C1899" s="1">
        <v>41805</v>
      </c>
      <c r="D1899" s="1">
        <v>41897</v>
      </c>
      <c r="E1899" t="s">
        <v>800</v>
      </c>
      <c r="F1899" t="s">
        <v>24</v>
      </c>
      <c r="G1899" t="s">
        <v>28</v>
      </c>
      <c r="H1899">
        <v>4</v>
      </c>
    </row>
    <row r="1900" spans="1:8">
      <c r="A1900" t="s">
        <v>5976</v>
      </c>
      <c r="B1900" t="s">
        <v>106</v>
      </c>
      <c r="C1900" s="1">
        <v>41805</v>
      </c>
      <c r="D1900" s="1">
        <v>41897</v>
      </c>
      <c r="E1900" t="s">
        <v>183</v>
      </c>
      <c r="F1900" t="s">
        <v>24</v>
      </c>
      <c r="G1900" t="s">
        <v>28</v>
      </c>
      <c r="H1900">
        <v>4</v>
      </c>
    </row>
    <row r="1901" spans="1:8">
      <c r="A1901" t="s">
        <v>5979</v>
      </c>
      <c r="B1901" t="s">
        <v>106</v>
      </c>
      <c r="C1901" s="1">
        <v>41805</v>
      </c>
      <c r="D1901" s="1">
        <v>41897</v>
      </c>
      <c r="E1901" t="s">
        <v>108</v>
      </c>
      <c r="F1901" t="s">
        <v>24</v>
      </c>
      <c r="G1901" t="s">
        <v>28</v>
      </c>
      <c r="H1901">
        <v>4</v>
      </c>
    </row>
    <row r="1902" spans="1:8">
      <c r="A1902" t="s">
        <v>5982</v>
      </c>
      <c r="B1902" t="s">
        <v>106</v>
      </c>
      <c r="C1902" s="1">
        <v>41805</v>
      </c>
      <c r="D1902" s="1">
        <v>41897</v>
      </c>
      <c r="E1902" t="s">
        <v>107</v>
      </c>
      <c r="F1902" t="s">
        <v>24</v>
      </c>
      <c r="G1902" t="s">
        <v>28</v>
      </c>
      <c r="H1902">
        <v>4</v>
      </c>
    </row>
    <row r="1903" spans="1:8">
      <c r="A1903" t="s">
        <v>5985</v>
      </c>
      <c r="B1903" t="s">
        <v>106</v>
      </c>
      <c r="C1903" s="1">
        <v>41805</v>
      </c>
      <c r="D1903" s="1">
        <v>41897</v>
      </c>
      <c r="E1903" t="s">
        <v>107</v>
      </c>
      <c r="F1903" t="s">
        <v>24</v>
      </c>
      <c r="G1903" t="s">
        <v>28</v>
      </c>
      <c r="H1903">
        <v>4</v>
      </c>
    </row>
    <row r="1904" spans="1:8">
      <c r="A1904" t="s">
        <v>5988</v>
      </c>
      <c r="B1904" t="s">
        <v>106</v>
      </c>
      <c r="C1904" s="1">
        <v>41805</v>
      </c>
      <c r="D1904" s="1">
        <v>41897</v>
      </c>
      <c r="E1904" t="s">
        <v>107</v>
      </c>
      <c r="F1904" t="s">
        <v>24</v>
      </c>
      <c r="G1904" t="s">
        <v>28</v>
      </c>
      <c r="H1904">
        <v>4</v>
      </c>
    </row>
    <row r="1905" spans="1:8">
      <c r="A1905" t="s">
        <v>5991</v>
      </c>
      <c r="B1905" t="s">
        <v>106</v>
      </c>
      <c r="C1905" s="1">
        <v>41805</v>
      </c>
      <c r="D1905" s="1">
        <v>41897</v>
      </c>
      <c r="E1905" t="s">
        <v>107</v>
      </c>
      <c r="F1905" t="s">
        <v>24</v>
      </c>
      <c r="G1905" t="s">
        <v>28</v>
      </c>
      <c r="H1905">
        <v>4</v>
      </c>
    </row>
    <row r="1906" spans="1:8">
      <c r="A1906" t="s">
        <v>5994</v>
      </c>
      <c r="B1906" t="s">
        <v>106</v>
      </c>
      <c r="C1906" s="1">
        <v>41805</v>
      </c>
      <c r="D1906" s="1">
        <v>41897</v>
      </c>
      <c r="E1906" t="s">
        <v>107</v>
      </c>
      <c r="F1906" t="s">
        <v>24</v>
      </c>
      <c r="G1906" t="s">
        <v>28</v>
      </c>
      <c r="H1906">
        <v>4</v>
      </c>
    </row>
    <row r="1907" spans="1:8">
      <c r="A1907" t="s">
        <v>5997</v>
      </c>
      <c r="B1907" t="s">
        <v>106</v>
      </c>
      <c r="C1907" s="1">
        <v>41805</v>
      </c>
      <c r="D1907" s="1">
        <v>41897</v>
      </c>
      <c r="E1907" t="s">
        <v>107</v>
      </c>
      <c r="F1907" t="s">
        <v>24</v>
      </c>
      <c r="G1907" t="s">
        <v>28</v>
      </c>
      <c r="H1907">
        <v>4</v>
      </c>
    </row>
    <row r="1908" spans="1:8">
      <c r="A1908" t="s">
        <v>6000</v>
      </c>
      <c r="B1908" t="s">
        <v>106</v>
      </c>
      <c r="C1908" s="1">
        <v>41805</v>
      </c>
      <c r="D1908" s="1">
        <v>41897</v>
      </c>
      <c r="E1908" t="s">
        <v>107</v>
      </c>
      <c r="F1908" t="s">
        <v>24</v>
      </c>
      <c r="G1908" t="s">
        <v>28</v>
      </c>
      <c r="H1908">
        <v>4</v>
      </c>
    </row>
    <row r="1909" spans="1:8">
      <c r="A1909" t="s">
        <v>6003</v>
      </c>
      <c r="B1909" t="s">
        <v>106</v>
      </c>
      <c r="C1909" s="1">
        <v>41805</v>
      </c>
      <c r="D1909" s="1">
        <v>41897</v>
      </c>
      <c r="E1909" t="s">
        <v>107</v>
      </c>
      <c r="F1909" t="s">
        <v>24</v>
      </c>
      <c r="G1909" t="s">
        <v>28</v>
      </c>
      <c r="H1909">
        <v>4</v>
      </c>
    </row>
    <row r="1910" spans="1:8">
      <c r="A1910" t="s">
        <v>6006</v>
      </c>
      <c r="B1910" t="s">
        <v>106</v>
      </c>
      <c r="C1910" s="1">
        <v>41805</v>
      </c>
      <c r="D1910" s="1">
        <v>41897</v>
      </c>
      <c r="E1910" t="s">
        <v>107</v>
      </c>
      <c r="F1910" t="s">
        <v>24</v>
      </c>
      <c r="G1910" t="s">
        <v>28</v>
      </c>
      <c r="H1910">
        <v>4</v>
      </c>
    </row>
    <row r="1911" spans="1:8">
      <c r="A1911" t="s">
        <v>6009</v>
      </c>
      <c r="B1911" t="s">
        <v>106</v>
      </c>
      <c r="C1911" s="1">
        <v>41805</v>
      </c>
      <c r="D1911" s="1">
        <v>41897</v>
      </c>
      <c r="E1911" t="s">
        <v>107</v>
      </c>
      <c r="F1911" t="s">
        <v>24</v>
      </c>
      <c r="G1911" t="s">
        <v>28</v>
      </c>
      <c r="H1911">
        <v>4</v>
      </c>
    </row>
    <row r="1912" spans="1:8">
      <c r="A1912" t="s">
        <v>6011</v>
      </c>
      <c r="B1912" t="s">
        <v>106</v>
      </c>
      <c r="C1912" s="1">
        <v>41805</v>
      </c>
      <c r="D1912" s="1">
        <v>41897</v>
      </c>
      <c r="E1912" t="s">
        <v>107</v>
      </c>
      <c r="F1912" t="s">
        <v>24</v>
      </c>
      <c r="G1912" t="s">
        <v>28</v>
      </c>
      <c r="H1912">
        <v>4</v>
      </c>
    </row>
    <row r="1913" spans="1:8">
      <c r="A1913" t="s">
        <v>6014</v>
      </c>
      <c r="B1913" t="s">
        <v>106</v>
      </c>
      <c r="C1913" s="1">
        <v>41805</v>
      </c>
      <c r="D1913" s="1">
        <v>41897</v>
      </c>
      <c r="E1913" t="s">
        <v>107</v>
      </c>
      <c r="F1913" t="s">
        <v>24</v>
      </c>
      <c r="G1913" t="s">
        <v>28</v>
      </c>
      <c r="H1913">
        <v>4</v>
      </c>
    </row>
    <row r="1914" spans="1:8">
      <c r="A1914" t="s">
        <v>6017</v>
      </c>
      <c r="B1914" t="s">
        <v>106</v>
      </c>
      <c r="C1914" s="1">
        <v>41805</v>
      </c>
      <c r="D1914" s="1">
        <v>41897</v>
      </c>
      <c r="E1914" t="s">
        <v>107</v>
      </c>
      <c r="F1914" t="s">
        <v>24</v>
      </c>
      <c r="G1914" t="s">
        <v>28</v>
      </c>
      <c r="H1914">
        <v>4</v>
      </c>
    </row>
    <row r="1915" spans="1:8">
      <c r="A1915" t="s">
        <v>6020</v>
      </c>
      <c r="B1915" t="s">
        <v>106</v>
      </c>
      <c r="C1915" s="1">
        <v>41805</v>
      </c>
      <c r="D1915" s="1">
        <v>41897</v>
      </c>
      <c r="E1915" t="s">
        <v>107</v>
      </c>
      <c r="F1915" t="s">
        <v>24</v>
      </c>
      <c r="G1915" t="s">
        <v>28</v>
      </c>
      <c r="H1915">
        <v>4</v>
      </c>
    </row>
    <row r="1916" spans="1:8">
      <c r="A1916" t="s">
        <v>6023</v>
      </c>
      <c r="B1916" t="s">
        <v>106</v>
      </c>
      <c r="C1916" s="1">
        <v>41805</v>
      </c>
      <c r="D1916" s="1">
        <v>41897</v>
      </c>
      <c r="E1916" t="s">
        <v>107</v>
      </c>
      <c r="F1916" t="s">
        <v>24</v>
      </c>
      <c r="G1916" t="s">
        <v>28</v>
      </c>
      <c r="H1916">
        <v>4</v>
      </c>
    </row>
    <row r="1917" spans="1:8">
      <c r="A1917" t="s">
        <v>6026</v>
      </c>
      <c r="B1917" t="s">
        <v>106</v>
      </c>
      <c r="C1917" s="1">
        <v>41805</v>
      </c>
      <c r="D1917" s="1">
        <v>41897</v>
      </c>
      <c r="E1917" t="s">
        <v>107</v>
      </c>
      <c r="F1917" t="s">
        <v>24</v>
      </c>
      <c r="G1917" t="s">
        <v>28</v>
      </c>
      <c r="H1917">
        <v>4</v>
      </c>
    </row>
    <row r="1918" spans="1:8">
      <c r="A1918" t="s">
        <v>6029</v>
      </c>
      <c r="B1918" t="s">
        <v>106</v>
      </c>
      <c r="C1918" s="1">
        <v>41805</v>
      </c>
      <c r="D1918" s="1">
        <v>41897</v>
      </c>
      <c r="E1918" t="s">
        <v>107</v>
      </c>
      <c r="F1918" t="s">
        <v>24</v>
      </c>
      <c r="G1918" t="s">
        <v>28</v>
      </c>
      <c r="H1918">
        <v>4</v>
      </c>
    </row>
    <row r="1919" spans="1:8">
      <c r="A1919" t="s">
        <v>6032</v>
      </c>
      <c r="B1919" t="s">
        <v>106</v>
      </c>
      <c r="C1919" s="1">
        <v>41805</v>
      </c>
      <c r="D1919" s="1">
        <v>41897</v>
      </c>
      <c r="E1919" t="s">
        <v>107</v>
      </c>
      <c r="F1919" t="s">
        <v>24</v>
      </c>
      <c r="G1919" t="s">
        <v>28</v>
      </c>
      <c r="H1919">
        <v>4</v>
      </c>
    </row>
    <row r="1920" spans="1:8">
      <c r="A1920" t="s">
        <v>6035</v>
      </c>
      <c r="B1920" t="s">
        <v>106</v>
      </c>
      <c r="C1920" s="1">
        <v>41805</v>
      </c>
      <c r="D1920" s="1">
        <v>41897</v>
      </c>
      <c r="E1920" t="s">
        <v>107</v>
      </c>
      <c r="F1920" t="s">
        <v>24</v>
      </c>
      <c r="G1920" t="s">
        <v>28</v>
      </c>
      <c r="H1920">
        <v>4</v>
      </c>
    </row>
    <row r="1921" spans="1:8">
      <c r="A1921" t="s">
        <v>6038</v>
      </c>
      <c r="B1921" t="s">
        <v>106</v>
      </c>
      <c r="C1921" s="1">
        <v>41805</v>
      </c>
      <c r="D1921" s="1">
        <v>41897</v>
      </c>
      <c r="E1921" t="s">
        <v>107</v>
      </c>
      <c r="F1921" t="s">
        <v>24</v>
      </c>
      <c r="G1921" t="s">
        <v>28</v>
      </c>
      <c r="H1921">
        <v>4</v>
      </c>
    </row>
    <row r="1922" spans="1:8">
      <c r="A1922" t="s">
        <v>6041</v>
      </c>
      <c r="B1922" t="s">
        <v>106</v>
      </c>
      <c r="C1922" s="1">
        <v>41805</v>
      </c>
      <c r="D1922" s="1">
        <v>41897</v>
      </c>
      <c r="E1922" t="s">
        <v>107</v>
      </c>
      <c r="F1922" t="s">
        <v>24</v>
      </c>
      <c r="G1922" t="s">
        <v>28</v>
      </c>
      <c r="H1922">
        <v>4</v>
      </c>
    </row>
    <row r="1923" spans="1:8">
      <c r="A1923" t="s">
        <v>6044</v>
      </c>
      <c r="B1923" t="s">
        <v>106</v>
      </c>
      <c r="C1923" s="1">
        <v>41805</v>
      </c>
      <c r="D1923" s="1">
        <v>41897</v>
      </c>
      <c r="E1923" t="s">
        <v>107</v>
      </c>
      <c r="F1923" t="s">
        <v>24</v>
      </c>
      <c r="G1923" t="s">
        <v>28</v>
      </c>
      <c r="H1923">
        <v>4</v>
      </c>
    </row>
    <row r="1924" spans="1:8">
      <c r="A1924" t="s">
        <v>6047</v>
      </c>
      <c r="B1924" t="s">
        <v>106</v>
      </c>
      <c r="C1924" s="1">
        <v>41805</v>
      </c>
      <c r="D1924" s="1">
        <v>41897</v>
      </c>
      <c r="E1924" t="s">
        <v>107</v>
      </c>
      <c r="F1924" t="s">
        <v>24</v>
      </c>
      <c r="G1924" t="s">
        <v>28</v>
      </c>
      <c r="H1924">
        <v>4</v>
      </c>
    </row>
    <row r="1925" spans="1:8">
      <c r="A1925" t="s">
        <v>6050</v>
      </c>
      <c r="B1925" t="s">
        <v>106</v>
      </c>
      <c r="C1925" s="1">
        <v>41805</v>
      </c>
      <c r="D1925" s="1">
        <v>41897</v>
      </c>
      <c r="E1925" t="s">
        <v>107</v>
      </c>
      <c r="F1925" t="s">
        <v>24</v>
      </c>
      <c r="G1925" t="s">
        <v>28</v>
      </c>
      <c r="H1925">
        <v>4</v>
      </c>
    </row>
    <row r="1926" spans="1:8">
      <c r="A1926" t="s">
        <v>6053</v>
      </c>
      <c r="B1926" t="s">
        <v>106</v>
      </c>
      <c r="C1926" s="1">
        <v>41805</v>
      </c>
      <c r="D1926" s="1">
        <v>41897</v>
      </c>
      <c r="E1926" t="s">
        <v>107</v>
      </c>
      <c r="F1926" t="s">
        <v>24</v>
      </c>
      <c r="G1926" t="s">
        <v>28</v>
      </c>
      <c r="H1926">
        <v>4</v>
      </c>
    </row>
    <row r="1927" spans="1:8">
      <c r="A1927" t="s">
        <v>6055</v>
      </c>
      <c r="B1927" t="s">
        <v>106</v>
      </c>
      <c r="C1927" s="1">
        <v>41805</v>
      </c>
      <c r="D1927" s="1">
        <v>41897</v>
      </c>
      <c r="E1927" t="s">
        <v>107</v>
      </c>
      <c r="F1927" t="s">
        <v>24</v>
      </c>
      <c r="G1927" t="s">
        <v>28</v>
      </c>
      <c r="H1927">
        <v>4</v>
      </c>
    </row>
    <row r="1928" spans="1:8">
      <c r="A1928" t="s">
        <v>6058</v>
      </c>
      <c r="B1928" t="s">
        <v>106</v>
      </c>
      <c r="C1928" s="1">
        <v>41805</v>
      </c>
      <c r="D1928" s="1">
        <v>41897</v>
      </c>
      <c r="E1928" t="s">
        <v>108</v>
      </c>
      <c r="F1928" t="s">
        <v>24</v>
      </c>
      <c r="G1928" t="s">
        <v>28</v>
      </c>
      <c r="H1928">
        <v>4</v>
      </c>
    </row>
    <row r="1929" spans="1:8">
      <c r="A1929" t="s">
        <v>6061</v>
      </c>
      <c r="B1929" t="s">
        <v>106</v>
      </c>
      <c r="C1929" s="1">
        <v>41805</v>
      </c>
      <c r="D1929" s="1">
        <v>41897</v>
      </c>
      <c r="E1929" t="s">
        <v>108</v>
      </c>
      <c r="F1929" t="s">
        <v>24</v>
      </c>
      <c r="G1929" t="s">
        <v>28</v>
      </c>
      <c r="H1929">
        <v>4</v>
      </c>
    </row>
    <row r="1930" spans="1:8">
      <c r="A1930" t="s">
        <v>6064</v>
      </c>
      <c r="B1930" t="s">
        <v>106</v>
      </c>
      <c r="C1930" s="1">
        <v>41805</v>
      </c>
      <c r="D1930" s="1">
        <v>41897</v>
      </c>
      <c r="E1930" t="s">
        <v>107</v>
      </c>
      <c r="F1930" t="s">
        <v>24</v>
      </c>
      <c r="G1930" t="s">
        <v>28</v>
      </c>
      <c r="H1930">
        <v>4</v>
      </c>
    </row>
    <row r="1931" spans="1:8">
      <c r="A1931" t="s">
        <v>6067</v>
      </c>
      <c r="B1931" t="s">
        <v>106</v>
      </c>
      <c r="C1931" s="1">
        <v>41805</v>
      </c>
      <c r="D1931" s="1">
        <v>41897</v>
      </c>
      <c r="E1931" t="s">
        <v>107</v>
      </c>
      <c r="F1931" t="s">
        <v>24</v>
      </c>
      <c r="G1931" t="s">
        <v>28</v>
      </c>
      <c r="H1931">
        <v>4</v>
      </c>
    </row>
    <row r="1932" spans="1:8">
      <c r="A1932" t="s">
        <v>6070</v>
      </c>
      <c r="B1932" t="s">
        <v>106</v>
      </c>
      <c r="C1932" s="1">
        <v>41805</v>
      </c>
      <c r="D1932" s="1">
        <v>41897</v>
      </c>
      <c r="E1932" t="s">
        <v>107</v>
      </c>
      <c r="F1932" t="s">
        <v>24</v>
      </c>
      <c r="G1932" t="s">
        <v>28</v>
      </c>
      <c r="H1932">
        <v>4</v>
      </c>
    </row>
    <row r="1933" spans="1:8">
      <c r="A1933" t="s">
        <v>6072</v>
      </c>
      <c r="B1933" t="s">
        <v>106</v>
      </c>
      <c r="C1933" s="1">
        <v>41805</v>
      </c>
      <c r="D1933" s="1">
        <v>41897</v>
      </c>
      <c r="E1933" t="s">
        <v>107</v>
      </c>
      <c r="F1933" t="s">
        <v>24</v>
      </c>
      <c r="G1933" t="s">
        <v>28</v>
      </c>
      <c r="H1933">
        <v>4</v>
      </c>
    </row>
    <row r="1934" spans="1:8">
      <c r="A1934" t="s">
        <v>6075</v>
      </c>
      <c r="B1934" t="s">
        <v>106</v>
      </c>
      <c r="C1934" s="1">
        <v>41805</v>
      </c>
      <c r="D1934" s="1">
        <v>41897</v>
      </c>
      <c r="E1934" t="s">
        <v>107</v>
      </c>
      <c r="F1934" t="s">
        <v>24</v>
      </c>
      <c r="G1934" t="s">
        <v>28</v>
      </c>
      <c r="H1934">
        <v>4</v>
      </c>
    </row>
    <row r="1935" spans="1:8">
      <c r="A1935" t="s">
        <v>6078</v>
      </c>
      <c r="B1935" t="s">
        <v>106</v>
      </c>
      <c r="C1935" s="1">
        <v>41805</v>
      </c>
      <c r="D1935" s="1">
        <v>41897</v>
      </c>
      <c r="E1935" t="s">
        <v>107</v>
      </c>
      <c r="F1935" t="s">
        <v>24</v>
      </c>
      <c r="G1935" t="s">
        <v>28</v>
      </c>
      <c r="H1935">
        <v>4</v>
      </c>
    </row>
    <row r="1936" spans="1:8">
      <c r="A1936" t="s">
        <v>6081</v>
      </c>
      <c r="B1936" t="s">
        <v>106</v>
      </c>
      <c r="C1936" s="1">
        <v>41805</v>
      </c>
      <c r="D1936" s="1">
        <v>41897</v>
      </c>
      <c r="E1936" t="s">
        <v>107</v>
      </c>
      <c r="F1936" t="s">
        <v>24</v>
      </c>
      <c r="G1936" t="s">
        <v>28</v>
      </c>
      <c r="H1936">
        <v>4</v>
      </c>
    </row>
    <row r="1937" spans="1:8">
      <c r="A1937" t="s">
        <v>6084</v>
      </c>
      <c r="B1937" t="s">
        <v>106</v>
      </c>
      <c r="C1937" s="1">
        <v>41805</v>
      </c>
      <c r="D1937" s="1">
        <v>41897</v>
      </c>
      <c r="E1937" t="s">
        <v>107</v>
      </c>
      <c r="F1937" t="s">
        <v>24</v>
      </c>
      <c r="G1937" t="s">
        <v>28</v>
      </c>
      <c r="H1937">
        <v>4</v>
      </c>
    </row>
    <row r="1938" spans="1:8">
      <c r="A1938" t="s">
        <v>6087</v>
      </c>
      <c r="B1938" t="s">
        <v>106</v>
      </c>
      <c r="C1938" s="1">
        <v>41805</v>
      </c>
      <c r="D1938" s="1">
        <v>41897</v>
      </c>
      <c r="E1938" t="s">
        <v>107</v>
      </c>
      <c r="F1938" t="s">
        <v>24</v>
      </c>
      <c r="G1938" t="s">
        <v>28</v>
      </c>
      <c r="H1938">
        <v>4</v>
      </c>
    </row>
    <row r="1939" spans="1:8">
      <c r="A1939" t="s">
        <v>6090</v>
      </c>
      <c r="B1939" t="s">
        <v>106</v>
      </c>
      <c r="C1939" s="1">
        <v>41805</v>
      </c>
      <c r="D1939" s="1">
        <v>41897</v>
      </c>
      <c r="E1939" t="s">
        <v>107</v>
      </c>
      <c r="F1939" t="s">
        <v>24</v>
      </c>
      <c r="G1939" t="s">
        <v>28</v>
      </c>
      <c r="H1939">
        <v>4</v>
      </c>
    </row>
    <row r="1940" spans="1:8">
      <c r="A1940" t="s">
        <v>6093</v>
      </c>
      <c r="B1940" t="s">
        <v>106</v>
      </c>
      <c r="C1940" s="1">
        <v>41805</v>
      </c>
      <c r="D1940" s="1">
        <v>41897</v>
      </c>
      <c r="E1940" t="s">
        <v>107</v>
      </c>
      <c r="F1940" t="s">
        <v>24</v>
      </c>
      <c r="G1940" t="s">
        <v>28</v>
      </c>
      <c r="H1940">
        <v>4</v>
      </c>
    </row>
    <row r="1941" spans="1:8">
      <c r="A1941" t="s">
        <v>6096</v>
      </c>
      <c r="B1941" t="s">
        <v>106</v>
      </c>
      <c r="C1941" s="1">
        <v>41805</v>
      </c>
      <c r="D1941" s="1">
        <v>41897</v>
      </c>
      <c r="E1941" t="s">
        <v>107</v>
      </c>
      <c r="F1941" t="s">
        <v>24</v>
      </c>
      <c r="G1941" t="s">
        <v>28</v>
      </c>
      <c r="H1941">
        <v>4</v>
      </c>
    </row>
    <row r="1942" spans="1:8">
      <c r="A1942" t="s">
        <v>6099</v>
      </c>
      <c r="B1942" t="s">
        <v>106</v>
      </c>
      <c r="C1942" s="1">
        <v>41805</v>
      </c>
      <c r="D1942" s="1">
        <v>41897</v>
      </c>
      <c r="E1942" t="s">
        <v>107</v>
      </c>
      <c r="F1942" t="s">
        <v>24</v>
      </c>
      <c r="G1942" t="s">
        <v>28</v>
      </c>
      <c r="H1942">
        <v>4</v>
      </c>
    </row>
    <row r="1943" spans="1:8">
      <c r="A1943" t="s">
        <v>6102</v>
      </c>
      <c r="B1943" t="s">
        <v>106</v>
      </c>
      <c r="C1943" s="1">
        <v>41805</v>
      </c>
      <c r="D1943" s="1">
        <v>41897</v>
      </c>
      <c r="E1943" t="s">
        <v>107</v>
      </c>
      <c r="F1943" t="s">
        <v>24</v>
      </c>
      <c r="G1943" t="s">
        <v>28</v>
      </c>
      <c r="H1943">
        <v>4</v>
      </c>
    </row>
    <row r="1944" spans="1:8">
      <c r="A1944" t="s">
        <v>6105</v>
      </c>
      <c r="B1944" t="s">
        <v>106</v>
      </c>
      <c r="C1944" s="1">
        <v>41805</v>
      </c>
      <c r="D1944" s="1">
        <v>41897</v>
      </c>
      <c r="E1944" t="s">
        <v>107</v>
      </c>
      <c r="F1944" t="s">
        <v>24</v>
      </c>
      <c r="G1944" t="s">
        <v>28</v>
      </c>
      <c r="H1944">
        <v>4</v>
      </c>
    </row>
    <row r="1945" spans="1:8">
      <c r="A1945" t="s">
        <v>6108</v>
      </c>
      <c r="B1945" t="s">
        <v>106</v>
      </c>
      <c r="C1945" s="1">
        <v>41805</v>
      </c>
      <c r="D1945" s="1">
        <v>41897</v>
      </c>
      <c r="E1945" t="s">
        <v>107</v>
      </c>
      <c r="F1945" t="s">
        <v>24</v>
      </c>
      <c r="G1945" t="s">
        <v>28</v>
      </c>
      <c r="H1945">
        <v>4</v>
      </c>
    </row>
    <row r="1946" spans="1:8">
      <c r="A1946" t="s">
        <v>6111</v>
      </c>
      <c r="B1946" t="s">
        <v>106</v>
      </c>
      <c r="C1946" s="1">
        <v>41805</v>
      </c>
      <c r="D1946" s="1">
        <v>41897</v>
      </c>
      <c r="E1946" t="s">
        <v>107</v>
      </c>
      <c r="F1946" t="s">
        <v>24</v>
      </c>
      <c r="G1946" t="s">
        <v>28</v>
      </c>
      <c r="H1946">
        <v>4</v>
      </c>
    </row>
    <row r="1947" spans="1:8">
      <c r="A1947" t="s">
        <v>6114</v>
      </c>
      <c r="B1947" t="s">
        <v>106</v>
      </c>
      <c r="C1947" s="1">
        <v>41805</v>
      </c>
      <c r="D1947" s="1">
        <v>41897</v>
      </c>
      <c r="E1947" t="s">
        <v>107</v>
      </c>
      <c r="F1947" t="s">
        <v>24</v>
      </c>
      <c r="G1947" t="s">
        <v>28</v>
      </c>
      <c r="H1947">
        <v>4</v>
      </c>
    </row>
    <row r="1948" spans="1:8">
      <c r="A1948" t="s">
        <v>6117</v>
      </c>
      <c r="B1948" t="s">
        <v>106</v>
      </c>
      <c r="C1948" s="1">
        <v>41805</v>
      </c>
      <c r="D1948" s="1">
        <v>41897</v>
      </c>
      <c r="E1948" t="s">
        <v>107</v>
      </c>
      <c r="F1948" t="s">
        <v>24</v>
      </c>
      <c r="G1948" t="s">
        <v>28</v>
      </c>
      <c r="H1948">
        <v>4</v>
      </c>
    </row>
    <row r="1949" spans="1:8">
      <c r="A1949" t="s">
        <v>6120</v>
      </c>
      <c r="B1949" t="s">
        <v>106</v>
      </c>
      <c r="C1949" s="1">
        <v>41805</v>
      </c>
      <c r="D1949" s="1">
        <v>41897</v>
      </c>
      <c r="E1949" t="s">
        <v>800</v>
      </c>
      <c r="F1949" t="s">
        <v>24</v>
      </c>
      <c r="G1949" t="s">
        <v>28</v>
      </c>
      <c r="H1949">
        <v>4</v>
      </c>
    </row>
    <row r="1950" spans="1:8">
      <c r="A1950" t="s">
        <v>6123</v>
      </c>
      <c r="B1950" t="s">
        <v>106</v>
      </c>
      <c r="C1950" s="1">
        <v>41805</v>
      </c>
      <c r="D1950" s="1">
        <v>41897</v>
      </c>
      <c r="E1950" t="s">
        <v>107</v>
      </c>
      <c r="F1950" t="s">
        <v>24</v>
      </c>
      <c r="G1950" t="s">
        <v>28</v>
      </c>
      <c r="H1950">
        <v>4</v>
      </c>
    </row>
    <row r="1951" spans="1:8">
      <c r="A1951" t="s">
        <v>6126</v>
      </c>
      <c r="B1951" t="s">
        <v>106</v>
      </c>
      <c r="C1951" s="1">
        <v>41805</v>
      </c>
      <c r="D1951" s="1">
        <v>41897</v>
      </c>
      <c r="E1951" t="s">
        <v>107</v>
      </c>
      <c r="F1951" t="s">
        <v>24</v>
      </c>
      <c r="G1951" t="s">
        <v>28</v>
      </c>
      <c r="H1951">
        <v>4</v>
      </c>
    </row>
    <row r="1952" spans="1:8">
      <c r="A1952" t="s">
        <v>6129</v>
      </c>
      <c r="B1952" t="s">
        <v>106</v>
      </c>
      <c r="C1952" s="1">
        <v>41805</v>
      </c>
      <c r="D1952" s="1">
        <v>41897</v>
      </c>
      <c r="E1952" t="s">
        <v>107</v>
      </c>
      <c r="F1952" t="s">
        <v>24</v>
      </c>
      <c r="G1952" t="s">
        <v>28</v>
      </c>
      <c r="H1952">
        <v>4</v>
      </c>
    </row>
    <row r="1953" spans="1:8">
      <c r="A1953" t="s">
        <v>6132</v>
      </c>
      <c r="B1953" t="s">
        <v>106</v>
      </c>
      <c r="C1953" s="1">
        <v>41805</v>
      </c>
      <c r="D1953" s="1">
        <v>41897</v>
      </c>
      <c r="E1953" t="s">
        <v>107</v>
      </c>
      <c r="F1953" t="s">
        <v>24</v>
      </c>
      <c r="G1953" t="s">
        <v>28</v>
      </c>
      <c r="H1953">
        <v>4</v>
      </c>
    </row>
    <row r="1954" spans="1:8">
      <c r="A1954" t="s">
        <v>6134</v>
      </c>
      <c r="B1954" t="s">
        <v>106</v>
      </c>
      <c r="C1954" s="1">
        <v>41805</v>
      </c>
      <c r="D1954" s="1">
        <v>41897</v>
      </c>
      <c r="E1954" t="s">
        <v>107</v>
      </c>
      <c r="F1954" t="s">
        <v>24</v>
      </c>
      <c r="G1954" t="s">
        <v>28</v>
      </c>
      <c r="H1954">
        <v>4</v>
      </c>
    </row>
    <row r="1955" spans="1:8">
      <c r="A1955" t="s">
        <v>6137</v>
      </c>
      <c r="B1955" t="s">
        <v>106</v>
      </c>
      <c r="C1955" s="1">
        <v>41805</v>
      </c>
      <c r="D1955" s="1">
        <v>41897</v>
      </c>
      <c r="E1955" t="s">
        <v>107</v>
      </c>
      <c r="F1955" t="s">
        <v>24</v>
      </c>
      <c r="G1955" t="s">
        <v>28</v>
      </c>
      <c r="H1955">
        <v>4</v>
      </c>
    </row>
    <row r="1956" spans="1:8">
      <c r="A1956" t="s">
        <v>6140</v>
      </c>
      <c r="B1956" t="s">
        <v>106</v>
      </c>
      <c r="C1956" s="1">
        <v>41805</v>
      </c>
      <c r="D1956" s="1">
        <v>41897</v>
      </c>
      <c r="E1956" t="s">
        <v>107</v>
      </c>
      <c r="F1956" t="s">
        <v>24</v>
      </c>
      <c r="G1956" t="s">
        <v>28</v>
      </c>
      <c r="H1956">
        <v>4</v>
      </c>
    </row>
    <row r="1957" spans="1:8">
      <c r="A1957" t="s">
        <v>6143</v>
      </c>
      <c r="B1957" t="s">
        <v>106</v>
      </c>
      <c r="C1957" s="1">
        <v>41805</v>
      </c>
      <c r="D1957" s="1">
        <v>41897</v>
      </c>
      <c r="E1957" t="s">
        <v>107</v>
      </c>
      <c r="F1957" t="s">
        <v>24</v>
      </c>
      <c r="G1957" t="s">
        <v>28</v>
      </c>
      <c r="H1957">
        <v>4</v>
      </c>
    </row>
    <row r="1958" spans="1:8">
      <c r="A1958" t="s">
        <v>6146</v>
      </c>
      <c r="B1958" t="s">
        <v>106</v>
      </c>
      <c r="C1958" s="1">
        <v>41805</v>
      </c>
      <c r="D1958" s="1">
        <v>41897</v>
      </c>
      <c r="E1958" t="s">
        <v>107</v>
      </c>
      <c r="F1958" t="s">
        <v>24</v>
      </c>
      <c r="G1958" t="s">
        <v>28</v>
      </c>
      <c r="H1958">
        <v>4</v>
      </c>
    </row>
    <row r="1959" spans="1:8">
      <c r="A1959" t="s">
        <v>6149</v>
      </c>
      <c r="B1959" t="s">
        <v>106</v>
      </c>
      <c r="C1959" s="1">
        <v>41805</v>
      </c>
      <c r="D1959" s="1">
        <v>41897</v>
      </c>
      <c r="E1959" t="s">
        <v>108</v>
      </c>
      <c r="F1959" t="s">
        <v>24</v>
      </c>
      <c r="G1959" t="s">
        <v>28</v>
      </c>
      <c r="H1959">
        <v>4</v>
      </c>
    </row>
    <row r="1960" spans="1:8">
      <c r="A1960" t="s">
        <v>6152</v>
      </c>
      <c r="B1960" t="s">
        <v>106</v>
      </c>
      <c r="C1960" s="1">
        <v>41805</v>
      </c>
      <c r="D1960" s="1">
        <v>41897</v>
      </c>
      <c r="E1960" t="s">
        <v>107</v>
      </c>
      <c r="F1960" t="s">
        <v>24</v>
      </c>
      <c r="G1960" t="s">
        <v>28</v>
      </c>
      <c r="H1960">
        <v>4</v>
      </c>
    </row>
    <row r="1961" spans="1:8">
      <c r="A1961" t="s">
        <v>6155</v>
      </c>
      <c r="B1961" t="s">
        <v>106</v>
      </c>
      <c r="C1961" s="1">
        <v>41805</v>
      </c>
      <c r="D1961" s="1">
        <v>41897</v>
      </c>
      <c r="E1961" t="s">
        <v>107</v>
      </c>
      <c r="F1961" t="s">
        <v>24</v>
      </c>
      <c r="G1961" t="s">
        <v>28</v>
      </c>
      <c r="H1961">
        <v>4</v>
      </c>
    </row>
    <row r="1962" spans="1:8">
      <c r="A1962" t="s">
        <v>6158</v>
      </c>
      <c r="B1962" t="s">
        <v>106</v>
      </c>
      <c r="C1962" s="1">
        <v>41805</v>
      </c>
      <c r="D1962" s="1">
        <v>41897</v>
      </c>
      <c r="E1962" t="s">
        <v>107</v>
      </c>
      <c r="F1962" t="s">
        <v>24</v>
      </c>
      <c r="G1962" t="s">
        <v>28</v>
      </c>
      <c r="H1962">
        <v>4</v>
      </c>
    </row>
    <row r="1963" spans="1:8">
      <c r="A1963" t="s">
        <v>6161</v>
      </c>
      <c r="B1963" t="s">
        <v>106</v>
      </c>
      <c r="C1963" s="1">
        <v>41805</v>
      </c>
      <c r="D1963" s="1">
        <v>41897</v>
      </c>
      <c r="E1963" t="s">
        <v>107</v>
      </c>
      <c r="F1963" t="s">
        <v>24</v>
      </c>
      <c r="G1963" t="s">
        <v>28</v>
      </c>
      <c r="H1963">
        <v>4</v>
      </c>
    </row>
    <row r="1964" spans="1:8">
      <c r="A1964" t="s">
        <v>6164</v>
      </c>
      <c r="B1964" t="s">
        <v>106</v>
      </c>
      <c r="C1964" s="1">
        <v>41805</v>
      </c>
      <c r="D1964" s="1">
        <v>41897</v>
      </c>
      <c r="E1964" t="s">
        <v>107</v>
      </c>
      <c r="F1964" t="s">
        <v>24</v>
      </c>
      <c r="G1964" t="s">
        <v>28</v>
      </c>
      <c r="H1964">
        <v>4</v>
      </c>
    </row>
    <row r="1965" spans="1:8">
      <c r="A1965" t="s">
        <v>6167</v>
      </c>
      <c r="B1965" t="s">
        <v>106</v>
      </c>
      <c r="C1965" s="1">
        <v>41805</v>
      </c>
      <c r="D1965" s="1">
        <v>41897</v>
      </c>
      <c r="E1965" t="s">
        <v>107</v>
      </c>
      <c r="F1965" t="s">
        <v>24</v>
      </c>
      <c r="G1965" t="s">
        <v>28</v>
      </c>
      <c r="H1965">
        <v>4</v>
      </c>
    </row>
    <row r="1966" spans="1:8">
      <c r="A1966" t="s">
        <v>6170</v>
      </c>
      <c r="B1966" t="s">
        <v>106</v>
      </c>
      <c r="C1966" s="1">
        <v>41805</v>
      </c>
      <c r="D1966" s="1">
        <v>41897</v>
      </c>
      <c r="E1966" t="s">
        <v>107</v>
      </c>
      <c r="F1966" t="s">
        <v>24</v>
      </c>
      <c r="G1966" t="s">
        <v>28</v>
      </c>
      <c r="H1966">
        <v>4</v>
      </c>
    </row>
    <row r="1967" spans="1:8">
      <c r="A1967" t="s">
        <v>6173</v>
      </c>
      <c r="B1967" t="s">
        <v>106</v>
      </c>
      <c r="C1967" s="1">
        <v>41805</v>
      </c>
      <c r="D1967" s="1">
        <v>41897</v>
      </c>
      <c r="E1967" t="s">
        <v>107</v>
      </c>
      <c r="F1967" t="s">
        <v>24</v>
      </c>
      <c r="G1967" t="s">
        <v>28</v>
      </c>
      <c r="H1967">
        <v>4</v>
      </c>
    </row>
    <row r="1968" spans="1:8">
      <c r="A1968" t="s">
        <v>6176</v>
      </c>
      <c r="B1968" t="s">
        <v>106</v>
      </c>
      <c r="C1968" s="1">
        <v>41805</v>
      </c>
      <c r="D1968" s="1">
        <v>41897</v>
      </c>
      <c r="E1968" t="s">
        <v>107</v>
      </c>
      <c r="F1968" t="s">
        <v>24</v>
      </c>
      <c r="G1968" t="s">
        <v>28</v>
      </c>
      <c r="H1968">
        <v>4</v>
      </c>
    </row>
    <row r="1969" spans="1:8">
      <c r="A1969" t="s">
        <v>6179</v>
      </c>
      <c r="B1969" t="s">
        <v>106</v>
      </c>
      <c r="C1969" s="1">
        <v>41805</v>
      </c>
      <c r="D1969" s="1">
        <v>41897</v>
      </c>
      <c r="E1969" t="s">
        <v>108</v>
      </c>
      <c r="F1969" t="s">
        <v>24</v>
      </c>
      <c r="G1969" t="s">
        <v>28</v>
      </c>
      <c r="H1969">
        <v>4</v>
      </c>
    </row>
    <row r="1970" spans="1:8">
      <c r="A1970" t="s">
        <v>6182</v>
      </c>
      <c r="B1970" t="s">
        <v>106</v>
      </c>
      <c r="C1970" s="1">
        <v>41805</v>
      </c>
      <c r="D1970" s="1">
        <v>41897</v>
      </c>
      <c r="E1970" t="s">
        <v>107</v>
      </c>
      <c r="F1970" t="s">
        <v>24</v>
      </c>
      <c r="G1970" t="s">
        <v>28</v>
      </c>
      <c r="H1970">
        <v>4</v>
      </c>
    </row>
    <row r="1971" spans="1:8">
      <c r="A1971" t="s">
        <v>6184</v>
      </c>
      <c r="B1971" t="s">
        <v>106</v>
      </c>
      <c r="C1971" s="1">
        <v>41811</v>
      </c>
      <c r="D1971" s="1">
        <v>41882</v>
      </c>
      <c r="E1971" t="s">
        <v>107</v>
      </c>
      <c r="F1971" t="s">
        <v>24</v>
      </c>
      <c r="G1971" t="s">
        <v>28</v>
      </c>
      <c r="H1971">
        <v>4</v>
      </c>
    </row>
    <row r="1972" spans="1:8">
      <c r="A1972" t="s">
        <v>6187</v>
      </c>
      <c r="B1972" t="s">
        <v>106</v>
      </c>
      <c r="C1972" s="1">
        <v>41821</v>
      </c>
      <c r="D1972" s="1">
        <v>41882</v>
      </c>
      <c r="E1972" t="s">
        <v>107</v>
      </c>
      <c r="F1972" t="s">
        <v>24</v>
      </c>
      <c r="G1972" t="s">
        <v>28</v>
      </c>
      <c r="H1972">
        <v>4</v>
      </c>
    </row>
    <row r="1973" spans="1:8">
      <c r="A1973" t="s">
        <v>6190</v>
      </c>
      <c r="B1973" t="s">
        <v>106</v>
      </c>
      <c r="C1973" s="1">
        <v>41821</v>
      </c>
      <c r="D1973" s="1">
        <v>41882</v>
      </c>
      <c r="E1973" t="s">
        <v>107</v>
      </c>
      <c r="F1973" t="s">
        <v>24</v>
      </c>
      <c r="G1973" t="s">
        <v>28</v>
      </c>
      <c r="H1973">
        <v>4</v>
      </c>
    </row>
    <row r="1974" spans="1:8">
      <c r="A1974" t="s">
        <v>6193</v>
      </c>
      <c r="B1974" t="s">
        <v>106</v>
      </c>
      <c r="C1974" s="1">
        <v>41821</v>
      </c>
      <c r="D1974" s="1">
        <v>41882</v>
      </c>
      <c r="E1974" t="s">
        <v>107</v>
      </c>
      <c r="F1974" t="s">
        <v>24</v>
      </c>
      <c r="G1974" t="s">
        <v>28</v>
      </c>
      <c r="H1974">
        <v>4</v>
      </c>
    </row>
    <row r="1975" spans="1:8">
      <c r="A1975" t="s">
        <v>6196</v>
      </c>
      <c r="B1975" t="s">
        <v>106</v>
      </c>
      <c r="C1975" s="1">
        <v>41788</v>
      </c>
      <c r="D1975" s="1">
        <v>41896</v>
      </c>
      <c r="E1975" t="s">
        <v>107</v>
      </c>
      <c r="F1975" t="s">
        <v>24</v>
      </c>
      <c r="G1975" t="s">
        <v>28</v>
      </c>
      <c r="H1975">
        <v>4</v>
      </c>
    </row>
    <row r="1976" spans="1:8">
      <c r="A1976" t="s">
        <v>6199</v>
      </c>
      <c r="B1976" t="s">
        <v>106</v>
      </c>
      <c r="C1976" s="1">
        <v>41818</v>
      </c>
      <c r="D1976" s="1">
        <v>41882</v>
      </c>
      <c r="E1976" t="s">
        <v>107</v>
      </c>
      <c r="F1976" t="s">
        <v>24</v>
      </c>
      <c r="G1976" t="s">
        <v>28</v>
      </c>
      <c r="H1976">
        <v>3</v>
      </c>
    </row>
    <row r="1977" spans="1:8">
      <c r="A1977" t="s">
        <v>6202</v>
      </c>
      <c r="B1977" t="s">
        <v>106</v>
      </c>
      <c r="C1977" s="1">
        <v>41832</v>
      </c>
      <c r="D1977" s="1">
        <v>41868</v>
      </c>
      <c r="E1977" t="s">
        <v>800</v>
      </c>
      <c r="F1977" t="s">
        <v>24</v>
      </c>
      <c r="G1977" t="s">
        <v>28</v>
      </c>
      <c r="H1977">
        <v>4</v>
      </c>
    </row>
    <row r="1978" spans="1:8">
      <c r="A1978" t="s">
        <v>6205</v>
      </c>
      <c r="B1978" t="s">
        <v>106</v>
      </c>
      <c r="C1978" s="1">
        <v>41821</v>
      </c>
      <c r="D1978" s="1">
        <v>41882</v>
      </c>
      <c r="E1978" t="s">
        <v>107</v>
      </c>
      <c r="F1978" t="s">
        <v>24</v>
      </c>
      <c r="G1978" t="s">
        <v>28</v>
      </c>
      <c r="H1978">
        <v>4</v>
      </c>
    </row>
    <row r="1979" spans="1:8">
      <c r="A1979" t="s">
        <v>6208</v>
      </c>
      <c r="B1979" t="s">
        <v>106</v>
      </c>
      <c r="C1979" s="1">
        <v>41821</v>
      </c>
      <c r="D1979" s="1">
        <v>41882</v>
      </c>
      <c r="E1979" t="s">
        <v>239</v>
      </c>
      <c r="F1979" t="s">
        <v>24</v>
      </c>
      <c r="G1979" t="s">
        <v>28</v>
      </c>
      <c r="H1979">
        <v>2</v>
      </c>
    </row>
    <row r="1980" spans="1:8">
      <c r="A1980" t="s">
        <v>6211</v>
      </c>
      <c r="B1980" t="s">
        <v>106</v>
      </c>
      <c r="C1980" s="1">
        <v>41821</v>
      </c>
      <c r="D1980" s="1">
        <v>41882</v>
      </c>
      <c r="E1980" t="s">
        <v>107</v>
      </c>
      <c r="F1980" t="s">
        <v>24</v>
      </c>
      <c r="G1980" t="s">
        <v>28</v>
      </c>
      <c r="H1980">
        <v>4</v>
      </c>
    </row>
    <row r="1981" spans="1:8">
      <c r="A1981" t="s">
        <v>6214</v>
      </c>
      <c r="B1981" t="s">
        <v>106</v>
      </c>
      <c r="C1981" s="1">
        <v>41821</v>
      </c>
      <c r="D1981" s="1">
        <v>41882</v>
      </c>
      <c r="E1981" t="s">
        <v>107</v>
      </c>
      <c r="F1981" t="s">
        <v>24</v>
      </c>
      <c r="G1981" t="s">
        <v>28</v>
      </c>
      <c r="H1981">
        <v>4</v>
      </c>
    </row>
    <row r="1982" spans="1:8">
      <c r="A1982" t="s">
        <v>6217</v>
      </c>
      <c r="B1982" t="s">
        <v>106</v>
      </c>
      <c r="C1982" s="1">
        <v>41821</v>
      </c>
      <c r="D1982" s="1">
        <v>41882</v>
      </c>
      <c r="E1982" t="s">
        <v>107</v>
      </c>
      <c r="F1982" t="s">
        <v>24</v>
      </c>
      <c r="G1982" t="s">
        <v>28</v>
      </c>
      <c r="H1982">
        <v>4</v>
      </c>
    </row>
    <row r="1983" spans="1:8">
      <c r="A1983" t="s">
        <v>6220</v>
      </c>
      <c r="B1983" t="s">
        <v>106</v>
      </c>
      <c r="C1983" s="1">
        <v>41821</v>
      </c>
      <c r="D1983" s="1">
        <v>41882</v>
      </c>
      <c r="E1983" t="s">
        <v>800</v>
      </c>
      <c r="F1983" t="s">
        <v>24</v>
      </c>
      <c r="G1983" t="s">
        <v>28</v>
      </c>
      <c r="H1983">
        <v>4</v>
      </c>
    </row>
    <row r="1984" spans="1:8">
      <c r="A1984" t="s">
        <v>6223</v>
      </c>
      <c r="B1984" t="s">
        <v>106</v>
      </c>
      <c r="C1984" s="1">
        <v>41821</v>
      </c>
      <c r="D1984" s="1">
        <v>41882</v>
      </c>
      <c r="E1984" t="s">
        <v>107</v>
      </c>
      <c r="F1984" t="s">
        <v>24</v>
      </c>
      <c r="G1984" t="s">
        <v>28</v>
      </c>
      <c r="H1984">
        <v>4</v>
      </c>
    </row>
    <row r="1985" spans="1:8">
      <c r="A1985" t="s">
        <v>6226</v>
      </c>
      <c r="B1985" t="s">
        <v>106</v>
      </c>
      <c r="C1985" s="1">
        <v>41821</v>
      </c>
      <c r="D1985" s="1">
        <v>41882</v>
      </c>
      <c r="E1985" t="s">
        <v>107</v>
      </c>
      <c r="F1985" t="s">
        <v>24</v>
      </c>
      <c r="G1985" t="s">
        <v>28</v>
      </c>
      <c r="H1985">
        <v>4</v>
      </c>
    </row>
    <row r="1986" spans="1:8">
      <c r="A1986" t="s">
        <v>6229</v>
      </c>
      <c r="B1986" t="s">
        <v>106</v>
      </c>
      <c r="C1986" s="1">
        <v>41821</v>
      </c>
      <c r="D1986" s="1">
        <v>41882</v>
      </c>
      <c r="E1986" t="s">
        <v>107</v>
      </c>
      <c r="F1986" t="s">
        <v>24</v>
      </c>
      <c r="G1986" t="s">
        <v>28</v>
      </c>
      <c r="H1986">
        <v>4</v>
      </c>
    </row>
    <row r="1987" spans="1:8">
      <c r="A1987" t="s">
        <v>6232</v>
      </c>
      <c r="B1987" t="s">
        <v>106</v>
      </c>
      <c r="C1987" s="1">
        <v>41821</v>
      </c>
      <c r="D1987" s="1">
        <v>41882</v>
      </c>
      <c r="E1987" t="s">
        <v>107</v>
      </c>
      <c r="F1987" t="s">
        <v>24</v>
      </c>
      <c r="G1987" t="s">
        <v>28</v>
      </c>
      <c r="H1987">
        <v>4</v>
      </c>
    </row>
    <row r="1988" spans="1:8">
      <c r="A1988" t="s">
        <v>6235</v>
      </c>
      <c r="B1988" t="s">
        <v>106</v>
      </c>
      <c r="C1988" s="1">
        <v>41821</v>
      </c>
      <c r="D1988" s="1">
        <v>41882</v>
      </c>
      <c r="E1988" t="s">
        <v>107</v>
      </c>
      <c r="F1988" t="s">
        <v>24</v>
      </c>
      <c r="G1988" t="s">
        <v>28</v>
      </c>
      <c r="H1988">
        <v>4</v>
      </c>
    </row>
    <row r="1989" spans="1:8">
      <c r="A1989" t="s">
        <v>6238</v>
      </c>
      <c r="B1989" t="s">
        <v>106</v>
      </c>
      <c r="C1989" s="1">
        <v>41821</v>
      </c>
      <c r="D1989" s="1">
        <v>41882</v>
      </c>
      <c r="E1989" t="s">
        <v>108</v>
      </c>
      <c r="F1989" t="s">
        <v>24</v>
      </c>
      <c r="G1989" t="s">
        <v>28</v>
      </c>
      <c r="H1989">
        <v>4</v>
      </c>
    </row>
    <row r="1990" spans="1:8">
      <c r="A1990" t="s">
        <v>6241</v>
      </c>
      <c r="B1990" t="s">
        <v>106</v>
      </c>
      <c r="C1990" s="1">
        <v>41821</v>
      </c>
      <c r="D1990" s="1">
        <v>41882</v>
      </c>
      <c r="E1990" t="s">
        <v>6270</v>
      </c>
      <c r="F1990" t="s">
        <v>24</v>
      </c>
      <c r="G1990" t="s">
        <v>28</v>
      </c>
      <c r="H1990">
        <v>3</v>
      </c>
    </row>
    <row r="1991" spans="1:8">
      <c r="A1991" t="s">
        <v>6243</v>
      </c>
      <c r="B1991" t="s">
        <v>106</v>
      </c>
      <c r="C1991" s="1">
        <v>41821</v>
      </c>
      <c r="D1991" s="1">
        <v>41882</v>
      </c>
      <c r="E1991" t="s">
        <v>6270</v>
      </c>
      <c r="F1991" t="s">
        <v>24</v>
      </c>
      <c r="G1991" t="s">
        <v>28</v>
      </c>
      <c r="H1991">
        <v>3</v>
      </c>
    </row>
    <row r="1992" spans="1:8">
      <c r="A1992" t="s">
        <v>6246</v>
      </c>
      <c r="B1992" t="s">
        <v>106</v>
      </c>
      <c r="C1992" s="1">
        <v>41821</v>
      </c>
      <c r="D1992" s="1">
        <v>41882</v>
      </c>
      <c r="E1992" t="s">
        <v>6270</v>
      </c>
      <c r="F1992" t="s">
        <v>24</v>
      </c>
      <c r="G1992" t="s">
        <v>28</v>
      </c>
      <c r="H1992">
        <v>3</v>
      </c>
    </row>
    <row r="1993" spans="1:8">
      <c r="A1993" t="s">
        <v>6249</v>
      </c>
      <c r="B1993" t="s">
        <v>106</v>
      </c>
      <c r="C1993" s="1">
        <v>41821</v>
      </c>
      <c r="D1993" s="1">
        <v>41882</v>
      </c>
      <c r="E1993" t="s">
        <v>6270</v>
      </c>
      <c r="F1993" t="s">
        <v>24</v>
      </c>
      <c r="G1993" t="s">
        <v>28</v>
      </c>
      <c r="H1993">
        <v>3</v>
      </c>
    </row>
    <row r="1994" spans="1:8">
      <c r="A1994" t="s">
        <v>6252</v>
      </c>
      <c r="B1994" t="s">
        <v>106</v>
      </c>
      <c r="C1994" s="1">
        <v>41821</v>
      </c>
      <c r="D1994" s="1">
        <v>41882</v>
      </c>
      <c r="E1994" t="s">
        <v>107</v>
      </c>
      <c r="F1994" t="s">
        <v>24</v>
      </c>
      <c r="G1994" t="s">
        <v>28</v>
      </c>
      <c r="H1994">
        <v>4</v>
      </c>
    </row>
    <row r="1995" spans="1:8">
      <c r="A1995" t="s">
        <v>6255</v>
      </c>
      <c r="B1995" t="s">
        <v>106</v>
      </c>
      <c r="C1995" s="1">
        <v>41821</v>
      </c>
      <c r="D1995" s="1">
        <v>41882</v>
      </c>
      <c r="E1995" t="s">
        <v>107</v>
      </c>
      <c r="F1995" t="s">
        <v>24</v>
      </c>
      <c r="G1995" t="s">
        <v>28</v>
      </c>
      <c r="H1995">
        <v>4</v>
      </c>
    </row>
    <row r="1996" spans="1:8">
      <c r="A1996" t="s">
        <v>6258</v>
      </c>
      <c r="B1996" t="s">
        <v>106</v>
      </c>
      <c r="C1996" s="1">
        <v>41821</v>
      </c>
      <c r="D1996" s="1">
        <v>41882</v>
      </c>
      <c r="E1996" t="s">
        <v>107</v>
      </c>
      <c r="F1996" t="s">
        <v>24</v>
      </c>
      <c r="G1996" t="s">
        <v>28</v>
      </c>
      <c r="H1996">
        <v>4</v>
      </c>
    </row>
    <row r="1997" spans="1:8">
      <c r="A1997" t="s">
        <v>6261</v>
      </c>
      <c r="B1997" t="s">
        <v>106</v>
      </c>
      <c r="C1997" s="1">
        <v>41821</v>
      </c>
      <c r="D1997" s="1">
        <v>41882</v>
      </c>
      <c r="E1997" t="s">
        <v>108</v>
      </c>
      <c r="F1997" t="s">
        <v>24</v>
      </c>
      <c r="G1997" t="s">
        <v>28</v>
      </c>
      <c r="H1997">
        <v>4</v>
      </c>
    </row>
    <row r="1998" spans="1:8">
      <c r="A1998" t="s">
        <v>6264</v>
      </c>
      <c r="B1998" t="s">
        <v>106</v>
      </c>
      <c r="C1998" s="1">
        <v>41821</v>
      </c>
      <c r="D1998" s="1">
        <v>41882</v>
      </c>
      <c r="E1998" t="s">
        <v>239</v>
      </c>
      <c r="F1998" t="s">
        <v>24</v>
      </c>
      <c r="G1998" t="s">
        <v>28</v>
      </c>
      <c r="H1998">
        <v>2</v>
      </c>
    </row>
    <row r="1999" spans="1:8">
      <c r="A1999" t="s">
        <v>6267</v>
      </c>
      <c r="B1999" t="s">
        <v>106</v>
      </c>
      <c r="C1999" s="1">
        <v>41821</v>
      </c>
      <c r="D1999" s="1">
        <v>41882</v>
      </c>
      <c r="E1999" t="s">
        <v>108</v>
      </c>
      <c r="F1999" t="s">
        <v>24</v>
      </c>
      <c r="G1999" t="s">
        <v>28</v>
      </c>
      <c r="H1999">
        <v>4</v>
      </c>
    </row>
    <row r="2000" spans="1:8">
      <c r="A2000" t="s">
        <v>6271</v>
      </c>
      <c r="B2000" t="s">
        <v>106</v>
      </c>
      <c r="C2000" s="1">
        <v>41821</v>
      </c>
      <c r="D2000" s="1">
        <v>41897</v>
      </c>
      <c r="E2000" t="s">
        <v>108</v>
      </c>
      <c r="F2000" t="s">
        <v>24</v>
      </c>
      <c r="G2000" t="s">
        <v>28</v>
      </c>
      <c r="H2000">
        <v>4</v>
      </c>
    </row>
    <row r="2001" spans="1:8">
      <c r="A2001" t="s">
        <v>6274</v>
      </c>
      <c r="B2001" t="s">
        <v>106</v>
      </c>
      <c r="C2001" s="1">
        <v>41821</v>
      </c>
      <c r="D2001" s="1">
        <v>41882</v>
      </c>
      <c r="E2001" t="s">
        <v>107</v>
      </c>
      <c r="F2001" t="s">
        <v>24</v>
      </c>
      <c r="G2001" t="s">
        <v>28</v>
      </c>
      <c r="H2001">
        <v>4</v>
      </c>
    </row>
    <row r="2002" spans="1:8">
      <c r="A2002" t="s">
        <v>6277</v>
      </c>
      <c r="B2002" t="s">
        <v>106</v>
      </c>
      <c r="C2002" s="1">
        <v>41821</v>
      </c>
      <c r="D2002" s="1">
        <v>41882</v>
      </c>
      <c r="E2002" t="s">
        <v>107</v>
      </c>
      <c r="F2002" t="s">
        <v>24</v>
      </c>
      <c r="G2002" t="s">
        <v>28</v>
      </c>
      <c r="H2002">
        <v>4</v>
      </c>
    </row>
    <row r="2003" spans="1:8">
      <c r="A2003" t="s">
        <v>6280</v>
      </c>
      <c r="B2003" t="s">
        <v>106</v>
      </c>
      <c r="C2003" s="1">
        <v>41813</v>
      </c>
      <c r="D2003" s="1">
        <v>41884</v>
      </c>
      <c r="E2003" t="s">
        <v>107</v>
      </c>
      <c r="F2003" t="s">
        <v>24</v>
      </c>
      <c r="G2003" t="s">
        <v>28</v>
      </c>
      <c r="H2003">
        <v>4</v>
      </c>
    </row>
    <row r="2004" spans="1:8">
      <c r="A2004" t="s">
        <v>6283</v>
      </c>
      <c r="B2004" t="s">
        <v>106</v>
      </c>
      <c r="C2004" s="1">
        <v>41821</v>
      </c>
      <c r="D2004" s="1">
        <v>41882</v>
      </c>
      <c r="E2004" t="s">
        <v>107</v>
      </c>
      <c r="F2004" t="s">
        <v>24</v>
      </c>
      <c r="G2004" t="s">
        <v>28</v>
      </c>
      <c r="H2004">
        <v>4</v>
      </c>
    </row>
    <row r="2005" spans="1:8">
      <c r="A2005" t="s">
        <v>6286</v>
      </c>
      <c r="B2005" t="s">
        <v>106</v>
      </c>
      <c r="C2005" s="1">
        <v>41821</v>
      </c>
      <c r="D2005" s="1">
        <v>41882</v>
      </c>
      <c r="E2005" t="s">
        <v>108</v>
      </c>
      <c r="F2005" t="s">
        <v>24</v>
      </c>
      <c r="G2005" t="s">
        <v>28</v>
      </c>
      <c r="H2005">
        <v>4</v>
      </c>
    </row>
    <row r="2006" spans="1:8">
      <c r="A2006" t="s">
        <v>6289</v>
      </c>
      <c r="B2006" t="s">
        <v>106</v>
      </c>
      <c r="C2006" s="1">
        <v>41805</v>
      </c>
      <c r="D2006" s="1">
        <v>41884</v>
      </c>
      <c r="E2006" t="s">
        <v>107</v>
      </c>
      <c r="F2006" t="s">
        <v>24</v>
      </c>
      <c r="G2006" t="s">
        <v>28</v>
      </c>
      <c r="H2006">
        <v>4</v>
      </c>
    </row>
    <row r="2007" spans="1:8">
      <c r="A2007" t="s">
        <v>6292</v>
      </c>
      <c r="B2007" t="s">
        <v>106</v>
      </c>
      <c r="C2007" s="1">
        <v>41821</v>
      </c>
      <c r="D2007" s="1">
        <v>41882</v>
      </c>
      <c r="E2007" t="s">
        <v>107</v>
      </c>
      <c r="F2007" t="s">
        <v>24</v>
      </c>
      <c r="G2007" t="s">
        <v>28</v>
      </c>
      <c r="H2007">
        <v>4</v>
      </c>
    </row>
    <row r="2008" spans="1:8">
      <c r="A2008" t="s">
        <v>6295</v>
      </c>
      <c r="B2008" t="s">
        <v>106</v>
      </c>
      <c r="C2008" s="1">
        <v>41821</v>
      </c>
      <c r="D2008" s="1">
        <v>41882</v>
      </c>
      <c r="E2008" t="s">
        <v>107</v>
      </c>
      <c r="F2008" t="s">
        <v>24</v>
      </c>
      <c r="G2008" t="s">
        <v>28</v>
      </c>
      <c r="H2008">
        <v>4</v>
      </c>
    </row>
    <row r="2009" spans="1:8">
      <c r="A2009" t="s">
        <v>6298</v>
      </c>
      <c r="B2009" t="s">
        <v>106</v>
      </c>
      <c r="C2009" s="1">
        <v>41821</v>
      </c>
      <c r="D2009" s="1">
        <v>41882</v>
      </c>
      <c r="E2009" t="s">
        <v>800</v>
      </c>
      <c r="F2009" t="s">
        <v>24</v>
      </c>
      <c r="G2009" t="s">
        <v>28</v>
      </c>
      <c r="H2009">
        <v>4</v>
      </c>
    </row>
    <row r="2010" spans="1:8">
      <c r="A2010" t="s">
        <v>6301</v>
      </c>
      <c r="B2010" t="s">
        <v>106</v>
      </c>
      <c r="C2010" s="1">
        <v>41821</v>
      </c>
      <c r="D2010" s="1">
        <v>41882</v>
      </c>
      <c r="E2010" t="s">
        <v>107</v>
      </c>
      <c r="F2010" t="s">
        <v>24</v>
      </c>
      <c r="G2010" t="s">
        <v>28</v>
      </c>
      <c r="H2010">
        <v>4</v>
      </c>
    </row>
    <row r="2011" spans="1:8">
      <c r="A2011" t="s">
        <v>6304</v>
      </c>
      <c r="B2011" t="s">
        <v>106</v>
      </c>
      <c r="C2011" s="1">
        <v>41821</v>
      </c>
      <c r="D2011" s="1">
        <v>41882</v>
      </c>
      <c r="E2011" t="s">
        <v>107</v>
      </c>
      <c r="F2011" t="s">
        <v>24</v>
      </c>
      <c r="G2011" t="s">
        <v>28</v>
      </c>
      <c r="H2011">
        <v>4</v>
      </c>
    </row>
    <row r="2012" spans="1:8">
      <c r="A2012" t="s">
        <v>6307</v>
      </c>
      <c r="B2012" t="s">
        <v>106</v>
      </c>
      <c r="C2012" s="1">
        <v>41821</v>
      </c>
      <c r="D2012" s="1">
        <v>41882</v>
      </c>
      <c r="E2012" t="s">
        <v>107</v>
      </c>
      <c r="F2012" t="s">
        <v>24</v>
      </c>
      <c r="G2012" t="s">
        <v>28</v>
      </c>
      <c r="H2012">
        <v>4</v>
      </c>
    </row>
    <row r="2013" spans="1:8">
      <c r="A2013" t="s">
        <v>6310</v>
      </c>
      <c r="B2013" t="s">
        <v>106</v>
      </c>
      <c r="C2013" s="1">
        <v>41821</v>
      </c>
      <c r="D2013" s="1">
        <v>41882</v>
      </c>
      <c r="E2013" t="s">
        <v>107</v>
      </c>
      <c r="F2013" t="s">
        <v>24</v>
      </c>
      <c r="G2013" t="s">
        <v>28</v>
      </c>
      <c r="H2013">
        <v>4</v>
      </c>
    </row>
    <row r="2014" spans="1:8">
      <c r="A2014" t="s">
        <v>6313</v>
      </c>
      <c r="B2014" t="s">
        <v>106</v>
      </c>
      <c r="C2014" s="1">
        <v>41821</v>
      </c>
      <c r="D2014" s="1">
        <v>41882</v>
      </c>
      <c r="E2014" t="s">
        <v>107</v>
      </c>
      <c r="F2014" t="s">
        <v>24</v>
      </c>
      <c r="G2014" t="s">
        <v>28</v>
      </c>
      <c r="H2014">
        <v>4</v>
      </c>
    </row>
    <row r="2015" spans="1:8">
      <c r="A2015" t="s">
        <v>6316</v>
      </c>
      <c r="B2015" t="s">
        <v>106</v>
      </c>
      <c r="C2015" s="1">
        <v>41821</v>
      </c>
      <c r="D2015" s="1">
        <v>41882</v>
      </c>
      <c r="E2015" t="s">
        <v>183</v>
      </c>
      <c r="F2015" t="s">
        <v>16609</v>
      </c>
      <c r="G2015" t="s">
        <v>28</v>
      </c>
      <c r="H2015">
        <v>4</v>
      </c>
    </row>
    <row r="2016" spans="1:8">
      <c r="A2016" t="s">
        <v>6319</v>
      </c>
      <c r="B2016" t="s">
        <v>106</v>
      </c>
      <c r="C2016" s="1">
        <v>41821</v>
      </c>
      <c r="D2016" s="1">
        <v>41882</v>
      </c>
      <c r="E2016" t="s">
        <v>183</v>
      </c>
      <c r="F2016" t="s">
        <v>16609</v>
      </c>
      <c r="G2016" t="s">
        <v>28</v>
      </c>
      <c r="H2016">
        <v>4</v>
      </c>
    </row>
    <row r="2017" spans="1:8">
      <c r="A2017" t="s">
        <v>6322</v>
      </c>
      <c r="B2017" t="s">
        <v>106</v>
      </c>
      <c r="C2017" s="1">
        <v>41821</v>
      </c>
      <c r="D2017" s="1">
        <v>41882</v>
      </c>
      <c r="E2017" t="s">
        <v>107</v>
      </c>
      <c r="F2017" t="s">
        <v>24</v>
      </c>
      <c r="G2017" t="s">
        <v>28</v>
      </c>
      <c r="H2017">
        <v>4</v>
      </c>
    </row>
    <row r="2018" spans="1:8">
      <c r="A2018" t="s">
        <v>6325</v>
      </c>
      <c r="B2018" t="s">
        <v>106</v>
      </c>
      <c r="C2018" s="1">
        <v>41821</v>
      </c>
      <c r="D2018" s="1">
        <v>41882</v>
      </c>
      <c r="E2018" t="s">
        <v>108</v>
      </c>
      <c r="F2018" t="s">
        <v>24</v>
      </c>
      <c r="G2018" t="s">
        <v>28</v>
      </c>
      <c r="H2018">
        <v>4</v>
      </c>
    </row>
    <row r="2019" spans="1:8">
      <c r="A2019" t="s">
        <v>6328</v>
      </c>
      <c r="B2019" t="s">
        <v>106</v>
      </c>
      <c r="C2019" s="1">
        <v>41821</v>
      </c>
      <c r="D2019" s="1">
        <v>41882</v>
      </c>
      <c r="E2019" t="s">
        <v>107</v>
      </c>
      <c r="F2019" t="s">
        <v>24</v>
      </c>
      <c r="G2019" t="s">
        <v>28</v>
      </c>
      <c r="H2019">
        <v>4</v>
      </c>
    </row>
    <row r="2020" spans="1:8">
      <c r="A2020" t="s">
        <v>6331</v>
      </c>
      <c r="B2020" t="s">
        <v>106</v>
      </c>
      <c r="C2020" s="1">
        <v>41821</v>
      </c>
      <c r="D2020" s="1">
        <v>41882</v>
      </c>
      <c r="E2020" t="s">
        <v>107</v>
      </c>
      <c r="F2020" t="s">
        <v>24</v>
      </c>
      <c r="G2020" t="s">
        <v>28</v>
      </c>
      <c r="H2020">
        <v>4</v>
      </c>
    </row>
    <row r="2021" spans="1:8">
      <c r="A2021" t="s">
        <v>6334</v>
      </c>
      <c r="B2021" t="s">
        <v>106</v>
      </c>
      <c r="C2021" s="1">
        <v>41821</v>
      </c>
      <c r="D2021" s="1">
        <v>41882</v>
      </c>
      <c r="E2021" t="s">
        <v>800</v>
      </c>
      <c r="F2021" t="s">
        <v>24</v>
      </c>
      <c r="G2021" t="s">
        <v>28</v>
      </c>
      <c r="H2021">
        <v>4</v>
      </c>
    </row>
    <row r="2022" spans="1:8">
      <c r="A2022" t="s">
        <v>6337</v>
      </c>
      <c r="B2022" t="s">
        <v>106</v>
      </c>
      <c r="C2022" s="1">
        <v>41821</v>
      </c>
      <c r="D2022" s="1">
        <v>41882</v>
      </c>
      <c r="E2022" t="s">
        <v>108</v>
      </c>
      <c r="F2022" t="s">
        <v>24</v>
      </c>
      <c r="G2022" t="s">
        <v>28</v>
      </c>
      <c r="H2022">
        <v>4</v>
      </c>
    </row>
    <row r="2023" spans="1:8">
      <c r="A2023" t="s">
        <v>6340</v>
      </c>
      <c r="B2023" t="s">
        <v>106</v>
      </c>
      <c r="C2023" s="1">
        <v>41821</v>
      </c>
      <c r="D2023" s="1">
        <v>41882</v>
      </c>
      <c r="E2023" t="s">
        <v>800</v>
      </c>
      <c r="F2023" t="s">
        <v>24</v>
      </c>
      <c r="G2023" t="s">
        <v>28</v>
      </c>
      <c r="H2023">
        <v>4</v>
      </c>
    </row>
    <row r="2024" spans="1:8">
      <c r="A2024" t="s">
        <v>6343</v>
      </c>
      <c r="B2024" t="s">
        <v>106</v>
      </c>
      <c r="C2024" s="1">
        <v>41821</v>
      </c>
      <c r="D2024" s="1">
        <v>41882</v>
      </c>
      <c r="E2024" t="s">
        <v>107</v>
      </c>
      <c r="F2024" t="s">
        <v>24</v>
      </c>
      <c r="G2024" t="s">
        <v>28</v>
      </c>
      <c r="H2024">
        <v>4</v>
      </c>
    </row>
    <row r="2025" spans="1:8">
      <c r="A2025" t="s">
        <v>6346</v>
      </c>
      <c r="B2025" t="s">
        <v>106</v>
      </c>
      <c r="C2025" s="1">
        <v>41821</v>
      </c>
      <c r="D2025" s="1">
        <v>41882</v>
      </c>
      <c r="E2025" t="s">
        <v>107</v>
      </c>
      <c r="F2025" t="s">
        <v>24</v>
      </c>
      <c r="G2025" t="s">
        <v>28</v>
      </c>
      <c r="H2025">
        <v>4</v>
      </c>
    </row>
    <row r="2026" spans="1:8">
      <c r="A2026" t="s">
        <v>6349</v>
      </c>
      <c r="B2026" t="s">
        <v>106</v>
      </c>
      <c r="C2026" s="1">
        <v>41821</v>
      </c>
      <c r="D2026" s="1">
        <v>41882</v>
      </c>
      <c r="E2026" t="s">
        <v>800</v>
      </c>
      <c r="F2026" t="s">
        <v>24</v>
      </c>
      <c r="G2026" t="s">
        <v>28</v>
      </c>
      <c r="H2026">
        <v>4</v>
      </c>
    </row>
    <row r="2027" spans="1:8">
      <c r="A2027" t="s">
        <v>6352</v>
      </c>
      <c r="B2027" t="s">
        <v>106</v>
      </c>
      <c r="C2027" s="1">
        <v>41821</v>
      </c>
      <c r="D2027" s="1">
        <v>41882</v>
      </c>
      <c r="E2027" t="s">
        <v>107</v>
      </c>
      <c r="F2027" t="s">
        <v>24</v>
      </c>
      <c r="G2027" t="s">
        <v>28</v>
      </c>
      <c r="H2027">
        <v>4</v>
      </c>
    </row>
    <row r="2028" spans="1:8">
      <c r="A2028" t="s">
        <v>6355</v>
      </c>
      <c r="B2028" t="s">
        <v>106</v>
      </c>
      <c r="E2028">
        <v>11</v>
      </c>
      <c r="F2028" t="s">
        <v>24</v>
      </c>
      <c r="G2028" t="s">
        <v>28</v>
      </c>
    </row>
    <row r="2029" spans="1:8">
      <c r="A2029" t="s">
        <v>6357</v>
      </c>
      <c r="B2029" t="s">
        <v>106</v>
      </c>
      <c r="C2029" s="1">
        <v>41821</v>
      </c>
      <c r="D2029" s="1">
        <v>41882</v>
      </c>
      <c r="E2029" t="s">
        <v>107</v>
      </c>
      <c r="F2029" t="s">
        <v>24</v>
      </c>
      <c r="G2029" t="s">
        <v>28</v>
      </c>
      <c r="H2029">
        <v>4</v>
      </c>
    </row>
    <row r="2030" spans="1:8">
      <c r="A2030" t="s">
        <v>6360</v>
      </c>
      <c r="B2030" t="s">
        <v>106</v>
      </c>
      <c r="C2030" s="1">
        <v>41821</v>
      </c>
      <c r="D2030" s="1">
        <v>41882</v>
      </c>
      <c r="E2030" t="s">
        <v>107</v>
      </c>
      <c r="F2030" t="s">
        <v>24</v>
      </c>
      <c r="G2030" t="s">
        <v>28</v>
      </c>
      <c r="H2030">
        <v>4</v>
      </c>
    </row>
    <row r="2031" spans="1:8">
      <c r="A2031" t="s">
        <v>6363</v>
      </c>
      <c r="B2031" t="s">
        <v>106</v>
      </c>
      <c r="C2031" s="1">
        <v>41821</v>
      </c>
      <c r="D2031" s="1">
        <v>41882</v>
      </c>
      <c r="E2031" t="s">
        <v>107</v>
      </c>
      <c r="F2031" t="s">
        <v>24</v>
      </c>
      <c r="G2031" t="s">
        <v>28</v>
      </c>
      <c r="H2031">
        <v>4</v>
      </c>
    </row>
    <row r="2032" spans="1:8">
      <c r="A2032" t="s">
        <v>6366</v>
      </c>
      <c r="B2032" t="s">
        <v>106</v>
      </c>
      <c r="C2032" s="1">
        <v>41821</v>
      </c>
      <c r="D2032" s="1">
        <v>41882</v>
      </c>
      <c r="E2032" t="s">
        <v>107</v>
      </c>
      <c r="F2032" t="s">
        <v>24</v>
      </c>
      <c r="G2032" t="s">
        <v>28</v>
      </c>
      <c r="H2032">
        <v>4</v>
      </c>
    </row>
    <row r="2033" spans="1:8">
      <c r="A2033" t="s">
        <v>6369</v>
      </c>
      <c r="B2033" t="s">
        <v>106</v>
      </c>
      <c r="C2033" s="1">
        <v>41821</v>
      </c>
      <c r="D2033" s="1">
        <v>41882</v>
      </c>
      <c r="E2033" t="s">
        <v>107</v>
      </c>
      <c r="F2033" t="s">
        <v>24</v>
      </c>
      <c r="G2033" t="s">
        <v>28</v>
      </c>
      <c r="H2033">
        <v>4</v>
      </c>
    </row>
    <row r="2034" spans="1:8">
      <c r="A2034" t="s">
        <v>6372</v>
      </c>
      <c r="B2034" t="s">
        <v>106</v>
      </c>
      <c r="C2034" s="1">
        <v>41821</v>
      </c>
      <c r="D2034" s="1">
        <v>41882</v>
      </c>
      <c r="E2034" t="s">
        <v>107</v>
      </c>
      <c r="F2034" t="s">
        <v>24</v>
      </c>
      <c r="G2034" t="s">
        <v>28</v>
      </c>
      <c r="H2034">
        <v>4</v>
      </c>
    </row>
    <row r="2035" spans="1:8">
      <c r="A2035" t="s">
        <v>6375</v>
      </c>
      <c r="B2035" t="s">
        <v>106</v>
      </c>
      <c r="C2035" s="1">
        <v>41821</v>
      </c>
      <c r="D2035" s="1">
        <v>41882</v>
      </c>
      <c r="E2035" t="s">
        <v>108</v>
      </c>
      <c r="F2035" t="s">
        <v>24</v>
      </c>
      <c r="G2035" t="s">
        <v>28</v>
      </c>
      <c r="H2035">
        <v>4</v>
      </c>
    </row>
    <row r="2036" spans="1:8">
      <c r="A2036" t="s">
        <v>6378</v>
      </c>
      <c r="B2036" t="s">
        <v>106</v>
      </c>
      <c r="C2036" s="1">
        <v>41821</v>
      </c>
      <c r="D2036" s="1">
        <v>41882</v>
      </c>
      <c r="E2036" t="s">
        <v>108</v>
      </c>
      <c r="F2036" t="s">
        <v>24</v>
      </c>
      <c r="G2036" t="s">
        <v>28</v>
      </c>
      <c r="H2036">
        <v>4</v>
      </c>
    </row>
    <row r="2037" spans="1:8">
      <c r="A2037" t="s">
        <v>6381</v>
      </c>
      <c r="B2037" t="s">
        <v>106</v>
      </c>
      <c r="C2037" s="1">
        <v>41821</v>
      </c>
      <c r="D2037" s="1">
        <v>41882</v>
      </c>
      <c r="E2037" t="s">
        <v>107</v>
      </c>
      <c r="F2037" t="s">
        <v>24</v>
      </c>
      <c r="G2037" t="s">
        <v>28</v>
      </c>
      <c r="H2037">
        <v>4</v>
      </c>
    </row>
    <row r="2038" spans="1:8">
      <c r="A2038" t="s">
        <v>6384</v>
      </c>
      <c r="B2038" t="s">
        <v>106</v>
      </c>
      <c r="C2038" s="1">
        <v>41821</v>
      </c>
      <c r="D2038" s="1">
        <v>41882</v>
      </c>
      <c r="E2038" t="s">
        <v>108</v>
      </c>
      <c r="F2038" t="s">
        <v>24</v>
      </c>
      <c r="G2038" t="s">
        <v>28</v>
      </c>
      <c r="H2038">
        <v>4</v>
      </c>
    </row>
    <row r="2039" spans="1:8">
      <c r="A2039" t="s">
        <v>6387</v>
      </c>
      <c r="B2039" t="s">
        <v>106</v>
      </c>
      <c r="C2039" s="1">
        <v>41832</v>
      </c>
      <c r="D2039" s="1">
        <v>41873</v>
      </c>
      <c r="E2039" t="s">
        <v>800</v>
      </c>
      <c r="F2039" t="s">
        <v>24</v>
      </c>
      <c r="G2039" t="s">
        <v>28</v>
      </c>
      <c r="H2039">
        <v>4</v>
      </c>
    </row>
    <row r="2040" spans="1:8">
      <c r="A2040" t="s">
        <v>6390</v>
      </c>
      <c r="B2040" t="s">
        <v>106</v>
      </c>
      <c r="C2040" s="1">
        <v>41821</v>
      </c>
      <c r="D2040" s="1">
        <v>41882</v>
      </c>
      <c r="E2040" t="s">
        <v>107</v>
      </c>
      <c r="F2040" t="s">
        <v>24</v>
      </c>
      <c r="G2040" t="s">
        <v>28</v>
      </c>
      <c r="H2040">
        <v>4</v>
      </c>
    </row>
    <row r="2041" spans="1:8">
      <c r="A2041" t="s">
        <v>6393</v>
      </c>
      <c r="B2041" t="s">
        <v>106</v>
      </c>
      <c r="C2041" s="1">
        <v>41821</v>
      </c>
      <c r="D2041" s="1">
        <v>41882</v>
      </c>
      <c r="E2041" t="s">
        <v>107</v>
      </c>
      <c r="F2041" t="s">
        <v>24</v>
      </c>
      <c r="G2041" t="s">
        <v>28</v>
      </c>
      <c r="H2041">
        <v>4</v>
      </c>
    </row>
    <row r="2042" spans="1:8">
      <c r="A2042" t="s">
        <v>6396</v>
      </c>
      <c r="B2042" t="s">
        <v>106</v>
      </c>
      <c r="C2042" s="1">
        <v>41821</v>
      </c>
      <c r="D2042" s="1">
        <v>41882</v>
      </c>
      <c r="E2042" t="s">
        <v>107</v>
      </c>
      <c r="F2042" t="s">
        <v>24</v>
      </c>
      <c r="G2042" t="s">
        <v>28</v>
      </c>
      <c r="H2042">
        <v>4</v>
      </c>
    </row>
    <row r="2043" spans="1:8">
      <c r="A2043" t="s">
        <v>6399</v>
      </c>
      <c r="B2043" t="s">
        <v>106</v>
      </c>
      <c r="C2043" s="1">
        <v>41760</v>
      </c>
      <c r="D2043" s="1">
        <v>41897</v>
      </c>
      <c r="E2043" t="s">
        <v>107</v>
      </c>
      <c r="F2043" t="s">
        <v>24</v>
      </c>
      <c r="G2043" t="s">
        <v>28</v>
      </c>
      <c r="H2043">
        <v>4</v>
      </c>
    </row>
    <row r="2044" spans="1:8">
      <c r="A2044" t="s">
        <v>6402</v>
      </c>
      <c r="B2044" t="s">
        <v>106</v>
      </c>
      <c r="C2044" s="1">
        <v>41825</v>
      </c>
      <c r="D2044" s="1">
        <v>41882</v>
      </c>
      <c r="E2044" t="s">
        <v>107</v>
      </c>
      <c r="F2044" t="s">
        <v>24</v>
      </c>
      <c r="G2044" t="s">
        <v>28</v>
      </c>
      <c r="H2044">
        <v>4</v>
      </c>
    </row>
    <row r="2045" spans="1:8">
      <c r="A2045" t="s">
        <v>6405</v>
      </c>
      <c r="B2045" t="s">
        <v>106</v>
      </c>
      <c r="C2045" s="1">
        <v>41821</v>
      </c>
      <c r="D2045" s="1">
        <v>41882</v>
      </c>
      <c r="E2045" t="s">
        <v>107</v>
      </c>
      <c r="F2045" t="s">
        <v>24</v>
      </c>
      <c r="G2045" t="s">
        <v>28</v>
      </c>
      <c r="H2045">
        <v>4</v>
      </c>
    </row>
    <row r="2046" spans="1:8">
      <c r="A2046" t="s">
        <v>6408</v>
      </c>
      <c r="B2046" t="s">
        <v>106</v>
      </c>
      <c r="C2046" s="1">
        <v>41815</v>
      </c>
      <c r="D2046" s="1">
        <v>41882</v>
      </c>
      <c r="E2046" t="s">
        <v>107</v>
      </c>
      <c r="F2046" t="s">
        <v>24</v>
      </c>
      <c r="G2046" t="s">
        <v>28</v>
      </c>
      <c r="H2046">
        <v>4</v>
      </c>
    </row>
    <row r="2047" spans="1:8">
      <c r="A2047" t="s">
        <v>6411</v>
      </c>
      <c r="B2047" t="s">
        <v>106</v>
      </c>
      <c r="C2047" s="1">
        <v>41821</v>
      </c>
      <c r="D2047" s="1">
        <v>41882</v>
      </c>
      <c r="E2047" t="s">
        <v>107</v>
      </c>
      <c r="F2047" t="s">
        <v>24</v>
      </c>
      <c r="G2047" t="s">
        <v>28</v>
      </c>
      <c r="H2047">
        <v>4</v>
      </c>
    </row>
    <row r="2048" spans="1:8">
      <c r="A2048" t="s">
        <v>6414</v>
      </c>
      <c r="B2048" t="s">
        <v>106</v>
      </c>
      <c r="C2048" s="1">
        <v>41832</v>
      </c>
      <c r="D2048" s="1">
        <v>41882</v>
      </c>
      <c r="E2048" t="s">
        <v>107</v>
      </c>
      <c r="F2048" t="s">
        <v>24</v>
      </c>
      <c r="G2048" t="s">
        <v>28</v>
      </c>
      <c r="H2048">
        <v>4</v>
      </c>
    </row>
    <row r="2049" spans="1:8">
      <c r="A2049" t="s">
        <v>6417</v>
      </c>
      <c r="B2049" t="s">
        <v>106</v>
      </c>
      <c r="C2049" s="1">
        <v>41821</v>
      </c>
      <c r="D2049" s="1">
        <v>41882</v>
      </c>
      <c r="E2049" t="s">
        <v>107</v>
      </c>
      <c r="F2049" t="s">
        <v>24</v>
      </c>
      <c r="G2049" t="s">
        <v>28</v>
      </c>
      <c r="H2049">
        <v>4</v>
      </c>
    </row>
    <row r="2050" spans="1:8">
      <c r="A2050" t="s">
        <v>6420</v>
      </c>
      <c r="B2050" t="s">
        <v>106</v>
      </c>
      <c r="C2050" s="1">
        <v>41821</v>
      </c>
      <c r="D2050" s="1">
        <v>41882</v>
      </c>
      <c r="E2050" t="s">
        <v>107</v>
      </c>
      <c r="F2050" t="s">
        <v>24</v>
      </c>
      <c r="G2050" t="s">
        <v>28</v>
      </c>
      <c r="H2050">
        <v>4</v>
      </c>
    </row>
    <row r="2051" spans="1:8">
      <c r="A2051" t="s">
        <v>6423</v>
      </c>
      <c r="B2051" t="s">
        <v>106</v>
      </c>
      <c r="C2051" s="1">
        <v>41821</v>
      </c>
      <c r="D2051" s="1">
        <v>41882</v>
      </c>
      <c r="E2051" t="s">
        <v>107</v>
      </c>
      <c r="F2051" t="s">
        <v>24</v>
      </c>
      <c r="G2051" t="s">
        <v>28</v>
      </c>
      <c r="H2051">
        <v>4</v>
      </c>
    </row>
    <row r="2052" spans="1:8">
      <c r="A2052" t="s">
        <v>6426</v>
      </c>
      <c r="B2052" t="s">
        <v>106</v>
      </c>
      <c r="C2052" s="1">
        <v>41821</v>
      </c>
      <c r="D2052" s="1">
        <v>41892</v>
      </c>
      <c r="E2052" t="s">
        <v>107</v>
      </c>
      <c r="F2052" t="s">
        <v>24</v>
      </c>
      <c r="G2052" t="s">
        <v>28</v>
      </c>
      <c r="H2052">
        <v>4</v>
      </c>
    </row>
    <row r="2053" spans="1:8">
      <c r="A2053" t="s">
        <v>6429</v>
      </c>
      <c r="B2053" t="s">
        <v>106</v>
      </c>
      <c r="C2053" s="1">
        <v>41805</v>
      </c>
      <c r="D2053" s="1">
        <v>41882</v>
      </c>
      <c r="E2053" t="s">
        <v>800</v>
      </c>
      <c r="F2053" t="s">
        <v>24</v>
      </c>
      <c r="G2053" t="s">
        <v>28</v>
      </c>
      <c r="H2053">
        <v>4</v>
      </c>
    </row>
    <row r="2054" spans="1:8">
      <c r="A2054" t="s">
        <v>6432</v>
      </c>
      <c r="B2054" t="s">
        <v>106</v>
      </c>
      <c r="C2054" s="1">
        <v>41821</v>
      </c>
      <c r="D2054" s="1">
        <v>41882</v>
      </c>
      <c r="E2054" t="s">
        <v>108</v>
      </c>
      <c r="F2054" t="s">
        <v>24</v>
      </c>
      <c r="G2054" t="s">
        <v>28</v>
      </c>
      <c r="H2054">
        <v>4</v>
      </c>
    </row>
    <row r="2055" spans="1:8">
      <c r="A2055" t="s">
        <v>6435</v>
      </c>
      <c r="B2055" t="s">
        <v>106</v>
      </c>
      <c r="C2055" s="1">
        <v>41811</v>
      </c>
      <c r="D2055" s="1">
        <v>41889</v>
      </c>
      <c r="E2055" t="s">
        <v>107</v>
      </c>
      <c r="F2055" t="s">
        <v>24</v>
      </c>
      <c r="G2055" t="s">
        <v>28</v>
      </c>
      <c r="H2055">
        <v>4</v>
      </c>
    </row>
    <row r="2056" spans="1:8">
      <c r="A2056" t="s">
        <v>6438</v>
      </c>
      <c r="B2056" t="s">
        <v>106</v>
      </c>
      <c r="C2056" s="1">
        <v>41825</v>
      </c>
      <c r="D2056" s="1">
        <v>41882</v>
      </c>
      <c r="E2056" t="s">
        <v>1001</v>
      </c>
      <c r="F2056" t="s">
        <v>24</v>
      </c>
      <c r="G2056" t="s">
        <v>28</v>
      </c>
      <c r="H2056">
        <v>2</v>
      </c>
    </row>
    <row r="2057" spans="1:8">
      <c r="A2057" t="s">
        <v>6441</v>
      </c>
      <c r="B2057" t="s">
        <v>106</v>
      </c>
      <c r="C2057" s="1">
        <v>41821</v>
      </c>
      <c r="D2057" s="1">
        <v>41882</v>
      </c>
      <c r="E2057" t="s">
        <v>107</v>
      </c>
      <c r="F2057" t="s">
        <v>24</v>
      </c>
      <c r="G2057" t="s">
        <v>28</v>
      </c>
      <c r="H2057">
        <v>4</v>
      </c>
    </row>
    <row r="2058" spans="1:8">
      <c r="A2058" t="s">
        <v>6444</v>
      </c>
      <c r="B2058" t="s">
        <v>106</v>
      </c>
      <c r="C2058" s="1">
        <v>41825</v>
      </c>
      <c r="D2058" s="1">
        <v>41882</v>
      </c>
      <c r="E2058" t="s">
        <v>107</v>
      </c>
      <c r="F2058" t="s">
        <v>24</v>
      </c>
      <c r="G2058" t="s">
        <v>28</v>
      </c>
      <c r="H2058">
        <v>4</v>
      </c>
    </row>
    <row r="2059" spans="1:8">
      <c r="A2059" t="s">
        <v>6447</v>
      </c>
      <c r="B2059" t="s">
        <v>106</v>
      </c>
      <c r="C2059" s="1">
        <v>41818</v>
      </c>
      <c r="D2059" s="1">
        <v>41882</v>
      </c>
      <c r="E2059" t="s">
        <v>107</v>
      </c>
      <c r="F2059" t="s">
        <v>24</v>
      </c>
      <c r="G2059" t="s">
        <v>28</v>
      </c>
      <c r="H2059">
        <v>4</v>
      </c>
    </row>
    <row r="2060" spans="1:8">
      <c r="A2060" t="s">
        <v>6450</v>
      </c>
      <c r="B2060" t="s">
        <v>106</v>
      </c>
      <c r="C2060" s="1">
        <v>41832</v>
      </c>
      <c r="D2060" s="1">
        <v>41882</v>
      </c>
      <c r="E2060" t="s">
        <v>107</v>
      </c>
      <c r="F2060" t="s">
        <v>24</v>
      </c>
      <c r="G2060" t="s">
        <v>28</v>
      </c>
      <c r="H2060">
        <v>2</v>
      </c>
    </row>
    <row r="2061" spans="1:8">
      <c r="A2061" t="s">
        <v>6453</v>
      </c>
      <c r="B2061" t="s">
        <v>106</v>
      </c>
      <c r="C2061" s="1">
        <v>41818</v>
      </c>
      <c r="D2061" s="1">
        <v>41882</v>
      </c>
      <c r="E2061" t="s">
        <v>107</v>
      </c>
      <c r="F2061" t="s">
        <v>24</v>
      </c>
      <c r="G2061" t="s">
        <v>28</v>
      </c>
      <c r="H2061">
        <v>4</v>
      </c>
    </row>
    <row r="2062" spans="1:8">
      <c r="A2062" t="s">
        <v>6456</v>
      </c>
      <c r="B2062" t="s">
        <v>106</v>
      </c>
      <c r="C2062" s="1">
        <v>41821</v>
      </c>
      <c r="D2062" s="1">
        <v>41882</v>
      </c>
      <c r="E2062" t="s">
        <v>107</v>
      </c>
      <c r="F2062" t="s">
        <v>24</v>
      </c>
      <c r="G2062" t="s">
        <v>28</v>
      </c>
      <c r="H2062">
        <v>4</v>
      </c>
    </row>
    <row r="2063" spans="1:8">
      <c r="A2063" t="s">
        <v>6459</v>
      </c>
      <c r="B2063" t="s">
        <v>106</v>
      </c>
      <c r="C2063" s="1">
        <v>41805</v>
      </c>
      <c r="D2063" s="1">
        <v>41897</v>
      </c>
      <c r="E2063" t="s">
        <v>107</v>
      </c>
      <c r="F2063" t="s">
        <v>24</v>
      </c>
      <c r="G2063" t="s">
        <v>28</v>
      </c>
      <c r="H2063">
        <v>4</v>
      </c>
    </row>
    <row r="2064" spans="1:8">
      <c r="A2064" t="s">
        <v>6462</v>
      </c>
      <c r="B2064" t="s">
        <v>106</v>
      </c>
      <c r="C2064" s="1">
        <v>41805</v>
      </c>
      <c r="D2064" s="1">
        <v>41897</v>
      </c>
      <c r="E2064" t="s">
        <v>107</v>
      </c>
      <c r="F2064" t="s">
        <v>24</v>
      </c>
      <c r="G2064" t="s">
        <v>28</v>
      </c>
      <c r="H2064">
        <v>4</v>
      </c>
    </row>
    <row r="2065" spans="1:8">
      <c r="A2065" t="s">
        <v>6465</v>
      </c>
      <c r="B2065" t="s">
        <v>106</v>
      </c>
      <c r="C2065" s="1">
        <v>41805</v>
      </c>
      <c r="D2065" s="1">
        <v>41897</v>
      </c>
      <c r="E2065" t="s">
        <v>107</v>
      </c>
      <c r="F2065" t="s">
        <v>24</v>
      </c>
      <c r="G2065" t="s">
        <v>28</v>
      </c>
      <c r="H2065">
        <v>4</v>
      </c>
    </row>
    <row r="2066" spans="1:8">
      <c r="A2066" t="s">
        <v>6468</v>
      </c>
      <c r="B2066" t="s">
        <v>106</v>
      </c>
      <c r="C2066" s="1">
        <v>41805</v>
      </c>
      <c r="D2066" s="1">
        <v>41897</v>
      </c>
      <c r="E2066" t="s">
        <v>108</v>
      </c>
      <c r="F2066" t="s">
        <v>24</v>
      </c>
      <c r="G2066" t="s">
        <v>28</v>
      </c>
      <c r="H2066">
        <v>4</v>
      </c>
    </row>
    <row r="2067" spans="1:8">
      <c r="A2067" t="s">
        <v>6471</v>
      </c>
      <c r="B2067" t="s">
        <v>106</v>
      </c>
      <c r="C2067" s="1">
        <v>41805</v>
      </c>
      <c r="D2067" s="1">
        <v>41897</v>
      </c>
      <c r="E2067" t="s">
        <v>107</v>
      </c>
      <c r="F2067" t="s">
        <v>24</v>
      </c>
      <c r="G2067" t="s">
        <v>28</v>
      </c>
      <c r="H2067">
        <v>4</v>
      </c>
    </row>
    <row r="2068" spans="1:8">
      <c r="A2068" t="s">
        <v>6474</v>
      </c>
      <c r="B2068" t="s">
        <v>106</v>
      </c>
      <c r="C2068" s="1">
        <v>41805</v>
      </c>
      <c r="D2068" s="1">
        <v>41897</v>
      </c>
      <c r="E2068" t="s">
        <v>108</v>
      </c>
      <c r="F2068" t="s">
        <v>24</v>
      </c>
      <c r="G2068" t="s">
        <v>28</v>
      </c>
      <c r="H2068">
        <v>4</v>
      </c>
    </row>
    <row r="2069" spans="1:8">
      <c r="A2069" t="s">
        <v>6477</v>
      </c>
      <c r="B2069" t="s">
        <v>106</v>
      </c>
      <c r="C2069" s="1">
        <v>41805</v>
      </c>
      <c r="D2069" s="1">
        <v>41897</v>
      </c>
      <c r="E2069" t="s">
        <v>800</v>
      </c>
      <c r="F2069" t="s">
        <v>24</v>
      </c>
      <c r="G2069" t="s">
        <v>28</v>
      </c>
      <c r="H2069">
        <v>4</v>
      </c>
    </row>
    <row r="2070" spans="1:8">
      <c r="A2070" t="s">
        <v>6480</v>
      </c>
      <c r="B2070" t="s">
        <v>106</v>
      </c>
      <c r="C2070" s="1">
        <v>41805</v>
      </c>
      <c r="D2070" s="1">
        <v>41897</v>
      </c>
      <c r="E2070" t="s">
        <v>800</v>
      </c>
      <c r="F2070" t="s">
        <v>24</v>
      </c>
      <c r="G2070" t="s">
        <v>28</v>
      </c>
      <c r="H2070">
        <v>4</v>
      </c>
    </row>
    <row r="2071" spans="1:8">
      <c r="A2071" t="s">
        <v>6483</v>
      </c>
      <c r="B2071" t="s">
        <v>106</v>
      </c>
      <c r="C2071" s="1">
        <v>41805</v>
      </c>
      <c r="D2071" s="1">
        <v>41897</v>
      </c>
      <c r="E2071" t="s">
        <v>183</v>
      </c>
      <c r="F2071" t="s">
        <v>24</v>
      </c>
      <c r="G2071" t="s">
        <v>28</v>
      </c>
      <c r="H2071">
        <v>4</v>
      </c>
    </row>
    <row r="2072" spans="1:8">
      <c r="A2072" t="s">
        <v>6486</v>
      </c>
      <c r="B2072" t="s">
        <v>106</v>
      </c>
      <c r="C2072" s="1">
        <v>41805</v>
      </c>
      <c r="D2072" s="1">
        <v>41897</v>
      </c>
      <c r="E2072" t="s">
        <v>107</v>
      </c>
      <c r="F2072" t="s">
        <v>24</v>
      </c>
      <c r="G2072" t="s">
        <v>28</v>
      </c>
      <c r="H2072">
        <v>4</v>
      </c>
    </row>
    <row r="2073" spans="1:8">
      <c r="A2073" t="s">
        <v>6489</v>
      </c>
      <c r="B2073" t="s">
        <v>106</v>
      </c>
      <c r="C2073" s="1">
        <v>41805</v>
      </c>
      <c r="D2073" s="1">
        <v>41897</v>
      </c>
      <c r="E2073" t="s">
        <v>107</v>
      </c>
      <c r="F2073" t="s">
        <v>24</v>
      </c>
      <c r="G2073" t="s">
        <v>28</v>
      </c>
      <c r="H2073">
        <v>4</v>
      </c>
    </row>
    <row r="2074" spans="1:8">
      <c r="A2074" t="s">
        <v>6492</v>
      </c>
      <c r="B2074" t="s">
        <v>106</v>
      </c>
      <c r="C2074" s="1">
        <v>41805</v>
      </c>
      <c r="D2074" s="1">
        <v>41897</v>
      </c>
      <c r="E2074" t="s">
        <v>107</v>
      </c>
      <c r="F2074" t="s">
        <v>24</v>
      </c>
      <c r="G2074" t="s">
        <v>28</v>
      </c>
      <c r="H2074">
        <v>4</v>
      </c>
    </row>
    <row r="2075" spans="1:8">
      <c r="A2075" t="s">
        <v>6495</v>
      </c>
      <c r="B2075" t="s">
        <v>106</v>
      </c>
      <c r="C2075" s="1">
        <v>41805</v>
      </c>
      <c r="D2075" s="1">
        <v>41897</v>
      </c>
      <c r="E2075" t="s">
        <v>107</v>
      </c>
      <c r="F2075" t="s">
        <v>24</v>
      </c>
      <c r="G2075" t="s">
        <v>28</v>
      </c>
      <c r="H2075">
        <v>4</v>
      </c>
    </row>
    <row r="2076" spans="1:8">
      <c r="A2076" t="s">
        <v>6498</v>
      </c>
      <c r="B2076" t="s">
        <v>106</v>
      </c>
      <c r="C2076" s="1">
        <v>41805</v>
      </c>
      <c r="D2076" s="1">
        <v>41897</v>
      </c>
      <c r="E2076" t="s">
        <v>107</v>
      </c>
      <c r="F2076" t="s">
        <v>24</v>
      </c>
      <c r="G2076" t="s">
        <v>28</v>
      </c>
      <c r="H2076">
        <v>4</v>
      </c>
    </row>
    <row r="2077" spans="1:8">
      <c r="A2077" t="s">
        <v>6501</v>
      </c>
      <c r="B2077" t="s">
        <v>106</v>
      </c>
      <c r="C2077" s="1">
        <v>41805</v>
      </c>
      <c r="D2077" s="1">
        <v>41897</v>
      </c>
      <c r="E2077" t="s">
        <v>183</v>
      </c>
      <c r="F2077" t="s">
        <v>24</v>
      </c>
      <c r="G2077" t="s">
        <v>28</v>
      </c>
      <c r="H2077">
        <v>4</v>
      </c>
    </row>
    <row r="2078" spans="1:8">
      <c r="A2078" t="s">
        <v>6504</v>
      </c>
      <c r="B2078" t="s">
        <v>106</v>
      </c>
      <c r="C2078" s="1">
        <v>41805</v>
      </c>
      <c r="D2078" s="1">
        <v>41897</v>
      </c>
      <c r="E2078" t="s">
        <v>800</v>
      </c>
      <c r="F2078" t="s">
        <v>24</v>
      </c>
      <c r="G2078" t="s">
        <v>28</v>
      </c>
      <c r="H2078">
        <v>4</v>
      </c>
    </row>
    <row r="2079" spans="1:8">
      <c r="A2079" t="s">
        <v>6507</v>
      </c>
      <c r="B2079" t="s">
        <v>106</v>
      </c>
      <c r="C2079" s="1">
        <v>41805</v>
      </c>
      <c r="D2079" s="1">
        <v>41897</v>
      </c>
      <c r="E2079" t="s">
        <v>800</v>
      </c>
      <c r="F2079" t="s">
        <v>24</v>
      </c>
      <c r="G2079" t="s">
        <v>28</v>
      </c>
      <c r="H2079">
        <v>4</v>
      </c>
    </row>
    <row r="2080" spans="1:8">
      <c r="A2080" t="s">
        <v>6510</v>
      </c>
      <c r="B2080" t="s">
        <v>106</v>
      </c>
      <c r="C2080" s="1">
        <v>41805</v>
      </c>
      <c r="D2080" s="1">
        <v>41897</v>
      </c>
      <c r="E2080" t="s">
        <v>183</v>
      </c>
      <c r="F2080" t="s">
        <v>24</v>
      </c>
      <c r="G2080" t="s">
        <v>28</v>
      </c>
      <c r="H2080">
        <v>4</v>
      </c>
    </row>
    <row r="2081" spans="1:8">
      <c r="A2081" t="s">
        <v>6513</v>
      </c>
      <c r="B2081" t="s">
        <v>106</v>
      </c>
      <c r="C2081" s="1">
        <v>41805</v>
      </c>
      <c r="D2081" s="1">
        <v>41897</v>
      </c>
      <c r="E2081" t="s">
        <v>108</v>
      </c>
      <c r="F2081" t="s">
        <v>24</v>
      </c>
      <c r="G2081" t="s">
        <v>28</v>
      </c>
      <c r="H2081">
        <v>4</v>
      </c>
    </row>
    <row r="2082" spans="1:8">
      <c r="A2082" t="s">
        <v>6516</v>
      </c>
      <c r="B2082" t="s">
        <v>106</v>
      </c>
      <c r="C2082" s="1">
        <v>41805</v>
      </c>
      <c r="D2082" s="1">
        <v>41897</v>
      </c>
      <c r="E2082" t="s">
        <v>107</v>
      </c>
      <c r="F2082" t="s">
        <v>24</v>
      </c>
      <c r="G2082" t="s">
        <v>28</v>
      </c>
      <c r="H2082">
        <v>4</v>
      </c>
    </row>
    <row r="2083" spans="1:8">
      <c r="A2083" t="s">
        <v>6519</v>
      </c>
      <c r="B2083" t="s">
        <v>106</v>
      </c>
      <c r="C2083" s="1">
        <v>41805</v>
      </c>
      <c r="D2083" s="1">
        <v>41897</v>
      </c>
      <c r="E2083" t="s">
        <v>107</v>
      </c>
      <c r="F2083" t="s">
        <v>24</v>
      </c>
      <c r="G2083" t="s">
        <v>28</v>
      </c>
      <c r="H2083">
        <v>4</v>
      </c>
    </row>
    <row r="2084" spans="1:8">
      <c r="A2084" t="s">
        <v>6522</v>
      </c>
      <c r="B2084" t="s">
        <v>106</v>
      </c>
      <c r="C2084" s="1">
        <v>41805</v>
      </c>
      <c r="D2084" s="1">
        <v>41897</v>
      </c>
      <c r="E2084" t="s">
        <v>107</v>
      </c>
      <c r="F2084" t="s">
        <v>24</v>
      </c>
      <c r="G2084" t="s">
        <v>28</v>
      </c>
      <c r="H2084">
        <v>4</v>
      </c>
    </row>
    <row r="2085" spans="1:8">
      <c r="A2085" t="s">
        <v>6525</v>
      </c>
      <c r="B2085" t="s">
        <v>106</v>
      </c>
      <c r="C2085" s="1">
        <v>41805</v>
      </c>
      <c r="D2085" s="1">
        <v>41897</v>
      </c>
      <c r="E2085" t="s">
        <v>107</v>
      </c>
      <c r="F2085" t="s">
        <v>24</v>
      </c>
      <c r="G2085" t="s">
        <v>28</v>
      </c>
      <c r="H2085">
        <v>4</v>
      </c>
    </row>
    <row r="2086" spans="1:8">
      <c r="A2086" t="s">
        <v>6528</v>
      </c>
      <c r="B2086" t="s">
        <v>106</v>
      </c>
      <c r="C2086" s="1">
        <v>41805</v>
      </c>
      <c r="D2086" s="1">
        <v>41897</v>
      </c>
      <c r="E2086" t="s">
        <v>107</v>
      </c>
      <c r="F2086" t="s">
        <v>24</v>
      </c>
      <c r="G2086" t="s">
        <v>28</v>
      </c>
      <c r="H2086">
        <v>4</v>
      </c>
    </row>
    <row r="2087" spans="1:8">
      <c r="A2087" t="s">
        <v>6531</v>
      </c>
      <c r="B2087" t="s">
        <v>106</v>
      </c>
      <c r="C2087" s="1">
        <v>41805</v>
      </c>
      <c r="D2087" s="1">
        <v>41897</v>
      </c>
      <c r="E2087" t="s">
        <v>107</v>
      </c>
      <c r="F2087" t="s">
        <v>24</v>
      </c>
      <c r="G2087" t="s">
        <v>28</v>
      </c>
      <c r="H2087">
        <v>4</v>
      </c>
    </row>
    <row r="2088" spans="1:8">
      <c r="A2088" t="s">
        <v>6534</v>
      </c>
      <c r="B2088" t="s">
        <v>106</v>
      </c>
      <c r="C2088" s="1">
        <v>41805</v>
      </c>
      <c r="D2088" s="1">
        <v>41897</v>
      </c>
      <c r="E2088" t="s">
        <v>107</v>
      </c>
      <c r="F2088" t="s">
        <v>24</v>
      </c>
      <c r="G2088" t="s">
        <v>28</v>
      </c>
      <c r="H2088">
        <v>4</v>
      </c>
    </row>
    <row r="2089" spans="1:8">
      <c r="A2089" t="s">
        <v>6536</v>
      </c>
      <c r="B2089" t="s">
        <v>106</v>
      </c>
      <c r="C2089" s="1">
        <v>41805</v>
      </c>
      <c r="D2089" s="1">
        <v>41897</v>
      </c>
      <c r="E2089" t="s">
        <v>107</v>
      </c>
      <c r="F2089" t="s">
        <v>24</v>
      </c>
      <c r="G2089" t="s">
        <v>28</v>
      </c>
      <c r="H2089">
        <v>4</v>
      </c>
    </row>
    <row r="2090" spans="1:8">
      <c r="A2090" t="s">
        <v>6539</v>
      </c>
      <c r="B2090" t="s">
        <v>106</v>
      </c>
      <c r="C2090" s="1">
        <v>41805</v>
      </c>
      <c r="D2090" s="1">
        <v>41897</v>
      </c>
      <c r="E2090" t="s">
        <v>108</v>
      </c>
      <c r="F2090" t="s">
        <v>24</v>
      </c>
      <c r="G2090" t="s">
        <v>28</v>
      </c>
      <c r="H2090">
        <v>4</v>
      </c>
    </row>
    <row r="2091" spans="1:8">
      <c r="A2091" t="s">
        <v>6542</v>
      </c>
      <c r="B2091" t="s">
        <v>106</v>
      </c>
      <c r="C2091" s="1">
        <v>41805</v>
      </c>
      <c r="D2091" s="1">
        <v>41897</v>
      </c>
      <c r="E2091" t="s">
        <v>107</v>
      </c>
      <c r="F2091" t="s">
        <v>24</v>
      </c>
      <c r="G2091" t="s">
        <v>28</v>
      </c>
      <c r="H2091">
        <v>4</v>
      </c>
    </row>
    <row r="2092" spans="1:8">
      <c r="A2092" t="s">
        <v>6545</v>
      </c>
      <c r="B2092" t="s">
        <v>106</v>
      </c>
      <c r="C2092" s="1">
        <v>41805</v>
      </c>
      <c r="D2092" s="1">
        <v>41897</v>
      </c>
      <c r="E2092" t="s">
        <v>107</v>
      </c>
      <c r="F2092" t="s">
        <v>24</v>
      </c>
      <c r="G2092" t="s">
        <v>28</v>
      </c>
      <c r="H2092">
        <v>4</v>
      </c>
    </row>
    <row r="2093" spans="1:8">
      <c r="A2093" t="s">
        <v>6548</v>
      </c>
      <c r="B2093" t="s">
        <v>106</v>
      </c>
      <c r="C2093" s="1">
        <v>41805</v>
      </c>
      <c r="D2093" s="1">
        <v>41897</v>
      </c>
      <c r="E2093" t="s">
        <v>107</v>
      </c>
      <c r="F2093" t="s">
        <v>24</v>
      </c>
      <c r="G2093" t="s">
        <v>28</v>
      </c>
      <c r="H2093">
        <v>4</v>
      </c>
    </row>
    <row r="2094" spans="1:8">
      <c r="A2094" t="s">
        <v>6551</v>
      </c>
      <c r="B2094" t="s">
        <v>106</v>
      </c>
      <c r="C2094" s="1">
        <v>41805</v>
      </c>
      <c r="D2094" s="1">
        <v>41897</v>
      </c>
      <c r="E2094" t="s">
        <v>107</v>
      </c>
      <c r="F2094" t="s">
        <v>24</v>
      </c>
      <c r="G2094" t="s">
        <v>28</v>
      </c>
      <c r="H2094">
        <v>4</v>
      </c>
    </row>
    <row r="2095" spans="1:8">
      <c r="A2095" t="s">
        <v>6554</v>
      </c>
      <c r="B2095" t="s">
        <v>106</v>
      </c>
      <c r="C2095" s="1">
        <v>41805</v>
      </c>
      <c r="D2095" s="1">
        <v>41897</v>
      </c>
      <c r="E2095" t="s">
        <v>108</v>
      </c>
      <c r="F2095" t="s">
        <v>24</v>
      </c>
      <c r="G2095" t="s">
        <v>28</v>
      </c>
      <c r="H2095">
        <v>4</v>
      </c>
    </row>
    <row r="2096" spans="1:8">
      <c r="A2096" t="s">
        <v>6557</v>
      </c>
      <c r="B2096" t="s">
        <v>106</v>
      </c>
      <c r="C2096" s="1">
        <v>41805</v>
      </c>
      <c r="D2096" s="1">
        <v>41897</v>
      </c>
      <c r="E2096" t="s">
        <v>107</v>
      </c>
      <c r="F2096" t="s">
        <v>24</v>
      </c>
      <c r="G2096" t="s">
        <v>28</v>
      </c>
      <c r="H2096">
        <v>4</v>
      </c>
    </row>
    <row r="2097" spans="1:8">
      <c r="A2097" t="s">
        <v>6560</v>
      </c>
      <c r="B2097" t="s">
        <v>106</v>
      </c>
      <c r="C2097" s="1">
        <v>41805</v>
      </c>
      <c r="D2097" s="1">
        <v>41897</v>
      </c>
      <c r="E2097" t="s">
        <v>108</v>
      </c>
      <c r="F2097" t="s">
        <v>24</v>
      </c>
      <c r="G2097" t="s">
        <v>28</v>
      </c>
      <c r="H2097">
        <v>4</v>
      </c>
    </row>
    <row r="2098" spans="1:8">
      <c r="A2098" t="s">
        <v>6562</v>
      </c>
      <c r="B2098" t="s">
        <v>106</v>
      </c>
      <c r="C2098" s="1">
        <v>41805</v>
      </c>
      <c r="D2098" s="1">
        <v>41897</v>
      </c>
      <c r="E2098" t="s">
        <v>107</v>
      </c>
      <c r="F2098" t="s">
        <v>24</v>
      </c>
      <c r="G2098" t="s">
        <v>28</v>
      </c>
      <c r="H2098">
        <v>4</v>
      </c>
    </row>
    <row r="2099" spans="1:8">
      <c r="A2099" t="s">
        <v>6565</v>
      </c>
      <c r="B2099" t="s">
        <v>106</v>
      </c>
      <c r="C2099" s="1">
        <v>41805</v>
      </c>
      <c r="D2099" s="1">
        <v>41897</v>
      </c>
      <c r="E2099" t="s">
        <v>107</v>
      </c>
      <c r="F2099" t="s">
        <v>24</v>
      </c>
      <c r="G2099" t="s">
        <v>28</v>
      </c>
      <c r="H2099">
        <v>4</v>
      </c>
    </row>
    <row r="2100" spans="1:8">
      <c r="A2100" t="s">
        <v>6568</v>
      </c>
      <c r="B2100" t="s">
        <v>106</v>
      </c>
      <c r="C2100" s="1">
        <v>41805</v>
      </c>
      <c r="D2100" s="1">
        <v>41897</v>
      </c>
      <c r="E2100" t="s">
        <v>107</v>
      </c>
      <c r="F2100" t="s">
        <v>24</v>
      </c>
      <c r="G2100" t="s">
        <v>28</v>
      </c>
      <c r="H2100">
        <v>4</v>
      </c>
    </row>
    <row r="2101" spans="1:8">
      <c r="A2101" t="s">
        <v>6570</v>
      </c>
      <c r="B2101" t="s">
        <v>106</v>
      </c>
      <c r="C2101" s="1">
        <v>41805</v>
      </c>
      <c r="D2101" s="1">
        <v>41897</v>
      </c>
      <c r="E2101" t="s">
        <v>107</v>
      </c>
      <c r="F2101" t="s">
        <v>24</v>
      </c>
      <c r="G2101" t="s">
        <v>28</v>
      </c>
      <c r="H2101">
        <v>4</v>
      </c>
    </row>
    <row r="2102" spans="1:8">
      <c r="A2102" t="s">
        <v>6573</v>
      </c>
      <c r="B2102" t="s">
        <v>106</v>
      </c>
      <c r="C2102" s="1">
        <v>41805</v>
      </c>
      <c r="D2102" s="1">
        <v>41897</v>
      </c>
      <c r="E2102" t="s">
        <v>107</v>
      </c>
      <c r="F2102" t="s">
        <v>24</v>
      </c>
      <c r="G2102" t="s">
        <v>28</v>
      </c>
      <c r="H2102">
        <v>4</v>
      </c>
    </row>
    <row r="2103" spans="1:8">
      <c r="A2103" t="s">
        <v>6576</v>
      </c>
      <c r="B2103" t="s">
        <v>106</v>
      </c>
      <c r="C2103" s="1">
        <v>41805</v>
      </c>
      <c r="D2103" s="1">
        <v>41897</v>
      </c>
      <c r="E2103" t="s">
        <v>108</v>
      </c>
      <c r="F2103" t="s">
        <v>24</v>
      </c>
      <c r="G2103" t="s">
        <v>28</v>
      </c>
      <c r="H2103">
        <v>4</v>
      </c>
    </row>
    <row r="2104" spans="1:8">
      <c r="A2104" t="s">
        <v>6579</v>
      </c>
      <c r="B2104" t="s">
        <v>106</v>
      </c>
      <c r="C2104" s="1">
        <v>41805</v>
      </c>
      <c r="D2104" s="1">
        <v>41897</v>
      </c>
      <c r="E2104" t="s">
        <v>800</v>
      </c>
      <c r="F2104" t="s">
        <v>24</v>
      </c>
      <c r="G2104" t="s">
        <v>28</v>
      </c>
      <c r="H2104">
        <v>4</v>
      </c>
    </row>
    <row r="2105" spans="1:8">
      <c r="A2105" t="s">
        <v>6582</v>
      </c>
      <c r="B2105" t="s">
        <v>106</v>
      </c>
      <c r="C2105" s="1">
        <v>41805</v>
      </c>
      <c r="D2105" s="1">
        <v>41897</v>
      </c>
      <c r="E2105" t="s">
        <v>108</v>
      </c>
      <c r="F2105" t="s">
        <v>24</v>
      </c>
      <c r="G2105" t="s">
        <v>28</v>
      </c>
      <c r="H2105">
        <v>4</v>
      </c>
    </row>
    <row r="2106" spans="1:8">
      <c r="A2106" t="s">
        <v>6585</v>
      </c>
      <c r="B2106" t="s">
        <v>106</v>
      </c>
      <c r="C2106" s="1">
        <v>41805</v>
      </c>
      <c r="D2106" s="1">
        <v>41897</v>
      </c>
      <c r="E2106" t="s">
        <v>108</v>
      </c>
      <c r="F2106" t="s">
        <v>24</v>
      </c>
      <c r="G2106" t="s">
        <v>28</v>
      </c>
      <c r="H2106">
        <v>4</v>
      </c>
    </row>
    <row r="2107" spans="1:8">
      <c r="A2107" t="s">
        <v>6588</v>
      </c>
      <c r="B2107" t="s">
        <v>106</v>
      </c>
      <c r="C2107" s="1">
        <v>41805</v>
      </c>
      <c r="D2107" s="1">
        <v>41897</v>
      </c>
      <c r="E2107" t="s">
        <v>108</v>
      </c>
      <c r="F2107" t="s">
        <v>24</v>
      </c>
      <c r="G2107" t="s">
        <v>28</v>
      </c>
      <c r="H2107">
        <v>4</v>
      </c>
    </row>
    <row r="2108" spans="1:8">
      <c r="A2108" t="s">
        <v>6590</v>
      </c>
      <c r="B2108" t="s">
        <v>106</v>
      </c>
      <c r="C2108" s="1">
        <v>41805</v>
      </c>
      <c r="D2108" s="1">
        <v>41897</v>
      </c>
      <c r="E2108" t="s">
        <v>107</v>
      </c>
      <c r="F2108" t="s">
        <v>24</v>
      </c>
      <c r="G2108" t="s">
        <v>28</v>
      </c>
      <c r="H2108">
        <v>4</v>
      </c>
    </row>
    <row r="2109" spans="1:8">
      <c r="A2109" t="s">
        <v>6593</v>
      </c>
      <c r="B2109" t="s">
        <v>106</v>
      </c>
      <c r="C2109" s="1">
        <v>41805</v>
      </c>
      <c r="D2109" s="1">
        <v>41897</v>
      </c>
      <c r="E2109" t="s">
        <v>108</v>
      </c>
      <c r="F2109" t="s">
        <v>24</v>
      </c>
      <c r="G2109" t="s">
        <v>28</v>
      </c>
      <c r="H2109">
        <v>4</v>
      </c>
    </row>
    <row r="2110" spans="1:8">
      <c r="A2110" t="s">
        <v>6596</v>
      </c>
      <c r="B2110" t="s">
        <v>106</v>
      </c>
      <c r="C2110" s="1">
        <v>41805</v>
      </c>
      <c r="D2110" s="1">
        <v>41897</v>
      </c>
      <c r="E2110" t="s">
        <v>107</v>
      </c>
      <c r="F2110" t="s">
        <v>24</v>
      </c>
      <c r="G2110" t="s">
        <v>28</v>
      </c>
      <c r="H2110">
        <v>4</v>
      </c>
    </row>
    <row r="2111" spans="1:8">
      <c r="A2111" t="s">
        <v>6599</v>
      </c>
      <c r="B2111" t="s">
        <v>106</v>
      </c>
      <c r="C2111" s="1">
        <v>41805</v>
      </c>
      <c r="D2111" s="1">
        <v>41897</v>
      </c>
      <c r="E2111" t="s">
        <v>107</v>
      </c>
      <c r="F2111" t="s">
        <v>24</v>
      </c>
      <c r="G2111" t="s">
        <v>28</v>
      </c>
      <c r="H2111">
        <v>4</v>
      </c>
    </row>
    <row r="2112" spans="1:8">
      <c r="A2112" t="s">
        <v>6602</v>
      </c>
      <c r="B2112" t="s">
        <v>106</v>
      </c>
      <c r="C2112" s="1">
        <v>41805</v>
      </c>
      <c r="D2112" s="1">
        <v>41897</v>
      </c>
      <c r="E2112" t="s">
        <v>107</v>
      </c>
      <c r="F2112" t="s">
        <v>24</v>
      </c>
      <c r="G2112" t="s">
        <v>28</v>
      </c>
      <c r="H2112">
        <v>4</v>
      </c>
    </row>
    <row r="2113" spans="1:8">
      <c r="A2113" t="s">
        <v>6605</v>
      </c>
      <c r="B2113" t="s">
        <v>106</v>
      </c>
      <c r="C2113" s="1">
        <v>41805</v>
      </c>
      <c r="D2113" s="1">
        <v>41897</v>
      </c>
      <c r="E2113" t="s">
        <v>107</v>
      </c>
      <c r="F2113" t="s">
        <v>24</v>
      </c>
      <c r="G2113" t="s">
        <v>28</v>
      </c>
      <c r="H2113">
        <v>4</v>
      </c>
    </row>
    <row r="2114" spans="1:8">
      <c r="A2114" t="s">
        <v>6608</v>
      </c>
      <c r="B2114" t="s">
        <v>106</v>
      </c>
      <c r="C2114" s="1">
        <v>41805</v>
      </c>
      <c r="D2114" s="1">
        <v>41897</v>
      </c>
      <c r="E2114" t="s">
        <v>107</v>
      </c>
      <c r="F2114" t="s">
        <v>24</v>
      </c>
      <c r="G2114" t="s">
        <v>28</v>
      </c>
      <c r="H2114">
        <v>4</v>
      </c>
    </row>
    <row r="2115" spans="1:8">
      <c r="A2115" t="s">
        <v>6611</v>
      </c>
      <c r="B2115" t="s">
        <v>106</v>
      </c>
      <c r="C2115" s="1">
        <v>41805</v>
      </c>
      <c r="D2115" s="1">
        <v>41897</v>
      </c>
      <c r="E2115" t="s">
        <v>108</v>
      </c>
      <c r="F2115" t="s">
        <v>24</v>
      </c>
      <c r="G2115" t="s">
        <v>28</v>
      </c>
      <c r="H2115">
        <v>4</v>
      </c>
    </row>
    <row r="2116" spans="1:8">
      <c r="A2116" t="s">
        <v>6614</v>
      </c>
      <c r="B2116" t="s">
        <v>106</v>
      </c>
      <c r="C2116" s="1">
        <v>41805</v>
      </c>
      <c r="D2116" s="1">
        <v>41897</v>
      </c>
      <c r="E2116" t="s">
        <v>107</v>
      </c>
      <c r="F2116" t="s">
        <v>24</v>
      </c>
      <c r="G2116" t="s">
        <v>28</v>
      </c>
      <c r="H2116">
        <v>4</v>
      </c>
    </row>
    <row r="2117" spans="1:8">
      <c r="A2117" t="s">
        <v>6617</v>
      </c>
      <c r="B2117" t="s">
        <v>106</v>
      </c>
      <c r="C2117" s="1">
        <v>41805</v>
      </c>
      <c r="D2117" s="1">
        <v>41897</v>
      </c>
      <c r="E2117" t="s">
        <v>107</v>
      </c>
      <c r="F2117" t="s">
        <v>24</v>
      </c>
      <c r="G2117" t="s">
        <v>28</v>
      </c>
      <c r="H2117">
        <v>4</v>
      </c>
    </row>
    <row r="2118" spans="1:8">
      <c r="A2118" t="s">
        <v>6620</v>
      </c>
      <c r="B2118" t="s">
        <v>106</v>
      </c>
      <c r="C2118" s="1">
        <v>41805</v>
      </c>
      <c r="D2118" s="1">
        <v>41897</v>
      </c>
      <c r="E2118" t="s">
        <v>107</v>
      </c>
      <c r="F2118" t="s">
        <v>24</v>
      </c>
      <c r="G2118" t="s">
        <v>28</v>
      </c>
      <c r="H2118">
        <v>4</v>
      </c>
    </row>
    <row r="2119" spans="1:8">
      <c r="A2119" t="s">
        <v>6623</v>
      </c>
      <c r="B2119" t="s">
        <v>106</v>
      </c>
      <c r="C2119" s="1">
        <v>41805</v>
      </c>
      <c r="D2119" s="1">
        <v>41897</v>
      </c>
      <c r="E2119" t="s">
        <v>107</v>
      </c>
      <c r="F2119" t="s">
        <v>24</v>
      </c>
      <c r="G2119" t="s">
        <v>28</v>
      </c>
      <c r="H2119">
        <v>4</v>
      </c>
    </row>
    <row r="2120" spans="1:8">
      <c r="A2120" t="s">
        <v>6626</v>
      </c>
      <c r="B2120" t="s">
        <v>106</v>
      </c>
      <c r="C2120" s="1">
        <v>41805</v>
      </c>
      <c r="D2120" s="1">
        <v>41897</v>
      </c>
      <c r="E2120" t="s">
        <v>800</v>
      </c>
      <c r="F2120" t="s">
        <v>24</v>
      </c>
      <c r="G2120" t="s">
        <v>28</v>
      </c>
      <c r="H2120">
        <v>4</v>
      </c>
    </row>
    <row r="2121" spans="1:8">
      <c r="A2121" t="s">
        <v>6629</v>
      </c>
      <c r="B2121" t="s">
        <v>106</v>
      </c>
      <c r="C2121" s="1">
        <v>41805</v>
      </c>
      <c r="D2121" s="1">
        <v>41897</v>
      </c>
      <c r="E2121" t="s">
        <v>107</v>
      </c>
      <c r="F2121" t="s">
        <v>24</v>
      </c>
      <c r="G2121" t="s">
        <v>28</v>
      </c>
      <c r="H2121">
        <v>4</v>
      </c>
    </row>
    <row r="2122" spans="1:8">
      <c r="A2122" t="s">
        <v>6632</v>
      </c>
      <c r="B2122" t="s">
        <v>106</v>
      </c>
      <c r="C2122" s="1">
        <v>41805</v>
      </c>
      <c r="D2122" s="1">
        <v>41897</v>
      </c>
      <c r="E2122" t="s">
        <v>107</v>
      </c>
      <c r="F2122" t="s">
        <v>24</v>
      </c>
      <c r="G2122" t="s">
        <v>28</v>
      </c>
      <c r="H2122">
        <v>4</v>
      </c>
    </row>
    <row r="2123" spans="1:8">
      <c r="A2123" t="s">
        <v>6635</v>
      </c>
      <c r="B2123" t="s">
        <v>106</v>
      </c>
      <c r="C2123" s="1">
        <v>41805</v>
      </c>
      <c r="D2123" s="1">
        <v>41897</v>
      </c>
      <c r="E2123" t="s">
        <v>107</v>
      </c>
      <c r="F2123" t="s">
        <v>24</v>
      </c>
      <c r="G2123" t="s">
        <v>28</v>
      </c>
      <c r="H2123">
        <v>4</v>
      </c>
    </row>
    <row r="2124" spans="1:8">
      <c r="A2124" t="s">
        <v>6638</v>
      </c>
      <c r="B2124" t="s">
        <v>106</v>
      </c>
      <c r="C2124" s="1">
        <v>41805</v>
      </c>
      <c r="D2124" s="1">
        <v>41897</v>
      </c>
      <c r="E2124" t="s">
        <v>107</v>
      </c>
      <c r="F2124" t="s">
        <v>24</v>
      </c>
      <c r="G2124" t="s">
        <v>28</v>
      </c>
      <c r="H2124">
        <v>4</v>
      </c>
    </row>
    <row r="2125" spans="1:8">
      <c r="A2125" t="s">
        <v>6641</v>
      </c>
      <c r="B2125" t="s">
        <v>106</v>
      </c>
      <c r="C2125" s="1">
        <v>41805</v>
      </c>
      <c r="D2125" s="1">
        <v>41897</v>
      </c>
      <c r="E2125" t="s">
        <v>107</v>
      </c>
      <c r="F2125" t="s">
        <v>24</v>
      </c>
      <c r="G2125" t="s">
        <v>28</v>
      </c>
      <c r="H2125">
        <v>4</v>
      </c>
    </row>
    <row r="2126" spans="1:8">
      <c r="A2126" t="s">
        <v>6644</v>
      </c>
      <c r="B2126" t="s">
        <v>106</v>
      </c>
      <c r="C2126" s="1">
        <v>41805</v>
      </c>
      <c r="D2126" s="1">
        <v>41897</v>
      </c>
      <c r="E2126" t="s">
        <v>107</v>
      </c>
      <c r="F2126" t="s">
        <v>24</v>
      </c>
      <c r="G2126" t="s">
        <v>28</v>
      </c>
      <c r="H2126">
        <v>4</v>
      </c>
    </row>
    <row r="2127" spans="1:8">
      <c r="A2127" t="s">
        <v>6647</v>
      </c>
      <c r="B2127" t="s">
        <v>106</v>
      </c>
      <c r="C2127" s="1">
        <v>41805</v>
      </c>
      <c r="D2127" s="1">
        <v>41897</v>
      </c>
      <c r="E2127" t="s">
        <v>107</v>
      </c>
      <c r="F2127" t="s">
        <v>24</v>
      </c>
      <c r="G2127" t="s">
        <v>28</v>
      </c>
      <c r="H2127">
        <v>4</v>
      </c>
    </row>
    <row r="2128" spans="1:8">
      <c r="A2128" t="s">
        <v>6650</v>
      </c>
      <c r="B2128" t="s">
        <v>106</v>
      </c>
      <c r="C2128" s="1">
        <v>41805</v>
      </c>
      <c r="D2128" s="1">
        <v>41897</v>
      </c>
      <c r="E2128" t="s">
        <v>107</v>
      </c>
      <c r="F2128" t="s">
        <v>24</v>
      </c>
      <c r="G2128" t="s">
        <v>28</v>
      </c>
      <c r="H2128">
        <v>4</v>
      </c>
    </row>
    <row r="2129" spans="1:8">
      <c r="A2129" t="s">
        <v>6653</v>
      </c>
      <c r="B2129" t="s">
        <v>106</v>
      </c>
      <c r="C2129" s="1">
        <v>41805</v>
      </c>
      <c r="D2129" s="1">
        <v>41897</v>
      </c>
      <c r="E2129" t="s">
        <v>107</v>
      </c>
      <c r="F2129" t="s">
        <v>24</v>
      </c>
      <c r="G2129" t="s">
        <v>28</v>
      </c>
      <c r="H2129">
        <v>4</v>
      </c>
    </row>
    <row r="2130" spans="1:8">
      <c r="A2130" t="s">
        <v>6656</v>
      </c>
      <c r="B2130" t="s">
        <v>106</v>
      </c>
      <c r="C2130" s="1">
        <v>41805</v>
      </c>
      <c r="D2130" s="1">
        <v>41897</v>
      </c>
      <c r="E2130" t="s">
        <v>107</v>
      </c>
      <c r="F2130" t="s">
        <v>24</v>
      </c>
      <c r="G2130" t="s">
        <v>28</v>
      </c>
      <c r="H2130">
        <v>4</v>
      </c>
    </row>
    <row r="2131" spans="1:8">
      <c r="A2131" t="s">
        <v>6658</v>
      </c>
      <c r="B2131" t="s">
        <v>106</v>
      </c>
      <c r="C2131" s="1">
        <v>41805</v>
      </c>
      <c r="D2131" s="1">
        <v>41897</v>
      </c>
      <c r="E2131" t="s">
        <v>107</v>
      </c>
      <c r="F2131" t="s">
        <v>24</v>
      </c>
      <c r="G2131" t="s">
        <v>28</v>
      </c>
      <c r="H2131">
        <v>4</v>
      </c>
    </row>
    <row r="2132" spans="1:8">
      <c r="A2132" t="s">
        <v>6661</v>
      </c>
      <c r="B2132" t="s">
        <v>106</v>
      </c>
      <c r="C2132" s="1">
        <v>41805</v>
      </c>
      <c r="D2132" s="1">
        <v>41897</v>
      </c>
      <c r="E2132" t="s">
        <v>108</v>
      </c>
      <c r="F2132" t="s">
        <v>24</v>
      </c>
      <c r="G2132" t="s">
        <v>28</v>
      </c>
      <c r="H2132">
        <v>4</v>
      </c>
    </row>
    <row r="2133" spans="1:8">
      <c r="A2133" t="s">
        <v>6664</v>
      </c>
      <c r="B2133" t="s">
        <v>106</v>
      </c>
      <c r="C2133" s="1">
        <v>41805</v>
      </c>
      <c r="D2133" s="1">
        <v>41897</v>
      </c>
      <c r="E2133" t="s">
        <v>108</v>
      </c>
      <c r="F2133" t="s">
        <v>24</v>
      </c>
      <c r="G2133" t="s">
        <v>28</v>
      </c>
      <c r="H2133">
        <v>4</v>
      </c>
    </row>
    <row r="2134" spans="1:8">
      <c r="A2134" t="s">
        <v>6667</v>
      </c>
      <c r="B2134" t="s">
        <v>106</v>
      </c>
      <c r="C2134" s="1">
        <v>41805</v>
      </c>
      <c r="D2134" s="1">
        <v>41897</v>
      </c>
      <c r="E2134" t="s">
        <v>800</v>
      </c>
      <c r="F2134" t="s">
        <v>24</v>
      </c>
      <c r="G2134" t="s">
        <v>28</v>
      </c>
      <c r="H2134">
        <v>4</v>
      </c>
    </row>
    <row r="2135" spans="1:8">
      <c r="A2135" t="s">
        <v>6670</v>
      </c>
      <c r="B2135" t="s">
        <v>106</v>
      </c>
      <c r="C2135" s="1">
        <v>41805</v>
      </c>
      <c r="D2135" s="1">
        <v>41897</v>
      </c>
      <c r="E2135" t="s">
        <v>108</v>
      </c>
      <c r="F2135" t="s">
        <v>24</v>
      </c>
      <c r="G2135" t="s">
        <v>28</v>
      </c>
      <c r="H2135">
        <v>4</v>
      </c>
    </row>
    <row r="2136" spans="1:8">
      <c r="A2136" t="s">
        <v>6673</v>
      </c>
      <c r="B2136" t="s">
        <v>106</v>
      </c>
      <c r="C2136" s="1">
        <v>41805</v>
      </c>
      <c r="D2136" s="1">
        <v>41897</v>
      </c>
      <c r="E2136" t="s">
        <v>107</v>
      </c>
      <c r="F2136" t="s">
        <v>24</v>
      </c>
      <c r="G2136" t="s">
        <v>28</v>
      </c>
      <c r="H2136">
        <v>4</v>
      </c>
    </row>
    <row r="2137" spans="1:8">
      <c r="A2137" t="s">
        <v>6676</v>
      </c>
      <c r="B2137" t="s">
        <v>106</v>
      </c>
      <c r="C2137" s="1">
        <v>41805</v>
      </c>
      <c r="D2137" s="1">
        <v>41897</v>
      </c>
      <c r="E2137" t="s">
        <v>107</v>
      </c>
      <c r="F2137" t="s">
        <v>24</v>
      </c>
      <c r="G2137" t="s">
        <v>28</v>
      </c>
      <c r="H2137">
        <v>4</v>
      </c>
    </row>
    <row r="2138" spans="1:8">
      <c r="A2138" t="s">
        <v>6679</v>
      </c>
      <c r="B2138" t="s">
        <v>106</v>
      </c>
      <c r="C2138" s="1">
        <v>41805</v>
      </c>
      <c r="D2138" s="1">
        <v>41897</v>
      </c>
      <c r="E2138" t="s">
        <v>107</v>
      </c>
      <c r="F2138" t="s">
        <v>24</v>
      </c>
      <c r="G2138" t="s">
        <v>28</v>
      </c>
      <c r="H2138">
        <v>4</v>
      </c>
    </row>
    <row r="2139" spans="1:8">
      <c r="A2139" t="s">
        <v>6682</v>
      </c>
      <c r="B2139" t="s">
        <v>106</v>
      </c>
      <c r="C2139" s="1">
        <v>41805</v>
      </c>
      <c r="D2139" s="1">
        <v>41897</v>
      </c>
      <c r="E2139" t="s">
        <v>107</v>
      </c>
      <c r="F2139" t="s">
        <v>24</v>
      </c>
      <c r="G2139" t="s">
        <v>28</v>
      </c>
      <c r="H2139">
        <v>4</v>
      </c>
    </row>
    <row r="2140" spans="1:8">
      <c r="A2140" t="s">
        <v>6685</v>
      </c>
      <c r="B2140" t="s">
        <v>106</v>
      </c>
      <c r="C2140" s="1">
        <v>41805</v>
      </c>
      <c r="D2140" s="1">
        <v>41897</v>
      </c>
      <c r="E2140" t="s">
        <v>107</v>
      </c>
      <c r="F2140" t="s">
        <v>24</v>
      </c>
      <c r="G2140" t="s">
        <v>28</v>
      </c>
      <c r="H2140">
        <v>4</v>
      </c>
    </row>
    <row r="2141" spans="1:8">
      <c r="A2141" t="s">
        <v>6688</v>
      </c>
      <c r="B2141" t="s">
        <v>106</v>
      </c>
      <c r="C2141" s="1">
        <v>41805</v>
      </c>
      <c r="D2141" s="1">
        <v>41897</v>
      </c>
      <c r="E2141" t="s">
        <v>108</v>
      </c>
      <c r="F2141" t="s">
        <v>24</v>
      </c>
      <c r="G2141" t="s">
        <v>28</v>
      </c>
      <c r="H2141">
        <v>4</v>
      </c>
    </row>
    <row r="2142" spans="1:8">
      <c r="A2142" t="s">
        <v>6691</v>
      </c>
      <c r="B2142" t="s">
        <v>106</v>
      </c>
      <c r="C2142" s="1">
        <v>41805</v>
      </c>
      <c r="D2142" s="1">
        <v>41897</v>
      </c>
      <c r="E2142" t="s">
        <v>107</v>
      </c>
      <c r="F2142" t="s">
        <v>24</v>
      </c>
      <c r="G2142" t="s">
        <v>28</v>
      </c>
      <c r="H2142">
        <v>4</v>
      </c>
    </row>
    <row r="2143" spans="1:8">
      <c r="A2143" t="s">
        <v>6694</v>
      </c>
      <c r="B2143" t="s">
        <v>106</v>
      </c>
      <c r="C2143" s="1">
        <v>41805</v>
      </c>
      <c r="D2143" s="1">
        <v>41897</v>
      </c>
      <c r="E2143" t="s">
        <v>108</v>
      </c>
      <c r="F2143" t="s">
        <v>24</v>
      </c>
      <c r="G2143" t="s">
        <v>28</v>
      </c>
      <c r="H2143">
        <v>4</v>
      </c>
    </row>
    <row r="2144" spans="1:8">
      <c r="A2144" t="s">
        <v>6697</v>
      </c>
      <c r="B2144" t="s">
        <v>106</v>
      </c>
      <c r="C2144" s="1">
        <v>41805</v>
      </c>
      <c r="D2144" s="1">
        <v>41897</v>
      </c>
      <c r="E2144" t="s">
        <v>107</v>
      </c>
      <c r="F2144" t="s">
        <v>24</v>
      </c>
      <c r="G2144" t="s">
        <v>28</v>
      </c>
      <c r="H2144">
        <v>4</v>
      </c>
    </row>
    <row r="2145" spans="1:8">
      <c r="A2145" t="s">
        <v>6700</v>
      </c>
      <c r="B2145" t="s">
        <v>106</v>
      </c>
      <c r="C2145" s="1">
        <v>41805</v>
      </c>
      <c r="D2145" s="1">
        <v>41897</v>
      </c>
      <c r="E2145" t="s">
        <v>107</v>
      </c>
      <c r="F2145" t="s">
        <v>24</v>
      </c>
      <c r="G2145" t="s">
        <v>28</v>
      </c>
      <c r="H2145">
        <v>4</v>
      </c>
    </row>
    <row r="2146" spans="1:8">
      <c r="A2146" t="s">
        <v>6703</v>
      </c>
      <c r="B2146" t="s">
        <v>106</v>
      </c>
      <c r="C2146" s="1">
        <v>41805</v>
      </c>
      <c r="D2146" s="1">
        <v>41897</v>
      </c>
      <c r="E2146" t="s">
        <v>800</v>
      </c>
      <c r="F2146" t="s">
        <v>24</v>
      </c>
      <c r="G2146" t="s">
        <v>28</v>
      </c>
      <c r="H2146">
        <v>4</v>
      </c>
    </row>
    <row r="2147" spans="1:8">
      <c r="A2147" t="s">
        <v>6706</v>
      </c>
      <c r="B2147" t="s">
        <v>106</v>
      </c>
      <c r="C2147" s="1">
        <v>41805</v>
      </c>
      <c r="D2147" s="1">
        <v>41897</v>
      </c>
      <c r="E2147" t="s">
        <v>800</v>
      </c>
      <c r="F2147" t="s">
        <v>24</v>
      </c>
      <c r="G2147" t="s">
        <v>28</v>
      </c>
      <c r="H2147">
        <v>4</v>
      </c>
    </row>
    <row r="2148" spans="1:8">
      <c r="A2148" t="s">
        <v>6709</v>
      </c>
      <c r="B2148" t="s">
        <v>106</v>
      </c>
      <c r="C2148" s="1">
        <v>41805</v>
      </c>
      <c r="D2148" s="1">
        <v>41897</v>
      </c>
      <c r="E2148" t="s">
        <v>107</v>
      </c>
      <c r="F2148" t="s">
        <v>24</v>
      </c>
      <c r="G2148" t="s">
        <v>28</v>
      </c>
      <c r="H2148">
        <v>4</v>
      </c>
    </row>
    <row r="2149" spans="1:8">
      <c r="A2149" t="s">
        <v>6712</v>
      </c>
      <c r="B2149" t="s">
        <v>106</v>
      </c>
      <c r="C2149" s="1">
        <v>41805</v>
      </c>
      <c r="D2149" s="1">
        <v>41897</v>
      </c>
      <c r="E2149" t="s">
        <v>183</v>
      </c>
      <c r="F2149" t="s">
        <v>24</v>
      </c>
      <c r="G2149" t="s">
        <v>28</v>
      </c>
      <c r="H2149">
        <v>4</v>
      </c>
    </row>
    <row r="2150" spans="1:8">
      <c r="A2150" t="s">
        <v>6715</v>
      </c>
      <c r="B2150" t="s">
        <v>106</v>
      </c>
      <c r="C2150" s="1">
        <v>41805</v>
      </c>
      <c r="D2150" s="1">
        <v>41897</v>
      </c>
      <c r="E2150" t="s">
        <v>108</v>
      </c>
      <c r="F2150" t="s">
        <v>24</v>
      </c>
      <c r="G2150" t="s">
        <v>28</v>
      </c>
      <c r="H2150">
        <v>4</v>
      </c>
    </row>
    <row r="2151" spans="1:8">
      <c r="A2151" t="s">
        <v>6718</v>
      </c>
      <c r="B2151" t="s">
        <v>106</v>
      </c>
      <c r="C2151" s="1">
        <v>41805</v>
      </c>
      <c r="D2151" s="1">
        <v>41897</v>
      </c>
      <c r="E2151" t="s">
        <v>108</v>
      </c>
      <c r="F2151" t="s">
        <v>24</v>
      </c>
      <c r="G2151" t="s">
        <v>28</v>
      </c>
      <c r="H2151">
        <v>4</v>
      </c>
    </row>
    <row r="2152" spans="1:8">
      <c r="A2152" t="s">
        <v>6721</v>
      </c>
      <c r="B2152" t="s">
        <v>106</v>
      </c>
      <c r="C2152" s="1">
        <v>41805</v>
      </c>
      <c r="D2152" s="1">
        <v>41897</v>
      </c>
      <c r="E2152" t="s">
        <v>107</v>
      </c>
      <c r="F2152" t="s">
        <v>24</v>
      </c>
      <c r="G2152" t="s">
        <v>28</v>
      </c>
      <c r="H2152">
        <v>4</v>
      </c>
    </row>
    <row r="2153" spans="1:8">
      <c r="A2153" t="s">
        <v>6724</v>
      </c>
      <c r="B2153" t="s">
        <v>106</v>
      </c>
      <c r="C2153" s="1">
        <v>41805</v>
      </c>
      <c r="D2153" s="1">
        <v>41897</v>
      </c>
      <c r="E2153" t="s">
        <v>107</v>
      </c>
      <c r="F2153" t="s">
        <v>24</v>
      </c>
      <c r="G2153" t="s">
        <v>28</v>
      </c>
      <c r="H2153">
        <v>4</v>
      </c>
    </row>
    <row r="2154" spans="1:8">
      <c r="A2154" t="s">
        <v>6727</v>
      </c>
      <c r="B2154" t="s">
        <v>106</v>
      </c>
      <c r="C2154" s="1">
        <v>41805</v>
      </c>
      <c r="D2154" s="1">
        <v>41897</v>
      </c>
      <c r="E2154" t="s">
        <v>107</v>
      </c>
      <c r="F2154" t="s">
        <v>24</v>
      </c>
      <c r="G2154" t="s">
        <v>28</v>
      </c>
      <c r="H2154">
        <v>4</v>
      </c>
    </row>
    <row r="2155" spans="1:8">
      <c r="A2155" t="s">
        <v>6730</v>
      </c>
      <c r="B2155" t="s">
        <v>106</v>
      </c>
      <c r="C2155" s="1">
        <v>41821</v>
      </c>
      <c r="D2155" s="1">
        <v>41882</v>
      </c>
      <c r="E2155" t="s">
        <v>107</v>
      </c>
      <c r="F2155" t="s">
        <v>24</v>
      </c>
      <c r="G2155" t="s">
        <v>28</v>
      </c>
      <c r="H2155">
        <v>4</v>
      </c>
    </row>
    <row r="2156" spans="1:8">
      <c r="A2156" t="s">
        <v>6733</v>
      </c>
      <c r="B2156" t="s">
        <v>106</v>
      </c>
      <c r="C2156" s="1">
        <v>41821</v>
      </c>
      <c r="D2156" s="1">
        <v>41882</v>
      </c>
      <c r="E2156" t="s">
        <v>107</v>
      </c>
      <c r="F2156" t="s">
        <v>24</v>
      </c>
      <c r="G2156" t="s">
        <v>28</v>
      </c>
      <c r="H2156">
        <v>4</v>
      </c>
    </row>
    <row r="2157" spans="1:8">
      <c r="A2157" t="s">
        <v>6736</v>
      </c>
      <c r="B2157" t="s">
        <v>106</v>
      </c>
      <c r="C2157" s="1">
        <v>41821</v>
      </c>
      <c r="D2157" s="1">
        <v>41882</v>
      </c>
      <c r="E2157" t="s">
        <v>107</v>
      </c>
      <c r="F2157" t="s">
        <v>24</v>
      </c>
      <c r="G2157" t="s">
        <v>28</v>
      </c>
      <c r="H2157">
        <v>4</v>
      </c>
    </row>
    <row r="2158" spans="1:8">
      <c r="A2158" t="s">
        <v>6739</v>
      </c>
      <c r="B2158" t="s">
        <v>106</v>
      </c>
      <c r="C2158" s="1">
        <v>41821</v>
      </c>
      <c r="D2158" s="1">
        <v>41882</v>
      </c>
      <c r="E2158" t="s">
        <v>107</v>
      </c>
      <c r="F2158" t="s">
        <v>24</v>
      </c>
      <c r="G2158" t="s">
        <v>28</v>
      </c>
      <c r="H2158">
        <v>4</v>
      </c>
    </row>
    <row r="2159" spans="1:8">
      <c r="A2159" t="s">
        <v>6742</v>
      </c>
      <c r="B2159" t="s">
        <v>106</v>
      </c>
      <c r="C2159" s="1">
        <v>41821</v>
      </c>
      <c r="D2159" s="1">
        <v>41882</v>
      </c>
      <c r="E2159" t="s">
        <v>107</v>
      </c>
      <c r="F2159" t="s">
        <v>24</v>
      </c>
      <c r="G2159" t="s">
        <v>28</v>
      </c>
      <c r="H2159">
        <v>4</v>
      </c>
    </row>
    <row r="2160" spans="1:8">
      <c r="A2160" t="s">
        <v>6745</v>
      </c>
      <c r="B2160" t="s">
        <v>106</v>
      </c>
      <c r="C2160" s="1">
        <v>41821</v>
      </c>
      <c r="D2160" s="1">
        <v>41882</v>
      </c>
      <c r="E2160" t="s">
        <v>107</v>
      </c>
      <c r="F2160" t="s">
        <v>24</v>
      </c>
      <c r="G2160" t="s">
        <v>28</v>
      </c>
      <c r="H2160">
        <v>4</v>
      </c>
    </row>
    <row r="2161" spans="1:8">
      <c r="A2161" t="s">
        <v>6748</v>
      </c>
      <c r="B2161" t="s">
        <v>106</v>
      </c>
      <c r="C2161" s="1">
        <v>41821</v>
      </c>
      <c r="D2161" s="1">
        <v>41882</v>
      </c>
      <c r="E2161" t="s">
        <v>107</v>
      </c>
      <c r="F2161" t="s">
        <v>24</v>
      </c>
      <c r="G2161" t="s">
        <v>28</v>
      </c>
      <c r="H2161">
        <v>4</v>
      </c>
    </row>
    <row r="2162" spans="1:8">
      <c r="A2162" t="s">
        <v>6751</v>
      </c>
      <c r="B2162" t="s">
        <v>106</v>
      </c>
      <c r="C2162" s="1">
        <v>41821</v>
      </c>
      <c r="D2162" s="1">
        <v>41882</v>
      </c>
      <c r="E2162" t="s">
        <v>107</v>
      </c>
      <c r="F2162" t="s">
        <v>24</v>
      </c>
      <c r="G2162" t="s">
        <v>28</v>
      </c>
      <c r="H2162">
        <v>4</v>
      </c>
    </row>
    <row r="2163" spans="1:8">
      <c r="A2163" t="s">
        <v>6754</v>
      </c>
      <c r="B2163" t="s">
        <v>106</v>
      </c>
      <c r="C2163" s="1">
        <v>41821</v>
      </c>
      <c r="D2163" s="1">
        <v>41882</v>
      </c>
      <c r="E2163" t="s">
        <v>107</v>
      </c>
      <c r="F2163" t="s">
        <v>24</v>
      </c>
      <c r="G2163" t="s">
        <v>28</v>
      </c>
      <c r="H2163">
        <v>4</v>
      </c>
    </row>
    <row r="2164" spans="1:8">
      <c r="A2164" t="s">
        <v>6757</v>
      </c>
      <c r="B2164" t="s">
        <v>106</v>
      </c>
      <c r="C2164" s="1">
        <v>41821</v>
      </c>
      <c r="D2164" s="1">
        <v>41837</v>
      </c>
      <c r="E2164" t="s">
        <v>107</v>
      </c>
      <c r="F2164" t="s">
        <v>24</v>
      </c>
      <c r="G2164" t="s">
        <v>28</v>
      </c>
      <c r="H2164">
        <v>4</v>
      </c>
    </row>
    <row r="2165" spans="1:8">
      <c r="A2165" t="s">
        <v>6760</v>
      </c>
      <c r="B2165" t="s">
        <v>106</v>
      </c>
      <c r="C2165" s="1">
        <v>41821</v>
      </c>
      <c r="D2165" s="1">
        <v>41877</v>
      </c>
      <c r="E2165" t="s">
        <v>1001</v>
      </c>
      <c r="F2165" t="s">
        <v>24</v>
      </c>
      <c r="G2165" t="s">
        <v>28</v>
      </c>
      <c r="H2165">
        <v>4</v>
      </c>
    </row>
    <row r="2166" spans="1:8">
      <c r="A2166" t="s">
        <v>6763</v>
      </c>
      <c r="B2166" t="s">
        <v>106</v>
      </c>
      <c r="C2166" s="1">
        <v>41821</v>
      </c>
      <c r="D2166" s="1">
        <v>41882</v>
      </c>
      <c r="E2166" t="s">
        <v>1001</v>
      </c>
      <c r="F2166" t="s">
        <v>24</v>
      </c>
      <c r="G2166" t="s">
        <v>28</v>
      </c>
      <c r="H2166">
        <v>4</v>
      </c>
    </row>
    <row r="2167" spans="1:8">
      <c r="A2167" t="s">
        <v>6766</v>
      </c>
      <c r="B2167" t="s">
        <v>106</v>
      </c>
      <c r="C2167" s="1">
        <v>41821</v>
      </c>
      <c r="D2167" s="1">
        <v>41882</v>
      </c>
      <c r="E2167" t="s">
        <v>108</v>
      </c>
      <c r="F2167" t="s">
        <v>24</v>
      </c>
      <c r="G2167" t="s">
        <v>28</v>
      </c>
      <c r="H2167">
        <v>4</v>
      </c>
    </row>
    <row r="2168" spans="1:8">
      <c r="A2168" t="s">
        <v>6769</v>
      </c>
      <c r="B2168" t="s">
        <v>106</v>
      </c>
      <c r="C2168" s="1">
        <v>41821</v>
      </c>
      <c r="D2168" s="1">
        <v>41882</v>
      </c>
      <c r="E2168" t="s">
        <v>107</v>
      </c>
      <c r="F2168" t="s">
        <v>24</v>
      </c>
      <c r="G2168" t="s">
        <v>28</v>
      </c>
      <c r="H2168">
        <v>4</v>
      </c>
    </row>
    <row r="2169" spans="1:8">
      <c r="A2169" t="s">
        <v>6772</v>
      </c>
      <c r="B2169" t="s">
        <v>106</v>
      </c>
      <c r="C2169" s="1">
        <v>41821</v>
      </c>
      <c r="D2169" s="1">
        <v>41882</v>
      </c>
      <c r="E2169" t="s">
        <v>107</v>
      </c>
      <c r="F2169" t="s">
        <v>24</v>
      </c>
      <c r="G2169" t="s">
        <v>28</v>
      </c>
      <c r="H2169">
        <v>4</v>
      </c>
    </row>
    <row r="2170" spans="1:8">
      <c r="A2170" t="s">
        <v>6775</v>
      </c>
      <c r="B2170" t="s">
        <v>106</v>
      </c>
      <c r="C2170" s="1">
        <v>41821</v>
      </c>
      <c r="D2170" s="1">
        <v>41882</v>
      </c>
      <c r="E2170" t="s">
        <v>107</v>
      </c>
      <c r="F2170" t="s">
        <v>24</v>
      </c>
      <c r="G2170" t="s">
        <v>28</v>
      </c>
      <c r="H2170">
        <v>4</v>
      </c>
    </row>
    <row r="2171" spans="1:8">
      <c r="A2171" t="s">
        <v>6778</v>
      </c>
      <c r="B2171" t="s">
        <v>106</v>
      </c>
      <c r="C2171" s="1">
        <v>41821</v>
      </c>
      <c r="D2171" s="1">
        <v>41882</v>
      </c>
      <c r="E2171" t="s">
        <v>107</v>
      </c>
      <c r="F2171" t="s">
        <v>24</v>
      </c>
      <c r="G2171" t="s">
        <v>28</v>
      </c>
      <c r="H2171">
        <v>4</v>
      </c>
    </row>
    <row r="2172" spans="1:8">
      <c r="A2172" t="s">
        <v>6781</v>
      </c>
      <c r="B2172" t="s">
        <v>106</v>
      </c>
      <c r="C2172" s="1">
        <v>41821</v>
      </c>
      <c r="D2172" s="1">
        <v>41882</v>
      </c>
      <c r="E2172" t="s">
        <v>800</v>
      </c>
      <c r="F2172" t="s">
        <v>24</v>
      </c>
      <c r="G2172" t="s">
        <v>28</v>
      </c>
      <c r="H2172">
        <v>4</v>
      </c>
    </row>
    <row r="2173" spans="1:8">
      <c r="A2173" t="s">
        <v>6784</v>
      </c>
      <c r="B2173" t="s">
        <v>106</v>
      </c>
      <c r="C2173" s="1">
        <v>41797</v>
      </c>
      <c r="D2173" s="1">
        <v>41882</v>
      </c>
      <c r="E2173" t="s">
        <v>107</v>
      </c>
      <c r="F2173" t="s">
        <v>24</v>
      </c>
      <c r="G2173" t="s">
        <v>28</v>
      </c>
      <c r="H2173">
        <v>4</v>
      </c>
    </row>
    <row r="2174" spans="1:8">
      <c r="A2174" t="s">
        <v>6787</v>
      </c>
      <c r="B2174" t="s">
        <v>106</v>
      </c>
      <c r="C2174" s="1">
        <v>41818</v>
      </c>
      <c r="D2174" s="1">
        <v>41882</v>
      </c>
      <c r="E2174" t="s">
        <v>107</v>
      </c>
      <c r="F2174" t="s">
        <v>24</v>
      </c>
      <c r="G2174" t="s">
        <v>28</v>
      </c>
      <c r="H2174">
        <v>4</v>
      </c>
    </row>
    <row r="2175" spans="1:8">
      <c r="A2175" t="s">
        <v>6790</v>
      </c>
      <c r="B2175" t="s">
        <v>106</v>
      </c>
      <c r="C2175" s="1">
        <v>41821</v>
      </c>
      <c r="D2175" s="1">
        <v>41882</v>
      </c>
      <c r="E2175" t="s">
        <v>239</v>
      </c>
      <c r="F2175" t="s">
        <v>24</v>
      </c>
      <c r="G2175" t="s">
        <v>28</v>
      </c>
      <c r="H2175">
        <v>1</v>
      </c>
    </row>
    <row r="2176" spans="1:8">
      <c r="A2176" t="s">
        <v>6793</v>
      </c>
      <c r="B2176" t="s">
        <v>106</v>
      </c>
      <c r="C2176" s="1">
        <v>41821</v>
      </c>
      <c r="D2176" s="1">
        <v>41897</v>
      </c>
      <c r="E2176" t="s">
        <v>107</v>
      </c>
      <c r="F2176" t="s">
        <v>24</v>
      </c>
      <c r="G2176" t="s">
        <v>28</v>
      </c>
      <c r="H2176">
        <v>4</v>
      </c>
    </row>
    <row r="2177" spans="1:8">
      <c r="A2177" t="s">
        <v>6799</v>
      </c>
      <c r="B2177" t="s">
        <v>106</v>
      </c>
      <c r="C2177" s="1">
        <v>41821</v>
      </c>
      <c r="D2177" s="1">
        <v>41897</v>
      </c>
      <c r="E2177">
        <v>7</v>
      </c>
      <c r="F2177" t="s">
        <v>24</v>
      </c>
      <c r="G2177" t="s">
        <v>28</v>
      </c>
      <c r="H2177">
        <v>1</v>
      </c>
    </row>
    <row r="2178" spans="1:8">
      <c r="A2178" t="s">
        <v>6802</v>
      </c>
      <c r="B2178" t="s">
        <v>106</v>
      </c>
      <c r="C2178" s="1">
        <v>41825</v>
      </c>
      <c r="D2178" s="1">
        <v>41882</v>
      </c>
      <c r="E2178" t="s">
        <v>239</v>
      </c>
      <c r="F2178" t="s">
        <v>24</v>
      </c>
      <c r="G2178" t="s">
        <v>28</v>
      </c>
      <c r="H2178">
        <v>1</v>
      </c>
    </row>
    <row r="2179" spans="1:8">
      <c r="A2179" t="s">
        <v>6805</v>
      </c>
      <c r="B2179" t="s">
        <v>106</v>
      </c>
      <c r="C2179" s="1">
        <v>41821</v>
      </c>
      <c r="D2179" s="1">
        <v>41882</v>
      </c>
      <c r="E2179" t="s">
        <v>108</v>
      </c>
      <c r="F2179" t="s">
        <v>24</v>
      </c>
      <c r="G2179" t="s">
        <v>28</v>
      </c>
      <c r="H2179">
        <v>4</v>
      </c>
    </row>
    <row r="2180" spans="1:8">
      <c r="A2180" t="s">
        <v>6808</v>
      </c>
      <c r="B2180" t="s">
        <v>106</v>
      </c>
      <c r="C2180" s="1">
        <v>41821</v>
      </c>
      <c r="D2180" s="1">
        <v>41882</v>
      </c>
      <c r="E2180" t="s">
        <v>108</v>
      </c>
      <c r="F2180" t="s">
        <v>24</v>
      </c>
      <c r="G2180" t="s">
        <v>28</v>
      </c>
      <c r="H2180">
        <v>4</v>
      </c>
    </row>
    <row r="2181" spans="1:8">
      <c r="A2181" t="s">
        <v>6813</v>
      </c>
      <c r="B2181" t="s">
        <v>106</v>
      </c>
      <c r="C2181" s="1">
        <v>41813</v>
      </c>
      <c r="D2181" s="1">
        <v>41894</v>
      </c>
      <c r="E2181" t="s">
        <v>800</v>
      </c>
      <c r="F2181" t="s">
        <v>24</v>
      </c>
      <c r="G2181" t="s">
        <v>28</v>
      </c>
      <c r="H2181">
        <v>4</v>
      </c>
    </row>
    <row r="2182" spans="1:8">
      <c r="A2182" t="s">
        <v>6816</v>
      </c>
      <c r="B2182" t="s">
        <v>106</v>
      </c>
      <c r="C2182" s="1">
        <v>41813</v>
      </c>
      <c r="D2182" s="1">
        <v>41894</v>
      </c>
      <c r="E2182" t="s">
        <v>108</v>
      </c>
      <c r="F2182" t="s">
        <v>24</v>
      </c>
      <c r="G2182" t="s">
        <v>28</v>
      </c>
      <c r="H2182">
        <v>4</v>
      </c>
    </row>
    <row r="2183" spans="1:8">
      <c r="A2183" t="s">
        <v>6819</v>
      </c>
      <c r="B2183" t="s">
        <v>106</v>
      </c>
      <c r="C2183" s="1">
        <v>41813</v>
      </c>
      <c r="D2183" s="1">
        <v>41894</v>
      </c>
      <c r="E2183" t="s">
        <v>107</v>
      </c>
      <c r="F2183" t="s">
        <v>24</v>
      </c>
      <c r="G2183" t="s">
        <v>28</v>
      </c>
      <c r="H2183">
        <v>4</v>
      </c>
    </row>
    <row r="2184" spans="1:8">
      <c r="A2184" t="s">
        <v>6822</v>
      </c>
      <c r="B2184" t="s">
        <v>106</v>
      </c>
      <c r="C2184" s="1">
        <v>41813</v>
      </c>
      <c r="D2184" s="1">
        <v>41894</v>
      </c>
      <c r="E2184" t="s">
        <v>107</v>
      </c>
      <c r="F2184" t="s">
        <v>24</v>
      </c>
      <c r="G2184" t="s">
        <v>28</v>
      </c>
      <c r="H2184">
        <v>4</v>
      </c>
    </row>
    <row r="2185" spans="1:8">
      <c r="A2185" t="s">
        <v>6825</v>
      </c>
      <c r="B2185" t="s">
        <v>106</v>
      </c>
      <c r="C2185" s="1">
        <v>41813</v>
      </c>
      <c r="D2185" s="1">
        <v>41894</v>
      </c>
      <c r="E2185" t="s">
        <v>107</v>
      </c>
      <c r="F2185" t="s">
        <v>24</v>
      </c>
      <c r="G2185" t="s">
        <v>28</v>
      </c>
      <c r="H2185">
        <v>4</v>
      </c>
    </row>
    <row r="2186" spans="1:8">
      <c r="A2186" t="s">
        <v>6828</v>
      </c>
      <c r="B2186" t="s">
        <v>106</v>
      </c>
      <c r="C2186" s="1">
        <v>41813</v>
      </c>
      <c r="D2186" s="1">
        <v>41894</v>
      </c>
      <c r="E2186" t="s">
        <v>107</v>
      </c>
      <c r="F2186" t="s">
        <v>24</v>
      </c>
      <c r="G2186" t="s">
        <v>28</v>
      </c>
      <c r="H2186">
        <v>4</v>
      </c>
    </row>
    <row r="2187" spans="1:8">
      <c r="A2187" t="s">
        <v>6830</v>
      </c>
      <c r="B2187" t="s">
        <v>106</v>
      </c>
      <c r="C2187" s="1">
        <v>41813</v>
      </c>
      <c r="D2187" s="1">
        <v>41894</v>
      </c>
      <c r="E2187" t="s">
        <v>107</v>
      </c>
      <c r="F2187" t="s">
        <v>24</v>
      </c>
      <c r="G2187" t="s">
        <v>28</v>
      </c>
      <c r="H2187">
        <v>4</v>
      </c>
    </row>
    <row r="2188" spans="1:8">
      <c r="A2188" t="s">
        <v>6833</v>
      </c>
      <c r="B2188" t="s">
        <v>106</v>
      </c>
      <c r="C2188" s="1">
        <v>41813</v>
      </c>
      <c r="D2188" s="1">
        <v>41894</v>
      </c>
      <c r="E2188" t="s">
        <v>107</v>
      </c>
      <c r="F2188" t="s">
        <v>24</v>
      </c>
      <c r="G2188" t="s">
        <v>28</v>
      </c>
      <c r="H2188">
        <v>4</v>
      </c>
    </row>
    <row r="2189" spans="1:8">
      <c r="A2189" t="s">
        <v>6836</v>
      </c>
      <c r="B2189" t="s">
        <v>106</v>
      </c>
      <c r="C2189" s="1">
        <v>41813</v>
      </c>
      <c r="D2189" s="1">
        <v>41894</v>
      </c>
      <c r="E2189" t="s">
        <v>107</v>
      </c>
      <c r="F2189" t="s">
        <v>24</v>
      </c>
      <c r="G2189" t="s">
        <v>28</v>
      </c>
      <c r="H2189">
        <v>4</v>
      </c>
    </row>
    <row r="2190" spans="1:8">
      <c r="A2190" t="s">
        <v>6839</v>
      </c>
      <c r="B2190" t="s">
        <v>106</v>
      </c>
      <c r="C2190" s="1">
        <v>41813</v>
      </c>
      <c r="D2190" s="1">
        <v>41894</v>
      </c>
      <c r="E2190" t="s">
        <v>107</v>
      </c>
      <c r="F2190" t="s">
        <v>24</v>
      </c>
      <c r="G2190" t="s">
        <v>28</v>
      </c>
      <c r="H2190">
        <v>4</v>
      </c>
    </row>
    <row r="2191" spans="1:8">
      <c r="A2191" t="s">
        <v>6841</v>
      </c>
      <c r="B2191" t="s">
        <v>106</v>
      </c>
      <c r="C2191" s="1">
        <v>41813</v>
      </c>
      <c r="D2191" s="1">
        <v>41894</v>
      </c>
      <c r="E2191" t="s">
        <v>107</v>
      </c>
      <c r="F2191" t="s">
        <v>24</v>
      </c>
      <c r="G2191" t="s">
        <v>28</v>
      </c>
      <c r="H2191">
        <v>4</v>
      </c>
    </row>
    <row r="2192" spans="1:8">
      <c r="A2192" t="s">
        <v>6844</v>
      </c>
      <c r="B2192" t="s">
        <v>106</v>
      </c>
      <c r="C2192" s="1">
        <v>41813</v>
      </c>
      <c r="D2192" s="1">
        <v>41894</v>
      </c>
      <c r="E2192" t="s">
        <v>107</v>
      </c>
      <c r="F2192" t="s">
        <v>24</v>
      </c>
      <c r="G2192" t="s">
        <v>28</v>
      </c>
      <c r="H2192">
        <v>4</v>
      </c>
    </row>
    <row r="2193" spans="1:8">
      <c r="A2193" t="s">
        <v>6846</v>
      </c>
      <c r="B2193" t="s">
        <v>106</v>
      </c>
      <c r="C2193" s="1">
        <v>41813</v>
      </c>
      <c r="D2193" s="1">
        <v>41894</v>
      </c>
      <c r="E2193" t="s">
        <v>107</v>
      </c>
      <c r="F2193" t="s">
        <v>24</v>
      </c>
      <c r="G2193" t="s">
        <v>28</v>
      </c>
      <c r="H2193">
        <v>4</v>
      </c>
    </row>
    <row r="2194" spans="1:8">
      <c r="A2194" t="s">
        <v>6849</v>
      </c>
      <c r="B2194" t="s">
        <v>106</v>
      </c>
      <c r="C2194" s="1">
        <v>41813</v>
      </c>
      <c r="D2194" s="1">
        <v>41894</v>
      </c>
      <c r="E2194" t="s">
        <v>107</v>
      </c>
      <c r="F2194" t="s">
        <v>24</v>
      </c>
      <c r="G2194" t="s">
        <v>28</v>
      </c>
      <c r="H2194">
        <v>4</v>
      </c>
    </row>
    <row r="2195" spans="1:8">
      <c r="A2195" t="s">
        <v>6852</v>
      </c>
      <c r="B2195" t="s">
        <v>106</v>
      </c>
      <c r="C2195" s="1">
        <v>41813</v>
      </c>
      <c r="D2195" s="1">
        <v>41894</v>
      </c>
      <c r="E2195" t="s">
        <v>107</v>
      </c>
      <c r="F2195" t="s">
        <v>24</v>
      </c>
      <c r="G2195" t="s">
        <v>28</v>
      </c>
      <c r="H2195">
        <v>4</v>
      </c>
    </row>
    <row r="2196" spans="1:8">
      <c r="A2196" t="s">
        <v>6855</v>
      </c>
      <c r="B2196" t="s">
        <v>106</v>
      </c>
      <c r="C2196" s="1">
        <v>41813</v>
      </c>
      <c r="D2196" s="1">
        <v>41894</v>
      </c>
      <c r="E2196" t="s">
        <v>107</v>
      </c>
      <c r="F2196" t="s">
        <v>24</v>
      </c>
      <c r="G2196" t="s">
        <v>28</v>
      </c>
      <c r="H2196">
        <v>4</v>
      </c>
    </row>
    <row r="2197" spans="1:8">
      <c r="A2197" t="s">
        <v>6858</v>
      </c>
      <c r="B2197" t="s">
        <v>106</v>
      </c>
      <c r="C2197" s="1">
        <v>41813</v>
      </c>
      <c r="D2197" s="1">
        <v>41894</v>
      </c>
      <c r="E2197" t="s">
        <v>108</v>
      </c>
      <c r="F2197" t="s">
        <v>24</v>
      </c>
      <c r="G2197" t="s">
        <v>28</v>
      </c>
      <c r="H2197">
        <v>4</v>
      </c>
    </row>
    <row r="2198" spans="1:8">
      <c r="A2198" t="s">
        <v>6861</v>
      </c>
      <c r="B2198" t="s">
        <v>106</v>
      </c>
      <c r="C2198" s="1">
        <v>41813</v>
      </c>
      <c r="D2198" s="1">
        <v>41894</v>
      </c>
      <c r="E2198" t="s">
        <v>107</v>
      </c>
      <c r="F2198" t="s">
        <v>24</v>
      </c>
      <c r="G2198" t="s">
        <v>28</v>
      </c>
      <c r="H2198">
        <v>4</v>
      </c>
    </row>
    <row r="2199" spans="1:8">
      <c r="A2199" t="s">
        <v>6864</v>
      </c>
      <c r="B2199" t="s">
        <v>106</v>
      </c>
      <c r="C2199" s="1">
        <v>41813</v>
      </c>
      <c r="D2199" s="1">
        <v>41894</v>
      </c>
      <c r="E2199" t="s">
        <v>107</v>
      </c>
      <c r="F2199" t="s">
        <v>24</v>
      </c>
      <c r="G2199" t="s">
        <v>28</v>
      </c>
      <c r="H2199">
        <v>4</v>
      </c>
    </row>
    <row r="2200" spans="1:8">
      <c r="A2200" t="s">
        <v>6867</v>
      </c>
      <c r="B2200" t="s">
        <v>106</v>
      </c>
      <c r="C2200" s="1">
        <v>41813</v>
      </c>
      <c r="D2200" s="1">
        <v>41894</v>
      </c>
      <c r="E2200" t="s">
        <v>107</v>
      </c>
      <c r="F2200" t="s">
        <v>24</v>
      </c>
      <c r="G2200" t="s">
        <v>28</v>
      </c>
      <c r="H2200">
        <v>4</v>
      </c>
    </row>
    <row r="2201" spans="1:8">
      <c r="A2201" t="s">
        <v>6870</v>
      </c>
      <c r="B2201" t="s">
        <v>106</v>
      </c>
      <c r="C2201" s="1">
        <v>41813</v>
      </c>
      <c r="D2201" s="1">
        <v>41894</v>
      </c>
      <c r="E2201" t="s">
        <v>107</v>
      </c>
      <c r="F2201" t="s">
        <v>24</v>
      </c>
      <c r="G2201" t="s">
        <v>28</v>
      </c>
      <c r="H2201">
        <v>4</v>
      </c>
    </row>
    <row r="2202" spans="1:8">
      <c r="A2202" t="s">
        <v>6873</v>
      </c>
      <c r="B2202" t="s">
        <v>106</v>
      </c>
      <c r="C2202" s="1">
        <v>41813</v>
      </c>
      <c r="D2202" s="1">
        <v>41894</v>
      </c>
      <c r="E2202" t="s">
        <v>107</v>
      </c>
      <c r="F2202" t="s">
        <v>24</v>
      </c>
      <c r="G2202" t="s">
        <v>28</v>
      </c>
      <c r="H2202">
        <v>4</v>
      </c>
    </row>
    <row r="2203" spans="1:8">
      <c r="A2203" t="s">
        <v>6876</v>
      </c>
      <c r="B2203" t="s">
        <v>106</v>
      </c>
      <c r="C2203" s="1">
        <v>41813</v>
      </c>
      <c r="D2203" s="1">
        <v>41894</v>
      </c>
      <c r="E2203" t="s">
        <v>107</v>
      </c>
      <c r="F2203" t="s">
        <v>24</v>
      </c>
      <c r="G2203" t="s">
        <v>28</v>
      </c>
      <c r="H2203">
        <v>4</v>
      </c>
    </row>
    <row r="2204" spans="1:8">
      <c r="A2204" t="s">
        <v>6879</v>
      </c>
      <c r="B2204" t="s">
        <v>106</v>
      </c>
      <c r="C2204" s="1">
        <v>41813</v>
      </c>
      <c r="D2204" s="1">
        <v>41894</v>
      </c>
      <c r="E2204" t="s">
        <v>107</v>
      </c>
      <c r="F2204" t="s">
        <v>24</v>
      </c>
      <c r="G2204" t="s">
        <v>28</v>
      </c>
      <c r="H2204">
        <v>4</v>
      </c>
    </row>
    <row r="2205" spans="1:8">
      <c r="A2205" t="s">
        <v>6882</v>
      </c>
      <c r="B2205" t="s">
        <v>106</v>
      </c>
      <c r="C2205" s="1">
        <v>41813</v>
      </c>
      <c r="D2205" s="1">
        <v>41894</v>
      </c>
      <c r="E2205" t="s">
        <v>107</v>
      </c>
      <c r="F2205" t="s">
        <v>24</v>
      </c>
      <c r="G2205" t="s">
        <v>28</v>
      </c>
      <c r="H2205">
        <v>4</v>
      </c>
    </row>
    <row r="2206" spans="1:8">
      <c r="A2206" t="s">
        <v>6885</v>
      </c>
      <c r="B2206" t="s">
        <v>106</v>
      </c>
      <c r="C2206" s="1">
        <v>41813</v>
      </c>
      <c r="D2206" s="1">
        <v>41894</v>
      </c>
      <c r="E2206" t="s">
        <v>107</v>
      </c>
      <c r="F2206" t="s">
        <v>24</v>
      </c>
      <c r="G2206" t="s">
        <v>28</v>
      </c>
      <c r="H2206">
        <v>4</v>
      </c>
    </row>
    <row r="2207" spans="1:8">
      <c r="A2207" t="s">
        <v>6888</v>
      </c>
      <c r="B2207" t="s">
        <v>106</v>
      </c>
      <c r="C2207" s="1">
        <v>41813</v>
      </c>
      <c r="D2207" s="1">
        <v>41894</v>
      </c>
      <c r="E2207" t="s">
        <v>107</v>
      </c>
      <c r="F2207" t="s">
        <v>24</v>
      </c>
      <c r="G2207" t="s">
        <v>28</v>
      </c>
      <c r="H2207">
        <v>4</v>
      </c>
    </row>
    <row r="2208" spans="1:8">
      <c r="A2208" t="s">
        <v>6891</v>
      </c>
      <c r="B2208" t="s">
        <v>106</v>
      </c>
      <c r="C2208" s="1">
        <v>41813</v>
      </c>
      <c r="D2208" s="1">
        <v>41894</v>
      </c>
      <c r="E2208" t="s">
        <v>107</v>
      </c>
      <c r="F2208" t="s">
        <v>24</v>
      </c>
      <c r="G2208" t="s">
        <v>28</v>
      </c>
      <c r="H2208">
        <v>4</v>
      </c>
    </row>
    <row r="2209" spans="1:8">
      <c r="A2209" t="s">
        <v>6894</v>
      </c>
      <c r="B2209" t="s">
        <v>106</v>
      </c>
      <c r="C2209" s="1">
        <v>41813</v>
      </c>
      <c r="D2209" s="1">
        <v>41894</v>
      </c>
      <c r="E2209" t="s">
        <v>108</v>
      </c>
      <c r="F2209" t="s">
        <v>24</v>
      </c>
      <c r="G2209" t="s">
        <v>28</v>
      </c>
      <c r="H2209">
        <v>4</v>
      </c>
    </row>
    <row r="2210" spans="1:8">
      <c r="A2210" t="s">
        <v>6896</v>
      </c>
      <c r="B2210" t="s">
        <v>106</v>
      </c>
      <c r="C2210" s="1">
        <v>41813</v>
      </c>
      <c r="D2210" s="1">
        <v>41894</v>
      </c>
      <c r="E2210" t="s">
        <v>108</v>
      </c>
      <c r="F2210" t="s">
        <v>24</v>
      </c>
      <c r="G2210" t="s">
        <v>28</v>
      </c>
      <c r="H2210">
        <v>4</v>
      </c>
    </row>
    <row r="2211" spans="1:8">
      <c r="A2211" t="s">
        <v>6899</v>
      </c>
      <c r="B2211" t="s">
        <v>106</v>
      </c>
      <c r="C2211" s="1">
        <v>41813</v>
      </c>
      <c r="D2211" s="1">
        <v>41894</v>
      </c>
      <c r="E2211" t="s">
        <v>107</v>
      </c>
      <c r="F2211" t="s">
        <v>24</v>
      </c>
      <c r="G2211" t="s">
        <v>28</v>
      </c>
      <c r="H2211">
        <v>4</v>
      </c>
    </row>
    <row r="2212" spans="1:8">
      <c r="A2212" t="s">
        <v>6902</v>
      </c>
      <c r="B2212" t="s">
        <v>106</v>
      </c>
      <c r="C2212" s="1">
        <v>41813</v>
      </c>
      <c r="D2212" s="1">
        <v>41894</v>
      </c>
      <c r="E2212" t="s">
        <v>107</v>
      </c>
      <c r="F2212" t="s">
        <v>24</v>
      </c>
      <c r="G2212" t="s">
        <v>28</v>
      </c>
      <c r="H2212">
        <v>4</v>
      </c>
    </row>
    <row r="2213" spans="1:8">
      <c r="A2213" t="s">
        <v>6905</v>
      </c>
      <c r="B2213" t="s">
        <v>106</v>
      </c>
      <c r="C2213" s="1">
        <v>41813</v>
      </c>
      <c r="D2213" s="1">
        <v>41894</v>
      </c>
      <c r="E2213" t="s">
        <v>107</v>
      </c>
      <c r="F2213" t="s">
        <v>24</v>
      </c>
      <c r="G2213" t="s">
        <v>28</v>
      </c>
      <c r="H2213">
        <v>4</v>
      </c>
    </row>
    <row r="2214" spans="1:8">
      <c r="A2214" t="s">
        <v>6907</v>
      </c>
      <c r="B2214" t="s">
        <v>106</v>
      </c>
      <c r="C2214" s="1">
        <v>41813</v>
      </c>
      <c r="D2214" s="1">
        <v>41894</v>
      </c>
      <c r="E2214" t="s">
        <v>108</v>
      </c>
      <c r="F2214" t="s">
        <v>24</v>
      </c>
      <c r="G2214" t="s">
        <v>28</v>
      </c>
      <c r="H2214">
        <v>4</v>
      </c>
    </row>
    <row r="2215" spans="1:8">
      <c r="A2215" t="s">
        <v>6910</v>
      </c>
      <c r="B2215" t="s">
        <v>106</v>
      </c>
      <c r="C2215" s="1">
        <v>41813</v>
      </c>
      <c r="D2215" s="1">
        <v>41894</v>
      </c>
      <c r="E2215" t="s">
        <v>108</v>
      </c>
      <c r="F2215" t="s">
        <v>24</v>
      </c>
      <c r="G2215" t="s">
        <v>28</v>
      </c>
      <c r="H2215">
        <v>4</v>
      </c>
    </row>
    <row r="2216" spans="1:8">
      <c r="A2216" t="s">
        <v>6913</v>
      </c>
      <c r="B2216" t="s">
        <v>106</v>
      </c>
      <c r="C2216" s="1">
        <v>41813</v>
      </c>
      <c r="D2216" s="1">
        <v>41894</v>
      </c>
      <c r="E2216" t="s">
        <v>108</v>
      </c>
      <c r="F2216" t="s">
        <v>24</v>
      </c>
      <c r="G2216" t="s">
        <v>28</v>
      </c>
      <c r="H2216">
        <v>4</v>
      </c>
    </row>
    <row r="2217" spans="1:8">
      <c r="A2217" t="s">
        <v>6916</v>
      </c>
      <c r="B2217" t="s">
        <v>106</v>
      </c>
      <c r="C2217" s="1">
        <v>41813</v>
      </c>
      <c r="D2217" s="1">
        <v>41894</v>
      </c>
      <c r="E2217" t="s">
        <v>107</v>
      </c>
      <c r="F2217" t="s">
        <v>24</v>
      </c>
      <c r="G2217" t="s">
        <v>28</v>
      </c>
      <c r="H2217">
        <v>4</v>
      </c>
    </row>
    <row r="2218" spans="1:8">
      <c r="A2218" t="s">
        <v>6919</v>
      </c>
      <c r="B2218" t="s">
        <v>106</v>
      </c>
      <c r="C2218" s="1">
        <v>41813</v>
      </c>
      <c r="D2218" s="1">
        <v>41894</v>
      </c>
      <c r="E2218" t="s">
        <v>107</v>
      </c>
      <c r="F2218" t="s">
        <v>24</v>
      </c>
      <c r="G2218" t="s">
        <v>28</v>
      </c>
      <c r="H2218">
        <v>4</v>
      </c>
    </row>
    <row r="2219" spans="1:8">
      <c r="A2219" t="s">
        <v>6922</v>
      </c>
      <c r="B2219" t="s">
        <v>106</v>
      </c>
      <c r="C2219" s="1">
        <v>41813</v>
      </c>
      <c r="D2219" s="1">
        <v>41894</v>
      </c>
      <c r="E2219" t="s">
        <v>107</v>
      </c>
      <c r="F2219" t="s">
        <v>24</v>
      </c>
      <c r="G2219" t="s">
        <v>28</v>
      </c>
      <c r="H2219">
        <v>4</v>
      </c>
    </row>
    <row r="2220" spans="1:8">
      <c r="A2220" t="s">
        <v>6925</v>
      </c>
      <c r="B2220" t="s">
        <v>106</v>
      </c>
      <c r="C2220" s="1">
        <v>41813</v>
      </c>
      <c r="D2220" s="1">
        <v>41894</v>
      </c>
      <c r="E2220" t="s">
        <v>107</v>
      </c>
      <c r="F2220" t="s">
        <v>24</v>
      </c>
      <c r="G2220" t="s">
        <v>28</v>
      </c>
      <c r="H2220">
        <v>4</v>
      </c>
    </row>
    <row r="2221" spans="1:8">
      <c r="A2221" t="s">
        <v>6927</v>
      </c>
      <c r="B2221" t="s">
        <v>106</v>
      </c>
      <c r="C2221" s="1">
        <v>41813</v>
      </c>
      <c r="D2221" s="1">
        <v>41894</v>
      </c>
      <c r="E2221" t="s">
        <v>107</v>
      </c>
      <c r="F2221" t="s">
        <v>24</v>
      </c>
      <c r="G2221" t="s">
        <v>28</v>
      </c>
      <c r="H2221">
        <v>4</v>
      </c>
    </row>
    <row r="2222" spans="1:8">
      <c r="A2222" t="s">
        <v>6930</v>
      </c>
      <c r="B2222" t="s">
        <v>106</v>
      </c>
      <c r="C2222" s="1">
        <v>41813</v>
      </c>
      <c r="D2222" s="1">
        <v>41894</v>
      </c>
      <c r="E2222" t="s">
        <v>107</v>
      </c>
      <c r="F2222" t="s">
        <v>24</v>
      </c>
      <c r="G2222" t="s">
        <v>28</v>
      </c>
      <c r="H2222">
        <v>4</v>
      </c>
    </row>
    <row r="2223" spans="1:8">
      <c r="A2223" t="s">
        <v>6933</v>
      </c>
      <c r="B2223" t="s">
        <v>106</v>
      </c>
      <c r="C2223" s="1">
        <v>41813</v>
      </c>
      <c r="D2223" s="1">
        <v>41894</v>
      </c>
      <c r="E2223" t="s">
        <v>107</v>
      </c>
      <c r="F2223" t="s">
        <v>24</v>
      </c>
      <c r="G2223" t="s">
        <v>28</v>
      </c>
      <c r="H2223">
        <v>4</v>
      </c>
    </row>
    <row r="2224" spans="1:8">
      <c r="A2224" t="s">
        <v>6936</v>
      </c>
      <c r="B2224" t="s">
        <v>106</v>
      </c>
      <c r="C2224" s="1">
        <v>41813</v>
      </c>
      <c r="D2224" s="1">
        <v>41894</v>
      </c>
      <c r="E2224" t="s">
        <v>107</v>
      </c>
      <c r="F2224" t="s">
        <v>24</v>
      </c>
      <c r="G2224" t="s">
        <v>28</v>
      </c>
      <c r="H2224">
        <v>4</v>
      </c>
    </row>
    <row r="2225" spans="1:8">
      <c r="A2225" t="s">
        <v>6939</v>
      </c>
      <c r="B2225" t="s">
        <v>106</v>
      </c>
      <c r="C2225" s="1">
        <v>41813</v>
      </c>
      <c r="D2225" s="1">
        <v>41894</v>
      </c>
      <c r="E2225" t="s">
        <v>107</v>
      </c>
      <c r="F2225" t="s">
        <v>24</v>
      </c>
      <c r="G2225" t="s">
        <v>28</v>
      </c>
      <c r="H2225">
        <v>4</v>
      </c>
    </row>
    <row r="2226" spans="1:8">
      <c r="A2226" t="s">
        <v>6942</v>
      </c>
      <c r="B2226" t="s">
        <v>106</v>
      </c>
      <c r="C2226" s="1">
        <v>41813</v>
      </c>
      <c r="D2226" s="1">
        <v>41894</v>
      </c>
      <c r="E2226" t="s">
        <v>107</v>
      </c>
      <c r="F2226" t="s">
        <v>24</v>
      </c>
      <c r="G2226" t="s">
        <v>28</v>
      </c>
      <c r="H2226">
        <v>4</v>
      </c>
    </row>
    <row r="2227" spans="1:8">
      <c r="A2227" t="s">
        <v>6945</v>
      </c>
      <c r="B2227" t="s">
        <v>106</v>
      </c>
      <c r="C2227" s="1">
        <v>41813</v>
      </c>
      <c r="D2227" s="1">
        <v>41894</v>
      </c>
      <c r="E2227" t="s">
        <v>107</v>
      </c>
      <c r="F2227" t="s">
        <v>24</v>
      </c>
      <c r="G2227" t="s">
        <v>28</v>
      </c>
      <c r="H2227">
        <v>4</v>
      </c>
    </row>
    <row r="2228" spans="1:8">
      <c r="A2228" t="s">
        <v>6948</v>
      </c>
      <c r="B2228" t="s">
        <v>106</v>
      </c>
      <c r="C2228" s="1">
        <v>41813</v>
      </c>
      <c r="D2228" s="1">
        <v>41894</v>
      </c>
      <c r="E2228" t="s">
        <v>107</v>
      </c>
      <c r="F2228" t="s">
        <v>24</v>
      </c>
      <c r="G2228" t="s">
        <v>28</v>
      </c>
      <c r="H2228">
        <v>4</v>
      </c>
    </row>
    <row r="2229" spans="1:8">
      <c r="A2229" t="s">
        <v>6951</v>
      </c>
      <c r="B2229" t="s">
        <v>106</v>
      </c>
      <c r="C2229" s="1">
        <v>41813</v>
      </c>
      <c r="D2229" s="1">
        <v>41894</v>
      </c>
      <c r="E2229" t="s">
        <v>107</v>
      </c>
      <c r="F2229" t="s">
        <v>24</v>
      </c>
      <c r="G2229" t="s">
        <v>28</v>
      </c>
      <c r="H2229">
        <v>4</v>
      </c>
    </row>
    <row r="2230" spans="1:8">
      <c r="A2230" t="s">
        <v>6953</v>
      </c>
      <c r="B2230" t="s">
        <v>106</v>
      </c>
      <c r="C2230" s="1">
        <v>41813</v>
      </c>
      <c r="D2230" s="1">
        <v>41894</v>
      </c>
      <c r="E2230" t="s">
        <v>107</v>
      </c>
      <c r="F2230" t="s">
        <v>24</v>
      </c>
      <c r="G2230" t="s">
        <v>28</v>
      </c>
      <c r="H2230">
        <v>4</v>
      </c>
    </row>
    <row r="2231" spans="1:8">
      <c r="A2231" t="s">
        <v>6956</v>
      </c>
      <c r="B2231" t="s">
        <v>106</v>
      </c>
      <c r="C2231" s="1">
        <v>41813</v>
      </c>
      <c r="D2231" s="1">
        <v>41894</v>
      </c>
      <c r="E2231" t="s">
        <v>107</v>
      </c>
      <c r="F2231" t="s">
        <v>24</v>
      </c>
      <c r="G2231" t="s">
        <v>28</v>
      </c>
      <c r="H2231">
        <v>4</v>
      </c>
    </row>
    <row r="2232" spans="1:8">
      <c r="A2232" t="s">
        <v>6959</v>
      </c>
      <c r="B2232" t="s">
        <v>106</v>
      </c>
      <c r="C2232" s="1">
        <v>41813</v>
      </c>
      <c r="D2232" s="1">
        <v>41894</v>
      </c>
      <c r="E2232" t="s">
        <v>107</v>
      </c>
      <c r="F2232" t="s">
        <v>24</v>
      </c>
      <c r="G2232" t="s">
        <v>28</v>
      </c>
      <c r="H2232">
        <v>4</v>
      </c>
    </row>
    <row r="2233" spans="1:8">
      <c r="A2233" t="s">
        <v>6962</v>
      </c>
      <c r="B2233" t="s">
        <v>106</v>
      </c>
      <c r="C2233" s="1">
        <v>41813</v>
      </c>
      <c r="D2233" s="1">
        <v>41894</v>
      </c>
      <c r="E2233" t="s">
        <v>107</v>
      </c>
      <c r="F2233" t="s">
        <v>24</v>
      </c>
      <c r="G2233" t="s">
        <v>28</v>
      </c>
      <c r="H2233">
        <v>4</v>
      </c>
    </row>
    <row r="2234" spans="1:8">
      <c r="A2234" t="s">
        <v>6965</v>
      </c>
      <c r="B2234" t="s">
        <v>106</v>
      </c>
      <c r="C2234" s="1">
        <v>41813</v>
      </c>
      <c r="D2234" s="1">
        <v>41894</v>
      </c>
      <c r="E2234" t="s">
        <v>107</v>
      </c>
      <c r="F2234" t="s">
        <v>24</v>
      </c>
      <c r="G2234" t="s">
        <v>28</v>
      </c>
      <c r="H2234">
        <v>4</v>
      </c>
    </row>
    <row r="2235" spans="1:8">
      <c r="A2235" t="s">
        <v>6968</v>
      </c>
      <c r="B2235" t="s">
        <v>106</v>
      </c>
      <c r="C2235" s="1">
        <v>41813</v>
      </c>
      <c r="D2235" s="1">
        <v>41894</v>
      </c>
      <c r="E2235" t="s">
        <v>107</v>
      </c>
      <c r="F2235" t="s">
        <v>24</v>
      </c>
      <c r="G2235" t="s">
        <v>28</v>
      </c>
      <c r="H2235">
        <v>4</v>
      </c>
    </row>
    <row r="2236" spans="1:8">
      <c r="A2236" t="s">
        <v>6971</v>
      </c>
      <c r="B2236" t="s">
        <v>106</v>
      </c>
      <c r="C2236" s="1">
        <v>41813</v>
      </c>
      <c r="D2236" s="1">
        <v>41894</v>
      </c>
      <c r="E2236" t="s">
        <v>107</v>
      </c>
      <c r="F2236" t="s">
        <v>24</v>
      </c>
      <c r="G2236" t="s">
        <v>28</v>
      </c>
      <c r="H2236">
        <v>4</v>
      </c>
    </row>
    <row r="2237" spans="1:8">
      <c r="A2237" t="s">
        <v>6973</v>
      </c>
      <c r="B2237" t="s">
        <v>106</v>
      </c>
      <c r="C2237" s="1">
        <v>41813</v>
      </c>
      <c r="D2237" s="1">
        <v>41894</v>
      </c>
      <c r="E2237" t="s">
        <v>800</v>
      </c>
      <c r="F2237" t="s">
        <v>24</v>
      </c>
      <c r="G2237" t="s">
        <v>28</v>
      </c>
      <c r="H2237">
        <v>4</v>
      </c>
    </row>
    <row r="2238" spans="1:8">
      <c r="A2238" t="s">
        <v>6976</v>
      </c>
      <c r="B2238" t="s">
        <v>106</v>
      </c>
      <c r="C2238" s="1">
        <v>41813</v>
      </c>
      <c r="D2238" s="1">
        <v>41894</v>
      </c>
      <c r="E2238" t="s">
        <v>107</v>
      </c>
      <c r="F2238" t="s">
        <v>24</v>
      </c>
      <c r="G2238" t="s">
        <v>28</v>
      </c>
      <c r="H2238">
        <v>4</v>
      </c>
    </row>
    <row r="2239" spans="1:8">
      <c r="A2239" t="s">
        <v>6979</v>
      </c>
      <c r="B2239" t="s">
        <v>106</v>
      </c>
      <c r="C2239" s="1">
        <v>41813</v>
      </c>
      <c r="D2239" s="1">
        <v>41894</v>
      </c>
      <c r="E2239" t="s">
        <v>107</v>
      </c>
      <c r="F2239" t="s">
        <v>24</v>
      </c>
      <c r="G2239" t="s">
        <v>28</v>
      </c>
      <c r="H2239">
        <v>4</v>
      </c>
    </row>
    <row r="2240" spans="1:8">
      <c r="A2240" t="s">
        <v>6982</v>
      </c>
      <c r="B2240" t="s">
        <v>106</v>
      </c>
      <c r="C2240" s="1">
        <v>41813</v>
      </c>
      <c r="D2240" s="1">
        <v>41894</v>
      </c>
      <c r="E2240" t="s">
        <v>107</v>
      </c>
      <c r="F2240" t="s">
        <v>24</v>
      </c>
      <c r="G2240" t="s">
        <v>28</v>
      </c>
      <c r="H2240">
        <v>4</v>
      </c>
    </row>
    <row r="2241" spans="1:8">
      <c r="A2241" t="s">
        <v>6985</v>
      </c>
      <c r="B2241" t="s">
        <v>106</v>
      </c>
      <c r="C2241" s="1">
        <v>41813</v>
      </c>
      <c r="D2241" s="1">
        <v>41894</v>
      </c>
      <c r="E2241" t="s">
        <v>107</v>
      </c>
      <c r="F2241" t="s">
        <v>24</v>
      </c>
      <c r="G2241" t="s">
        <v>28</v>
      </c>
      <c r="H2241">
        <v>4</v>
      </c>
    </row>
    <row r="2242" spans="1:8">
      <c r="A2242" t="s">
        <v>6988</v>
      </c>
      <c r="B2242" t="s">
        <v>106</v>
      </c>
      <c r="C2242" s="1">
        <v>41813</v>
      </c>
      <c r="D2242" s="1">
        <v>41894</v>
      </c>
      <c r="E2242" t="s">
        <v>107</v>
      </c>
      <c r="F2242" t="s">
        <v>24</v>
      </c>
      <c r="G2242" t="s">
        <v>28</v>
      </c>
      <c r="H2242">
        <v>4</v>
      </c>
    </row>
    <row r="2243" spans="1:8">
      <c r="A2243" t="s">
        <v>6991</v>
      </c>
      <c r="B2243" t="s">
        <v>106</v>
      </c>
      <c r="C2243" s="1">
        <v>41813</v>
      </c>
      <c r="D2243" s="1">
        <v>41894</v>
      </c>
      <c r="E2243" t="s">
        <v>107</v>
      </c>
      <c r="F2243" t="s">
        <v>24</v>
      </c>
      <c r="G2243" t="s">
        <v>28</v>
      </c>
      <c r="H2243">
        <v>4</v>
      </c>
    </row>
    <row r="2244" spans="1:8">
      <c r="A2244" t="s">
        <v>6994</v>
      </c>
      <c r="B2244" t="s">
        <v>106</v>
      </c>
      <c r="C2244" s="1">
        <v>41813</v>
      </c>
      <c r="D2244" s="1">
        <v>41894</v>
      </c>
      <c r="E2244" t="s">
        <v>107</v>
      </c>
      <c r="F2244" t="s">
        <v>24</v>
      </c>
      <c r="G2244" t="s">
        <v>28</v>
      </c>
      <c r="H2244">
        <v>4</v>
      </c>
    </row>
    <row r="2245" spans="1:8">
      <c r="A2245" t="s">
        <v>6997</v>
      </c>
      <c r="B2245" t="s">
        <v>106</v>
      </c>
      <c r="C2245" s="1">
        <v>41813</v>
      </c>
      <c r="D2245" s="1">
        <v>41894</v>
      </c>
      <c r="E2245" t="s">
        <v>108</v>
      </c>
      <c r="F2245" t="s">
        <v>24</v>
      </c>
      <c r="G2245" t="s">
        <v>28</v>
      </c>
      <c r="H2245">
        <v>4</v>
      </c>
    </row>
    <row r="2246" spans="1:8">
      <c r="A2246" t="s">
        <v>7000</v>
      </c>
      <c r="B2246" t="s">
        <v>106</v>
      </c>
      <c r="C2246" s="1">
        <v>41813</v>
      </c>
      <c r="D2246" s="1">
        <v>41894</v>
      </c>
      <c r="E2246" t="s">
        <v>107</v>
      </c>
      <c r="F2246" t="s">
        <v>24</v>
      </c>
      <c r="G2246" t="s">
        <v>28</v>
      </c>
      <c r="H2246">
        <v>4</v>
      </c>
    </row>
    <row r="2247" spans="1:8">
      <c r="A2247" t="s">
        <v>7003</v>
      </c>
      <c r="B2247" t="s">
        <v>106</v>
      </c>
      <c r="C2247" s="1">
        <v>41813</v>
      </c>
      <c r="D2247" s="1">
        <v>41894</v>
      </c>
      <c r="E2247" t="s">
        <v>107</v>
      </c>
      <c r="F2247" t="s">
        <v>24</v>
      </c>
      <c r="G2247" t="s">
        <v>28</v>
      </c>
      <c r="H2247">
        <v>4</v>
      </c>
    </row>
    <row r="2248" spans="1:8">
      <c r="A2248" t="s">
        <v>7006</v>
      </c>
      <c r="B2248" t="s">
        <v>106</v>
      </c>
      <c r="C2248" s="1">
        <v>41813</v>
      </c>
      <c r="D2248" s="1">
        <v>41894</v>
      </c>
      <c r="E2248" t="s">
        <v>107</v>
      </c>
      <c r="F2248" t="s">
        <v>24</v>
      </c>
      <c r="G2248" t="s">
        <v>28</v>
      </c>
      <c r="H2248">
        <v>4</v>
      </c>
    </row>
    <row r="2249" spans="1:8">
      <c r="A2249" t="s">
        <v>7009</v>
      </c>
      <c r="B2249" t="s">
        <v>106</v>
      </c>
      <c r="C2249" s="1">
        <v>41813</v>
      </c>
      <c r="D2249" s="1">
        <v>41894</v>
      </c>
      <c r="E2249" t="s">
        <v>108</v>
      </c>
      <c r="F2249" t="s">
        <v>24</v>
      </c>
      <c r="G2249" t="s">
        <v>28</v>
      </c>
      <c r="H2249">
        <v>4</v>
      </c>
    </row>
    <row r="2250" spans="1:8">
      <c r="A2250" t="s">
        <v>7012</v>
      </c>
      <c r="B2250" t="s">
        <v>106</v>
      </c>
      <c r="C2250" s="1">
        <v>41813</v>
      </c>
      <c r="D2250" s="1">
        <v>41894</v>
      </c>
      <c r="E2250" t="s">
        <v>107</v>
      </c>
      <c r="F2250" t="s">
        <v>24</v>
      </c>
      <c r="G2250" t="s">
        <v>28</v>
      </c>
      <c r="H2250">
        <v>4</v>
      </c>
    </row>
    <row r="2251" spans="1:8">
      <c r="A2251" t="s">
        <v>7015</v>
      </c>
      <c r="B2251" t="s">
        <v>106</v>
      </c>
      <c r="C2251" s="1">
        <v>41813</v>
      </c>
      <c r="D2251" s="1">
        <v>41894</v>
      </c>
      <c r="E2251" t="s">
        <v>107</v>
      </c>
      <c r="F2251" t="s">
        <v>24</v>
      </c>
      <c r="G2251" t="s">
        <v>28</v>
      </c>
      <c r="H2251">
        <v>4</v>
      </c>
    </row>
    <row r="2252" spans="1:8">
      <c r="A2252" t="s">
        <v>7018</v>
      </c>
      <c r="B2252" t="s">
        <v>106</v>
      </c>
      <c r="C2252" s="1">
        <v>41813</v>
      </c>
      <c r="D2252" s="1">
        <v>41894</v>
      </c>
      <c r="E2252" t="s">
        <v>107</v>
      </c>
      <c r="F2252" t="s">
        <v>24</v>
      </c>
      <c r="G2252" t="s">
        <v>28</v>
      </c>
      <c r="H2252">
        <v>4</v>
      </c>
    </row>
    <row r="2253" spans="1:8">
      <c r="A2253" t="s">
        <v>7021</v>
      </c>
      <c r="B2253" t="s">
        <v>106</v>
      </c>
      <c r="C2253" s="1">
        <v>41813</v>
      </c>
      <c r="D2253" s="1">
        <v>41894</v>
      </c>
      <c r="E2253" t="s">
        <v>107</v>
      </c>
      <c r="F2253" t="s">
        <v>24</v>
      </c>
      <c r="G2253" t="s">
        <v>28</v>
      </c>
      <c r="H2253">
        <v>4</v>
      </c>
    </row>
    <row r="2254" spans="1:8">
      <c r="A2254" t="s">
        <v>7024</v>
      </c>
      <c r="B2254" t="s">
        <v>106</v>
      </c>
      <c r="C2254" s="1">
        <v>41813</v>
      </c>
      <c r="D2254" s="1">
        <v>41894</v>
      </c>
      <c r="E2254" t="s">
        <v>107</v>
      </c>
      <c r="F2254" t="s">
        <v>24</v>
      </c>
      <c r="G2254" t="s">
        <v>28</v>
      </c>
      <c r="H2254">
        <v>4</v>
      </c>
    </row>
    <row r="2255" spans="1:8">
      <c r="A2255" t="s">
        <v>7027</v>
      </c>
      <c r="B2255" t="s">
        <v>106</v>
      </c>
      <c r="C2255" s="1">
        <v>41813</v>
      </c>
      <c r="D2255" s="1">
        <v>41894</v>
      </c>
      <c r="E2255" t="s">
        <v>107</v>
      </c>
      <c r="F2255" t="s">
        <v>24</v>
      </c>
      <c r="G2255" t="s">
        <v>28</v>
      </c>
      <c r="H2255">
        <v>4</v>
      </c>
    </row>
    <row r="2256" spans="1:8">
      <c r="A2256" t="s">
        <v>7030</v>
      </c>
      <c r="B2256" t="s">
        <v>106</v>
      </c>
      <c r="C2256" s="1">
        <v>41813</v>
      </c>
      <c r="D2256" s="1">
        <v>41894</v>
      </c>
      <c r="E2256" t="s">
        <v>107</v>
      </c>
      <c r="F2256" t="s">
        <v>24</v>
      </c>
      <c r="G2256" t="s">
        <v>28</v>
      </c>
      <c r="H2256">
        <v>4</v>
      </c>
    </row>
    <row r="2257" spans="1:8">
      <c r="A2257" t="s">
        <v>7033</v>
      </c>
      <c r="B2257" t="s">
        <v>106</v>
      </c>
      <c r="C2257" s="1">
        <v>41813</v>
      </c>
      <c r="D2257" s="1">
        <v>41894</v>
      </c>
      <c r="E2257" t="s">
        <v>107</v>
      </c>
      <c r="F2257" t="s">
        <v>24</v>
      </c>
      <c r="G2257" t="s">
        <v>28</v>
      </c>
      <c r="H2257">
        <v>4</v>
      </c>
    </row>
    <row r="2258" spans="1:8">
      <c r="A2258" t="s">
        <v>7036</v>
      </c>
      <c r="B2258" t="s">
        <v>106</v>
      </c>
      <c r="C2258" s="1">
        <v>41813</v>
      </c>
      <c r="D2258" s="1">
        <v>41894</v>
      </c>
      <c r="E2258" t="s">
        <v>107</v>
      </c>
      <c r="F2258" t="s">
        <v>24</v>
      </c>
      <c r="G2258" t="s">
        <v>28</v>
      </c>
      <c r="H2258">
        <v>4</v>
      </c>
    </row>
    <row r="2259" spans="1:8">
      <c r="A2259" t="s">
        <v>7039</v>
      </c>
      <c r="B2259" t="s">
        <v>106</v>
      </c>
      <c r="C2259" s="1">
        <v>41813</v>
      </c>
      <c r="D2259" s="1">
        <v>41894</v>
      </c>
      <c r="E2259" t="s">
        <v>107</v>
      </c>
      <c r="F2259" t="s">
        <v>24</v>
      </c>
      <c r="G2259" t="s">
        <v>28</v>
      </c>
      <c r="H2259">
        <v>4</v>
      </c>
    </row>
    <row r="2260" spans="1:8">
      <c r="A2260" t="s">
        <v>7042</v>
      </c>
      <c r="B2260" t="s">
        <v>106</v>
      </c>
      <c r="C2260" s="1">
        <v>41813</v>
      </c>
      <c r="D2260" s="1">
        <v>41894</v>
      </c>
      <c r="E2260" t="s">
        <v>107</v>
      </c>
      <c r="F2260" t="s">
        <v>24</v>
      </c>
      <c r="G2260" t="s">
        <v>28</v>
      </c>
      <c r="H2260">
        <v>4</v>
      </c>
    </row>
    <row r="2261" spans="1:8">
      <c r="A2261" t="s">
        <v>7045</v>
      </c>
      <c r="B2261" t="s">
        <v>106</v>
      </c>
      <c r="C2261" s="1">
        <v>41813</v>
      </c>
      <c r="D2261" s="1">
        <v>41894</v>
      </c>
      <c r="E2261" t="s">
        <v>108</v>
      </c>
      <c r="F2261" t="s">
        <v>24</v>
      </c>
      <c r="G2261" t="s">
        <v>28</v>
      </c>
      <c r="H2261">
        <v>4</v>
      </c>
    </row>
    <row r="2262" spans="1:8">
      <c r="A2262" t="s">
        <v>7048</v>
      </c>
      <c r="B2262" t="s">
        <v>106</v>
      </c>
      <c r="C2262" s="1">
        <v>41813</v>
      </c>
      <c r="D2262" s="1">
        <v>41894</v>
      </c>
      <c r="E2262" t="s">
        <v>183</v>
      </c>
      <c r="F2262" t="s">
        <v>24</v>
      </c>
      <c r="G2262" t="s">
        <v>28</v>
      </c>
      <c r="H2262">
        <v>4</v>
      </c>
    </row>
    <row r="2263" spans="1:8">
      <c r="A2263" t="s">
        <v>7051</v>
      </c>
      <c r="B2263" t="s">
        <v>106</v>
      </c>
      <c r="C2263" s="1">
        <v>41813</v>
      </c>
      <c r="D2263" s="1">
        <v>41894</v>
      </c>
      <c r="E2263" t="s">
        <v>183</v>
      </c>
      <c r="F2263" t="s">
        <v>24</v>
      </c>
      <c r="G2263" t="s">
        <v>28</v>
      </c>
      <c r="H2263">
        <v>4</v>
      </c>
    </row>
    <row r="2264" spans="1:8">
      <c r="A2264" t="s">
        <v>7054</v>
      </c>
      <c r="B2264" t="s">
        <v>106</v>
      </c>
      <c r="C2264" s="1">
        <v>41813</v>
      </c>
      <c r="D2264" s="1">
        <v>41894</v>
      </c>
      <c r="E2264" t="s">
        <v>183</v>
      </c>
      <c r="F2264" t="s">
        <v>24</v>
      </c>
      <c r="G2264" t="s">
        <v>28</v>
      </c>
      <c r="H2264">
        <v>4</v>
      </c>
    </row>
    <row r="2265" spans="1:8">
      <c r="A2265" t="s">
        <v>7057</v>
      </c>
      <c r="B2265" t="s">
        <v>106</v>
      </c>
      <c r="C2265" s="1">
        <v>41813</v>
      </c>
      <c r="D2265" s="1">
        <v>41894</v>
      </c>
      <c r="E2265" t="s">
        <v>108</v>
      </c>
      <c r="F2265" t="s">
        <v>24</v>
      </c>
      <c r="G2265" t="s">
        <v>28</v>
      </c>
      <c r="H2265">
        <v>4</v>
      </c>
    </row>
    <row r="2266" spans="1:8">
      <c r="A2266" t="s">
        <v>7060</v>
      </c>
      <c r="B2266" t="s">
        <v>106</v>
      </c>
      <c r="C2266" s="1">
        <v>41813</v>
      </c>
      <c r="D2266" s="1">
        <v>41894</v>
      </c>
      <c r="E2266" t="s">
        <v>800</v>
      </c>
      <c r="F2266" t="s">
        <v>24</v>
      </c>
      <c r="G2266" t="s">
        <v>28</v>
      </c>
      <c r="H2266">
        <v>4</v>
      </c>
    </row>
    <row r="2267" spans="1:8">
      <c r="A2267" t="s">
        <v>7063</v>
      </c>
      <c r="B2267" t="s">
        <v>106</v>
      </c>
      <c r="C2267" s="1">
        <v>41813</v>
      </c>
      <c r="D2267" s="1">
        <v>41894</v>
      </c>
      <c r="E2267" t="s">
        <v>107</v>
      </c>
      <c r="F2267" t="s">
        <v>24</v>
      </c>
      <c r="G2267" t="s">
        <v>28</v>
      </c>
      <c r="H2267">
        <v>4</v>
      </c>
    </row>
    <row r="2268" spans="1:8">
      <c r="A2268" t="s">
        <v>7065</v>
      </c>
      <c r="B2268" t="s">
        <v>106</v>
      </c>
      <c r="C2268" s="1">
        <v>41813</v>
      </c>
      <c r="D2268" s="1">
        <v>41894</v>
      </c>
      <c r="E2268" t="s">
        <v>107</v>
      </c>
      <c r="F2268" t="s">
        <v>24</v>
      </c>
      <c r="G2268" t="s">
        <v>28</v>
      </c>
      <c r="H2268">
        <v>4</v>
      </c>
    </row>
    <row r="2269" spans="1:8">
      <c r="A2269" t="s">
        <v>7068</v>
      </c>
      <c r="B2269" t="s">
        <v>106</v>
      </c>
      <c r="C2269" s="1">
        <v>41813</v>
      </c>
      <c r="D2269" s="1">
        <v>41894</v>
      </c>
      <c r="E2269" t="s">
        <v>800</v>
      </c>
      <c r="F2269" t="s">
        <v>24</v>
      </c>
      <c r="G2269" t="s">
        <v>28</v>
      </c>
      <c r="H2269">
        <v>4</v>
      </c>
    </row>
    <row r="2270" spans="1:8">
      <c r="A2270" t="s">
        <v>7071</v>
      </c>
      <c r="B2270" t="s">
        <v>106</v>
      </c>
      <c r="C2270" s="1">
        <v>41813</v>
      </c>
      <c r="D2270" s="1">
        <v>41894</v>
      </c>
      <c r="E2270" t="s">
        <v>108</v>
      </c>
      <c r="F2270" t="s">
        <v>24</v>
      </c>
      <c r="G2270" t="s">
        <v>28</v>
      </c>
      <c r="H2270">
        <v>4</v>
      </c>
    </row>
    <row r="2271" spans="1:8">
      <c r="A2271" t="s">
        <v>7074</v>
      </c>
      <c r="B2271" t="s">
        <v>106</v>
      </c>
      <c r="C2271" s="1">
        <v>41813</v>
      </c>
      <c r="D2271" s="1">
        <v>41894</v>
      </c>
      <c r="E2271" t="s">
        <v>108</v>
      </c>
      <c r="F2271" t="s">
        <v>24</v>
      </c>
      <c r="G2271" t="s">
        <v>28</v>
      </c>
      <c r="H2271">
        <v>4</v>
      </c>
    </row>
    <row r="2272" spans="1:8">
      <c r="A2272" t="s">
        <v>7077</v>
      </c>
      <c r="B2272" t="s">
        <v>106</v>
      </c>
      <c r="C2272" s="1">
        <v>41813</v>
      </c>
      <c r="D2272" s="1">
        <v>41894</v>
      </c>
      <c r="E2272" t="s">
        <v>107</v>
      </c>
      <c r="F2272" t="s">
        <v>24</v>
      </c>
      <c r="G2272" t="s">
        <v>28</v>
      </c>
      <c r="H2272">
        <v>4</v>
      </c>
    </row>
    <row r="2273" spans="1:8">
      <c r="A2273" t="s">
        <v>7080</v>
      </c>
      <c r="B2273" t="s">
        <v>106</v>
      </c>
      <c r="C2273" s="1">
        <v>41813</v>
      </c>
      <c r="D2273" s="1">
        <v>41894</v>
      </c>
      <c r="E2273" t="s">
        <v>107</v>
      </c>
      <c r="F2273" t="s">
        <v>24</v>
      </c>
      <c r="G2273" t="s">
        <v>28</v>
      </c>
      <c r="H2273">
        <v>4</v>
      </c>
    </row>
    <row r="2274" spans="1:8">
      <c r="A2274" t="s">
        <v>7083</v>
      </c>
      <c r="B2274" t="s">
        <v>106</v>
      </c>
      <c r="C2274" s="1">
        <v>41813</v>
      </c>
      <c r="D2274" s="1">
        <v>41894</v>
      </c>
      <c r="E2274" t="s">
        <v>107</v>
      </c>
      <c r="F2274" t="s">
        <v>24</v>
      </c>
      <c r="G2274" t="s">
        <v>28</v>
      </c>
      <c r="H2274">
        <v>4</v>
      </c>
    </row>
    <row r="2275" spans="1:8">
      <c r="A2275" t="s">
        <v>7086</v>
      </c>
      <c r="B2275" t="s">
        <v>106</v>
      </c>
      <c r="C2275" s="1">
        <v>41813</v>
      </c>
      <c r="D2275" s="1">
        <v>41894</v>
      </c>
      <c r="E2275" t="s">
        <v>107</v>
      </c>
      <c r="F2275" t="s">
        <v>24</v>
      </c>
      <c r="G2275" t="s">
        <v>28</v>
      </c>
      <c r="H2275">
        <v>4</v>
      </c>
    </row>
    <row r="2276" spans="1:8">
      <c r="A2276" t="s">
        <v>7089</v>
      </c>
      <c r="B2276" t="s">
        <v>106</v>
      </c>
      <c r="C2276" s="1">
        <v>41813</v>
      </c>
      <c r="D2276" s="1">
        <v>41894</v>
      </c>
      <c r="E2276" t="s">
        <v>239</v>
      </c>
      <c r="F2276" t="s">
        <v>24</v>
      </c>
      <c r="G2276" t="s">
        <v>28</v>
      </c>
      <c r="H2276">
        <v>1</v>
      </c>
    </row>
    <row r="2277" spans="1:8">
      <c r="A2277" t="s">
        <v>7092</v>
      </c>
      <c r="B2277" t="s">
        <v>106</v>
      </c>
      <c r="C2277" s="1">
        <v>41813</v>
      </c>
      <c r="D2277" s="1">
        <v>41894</v>
      </c>
      <c r="E2277" t="s">
        <v>107</v>
      </c>
      <c r="F2277" t="s">
        <v>24</v>
      </c>
      <c r="G2277" t="s">
        <v>28</v>
      </c>
      <c r="H2277">
        <v>4</v>
      </c>
    </row>
    <row r="2278" spans="1:8">
      <c r="A2278" t="s">
        <v>7095</v>
      </c>
      <c r="B2278" t="s">
        <v>106</v>
      </c>
      <c r="C2278" s="1">
        <v>41813</v>
      </c>
      <c r="D2278" s="1">
        <v>41894</v>
      </c>
      <c r="E2278" t="s">
        <v>107</v>
      </c>
      <c r="F2278" t="s">
        <v>24</v>
      </c>
      <c r="G2278" t="s">
        <v>28</v>
      </c>
      <c r="H2278">
        <v>4</v>
      </c>
    </row>
    <row r="2279" spans="1:8">
      <c r="A2279" t="s">
        <v>7097</v>
      </c>
      <c r="B2279" t="s">
        <v>106</v>
      </c>
      <c r="C2279" s="1">
        <v>41813</v>
      </c>
      <c r="D2279" s="1">
        <v>41894</v>
      </c>
      <c r="E2279" t="s">
        <v>107</v>
      </c>
      <c r="F2279" t="s">
        <v>24</v>
      </c>
      <c r="G2279" t="s">
        <v>28</v>
      </c>
      <c r="H2279">
        <v>4</v>
      </c>
    </row>
    <row r="2280" spans="1:8">
      <c r="A2280" t="s">
        <v>7100</v>
      </c>
      <c r="B2280" t="s">
        <v>106</v>
      </c>
      <c r="C2280" s="1">
        <v>41813</v>
      </c>
      <c r="D2280" s="1">
        <v>41894</v>
      </c>
      <c r="E2280" t="s">
        <v>108</v>
      </c>
      <c r="F2280" t="s">
        <v>24</v>
      </c>
      <c r="G2280" t="s">
        <v>28</v>
      </c>
      <c r="H2280">
        <v>4</v>
      </c>
    </row>
    <row r="2281" spans="1:8">
      <c r="A2281" t="s">
        <v>7103</v>
      </c>
      <c r="B2281" t="s">
        <v>106</v>
      </c>
      <c r="C2281" s="1">
        <v>41813</v>
      </c>
      <c r="D2281" s="1">
        <v>41894</v>
      </c>
      <c r="E2281" t="s">
        <v>107</v>
      </c>
      <c r="F2281" t="s">
        <v>24</v>
      </c>
      <c r="G2281" t="s">
        <v>28</v>
      </c>
      <c r="H2281">
        <v>4</v>
      </c>
    </row>
    <row r="2282" spans="1:8">
      <c r="A2282" t="s">
        <v>7106</v>
      </c>
      <c r="B2282" t="s">
        <v>106</v>
      </c>
      <c r="C2282" s="1">
        <v>41813</v>
      </c>
      <c r="D2282" s="1">
        <v>41894</v>
      </c>
      <c r="E2282" t="s">
        <v>108</v>
      </c>
      <c r="F2282" t="s">
        <v>24</v>
      </c>
      <c r="G2282" t="s">
        <v>28</v>
      </c>
      <c r="H2282">
        <v>4</v>
      </c>
    </row>
    <row r="2283" spans="1:8">
      <c r="A2283" t="s">
        <v>7109</v>
      </c>
      <c r="B2283" t="s">
        <v>106</v>
      </c>
      <c r="C2283" s="1">
        <v>41813</v>
      </c>
      <c r="D2283" s="1">
        <v>41894</v>
      </c>
      <c r="E2283" t="s">
        <v>239</v>
      </c>
      <c r="F2283" t="s">
        <v>24</v>
      </c>
      <c r="G2283" t="s">
        <v>28</v>
      </c>
      <c r="H2283">
        <v>1</v>
      </c>
    </row>
    <row r="2284" spans="1:8">
      <c r="A2284" t="s">
        <v>7111</v>
      </c>
      <c r="B2284" t="s">
        <v>106</v>
      </c>
      <c r="C2284" s="1">
        <v>41813</v>
      </c>
      <c r="D2284" s="1">
        <v>41894</v>
      </c>
      <c r="E2284" t="s">
        <v>107</v>
      </c>
      <c r="F2284" t="s">
        <v>24</v>
      </c>
      <c r="G2284" t="s">
        <v>28</v>
      </c>
      <c r="H2284">
        <v>4</v>
      </c>
    </row>
    <row r="2285" spans="1:8">
      <c r="A2285" t="s">
        <v>7113</v>
      </c>
      <c r="B2285" t="s">
        <v>106</v>
      </c>
      <c r="C2285" s="1">
        <v>41813</v>
      </c>
      <c r="D2285" s="1">
        <v>41894</v>
      </c>
      <c r="E2285" t="s">
        <v>107</v>
      </c>
      <c r="F2285" t="s">
        <v>24</v>
      </c>
      <c r="G2285" t="s">
        <v>28</v>
      </c>
      <c r="H2285">
        <v>4</v>
      </c>
    </row>
    <row r="2286" spans="1:8">
      <c r="A2286" t="s">
        <v>7116</v>
      </c>
      <c r="B2286" t="s">
        <v>106</v>
      </c>
      <c r="C2286" s="1">
        <v>41813</v>
      </c>
      <c r="D2286" s="1">
        <v>41894</v>
      </c>
      <c r="E2286" t="s">
        <v>107</v>
      </c>
      <c r="F2286" t="s">
        <v>24</v>
      </c>
      <c r="G2286" t="s">
        <v>28</v>
      </c>
      <c r="H2286">
        <v>4</v>
      </c>
    </row>
    <row r="2287" spans="1:8">
      <c r="A2287" t="s">
        <v>7118</v>
      </c>
      <c r="B2287" t="s">
        <v>106</v>
      </c>
      <c r="C2287" s="1">
        <v>41813</v>
      </c>
      <c r="D2287" s="1">
        <v>41894</v>
      </c>
      <c r="E2287" t="s">
        <v>239</v>
      </c>
      <c r="F2287" t="s">
        <v>24</v>
      </c>
      <c r="G2287" t="s">
        <v>28</v>
      </c>
      <c r="H2287">
        <v>1</v>
      </c>
    </row>
    <row r="2288" spans="1:8">
      <c r="A2288" t="s">
        <v>7121</v>
      </c>
      <c r="B2288" t="s">
        <v>106</v>
      </c>
      <c r="C2288" s="1">
        <v>41813</v>
      </c>
      <c r="D2288" s="1">
        <v>41894</v>
      </c>
      <c r="E2288" t="s">
        <v>239</v>
      </c>
      <c r="F2288" t="s">
        <v>24</v>
      </c>
      <c r="G2288" t="s">
        <v>28</v>
      </c>
      <c r="H2288">
        <v>1</v>
      </c>
    </row>
    <row r="2289" spans="1:8">
      <c r="A2289" t="s">
        <v>7124</v>
      </c>
      <c r="B2289" t="s">
        <v>106</v>
      </c>
      <c r="C2289" s="1">
        <v>41813</v>
      </c>
      <c r="D2289" s="1">
        <v>41894</v>
      </c>
      <c r="E2289" t="s">
        <v>239</v>
      </c>
      <c r="F2289" t="s">
        <v>24</v>
      </c>
      <c r="G2289" t="s">
        <v>28</v>
      </c>
      <c r="H2289">
        <v>1</v>
      </c>
    </row>
    <row r="2290" spans="1:8">
      <c r="A2290" t="s">
        <v>7127</v>
      </c>
      <c r="B2290" t="s">
        <v>106</v>
      </c>
      <c r="C2290" s="1">
        <v>41813</v>
      </c>
      <c r="D2290" s="1">
        <v>41894</v>
      </c>
      <c r="E2290" t="s">
        <v>107</v>
      </c>
      <c r="F2290" t="s">
        <v>24</v>
      </c>
      <c r="G2290" t="s">
        <v>28</v>
      </c>
      <c r="H2290">
        <v>4</v>
      </c>
    </row>
    <row r="2291" spans="1:8">
      <c r="A2291" t="s">
        <v>7130</v>
      </c>
      <c r="B2291" t="s">
        <v>106</v>
      </c>
      <c r="C2291" s="1">
        <v>41813</v>
      </c>
      <c r="D2291" s="1">
        <v>41894</v>
      </c>
      <c r="E2291" t="s">
        <v>107</v>
      </c>
      <c r="F2291" t="s">
        <v>24</v>
      </c>
      <c r="G2291" t="s">
        <v>28</v>
      </c>
      <c r="H2291">
        <v>4</v>
      </c>
    </row>
    <row r="2292" spans="1:8">
      <c r="A2292" t="s">
        <v>7133</v>
      </c>
      <c r="B2292" t="s">
        <v>106</v>
      </c>
      <c r="C2292" s="1">
        <v>41813</v>
      </c>
      <c r="D2292" s="1">
        <v>41894</v>
      </c>
      <c r="E2292" t="s">
        <v>800</v>
      </c>
      <c r="F2292" t="s">
        <v>24</v>
      </c>
      <c r="G2292" t="s">
        <v>28</v>
      </c>
      <c r="H2292">
        <v>4</v>
      </c>
    </row>
    <row r="2293" spans="1:8">
      <c r="A2293" t="s">
        <v>7139</v>
      </c>
      <c r="B2293" t="s">
        <v>106</v>
      </c>
      <c r="C2293" s="1">
        <v>41813</v>
      </c>
      <c r="D2293" s="1">
        <v>41894</v>
      </c>
      <c r="E2293" t="s">
        <v>107</v>
      </c>
      <c r="F2293" t="s">
        <v>24</v>
      </c>
      <c r="G2293" t="s">
        <v>28</v>
      </c>
      <c r="H2293">
        <v>4</v>
      </c>
    </row>
    <row r="2294" spans="1:8">
      <c r="A2294" t="s">
        <v>7142</v>
      </c>
      <c r="B2294" t="s">
        <v>106</v>
      </c>
      <c r="C2294" s="1">
        <v>41813</v>
      </c>
      <c r="D2294" s="1">
        <v>41894</v>
      </c>
      <c r="E2294" t="s">
        <v>107</v>
      </c>
      <c r="F2294" t="s">
        <v>24</v>
      </c>
      <c r="G2294" t="s">
        <v>28</v>
      </c>
      <c r="H2294">
        <v>4</v>
      </c>
    </row>
    <row r="2295" spans="1:8">
      <c r="A2295" t="s">
        <v>7145</v>
      </c>
      <c r="B2295" t="s">
        <v>106</v>
      </c>
      <c r="C2295" s="1">
        <v>41813</v>
      </c>
      <c r="D2295" s="1">
        <v>41894</v>
      </c>
      <c r="E2295" t="s">
        <v>108</v>
      </c>
      <c r="F2295" t="s">
        <v>24</v>
      </c>
      <c r="G2295" t="s">
        <v>28</v>
      </c>
      <c r="H2295">
        <v>4</v>
      </c>
    </row>
    <row r="2296" spans="1:8">
      <c r="A2296" t="s">
        <v>7148</v>
      </c>
      <c r="B2296" t="s">
        <v>106</v>
      </c>
      <c r="C2296" s="1">
        <v>41813</v>
      </c>
      <c r="D2296" s="1">
        <v>41894</v>
      </c>
      <c r="E2296" t="s">
        <v>108</v>
      </c>
      <c r="F2296" t="s">
        <v>24</v>
      </c>
      <c r="G2296" t="s">
        <v>28</v>
      </c>
      <c r="H2296">
        <v>4</v>
      </c>
    </row>
    <row r="2297" spans="1:8">
      <c r="A2297" t="s">
        <v>7151</v>
      </c>
      <c r="B2297" t="s">
        <v>106</v>
      </c>
      <c r="C2297" s="1">
        <v>41813</v>
      </c>
      <c r="D2297" s="1">
        <v>41894</v>
      </c>
      <c r="E2297" t="s">
        <v>107</v>
      </c>
      <c r="F2297" t="s">
        <v>24</v>
      </c>
      <c r="G2297" t="s">
        <v>28</v>
      </c>
      <c r="H2297">
        <v>4</v>
      </c>
    </row>
    <row r="2298" spans="1:8">
      <c r="A2298" t="s">
        <v>7154</v>
      </c>
      <c r="B2298" t="s">
        <v>106</v>
      </c>
      <c r="C2298" s="1">
        <v>41813</v>
      </c>
      <c r="D2298" s="1">
        <v>41894</v>
      </c>
      <c r="E2298" t="s">
        <v>108</v>
      </c>
      <c r="F2298" t="s">
        <v>24</v>
      </c>
      <c r="G2298" t="s">
        <v>28</v>
      </c>
      <c r="H2298">
        <v>4</v>
      </c>
    </row>
    <row r="2299" spans="1:8">
      <c r="A2299" t="s">
        <v>7157</v>
      </c>
      <c r="B2299" t="s">
        <v>106</v>
      </c>
      <c r="C2299" s="1">
        <v>41813</v>
      </c>
      <c r="D2299" s="1">
        <v>41894</v>
      </c>
      <c r="E2299" t="s">
        <v>107</v>
      </c>
      <c r="F2299" t="s">
        <v>24</v>
      </c>
      <c r="G2299" t="s">
        <v>28</v>
      </c>
      <c r="H2299">
        <v>4</v>
      </c>
    </row>
    <row r="2300" spans="1:8">
      <c r="A2300" t="s">
        <v>7160</v>
      </c>
      <c r="B2300" t="s">
        <v>106</v>
      </c>
      <c r="C2300" s="1">
        <v>41813</v>
      </c>
      <c r="D2300" s="1">
        <v>41894</v>
      </c>
      <c r="E2300" t="s">
        <v>107</v>
      </c>
      <c r="F2300" t="s">
        <v>24</v>
      </c>
      <c r="G2300" t="s">
        <v>28</v>
      </c>
      <c r="H2300">
        <v>4</v>
      </c>
    </row>
    <row r="2301" spans="1:8">
      <c r="A2301" t="s">
        <v>7163</v>
      </c>
      <c r="B2301" t="s">
        <v>106</v>
      </c>
      <c r="C2301" s="1">
        <v>41813</v>
      </c>
      <c r="D2301" s="1">
        <v>41894</v>
      </c>
      <c r="E2301" t="s">
        <v>107</v>
      </c>
      <c r="F2301" t="s">
        <v>24</v>
      </c>
      <c r="G2301" t="s">
        <v>28</v>
      </c>
      <c r="H2301">
        <v>4</v>
      </c>
    </row>
    <row r="2302" spans="1:8">
      <c r="A2302" t="s">
        <v>7166</v>
      </c>
      <c r="B2302" t="s">
        <v>106</v>
      </c>
      <c r="C2302" s="1">
        <v>41813</v>
      </c>
      <c r="D2302" s="1">
        <v>41894</v>
      </c>
      <c r="E2302" t="s">
        <v>107</v>
      </c>
      <c r="F2302" t="s">
        <v>24</v>
      </c>
      <c r="G2302" t="s">
        <v>28</v>
      </c>
      <c r="H2302">
        <v>4</v>
      </c>
    </row>
    <row r="2303" spans="1:8">
      <c r="A2303" t="s">
        <v>7169</v>
      </c>
      <c r="B2303" t="s">
        <v>106</v>
      </c>
      <c r="C2303" s="1">
        <v>41813</v>
      </c>
      <c r="D2303" s="1">
        <v>41894</v>
      </c>
      <c r="E2303" t="s">
        <v>107</v>
      </c>
      <c r="F2303" t="s">
        <v>24</v>
      </c>
      <c r="G2303" t="s">
        <v>28</v>
      </c>
      <c r="H2303">
        <v>4</v>
      </c>
    </row>
    <row r="2304" spans="1:8">
      <c r="A2304" t="s">
        <v>7172</v>
      </c>
      <c r="B2304" t="s">
        <v>106</v>
      </c>
      <c r="C2304" s="1">
        <v>41813</v>
      </c>
      <c r="D2304" s="1">
        <v>41894</v>
      </c>
      <c r="E2304" t="s">
        <v>107</v>
      </c>
      <c r="F2304" t="s">
        <v>24</v>
      </c>
      <c r="G2304" t="s">
        <v>28</v>
      </c>
      <c r="H2304">
        <v>4</v>
      </c>
    </row>
    <row r="2305" spans="1:8">
      <c r="A2305" t="s">
        <v>7175</v>
      </c>
      <c r="B2305" t="s">
        <v>106</v>
      </c>
      <c r="C2305" s="1">
        <v>41813</v>
      </c>
      <c r="D2305" s="1">
        <v>41894</v>
      </c>
      <c r="E2305" t="s">
        <v>107</v>
      </c>
      <c r="F2305" t="s">
        <v>24</v>
      </c>
      <c r="G2305" t="s">
        <v>28</v>
      </c>
      <c r="H2305">
        <v>4</v>
      </c>
    </row>
    <row r="2306" spans="1:8">
      <c r="A2306" t="s">
        <v>7178</v>
      </c>
      <c r="B2306" t="s">
        <v>106</v>
      </c>
      <c r="C2306" s="1">
        <v>41813</v>
      </c>
      <c r="D2306" s="1">
        <v>41894</v>
      </c>
      <c r="E2306" t="s">
        <v>108</v>
      </c>
      <c r="F2306" t="s">
        <v>24</v>
      </c>
      <c r="G2306" t="s">
        <v>28</v>
      </c>
      <c r="H2306">
        <v>4</v>
      </c>
    </row>
    <row r="2307" spans="1:8">
      <c r="A2307" t="s">
        <v>7180</v>
      </c>
      <c r="B2307" t="s">
        <v>106</v>
      </c>
      <c r="C2307" s="1">
        <v>41813</v>
      </c>
      <c r="D2307" s="1">
        <v>41894</v>
      </c>
      <c r="E2307" t="s">
        <v>108</v>
      </c>
      <c r="F2307" t="s">
        <v>24</v>
      </c>
      <c r="G2307" t="s">
        <v>28</v>
      </c>
      <c r="H2307">
        <v>4</v>
      </c>
    </row>
    <row r="2308" spans="1:8">
      <c r="A2308" t="s">
        <v>7183</v>
      </c>
      <c r="B2308" t="s">
        <v>106</v>
      </c>
      <c r="C2308" s="1">
        <v>41813</v>
      </c>
      <c r="D2308" s="1">
        <v>41894</v>
      </c>
      <c r="E2308" t="s">
        <v>108</v>
      </c>
      <c r="F2308" t="s">
        <v>24</v>
      </c>
      <c r="G2308" t="s">
        <v>28</v>
      </c>
      <c r="H2308">
        <v>4</v>
      </c>
    </row>
    <row r="2309" spans="1:8">
      <c r="A2309" t="s">
        <v>7186</v>
      </c>
      <c r="B2309" t="s">
        <v>106</v>
      </c>
      <c r="C2309" s="1">
        <v>41813</v>
      </c>
      <c r="D2309" s="1">
        <v>41894</v>
      </c>
      <c r="E2309" t="s">
        <v>107</v>
      </c>
      <c r="F2309" t="s">
        <v>24</v>
      </c>
      <c r="G2309" t="s">
        <v>28</v>
      </c>
      <c r="H2309">
        <v>4</v>
      </c>
    </row>
    <row r="2310" spans="1:8">
      <c r="A2310" t="s">
        <v>7189</v>
      </c>
      <c r="B2310" t="s">
        <v>106</v>
      </c>
      <c r="C2310" s="1">
        <v>41813</v>
      </c>
      <c r="D2310" s="1">
        <v>41894</v>
      </c>
      <c r="E2310" t="s">
        <v>107</v>
      </c>
      <c r="F2310" t="s">
        <v>24</v>
      </c>
      <c r="G2310" t="s">
        <v>28</v>
      </c>
      <c r="H2310">
        <v>4</v>
      </c>
    </row>
    <row r="2311" spans="1:8">
      <c r="A2311" t="s">
        <v>7192</v>
      </c>
      <c r="B2311" t="s">
        <v>106</v>
      </c>
      <c r="C2311" s="1">
        <v>41813</v>
      </c>
      <c r="D2311" s="1">
        <v>41894</v>
      </c>
      <c r="E2311" t="s">
        <v>108</v>
      </c>
      <c r="F2311" t="s">
        <v>24</v>
      </c>
      <c r="G2311" t="s">
        <v>28</v>
      </c>
      <c r="H2311">
        <v>4</v>
      </c>
    </row>
    <row r="2312" spans="1:8">
      <c r="A2312" t="s">
        <v>7195</v>
      </c>
      <c r="B2312" t="s">
        <v>106</v>
      </c>
      <c r="C2312" s="1">
        <v>41813</v>
      </c>
      <c r="D2312" s="1">
        <v>41894</v>
      </c>
      <c r="E2312" t="s">
        <v>107</v>
      </c>
      <c r="F2312" t="s">
        <v>24</v>
      </c>
      <c r="G2312" t="s">
        <v>28</v>
      </c>
      <c r="H2312">
        <v>4</v>
      </c>
    </row>
    <row r="2313" spans="1:8">
      <c r="A2313" t="s">
        <v>7198</v>
      </c>
      <c r="B2313" t="s">
        <v>106</v>
      </c>
      <c r="C2313" s="1">
        <v>41813</v>
      </c>
      <c r="D2313" s="1">
        <v>41894</v>
      </c>
      <c r="E2313" t="s">
        <v>107</v>
      </c>
      <c r="F2313" t="s">
        <v>24</v>
      </c>
      <c r="G2313" t="s">
        <v>28</v>
      </c>
      <c r="H2313">
        <v>4</v>
      </c>
    </row>
    <row r="2314" spans="1:8">
      <c r="A2314" t="s">
        <v>7201</v>
      </c>
      <c r="B2314" t="s">
        <v>106</v>
      </c>
      <c r="C2314" s="1">
        <v>41813</v>
      </c>
      <c r="D2314" s="1">
        <v>41894</v>
      </c>
      <c r="E2314" t="s">
        <v>108</v>
      </c>
      <c r="F2314" t="s">
        <v>24</v>
      </c>
      <c r="G2314" t="s">
        <v>28</v>
      </c>
      <c r="H2314">
        <v>4</v>
      </c>
    </row>
    <row r="2315" spans="1:8">
      <c r="A2315" t="s">
        <v>7204</v>
      </c>
      <c r="B2315" t="s">
        <v>106</v>
      </c>
      <c r="C2315" s="1">
        <v>41813</v>
      </c>
      <c r="D2315" s="1">
        <v>41894</v>
      </c>
      <c r="E2315" t="s">
        <v>107</v>
      </c>
      <c r="F2315" t="s">
        <v>24</v>
      </c>
      <c r="G2315" t="s">
        <v>28</v>
      </c>
      <c r="H2315">
        <v>4</v>
      </c>
    </row>
    <row r="2316" spans="1:8">
      <c r="A2316" t="s">
        <v>7206</v>
      </c>
      <c r="B2316" t="s">
        <v>106</v>
      </c>
      <c r="C2316" s="1">
        <v>41813</v>
      </c>
      <c r="D2316" s="1">
        <v>41894</v>
      </c>
      <c r="E2316" t="s">
        <v>107</v>
      </c>
      <c r="F2316" t="s">
        <v>24</v>
      </c>
      <c r="G2316" t="s">
        <v>28</v>
      </c>
      <c r="H2316">
        <v>4</v>
      </c>
    </row>
    <row r="2317" spans="1:8">
      <c r="A2317" t="s">
        <v>7209</v>
      </c>
      <c r="B2317" t="s">
        <v>106</v>
      </c>
      <c r="C2317" s="1">
        <v>41813</v>
      </c>
      <c r="D2317" s="1">
        <v>41894</v>
      </c>
      <c r="E2317" t="s">
        <v>107</v>
      </c>
      <c r="F2317" t="s">
        <v>24</v>
      </c>
      <c r="G2317" t="s">
        <v>28</v>
      </c>
      <c r="H2317">
        <v>4</v>
      </c>
    </row>
    <row r="2318" spans="1:8">
      <c r="A2318" t="s">
        <v>7212</v>
      </c>
      <c r="B2318" t="s">
        <v>106</v>
      </c>
      <c r="C2318" s="1">
        <v>41813</v>
      </c>
      <c r="D2318" s="1">
        <v>41894</v>
      </c>
      <c r="E2318" t="s">
        <v>107</v>
      </c>
      <c r="F2318" t="s">
        <v>24</v>
      </c>
      <c r="G2318" t="s">
        <v>28</v>
      </c>
      <c r="H2318">
        <v>4</v>
      </c>
    </row>
    <row r="2319" spans="1:8">
      <c r="A2319" t="s">
        <v>7215</v>
      </c>
      <c r="B2319" t="s">
        <v>106</v>
      </c>
      <c r="C2319" s="1">
        <v>41813</v>
      </c>
      <c r="D2319" s="1">
        <v>41894</v>
      </c>
      <c r="E2319" t="s">
        <v>107</v>
      </c>
      <c r="F2319" t="s">
        <v>24</v>
      </c>
      <c r="G2319" t="s">
        <v>28</v>
      </c>
      <c r="H2319">
        <v>4</v>
      </c>
    </row>
    <row r="2320" spans="1:8">
      <c r="A2320" t="s">
        <v>7218</v>
      </c>
      <c r="B2320" t="s">
        <v>106</v>
      </c>
      <c r="C2320" s="1">
        <v>41813</v>
      </c>
      <c r="D2320" s="1">
        <v>41894</v>
      </c>
      <c r="E2320" t="s">
        <v>108</v>
      </c>
      <c r="F2320" t="s">
        <v>24</v>
      </c>
      <c r="G2320" t="s">
        <v>28</v>
      </c>
      <c r="H2320">
        <v>4</v>
      </c>
    </row>
    <row r="2321" spans="1:8">
      <c r="A2321" t="s">
        <v>7221</v>
      </c>
      <c r="B2321" t="s">
        <v>106</v>
      </c>
      <c r="C2321" s="1">
        <v>41813</v>
      </c>
      <c r="D2321" s="1">
        <v>41894</v>
      </c>
      <c r="E2321" t="s">
        <v>107</v>
      </c>
      <c r="F2321" t="s">
        <v>24</v>
      </c>
      <c r="G2321" t="s">
        <v>28</v>
      </c>
      <c r="H2321">
        <v>4</v>
      </c>
    </row>
    <row r="2322" spans="1:8">
      <c r="A2322" t="s">
        <v>7224</v>
      </c>
      <c r="B2322" t="s">
        <v>106</v>
      </c>
      <c r="C2322" s="1">
        <v>41818</v>
      </c>
      <c r="D2322" s="1">
        <v>41882</v>
      </c>
      <c r="E2322" t="s">
        <v>107</v>
      </c>
      <c r="F2322" t="s">
        <v>24</v>
      </c>
      <c r="G2322" t="s">
        <v>28</v>
      </c>
      <c r="H2322">
        <v>2</v>
      </c>
    </row>
    <row r="2323" spans="1:8">
      <c r="A2323" t="s">
        <v>7227</v>
      </c>
      <c r="B2323" t="s">
        <v>106</v>
      </c>
      <c r="C2323" s="1">
        <v>41826</v>
      </c>
      <c r="D2323" s="1">
        <v>41868</v>
      </c>
      <c r="E2323" t="s">
        <v>107</v>
      </c>
      <c r="F2323" t="s">
        <v>24</v>
      </c>
      <c r="G2323" t="s">
        <v>28</v>
      </c>
      <c r="H2323">
        <v>4</v>
      </c>
    </row>
    <row r="2324" spans="1:8">
      <c r="A2324" t="s">
        <v>7230</v>
      </c>
      <c r="B2324" t="s">
        <v>106</v>
      </c>
      <c r="C2324" s="1">
        <v>41805</v>
      </c>
      <c r="D2324" s="1">
        <v>41875</v>
      </c>
      <c r="E2324" t="s">
        <v>107</v>
      </c>
      <c r="F2324" t="s">
        <v>24</v>
      </c>
      <c r="G2324" t="s">
        <v>28</v>
      </c>
      <c r="H2324">
        <v>4</v>
      </c>
    </row>
    <row r="2325" spans="1:8">
      <c r="A2325" t="s">
        <v>7233</v>
      </c>
      <c r="B2325" t="s">
        <v>106</v>
      </c>
      <c r="C2325" s="1">
        <v>41821</v>
      </c>
      <c r="D2325" s="1">
        <v>41882</v>
      </c>
      <c r="E2325" t="s">
        <v>107</v>
      </c>
      <c r="F2325" t="s">
        <v>24</v>
      </c>
      <c r="G2325" t="s">
        <v>28</v>
      </c>
      <c r="H2325">
        <v>4</v>
      </c>
    </row>
    <row r="2326" spans="1:8">
      <c r="A2326" t="s">
        <v>7236</v>
      </c>
      <c r="B2326" t="s">
        <v>106</v>
      </c>
      <c r="C2326" s="1">
        <v>41821</v>
      </c>
      <c r="D2326" s="1">
        <v>41882</v>
      </c>
      <c r="E2326" t="s">
        <v>107</v>
      </c>
      <c r="F2326" t="s">
        <v>24</v>
      </c>
      <c r="G2326" t="s">
        <v>28</v>
      </c>
      <c r="H2326">
        <v>4</v>
      </c>
    </row>
    <row r="2327" spans="1:8">
      <c r="A2327" t="s">
        <v>7239</v>
      </c>
      <c r="B2327" t="s">
        <v>106</v>
      </c>
      <c r="C2327" s="1">
        <v>41821</v>
      </c>
      <c r="D2327" s="1">
        <v>41882</v>
      </c>
      <c r="E2327" t="s">
        <v>107</v>
      </c>
      <c r="F2327" t="s">
        <v>24</v>
      </c>
      <c r="G2327" t="s">
        <v>28</v>
      </c>
      <c r="H2327">
        <v>4</v>
      </c>
    </row>
    <row r="2328" spans="1:8">
      <c r="A2328" t="s">
        <v>7242</v>
      </c>
      <c r="B2328" t="s">
        <v>106</v>
      </c>
      <c r="C2328" s="1">
        <v>41797</v>
      </c>
      <c r="D2328" s="1">
        <v>41882</v>
      </c>
      <c r="E2328" t="s">
        <v>107</v>
      </c>
      <c r="F2328" t="s">
        <v>24</v>
      </c>
      <c r="G2328" t="s">
        <v>28</v>
      </c>
      <c r="H2328">
        <v>4</v>
      </c>
    </row>
    <row r="2329" spans="1:8">
      <c r="A2329" t="s">
        <v>7245</v>
      </c>
      <c r="B2329" t="s">
        <v>106</v>
      </c>
      <c r="C2329" s="1">
        <v>41821</v>
      </c>
      <c r="D2329" s="1">
        <v>41882</v>
      </c>
      <c r="E2329" t="s">
        <v>107</v>
      </c>
      <c r="F2329" t="s">
        <v>24</v>
      </c>
      <c r="G2329" t="s">
        <v>28</v>
      </c>
      <c r="H2329">
        <v>4</v>
      </c>
    </row>
    <row r="2330" spans="1:8">
      <c r="A2330" t="s">
        <v>7248</v>
      </c>
      <c r="B2330" t="s">
        <v>106</v>
      </c>
      <c r="C2330" s="1">
        <v>41821</v>
      </c>
      <c r="D2330" s="1">
        <v>41882</v>
      </c>
      <c r="E2330" t="s">
        <v>107</v>
      </c>
      <c r="F2330" t="s">
        <v>24</v>
      </c>
      <c r="G2330" t="s">
        <v>28</v>
      </c>
      <c r="H2330">
        <v>4</v>
      </c>
    </row>
    <row r="2331" spans="1:8">
      <c r="A2331" t="s">
        <v>7251</v>
      </c>
      <c r="B2331" t="s">
        <v>106</v>
      </c>
      <c r="C2331" s="1">
        <v>41818</v>
      </c>
      <c r="D2331" s="1">
        <v>41882</v>
      </c>
      <c r="E2331" t="s">
        <v>107</v>
      </c>
      <c r="F2331" t="s">
        <v>24</v>
      </c>
      <c r="G2331" t="s">
        <v>28</v>
      </c>
      <c r="H2331">
        <v>4</v>
      </c>
    </row>
    <row r="2332" spans="1:8">
      <c r="A2332" t="s">
        <v>7254</v>
      </c>
      <c r="B2332" t="s">
        <v>106</v>
      </c>
      <c r="C2332" s="1">
        <v>41821</v>
      </c>
      <c r="D2332" s="1">
        <v>41882</v>
      </c>
      <c r="E2332" t="s">
        <v>107</v>
      </c>
      <c r="F2332" t="s">
        <v>24</v>
      </c>
      <c r="G2332" t="s">
        <v>28</v>
      </c>
      <c r="H2332">
        <v>4</v>
      </c>
    </row>
    <row r="2333" spans="1:8">
      <c r="A2333" t="s">
        <v>7257</v>
      </c>
      <c r="B2333" t="s">
        <v>106</v>
      </c>
      <c r="C2333" s="1">
        <v>41821</v>
      </c>
      <c r="D2333" s="1">
        <v>41882</v>
      </c>
      <c r="E2333" t="s">
        <v>107</v>
      </c>
      <c r="F2333" t="s">
        <v>24</v>
      </c>
      <c r="G2333" t="s">
        <v>28</v>
      </c>
      <c r="H2333">
        <v>4</v>
      </c>
    </row>
    <row r="2334" spans="1:8">
      <c r="A2334" t="s">
        <v>7260</v>
      </c>
      <c r="B2334" t="s">
        <v>106</v>
      </c>
      <c r="C2334" s="1">
        <v>41821</v>
      </c>
      <c r="D2334" s="1">
        <v>41882</v>
      </c>
      <c r="E2334" t="s">
        <v>107</v>
      </c>
      <c r="F2334" t="s">
        <v>24</v>
      </c>
      <c r="G2334" t="s">
        <v>28</v>
      </c>
      <c r="H2334">
        <v>4</v>
      </c>
    </row>
    <row r="2335" spans="1:8">
      <c r="A2335" t="s">
        <v>7263</v>
      </c>
      <c r="B2335" t="s">
        <v>106</v>
      </c>
      <c r="C2335" s="1">
        <v>41821</v>
      </c>
      <c r="D2335" s="1">
        <v>41882</v>
      </c>
      <c r="E2335" t="s">
        <v>107</v>
      </c>
      <c r="F2335" t="s">
        <v>24</v>
      </c>
      <c r="G2335" t="s">
        <v>28</v>
      </c>
      <c r="H2335">
        <v>4</v>
      </c>
    </row>
    <row r="2336" spans="1:8">
      <c r="A2336" t="s">
        <v>7266</v>
      </c>
      <c r="B2336" t="s">
        <v>106</v>
      </c>
      <c r="C2336" s="1">
        <v>41821</v>
      </c>
      <c r="D2336" s="1">
        <v>41882</v>
      </c>
      <c r="E2336" t="s">
        <v>107</v>
      </c>
      <c r="F2336" t="s">
        <v>24</v>
      </c>
      <c r="G2336" t="s">
        <v>28</v>
      </c>
      <c r="H2336">
        <v>4</v>
      </c>
    </row>
    <row r="2337" spans="1:8">
      <c r="A2337" t="s">
        <v>7269</v>
      </c>
      <c r="B2337" t="s">
        <v>106</v>
      </c>
      <c r="C2337" s="1">
        <v>41821</v>
      </c>
      <c r="D2337" s="1">
        <v>41882</v>
      </c>
      <c r="E2337" t="s">
        <v>239</v>
      </c>
      <c r="F2337" t="s">
        <v>24</v>
      </c>
      <c r="G2337" t="s">
        <v>28</v>
      </c>
      <c r="H2337">
        <v>1</v>
      </c>
    </row>
    <row r="2338" spans="1:8">
      <c r="A2338" t="s">
        <v>7272</v>
      </c>
      <c r="B2338" t="s">
        <v>106</v>
      </c>
      <c r="C2338" s="1">
        <v>41821</v>
      </c>
      <c r="D2338" s="1">
        <v>41882</v>
      </c>
      <c r="E2338" t="s">
        <v>107</v>
      </c>
      <c r="F2338" t="s">
        <v>24</v>
      </c>
      <c r="G2338" t="s">
        <v>28</v>
      </c>
      <c r="H2338">
        <v>4</v>
      </c>
    </row>
    <row r="2339" spans="1:8">
      <c r="A2339" t="s">
        <v>7275</v>
      </c>
      <c r="B2339" t="s">
        <v>106</v>
      </c>
      <c r="C2339" s="1">
        <v>41826</v>
      </c>
      <c r="D2339" s="1">
        <v>41875</v>
      </c>
      <c r="E2339" t="s">
        <v>107</v>
      </c>
      <c r="F2339" t="s">
        <v>24</v>
      </c>
      <c r="G2339" t="s">
        <v>28</v>
      </c>
      <c r="H2339">
        <v>4</v>
      </c>
    </row>
    <row r="2340" spans="1:8">
      <c r="A2340" t="s">
        <v>7278</v>
      </c>
      <c r="B2340" t="s">
        <v>106</v>
      </c>
      <c r="C2340" s="1">
        <v>41821</v>
      </c>
      <c r="D2340" s="1">
        <v>41882</v>
      </c>
      <c r="E2340" t="s">
        <v>1001</v>
      </c>
      <c r="F2340" t="s">
        <v>24</v>
      </c>
      <c r="G2340" t="s">
        <v>28</v>
      </c>
      <c r="H2340">
        <v>4</v>
      </c>
    </row>
    <row r="2341" spans="1:8">
      <c r="A2341" t="s">
        <v>7281</v>
      </c>
      <c r="B2341" t="s">
        <v>106</v>
      </c>
      <c r="C2341" s="1">
        <v>41805</v>
      </c>
      <c r="D2341" s="1">
        <v>41897</v>
      </c>
      <c r="E2341" t="s">
        <v>107</v>
      </c>
      <c r="F2341" t="s">
        <v>24</v>
      </c>
      <c r="G2341" t="s">
        <v>28</v>
      </c>
      <c r="H2341">
        <v>4</v>
      </c>
    </row>
    <row r="2342" spans="1:8">
      <c r="A2342" t="s">
        <v>7284</v>
      </c>
      <c r="B2342" t="s">
        <v>106</v>
      </c>
      <c r="C2342" s="1">
        <v>41805</v>
      </c>
      <c r="D2342" s="1">
        <v>41882</v>
      </c>
      <c r="E2342">
        <v>5</v>
      </c>
      <c r="F2342" t="s">
        <v>24</v>
      </c>
      <c r="G2342" t="s">
        <v>28</v>
      </c>
      <c r="H2342">
        <v>2</v>
      </c>
    </row>
    <row r="2343" spans="1:8">
      <c r="A2343" t="s">
        <v>7287</v>
      </c>
      <c r="B2343" t="s">
        <v>106</v>
      </c>
      <c r="C2343" s="1">
        <v>41791</v>
      </c>
      <c r="D2343" s="1">
        <v>41883</v>
      </c>
      <c r="E2343" t="s">
        <v>107</v>
      </c>
      <c r="F2343" t="s">
        <v>24</v>
      </c>
      <c r="G2343" t="s">
        <v>28</v>
      </c>
      <c r="H2343">
        <v>4</v>
      </c>
    </row>
    <row r="2344" spans="1:8">
      <c r="A2344" t="s">
        <v>7290</v>
      </c>
      <c r="B2344" t="s">
        <v>106</v>
      </c>
      <c r="C2344" s="1">
        <v>41805</v>
      </c>
      <c r="D2344" s="1">
        <v>41882</v>
      </c>
      <c r="E2344">
        <v>5</v>
      </c>
      <c r="F2344" t="s">
        <v>24</v>
      </c>
      <c r="G2344" t="s">
        <v>28</v>
      </c>
      <c r="H2344">
        <v>2</v>
      </c>
    </row>
    <row r="2345" spans="1:8">
      <c r="A2345" t="s">
        <v>7293</v>
      </c>
      <c r="B2345" t="s">
        <v>106</v>
      </c>
      <c r="C2345" s="1">
        <v>41805</v>
      </c>
      <c r="D2345" s="1">
        <v>41897</v>
      </c>
      <c r="E2345" t="s">
        <v>107</v>
      </c>
      <c r="F2345" t="s">
        <v>24</v>
      </c>
      <c r="G2345" t="s">
        <v>28</v>
      </c>
      <c r="H2345">
        <v>4</v>
      </c>
    </row>
    <row r="2346" spans="1:8">
      <c r="A2346" t="s">
        <v>7296</v>
      </c>
      <c r="B2346" t="s">
        <v>106</v>
      </c>
      <c r="C2346" s="1">
        <v>41826</v>
      </c>
      <c r="D2346" s="1">
        <v>41882</v>
      </c>
      <c r="E2346">
        <v>5</v>
      </c>
      <c r="F2346" t="s">
        <v>24</v>
      </c>
      <c r="G2346" t="s">
        <v>28</v>
      </c>
      <c r="H2346">
        <v>2</v>
      </c>
    </row>
    <row r="2347" spans="1:8">
      <c r="A2347" t="s">
        <v>7299</v>
      </c>
      <c r="B2347" t="s">
        <v>106</v>
      </c>
      <c r="C2347" s="1">
        <v>41845</v>
      </c>
      <c r="D2347" s="1">
        <v>41876</v>
      </c>
      <c r="E2347" t="s">
        <v>107</v>
      </c>
      <c r="F2347" t="s">
        <v>24</v>
      </c>
      <c r="G2347" t="s">
        <v>28</v>
      </c>
      <c r="H2347">
        <v>4</v>
      </c>
    </row>
    <row r="2348" spans="1:8">
      <c r="A2348" t="s">
        <v>7302</v>
      </c>
      <c r="B2348" t="s">
        <v>106</v>
      </c>
      <c r="C2348" s="1">
        <v>41805</v>
      </c>
      <c r="D2348" s="1">
        <v>41882</v>
      </c>
      <c r="E2348" t="s">
        <v>107</v>
      </c>
      <c r="F2348" t="s">
        <v>24</v>
      </c>
      <c r="G2348" t="s">
        <v>28</v>
      </c>
      <c r="H2348">
        <v>4</v>
      </c>
    </row>
    <row r="2349" spans="1:8">
      <c r="A2349" t="s">
        <v>7305</v>
      </c>
      <c r="B2349" t="s">
        <v>106</v>
      </c>
      <c r="C2349" s="1">
        <v>41821</v>
      </c>
      <c r="D2349" s="1">
        <v>41897</v>
      </c>
      <c r="E2349" t="s">
        <v>1001</v>
      </c>
      <c r="F2349" t="s">
        <v>24</v>
      </c>
      <c r="G2349" t="s">
        <v>28</v>
      </c>
      <c r="H2349">
        <v>4</v>
      </c>
    </row>
    <row r="2350" spans="1:8">
      <c r="A2350" t="s">
        <v>7308</v>
      </c>
      <c r="B2350" t="s">
        <v>106</v>
      </c>
      <c r="C2350" s="1">
        <v>41805</v>
      </c>
      <c r="D2350" s="1">
        <v>41897</v>
      </c>
      <c r="E2350" t="s">
        <v>108</v>
      </c>
      <c r="F2350" t="s">
        <v>24</v>
      </c>
      <c r="G2350" t="s">
        <v>28</v>
      </c>
      <c r="H2350">
        <v>4</v>
      </c>
    </row>
    <row r="2351" spans="1:8">
      <c r="A2351" t="s">
        <v>7311</v>
      </c>
      <c r="B2351" t="s">
        <v>106</v>
      </c>
      <c r="C2351" s="1">
        <v>41805</v>
      </c>
      <c r="D2351" s="1">
        <v>41897</v>
      </c>
      <c r="E2351" t="s">
        <v>800</v>
      </c>
      <c r="F2351" t="s">
        <v>24</v>
      </c>
      <c r="G2351" t="s">
        <v>28</v>
      </c>
      <c r="H2351">
        <v>4</v>
      </c>
    </row>
    <row r="2352" spans="1:8">
      <c r="A2352" t="s">
        <v>7317</v>
      </c>
      <c r="B2352" t="s">
        <v>106</v>
      </c>
      <c r="C2352" s="1">
        <v>41820</v>
      </c>
      <c r="D2352" s="1">
        <v>41882</v>
      </c>
      <c r="E2352" t="s">
        <v>107</v>
      </c>
      <c r="F2352" t="s">
        <v>24</v>
      </c>
      <c r="G2352" t="s">
        <v>28</v>
      </c>
      <c r="H2352">
        <v>4</v>
      </c>
    </row>
    <row r="2353" spans="1:8">
      <c r="A2353" t="s">
        <v>7320</v>
      </c>
      <c r="B2353" t="s">
        <v>106</v>
      </c>
      <c r="C2353" s="1">
        <v>41825</v>
      </c>
      <c r="D2353" s="1">
        <v>41882</v>
      </c>
      <c r="E2353" t="s">
        <v>107</v>
      </c>
      <c r="F2353" t="s">
        <v>24</v>
      </c>
      <c r="G2353" t="s">
        <v>28</v>
      </c>
      <c r="H2353">
        <v>4</v>
      </c>
    </row>
    <row r="2354" spans="1:8">
      <c r="A2354" t="s">
        <v>7323</v>
      </c>
      <c r="B2354" t="s">
        <v>106</v>
      </c>
      <c r="C2354" s="1">
        <v>41821</v>
      </c>
      <c r="D2354" s="1">
        <v>41882</v>
      </c>
      <c r="E2354" t="s">
        <v>107</v>
      </c>
      <c r="F2354" t="s">
        <v>24</v>
      </c>
      <c r="G2354" t="s">
        <v>28</v>
      </c>
      <c r="H2354">
        <v>4</v>
      </c>
    </row>
    <row r="2355" spans="1:8">
      <c r="A2355" t="s">
        <v>7326</v>
      </c>
      <c r="B2355" t="s">
        <v>106</v>
      </c>
      <c r="C2355" s="1">
        <v>41821</v>
      </c>
      <c r="D2355" s="1">
        <v>41882</v>
      </c>
      <c r="E2355" t="s">
        <v>108</v>
      </c>
      <c r="F2355" t="s">
        <v>24</v>
      </c>
      <c r="G2355" t="s">
        <v>28</v>
      </c>
      <c r="H2355">
        <v>4</v>
      </c>
    </row>
    <row r="2356" spans="1:8">
      <c r="A2356" t="s">
        <v>7329</v>
      </c>
      <c r="B2356" t="s">
        <v>106</v>
      </c>
      <c r="C2356" s="1">
        <v>41821</v>
      </c>
      <c r="D2356" s="1">
        <v>41882</v>
      </c>
      <c r="E2356" t="s">
        <v>107</v>
      </c>
      <c r="F2356" t="s">
        <v>24</v>
      </c>
      <c r="G2356" t="s">
        <v>28</v>
      </c>
      <c r="H2356">
        <v>4</v>
      </c>
    </row>
    <row r="2357" spans="1:8">
      <c r="A2357" t="s">
        <v>7332</v>
      </c>
      <c r="B2357" t="s">
        <v>106</v>
      </c>
      <c r="C2357" s="1">
        <v>41821</v>
      </c>
      <c r="D2357" s="1">
        <v>41882</v>
      </c>
      <c r="E2357" t="s">
        <v>108</v>
      </c>
      <c r="F2357" t="s">
        <v>24</v>
      </c>
      <c r="G2357" t="s">
        <v>28</v>
      </c>
      <c r="H2357">
        <v>4</v>
      </c>
    </row>
    <row r="2358" spans="1:8">
      <c r="A2358" t="s">
        <v>7335</v>
      </c>
      <c r="B2358" t="s">
        <v>106</v>
      </c>
      <c r="C2358" s="1">
        <v>41821</v>
      </c>
      <c r="D2358" s="1">
        <v>41882</v>
      </c>
      <c r="E2358" t="s">
        <v>107</v>
      </c>
      <c r="F2358" t="s">
        <v>24</v>
      </c>
      <c r="G2358" t="s">
        <v>28</v>
      </c>
      <c r="H2358">
        <v>4</v>
      </c>
    </row>
    <row r="2359" spans="1:8">
      <c r="A2359" t="s">
        <v>7338</v>
      </c>
      <c r="B2359" t="s">
        <v>106</v>
      </c>
      <c r="C2359" s="1">
        <v>41805</v>
      </c>
      <c r="D2359" s="1">
        <v>41897</v>
      </c>
      <c r="E2359" t="s">
        <v>108</v>
      </c>
      <c r="F2359" t="s">
        <v>24</v>
      </c>
      <c r="G2359" t="s">
        <v>28</v>
      </c>
      <c r="H2359">
        <v>4</v>
      </c>
    </row>
    <row r="2360" spans="1:8">
      <c r="A2360" t="s">
        <v>7341</v>
      </c>
      <c r="B2360" t="s">
        <v>106</v>
      </c>
      <c r="C2360" s="1">
        <v>41805</v>
      </c>
      <c r="D2360" s="1">
        <v>41897</v>
      </c>
      <c r="E2360" t="s">
        <v>800</v>
      </c>
      <c r="F2360" t="s">
        <v>24</v>
      </c>
      <c r="G2360" t="s">
        <v>28</v>
      </c>
      <c r="H2360">
        <v>4</v>
      </c>
    </row>
    <row r="2361" spans="1:8">
      <c r="A2361" t="s">
        <v>7344</v>
      </c>
      <c r="B2361" t="s">
        <v>106</v>
      </c>
      <c r="C2361" s="1">
        <v>41805</v>
      </c>
      <c r="D2361" s="1">
        <v>41897</v>
      </c>
      <c r="E2361" t="s">
        <v>800</v>
      </c>
      <c r="F2361" t="s">
        <v>24</v>
      </c>
      <c r="G2361" t="s">
        <v>28</v>
      </c>
      <c r="H2361">
        <v>4</v>
      </c>
    </row>
    <row r="2362" spans="1:8">
      <c r="A2362" t="s">
        <v>7347</v>
      </c>
      <c r="B2362" t="s">
        <v>106</v>
      </c>
      <c r="C2362" s="1">
        <v>41805</v>
      </c>
      <c r="D2362" s="1">
        <v>41897</v>
      </c>
      <c r="E2362" t="s">
        <v>108</v>
      </c>
      <c r="F2362" t="s">
        <v>24</v>
      </c>
      <c r="G2362" t="s">
        <v>28</v>
      </c>
      <c r="H2362">
        <v>4</v>
      </c>
    </row>
    <row r="2363" spans="1:8">
      <c r="A2363" t="s">
        <v>7350</v>
      </c>
      <c r="B2363" t="s">
        <v>106</v>
      </c>
      <c r="C2363" s="1">
        <v>41805</v>
      </c>
      <c r="D2363" s="1">
        <v>41897</v>
      </c>
      <c r="E2363" t="s">
        <v>108</v>
      </c>
      <c r="F2363" t="s">
        <v>24</v>
      </c>
      <c r="G2363" t="s">
        <v>28</v>
      </c>
      <c r="H2363">
        <v>4</v>
      </c>
    </row>
    <row r="2364" spans="1:8">
      <c r="A2364" t="s">
        <v>7353</v>
      </c>
      <c r="B2364" t="s">
        <v>106</v>
      </c>
      <c r="C2364" s="1">
        <v>41805</v>
      </c>
      <c r="D2364" s="1">
        <v>41897</v>
      </c>
      <c r="E2364" t="s">
        <v>107</v>
      </c>
      <c r="F2364" t="s">
        <v>24</v>
      </c>
      <c r="G2364" t="s">
        <v>28</v>
      </c>
      <c r="H2364">
        <v>4</v>
      </c>
    </row>
    <row r="2365" spans="1:8">
      <c r="A2365" t="s">
        <v>7356</v>
      </c>
      <c r="B2365" t="s">
        <v>106</v>
      </c>
      <c r="C2365" s="1">
        <v>41805</v>
      </c>
      <c r="D2365" s="1">
        <v>41897</v>
      </c>
      <c r="E2365" t="s">
        <v>107</v>
      </c>
      <c r="F2365" t="s">
        <v>24</v>
      </c>
      <c r="G2365" t="s">
        <v>28</v>
      </c>
      <c r="H2365">
        <v>4</v>
      </c>
    </row>
    <row r="2366" spans="1:8">
      <c r="A2366" t="s">
        <v>7359</v>
      </c>
      <c r="B2366" t="s">
        <v>106</v>
      </c>
      <c r="C2366" s="1">
        <v>41805</v>
      </c>
      <c r="D2366" s="1">
        <v>41897</v>
      </c>
      <c r="E2366" t="s">
        <v>108</v>
      </c>
      <c r="F2366" t="s">
        <v>24</v>
      </c>
      <c r="G2366" t="s">
        <v>28</v>
      </c>
      <c r="H2366">
        <v>4</v>
      </c>
    </row>
    <row r="2367" spans="1:8">
      <c r="A2367" t="s">
        <v>7362</v>
      </c>
      <c r="B2367" t="s">
        <v>106</v>
      </c>
      <c r="C2367" s="1">
        <v>41805</v>
      </c>
      <c r="D2367" s="1">
        <v>41897</v>
      </c>
      <c r="E2367" t="s">
        <v>107</v>
      </c>
      <c r="F2367" t="s">
        <v>24</v>
      </c>
      <c r="G2367" t="s">
        <v>28</v>
      </c>
      <c r="H2367">
        <v>4</v>
      </c>
    </row>
    <row r="2368" spans="1:8">
      <c r="A2368" t="s">
        <v>7365</v>
      </c>
      <c r="B2368" t="s">
        <v>106</v>
      </c>
      <c r="C2368" s="1">
        <v>41763</v>
      </c>
      <c r="D2368" s="1">
        <v>41882</v>
      </c>
      <c r="E2368" t="s">
        <v>1001</v>
      </c>
      <c r="F2368" t="s">
        <v>24</v>
      </c>
      <c r="G2368" t="s">
        <v>28</v>
      </c>
      <c r="H2368">
        <v>4</v>
      </c>
    </row>
    <row r="2369" spans="1:8">
      <c r="A2369" t="s">
        <v>7368</v>
      </c>
      <c r="B2369" t="s">
        <v>106</v>
      </c>
      <c r="C2369" s="1">
        <v>41763</v>
      </c>
      <c r="D2369" s="1">
        <v>41896</v>
      </c>
      <c r="E2369" t="s">
        <v>108</v>
      </c>
      <c r="F2369" t="s">
        <v>24</v>
      </c>
      <c r="G2369" t="s">
        <v>28</v>
      </c>
      <c r="H2369">
        <v>4</v>
      </c>
    </row>
    <row r="2370" spans="1:8">
      <c r="A2370" t="s">
        <v>7371</v>
      </c>
      <c r="B2370" t="s">
        <v>106</v>
      </c>
      <c r="C2370" s="1">
        <v>41818</v>
      </c>
      <c r="D2370" s="1">
        <v>41882</v>
      </c>
      <c r="E2370" t="s">
        <v>107</v>
      </c>
      <c r="F2370" t="s">
        <v>24</v>
      </c>
      <c r="G2370" t="s">
        <v>28</v>
      </c>
      <c r="H2370">
        <v>4</v>
      </c>
    </row>
    <row r="2371" spans="1:8">
      <c r="A2371" t="s">
        <v>7374</v>
      </c>
      <c r="B2371" t="s">
        <v>106</v>
      </c>
      <c r="C2371" s="1">
        <v>41821</v>
      </c>
      <c r="D2371" s="1">
        <v>41882</v>
      </c>
      <c r="E2371" t="s">
        <v>107</v>
      </c>
      <c r="F2371" t="s">
        <v>24</v>
      </c>
      <c r="G2371" t="s">
        <v>28</v>
      </c>
      <c r="H2371">
        <v>4</v>
      </c>
    </row>
    <row r="2372" spans="1:8">
      <c r="A2372" t="s">
        <v>7378</v>
      </c>
      <c r="B2372" t="s">
        <v>106</v>
      </c>
      <c r="C2372" s="1">
        <v>41821</v>
      </c>
      <c r="D2372" s="1">
        <v>41882</v>
      </c>
      <c r="E2372" t="s">
        <v>107</v>
      </c>
      <c r="F2372" t="s">
        <v>24</v>
      </c>
      <c r="G2372" t="s">
        <v>28</v>
      </c>
      <c r="H2372">
        <v>4</v>
      </c>
    </row>
    <row r="2373" spans="1:8">
      <c r="A2373" t="s">
        <v>7381</v>
      </c>
      <c r="B2373" t="s">
        <v>106</v>
      </c>
      <c r="C2373" s="1">
        <v>41821</v>
      </c>
      <c r="D2373" s="1">
        <v>41881</v>
      </c>
      <c r="E2373" t="s">
        <v>107</v>
      </c>
      <c r="F2373" t="s">
        <v>24</v>
      </c>
      <c r="G2373" t="s">
        <v>28</v>
      </c>
      <c r="H2373">
        <v>4</v>
      </c>
    </row>
    <row r="2374" spans="1:8" ht="25.5">
      <c r="A2374" t="s">
        <v>7387</v>
      </c>
      <c r="B2374" t="s">
        <v>106</v>
      </c>
      <c r="C2374" s="1">
        <v>41805</v>
      </c>
      <c r="D2374" s="1">
        <v>41897</v>
      </c>
      <c r="E2374" t="s">
        <v>183</v>
      </c>
      <c r="F2374" s="20" t="s">
        <v>16604</v>
      </c>
      <c r="G2374" t="s">
        <v>28</v>
      </c>
      <c r="H2374">
        <v>4</v>
      </c>
    </row>
    <row r="2375" spans="1:8">
      <c r="A2375" t="s">
        <v>7390</v>
      </c>
      <c r="B2375" t="s">
        <v>106</v>
      </c>
      <c r="C2375" s="1">
        <v>41805</v>
      </c>
      <c r="D2375" s="1">
        <v>41897</v>
      </c>
      <c r="E2375" t="s">
        <v>108</v>
      </c>
      <c r="F2375" t="s">
        <v>24</v>
      </c>
      <c r="G2375" t="s">
        <v>28</v>
      </c>
      <c r="H2375">
        <v>4</v>
      </c>
    </row>
    <row r="2376" spans="1:8">
      <c r="A2376" t="s">
        <v>7393</v>
      </c>
      <c r="B2376" t="s">
        <v>106</v>
      </c>
      <c r="C2376" s="1">
        <v>41805</v>
      </c>
      <c r="D2376" s="1">
        <v>41897</v>
      </c>
      <c r="E2376" t="s">
        <v>108</v>
      </c>
      <c r="F2376" t="s">
        <v>24</v>
      </c>
      <c r="G2376" t="s">
        <v>28</v>
      </c>
      <c r="H2376">
        <v>4</v>
      </c>
    </row>
    <row r="2377" spans="1:8">
      <c r="A2377" t="s">
        <v>7396</v>
      </c>
      <c r="B2377" t="s">
        <v>106</v>
      </c>
      <c r="C2377" s="1">
        <v>41805</v>
      </c>
      <c r="D2377" s="1">
        <v>41897</v>
      </c>
      <c r="E2377" t="s">
        <v>107</v>
      </c>
      <c r="F2377" t="s">
        <v>24</v>
      </c>
      <c r="G2377" t="s">
        <v>28</v>
      </c>
      <c r="H2377">
        <v>4</v>
      </c>
    </row>
    <row r="2378" spans="1:8">
      <c r="A2378" t="s">
        <v>7399</v>
      </c>
      <c r="B2378" t="s">
        <v>106</v>
      </c>
      <c r="C2378" s="1">
        <v>41805</v>
      </c>
      <c r="D2378" s="1">
        <v>41897</v>
      </c>
      <c r="E2378" t="s">
        <v>108</v>
      </c>
      <c r="F2378" t="s">
        <v>24</v>
      </c>
      <c r="G2378" t="s">
        <v>28</v>
      </c>
      <c r="H2378">
        <v>4</v>
      </c>
    </row>
    <row r="2379" spans="1:8">
      <c r="A2379" t="s">
        <v>7402</v>
      </c>
      <c r="B2379" t="s">
        <v>106</v>
      </c>
      <c r="C2379" s="1">
        <v>41805</v>
      </c>
      <c r="D2379" s="1">
        <v>41897</v>
      </c>
      <c r="E2379" t="s">
        <v>108</v>
      </c>
      <c r="F2379" t="s">
        <v>24</v>
      </c>
      <c r="G2379" t="s">
        <v>28</v>
      </c>
      <c r="H2379">
        <v>4</v>
      </c>
    </row>
    <row r="2380" spans="1:8" ht="38.25">
      <c r="A2380" t="s">
        <v>7405</v>
      </c>
      <c r="B2380" t="s">
        <v>106</v>
      </c>
      <c r="C2380" s="1">
        <v>41805</v>
      </c>
      <c r="D2380" s="1">
        <v>41897</v>
      </c>
      <c r="E2380" t="s">
        <v>183</v>
      </c>
      <c r="F2380" s="20" t="s">
        <v>16605</v>
      </c>
      <c r="G2380" t="s">
        <v>28</v>
      </c>
      <c r="H2380">
        <v>4</v>
      </c>
    </row>
    <row r="2381" spans="1:8">
      <c r="A2381" t="s">
        <v>7408</v>
      </c>
      <c r="B2381" t="s">
        <v>106</v>
      </c>
      <c r="C2381" s="1">
        <v>41805</v>
      </c>
      <c r="D2381" s="1">
        <v>41897</v>
      </c>
      <c r="E2381" t="s">
        <v>108</v>
      </c>
      <c r="F2381" t="s">
        <v>24</v>
      </c>
      <c r="G2381" t="s">
        <v>28</v>
      </c>
      <c r="H2381">
        <v>4</v>
      </c>
    </row>
    <row r="2382" spans="1:8">
      <c r="A2382" t="s">
        <v>7411</v>
      </c>
      <c r="B2382" t="s">
        <v>106</v>
      </c>
      <c r="C2382" s="1">
        <v>41805</v>
      </c>
      <c r="D2382" s="1">
        <v>41897</v>
      </c>
      <c r="E2382" t="s">
        <v>107</v>
      </c>
      <c r="F2382" t="s">
        <v>24</v>
      </c>
      <c r="G2382" t="s">
        <v>28</v>
      </c>
      <c r="H2382">
        <v>4</v>
      </c>
    </row>
    <row r="2383" spans="1:8">
      <c r="A2383" t="s">
        <v>7414</v>
      </c>
      <c r="B2383" t="s">
        <v>106</v>
      </c>
      <c r="C2383" s="1">
        <v>41805</v>
      </c>
      <c r="D2383" s="1">
        <v>41897</v>
      </c>
      <c r="E2383" t="s">
        <v>108</v>
      </c>
      <c r="F2383" t="s">
        <v>24</v>
      </c>
      <c r="G2383" t="s">
        <v>28</v>
      </c>
      <c r="H2383">
        <v>4</v>
      </c>
    </row>
    <row r="2384" spans="1:8">
      <c r="A2384" t="s">
        <v>7417</v>
      </c>
      <c r="B2384" t="s">
        <v>106</v>
      </c>
      <c r="C2384" s="1">
        <v>41805</v>
      </c>
      <c r="D2384" s="1">
        <v>41897</v>
      </c>
      <c r="E2384" t="s">
        <v>108</v>
      </c>
      <c r="F2384" t="s">
        <v>24</v>
      </c>
      <c r="G2384" t="s">
        <v>28</v>
      </c>
      <c r="H2384">
        <v>4</v>
      </c>
    </row>
    <row r="2385" spans="1:8">
      <c r="A2385" t="s">
        <v>7420</v>
      </c>
      <c r="B2385" t="s">
        <v>106</v>
      </c>
      <c r="C2385" s="1">
        <v>41805</v>
      </c>
      <c r="D2385" s="1">
        <v>41897</v>
      </c>
      <c r="E2385" t="s">
        <v>107</v>
      </c>
      <c r="F2385" t="s">
        <v>24</v>
      </c>
      <c r="G2385" t="s">
        <v>28</v>
      </c>
      <c r="H2385">
        <v>4</v>
      </c>
    </row>
    <row r="2386" spans="1:8">
      <c r="A2386" t="s">
        <v>7423</v>
      </c>
      <c r="B2386" t="s">
        <v>106</v>
      </c>
      <c r="C2386" s="1">
        <v>41805</v>
      </c>
      <c r="D2386" s="1">
        <v>41897</v>
      </c>
      <c r="E2386" t="s">
        <v>108</v>
      </c>
      <c r="F2386" t="s">
        <v>24</v>
      </c>
      <c r="G2386" t="s">
        <v>28</v>
      </c>
      <c r="H2386">
        <v>4</v>
      </c>
    </row>
    <row r="2387" spans="1:8">
      <c r="A2387" t="s">
        <v>7426</v>
      </c>
      <c r="B2387" t="s">
        <v>106</v>
      </c>
      <c r="C2387" s="1">
        <v>41805</v>
      </c>
      <c r="D2387" s="1">
        <v>41897</v>
      </c>
      <c r="E2387" t="s">
        <v>800</v>
      </c>
      <c r="F2387" t="s">
        <v>24</v>
      </c>
      <c r="G2387" t="s">
        <v>28</v>
      </c>
      <c r="H2387">
        <v>4</v>
      </c>
    </row>
    <row r="2388" spans="1:8">
      <c r="A2388" t="s">
        <v>7429</v>
      </c>
      <c r="B2388" t="s">
        <v>106</v>
      </c>
      <c r="C2388" s="1">
        <v>41805</v>
      </c>
      <c r="D2388" s="1">
        <v>41897</v>
      </c>
      <c r="E2388" t="s">
        <v>107</v>
      </c>
      <c r="F2388" t="s">
        <v>24</v>
      </c>
      <c r="G2388" t="s">
        <v>28</v>
      </c>
      <c r="H2388">
        <v>4</v>
      </c>
    </row>
    <row r="2389" spans="1:8">
      <c r="A2389" t="s">
        <v>7432</v>
      </c>
      <c r="B2389" t="s">
        <v>106</v>
      </c>
      <c r="C2389" s="1">
        <v>41805</v>
      </c>
      <c r="D2389" s="1">
        <v>41897</v>
      </c>
      <c r="E2389" t="s">
        <v>107</v>
      </c>
      <c r="F2389" t="s">
        <v>24</v>
      </c>
      <c r="G2389" t="s">
        <v>28</v>
      </c>
      <c r="H2389">
        <v>4</v>
      </c>
    </row>
    <row r="2390" spans="1:8">
      <c r="A2390" t="s">
        <v>7435</v>
      </c>
      <c r="B2390" t="s">
        <v>106</v>
      </c>
      <c r="C2390" s="1">
        <v>41805</v>
      </c>
      <c r="D2390" s="1">
        <v>41897</v>
      </c>
      <c r="E2390" t="s">
        <v>800</v>
      </c>
      <c r="F2390" t="s">
        <v>24</v>
      </c>
      <c r="G2390" t="s">
        <v>28</v>
      </c>
      <c r="H2390">
        <v>4</v>
      </c>
    </row>
    <row r="2391" spans="1:8">
      <c r="A2391" t="s">
        <v>7438</v>
      </c>
      <c r="B2391" t="s">
        <v>106</v>
      </c>
      <c r="C2391" s="1">
        <v>41805</v>
      </c>
      <c r="D2391" s="1">
        <v>41897</v>
      </c>
      <c r="E2391" t="s">
        <v>108</v>
      </c>
      <c r="F2391" t="s">
        <v>24</v>
      </c>
      <c r="G2391" t="s">
        <v>28</v>
      </c>
      <c r="H2391">
        <v>4</v>
      </c>
    </row>
    <row r="2392" spans="1:8">
      <c r="A2392" t="s">
        <v>7441</v>
      </c>
      <c r="B2392" t="s">
        <v>106</v>
      </c>
      <c r="C2392" s="1">
        <v>41805</v>
      </c>
      <c r="D2392" s="1">
        <v>41897</v>
      </c>
      <c r="E2392" t="s">
        <v>108</v>
      </c>
      <c r="F2392" t="s">
        <v>24</v>
      </c>
      <c r="G2392" t="s">
        <v>28</v>
      </c>
      <c r="H2392">
        <v>4</v>
      </c>
    </row>
    <row r="2393" spans="1:8">
      <c r="A2393" t="s">
        <v>7444</v>
      </c>
      <c r="B2393" t="s">
        <v>106</v>
      </c>
      <c r="C2393" s="1">
        <v>41805</v>
      </c>
      <c r="D2393" s="1">
        <v>41897</v>
      </c>
      <c r="E2393" t="s">
        <v>108</v>
      </c>
      <c r="F2393" t="s">
        <v>24</v>
      </c>
      <c r="G2393" t="s">
        <v>28</v>
      </c>
      <c r="H2393">
        <v>4</v>
      </c>
    </row>
    <row r="2394" spans="1:8">
      <c r="A2394" t="s">
        <v>7447</v>
      </c>
      <c r="B2394" t="s">
        <v>106</v>
      </c>
      <c r="C2394" s="1">
        <v>41805</v>
      </c>
      <c r="D2394" s="1">
        <v>41897</v>
      </c>
      <c r="E2394" t="s">
        <v>183</v>
      </c>
      <c r="F2394" t="s">
        <v>24</v>
      </c>
      <c r="G2394" t="s">
        <v>28</v>
      </c>
      <c r="H2394">
        <v>4</v>
      </c>
    </row>
    <row r="2395" spans="1:8">
      <c r="A2395" t="s">
        <v>7450</v>
      </c>
      <c r="B2395" t="s">
        <v>106</v>
      </c>
      <c r="C2395" s="1">
        <v>41805</v>
      </c>
      <c r="D2395" s="1">
        <v>41897</v>
      </c>
      <c r="E2395" t="s">
        <v>108</v>
      </c>
      <c r="F2395" t="s">
        <v>24</v>
      </c>
      <c r="G2395" t="s">
        <v>28</v>
      </c>
      <c r="H2395">
        <v>4</v>
      </c>
    </row>
    <row r="2396" spans="1:8">
      <c r="A2396" t="s">
        <v>7453</v>
      </c>
      <c r="B2396" t="s">
        <v>106</v>
      </c>
      <c r="C2396" s="1">
        <v>41805</v>
      </c>
      <c r="D2396" s="1">
        <v>41897</v>
      </c>
      <c r="E2396" t="s">
        <v>108</v>
      </c>
      <c r="F2396" t="s">
        <v>24</v>
      </c>
      <c r="G2396" t="s">
        <v>28</v>
      </c>
      <c r="H2396">
        <v>4</v>
      </c>
    </row>
    <row r="2397" spans="1:8">
      <c r="A2397" t="s">
        <v>7456</v>
      </c>
      <c r="B2397" t="s">
        <v>106</v>
      </c>
      <c r="C2397" s="1">
        <v>41805</v>
      </c>
      <c r="D2397" s="1">
        <v>41897</v>
      </c>
      <c r="E2397" t="s">
        <v>108</v>
      </c>
      <c r="F2397" t="s">
        <v>24</v>
      </c>
      <c r="G2397" t="s">
        <v>28</v>
      </c>
      <c r="H2397">
        <v>4</v>
      </c>
    </row>
    <row r="2398" spans="1:8">
      <c r="A2398" t="s">
        <v>7459</v>
      </c>
      <c r="B2398" t="s">
        <v>106</v>
      </c>
      <c r="C2398" s="1">
        <v>41821</v>
      </c>
      <c r="D2398" s="1">
        <v>41882</v>
      </c>
      <c r="E2398" t="s">
        <v>108</v>
      </c>
      <c r="F2398" t="s">
        <v>24</v>
      </c>
      <c r="G2398" t="s">
        <v>28</v>
      </c>
      <c r="H2398">
        <v>4</v>
      </c>
    </row>
    <row r="2399" spans="1:8">
      <c r="A2399" t="s">
        <v>7462</v>
      </c>
      <c r="B2399" t="s">
        <v>106</v>
      </c>
      <c r="C2399" s="1">
        <v>41821</v>
      </c>
      <c r="D2399" s="1">
        <v>41882</v>
      </c>
      <c r="E2399" t="s">
        <v>108</v>
      </c>
      <c r="F2399" t="s">
        <v>24</v>
      </c>
      <c r="G2399" t="s">
        <v>28</v>
      </c>
      <c r="H2399">
        <v>4</v>
      </c>
    </row>
    <row r="2400" spans="1:8">
      <c r="A2400" t="s">
        <v>7465</v>
      </c>
      <c r="B2400" t="s">
        <v>106</v>
      </c>
      <c r="C2400" s="1">
        <v>41821</v>
      </c>
      <c r="D2400" s="1">
        <v>41882</v>
      </c>
      <c r="E2400" t="s">
        <v>107</v>
      </c>
      <c r="F2400" t="s">
        <v>24</v>
      </c>
      <c r="G2400" t="s">
        <v>28</v>
      </c>
      <c r="H2400">
        <v>4</v>
      </c>
    </row>
    <row r="2401" spans="1:8">
      <c r="A2401" t="s">
        <v>7468</v>
      </c>
      <c r="B2401" t="s">
        <v>106</v>
      </c>
      <c r="C2401" s="1">
        <v>41821</v>
      </c>
      <c r="D2401" s="1">
        <v>41882</v>
      </c>
      <c r="E2401" t="s">
        <v>107</v>
      </c>
      <c r="F2401" t="s">
        <v>24</v>
      </c>
      <c r="G2401" t="s">
        <v>28</v>
      </c>
      <c r="H2401">
        <v>4</v>
      </c>
    </row>
    <row r="2402" spans="1:8">
      <c r="A2402" t="s">
        <v>7471</v>
      </c>
      <c r="B2402" t="s">
        <v>106</v>
      </c>
      <c r="C2402" s="1">
        <v>41821</v>
      </c>
      <c r="D2402" s="1">
        <v>41882</v>
      </c>
      <c r="E2402" t="s">
        <v>107</v>
      </c>
      <c r="F2402" t="s">
        <v>24</v>
      </c>
      <c r="G2402" t="s">
        <v>28</v>
      </c>
      <c r="H2402">
        <v>4</v>
      </c>
    </row>
    <row r="2403" spans="1:8">
      <c r="A2403" t="s">
        <v>7474</v>
      </c>
      <c r="B2403" t="s">
        <v>106</v>
      </c>
      <c r="C2403" s="1">
        <v>41821</v>
      </c>
      <c r="D2403" s="1">
        <v>41882</v>
      </c>
      <c r="E2403" t="s">
        <v>107</v>
      </c>
      <c r="F2403" t="s">
        <v>24</v>
      </c>
      <c r="G2403" t="s">
        <v>28</v>
      </c>
      <c r="H2403">
        <v>4</v>
      </c>
    </row>
    <row r="2404" spans="1:8">
      <c r="A2404" t="s">
        <v>7477</v>
      </c>
      <c r="B2404" t="s">
        <v>106</v>
      </c>
      <c r="C2404" s="1">
        <v>41821</v>
      </c>
      <c r="D2404" s="1">
        <v>41882</v>
      </c>
      <c r="E2404" t="s">
        <v>107</v>
      </c>
      <c r="F2404" t="s">
        <v>24</v>
      </c>
      <c r="G2404" t="s">
        <v>28</v>
      </c>
      <c r="H2404">
        <v>4</v>
      </c>
    </row>
    <row r="2405" spans="1:8">
      <c r="A2405" t="s">
        <v>7480</v>
      </c>
      <c r="B2405" t="s">
        <v>106</v>
      </c>
      <c r="C2405" s="1">
        <v>41821</v>
      </c>
      <c r="D2405" s="1">
        <v>41882</v>
      </c>
      <c r="E2405" t="s">
        <v>107</v>
      </c>
      <c r="F2405" t="s">
        <v>24</v>
      </c>
      <c r="G2405" t="s">
        <v>28</v>
      </c>
      <c r="H2405">
        <v>4</v>
      </c>
    </row>
    <row r="2406" spans="1:8">
      <c r="A2406" t="s">
        <v>7483</v>
      </c>
      <c r="B2406" t="s">
        <v>106</v>
      </c>
      <c r="C2406" s="1">
        <v>41821</v>
      </c>
      <c r="D2406" s="1">
        <v>41882</v>
      </c>
      <c r="E2406" t="s">
        <v>800</v>
      </c>
      <c r="F2406" t="s">
        <v>24</v>
      </c>
      <c r="G2406" t="s">
        <v>28</v>
      </c>
      <c r="H2406">
        <v>4</v>
      </c>
    </row>
    <row r="2407" spans="1:8">
      <c r="A2407" t="s">
        <v>7486</v>
      </c>
      <c r="B2407" t="s">
        <v>106</v>
      </c>
      <c r="C2407" s="1">
        <v>41821</v>
      </c>
      <c r="D2407" s="1">
        <v>41882</v>
      </c>
      <c r="E2407" t="s">
        <v>107</v>
      </c>
      <c r="F2407" t="s">
        <v>24</v>
      </c>
      <c r="G2407" t="s">
        <v>28</v>
      </c>
      <c r="H2407">
        <v>4</v>
      </c>
    </row>
    <row r="2408" spans="1:8">
      <c r="A2408" t="s">
        <v>7489</v>
      </c>
      <c r="B2408" t="s">
        <v>106</v>
      </c>
      <c r="C2408" s="1">
        <v>41821</v>
      </c>
      <c r="D2408" s="1">
        <v>41882</v>
      </c>
      <c r="E2408" t="s">
        <v>107</v>
      </c>
      <c r="F2408" t="s">
        <v>24</v>
      </c>
      <c r="G2408" t="s">
        <v>28</v>
      </c>
      <c r="H2408">
        <v>4</v>
      </c>
    </row>
    <row r="2409" spans="1:8">
      <c r="A2409" t="s">
        <v>7492</v>
      </c>
      <c r="B2409" t="s">
        <v>106</v>
      </c>
      <c r="C2409" s="1">
        <v>41821</v>
      </c>
      <c r="D2409" s="1">
        <v>41882</v>
      </c>
      <c r="E2409" t="s">
        <v>107</v>
      </c>
      <c r="F2409" t="s">
        <v>24</v>
      </c>
      <c r="G2409" t="s">
        <v>28</v>
      </c>
      <c r="H2409">
        <v>4</v>
      </c>
    </row>
    <row r="2410" spans="1:8">
      <c r="A2410" t="s">
        <v>7495</v>
      </c>
      <c r="B2410" t="s">
        <v>106</v>
      </c>
      <c r="C2410" s="1">
        <v>41821</v>
      </c>
      <c r="D2410" s="1">
        <v>41882</v>
      </c>
      <c r="E2410" t="s">
        <v>107</v>
      </c>
      <c r="F2410" t="s">
        <v>24</v>
      </c>
      <c r="G2410" t="s">
        <v>28</v>
      </c>
      <c r="H2410">
        <v>4</v>
      </c>
    </row>
    <row r="2411" spans="1:8">
      <c r="A2411" t="s">
        <v>7498</v>
      </c>
      <c r="B2411" t="s">
        <v>106</v>
      </c>
      <c r="C2411" s="1">
        <v>41821</v>
      </c>
      <c r="D2411" s="1">
        <v>41882</v>
      </c>
      <c r="E2411" t="s">
        <v>107</v>
      </c>
      <c r="F2411" t="s">
        <v>24</v>
      </c>
      <c r="G2411" t="s">
        <v>28</v>
      </c>
      <c r="H2411">
        <v>4</v>
      </c>
    </row>
    <row r="2412" spans="1:8">
      <c r="A2412" t="s">
        <v>7501</v>
      </c>
      <c r="B2412" t="s">
        <v>106</v>
      </c>
      <c r="C2412" s="1">
        <v>41821</v>
      </c>
      <c r="D2412" s="1">
        <v>41882</v>
      </c>
      <c r="E2412" t="s">
        <v>107</v>
      </c>
      <c r="F2412" t="s">
        <v>24</v>
      </c>
      <c r="G2412" t="s">
        <v>28</v>
      </c>
      <c r="H2412">
        <v>4</v>
      </c>
    </row>
    <row r="2413" spans="1:8">
      <c r="A2413" t="s">
        <v>7504</v>
      </c>
      <c r="B2413" t="s">
        <v>106</v>
      </c>
      <c r="C2413" s="1">
        <v>41821</v>
      </c>
      <c r="D2413" s="1">
        <v>41882</v>
      </c>
      <c r="E2413" t="s">
        <v>107</v>
      </c>
      <c r="F2413" t="s">
        <v>24</v>
      </c>
      <c r="G2413" t="s">
        <v>28</v>
      </c>
      <c r="H2413">
        <v>4</v>
      </c>
    </row>
    <row r="2414" spans="1:8">
      <c r="A2414" t="s">
        <v>7507</v>
      </c>
      <c r="B2414" t="s">
        <v>106</v>
      </c>
      <c r="C2414" s="1">
        <v>41821</v>
      </c>
      <c r="D2414" s="1">
        <v>41882</v>
      </c>
      <c r="E2414" t="s">
        <v>107</v>
      </c>
      <c r="F2414" t="s">
        <v>24</v>
      </c>
      <c r="G2414" t="s">
        <v>28</v>
      </c>
      <c r="H2414">
        <v>4</v>
      </c>
    </row>
    <row r="2415" spans="1:8">
      <c r="A2415" t="s">
        <v>7510</v>
      </c>
      <c r="B2415" t="s">
        <v>106</v>
      </c>
      <c r="C2415" s="1">
        <v>41818</v>
      </c>
      <c r="D2415" s="1">
        <v>41875</v>
      </c>
      <c r="E2415" t="s">
        <v>107</v>
      </c>
      <c r="F2415" t="s">
        <v>24</v>
      </c>
      <c r="G2415" t="s">
        <v>28</v>
      </c>
      <c r="H2415">
        <v>4</v>
      </c>
    </row>
    <row r="2416" spans="1:8">
      <c r="A2416" t="s">
        <v>7513</v>
      </c>
      <c r="B2416" t="s">
        <v>106</v>
      </c>
      <c r="C2416" s="1">
        <v>41818</v>
      </c>
      <c r="D2416" s="1">
        <v>41875</v>
      </c>
      <c r="E2416" t="s">
        <v>107</v>
      </c>
      <c r="F2416" t="s">
        <v>24</v>
      </c>
      <c r="G2416" t="s">
        <v>28</v>
      </c>
      <c r="H2416">
        <v>4</v>
      </c>
    </row>
    <row r="2417" spans="1:8">
      <c r="A2417" t="s">
        <v>7516</v>
      </c>
      <c r="B2417" t="s">
        <v>106</v>
      </c>
      <c r="C2417" s="1">
        <v>41821</v>
      </c>
      <c r="D2417" s="1">
        <v>41882</v>
      </c>
      <c r="E2417" t="s">
        <v>107</v>
      </c>
      <c r="F2417" t="s">
        <v>24</v>
      </c>
      <c r="G2417" t="s">
        <v>28</v>
      </c>
      <c r="H2417">
        <v>4</v>
      </c>
    </row>
    <row r="2418" spans="1:8">
      <c r="A2418" t="s">
        <v>7519</v>
      </c>
      <c r="B2418" t="s">
        <v>106</v>
      </c>
      <c r="C2418" s="1">
        <v>41821</v>
      </c>
      <c r="D2418" s="1">
        <v>41882</v>
      </c>
      <c r="E2418" t="s">
        <v>107</v>
      </c>
      <c r="F2418" t="s">
        <v>24</v>
      </c>
      <c r="G2418" t="s">
        <v>28</v>
      </c>
      <c r="H2418">
        <v>4</v>
      </c>
    </row>
    <row r="2419" spans="1:8">
      <c r="A2419" t="s">
        <v>7522</v>
      </c>
      <c r="B2419" t="s">
        <v>106</v>
      </c>
      <c r="C2419" s="1">
        <v>41818</v>
      </c>
      <c r="D2419" s="1">
        <v>41875</v>
      </c>
      <c r="E2419" t="s">
        <v>107</v>
      </c>
      <c r="F2419" t="s">
        <v>24</v>
      </c>
      <c r="G2419" t="s">
        <v>28</v>
      </c>
      <c r="H2419">
        <v>4</v>
      </c>
    </row>
    <row r="2420" spans="1:8">
      <c r="A2420" t="s">
        <v>7525</v>
      </c>
      <c r="B2420" t="s">
        <v>106</v>
      </c>
      <c r="C2420" s="1">
        <v>41821</v>
      </c>
      <c r="D2420" s="1">
        <v>41882</v>
      </c>
      <c r="E2420" t="s">
        <v>107</v>
      </c>
      <c r="F2420" t="s">
        <v>24</v>
      </c>
      <c r="G2420" t="s">
        <v>28</v>
      </c>
      <c r="H2420">
        <v>4</v>
      </c>
    </row>
    <row r="2421" spans="1:8">
      <c r="A2421" t="s">
        <v>7528</v>
      </c>
      <c r="B2421" t="s">
        <v>106</v>
      </c>
      <c r="C2421" s="1">
        <v>41821</v>
      </c>
      <c r="D2421" s="1">
        <v>41882</v>
      </c>
      <c r="E2421" t="s">
        <v>107</v>
      </c>
      <c r="F2421" t="s">
        <v>24</v>
      </c>
      <c r="G2421" t="s">
        <v>28</v>
      </c>
      <c r="H2421">
        <v>4</v>
      </c>
    </row>
    <row r="2422" spans="1:8">
      <c r="A2422" t="s">
        <v>7531</v>
      </c>
      <c r="B2422" t="s">
        <v>106</v>
      </c>
      <c r="C2422" s="1">
        <v>41821</v>
      </c>
      <c r="D2422" s="1">
        <v>41882</v>
      </c>
      <c r="E2422" t="s">
        <v>107</v>
      </c>
      <c r="F2422" t="s">
        <v>24</v>
      </c>
      <c r="G2422" t="s">
        <v>28</v>
      </c>
      <c r="H2422">
        <v>4</v>
      </c>
    </row>
    <row r="2423" spans="1:8">
      <c r="A2423" t="s">
        <v>7534</v>
      </c>
      <c r="B2423" t="s">
        <v>106</v>
      </c>
      <c r="C2423" s="1">
        <v>41821</v>
      </c>
      <c r="D2423" s="1">
        <v>41882</v>
      </c>
      <c r="E2423" t="s">
        <v>107</v>
      </c>
      <c r="F2423" t="s">
        <v>24</v>
      </c>
      <c r="G2423" t="s">
        <v>28</v>
      </c>
      <c r="H2423">
        <v>4</v>
      </c>
    </row>
    <row r="2424" spans="1:8">
      <c r="A2424" t="s">
        <v>7537</v>
      </c>
      <c r="B2424" t="s">
        <v>106</v>
      </c>
      <c r="C2424" s="1">
        <v>41821</v>
      </c>
      <c r="D2424" s="1">
        <v>41882</v>
      </c>
      <c r="E2424" t="s">
        <v>107</v>
      </c>
      <c r="F2424" t="s">
        <v>24</v>
      </c>
      <c r="G2424" t="s">
        <v>28</v>
      </c>
      <c r="H2424">
        <v>4</v>
      </c>
    </row>
    <row r="2425" spans="1:8">
      <c r="A2425" t="s">
        <v>7540</v>
      </c>
      <c r="B2425" t="s">
        <v>106</v>
      </c>
      <c r="C2425" s="1">
        <v>41821</v>
      </c>
      <c r="D2425" s="1">
        <v>41882</v>
      </c>
      <c r="E2425" t="s">
        <v>239</v>
      </c>
      <c r="F2425" t="s">
        <v>24</v>
      </c>
      <c r="G2425" t="s">
        <v>28</v>
      </c>
      <c r="H2425">
        <v>2</v>
      </c>
    </row>
    <row r="2426" spans="1:8">
      <c r="A2426" t="s">
        <v>7543</v>
      </c>
      <c r="B2426" t="s">
        <v>106</v>
      </c>
      <c r="C2426" s="1">
        <v>41791</v>
      </c>
      <c r="D2426" s="1">
        <v>41912</v>
      </c>
      <c r="E2426" t="s">
        <v>108</v>
      </c>
      <c r="F2426" t="s">
        <v>24</v>
      </c>
      <c r="G2426" t="s">
        <v>28</v>
      </c>
      <c r="H2426">
        <v>4</v>
      </c>
    </row>
    <row r="2427" spans="1:8">
      <c r="A2427" t="s">
        <v>7546</v>
      </c>
      <c r="B2427" t="s">
        <v>106</v>
      </c>
      <c r="C2427" s="1">
        <v>41791</v>
      </c>
      <c r="D2427" s="1">
        <v>41912</v>
      </c>
      <c r="E2427" t="s">
        <v>107</v>
      </c>
      <c r="F2427" t="s">
        <v>24</v>
      </c>
      <c r="G2427" t="s">
        <v>28</v>
      </c>
      <c r="H2427">
        <v>4</v>
      </c>
    </row>
    <row r="2428" spans="1:8">
      <c r="A2428" t="s">
        <v>7549</v>
      </c>
      <c r="B2428" t="s">
        <v>106</v>
      </c>
      <c r="C2428" s="1">
        <v>41791</v>
      </c>
      <c r="D2428" s="1">
        <v>41912</v>
      </c>
      <c r="E2428" t="s">
        <v>107</v>
      </c>
      <c r="F2428" t="s">
        <v>24</v>
      </c>
      <c r="G2428" t="s">
        <v>28</v>
      </c>
      <c r="H2428">
        <v>4</v>
      </c>
    </row>
    <row r="2429" spans="1:8">
      <c r="A2429" t="s">
        <v>7552</v>
      </c>
      <c r="B2429" t="s">
        <v>106</v>
      </c>
      <c r="C2429" s="1">
        <v>41791</v>
      </c>
      <c r="D2429" s="1">
        <v>41912</v>
      </c>
      <c r="E2429" t="s">
        <v>107</v>
      </c>
      <c r="F2429" t="s">
        <v>24</v>
      </c>
      <c r="G2429" t="s">
        <v>28</v>
      </c>
      <c r="H2429">
        <v>4</v>
      </c>
    </row>
    <row r="2430" spans="1:8">
      <c r="A2430" t="s">
        <v>7555</v>
      </c>
      <c r="B2430" t="s">
        <v>106</v>
      </c>
      <c r="C2430" s="1">
        <v>41791</v>
      </c>
      <c r="D2430" s="1">
        <v>41912</v>
      </c>
      <c r="E2430" t="s">
        <v>107</v>
      </c>
      <c r="F2430" t="s">
        <v>24</v>
      </c>
      <c r="G2430" t="s">
        <v>28</v>
      </c>
      <c r="H2430">
        <v>4</v>
      </c>
    </row>
    <row r="2431" spans="1:8">
      <c r="A2431" t="s">
        <v>7558</v>
      </c>
      <c r="B2431" t="s">
        <v>106</v>
      </c>
      <c r="C2431" s="1">
        <v>41791</v>
      </c>
      <c r="D2431" s="1">
        <v>41912</v>
      </c>
      <c r="E2431" t="s">
        <v>107</v>
      </c>
      <c r="F2431" t="s">
        <v>24</v>
      </c>
      <c r="G2431" t="s">
        <v>28</v>
      </c>
      <c r="H2431">
        <v>4</v>
      </c>
    </row>
    <row r="2432" spans="1:8">
      <c r="A2432" t="s">
        <v>7561</v>
      </c>
      <c r="B2432" t="s">
        <v>106</v>
      </c>
      <c r="C2432" s="1">
        <v>41791</v>
      </c>
      <c r="D2432" s="1">
        <v>41912</v>
      </c>
      <c r="E2432" t="s">
        <v>107</v>
      </c>
      <c r="F2432" t="s">
        <v>24</v>
      </c>
      <c r="G2432" t="s">
        <v>28</v>
      </c>
      <c r="H2432">
        <v>4</v>
      </c>
    </row>
    <row r="2433" spans="1:8">
      <c r="A2433" t="s">
        <v>7564</v>
      </c>
      <c r="B2433" t="s">
        <v>106</v>
      </c>
      <c r="C2433" s="1">
        <v>41791</v>
      </c>
      <c r="D2433" s="1">
        <v>41912</v>
      </c>
      <c r="E2433" t="s">
        <v>107</v>
      </c>
      <c r="F2433" t="s">
        <v>24</v>
      </c>
      <c r="G2433" t="s">
        <v>28</v>
      </c>
      <c r="H2433">
        <v>4</v>
      </c>
    </row>
    <row r="2434" spans="1:8">
      <c r="A2434" t="s">
        <v>7567</v>
      </c>
      <c r="B2434" t="s">
        <v>106</v>
      </c>
      <c r="C2434" s="1">
        <v>41791</v>
      </c>
      <c r="D2434" s="1">
        <v>41912</v>
      </c>
      <c r="E2434" t="s">
        <v>107</v>
      </c>
      <c r="F2434" t="s">
        <v>24</v>
      </c>
      <c r="G2434" t="s">
        <v>28</v>
      </c>
      <c r="H2434">
        <v>4</v>
      </c>
    </row>
    <row r="2435" spans="1:8">
      <c r="A2435" t="s">
        <v>7570</v>
      </c>
      <c r="B2435" t="s">
        <v>106</v>
      </c>
      <c r="C2435" s="1">
        <v>41791</v>
      </c>
      <c r="D2435" s="1">
        <v>41912</v>
      </c>
      <c r="E2435" t="s">
        <v>107</v>
      </c>
      <c r="F2435" t="s">
        <v>24</v>
      </c>
      <c r="G2435" t="s">
        <v>28</v>
      </c>
      <c r="H2435">
        <v>4</v>
      </c>
    </row>
    <row r="2436" spans="1:8">
      <c r="A2436" t="s">
        <v>7573</v>
      </c>
      <c r="B2436" t="s">
        <v>106</v>
      </c>
      <c r="C2436" s="1">
        <v>41791</v>
      </c>
      <c r="D2436" s="1">
        <v>41912</v>
      </c>
      <c r="E2436" t="s">
        <v>108</v>
      </c>
      <c r="F2436" t="s">
        <v>24</v>
      </c>
      <c r="G2436" t="s">
        <v>28</v>
      </c>
      <c r="H2436">
        <v>4</v>
      </c>
    </row>
    <row r="2437" spans="1:8">
      <c r="A2437" t="s">
        <v>7576</v>
      </c>
      <c r="B2437" t="s">
        <v>106</v>
      </c>
      <c r="C2437" s="1">
        <v>41791</v>
      </c>
      <c r="D2437" s="1">
        <v>41912</v>
      </c>
      <c r="E2437" t="s">
        <v>107</v>
      </c>
      <c r="F2437" t="s">
        <v>24</v>
      </c>
      <c r="G2437" t="s">
        <v>28</v>
      </c>
      <c r="H2437">
        <v>4</v>
      </c>
    </row>
    <row r="2438" spans="1:8">
      <c r="A2438" t="s">
        <v>7579</v>
      </c>
      <c r="B2438" t="s">
        <v>106</v>
      </c>
      <c r="C2438" s="1">
        <v>41791</v>
      </c>
      <c r="D2438" s="1">
        <v>41912</v>
      </c>
      <c r="E2438" t="s">
        <v>107</v>
      </c>
      <c r="F2438" t="s">
        <v>24</v>
      </c>
      <c r="G2438" t="s">
        <v>28</v>
      </c>
      <c r="H2438">
        <v>4</v>
      </c>
    </row>
    <row r="2439" spans="1:8">
      <c r="A2439" t="s">
        <v>7582</v>
      </c>
      <c r="B2439" t="s">
        <v>106</v>
      </c>
      <c r="C2439" s="1">
        <v>41791</v>
      </c>
      <c r="D2439" s="1">
        <v>41912</v>
      </c>
      <c r="E2439" t="s">
        <v>108</v>
      </c>
      <c r="F2439" t="s">
        <v>24</v>
      </c>
      <c r="G2439" t="s">
        <v>28</v>
      </c>
      <c r="H2439">
        <v>4</v>
      </c>
    </row>
    <row r="2440" spans="1:8">
      <c r="A2440" t="s">
        <v>7585</v>
      </c>
      <c r="B2440" t="s">
        <v>106</v>
      </c>
      <c r="C2440" s="1">
        <v>41791</v>
      </c>
      <c r="D2440" s="1">
        <v>41912</v>
      </c>
      <c r="E2440" t="s">
        <v>108</v>
      </c>
      <c r="F2440" t="s">
        <v>24</v>
      </c>
      <c r="G2440" t="s">
        <v>28</v>
      </c>
      <c r="H2440">
        <v>4</v>
      </c>
    </row>
    <row r="2441" spans="1:8">
      <c r="A2441" t="s">
        <v>7588</v>
      </c>
      <c r="B2441" t="s">
        <v>106</v>
      </c>
      <c r="C2441" s="1">
        <v>41804</v>
      </c>
      <c r="D2441" s="1">
        <v>41897</v>
      </c>
      <c r="E2441" t="s">
        <v>107</v>
      </c>
      <c r="F2441" t="s">
        <v>24</v>
      </c>
      <c r="G2441" t="s">
        <v>28</v>
      </c>
      <c r="H2441">
        <v>4</v>
      </c>
    </row>
    <row r="2442" spans="1:8">
      <c r="A2442" t="s">
        <v>7591</v>
      </c>
      <c r="B2442" t="s">
        <v>106</v>
      </c>
      <c r="C2442" s="1">
        <v>41791</v>
      </c>
      <c r="D2442" s="1">
        <v>41912</v>
      </c>
      <c r="E2442" t="s">
        <v>107</v>
      </c>
      <c r="F2442" t="s">
        <v>24</v>
      </c>
      <c r="G2442" t="s">
        <v>28</v>
      </c>
      <c r="H2442">
        <v>4</v>
      </c>
    </row>
    <row r="2443" spans="1:8">
      <c r="A2443" t="s">
        <v>7594</v>
      </c>
      <c r="B2443" t="s">
        <v>106</v>
      </c>
      <c r="C2443" s="1">
        <v>41791</v>
      </c>
      <c r="D2443" s="1">
        <v>41912</v>
      </c>
      <c r="E2443" t="s">
        <v>107</v>
      </c>
      <c r="F2443" t="s">
        <v>24</v>
      </c>
      <c r="G2443" t="s">
        <v>28</v>
      </c>
      <c r="H2443">
        <v>4</v>
      </c>
    </row>
    <row r="2444" spans="1:8">
      <c r="A2444" t="s">
        <v>7597</v>
      </c>
      <c r="B2444" t="s">
        <v>106</v>
      </c>
      <c r="C2444" s="1">
        <v>41791</v>
      </c>
      <c r="D2444" s="1">
        <v>41912</v>
      </c>
      <c r="E2444" t="s">
        <v>107</v>
      </c>
      <c r="F2444" t="s">
        <v>24</v>
      </c>
      <c r="G2444" t="s">
        <v>28</v>
      </c>
      <c r="H2444">
        <v>4</v>
      </c>
    </row>
    <row r="2445" spans="1:8">
      <c r="A2445" t="s">
        <v>7600</v>
      </c>
      <c r="B2445" t="s">
        <v>106</v>
      </c>
      <c r="C2445" s="1">
        <v>41791</v>
      </c>
      <c r="D2445" s="1">
        <v>41912</v>
      </c>
      <c r="E2445" t="s">
        <v>107</v>
      </c>
      <c r="F2445" t="s">
        <v>24</v>
      </c>
      <c r="G2445" t="s">
        <v>28</v>
      </c>
      <c r="H2445">
        <v>4</v>
      </c>
    </row>
    <row r="2446" spans="1:8">
      <c r="A2446" t="s">
        <v>7603</v>
      </c>
      <c r="B2446" t="s">
        <v>106</v>
      </c>
      <c r="C2446" s="1">
        <v>41791</v>
      </c>
      <c r="D2446" s="1">
        <v>41912</v>
      </c>
      <c r="E2446" t="s">
        <v>108</v>
      </c>
      <c r="F2446" t="s">
        <v>24</v>
      </c>
      <c r="G2446" t="s">
        <v>28</v>
      </c>
      <c r="H2446">
        <v>3</v>
      </c>
    </row>
    <row r="2447" spans="1:8">
      <c r="A2447" t="s">
        <v>7606</v>
      </c>
      <c r="B2447" t="s">
        <v>106</v>
      </c>
      <c r="C2447" s="1">
        <v>41791</v>
      </c>
      <c r="D2447" s="1">
        <v>41912</v>
      </c>
      <c r="E2447" t="s">
        <v>107</v>
      </c>
      <c r="F2447" t="s">
        <v>24</v>
      </c>
      <c r="G2447" t="s">
        <v>28</v>
      </c>
      <c r="H2447">
        <v>4</v>
      </c>
    </row>
    <row r="2448" spans="1:8">
      <c r="A2448" t="s">
        <v>7609</v>
      </c>
      <c r="B2448" t="s">
        <v>106</v>
      </c>
      <c r="C2448" s="1">
        <v>41791</v>
      </c>
      <c r="D2448" s="1">
        <v>41912</v>
      </c>
      <c r="E2448" t="s">
        <v>108</v>
      </c>
      <c r="F2448" t="s">
        <v>24</v>
      </c>
      <c r="G2448" t="s">
        <v>28</v>
      </c>
      <c r="H2448">
        <v>4</v>
      </c>
    </row>
    <row r="2449" spans="1:8">
      <c r="A2449" t="s">
        <v>7612</v>
      </c>
      <c r="B2449" t="s">
        <v>106</v>
      </c>
      <c r="C2449" s="1">
        <v>41791</v>
      </c>
      <c r="D2449" s="1">
        <v>41912</v>
      </c>
      <c r="E2449" t="s">
        <v>108</v>
      </c>
      <c r="F2449" t="s">
        <v>24</v>
      </c>
      <c r="G2449" t="s">
        <v>28</v>
      </c>
      <c r="H2449">
        <v>4</v>
      </c>
    </row>
    <row r="2450" spans="1:8">
      <c r="A2450" t="s">
        <v>7615</v>
      </c>
      <c r="B2450" t="s">
        <v>106</v>
      </c>
      <c r="C2450" s="1">
        <v>41791</v>
      </c>
      <c r="D2450" s="1">
        <v>41912</v>
      </c>
      <c r="E2450" t="s">
        <v>107</v>
      </c>
      <c r="F2450" t="s">
        <v>24</v>
      </c>
      <c r="G2450" t="s">
        <v>28</v>
      </c>
      <c r="H2450">
        <v>4</v>
      </c>
    </row>
    <row r="2451" spans="1:8">
      <c r="A2451" t="s">
        <v>7618</v>
      </c>
      <c r="B2451" t="s">
        <v>106</v>
      </c>
      <c r="C2451" s="1">
        <v>41791</v>
      </c>
      <c r="D2451" s="1">
        <v>41912</v>
      </c>
      <c r="E2451" t="s">
        <v>107</v>
      </c>
      <c r="F2451" t="s">
        <v>24</v>
      </c>
      <c r="G2451" t="s">
        <v>28</v>
      </c>
      <c r="H2451">
        <v>4</v>
      </c>
    </row>
    <row r="2452" spans="1:8">
      <c r="A2452" t="s">
        <v>7621</v>
      </c>
      <c r="B2452" t="s">
        <v>106</v>
      </c>
      <c r="C2452" s="1">
        <v>41804</v>
      </c>
      <c r="D2452" s="1">
        <v>41897</v>
      </c>
      <c r="E2452" t="s">
        <v>239</v>
      </c>
      <c r="F2452" t="s">
        <v>24</v>
      </c>
      <c r="G2452" t="s">
        <v>28</v>
      </c>
      <c r="H2452">
        <v>1</v>
      </c>
    </row>
    <row r="2453" spans="1:8">
      <c r="A2453" t="s">
        <v>7624</v>
      </c>
      <c r="B2453" t="s">
        <v>106</v>
      </c>
      <c r="C2453" s="1">
        <v>41827</v>
      </c>
      <c r="D2453" s="1">
        <v>41882</v>
      </c>
      <c r="E2453" t="s">
        <v>107</v>
      </c>
      <c r="F2453" t="s">
        <v>24</v>
      </c>
      <c r="G2453" t="s">
        <v>28</v>
      </c>
      <c r="H2453">
        <v>4</v>
      </c>
    </row>
    <row r="2454" spans="1:8">
      <c r="A2454" t="s">
        <v>7627</v>
      </c>
      <c r="B2454" t="s">
        <v>106</v>
      </c>
      <c r="C2454" s="1">
        <v>41791</v>
      </c>
      <c r="D2454" s="1">
        <v>41912</v>
      </c>
      <c r="E2454" t="s">
        <v>107</v>
      </c>
      <c r="F2454" t="s">
        <v>24</v>
      </c>
      <c r="G2454" t="s">
        <v>28</v>
      </c>
      <c r="H2454">
        <v>4</v>
      </c>
    </row>
    <row r="2455" spans="1:8">
      <c r="A2455" t="s">
        <v>7630</v>
      </c>
      <c r="B2455" t="s">
        <v>106</v>
      </c>
      <c r="C2455" s="1">
        <v>41791</v>
      </c>
      <c r="D2455" s="1">
        <v>41912</v>
      </c>
      <c r="E2455" t="s">
        <v>107</v>
      </c>
      <c r="F2455" t="s">
        <v>24</v>
      </c>
      <c r="G2455" t="s">
        <v>28</v>
      </c>
      <c r="H2455">
        <v>4</v>
      </c>
    </row>
    <row r="2456" spans="1:8">
      <c r="A2456" t="s">
        <v>7633</v>
      </c>
      <c r="B2456" t="s">
        <v>106</v>
      </c>
      <c r="C2456" s="1">
        <v>41791</v>
      </c>
      <c r="D2456" s="1">
        <v>41912</v>
      </c>
      <c r="E2456" t="s">
        <v>107</v>
      </c>
      <c r="F2456" t="s">
        <v>24</v>
      </c>
      <c r="G2456" t="s">
        <v>28</v>
      </c>
      <c r="H2456">
        <v>4</v>
      </c>
    </row>
    <row r="2457" spans="1:8">
      <c r="A2457" t="s">
        <v>7636</v>
      </c>
      <c r="B2457" t="s">
        <v>106</v>
      </c>
      <c r="C2457" s="1">
        <v>41791</v>
      </c>
      <c r="D2457" s="1">
        <v>41912</v>
      </c>
      <c r="E2457" t="s">
        <v>107</v>
      </c>
      <c r="F2457" t="s">
        <v>24</v>
      </c>
      <c r="G2457" t="s">
        <v>28</v>
      </c>
      <c r="H2457">
        <v>4</v>
      </c>
    </row>
    <row r="2458" spans="1:8">
      <c r="A2458" t="s">
        <v>7639</v>
      </c>
      <c r="B2458" t="s">
        <v>106</v>
      </c>
      <c r="C2458" s="1">
        <v>41791</v>
      </c>
      <c r="D2458" s="1">
        <v>41912</v>
      </c>
      <c r="E2458" t="s">
        <v>107</v>
      </c>
      <c r="F2458" t="s">
        <v>24</v>
      </c>
      <c r="G2458" t="s">
        <v>28</v>
      </c>
      <c r="H2458">
        <v>4</v>
      </c>
    </row>
    <row r="2459" spans="1:8">
      <c r="A2459" t="s">
        <v>7642</v>
      </c>
      <c r="B2459" t="s">
        <v>106</v>
      </c>
      <c r="C2459" s="1">
        <v>41791</v>
      </c>
      <c r="D2459" s="1">
        <v>41912</v>
      </c>
      <c r="E2459" t="s">
        <v>107</v>
      </c>
      <c r="F2459" t="s">
        <v>24</v>
      </c>
      <c r="G2459" t="s">
        <v>28</v>
      </c>
      <c r="H2459">
        <v>4</v>
      </c>
    </row>
    <row r="2460" spans="1:8">
      <c r="A2460" t="s">
        <v>7645</v>
      </c>
      <c r="B2460" t="s">
        <v>106</v>
      </c>
      <c r="C2460" s="1">
        <v>41791</v>
      </c>
      <c r="D2460" s="1">
        <v>41912</v>
      </c>
      <c r="E2460" t="s">
        <v>107</v>
      </c>
      <c r="F2460" t="s">
        <v>24</v>
      </c>
      <c r="G2460" t="s">
        <v>28</v>
      </c>
      <c r="H2460">
        <v>4</v>
      </c>
    </row>
    <row r="2461" spans="1:8">
      <c r="A2461" t="s">
        <v>7648</v>
      </c>
      <c r="B2461" t="s">
        <v>106</v>
      </c>
      <c r="C2461" s="1">
        <v>41791</v>
      </c>
      <c r="D2461" s="1">
        <v>41912</v>
      </c>
      <c r="E2461" t="s">
        <v>108</v>
      </c>
      <c r="F2461" t="s">
        <v>24</v>
      </c>
      <c r="G2461" t="s">
        <v>28</v>
      </c>
      <c r="H2461">
        <v>4</v>
      </c>
    </row>
    <row r="2462" spans="1:8">
      <c r="A2462" t="s">
        <v>7651</v>
      </c>
      <c r="B2462" t="s">
        <v>106</v>
      </c>
      <c r="C2462" s="1">
        <v>41791</v>
      </c>
      <c r="D2462" s="1">
        <v>41912</v>
      </c>
      <c r="E2462" t="s">
        <v>108</v>
      </c>
      <c r="F2462" t="s">
        <v>24</v>
      </c>
      <c r="G2462" t="s">
        <v>28</v>
      </c>
      <c r="H2462">
        <v>4</v>
      </c>
    </row>
    <row r="2463" spans="1:8">
      <c r="A2463" t="s">
        <v>7654</v>
      </c>
      <c r="B2463" t="s">
        <v>106</v>
      </c>
      <c r="C2463" s="1">
        <v>41804</v>
      </c>
      <c r="D2463" s="1">
        <v>41897</v>
      </c>
      <c r="E2463" t="s">
        <v>108</v>
      </c>
      <c r="F2463" t="s">
        <v>24</v>
      </c>
      <c r="G2463" t="s">
        <v>28</v>
      </c>
      <c r="H2463">
        <v>4</v>
      </c>
    </row>
    <row r="2464" spans="1:8">
      <c r="A2464" t="s">
        <v>7657</v>
      </c>
      <c r="B2464" t="s">
        <v>106</v>
      </c>
      <c r="C2464" s="1">
        <v>41821</v>
      </c>
      <c r="D2464" s="1">
        <v>41897</v>
      </c>
      <c r="E2464" t="s">
        <v>107</v>
      </c>
      <c r="F2464" t="s">
        <v>24</v>
      </c>
      <c r="G2464" t="s">
        <v>28</v>
      </c>
      <c r="H2464">
        <v>4</v>
      </c>
    </row>
    <row r="2465" spans="1:8">
      <c r="A2465" t="s">
        <v>7660</v>
      </c>
      <c r="B2465" t="s">
        <v>106</v>
      </c>
      <c r="C2465" s="1">
        <v>41778</v>
      </c>
      <c r="D2465" s="1">
        <v>41912</v>
      </c>
      <c r="E2465" t="s">
        <v>107</v>
      </c>
      <c r="F2465" t="s">
        <v>24</v>
      </c>
      <c r="G2465" t="s">
        <v>28</v>
      </c>
      <c r="H2465">
        <v>4</v>
      </c>
    </row>
    <row r="2466" spans="1:8">
      <c r="A2466" t="s">
        <v>7663</v>
      </c>
      <c r="B2466" t="s">
        <v>106</v>
      </c>
      <c r="C2466" s="1">
        <v>41806</v>
      </c>
      <c r="D2466" s="1">
        <v>41894</v>
      </c>
      <c r="E2466" t="s">
        <v>107</v>
      </c>
      <c r="F2466" t="s">
        <v>24</v>
      </c>
      <c r="G2466" t="s">
        <v>28</v>
      </c>
      <c r="H2466">
        <v>4</v>
      </c>
    </row>
    <row r="2467" spans="1:8">
      <c r="A2467" t="s">
        <v>7666</v>
      </c>
      <c r="B2467" t="s">
        <v>106</v>
      </c>
      <c r="C2467" s="1">
        <v>41830</v>
      </c>
      <c r="D2467" s="1">
        <v>41882</v>
      </c>
      <c r="E2467" t="s">
        <v>239</v>
      </c>
      <c r="F2467" t="s">
        <v>24</v>
      </c>
      <c r="G2467" t="s">
        <v>28</v>
      </c>
      <c r="H2467">
        <v>1</v>
      </c>
    </row>
    <row r="2468" spans="1:8">
      <c r="A2468" t="s">
        <v>7669</v>
      </c>
      <c r="B2468" t="s">
        <v>106</v>
      </c>
      <c r="C2468" s="1">
        <v>41805</v>
      </c>
      <c r="D2468" s="1">
        <v>41897</v>
      </c>
      <c r="E2468" t="s">
        <v>107</v>
      </c>
      <c r="F2468" t="s">
        <v>24</v>
      </c>
      <c r="G2468" t="s">
        <v>28</v>
      </c>
      <c r="H2468">
        <v>4</v>
      </c>
    </row>
    <row r="2469" spans="1:8">
      <c r="A2469" t="s">
        <v>7672</v>
      </c>
      <c r="B2469" t="s">
        <v>106</v>
      </c>
      <c r="C2469" s="1">
        <v>41805</v>
      </c>
      <c r="D2469" s="1">
        <v>41897</v>
      </c>
      <c r="E2469" t="s">
        <v>107</v>
      </c>
      <c r="F2469" t="s">
        <v>24</v>
      </c>
      <c r="G2469" t="s">
        <v>28</v>
      </c>
      <c r="H2469">
        <v>4</v>
      </c>
    </row>
    <row r="2470" spans="1:8">
      <c r="A2470" t="s">
        <v>7675</v>
      </c>
      <c r="B2470" t="s">
        <v>106</v>
      </c>
      <c r="C2470" s="1">
        <v>41805</v>
      </c>
      <c r="D2470" s="1">
        <v>41897</v>
      </c>
      <c r="E2470" t="s">
        <v>107</v>
      </c>
      <c r="F2470" t="s">
        <v>24</v>
      </c>
      <c r="G2470" t="s">
        <v>28</v>
      </c>
      <c r="H2470">
        <v>4</v>
      </c>
    </row>
    <row r="2471" spans="1:8">
      <c r="A2471" t="s">
        <v>7677</v>
      </c>
      <c r="B2471" t="s">
        <v>106</v>
      </c>
      <c r="C2471" s="1">
        <v>41805</v>
      </c>
      <c r="D2471" s="1">
        <v>41897</v>
      </c>
      <c r="E2471" t="s">
        <v>107</v>
      </c>
      <c r="F2471" t="s">
        <v>24</v>
      </c>
      <c r="G2471" t="s">
        <v>28</v>
      </c>
      <c r="H2471">
        <v>4</v>
      </c>
    </row>
    <row r="2472" spans="1:8">
      <c r="A2472" t="s">
        <v>7680</v>
      </c>
      <c r="B2472" t="s">
        <v>106</v>
      </c>
      <c r="C2472" s="1">
        <v>41805</v>
      </c>
      <c r="D2472" s="1">
        <v>41897</v>
      </c>
      <c r="E2472" t="s">
        <v>107</v>
      </c>
      <c r="F2472" t="s">
        <v>24</v>
      </c>
      <c r="G2472" t="s">
        <v>28</v>
      </c>
      <c r="H2472">
        <v>4</v>
      </c>
    </row>
    <row r="2473" spans="1:8">
      <c r="A2473" t="s">
        <v>7683</v>
      </c>
      <c r="B2473" t="s">
        <v>106</v>
      </c>
      <c r="C2473" s="1">
        <v>41805</v>
      </c>
      <c r="D2473" s="1">
        <v>41897</v>
      </c>
      <c r="E2473" t="s">
        <v>107</v>
      </c>
      <c r="F2473" t="s">
        <v>24</v>
      </c>
      <c r="G2473" t="s">
        <v>28</v>
      </c>
      <c r="H2473">
        <v>4</v>
      </c>
    </row>
    <row r="2474" spans="1:8">
      <c r="A2474" t="s">
        <v>7686</v>
      </c>
      <c r="B2474" t="s">
        <v>106</v>
      </c>
      <c r="C2474" s="1">
        <v>41805</v>
      </c>
      <c r="D2474" s="1">
        <v>41897</v>
      </c>
      <c r="E2474" t="s">
        <v>107</v>
      </c>
      <c r="F2474" t="s">
        <v>24</v>
      </c>
      <c r="G2474" t="s">
        <v>28</v>
      </c>
      <c r="H2474">
        <v>4</v>
      </c>
    </row>
    <row r="2475" spans="1:8">
      <c r="A2475" t="s">
        <v>7689</v>
      </c>
      <c r="B2475" t="s">
        <v>106</v>
      </c>
      <c r="C2475" s="1">
        <v>41805</v>
      </c>
      <c r="D2475" s="1">
        <v>41897</v>
      </c>
      <c r="E2475" t="s">
        <v>107</v>
      </c>
      <c r="F2475" t="s">
        <v>24</v>
      </c>
      <c r="G2475" t="s">
        <v>28</v>
      </c>
      <c r="H2475">
        <v>4</v>
      </c>
    </row>
    <row r="2476" spans="1:8">
      <c r="A2476" t="s">
        <v>7692</v>
      </c>
      <c r="B2476" t="s">
        <v>106</v>
      </c>
      <c r="C2476" s="1">
        <v>41805</v>
      </c>
      <c r="D2476" s="1">
        <v>41897</v>
      </c>
      <c r="E2476" t="s">
        <v>107</v>
      </c>
      <c r="F2476" t="s">
        <v>24</v>
      </c>
      <c r="G2476" t="s">
        <v>28</v>
      </c>
      <c r="H2476">
        <v>4</v>
      </c>
    </row>
    <row r="2477" spans="1:8">
      <c r="A2477" t="s">
        <v>7695</v>
      </c>
      <c r="B2477" t="s">
        <v>106</v>
      </c>
      <c r="C2477" s="1">
        <v>41805</v>
      </c>
      <c r="D2477" s="1">
        <v>41897</v>
      </c>
      <c r="E2477" t="s">
        <v>107</v>
      </c>
      <c r="F2477" t="s">
        <v>24</v>
      </c>
      <c r="G2477" t="s">
        <v>28</v>
      </c>
      <c r="H2477">
        <v>4</v>
      </c>
    </row>
    <row r="2478" spans="1:8">
      <c r="A2478" t="s">
        <v>7698</v>
      </c>
      <c r="B2478" t="s">
        <v>106</v>
      </c>
      <c r="C2478" s="1">
        <v>41805</v>
      </c>
      <c r="D2478" s="1">
        <v>41897</v>
      </c>
      <c r="E2478" t="s">
        <v>107</v>
      </c>
      <c r="F2478" t="s">
        <v>24</v>
      </c>
      <c r="G2478" t="s">
        <v>28</v>
      </c>
      <c r="H2478">
        <v>4</v>
      </c>
    </row>
    <row r="2479" spans="1:8">
      <c r="A2479" t="s">
        <v>7701</v>
      </c>
      <c r="B2479" t="s">
        <v>106</v>
      </c>
      <c r="C2479" s="1">
        <v>41805</v>
      </c>
      <c r="D2479" s="1">
        <v>41897</v>
      </c>
      <c r="E2479" t="s">
        <v>107</v>
      </c>
      <c r="F2479" t="s">
        <v>24</v>
      </c>
      <c r="G2479" t="s">
        <v>28</v>
      </c>
      <c r="H2479">
        <v>4</v>
      </c>
    </row>
    <row r="2480" spans="1:8">
      <c r="A2480" t="s">
        <v>7704</v>
      </c>
      <c r="B2480" t="s">
        <v>106</v>
      </c>
      <c r="C2480" s="1">
        <v>41805</v>
      </c>
      <c r="D2480" s="1">
        <v>41897</v>
      </c>
      <c r="E2480" t="s">
        <v>108</v>
      </c>
      <c r="F2480" t="s">
        <v>24</v>
      </c>
      <c r="G2480" t="s">
        <v>28</v>
      </c>
      <c r="H2480">
        <v>4</v>
      </c>
    </row>
    <row r="2481" spans="1:8">
      <c r="A2481" t="s">
        <v>7707</v>
      </c>
      <c r="B2481" t="s">
        <v>106</v>
      </c>
      <c r="C2481" s="1">
        <v>41805</v>
      </c>
      <c r="D2481" s="1">
        <v>41897</v>
      </c>
      <c r="E2481" t="s">
        <v>108</v>
      </c>
      <c r="F2481" t="s">
        <v>24</v>
      </c>
      <c r="G2481" t="s">
        <v>28</v>
      </c>
      <c r="H2481">
        <v>4</v>
      </c>
    </row>
    <row r="2482" spans="1:8">
      <c r="A2482" t="s">
        <v>7710</v>
      </c>
      <c r="B2482" t="s">
        <v>106</v>
      </c>
      <c r="C2482" s="1">
        <v>41805</v>
      </c>
      <c r="D2482" s="1">
        <v>41897</v>
      </c>
      <c r="E2482" t="s">
        <v>108</v>
      </c>
      <c r="F2482" t="s">
        <v>24</v>
      </c>
      <c r="G2482" t="s">
        <v>28</v>
      </c>
      <c r="H2482">
        <v>4</v>
      </c>
    </row>
    <row r="2483" spans="1:8">
      <c r="A2483" t="s">
        <v>7713</v>
      </c>
      <c r="B2483" t="s">
        <v>106</v>
      </c>
      <c r="C2483" s="1">
        <v>41805</v>
      </c>
      <c r="D2483" s="1">
        <v>41897</v>
      </c>
      <c r="E2483" t="s">
        <v>107</v>
      </c>
      <c r="F2483" t="s">
        <v>24</v>
      </c>
      <c r="G2483" t="s">
        <v>28</v>
      </c>
      <c r="H2483">
        <v>4</v>
      </c>
    </row>
    <row r="2484" spans="1:8">
      <c r="A2484" t="s">
        <v>7716</v>
      </c>
      <c r="B2484" t="s">
        <v>106</v>
      </c>
      <c r="C2484" s="1">
        <v>41805</v>
      </c>
      <c r="D2484" s="1">
        <v>41897</v>
      </c>
      <c r="E2484" t="s">
        <v>107</v>
      </c>
      <c r="F2484" t="s">
        <v>24</v>
      </c>
      <c r="G2484" t="s">
        <v>28</v>
      </c>
      <c r="H2484">
        <v>4</v>
      </c>
    </row>
    <row r="2485" spans="1:8">
      <c r="A2485" t="s">
        <v>7719</v>
      </c>
      <c r="B2485" t="s">
        <v>106</v>
      </c>
      <c r="C2485" s="1">
        <v>41805</v>
      </c>
      <c r="D2485" s="1">
        <v>41897</v>
      </c>
      <c r="E2485" t="s">
        <v>107</v>
      </c>
      <c r="F2485" t="s">
        <v>24</v>
      </c>
      <c r="G2485" t="s">
        <v>28</v>
      </c>
      <c r="H2485">
        <v>4</v>
      </c>
    </row>
    <row r="2486" spans="1:8">
      <c r="A2486" t="s">
        <v>7722</v>
      </c>
      <c r="B2486" t="s">
        <v>106</v>
      </c>
      <c r="C2486" s="1">
        <v>41805</v>
      </c>
      <c r="D2486" s="1">
        <v>41897</v>
      </c>
      <c r="E2486" t="s">
        <v>107</v>
      </c>
      <c r="F2486" t="s">
        <v>24</v>
      </c>
      <c r="G2486" t="s">
        <v>28</v>
      </c>
      <c r="H2486">
        <v>4</v>
      </c>
    </row>
    <row r="2487" spans="1:8">
      <c r="A2487" t="s">
        <v>7725</v>
      </c>
      <c r="B2487" t="s">
        <v>106</v>
      </c>
      <c r="C2487" s="1">
        <v>41805</v>
      </c>
      <c r="D2487" s="1">
        <v>41897</v>
      </c>
      <c r="E2487" t="s">
        <v>107</v>
      </c>
      <c r="F2487" t="s">
        <v>24</v>
      </c>
      <c r="G2487" t="s">
        <v>28</v>
      </c>
      <c r="H2487">
        <v>4</v>
      </c>
    </row>
    <row r="2488" spans="1:8">
      <c r="A2488" t="s">
        <v>7728</v>
      </c>
      <c r="B2488" t="s">
        <v>106</v>
      </c>
      <c r="C2488" s="1">
        <v>41805</v>
      </c>
      <c r="D2488" s="1">
        <v>41897</v>
      </c>
      <c r="E2488" t="s">
        <v>107</v>
      </c>
      <c r="F2488" t="s">
        <v>24</v>
      </c>
      <c r="G2488" t="s">
        <v>28</v>
      </c>
      <c r="H2488">
        <v>4</v>
      </c>
    </row>
    <row r="2489" spans="1:8">
      <c r="A2489" t="s">
        <v>7731</v>
      </c>
      <c r="B2489" t="s">
        <v>106</v>
      </c>
      <c r="C2489" s="1">
        <v>41805</v>
      </c>
      <c r="D2489" s="1">
        <v>41897</v>
      </c>
      <c r="E2489" t="s">
        <v>107</v>
      </c>
      <c r="F2489" t="s">
        <v>24</v>
      </c>
      <c r="G2489" t="s">
        <v>28</v>
      </c>
      <c r="H2489">
        <v>4</v>
      </c>
    </row>
    <row r="2490" spans="1:8">
      <c r="A2490" t="s">
        <v>7734</v>
      </c>
      <c r="B2490" t="s">
        <v>106</v>
      </c>
      <c r="C2490" s="1">
        <v>41800</v>
      </c>
      <c r="D2490" s="1">
        <v>41884</v>
      </c>
      <c r="E2490" t="s">
        <v>108</v>
      </c>
      <c r="F2490" t="s">
        <v>24</v>
      </c>
      <c r="G2490" t="s">
        <v>28</v>
      </c>
      <c r="H2490">
        <v>4</v>
      </c>
    </row>
    <row r="2491" spans="1:8">
      <c r="A2491" t="s">
        <v>7737</v>
      </c>
      <c r="B2491" t="s">
        <v>106</v>
      </c>
      <c r="C2491" s="1">
        <v>41821</v>
      </c>
      <c r="D2491" s="1">
        <v>41882</v>
      </c>
      <c r="E2491" t="s">
        <v>108</v>
      </c>
      <c r="F2491" t="s">
        <v>24</v>
      </c>
      <c r="G2491" t="s">
        <v>28</v>
      </c>
      <c r="H2491">
        <v>4</v>
      </c>
    </row>
    <row r="2492" spans="1:8">
      <c r="A2492" t="s">
        <v>7740</v>
      </c>
      <c r="B2492" t="s">
        <v>106</v>
      </c>
      <c r="C2492" s="1">
        <v>41821</v>
      </c>
      <c r="D2492" s="1">
        <v>41882</v>
      </c>
      <c r="E2492" t="s">
        <v>108</v>
      </c>
      <c r="F2492" t="s">
        <v>24</v>
      </c>
      <c r="G2492" t="s">
        <v>28</v>
      </c>
      <c r="H2492">
        <v>4</v>
      </c>
    </row>
    <row r="2493" spans="1:8">
      <c r="A2493" t="s">
        <v>7743</v>
      </c>
      <c r="B2493" t="s">
        <v>106</v>
      </c>
      <c r="C2493" s="1">
        <v>41805</v>
      </c>
      <c r="D2493" s="1">
        <v>41897</v>
      </c>
      <c r="E2493" t="s">
        <v>107</v>
      </c>
      <c r="F2493" t="s">
        <v>24</v>
      </c>
      <c r="G2493" t="s">
        <v>28</v>
      </c>
      <c r="H2493">
        <v>4</v>
      </c>
    </row>
    <row r="2494" spans="1:8">
      <c r="A2494" t="s">
        <v>7745</v>
      </c>
      <c r="B2494" t="s">
        <v>106</v>
      </c>
      <c r="C2494" s="1">
        <v>41805</v>
      </c>
      <c r="D2494" s="1">
        <v>41897</v>
      </c>
      <c r="E2494" t="s">
        <v>107</v>
      </c>
      <c r="F2494" t="s">
        <v>24</v>
      </c>
      <c r="G2494" t="s">
        <v>28</v>
      </c>
      <c r="H2494">
        <v>4</v>
      </c>
    </row>
    <row r="2495" spans="1:8">
      <c r="A2495" t="s">
        <v>7748</v>
      </c>
      <c r="B2495" t="s">
        <v>106</v>
      </c>
      <c r="C2495" s="1">
        <v>41805</v>
      </c>
      <c r="D2495" s="1">
        <v>41897</v>
      </c>
      <c r="E2495" t="s">
        <v>107</v>
      </c>
      <c r="F2495" t="s">
        <v>24</v>
      </c>
      <c r="G2495" t="s">
        <v>28</v>
      </c>
      <c r="H2495">
        <v>4</v>
      </c>
    </row>
    <row r="2496" spans="1:8">
      <c r="A2496" t="s">
        <v>7751</v>
      </c>
      <c r="B2496" t="s">
        <v>106</v>
      </c>
      <c r="C2496" s="1">
        <v>41805</v>
      </c>
      <c r="D2496" s="1">
        <v>41897</v>
      </c>
      <c r="E2496" t="s">
        <v>107</v>
      </c>
      <c r="F2496" t="s">
        <v>24</v>
      </c>
      <c r="G2496" t="s">
        <v>28</v>
      </c>
      <c r="H2496">
        <v>3</v>
      </c>
    </row>
    <row r="2497" spans="1:8">
      <c r="A2497" t="s">
        <v>7754</v>
      </c>
      <c r="B2497" t="s">
        <v>106</v>
      </c>
      <c r="C2497" s="1">
        <v>41805</v>
      </c>
      <c r="D2497" s="1">
        <v>41897</v>
      </c>
      <c r="E2497" t="s">
        <v>107</v>
      </c>
      <c r="F2497" t="s">
        <v>24</v>
      </c>
      <c r="G2497" t="s">
        <v>28</v>
      </c>
      <c r="H2497">
        <v>4</v>
      </c>
    </row>
    <row r="2498" spans="1:8">
      <c r="A2498" t="s">
        <v>7757</v>
      </c>
      <c r="B2498" t="s">
        <v>106</v>
      </c>
      <c r="C2498" s="1">
        <v>41805</v>
      </c>
      <c r="D2498" s="1">
        <v>41897</v>
      </c>
      <c r="E2498" t="s">
        <v>107</v>
      </c>
      <c r="F2498" t="s">
        <v>24</v>
      </c>
      <c r="G2498" t="s">
        <v>28</v>
      </c>
      <c r="H2498">
        <v>4</v>
      </c>
    </row>
    <row r="2499" spans="1:8">
      <c r="A2499" t="s">
        <v>7760</v>
      </c>
      <c r="B2499" t="s">
        <v>106</v>
      </c>
      <c r="C2499" s="1">
        <v>41805</v>
      </c>
      <c r="D2499" s="1">
        <v>41897</v>
      </c>
      <c r="E2499" t="s">
        <v>107</v>
      </c>
      <c r="F2499" t="s">
        <v>24</v>
      </c>
      <c r="G2499" t="s">
        <v>28</v>
      </c>
      <c r="H2499">
        <v>4</v>
      </c>
    </row>
    <row r="2500" spans="1:8">
      <c r="A2500" t="s">
        <v>7763</v>
      </c>
      <c r="B2500" t="s">
        <v>106</v>
      </c>
      <c r="C2500" s="1">
        <v>41805</v>
      </c>
      <c r="D2500" s="1">
        <v>41897</v>
      </c>
      <c r="E2500" t="s">
        <v>107</v>
      </c>
      <c r="F2500" t="s">
        <v>24</v>
      </c>
      <c r="G2500" t="s">
        <v>28</v>
      </c>
      <c r="H2500">
        <v>4</v>
      </c>
    </row>
    <row r="2501" spans="1:8">
      <c r="A2501" t="s">
        <v>7766</v>
      </c>
      <c r="B2501" t="s">
        <v>106</v>
      </c>
      <c r="C2501" s="1">
        <v>41805</v>
      </c>
      <c r="D2501" s="1">
        <v>41897</v>
      </c>
      <c r="E2501" t="s">
        <v>107</v>
      </c>
      <c r="F2501" t="s">
        <v>24</v>
      </c>
      <c r="G2501" t="s">
        <v>28</v>
      </c>
      <c r="H2501">
        <v>4</v>
      </c>
    </row>
    <row r="2502" spans="1:8">
      <c r="A2502" t="s">
        <v>7769</v>
      </c>
      <c r="B2502" t="s">
        <v>106</v>
      </c>
      <c r="C2502" s="1">
        <v>41805</v>
      </c>
      <c r="D2502" s="1">
        <v>41897</v>
      </c>
      <c r="E2502" t="s">
        <v>107</v>
      </c>
      <c r="F2502" t="s">
        <v>24</v>
      </c>
      <c r="G2502" t="s">
        <v>28</v>
      </c>
      <c r="H2502">
        <v>4</v>
      </c>
    </row>
    <row r="2503" spans="1:8">
      <c r="A2503" t="s">
        <v>7772</v>
      </c>
      <c r="B2503" t="s">
        <v>106</v>
      </c>
      <c r="C2503" s="1">
        <v>41805</v>
      </c>
      <c r="D2503" s="1">
        <v>41897</v>
      </c>
      <c r="E2503" t="s">
        <v>107</v>
      </c>
      <c r="F2503" t="s">
        <v>24</v>
      </c>
      <c r="G2503" t="s">
        <v>28</v>
      </c>
      <c r="H2503">
        <v>4</v>
      </c>
    </row>
    <row r="2504" spans="1:8">
      <c r="A2504" t="s">
        <v>7774</v>
      </c>
      <c r="B2504" t="s">
        <v>106</v>
      </c>
      <c r="C2504" s="1">
        <v>41805</v>
      </c>
      <c r="D2504" s="1">
        <v>41897</v>
      </c>
      <c r="E2504" t="s">
        <v>107</v>
      </c>
      <c r="F2504" t="s">
        <v>24</v>
      </c>
      <c r="G2504" t="s">
        <v>28</v>
      </c>
      <c r="H2504">
        <v>4</v>
      </c>
    </row>
    <row r="2505" spans="1:8">
      <c r="A2505" t="s">
        <v>7777</v>
      </c>
      <c r="B2505" t="s">
        <v>106</v>
      </c>
      <c r="C2505" s="1">
        <v>41805</v>
      </c>
      <c r="D2505" s="1">
        <v>41897</v>
      </c>
      <c r="E2505" t="s">
        <v>107</v>
      </c>
      <c r="F2505" t="s">
        <v>24</v>
      </c>
      <c r="G2505" t="s">
        <v>28</v>
      </c>
      <c r="H2505">
        <v>4</v>
      </c>
    </row>
    <row r="2506" spans="1:8">
      <c r="A2506" t="s">
        <v>7780</v>
      </c>
      <c r="B2506" t="s">
        <v>106</v>
      </c>
      <c r="C2506" s="1">
        <v>41805</v>
      </c>
      <c r="D2506" s="1">
        <v>41897</v>
      </c>
      <c r="E2506" t="s">
        <v>107</v>
      </c>
      <c r="F2506" t="s">
        <v>24</v>
      </c>
      <c r="G2506" t="s">
        <v>28</v>
      </c>
      <c r="H2506">
        <v>4</v>
      </c>
    </row>
    <row r="2507" spans="1:8">
      <c r="A2507" t="s">
        <v>7783</v>
      </c>
      <c r="B2507" t="s">
        <v>106</v>
      </c>
      <c r="C2507" s="1">
        <v>41805</v>
      </c>
      <c r="D2507" s="1">
        <v>41897</v>
      </c>
      <c r="E2507" t="s">
        <v>108</v>
      </c>
      <c r="F2507" t="s">
        <v>24</v>
      </c>
      <c r="G2507" t="s">
        <v>28</v>
      </c>
      <c r="H2507">
        <v>4</v>
      </c>
    </row>
    <row r="2508" spans="1:8">
      <c r="A2508" t="s">
        <v>7786</v>
      </c>
      <c r="B2508" t="s">
        <v>106</v>
      </c>
      <c r="C2508" s="1">
        <v>41805</v>
      </c>
      <c r="D2508" s="1">
        <v>41897</v>
      </c>
      <c r="E2508" t="s">
        <v>107</v>
      </c>
      <c r="F2508" t="s">
        <v>24</v>
      </c>
      <c r="G2508" t="s">
        <v>28</v>
      </c>
      <c r="H2508">
        <v>4</v>
      </c>
    </row>
    <row r="2509" spans="1:8">
      <c r="A2509" t="s">
        <v>7789</v>
      </c>
      <c r="B2509" t="s">
        <v>106</v>
      </c>
      <c r="C2509" s="1">
        <v>41821</v>
      </c>
      <c r="D2509" s="1">
        <v>41882</v>
      </c>
      <c r="E2509" t="s">
        <v>107</v>
      </c>
      <c r="F2509" t="s">
        <v>24</v>
      </c>
      <c r="G2509" t="s">
        <v>28</v>
      </c>
      <c r="H2509">
        <v>4</v>
      </c>
    </row>
    <row r="2510" spans="1:8">
      <c r="A2510" t="s">
        <v>7792</v>
      </c>
      <c r="B2510" t="s">
        <v>106</v>
      </c>
      <c r="C2510" s="1">
        <v>41805</v>
      </c>
      <c r="D2510" s="1">
        <v>41897</v>
      </c>
      <c r="E2510" t="s">
        <v>107</v>
      </c>
      <c r="F2510" t="s">
        <v>24</v>
      </c>
      <c r="G2510" t="s">
        <v>28</v>
      </c>
      <c r="H2510">
        <v>4</v>
      </c>
    </row>
    <row r="2511" spans="1:8">
      <c r="A2511" t="s">
        <v>7795</v>
      </c>
      <c r="B2511" t="s">
        <v>106</v>
      </c>
      <c r="C2511" s="1">
        <v>41805</v>
      </c>
      <c r="D2511" s="1">
        <v>41897</v>
      </c>
      <c r="E2511" t="s">
        <v>107</v>
      </c>
      <c r="F2511" t="s">
        <v>24</v>
      </c>
      <c r="G2511" t="s">
        <v>28</v>
      </c>
      <c r="H2511">
        <v>4</v>
      </c>
    </row>
    <row r="2512" spans="1:8">
      <c r="A2512" t="s">
        <v>7798</v>
      </c>
      <c r="B2512" t="s">
        <v>106</v>
      </c>
      <c r="C2512" s="1">
        <v>41805</v>
      </c>
      <c r="D2512" s="1">
        <v>41897</v>
      </c>
      <c r="E2512" t="s">
        <v>107</v>
      </c>
      <c r="F2512" t="s">
        <v>24</v>
      </c>
      <c r="G2512" t="s">
        <v>28</v>
      </c>
      <c r="H2512">
        <v>4</v>
      </c>
    </row>
    <row r="2513" spans="1:8">
      <c r="A2513" t="s">
        <v>7801</v>
      </c>
      <c r="B2513" t="s">
        <v>106</v>
      </c>
      <c r="C2513" s="1">
        <v>41805</v>
      </c>
      <c r="D2513" s="1">
        <v>41897</v>
      </c>
      <c r="E2513" t="s">
        <v>107</v>
      </c>
      <c r="F2513" t="s">
        <v>24</v>
      </c>
      <c r="G2513" t="s">
        <v>28</v>
      </c>
      <c r="H2513">
        <v>4</v>
      </c>
    </row>
    <row r="2514" spans="1:8">
      <c r="A2514" t="s">
        <v>7804</v>
      </c>
      <c r="B2514" t="s">
        <v>106</v>
      </c>
      <c r="C2514" s="1">
        <v>41805</v>
      </c>
      <c r="D2514" s="1">
        <v>41897</v>
      </c>
      <c r="E2514" t="s">
        <v>107</v>
      </c>
      <c r="F2514" t="s">
        <v>24</v>
      </c>
      <c r="G2514" t="s">
        <v>28</v>
      </c>
      <c r="H2514">
        <v>4</v>
      </c>
    </row>
    <row r="2515" spans="1:8">
      <c r="A2515" t="s">
        <v>7807</v>
      </c>
      <c r="B2515" t="s">
        <v>106</v>
      </c>
      <c r="C2515" s="1">
        <v>41805</v>
      </c>
      <c r="D2515" s="1">
        <v>41897</v>
      </c>
      <c r="E2515" t="s">
        <v>107</v>
      </c>
      <c r="F2515" t="s">
        <v>24</v>
      </c>
      <c r="G2515" t="s">
        <v>28</v>
      </c>
      <c r="H2515">
        <v>4</v>
      </c>
    </row>
    <row r="2516" spans="1:8">
      <c r="A2516" t="s">
        <v>7810</v>
      </c>
      <c r="B2516" t="s">
        <v>106</v>
      </c>
      <c r="C2516" s="1">
        <v>41805</v>
      </c>
      <c r="D2516" s="1">
        <v>41897</v>
      </c>
      <c r="E2516" t="s">
        <v>107</v>
      </c>
      <c r="F2516" t="s">
        <v>24</v>
      </c>
      <c r="G2516" t="s">
        <v>28</v>
      </c>
      <c r="H2516">
        <v>4</v>
      </c>
    </row>
    <row r="2517" spans="1:8">
      <c r="A2517" t="s">
        <v>7813</v>
      </c>
      <c r="B2517" t="s">
        <v>106</v>
      </c>
      <c r="C2517" s="1">
        <v>41805</v>
      </c>
      <c r="D2517" s="1">
        <v>41897</v>
      </c>
      <c r="E2517" t="s">
        <v>107</v>
      </c>
      <c r="F2517" t="s">
        <v>24</v>
      </c>
      <c r="G2517" t="s">
        <v>28</v>
      </c>
      <c r="H2517">
        <v>4</v>
      </c>
    </row>
    <row r="2518" spans="1:8">
      <c r="A2518" t="s">
        <v>7816</v>
      </c>
      <c r="B2518" t="s">
        <v>106</v>
      </c>
      <c r="C2518" s="1">
        <v>41805</v>
      </c>
      <c r="D2518" s="1">
        <v>41897</v>
      </c>
      <c r="E2518" t="s">
        <v>107</v>
      </c>
      <c r="F2518" t="s">
        <v>24</v>
      </c>
      <c r="G2518" t="s">
        <v>28</v>
      </c>
      <c r="H2518">
        <v>4</v>
      </c>
    </row>
    <row r="2519" spans="1:8">
      <c r="A2519" t="s">
        <v>7819</v>
      </c>
      <c r="B2519" t="s">
        <v>106</v>
      </c>
      <c r="C2519" s="1">
        <v>41805</v>
      </c>
      <c r="D2519" s="1">
        <v>41897</v>
      </c>
      <c r="E2519" t="s">
        <v>107</v>
      </c>
      <c r="F2519" t="s">
        <v>24</v>
      </c>
      <c r="G2519" t="s">
        <v>28</v>
      </c>
      <c r="H2519">
        <v>4</v>
      </c>
    </row>
    <row r="2520" spans="1:8">
      <c r="A2520" t="s">
        <v>7822</v>
      </c>
      <c r="B2520" t="s">
        <v>106</v>
      </c>
      <c r="C2520" s="1">
        <v>41805</v>
      </c>
      <c r="D2520" s="1">
        <v>41897</v>
      </c>
      <c r="E2520" t="s">
        <v>107</v>
      </c>
      <c r="F2520" t="s">
        <v>24</v>
      </c>
      <c r="G2520" t="s">
        <v>28</v>
      </c>
      <c r="H2520">
        <v>4</v>
      </c>
    </row>
    <row r="2521" spans="1:8">
      <c r="A2521" t="s">
        <v>7825</v>
      </c>
      <c r="B2521" t="s">
        <v>106</v>
      </c>
      <c r="C2521" s="1">
        <v>41805</v>
      </c>
      <c r="D2521" s="1">
        <v>41897</v>
      </c>
      <c r="E2521" t="s">
        <v>107</v>
      </c>
      <c r="F2521" t="s">
        <v>24</v>
      </c>
      <c r="G2521" t="s">
        <v>28</v>
      </c>
      <c r="H2521">
        <v>4</v>
      </c>
    </row>
    <row r="2522" spans="1:8">
      <c r="A2522" t="s">
        <v>7827</v>
      </c>
      <c r="B2522" t="s">
        <v>106</v>
      </c>
      <c r="C2522" s="1">
        <v>41805</v>
      </c>
      <c r="D2522" s="1">
        <v>41897</v>
      </c>
      <c r="E2522" t="s">
        <v>107</v>
      </c>
      <c r="F2522" t="s">
        <v>24</v>
      </c>
      <c r="G2522" t="s">
        <v>28</v>
      </c>
      <c r="H2522">
        <v>4</v>
      </c>
    </row>
    <row r="2523" spans="1:8">
      <c r="A2523" t="s">
        <v>7830</v>
      </c>
      <c r="B2523" t="s">
        <v>106</v>
      </c>
      <c r="C2523" s="1">
        <v>41805</v>
      </c>
      <c r="D2523" s="1">
        <v>41897</v>
      </c>
      <c r="E2523" t="s">
        <v>107</v>
      </c>
      <c r="F2523" t="s">
        <v>24</v>
      </c>
      <c r="G2523" t="s">
        <v>28</v>
      </c>
      <c r="H2523">
        <v>4</v>
      </c>
    </row>
    <row r="2524" spans="1:8">
      <c r="A2524" t="s">
        <v>7832</v>
      </c>
      <c r="B2524" t="s">
        <v>106</v>
      </c>
      <c r="C2524" s="1">
        <v>41804</v>
      </c>
      <c r="D2524" s="1">
        <v>41882</v>
      </c>
      <c r="E2524" t="s">
        <v>107</v>
      </c>
      <c r="F2524" t="s">
        <v>24</v>
      </c>
      <c r="G2524" t="s">
        <v>28</v>
      </c>
      <c r="H2524">
        <v>4</v>
      </c>
    </row>
    <row r="2525" spans="1:8">
      <c r="A2525" t="s">
        <v>7835</v>
      </c>
      <c r="B2525" t="s">
        <v>106</v>
      </c>
      <c r="C2525" s="1">
        <v>41821</v>
      </c>
      <c r="D2525" s="1">
        <v>41882</v>
      </c>
      <c r="E2525" t="s">
        <v>107</v>
      </c>
      <c r="F2525" t="s">
        <v>24</v>
      </c>
      <c r="G2525" t="s">
        <v>28</v>
      </c>
      <c r="H2525">
        <v>4</v>
      </c>
    </row>
    <row r="2526" spans="1:8">
      <c r="A2526" t="s">
        <v>7838</v>
      </c>
      <c r="B2526" t="s">
        <v>106</v>
      </c>
      <c r="C2526" s="1">
        <v>41821</v>
      </c>
      <c r="D2526" s="1">
        <v>41882</v>
      </c>
      <c r="E2526" t="s">
        <v>108</v>
      </c>
      <c r="F2526" t="s">
        <v>24</v>
      </c>
      <c r="G2526" t="s">
        <v>28</v>
      </c>
      <c r="H2526">
        <v>4</v>
      </c>
    </row>
    <row r="2527" spans="1:8">
      <c r="A2527" t="s">
        <v>7841</v>
      </c>
      <c r="B2527" t="s">
        <v>106</v>
      </c>
      <c r="C2527" s="1">
        <v>41821</v>
      </c>
      <c r="D2527" s="1">
        <v>41882</v>
      </c>
      <c r="E2527" t="s">
        <v>108</v>
      </c>
      <c r="F2527" t="s">
        <v>24</v>
      </c>
      <c r="G2527" t="s">
        <v>28</v>
      </c>
      <c r="H2527">
        <v>4</v>
      </c>
    </row>
    <row r="2528" spans="1:8">
      <c r="A2528" t="s">
        <v>7844</v>
      </c>
      <c r="B2528" t="s">
        <v>106</v>
      </c>
      <c r="C2528" s="1">
        <v>41821</v>
      </c>
      <c r="D2528" s="1">
        <v>41882</v>
      </c>
      <c r="E2528" t="s">
        <v>107</v>
      </c>
      <c r="F2528" t="s">
        <v>24</v>
      </c>
      <c r="G2528" t="s">
        <v>28</v>
      </c>
      <c r="H2528">
        <v>4</v>
      </c>
    </row>
    <row r="2529" spans="1:8">
      <c r="A2529" t="s">
        <v>7847</v>
      </c>
      <c r="B2529" t="s">
        <v>106</v>
      </c>
      <c r="C2529" s="1">
        <v>41821</v>
      </c>
      <c r="D2529" s="1">
        <v>41882</v>
      </c>
      <c r="E2529" t="s">
        <v>107</v>
      </c>
      <c r="F2529" t="s">
        <v>24</v>
      </c>
      <c r="G2529" t="s">
        <v>28</v>
      </c>
      <c r="H2529">
        <v>4</v>
      </c>
    </row>
    <row r="2530" spans="1:8">
      <c r="A2530" t="s">
        <v>7850</v>
      </c>
      <c r="B2530" t="s">
        <v>106</v>
      </c>
      <c r="C2530" s="1">
        <v>41788</v>
      </c>
      <c r="D2530" s="1">
        <v>41882</v>
      </c>
      <c r="E2530" t="s">
        <v>107</v>
      </c>
      <c r="F2530" t="s">
        <v>24</v>
      </c>
      <c r="G2530" t="s">
        <v>28</v>
      </c>
      <c r="H2530">
        <v>4</v>
      </c>
    </row>
    <row r="2531" spans="1:8">
      <c r="A2531" t="s">
        <v>7853</v>
      </c>
      <c r="B2531" t="s">
        <v>106</v>
      </c>
      <c r="C2531" s="1">
        <v>41805</v>
      </c>
      <c r="D2531" s="1">
        <v>41882</v>
      </c>
      <c r="E2531" t="s">
        <v>108</v>
      </c>
      <c r="F2531" t="s">
        <v>24</v>
      </c>
      <c r="G2531" t="s">
        <v>28</v>
      </c>
      <c r="H2531">
        <v>4</v>
      </c>
    </row>
    <row r="2532" spans="1:8">
      <c r="A2532" t="s">
        <v>7856</v>
      </c>
      <c r="B2532" t="s">
        <v>106</v>
      </c>
      <c r="C2532" s="1">
        <v>41791</v>
      </c>
      <c r="D2532" s="1">
        <v>41882</v>
      </c>
      <c r="E2532" t="s">
        <v>107</v>
      </c>
      <c r="F2532" t="s">
        <v>24</v>
      </c>
      <c r="G2532" t="s">
        <v>28</v>
      </c>
      <c r="H2532">
        <v>4</v>
      </c>
    </row>
    <row r="2533" spans="1:8">
      <c r="A2533" t="s">
        <v>7859</v>
      </c>
      <c r="B2533" t="s">
        <v>106</v>
      </c>
      <c r="C2533" s="1">
        <v>41791</v>
      </c>
      <c r="D2533" s="1">
        <v>41882</v>
      </c>
      <c r="E2533" t="s">
        <v>107</v>
      </c>
      <c r="F2533" t="s">
        <v>24</v>
      </c>
      <c r="G2533" t="s">
        <v>28</v>
      </c>
      <c r="H2533">
        <v>4</v>
      </c>
    </row>
    <row r="2534" spans="1:8">
      <c r="A2534" t="s">
        <v>7862</v>
      </c>
      <c r="B2534" t="s">
        <v>106</v>
      </c>
      <c r="C2534" s="1">
        <v>41821</v>
      </c>
      <c r="D2534" s="1">
        <v>41882</v>
      </c>
      <c r="E2534" t="s">
        <v>107</v>
      </c>
      <c r="F2534" t="s">
        <v>24</v>
      </c>
      <c r="G2534" t="s">
        <v>28</v>
      </c>
      <c r="H2534">
        <v>4</v>
      </c>
    </row>
    <row r="2535" spans="1:8">
      <c r="A2535" t="s">
        <v>7865</v>
      </c>
      <c r="B2535" t="s">
        <v>106</v>
      </c>
      <c r="C2535" s="1">
        <v>41791</v>
      </c>
      <c r="D2535" s="1">
        <v>41882</v>
      </c>
      <c r="E2535" t="s">
        <v>107</v>
      </c>
      <c r="F2535" t="s">
        <v>24</v>
      </c>
      <c r="G2535" t="s">
        <v>28</v>
      </c>
      <c r="H2535">
        <v>4</v>
      </c>
    </row>
    <row r="2536" spans="1:8">
      <c r="A2536" t="s">
        <v>7868</v>
      </c>
      <c r="B2536" t="s">
        <v>106</v>
      </c>
      <c r="C2536" s="1">
        <v>41821</v>
      </c>
      <c r="D2536" s="1">
        <v>41882</v>
      </c>
      <c r="E2536" t="s">
        <v>107</v>
      </c>
      <c r="F2536" t="s">
        <v>24</v>
      </c>
      <c r="G2536" t="s">
        <v>28</v>
      </c>
      <c r="H2536">
        <v>4</v>
      </c>
    </row>
    <row r="2537" spans="1:8">
      <c r="A2537" t="s">
        <v>7871</v>
      </c>
      <c r="B2537" t="s">
        <v>106</v>
      </c>
      <c r="C2537" s="1">
        <v>41805</v>
      </c>
      <c r="D2537" s="1">
        <v>41882</v>
      </c>
      <c r="E2537" t="s">
        <v>107</v>
      </c>
      <c r="F2537" t="s">
        <v>24</v>
      </c>
      <c r="G2537" t="s">
        <v>28</v>
      </c>
      <c r="H2537">
        <v>4</v>
      </c>
    </row>
    <row r="2538" spans="1:8">
      <c r="A2538" t="s">
        <v>7874</v>
      </c>
      <c r="B2538" t="s">
        <v>106</v>
      </c>
      <c r="C2538" s="1">
        <v>41805</v>
      </c>
      <c r="D2538" s="1">
        <v>41882</v>
      </c>
      <c r="E2538" t="s">
        <v>107</v>
      </c>
      <c r="F2538" t="s">
        <v>24</v>
      </c>
      <c r="G2538" t="s">
        <v>28</v>
      </c>
      <c r="H2538">
        <v>4</v>
      </c>
    </row>
    <row r="2539" spans="1:8">
      <c r="A2539" t="s">
        <v>7877</v>
      </c>
      <c r="B2539" t="s">
        <v>106</v>
      </c>
      <c r="C2539" s="1">
        <v>41791</v>
      </c>
      <c r="D2539" s="1">
        <v>41882</v>
      </c>
      <c r="E2539" t="s">
        <v>107</v>
      </c>
      <c r="F2539" t="s">
        <v>24</v>
      </c>
      <c r="G2539" t="s">
        <v>28</v>
      </c>
      <c r="H2539">
        <v>4</v>
      </c>
    </row>
    <row r="2540" spans="1:8">
      <c r="A2540" t="s">
        <v>7880</v>
      </c>
      <c r="B2540" t="s">
        <v>106</v>
      </c>
      <c r="C2540" s="1">
        <v>41821</v>
      </c>
      <c r="D2540" s="1">
        <v>41882</v>
      </c>
      <c r="E2540" t="s">
        <v>107</v>
      </c>
      <c r="F2540" t="s">
        <v>24</v>
      </c>
      <c r="G2540" t="s">
        <v>28</v>
      </c>
      <c r="H2540">
        <v>4</v>
      </c>
    </row>
    <row r="2541" spans="1:8">
      <c r="A2541" t="s">
        <v>7883</v>
      </c>
      <c r="B2541" t="s">
        <v>106</v>
      </c>
      <c r="C2541" s="1">
        <v>41760</v>
      </c>
      <c r="D2541" s="1">
        <v>41882</v>
      </c>
      <c r="E2541" t="s">
        <v>108</v>
      </c>
      <c r="F2541" t="s">
        <v>24</v>
      </c>
      <c r="G2541" t="s">
        <v>28</v>
      </c>
      <c r="H2541">
        <v>4</v>
      </c>
    </row>
    <row r="2542" spans="1:8">
      <c r="A2542" t="s">
        <v>7886</v>
      </c>
      <c r="B2542" t="s">
        <v>106</v>
      </c>
      <c r="C2542" s="1">
        <v>41773</v>
      </c>
      <c r="D2542" s="1">
        <v>41882</v>
      </c>
      <c r="E2542" t="s">
        <v>107</v>
      </c>
      <c r="F2542" t="s">
        <v>24</v>
      </c>
      <c r="G2542" t="s">
        <v>28</v>
      </c>
      <c r="H2542">
        <v>4</v>
      </c>
    </row>
    <row r="2543" spans="1:8">
      <c r="A2543" t="s">
        <v>7889</v>
      </c>
      <c r="B2543" t="s">
        <v>106</v>
      </c>
      <c r="C2543" s="1">
        <v>41821</v>
      </c>
      <c r="D2543" s="1">
        <v>41882</v>
      </c>
      <c r="E2543" t="s">
        <v>800</v>
      </c>
      <c r="F2543" t="s">
        <v>24</v>
      </c>
      <c r="G2543" t="s">
        <v>28</v>
      </c>
      <c r="H2543">
        <v>4</v>
      </c>
    </row>
    <row r="2544" spans="1:8">
      <c r="A2544" t="s">
        <v>7892</v>
      </c>
      <c r="B2544" t="s">
        <v>106</v>
      </c>
      <c r="C2544" s="1">
        <v>41821</v>
      </c>
      <c r="D2544" s="1">
        <v>41882</v>
      </c>
      <c r="E2544" t="s">
        <v>107</v>
      </c>
      <c r="F2544" t="s">
        <v>24</v>
      </c>
      <c r="G2544" t="s">
        <v>28</v>
      </c>
      <c r="H2544">
        <v>4</v>
      </c>
    </row>
    <row r="2545" spans="1:8">
      <c r="A2545" t="s">
        <v>7895</v>
      </c>
      <c r="B2545" t="s">
        <v>106</v>
      </c>
      <c r="C2545" s="1">
        <v>41791</v>
      </c>
      <c r="D2545" s="1">
        <v>41882</v>
      </c>
      <c r="E2545" t="s">
        <v>107</v>
      </c>
      <c r="F2545" t="s">
        <v>24</v>
      </c>
      <c r="G2545" t="s">
        <v>28</v>
      </c>
      <c r="H2545">
        <v>4</v>
      </c>
    </row>
    <row r="2546" spans="1:8">
      <c r="A2546" t="s">
        <v>7898</v>
      </c>
      <c r="B2546" t="s">
        <v>106</v>
      </c>
      <c r="C2546" s="1">
        <v>41821</v>
      </c>
      <c r="D2546" s="1">
        <v>41882</v>
      </c>
      <c r="E2546" t="s">
        <v>800</v>
      </c>
      <c r="F2546" t="s">
        <v>24</v>
      </c>
      <c r="G2546" t="s">
        <v>28</v>
      </c>
      <c r="H2546">
        <v>4</v>
      </c>
    </row>
    <row r="2547" spans="1:8">
      <c r="A2547" t="s">
        <v>7901</v>
      </c>
      <c r="B2547" t="s">
        <v>106</v>
      </c>
      <c r="C2547" s="1">
        <v>41821</v>
      </c>
      <c r="D2547" s="1">
        <v>41882</v>
      </c>
      <c r="E2547" t="s">
        <v>107</v>
      </c>
      <c r="F2547" t="s">
        <v>24</v>
      </c>
      <c r="G2547" t="s">
        <v>28</v>
      </c>
      <c r="H2547">
        <v>4</v>
      </c>
    </row>
    <row r="2548" spans="1:8">
      <c r="A2548" t="s">
        <v>7904</v>
      </c>
      <c r="B2548" t="s">
        <v>106</v>
      </c>
      <c r="C2548" s="1">
        <v>41791</v>
      </c>
      <c r="D2548" s="1">
        <v>41882</v>
      </c>
      <c r="E2548" t="s">
        <v>107</v>
      </c>
      <c r="F2548" t="s">
        <v>24</v>
      </c>
      <c r="G2548" t="s">
        <v>28</v>
      </c>
      <c r="H2548">
        <v>4</v>
      </c>
    </row>
    <row r="2549" spans="1:8">
      <c r="A2549" t="s">
        <v>7907</v>
      </c>
      <c r="B2549" t="s">
        <v>106</v>
      </c>
      <c r="C2549" s="1">
        <v>41751</v>
      </c>
      <c r="D2549" s="1">
        <v>41912</v>
      </c>
      <c r="E2549" t="s">
        <v>107</v>
      </c>
      <c r="F2549" t="s">
        <v>24</v>
      </c>
      <c r="G2549" t="s">
        <v>28</v>
      </c>
      <c r="H2549">
        <v>4</v>
      </c>
    </row>
    <row r="2550" spans="1:8">
      <c r="A2550" t="s">
        <v>7910</v>
      </c>
      <c r="B2550" t="s">
        <v>106</v>
      </c>
      <c r="C2550" s="1">
        <v>41805</v>
      </c>
      <c r="D2550" s="1">
        <v>41882</v>
      </c>
      <c r="E2550" t="s">
        <v>107</v>
      </c>
      <c r="F2550" t="s">
        <v>24</v>
      </c>
      <c r="G2550" t="s">
        <v>28</v>
      </c>
      <c r="H2550">
        <v>4</v>
      </c>
    </row>
    <row r="2551" spans="1:8">
      <c r="A2551" t="s">
        <v>7913</v>
      </c>
      <c r="B2551" t="s">
        <v>106</v>
      </c>
      <c r="C2551" s="1">
        <v>41821</v>
      </c>
      <c r="D2551" s="1">
        <v>41882</v>
      </c>
      <c r="E2551" t="s">
        <v>239</v>
      </c>
      <c r="F2551" t="s">
        <v>24</v>
      </c>
      <c r="G2551" t="s">
        <v>28</v>
      </c>
      <c r="H2551">
        <v>2</v>
      </c>
    </row>
    <row r="2552" spans="1:8">
      <c r="A2552" t="s">
        <v>7918</v>
      </c>
      <c r="B2552" t="s">
        <v>106</v>
      </c>
      <c r="C2552" s="1">
        <v>41821</v>
      </c>
      <c r="D2552" s="1">
        <v>41882</v>
      </c>
      <c r="E2552" t="s">
        <v>107</v>
      </c>
      <c r="F2552" t="s">
        <v>24</v>
      </c>
      <c r="G2552" t="s">
        <v>28</v>
      </c>
      <c r="H2552">
        <v>4</v>
      </c>
    </row>
    <row r="2553" spans="1:8">
      <c r="A2553" t="s">
        <v>7923</v>
      </c>
      <c r="B2553" t="s">
        <v>106</v>
      </c>
      <c r="C2553" s="1">
        <v>41813</v>
      </c>
      <c r="D2553" s="1">
        <v>41882</v>
      </c>
      <c r="E2553" t="s">
        <v>107</v>
      </c>
      <c r="F2553" t="s">
        <v>24</v>
      </c>
      <c r="G2553" t="s">
        <v>28</v>
      </c>
      <c r="H2553">
        <v>4</v>
      </c>
    </row>
    <row r="2554" spans="1:8">
      <c r="A2554" t="s">
        <v>7928</v>
      </c>
      <c r="B2554" t="s">
        <v>106</v>
      </c>
      <c r="C2554" s="1">
        <v>41813</v>
      </c>
      <c r="D2554" s="1">
        <v>41882</v>
      </c>
      <c r="E2554" t="s">
        <v>107</v>
      </c>
      <c r="F2554" t="s">
        <v>24</v>
      </c>
      <c r="G2554" t="s">
        <v>28</v>
      </c>
      <c r="H2554">
        <v>4</v>
      </c>
    </row>
    <row r="2555" spans="1:8">
      <c r="A2555" t="s">
        <v>7931</v>
      </c>
      <c r="B2555" t="s">
        <v>106</v>
      </c>
      <c r="C2555" s="1">
        <v>41813</v>
      </c>
      <c r="D2555" s="1">
        <v>41882</v>
      </c>
      <c r="E2555" t="s">
        <v>107</v>
      </c>
      <c r="F2555" t="s">
        <v>24</v>
      </c>
      <c r="G2555" t="s">
        <v>28</v>
      </c>
      <c r="H2555">
        <v>4</v>
      </c>
    </row>
    <row r="2556" spans="1:8">
      <c r="A2556" t="s">
        <v>7934</v>
      </c>
      <c r="B2556" t="s">
        <v>106</v>
      </c>
      <c r="C2556" s="1">
        <v>41813</v>
      </c>
      <c r="D2556" s="1">
        <v>41882</v>
      </c>
      <c r="E2556" t="s">
        <v>107</v>
      </c>
      <c r="F2556" t="s">
        <v>24</v>
      </c>
      <c r="G2556" t="s">
        <v>28</v>
      </c>
      <c r="H2556">
        <v>4</v>
      </c>
    </row>
    <row r="2557" spans="1:8">
      <c r="A2557" t="s">
        <v>7937</v>
      </c>
      <c r="B2557" t="s">
        <v>106</v>
      </c>
      <c r="C2557" s="1">
        <v>41821</v>
      </c>
      <c r="D2557" s="1">
        <v>41882</v>
      </c>
      <c r="E2557" t="s">
        <v>107</v>
      </c>
      <c r="F2557" t="s">
        <v>24</v>
      </c>
      <c r="G2557" t="s">
        <v>28</v>
      </c>
      <c r="H2557">
        <v>4</v>
      </c>
    </row>
    <row r="2558" spans="1:8">
      <c r="A2558" t="s">
        <v>7942</v>
      </c>
      <c r="B2558" t="s">
        <v>106</v>
      </c>
      <c r="C2558" s="1">
        <v>41813</v>
      </c>
      <c r="D2558" s="1">
        <v>41882</v>
      </c>
      <c r="E2558" t="s">
        <v>107</v>
      </c>
      <c r="F2558" t="s">
        <v>24</v>
      </c>
      <c r="G2558" t="s">
        <v>28</v>
      </c>
      <c r="H2558">
        <v>4</v>
      </c>
    </row>
    <row r="2559" spans="1:8">
      <c r="A2559" t="s">
        <v>7945</v>
      </c>
      <c r="B2559" t="s">
        <v>106</v>
      </c>
      <c r="C2559" s="1">
        <v>41813</v>
      </c>
      <c r="D2559" s="1">
        <v>41882</v>
      </c>
      <c r="E2559" t="s">
        <v>108</v>
      </c>
      <c r="F2559" t="s">
        <v>24</v>
      </c>
      <c r="G2559" t="s">
        <v>28</v>
      </c>
      <c r="H2559">
        <v>4</v>
      </c>
    </row>
    <row r="2560" spans="1:8">
      <c r="A2560" t="s">
        <v>7950</v>
      </c>
      <c r="B2560" t="s">
        <v>106</v>
      </c>
      <c r="C2560" s="1">
        <v>41821</v>
      </c>
      <c r="D2560" s="1">
        <v>41882</v>
      </c>
      <c r="E2560" t="s">
        <v>107</v>
      </c>
      <c r="F2560" t="s">
        <v>24</v>
      </c>
      <c r="G2560" t="s">
        <v>28</v>
      </c>
      <c r="H2560">
        <v>4</v>
      </c>
    </row>
    <row r="2561" spans="1:8">
      <c r="A2561" t="s">
        <v>7953</v>
      </c>
      <c r="B2561" t="s">
        <v>106</v>
      </c>
      <c r="C2561" s="1">
        <v>41821</v>
      </c>
      <c r="D2561" s="1">
        <v>41882</v>
      </c>
      <c r="E2561" t="s">
        <v>107</v>
      </c>
      <c r="F2561" t="s">
        <v>24</v>
      </c>
      <c r="G2561" t="s">
        <v>28</v>
      </c>
      <c r="H2561">
        <v>4</v>
      </c>
    </row>
    <row r="2562" spans="1:8">
      <c r="A2562" t="s">
        <v>7956</v>
      </c>
      <c r="B2562" t="s">
        <v>106</v>
      </c>
      <c r="C2562" s="1">
        <v>41821</v>
      </c>
      <c r="D2562" s="1">
        <v>41882</v>
      </c>
      <c r="E2562" t="s">
        <v>107</v>
      </c>
      <c r="F2562" t="s">
        <v>24</v>
      </c>
      <c r="G2562" t="s">
        <v>28</v>
      </c>
      <c r="H2562">
        <v>4</v>
      </c>
    </row>
    <row r="2563" spans="1:8">
      <c r="A2563" t="s">
        <v>7959</v>
      </c>
      <c r="B2563" t="s">
        <v>106</v>
      </c>
      <c r="C2563" s="1">
        <v>41821</v>
      </c>
      <c r="D2563" s="1">
        <v>41882</v>
      </c>
      <c r="E2563" t="s">
        <v>107</v>
      </c>
      <c r="F2563" t="s">
        <v>24</v>
      </c>
      <c r="G2563" t="s">
        <v>28</v>
      </c>
      <c r="H2563">
        <v>4</v>
      </c>
    </row>
    <row r="2564" spans="1:8">
      <c r="A2564" t="s">
        <v>7962</v>
      </c>
      <c r="B2564" t="s">
        <v>106</v>
      </c>
      <c r="C2564" s="1">
        <v>41821</v>
      </c>
      <c r="D2564" s="1">
        <v>41882</v>
      </c>
      <c r="E2564" t="s">
        <v>107</v>
      </c>
      <c r="F2564" t="s">
        <v>24</v>
      </c>
      <c r="G2564" t="s">
        <v>28</v>
      </c>
      <c r="H2564">
        <v>4</v>
      </c>
    </row>
    <row r="2565" spans="1:8">
      <c r="A2565" t="s">
        <v>7967</v>
      </c>
      <c r="B2565" t="s">
        <v>106</v>
      </c>
      <c r="C2565" s="1">
        <v>41821</v>
      </c>
      <c r="D2565" s="1">
        <v>41882</v>
      </c>
      <c r="E2565" t="s">
        <v>107</v>
      </c>
      <c r="F2565" t="s">
        <v>24</v>
      </c>
      <c r="G2565" t="s">
        <v>28</v>
      </c>
      <c r="H2565">
        <v>4</v>
      </c>
    </row>
    <row r="2566" spans="1:8">
      <c r="A2566" t="s">
        <v>7970</v>
      </c>
      <c r="B2566" t="s">
        <v>106</v>
      </c>
      <c r="C2566" s="1"/>
      <c r="D2566" s="1"/>
      <c r="E2566">
        <v>11</v>
      </c>
      <c r="F2566" t="s">
        <v>24</v>
      </c>
      <c r="G2566" t="s">
        <v>28</v>
      </c>
    </row>
    <row r="2567" spans="1:8">
      <c r="A2567" t="s">
        <v>7975</v>
      </c>
      <c r="B2567" t="s">
        <v>106</v>
      </c>
      <c r="C2567" s="1">
        <v>41821</v>
      </c>
      <c r="D2567" s="1">
        <v>41882</v>
      </c>
      <c r="E2567" t="s">
        <v>107</v>
      </c>
      <c r="F2567" t="s">
        <v>24</v>
      </c>
      <c r="G2567" t="s">
        <v>28</v>
      </c>
      <c r="H2567">
        <v>4</v>
      </c>
    </row>
    <row r="2568" spans="1:8">
      <c r="A2568" t="s">
        <v>7978</v>
      </c>
      <c r="B2568" t="s">
        <v>106</v>
      </c>
      <c r="C2568" s="1">
        <v>41821</v>
      </c>
      <c r="D2568" s="1">
        <v>41882</v>
      </c>
      <c r="E2568" t="s">
        <v>107</v>
      </c>
      <c r="F2568" t="s">
        <v>24</v>
      </c>
      <c r="G2568" t="s">
        <v>28</v>
      </c>
      <c r="H2568">
        <v>4</v>
      </c>
    </row>
    <row r="2569" spans="1:8">
      <c r="A2569" t="s">
        <v>7983</v>
      </c>
      <c r="B2569" t="s">
        <v>106</v>
      </c>
      <c r="C2569" s="1">
        <v>41821</v>
      </c>
      <c r="D2569" s="1">
        <v>41882</v>
      </c>
      <c r="E2569">
        <v>5</v>
      </c>
      <c r="F2569" t="s">
        <v>24</v>
      </c>
      <c r="G2569" t="s">
        <v>28</v>
      </c>
      <c r="H2569">
        <v>3</v>
      </c>
    </row>
    <row r="2570" spans="1:8">
      <c r="A2570" t="s">
        <v>7986</v>
      </c>
      <c r="B2570" t="s">
        <v>106</v>
      </c>
      <c r="C2570" s="1">
        <v>41821</v>
      </c>
      <c r="D2570" s="1">
        <v>41882</v>
      </c>
      <c r="E2570" t="s">
        <v>107</v>
      </c>
      <c r="F2570" t="s">
        <v>24</v>
      </c>
      <c r="G2570" t="s">
        <v>28</v>
      </c>
      <c r="H2570">
        <v>4</v>
      </c>
    </row>
    <row r="2571" spans="1:8">
      <c r="A2571" t="s">
        <v>7989</v>
      </c>
      <c r="B2571" t="s">
        <v>106</v>
      </c>
      <c r="C2571" s="1">
        <v>41821</v>
      </c>
      <c r="D2571" s="1">
        <v>41882</v>
      </c>
      <c r="E2571" t="s">
        <v>107</v>
      </c>
      <c r="F2571" t="s">
        <v>24</v>
      </c>
      <c r="G2571" t="s">
        <v>28</v>
      </c>
      <c r="H2571">
        <v>4</v>
      </c>
    </row>
    <row r="2572" spans="1:8">
      <c r="A2572" t="s">
        <v>7992</v>
      </c>
      <c r="B2572" t="s">
        <v>106</v>
      </c>
      <c r="C2572" s="1">
        <v>41821</v>
      </c>
      <c r="D2572" s="1">
        <v>41882</v>
      </c>
      <c r="E2572" t="s">
        <v>107</v>
      </c>
      <c r="F2572" t="s">
        <v>24</v>
      </c>
      <c r="G2572" t="s">
        <v>28</v>
      </c>
      <c r="H2572">
        <v>4</v>
      </c>
    </row>
    <row r="2573" spans="1:8">
      <c r="A2573" t="s">
        <v>7995</v>
      </c>
      <c r="B2573" t="s">
        <v>106</v>
      </c>
      <c r="C2573" s="1">
        <v>41821</v>
      </c>
      <c r="D2573" s="1">
        <v>41882</v>
      </c>
      <c r="E2573" t="s">
        <v>107</v>
      </c>
      <c r="F2573" t="s">
        <v>24</v>
      </c>
      <c r="G2573" t="s">
        <v>28</v>
      </c>
      <c r="H2573">
        <v>4</v>
      </c>
    </row>
    <row r="2574" spans="1:8">
      <c r="A2574" t="s">
        <v>7998</v>
      </c>
      <c r="B2574" t="s">
        <v>106</v>
      </c>
      <c r="C2574" s="1">
        <v>41821</v>
      </c>
      <c r="D2574" s="1">
        <v>41882</v>
      </c>
      <c r="E2574" t="s">
        <v>107</v>
      </c>
      <c r="F2574" t="s">
        <v>24</v>
      </c>
      <c r="G2574" t="s">
        <v>28</v>
      </c>
      <c r="H2574">
        <v>4</v>
      </c>
    </row>
    <row r="2575" spans="1:8">
      <c r="A2575" t="s">
        <v>8001</v>
      </c>
      <c r="B2575" t="s">
        <v>106</v>
      </c>
      <c r="C2575" s="1">
        <v>41821</v>
      </c>
      <c r="D2575" s="1">
        <v>41882</v>
      </c>
      <c r="E2575" t="s">
        <v>107</v>
      </c>
      <c r="F2575" t="s">
        <v>24</v>
      </c>
      <c r="G2575" t="s">
        <v>28</v>
      </c>
      <c r="H2575">
        <v>4</v>
      </c>
    </row>
    <row r="2576" spans="1:8">
      <c r="A2576" t="s">
        <v>8004</v>
      </c>
      <c r="B2576" t="s">
        <v>106</v>
      </c>
      <c r="C2576" s="1">
        <v>41821</v>
      </c>
      <c r="D2576" s="1">
        <v>41882</v>
      </c>
      <c r="E2576" t="s">
        <v>107</v>
      </c>
      <c r="F2576" t="s">
        <v>24</v>
      </c>
      <c r="G2576" t="s">
        <v>28</v>
      </c>
      <c r="H2576">
        <v>4</v>
      </c>
    </row>
    <row r="2577" spans="1:8">
      <c r="A2577" t="s">
        <v>8007</v>
      </c>
      <c r="B2577" t="s">
        <v>106</v>
      </c>
      <c r="C2577" s="1">
        <v>41821</v>
      </c>
      <c r="D2577" s="1">
        <v>41882</v>
      </c>
      <c r="E2577" t="s">
        <v>107</v>
      </c>
      <c r="F2577" t="s">
        <v>24</v>
      </c>
      <c r="G2577" t="s">
        <v>28</v>
      </c>
      <c r="H2577">
        <v>4</v>
      </c>
    </row>
    <row r="2578" spans="1:8">
      <c r="A2578" t="s">
        <v>8010</v>
      </c>
      <c r="B2578" t="s">
        <v>106</v>
      </c>
      <c r="C2578" s="1">
        <v>41821</v>
      </c>
      <c r="D2578" s="1">
        <v>41882</v>
      </c>
      <c r="E2578" t="s">
        <v>107</v>
      </c>
      <c r="F2578" t="s">
        <v>24</v>
      </c>
      <c r="G2578" t="s">
        <v>28</v>
      </c>
      <c r="H2578">
        <v>4</v>
      </c>
    </row>
    <row r="2579" spans="1:8">
      <c r="A2579" t="s">
        <v>8013</v>
      </c>
      <c r="B2579" t="s">
        <v>106</v>
      </c>
      <c r="C2579" s="1">
        <v>41792</v>
      </c>
      <c r="D2579" s="1">
        <v>41882</v>
      </c>
      <c r="E2579" t="s">
        <v>107</v>
      </c>
      <c r="F2579" t="s">
        <v>24</v>
      </c>
      <c r="G2579" t="s">
        <v>28</v>
      </c>
      <c r="H2579">
        <v>4</v>
      </c>
    </row>
    <row r="2580" spans="1:8">
      <c r="A2580" t="s">
        <v>8016</v>
      </c>
      <c r="B2580" t="s">
        <v>106</v>
      </c>
      <c r="C2580" s="1">
        <v>41825</v>
      </c>
      <c r="D2580" s="1">
        <v>41882</v>
      </c>
      <c r="E2580" t="s">
        <v>107</v>
      </c>
      <c r="F2580" t="s">
        <v>24</v>
      </c>
      <c r="G2580" t="s">
        <v>28</v>
      </c>
      <c r="H2580">
        <v>4</v>
      </c>
    </row>
    <row r="2581" spans="1:8">
      <c r="A2581" t="s">
        <v>8019</v>
      </c>
      <c r="B2581" t="s">
        <v>106</v>
      </c>
      <c r="C2581" s="1">
        <v>41821</v>
      </c>
      <c r="D2581" s="1">
        <v>41882</v>
      </c>
      <c r="E2581" t="s">
        <v>107</v>
      </c>
      <c r="F2581" t="s">
        <v>24</v>
      </c>
      <c r="G2581" t="s">
        <v>28</v>
      </c>
      <c r="H2581">
        <v>4</v>
      </c>
    </row>
    <row r="2582" spans="1:8">
      <c r="A2582" t="s">
        <v>8022</v>
      </c>
      <c r="B2582" t="s">
        <v>106</v>
      </c>
      <c r="C2582" s="1">
        <v>41821</v>
      </c>
      <c r="D2582" s="1">
        <v>41882</v>
      </c>
      <c r="E2582" t="s">
        <v>107</v>
      </c>
      <c r="F2582" t="s">
        <v>24</v>
      </c>
      <c r="G2582" t="s">
        <v>28</v>
      </c>
      <c r="H2582">
        <v>4</v>
      </c>
    </row>
    <row r="2583" spans="1:8">
      <c r="A2583" t="s">
        <v>8025</v>
      </c>
      <c r="B2583" t="s">
        <v>106</v>
      </c>
      <c r="C2583" s="1">
        <v>41826</v>
      </c>
      <c r="D2583" s="1">
        <v>41882</v>
      </c>
      <c r="E2583" t="s">
        <v>108</v>
      </c>
      <c r="F2583" t="s">
        <v>24</v>
      </c>
      <c r="G2583" t="s">
        <v>28</v>
      </c>
      <c r="H2583">
        <v>4</v>
      </c>
    </row>
    <row r="2584" spans="1:8">
      <c r="A2584" t="s">
        <v>8028</v>
      </c>
      <c r="B2584" t="s">
        <v>106</v>
      </c>
      <c r="C2584" s="1">
        <v>41825</v>
      </c>
      <c r="D2584" s="1">
        <v>41882</v>
      </c>
      <c r="E2584" t="s">
        <v>107</v>
      </c>
      <c r="F2584" t="s">
        <v>24</v>
      </c>
      <c r="G2584" t="s">
        <v>28</v>
      </c>
      <c r="H2584">
        <v>4</v>
      </c>
    </row>
    <row r="2585" spans="1:8">
      <c r="A2585" t="s">
        <v>8031</v>
      </c>
      <c r="B2585" t="s">
        <v>106</v>
      </c>
      <c r="C2585" s="1">
        <v>41821</v>
      </c>
      <c r="D2585" s="1">
        <v>41883</v>
      </c>
      <c r="E2585" t="s">
        <v>108</v>
      </c>
      <c r="F2585" t="s">
        <v>24</v>
      </c>
      <c r="G2585" t="s">
        <v>28</v>
      </c>
      <c r="H2585">
        <v>4</v>
      </c>
    </row>
    <row r="2586" spans="1:8">
      <c r="A2586" t="s">
        <v>8034</v>
      </c>
      <c r="B2586" t="s">
        <v>106</v>
      </c>
      <c r="C2586" s="1">
        <v>41804</v>
      </c>
      <c r="D2586" s="1">
        <v>41882</v>
      </c>
      <c r="E2586" t="s">
        <v>107</v>
      </c>
      <c r="F2586" t="s">
        <v>24</v>
      </c>
      <c r="G2586" t="s">
        <v>28</v>
      </c>
      <c r="H2586">
        <v>4</v>
      </c>
    </row>
    <row r="2587" spans="1:8">
      <c r="A2587" t="s">
        <v>8037</v>
      </c>
      <c r="B2587" t="s">
        <v>106</v>
      </c>
      <c r="C2587" s="1">
        <v>41821</v>
      </c>
      <c r="D2587" s="1">
        <v>41882</v>
      </c>
      <c r="E2587" t="s">
        <v>107</v>
      </c>
      <c r="F2587" t="s">
        <v>24</v>
      </c>
      <c r="G2587" t="s">
        <v>28</v>
      </c>
      <c r="H2587">
        <v>4</v>
      </c>
    </row>
    <row r="2588" spans="1:8">
      <c r="A2588" t="s">
        <v>8040</v>
      </c>
      <c r="B2588" t="s">
        <v>106</v>
      </c>
      <c r="C2588" s="1">
        <v>41805</v>
      </c>
      <c r="D2588" s="1">
        <v>41897</v>
      </c>
      <c r="E2588" t="s">
        <v>107</v>
      </c>
      <c r="F2588" t="s">
        <v>24</v>
      </c>
      <c r="G2588" t="s">
        <v>28</v>
      </c>
      <c r="H2588">
        <v>4</v>
      </c>
    </row>
    <row r="2589" spans="1:8">
      <c r="A2589" t="s">
        <v>8043</v>
      </c>
      <c r="B2589" t="s">
        <v>106</v>
      </c>
      <c r="C2589" s="1">
        <v>41790</v>
      </c>
      <c r="D2589" s="1">
        <v>41882</v>
      </c>
      <c r="E2589" t="s">
        <v>107</v>
      </c>
      <c r="F2589" t="s">
        <v>24</v>
      </c>
      <c r="G2589" t="s">
        <v>28</v>
      </c>
      <c r="H2589">
        <v>4</v>
      </c>
    </row>
    <row r="2590" spans="1:8">
      <c r="A2590" t="s">
        <v>8046</v>
      </c>
      <c r="B2590" t="s">
        <v>106</v>
      </c>
      <c r="C2590" s="1">
        <v>41825</v>
      </c>
      <c r="D2590" s="1">
        <v>41882</v>
      </c>
      <c r="E2590" t="s">
        <v>107</v>
      </c>
      <c r="F2590" t="s">
        <v>24</v>
      </c>
      <c r="G2590" t="s">
        <v>28</v>
      </c>
      <c r="H2590">
        <v>4</v>
      </c>
    </row>
    <row r="2591" spans="1:8">
      <c r="A2591" t="s">
        <v>8049</v>
      </c>
      <c r="B2591" t="s">
        <v>106</v>
      </c>
      <c r="C2591" s="1">
        <v>41819</v>
      </c>
      <c r="D2591" s="1">
        <v>41882</v>
      </c>
      <c r="E2591" t="s">
        <v>107</v>
      </c>
      <c r="F2591" t="s">
        <v>24</v>
      </c>
      <c r="G2591" t="s">
        <v>28</v>
      </c>
      <c r="H2591">
        <v>4</v>
      </c>
    </row>
    <row r="2592" spans="1:8">
      <c r="A2592" t="s">
        <v>8052</v>
      </c>
      <c r="B2592" t="s">
        <v>106</v>
      </c>
      <c r="C2592" s="1">
        <v>41825</v>
      </c>
      <c r="D2592" s="1">
        <v>41882</v>
      </c>
      <c r="E2592" t="s">
        <v>107</v>
      </c>
      <c r="F2592" t="s">
        <v>24</v>
      </c>
      <c r="G2592" t="s">
        <v>28</v>
      </c>
      <c r="H2592">
        <v>4</v>
      </c>
    </row>
    <row r="2593" spans="1:8">
      <c r="A2593" t="s">
        <v>8057</v>
      </c>
      <c r="B2593" t="s">
        <v>106</v>
      </c>
      <c r="C2593" s="1">
        <v>41825</v>
      </c>
      <c r="D2593" s="1">
        <v>41882</v>
      </c>
      <c r="E2593" t="s">
        <v>107</v>
      </c>
      <c r="F2593" t="s">
        <v>24</v>
      </c>
      <c r="G2593" t="s">
        <v>28</v>
      </c>
      <c r="H2593">
        <v>4</v>
      </c>
    </row>
    <row r="2594" spans="1:8">
      <c r="A2594" t="s">
        <v>8062</v>
      </c>
      <c r="B2594" t="s">
        <v>106</v>
      </c>
      <c r="C2594" s="1">
        <v>41825</v>
      </c>
      <c r="D2594" s="1">
        <v>41882</v>
      </c>
      <c r="E2594" t="s">
        <v>107</v>
      </c>
      <c r="F2594" t="s">
        <v>24</v>
      </c>
      <c r="G2594" t="s">
        <v>28</v>
      </c>
      <c r="H2594">
        <v>4</v>
      </c>
    </row>
    <row r="2595" spans="1:8">
      <c r="A2595" t="s">
        <v>8065</v>
      </c>
      <c r="B2595" t="s">
        <v>106</v>
      </c>
      <c r="C2595" s="1">
        <v>41825</v>
      </c>
      <c r="D2595" s="1">
        <v>41882</v>
      </c>
      <c r="E2595" t="s">
        <v>107</v>
      </c>
      <c r="F2595" t="s">
        <v>24</v>
      </c>
      <c r="G2595" t="s">
        <v>28</v>
      </c>
      <c r="H2595">
        <v>3</v>
      </c>
    </row>
    <row r="2596" spans="1:8">
      <c r="A2596" t="s">
        <v>8068</v>
      </c>
      <c r="B2596" t="s">
        <v>106</v>
      </c>
      <c r="C2596" s="1">
        <v>41825</v>
      </c>
      <c r="D2596" s="1">
        <v>41882</v>
      </c>
      <c r="E2596" t="s">
        <v>107</v>
      </c>
      <c r="F2596" t="s">
        <v>24</v>
      </c>
      <c r="G2596" t="s">
        <v>28</v>
      </c>
      <c r="H2596">
        <v>4</v>
      </c>
    </row>
    <row r="2597" spans="1:8">
      <c r="A2597" t="s">
        <v>8071</v>
      </c>
      <c r="B2597" t="s">
        <v>106</v>
      </c>
      <c r="C2597" s="1">
        <v>41825</v>
      </c>
      <c r="D2597" s="1">
        <v>41882</v>
      </c>
      <c r="E2597" t="s">
        <v>107</v>
      </c>
      <c r="F2597" t="s">
        <v>24</v>
      </c>
      <c r="G2597" t="s">
        <v>28</v>
      </c>
      <c r="H2597">
        <v>4</v>
      </c>
    </row>
    <row r="2598" spans="1:8">
      <c r="A2598" t="s">
        <v>8076</v>
      </c>
      <c r="B2598" t="s">
        <v>106</v>
      </c>
      <c r="C2598" s="1">
        <v>41825</v>
      </c>
      <c r="D2598" s="1">
        <v>41882</v>
      </c>
      <c r="E2598" t="s">
        <v>107</v>
      </c>
      <c r="F2598" t="s">
        <v>24</v>
      </c>
      <c r="G2598" t="s">
        <v>28</v>
      </c>
      <c r="H2598">
        <v>4</v>
      </c>
    </row>
    <row r="2599" spans="1:8">
      <c r="A2599" t="s">
        <v>8081</v>
      </c>
      <c r="B2599" t="s">
        <v>106</v>
      </c>
      <c r="C2599" s="1">
        <v>41824</v>
      </c>
      <c r="D2599" s="1">
        <v>41882</v>
      </c>
      <c r="E2599" t="s">
        <v>107</v>
      </c>
      <c r="F2599" t="s">
        <v>24</v>
      </c>
      <c r="G2599" t="s">
        <v>28</v>
      </c>
      <c r="H2599">
        <v>4</v>
      </c>
    </row>
    <row r="2600" spans="1:8">
      <c r="A2600" t="s">
        <v>8086</v>
      </c>
      <c r="B2600" t="s">
        <v>106</v>
      </c>
      <c r="C2600" s="1">
        <v>41824</v>
      </c>
      <c r="D2600" s="1">
        <v>41882</v>
      </c>
      <c r="E2600" t="s">
        <v>107</v>
      </c>
      <c r="F2600" t="s">
        <v>24</v>
      </c>
      <c r="G2600" t="s">
        <v>28</v>
      </c>
      <c r="H2600">
        <v>4</v>
      </c>
    </row>
    <row r="2601" spans="1:8">
      <c r="A2601" t="s">
        <v>8089</v>
      </c>
      <c r="B2601" t="s">
        <v>106</v>
      </c>
      <c r="C2601" s="1">
        <v>41821</v>
      </c>
      <c r="D2601" s="1">
        <v>41882</v>
      </c>
      <c r="E2601" t="s">
        <v>107</v>
      </c>
      <c r="F2601" t="s">
        <v>24</v>
      </c>
      <c r="G2601" t="s">
        <v>28</v>
      </c>
      <c r="H2601">
        <v>4</v>
      </c>
    </row>
    <row r="2602" spans="1:8">
      <c r="A2602" t="s">
        <v>8092</v>
      </c>
      <c r="B2602" t="s">
        <v>106</v>
      </c>
      <c r="C2602" s="1">
        <v>41821</v>
      </c>
      <c r="D2602" s="1">
        <v>41882</v>
      </c>
      <c r="E2602" t="s">
        <v>107</v>
      </c>
      <c r="F2602" t="s">
        <v>24</v>
      </c>
      <c r="G2602" t="s">
        <v>28</v>
      </c>
      <c r="H2602">
        <v>4</v>
      </c>
    </row>
    <row r="2603" spans="1:8">
      <c r="A2603" t="s">
        <v>8097</v>
      </c>
      <c r="B2603" t="s">
        <v>106</v>
      </c>
      <c r="C2603" s="1">
        <v>41821</v>
      </c>
      <c r="D2603" s="1">
        <v>41882</v>
      </c>
      <c r="E2603" t="s">
        <v>107</v>
      </c>
      <c r="F2603" t="s">
        <v>24</v>
      </c>
      <c r="G2603" t="s">
        <v>28</v>
      </c>
      <c r="H2603">
        <v>4</v>
      </c>
    </row>
    <row r="2604" spans="1:8">
      <c r="A2604" t="s">
        <v>8100</v>
      </c>
      <c r="B2604" t="s">
        <v>106</v>
      </c>
      <c r="C2604" s="1">
        <v>41821</v>
      </c>
      <c r="D2604" s="1">
        <v>41882</v>
      </c>
      <c r="E2604" t="s">
        <v>107</v>
      </c>
      <c r="F2604" t="s">
        <v>24</v>
      </c>
      <c r="G2604" t="s">
        <v>28</v>
      </c>
      <c r="H2604">
        <v>4</v>
      </c>
    </row>
    <row r="2605" spans="1:8">
      <c r="A2605" t="s">
        <v>8103</v>
      </c>
      <c r="B2605" t="s">
        <v>106</v>
      </c>
      <c r="C2605" s="1">
        <v>41821</v>
      </c>
      <c r="D2605" s="1">
        <v>41882</v>
      </c>
      <c r="E2605" t="s">
        <v>107</v>
      </c>
      <c r="F2605" t="s">
        <v>24</v>
      </c>
      <c r="G2605" t="s">
        <v>28</v>
      </c>
      <c r="H2605">
        <v>4</v>
      </c>
    </row>
    <row r="2606" spans="1:8">
      <c r="A2606" t="s">
        <v>8106</v>
      </c>
      <c r="B2606" t="s">
        <v>106</v>
      </c>
      <c r="C2606" s="1">
        <v>41821</v>
      </c>
      <c r="D2606" s="1">
        <v>41882</v>
      </c>
      <c r="E2606" t="s">
        <v>107</v>
      </c>
      <c r="F2606" t="s">
        <v>24</v>
      </c>
      <c r="G2606" t="s">
        <v>28</v>
      </c>
      <c r="H2606">
        <v>4</v>
      </c>
    </row>
    <row r="2607" spans="1:8">
      <c r="A2607" t="s">
        <v>8109</v>
      </c>
      <c r="B2607" t="s">
        <v>106</v>
      </c>
      <c r="C2607" s="1">
        <v>41821</v>
      </c>
      <c r="D2607" s="1">
        <v>41882</v>
      </c>
      <c r="E2607" t="s">
        <v>107</v>
      </c>
      <c r="F2607" t="s">
        <v>24</v>
      </c>
      <c r="G2607" t="s">
        <v>28</v>
      </c>
      <c r="H2607">
        <v>4</v>
      </c>
    </row>
    <row r="2608" spans="1:8">
      <c r="A2608" t="s">
        <v>8112</v>
      </c>
      <c r="B2608" t="s">
        <v>106</v>
      </c>
      <c r="C2608" s="1">
        <v>41821</v>
      </c>
      <c r="D2608" s="1">
        <v>41882</v>
      </c>
      <c r="E2608" t="s">
        <v>107</v>
      </c>
      <c r="F2608" t="s">
        <v>24</v>
      </c>
      <c r="G2608" t="s">
        <v>28</v>
      </c>
      <c r="H2608">
        <v>4</v>
      </c>
    </row>
    <row r="2609" spans="1:8">
      <c r="A2609" t="s">
        <v>8115</v>
      </c>
      <c r="B2609" t="s">
        <v>106</v>
      </c>
      <c r="C2609" s="1">
        <v>41821</v>
      </c>
      <c r="D2609" s="1">
        <v>41882</v>
      </c>
      <c r="E2609" t="s">
        <v>107</v>
      </c>
      <c r="F2609" t="s">
        <v>24</v>
      </c>
      <c r="G2609" t="s">
        <v>28</v>
      </c>
      <c r="H2609">
        <v>4</v>
      </c>
    </row>
    <row r="2610" spans="1:8">
      <c r="A2610" t="s">
        <v>8118</v>
      </c>
      <c r="B2610" t="s">
        <v>106</v>
      </c>
      <c r="C2610" s="1">
        <v>41831</v>
      </c>
      <c r="D2610" s="1">
        <v>41882</v>
      </c>
      <c r="E2610" t="s">
        <v>108</v>
      </c>
      <c r="F2610" t="s">
        <v>24</v>
      </c>
      <c r="G2610" t="s">
        <v>28</v>
      </c>
      <c r="H2610">
        <v>4</v>
      </c>
    </row>
    <row r="2611" spans="1:8">
      <c r="A2611" t="s">
        <v>8121</v>
      </c>
      <c r="B2611" t="s">
        <v>106</v>
      </c>
      <c r="C2611" s="1">
        <v>41821</v>
      </c>
      <c r="D2611" s="1">
        <v>41882</v>
      </c>
      <c r="E2611" t="s">
        <v>107</v>
      </c>
      <c r="F2611" t="s">
        <v>24</v>
      </c>
      <c r="G2611" t="s">
        <v>28</v>
      </c>
      <c r="H2611">
        <v>4</v>
      </c>
    </row>
    <row r="2612" spans="1:8">
      <c r="A2612" t="s">
        <v>8124</v>
      </c>
      <c r="B2612" t="s">
        <v>106</v>
      </c>
      <c r="C2612" s="1">
        <v>41821</v>
      </c>
      <c r="D2612" s="1">
        <v>41882</v>
      </c>
      <c r="E2612" t="s">
        <v>107</v>
      </c>
      <c r="F2612" t="s">
        <v>24</v>
      </c>
      <c r="G2612" t="s">
        <v>28</v>
      </c>
      <c r="H2612">
        <v>4</v>
      </c>
    </row>
    <row r="2613" spans="1:8">
      <c r="A2613" t="s">
        <v>8127</v>
      </c>
      <c r="B2613" t="s">
        <v>106</v>
      </c>
      <c r="C2613" s="1">
        <v>41821</v>
      </c>
      <c r="D2613" s="1">
        <v>41882</v>
      </c>
      <c r="E2613" t="s">
        <v>107</v>
      </c>
      <c r="F2613" t="s">
        <v>24</v>
      </c>
      <c r="G2613" t="s">
        <v>28</v>
      </c>
      <c r="H2613">
        <v>4</v>
      </c>
    </row>
    <row r="2614" spans="1:8">
      <c r="A2614" t="s">
        <v>8130</v>
      </c>
      <c r="B2614" t="s">
        <v>106</v>
      </c>
      <c r="C2614" s="1">
        <v>41824</v>
      </c>
      <c r="D2614" s="1">
        <v>41882</v>
      </c>
      <c r="E2614" t="s">
        <v>107</v>
      </c>
      <c r="F2614" t="s">
        <v>24</v>
      </c>
      <c r="G2614" t="s">
        <v>28</v>
      </c>
      <c r="H2614">
        <v>4</v>
      </c>
    </row>
    <row r="2615" spans="1:8">
      <c r="A2615" t="s">
        <v>8133</v>
      </c>
      <c r="B2615" t="s">
        <v>106</v>
      </c>
      <c r="C2615" s="1">
        <v>41821</v>
      </c>
      <c r="D2615" s="1">
        <v>41882</v>
      </c>
      <c r="E2615" t="s">
        <v>107</v>
      </c>
      <c r="F2615" t="s">
        <v>24</v>
      </c>
      <c r="G2615" t="s">
        <v>28</v>
      </c>
      <c r="H2615">
        <v>4</v>
      </c>
    </row>
    <row r="2616" spans="1:8">
      <c r="A2616" t="s">
        <v>8136</v>
      </c>
      <c r="B2616" t="s">
        <v>106</v>
      </c>
      <c r="C2616" s="1">
        <v>41824</v>
      </c>
      <c r="D2616" s="1">
        <v>41882</v>
      </c>
      <c r="E2616" t="s">
        <v>107</v>
      </c>
      <c r="F2616" t="s">
        <v>24</v>
      </c>
      <c r="G2616" t="s">
        <v>28</v>
      </c>
      <c r="H2616">
        <v>4</v>
      </c>
    </row>
    <row r="2617" spans="1:8">
      <c r="A2617" t="s">
        <v>8139</v>
      </c>
      <c r="B2617" t="s">
        <v>106</v>
      </c>
      <c r="C2617" s="1">
        <v>41825</v>
      </c>
      <c r="D2617" s="1">
        <v>41882</v>
      </c>
      <c r="E2617" t="s">
        <v>107</v>
      </c>
      <c r="F2617" t="s">
        <v>24</v>
      </c>
      <c r="G2617" t="s">
        <v>28</v>
      </c>
      <c r="H2617">
        <v>4</v>
      </c>
    </row>
    <row r="2618" spans="1:8">
      <c r="A2618" t="s">
        <v>8142</v>
      </c>
      <c r="B2618" t="s">
        <v>106</v>
      </c>
      <c r="C2618" s="1">
        <v>41824</v>
      </c>
      <c r="D2618" s="1">
        <v>41882</v>
      </c>
      <c r="E2618" t="s">
        <v>108</v>
      </c>
      <c r="F2618" t="s">
        <v>24</v>
      </c>
      <c r="G2618" t="s">
        <v>28</v>
      </c>
      <c r="H2618">
        <v>4</v>
      </c>
    </row>
    <row r="2619" spans="1:8">
      <c r="A2619" t="s">
        <v>8145</v>
      </c>
      <c r="B2619" t="s">
        <v>106</v>
      </c>
      <c r="C2619" s="1">
        <v>41821</v>
      </c>
      <c r="D2619" s="1">
        <v>41882</v>
      </c>
      <c r="E2619" t="s">
        <v>107</v>
      </c>
      <c r="F2619" t="s">
        <v>24</v>
      </c>
      <c r="G2619" t="s">
        <v>28</v>
      </c>
      <c r="H2619">
        <v>4</v>
      </c>
    </row>
    <row r="2620" spans="1:8">
      <c r="A2620" t="s">
        <v>8148</v>
      </c>
      <c r="B2620" t="s">
        <v>106</v>
      </c>
      <c r="C2620" s="1">
        <v>41824</v>
      </c>
      <c r="D2620" s="1">
        <v>41882</v>
      </c>
      <c r="E2620" t="s">
        <v>107</v>
      </c>
      <c r="F2620" t="s">
        <v>24</v>
      </c>
      <c r="G2620" t="s">
        <v>28</v>
      </c>
      <c r="H2620">
        <v>4</v>
      </c>
    </row>
    <row r="2621" spans="1:8">
      <c r="A2621" t="s">
        <v>8151</v>
      </c>
      <c r="B2621" t="s">
        <v>106</v>
      </c>
      <c r="C2621" s="1">
        <v>41821</v>
      </c>
      <c r="D2621" s="1">
        <v>41882</v>
      </c>
      <c r="E2621" t="s">
        <v>107</v>
      </c>
      <c r="F2621" t="s">
        <v>24</v>
      </c>
      <c r="G2621" t="s">
        <v>28</v>
      </c>
      <c r="H2621">
        <v>4</v>
      </c>
    </row>
    <row r="2622" spans="1:8">
      <c r="A2622" t="s">
        <v>8154</v>
      </c>
      <c r="B2622" t="s">
        <v>106</v>
      </c>
      <c r="C2622" s="1">
        <v>41821</v>
      </c>
      <c r="D2622" s="1">
        <v>41882</v>
      </c>
      <c r="E2622" t="s">
        <v>107</v>
      </c>
      <c r="F2622" t="s">
        <v>24</v>
      </c>
      <c r="G2622" t="s">
        <v>28</v>
      </c>
      <c r="H2622">
        <v>4</v>
      </c>
    </row>
    <row r="2623" spans="1:8">
      <c r="A2623" t="s">
        <v>8157</v>
      </c>
      <c r="B2623" t="s">
        <v>106</v>
      </c>
      <c r="C2623" s="1">
        <v>41824</v>
      </c>
      <c r="D2623" s="1">
        <v>41882</v>
      </c>
      <c r="E2623" t="s">
        <v>107</v>
      </c>
      <c r="F2623" t="s">
        <v>24</v>
      </c>
      <c r="G2623" t="s">
        <v>28</v>
      </c>
      <c r="H2623">
        <v>4</v>
      </c>
    </row>
    <row r="2624" spans="1:8">
      <c r="A2624" t="s">
        <v>8160</v>
      </c>
      <c r="B2624" t="s">
        <v>106</v>
      </c>
      <c r="C2624" s="1">
        <v>41824</v>
      </c>
      <c r="D2624" s="1">
        <v>41882</v>
      </c>
      <c r="E2624" t="s">
        <v>107</v>
      </c>
      <c r="F2624" t="s">
        <v>24</v>
      </c>
      <c r="G2624" t="s">
        <v>28</v>
      </c>
      <c r="H2624">
        <v>4</v>
      </c>
    </row>
    <row r="2625" spans="1:8">
      <c r="A2625" t="s">
        <v>8163</v>
      </c>
      <c r="B2625" t="s">
        <v>106</v>
      </c>
      <c r="C2625" s="1">
        <v>41821</v>
      </c>
      <c r="D2625" s="1">
        <v>41882</v>
      </c>
      <c r="E2625" t="s">
        <v>107</v>
      </c>
      <c r="F2625" t="s">
        <v>24</v>
      </c>
      <c r="G2625" t="s">
        <v>28</v>
      </c>
      <c r="H2625">
        <v>4</v>
      </c>
    </row>
    <row r="2626" spans="1:8">
      <c r="A2626" t="s">
        <v>8166</v>
      </c>
      <c r="B2626" t="s">
        <v>106</v>
      </c>
      <c r="C2626" s="1">
        <v>41824</v>
      </c>
      <c r="D2626" s="1">
        <v>41882</v>
      </c>
      <c r="E2626" t="s">
        <v>107</v>
      </c>
      <c r="F2626" t="s">
        <v>24</v>
      </c>
      <c r="G2626" t="s">
        <v>28</v>
      </c>
      <c r="H2626">
        <v>4</v>
      </c>
    </row>
    <row r="2627" spans="1:8">
      <c r="A2627" t="s">
        <v>8169</v>
      </c>
      <c r="B2627" t="s">
        <v>106</v>
      </c>
      <c r="C2627" s="1">
        <v>41821</v>
      </c>
      <c r="D2627" s="1">
        <v>41882</v>
      </c>
      <c r="E2627" t="s">
        <v>107</v>
      </c>
      <c r="F2627" t="s">
        <v>24</v>
      </c>
      <c r="G2627" t="s">
        <v>28</v>
      </c>
      <c r="H2627">
        <v>4</v>
      </c>
    </row>
    <row r="2628" spans="1:8">
      <c r="A2628" t="s">
        <v>8174</v>
      </c>
      <c r="B2628" t="s">
        <v>106</v>
      </c>
      <c r="C2628" s="1">
        <v>41825</v>
      </c>
      <c r="D2628" s="1">
        <v>41882</v>
      </c>
      <c r="E2628" t="s">
        <v>107</v>
      </c>
      <c r="F2628" t="s">
        <v>24</v>
      </c>
      <c r="G2628" t="s">
        <v>28</v>
      </c>
      <c r="H2628">
        <v>4</v>
      </c>
    </row>
    <row r="2629" spans="1:8">
      <c r="A2629" t="s">
        <v>8177</v>
      </c>
      <c r="B2629" t="s">
        <v>106</v>
      </c>
      <c r="C2629" s="1">
        <v>41821</v>
      </c>
      <c r="D2629" s="1">
        <v>41882</v>
      </c>
      <c r="E2629" t="s">
        <v>107</v>
      </c>
      <c r="F2629" t="s">
        <v>24</v>
      </c>
      <c r="G2629" t="s">
        <v>28</v>
      </c>
      <c r="H2629">
        <v>4</v>
      </c>
    </row>
    <row r="2630" spans="1:8">
      <c r="A2630" t="s">
        <v>8180</v>
      </c>
      <c r="B2630" t="s">
        <v>106</v>
      </c>
      <c r="C2630" s="1">
        <v>41821</v>
      </c>
      <c r="D2630" s="1">
        <v>41882</v>
      </c>
      <c r="E2630" t="s">
        <v>107</v>
      </c>
      <c r="F2630" t="s">
        <v>24</v>
      </c>
      <c r="G2630" t="s">
        <v>28</v>
      </c>
      <c r="H2630">
        <v>4</v>
      </c>
    </row>
    <row r="2631" spans="1:8">
      <c r="A2631" t="s">
        <v>8182</v>
      </c>
      <c r="B2631" t="s">
        <v>106</v>
      </c>
      <c r="C2631" s="1">
        <v>41821</v>
      </c>
      <c r="D2631" s="1">
        <v>41882</v>
      </c>
      <c r="E2631" t="s">
        <v>107</v>
      </c>
      <c r="F2631" t="s">
        <v>24</v>
      </c>
      <c r="G2631" t="s">
        <v>28</v>
      </c>
      <c r="H2631">
        <v>4</v>
      </c>
    </row>
    <row r="2632" spans="1:8">
      <c r="A2632" t="s">
        <v>8187</v>
      </c>
      <c r="B2632" t="s">
        <v>106</v>
      </c>
      <c r="C2632" s="1">
        <v>41821</v>
      </c>
      <c r="D2632" s="1">
        <v>41882</v>
      </c>
      <c r="E2632" t="s">
        <v>107</v>
      </c>
      <c r="F2632" t="s">
        <v>24</v>
      </c>
      <c r="G2632" t="s">
        <v>28</v>
      </c>
      <c r="H2632">
        <v>4</v>
      </c>
    </row>
    <row r="2633" spans="1:8">
      <c r="A2633" t="s">
        <v>8190</v>
      </c>
      <c r="B2633" t="s">
        <v>106</v>
      </c>
      <c r="C2633" s="1">
        <v>41826</v>
      </c>
      <c r="D2633" s="1">
        <v>41882</v>
      </c>
      <c r="E2633" t="s">
        <v>107</v>
      </c>
      <c r="F2633" t="s">
        <v>24</v>
      </c>
      <c r="G2633" t="s">
        <v>28</v>
      </c>
      <c r="H2633">
        <v>4</v>
      </c>
    </row>
    <row r="2634" spans="1:8">
      <c r="A2634" t="s">
        <v>8193</v>
      </c>
      <c r="B2634" t="s">
        <v>106</v>
      </c>
      <c r="C2634" s="1">
        <v>41826</v>
      </c>
      <c r="D2634" s="1">
        <v>41882</v>
      </c>
      <c r="E2634" t="s">
        <v>107</v>
      </c>
      <c r="F2634" t="s">
        <v>24</v>
      </c>
      <c r="G2634" t="s">
        <v>28</v>
      </c>
      <c r="H2634">
        <v>4</v>
      </c>
    </row>
    <row r="2635" spans="1:8">
      <c r="A2635" t="s">
        <v>8196</v>
      </c>
      <c r="B2635" t="s">
        <v>106</v>
      </c>
      <c r="C2635" s="1">
        <v>41826</v>
      </c>
      <c r="D2635" s="1">
        <v>41882</v>
      </c>
      <c r="E2635" t="s">
        <v>107</v>
      </c>
      <c r="F2635" t="s">
        <v>24</v>
      </c>
      <c r="G2635" t="s">
        <v>28</v>
      </c>
      <c r="H2635">
        <v>4</v>
      </c>
    </row>
    <row r="2636" spans="1:8">
      <c r="A2636" t="s">
        <v>8201</v>
      </c>
      <c r="B2636" t="s">
        <v>106</v>
      </c>
      <c r="C2636" s="1">
        <v>41826</v>
      </c>
      <c r="D2636" s="1">
        <v>41882</v>
      </c>
      <c r="E2636" t="s">
        <v>107</v>
      </c>
      <c r="F2636" t="s">
        <v>24</v>
      </c>
      <c r="G2636" t="s">
        <v>28</v>
      </c>
      <c r="H2636">
        <v>4</v>
      </c>
    </row>
    <row r="2637" spans="1:8">
      <c r="A2637" t="s">
        <v>8204</v>
      </c>
      <c r="B2637" t="s">
        <v>106</v>
      </c>
      <c r="C2637" s="1">
        <v>41826</v>
      </c>
      <c r="D2637" s="1">
        <v>41882</v>
      </c>
      <c r="E2637" t="s">
        <v>107</v>
      </c>
      <c r="F2637" t="s">
        <v>24</v>
      </c>
      <c r="G2637" t="s">
        <v>28</v>
      </c>
      <c r="H2637">
        <v>4</v>
      </c>
    </row>
    <row r="2638" spans="1:8">
      <c r="A2638" t="s">
        <v>8207</v>
      </c>
      <c r="B2638" t="s">
        <v>106</v>
      </c>
      <c r="C2638" s="1">
        <v>41826</v>
      </c>
      <c r="D2638" s="1">
        <v>41882</v>
      </c>
      <c r="E2638" t="s">
        <v>107</v>
      </c>
      <c r="F2638" t="s">
        <v>24</v>
      </c>
      <c r="G2638" t="s">
        <v>28</v>
      </c>
      <c r="H2638">
        <v>4</v>
      </c>
    </row>
    <row r="2639" spans="1:8">
      <c r="A2639" t="s">
        <v>8210</v>
      </c>
      <c r="B2639" t="s">
        <v>106</v>
      </c>
      <c r="C2639" s="1">
        <v>41826</v>
      </c>
      <c r="D2639" s="1">
        <v>41882</v>
      </c>
      <c r="E2639" t="s">
        <v>107</v>
      </c>
      <c r="F2639" t="s">
        <v>24</v>
      </c>
      <c r="G2639" t="s">
        <v>28</v>
      </c>
      <c r="H2639">
        <v>4</v>
      </c>
    </row>
    <row r="2640" spans="1:8">
      <c r="A2640" t="s">
        <v>8213</v>
      </c>
      <c r="B2640" t="s">
        <v>106</v>
      </c>
      <c r="C2640" s="1">
        <v>41826</v>
      </c>
      <c r="D2640" s="1">
        <v>41882</v>
      </c>
      <c r="E2640" t="s">
        <v>107</v>
      </c>
      <c r="F2640" t="s">
        <v>24</v>
      </c>
      <c r="G2640" t="s">
        <v>28</v>
      </c>
      <c r="H2640">
        <v>4</v>
      </c>
    </row>
    <row r="2641" spans="1:8">
      <c r="A2641" t="s">
        <v>8216</v>
      </c>
      <c r="B2641" t="s">
        <v>106</v>
      </c>
      <c r="C2641" s="1">
        <v>41826</v>
      </c>
      <c r="D2641" s="1">
        <v>41882</v>
      </c>
      <c r="E2641" t="s">
        <v>107</v>
      </c>
      <c r="F2641" t="s">
        <v>24</v>
      </c>
      <c r="G2641" t="s">
        <v>28</v>
      </c>
      <c r="H2641">
        <v>4</v>
      </c>
    </row>
    <row r="2642" spans="1:8">
      <c r="A2642" t="s">
        <v>8219</v>
      </c>
      <c r="B2642" t="s">
        <v>106</v>
      </c>
      <c r="C2642" s="1">
        <v>41797</v>
      </c>
      <c r="D2642" s="1">
        <v>41882</v>
      </c>
      <c r="E2642" t="s">
        <v>107</v>
      </c>
      <c r="F2642" t="s">
        <v>24</v>
      </c>
      <c r="G2642" t="s">
        <v>28</v>
      </c>
      <c r="H2642">
        <v>4</v>
      </c>
    </row>
    <row r="2643" spans="1:8">
      <c r="A2643" t="s">
        <v>8224</v>
      </c>
      <c r="B2643" t="s">
        <v>106</v>
      </c>
      <c r="C2643" s="1">
        <v>41825</v>
      </c>
      <c r="D2643" s="1">
        <v>41882</v>
      </c>
      <c r="E2643" t="s">
        <v>107</v>
      </c>
      <c r="F2643" t="s">
        <v>24</v>
      </c>
      <c r="G2643" t="s">
        <v>28</v>
      </c>
      <c r="H2643">
        <v>4</v>
      </c>
    </row>
    <row r="2644" spans="1:8">
      <c r="A2644" t="s">
        <v>8227</v>
      </c>
      <c r="B2644" t="s">
        <v>106</v>
      </c>
      <c r="C2644" s="1">
        <v>41825</v>
      </c>
      <c r="D2644" s="1">
        <v>41882</v>
      </c>
      <c r="E2644" t="s">
        <v>107</v>
      </c>
      <c r="F2644" t="s">
        <v>24</v>
      </c>
      <c r="G2644" t="s">
        <v>28</v>
      </c>
      <c r="H2644">
        <v>4</v>
      </c>
    </row>
    <row r="2645" spans="1:8">
      <c r="A2645" t="s">
        <v>8230</v>
      </c>
      <c r="B2645" t="s">
        <v>106</v>
      </c>
      <c r="C2645" s="1">
        <v>41825</v>
      </c>
      <c r="D2645" s="1">
        <v>41882</v>
      </c>
      <c r="E2645" t="s">
        <v>107</v>
      </c>
      <c r="F2645" t="s">
        <v>24</v>
      </c>
      <c r="G2645" t="s">
        <v>28</v>
      </c>
      <c r="H2645">
        <v>4</v>
      </c>
    </row>
    <row r="2646" spans="1:8">
      <c r="A2646" t="s">
        <v>8233</v>
      </c>
      <c r="B2646" t="s">
        <v>106</v>
      </c>
      <c r="C2646" s="1">
        <v>41825</v>
      </c>
      <c r="D2646" s="1">
        <v>41882</v>
      </c>
      <c r="E2646" t="s">
        <v>107</v>
      </c>
      <c r="F2646" t="s">
        <v>24</v>
      </c>
      <c r="G2646" t="s">
        <v>28</v>
      </c>
      <c r="H2646">
        <v>4</v>
      </c>
    </row>
    <row r="2647" spans="1:8">
      <c r="A2647" t="s">
        <v>8236</v>
      </c>
      <c r="B2647" t="s">
        <v>106</v>
      </c>
      <c r="C2647" s="1">
        <v>41825</v>
      </c>
      <c r="D2647" s="1">
        <v>41882</v>
      </c>
      <c r="E2647" t="s">
        <v>107</v>
      </c>
      <c r="F2647" t="s">
        <v>24</v>
      </c>
      <c r="G2647" t="s">
        <v>28</v>
      </c>
      <c r="H2647">
        <v>4</v>
      </c>
    </row>
    <row r="2648" spans="1:8">
      <c r="A2648" t="s">
        <v>8239</v>
      </c>
      <c r="B2648" t="s">
        <v>106</v>
      </c>
      <c r="C2648" s="1">
        <v>41830</v>
      </c>
      <c r="D2648" s="1">
        <v>41882</v>
      </c>
      <c r="E2648" t="s">
        <v>107</v>
      </c>
      <c r="F2648" t="s">
        <v>24</v>
      </c>
      <c r="G2648" t="s">
        <v>28</v>
      </c>
      <c r="H2648">
        <v>4</v>
      </c>
    </row>
    <row r="2649" spans="1:8">
      <c r="A2649" t="s">
        <v>8242</v>
      </c>
      <c r="B2649" t="s">
        <v>106</v>
      </c>
      <c r="C2649" s="1">
        <v>41825</v>
      </c>
      <c r="D2649" s="1">
        <v>41882</v>
      </c>
      <c r="E2649" t="s">
        <v>107</v>
      </c>
      <c r="F2649" t="s">
        <v>24</v>
      </c>
      <c r="G2649" t="s">
        <v>28</v>
      </c>
      <c r="H2649">
        <v>4</v>
      </c>
    </row>
    <row r="2650" spans="1:8">
      <c r="A2650" t="s">
        <v>8245</v>
      </c>
      <c r="B2650" t="s">
        <v>106</v>
      </c>
      <c r="C2650" s="1">
        <v>41825</v>
      </c>
      <c r="D2650" s="1">
        <v>41882</v>
      </c>
      <c r="E2650" t="s">
        <v>107</v>
      </c>
      <c r="F2650" t="s">
        <v>24</v>
      </c>
      <c r="G2650" t="s">
        <v>28</v>
      </c>
      <c r="H2650">
        <v>4</v>
      </c>
    </row>
    <row r="2651" spans="1:8">
      <c r="A2651" t="s">
        <v>8248</v>
      </c>
      <c r="B2651" t="s">
        <v>106</v>
      </c>
      <c r="C2651" s="1">
        <v>41825</v>
      </c>
      <c r="D2651" s="1">
        <v>41882</v>
      </c>
      <c r="E2651" t="s">
        <v>107</v>
      </c>
      <c r="F2651" t="s">
        <v>24</v>
      </c>
      <c r="G2651" t="s">
        <v>28</v>
      </c>
      <c r="H2651">
        <v>4</v>
      </c>
    </row>
    <row r="2652" spans="1:8">
      <c r="A2652" t="s">
        <v>8251</v>
      </c>
      <c r="B2652" t="s">
        <v>106</v>
      </c>
      <c r="C2652" s="1">
        <v>41825</v>
      </c>
      <c r="D2652" s="1">
        <v>41882</v>
      </c>
      <c r="E2652" t="s">
        <v>107</v>
      </c>
      <c r="F2652" t="s">
        <v>24</v>
      </c>
      <c r="G2652" t="s">
        <v>28</v>
      </c>
      <c r="H2652">
        <v>4</v>
      </c>
    </row>
    <row r="2653" spans="1:8">
      <c r="A2653" t="s">
        <v>8254</v>
      </c>
      <c r="B2653" t="s">
        <v>106</v>
      </c>
      <c r="C2653" s="1">
        <v>41825</v>
      </c>
      <c r="D2653" s="1">
        <v>41882</v>
      </c>
      <c r="E2653" t="s">
        <v>107</v>
      </c>
      <c r="F2653" t="s">
        <v>24</v>
      </c>
      <c r="G2653" t="s">
        <v>28</v>
      </c>
      <c r="H2653">
        <v>4</v>
      </c>
    </row>
    <row r="2654" spans="1:8">
      <c r="A2654" t="s">
        <v>8257</v>
      </c>
      <c r="B2654" t="s">
        <v>106</v>
      </c>
      <c r="C2654" s="1">
        <v>41825</v>
      </c>
      <c r="D2654" s="1">
        <v>41882</v>
      </c>
      <c r="E2654" t="s">
        <v>107</v>
      </c>
      <c r="F2654" t="s">
        <v>24</v>
      </c>
      <c r="G2654" t="s">
        <v>28</v>
      </c>
      <c r="H2654">
        <v>4</v>
      </c>
    </row>
    <row r="2655" spans="1:8">
      <c r="A2655" t="s">
        <v>8260</v>
      </c>
      <c r="B2655" t="s">
        <v>106</v>
      </c>
      <c r="C2655" s="1">
        <v>41825</v>
      </c>
      <c r="D2655" s="1">
        <v>41882</v>
      </c>
      <c r="E2655" t="s">
        <v>108</v>
      </c>
      <c r="F2655" t="s">
        <v>24</v>
      </c>
      <c r="G2655" t="s">
        <v>28</v>
      </c>
      <c r="H2655">
        <v>4</v>
      </c>
    </row>
    <row r="2656" spans="1:8">
      <c r="A2656" t="s">
        <v>8263</v>
      </c>
      <c r="B2656" t="s">
        <v>106</v>
      </c>
      <c r="C2656" s="1">
        <v>41825</v>
      </c>
      <c r="D2656" s="1">
        <v>41882</v>
      </c>
      <c r="E2656" t="s">
        <v>107</v>
      </c>
      <c r="F2656" t="s">
        <v>24</v>
      </c>
      <c r="G2656" t="s">
        <v>28</v>
      </c>
      <c r="H2656">
        <v>4</v>
      </c>
    </row>
    <row r="2657" spans="1:8">
      <c r="A2657" t="s">
        <v>8266</v>
      </c>
      <c r="B2657" t="s">
        <v>106</v>
      </c>
      <c r="C2657" s="1">
        <v>41830</v>
      </c>
      <c r="D2657" s="1">
        <v>41882</v>
      </c>
      <c r="E2657" t="s">
        <v>107</v>
      </c>
      <c r="F2657" t="s">
        <v>24</v>
      </c>
      <c r="G2657" t="s">
        <v>28</v>
      </c>
      <c r="H2657">
        <v>4</v>
      </c>
    </row>
    <row r="2658" spans="1:8">
      <c r="A2658" t="s">
        <v>8269</v>
      </c>
      <c r="B2658" t="s">
        <v>106</v>
      </c>
      <c r="C2658" s="1">
        <v>41830</v>
      </c>
      <c r="D2658" s="1">
        <v>41882</v>
      </c>
      <c r="E2658" t="s">
        <v>107</v>
      </c>
      <c r="F2658" t="s">
        <v>24</v>
      </c>
      <c r="G2658" t="s">
        <v>28</v>
      </c>
      <c r="H2658">
        <v>4</v>
      </c>
    </row>
    <row r="2659" spans="1:8">
      <c r="A2659" t="s">
        <v>8272</v>
      </c>
      <c r="B2659" t="s">
        <v>106</v>
      </c>
      <c r="C2659" s="1">
        <v>41830</v>
      </c>
      <c r="D2659" s="1">
        <v>41882</v>
      </c>
      <c r="E2659" t="s">
        <v>107</v>
      </c>
      <c r="F2659" t="s">
        <v>24</v>
      </c>
      <c r="G2659" t="s">
        <v>28</v>
      </c>
      <c r="H2659">
        <v>4</v>
      </c>
    </row>
    <row r="2660" spans="1:8">
      <c r="A2660" t="s">
        <v>8275</v>
      </c>
      <c r="B2660" t="s">
        <v>106</v>
      </c>
      <c r="C2660" s="1">
        <v>41830</v>
      </c>
      <c r="D2660" s="1">
        <v>41882</v>
      </c>
      <c r="E2660" t="s">
        <v>107</v>
      </c>
      <c r="F2660" t="s">
        <v>24</v>
      </c>
      <c r="G2660" t="s">
        <v>28</v>
      </c>
      <c r="H2660">
        <v>4</v>
      </c>
    </row>
    <row r="2661" spans="1:8">
      <c r="A2661" t="s">
        <v>8278</v>
      </c>
      <c r="B2661" t="s">
        <v>106</v>
      </c>
      <c r="C2661" s="1">
        <v>41830</v>
      </c>
      <c r="D2661" s="1">
        <v>41882</v>
      </c>
      <c r="E2661" t="s">
        <v>107</v>
      </c>
      <c r="F2661" t="s">
        <v>24</v>
      </c>
      <c r="G2661" t="s">
        <v>28</v>
      </c>
      <c r="H2661">
        <v>4</v>
      </c>
    </row>
    <row r="2662" spans="1:8">
      <c r="A2662" t="s">
        <v>8281</v>
      </c>
      <c r="B2662" t="s">
        <v>106</v>
      </c>
      <c r="C2662" s="1">
        <v>41830</v>
      </c>
      <c r="D2662" s="1">
        <v>41882</v>
      </c>
      <c r="E2662" t="s">
        <v>107</v>
      </c>
      <c r="F2662" t="s">
        <v>24</v>
      </c>
      <c r="G2662" t="s">
        <v>28</v>
      </c>
      <c r="H2662">
        <v>4</v>
      </c>
    </row>
    <row r="2663" spans="1:8">
      <c r="A2663" t="s">
        <v>8284</v>
      </c>
      <c r="B2663" t="s">
        <v>106</v>
      </c>
      <c r="C2663" s="1">
        <v>41830</v>
      </c>
      <c r="D2663" s="1">
        <v>41882</v>
      </c>
      <c r="E2663" t="s">
        <v>107</v>
      </c>
      <c r="F2663" t="s">
        <v>24</v>
      </c>
      <c r="G2663" t="s">
        <v>28</v>
      </c>
      <c r="H2663">
        <v>4</v>
      </c>
    </row>
    <row r="2664" spans="1:8">
      <c r="A2664" t="s">
        <v>8287</v>
      </c>
      <c r="B2664" t="s">
        <v>106</v>
      </c>
      <c r="C2664" s="1">
        <v>41830</v>
      </c>
      <c r="D2664" s="1">
        <v>41882</v>
      </c>
      <c r="E2664" t="s">
        <v>107</v>
      </c>
      <c r="F2664" t="s">
        <v>24</v>
      </c>
      <c r="G2664" t="s">
        <v>28</v>
      </c>
      <c r="H2664">
        <v>4</v>
      </c>
    </row>
    <row r="2665" spans="1:8">
      <c r="A2665" t="s">
        <v>8290</v>
      </c>
      <c r="B2665" t="s">
        <v>106</v>
      </c>
      <c r="C2665" s="1">
        <v>41826</v>
      </c>
      <c r="D2665" s="1">
        <v>41882</v>
      </c>
      <c r="E2665" t="s">
        <v>107</v>
      </c>
      <c r="F2665" t="s">
        <v>24</v>
      </c>
      <c r="G2665" t="s">
        <v>28</v>
      </c>
      <c r="H2665">
        <v>4</v>
      </c>
    </row>
    <row r="2666" spans="1:8">
      <c r="A2666" t="s">
        <v>8295</v>
      </c>
      <c r="B2666" t="s">
        <v>106</v>
      </c>
      <c r="C2666" s="1">
        <v>41826</v>
      </c>
      <c r="D2666" s="1">
        <v>41882</v>
      </c>
      <c r="E2666" t="s">
        <v>107</v>
      </c>
      <c r="F2666" t="s">
        <v>24</v>
      </c>
      <c r="G2666" t="s">
        <v>28</v>
      </c>
      <c r="H2666">
        <v>4</v>
      </c>
    </row>
    <row r="2667" spans="1:8">
      <c r="A2667" t="s">
        <v>8298</v>
      </c>
      <c r="B2667" t="s">
        <v>106</v>
      </c>
      <c r="C2667" s="1">
        <v>41826</v>
      </c>
      <c r="D2667" s="1">
        <v>41882</v>
      </c>
      <c r="E2667" t="s">
        <v>107</v>
      </c>
      <c r="F2667" t="s">
        <v>24</v>
      </c>
      <c r="G2667" t="s">
        <v>28</v>
      </c>
      <c r="H2667">
        <v>4</v>
      </c>
    </row>
    <row r="2668" spans="1:8">
      <c r="A2668" t="s">
        <v>8301</v>
      </c>
      <c r="B2668" t="s">
        <v>106</v>
      </c>
      <c r="C2668" s="1">
        <v>41826</v>
      </c>
      <c r="D2668" s="1">
        <v>41882</v>
      </c>
      <c r="E2668" t="s">
        <v>107</v>
      </c>
      <c r="F2668" t="s">
        <v>24</v>
      </c>
      <c r="G2668" t="s">
        <v>28</v>
      </c>
      <c r="H2668">
        <v>4</v>
      </c>
    </row>
    <row r="2669" spans="1:8">
      <c r="A2669" t="s">
        <v>8304</v>
      </c>
      <c r="B2669" t="s">
        <v>106</v>
      </c>
      <c r="C2669" s="1">
        <v>41826</v>
      </c>
      <c r="D2669" s="1">
        <v>41882</v>
      </c>
      <c r="E2669" t="s">
        <v>107</v>
      </c>
      <c r="F2669" t="s">
        <v>24</v>
      </c>
      <c r="G2669" t="s">
        <v>28</v>
      </c>
      <c r="H2669">
        <v>4</v>
      </c>
    </row>
    <row r="2670" spans="1:8">
      <c r="A2670" t="s">
        <v>8307</v>
      </c>
      <c r="B2670" t="s">
        <v>106</v>
      </c>
      <c r="C2670" s="1">
        <v>41826</v>
      </c>
      <c r="D2670" s="1">
        <v>41882</v>
      </c>
      <c r="E2670" t="s">
        <v>107</v>
      </c>
      <c r="F2670" t="s">
        <v>24</v>
      </c>
      <c r="G2670" t="s">
        <v>28</v>
      </c>
      <c r="H2670">
        <v>4</v>
      </c>
    </row>
    <row r="2671" spans="1:8">
      <c r="A2671" t="s">
        <v>8310</v>
      </c>
      <c r="B2671" t="s">
        <v>106</v>
      </c>
      <c r="C2671" s="1">
        <v>41826</v>
      </c>
      <c r="D2671" s="1">
        <v>41882</v>
      </c>
      <c r="E2671" t="s">
        <v>107</v>
      </c>
      <c r="F2671" t="s">
        <v>24</v>
      </c>
      <c r="G2671" t="s">
        <v>28</v>
      </c>
      <c r="H2671">
        <v>4</v>
      </c>
    </row>
    <row r="2672" spans="1:8">
      <c r="A2672" t="s">
        <v>8313</v>
      </c>
      <c r="B2672" t="s">
        <v>106</v>
      </c>
      <c r="C2672" s="1">
        <v>41826</v>
      </c>
      <c r="D2672" s="1">
        <v>41882</v>
      </c>
      <c r="E2672" t="s">
        <v>107</v>
      </c>
      <c r="F2672" t="s">
        <v>24</v>
      </c>
      <c r="G2672" t="s">
        <v>28</v>
      </c>
      <c r="H2672">
        <v>4</v>
      </c>
    </row>
    <row r="2673" spans="1:8">
      <c r="A2673" t="s">
        <v>8316</v>
      </c>
      <c r="B2673" t="s">
        <v>106</v>
      </c>
      <c r="C2673" s="1">
        <v>41826</v>
      </c>
      <c r="D2673" s="1">
        <v>41882</v>
      </c>
      <c r="E2673" t="s">
        <v>107</v>
      </c>
      <c r="F2673" t="s">
        <v>24</v>
      </c>
      <c r="G2673" t="s">
        <v>28</v>
      </c>
      <c r="H2673">
        <v>4</v>
      </c>
    </row>
    <row r="2674" spans="1:8">
      <c r="A2674" t="s">
        <v>8319</v>
      </c>
      <c r="B2674" t="s">
        <v>106</v>
      </c>
      <c r="C2674" s="1">
        <v>41826</v>
      </c>
      <c r="D2674" s="1">
        <v>41882</v>
      </c>
      <c r="E2674" t="s">
        <v>108</v>
      </c>
      <c r="F2674" t="s">
        <v>24</v>
      </c>
      <c r="G2674" t="s">
        <v>28</v>
      </c>
      <c r="H2674">
        <v>4</v>
      </c>
    </row>
    <row r="2675" spans="1:8">
      <c r="A2675" t="s">
        <v>8322</v>
      </c>
      <c r="B2675" t="s">
        <v>106</v>
      </c>
      <c r="C2675" s="1">
        <v>41826</v>
      </c>
      <c r="D2675" s="1">
        <v>41882</v>
      </c>
      <c r="E2675" t="s">
        <v>239</v>
      </c>
      <c r="F2675" t="s">
        <v>24</v>
      </c>
      <c r="G2675" t="s">
        <v>28</v>
      </c>
      <c r="H2675">
        <v>1</v>
      </c>
    </row>
    <row r="2676" spans="1:8">
      <c r="A2676" t="s">
        <v>8325</v>
      </c>
      <c r="B2676" t="s">
        <v>106</v>
      </c>
      <c r="C2676" s="1">
        <v>41826</v>
      </c>
      <c r="D2676" s="1">
        <v>41882</v>
      </c>
      <c r="E2676" t="s">
        <v>239</v>
      </c>
      <c r="F2676" t="s">
        <v>24</v>
      </c>
      <c r="G2676" t="s">
        <v>28</v>
      </c>
      <c r="H2676">
        <v>1</v>
      </c>
    </row>
    <row r="2677" spans="1:8">
      <c r="A2677" t="s">
        <v>8328</v>
      </c>
      <c r="B2677" t="s">
        <v>106</v>
      </c>
      <c r="C2677" s="1">
        <v>41826</v>
      </c>
      <c r="D2677" s="1">
        <v>41882</v>
      </c>
      <c r="E2677" t="s">
        <v>107</v>
      </c>
      <c r="F2677" t="s">
        <v>24</v>
      </c>
      <c r="G2677" t="s">
        <v>28</v>
      </c>
      <c r="H2677">
        <v>4</v>
      </c>
    </row>
    <row r="2678" spans="1:8">
      <c r="A2678" t="s">
        <v>8331</v>
      </c>
      <c r="B2678" t="s">
        <v>106</v>
      </c>
      <c r="C2678" s="1">
        <v>41826</v>
      </c>
      <c r="D2678" s="1">
        <v>41882</v>
      </c>
      <c r="E2678" t="s">
        <v>239</v>
      </c>
      <c r="F2678" t="s">
        <v>24</v>
      </c>
      <c r="G2678" t="s">
        <v>28</v>
      </c>
      <c r="H2678">
        <v>1</v>
      </c>
    </row>
    <row r="2679" spans="1:8">
      <c r="A2679" t="s">
        <v>8334</v>
      </c>
      <c r="B2679" t="s">
        <v>106</v>
      </c>
      <c r="C2679" s="1">
        <v>41826</v>
      </c>
      <c r="D2679" s="1">
        <v>41882</v>
      </c>
      <c r="E2679" t="s">
        <v>107</v>
      </c>
      <c r="F2679" t="s">
        <v>24</v>
      </c>
      <c r="G2679" t="s">
        <v>28</v>
      </c>
      <c r="H2679">
        <v>4</v>
      </c>
    </row>
    <row r="2680" spans="1:8">
      <c r="A2680" t="s">
        <v>8337</v>
      </c>
      <c r="B2680" t="s">
        <v>106</v>
      </c>
      <c r="C2680" s="1">
        <v>41826</v>
      </c>
      <c r="D2680" s="1">
        <v>41882</v>
      </c>
      <c r="E2680" t="s">
        <v>107</v>
      </c>
      <c r="F2680" t="s">
        <v>24</v>
      </c>
      <c r="G2680" t="s">
        <v>28</v>
      </c>
      <c r="H2680">
        <v>4</v>
      </c>
    </row>
    <row r="2681" spans="1:8">
      <c r="A2681" t="s">
        <v>8340</v>
      </c>
      <c r="B2681" t="s">
        <v>106</v>
      </c>
      <c r="C2681" s="1">
        <v>41826</v>
      </c>
      <c r="D2681" s="1">
        <v>41882</v>
      </c>
      <c r="E2681" t="s">
        <v>107</v>
      </c>
      <c r="F2681" t="s">
        <v>24</v>
      </c>
      <c r="G2681" t="s">
        <v>28</v>
      </c>
      <c r="H2681">
        <v>4</v>
      </c>
    </row>
    <row r="2682" spans="1:8">
      <c r="A2682" t="s">
        <v>8343</v>
      </c>
      <c r="B2682" t="s">
        <v>106</v>
      </c>
      <c r="C2682" s="1">
        <v>41830</v>
      </c>
      <c r="D2682" s="1">
        <v>41882</v>
      </c>
      <c r="E2682" t="s">
        <v>107</v>
      </c>
      <c r="F2682" t="s">
        <v>24</v>
      </c>
      <c r="G2682" t="s">
        <v>28</v>
      </c>
      <c r="H2682">
        <v>4</v>
      </c>
    </row>
    <row r="2683" spans="1:8">
      <c r="A2683" t="s">
        <v>8348</v>
      </c>
      <c r="B2683" t="s">
        <v>106</v>
      </c>
      <c r="C2683" s="1">
        <v>41826</v>
      </c>
      <c r="D2683" s="1">
        <v>41882</v>
      </c>
      <c r="E2683" t="s">
        <v>239</v>
      </c>
      <c r="F2683" t="s">
        <v>24</v>
      </c>
      <c r="G2683" t="s">
        <v>28</v>
      </c>
      <c r="H2683">
        <v>1</v>
      </c>
    </row>
    <row r="2684" spans="1:8">
      <c r="A2684" t="s">
        <v>8351</v>
      </c>
      <c r="B2684" t="s">
        <v>106</v>
      </c>
      <c r="C2684" s="1">
        <v>41826</v>
      </c>
      <c r="D2684" s="1">
        <v>41882</v>
      </c>
      <c r="E2684" t="s">
        <v>107</v>
      </c>
      <c r="F2684" t="s">
        <v>24</v>
      </c>
      <c r="G2684" t="s">
        <v>28</v>
      </c>
      <c r="H2684">
        <v>4</v>
      </c>
    </row>
    <row r="2685" spans="1:8">
      <c r="A2685" t="s">
        <v>8354</v>
      </c>
      <c r="B2685" t="s">
        <v>106</v>
      </c>
      <c r="C2685" s="1">
        <v>41826</v>
      </c>
      <c r="D2685" s="1">
        <v>41882</v>
      </c>
      <c r="E2685" t="s">
        <v>107</v>
      </c>
      <c r="F2685" t="s">
        <v>24</v>
      </c>
      <c r="G2685" t="s">
        <v>28</v>
      </c>
      <c r="H2685">
        <v>4</v>
      </c>
    </row>
    <row r="2686" spans="1:8">
      <c r="A2686" t="s">
        <v>8357</v>
      </c>
      <c r="B2686" t="s">
        <v>106</v>
      </c>
      <c r="C2686" s="1">
        <v>41826</v>
      </c>
      <c r="D2686" s="1">
        <v>41882</v>
      </c>
      <c r="E2686" t="s">
        <v>107</v>
      </c>
      <c r="F2686" t="s">
        <v>24</v>
      </c>
      <c r="G2686" t="s">
        <v>28</v>
      </c>
      <c r="H2686">
        <v>4</v>
      </c>
    </row>
    <row r="2687" spans="1:8">
      <c r="A2687" t="s">
        <v>8360</v>
      </c>
      <c r="B2687" t="s">
        <v>106</v>
      </c>
      <c r="C2687" s="1">
        <v>41826</v>
      </c>
      <c r="D2687" s="1">
        <v>41882</v>
      </c>
      <c r="E2687" t="s">
        <v>107</v>
      </c>
      <c r="F2687" t="s">
        <v>24</v>
      </c>
      <c r="G2687" t="s">
        <v>28</v>
      </c>
      <c r="H2687">
        <v>4</v>
      </c>
    </row>
    <row r="2688" spans="1:8">
      <c r="A2688" t="s">
        <v>8363</v>
      </c>
      <c r="B2688" t="s">
        <v>106</v>
      </c>
      <c r="C2688" s="1">
        <v>41826</v>
      </c>
      <c r="D2688" s="1">
        <v>41882</v>
      </c>
      <c r="E2688" t="s">
        <v>107</v>
      </c>
      <c r="F2688" t="s">
        <v>24</v>
      </c>
      <c r="G2688" t="s">
        <v>28</v>
      </c>
      <c r="H2688">
        <v>4</v>
      </c>
    </row>
    <row r="2689" spans="1:8">
      <c r="A2689" t="s">
        <v>8366</v>
      </c>
      <c r="B2689" t="s">
        <v>106</v>
      </c>
      <c r="C2689" s="1">
        <v>41811</v>
      </c>
      <c r="D2689" s="1">
        <v>41882</v>
      </c>
      <c r="E2689" t="s">
        <v>107</v>
      </c>
      <c r="F2689" t="s">
        <v>24</v>
      </c>
      <c r="G2689" t="s">
        <v>28</v>
      </c>
      <c r="H2689">
        <v>4</v>
      </c>
    </row>
    <row r="2690" spans="1:8">
      <c r="A2690" t="s">
        <v>8369</v>
      </c>
      <c r="B2690" t="s">
        <v>106</v>
      </c>
      <c r="C2690" s="1">
        <v>41811</v>
      </c>
      <c r="D2690" s="1">
        <v>41882</v>
      </c>
      <c r="E2690" t="s">
        <v>107</v>
      </c>
      <c r="F2690" t="s">
        <v>24</v>
      </c>
      <c r="G2690" t="s">
        <v>28</v>
      </c>
      <c r="H2690">
        <v>4</v>
      </c>
    </row>
    <row r="2691" spans="1:8">
      <c r="A2691" t="s">
        <v>8372</v>
      </c>
      <c r="B2691" t="s">
        <v>106</v>
      </c>
      <c r="C2691" s="1">
        <v>41811</v>
      </c>
      <c r="D2691" s="1">
        <v>41882</v>
      </c>
      <c r="E2691" t="s">
        <v>108</v>
      </c>
      <c r="F2691" t="s">
        <v>24</v>
      </c>
      <c r="G2691" t="s">
        <v>28</v>
      </c>
      <c r="H2691">
        <v>4</v>
      </c>
    </row>
    <row r="2692" spans="1:8">
      <c r="A2692" t="s">
        <v>8375</v>
      </c>
      <c r="B2692" t="s">
        <v>106</v>
      </c>
      <c r="C2692" s="1">
        <v>41811</v>
      </c>
      <c r="D2692" s="1">
        <v>41882</v>
      </c>
      <c r="E2692" t="s">
        <v>108</v>
      </c>
      <c r="F2692" t="s">
        <v>24</v>
      </c>
      <c r="G2692" t="s">
        <v>28</v>
      </c>
      <c r="H2692">
        <v>4</v>
      </c>
    </row>
    <row r="2693" spans="1:8">
      <c r="A2693" t="s">
        <v>8378</v>
      </c>
      <c r="B2693" t="s">
        <v>106</v>
      </c>
      <c r="C2693" s="1">
        <v>41811</v>
      </c>
      <c r="D2693" s="1">
        <v>41882</v>
      </c>
      <c r="E2693" t="s">
        <v>108</v>
      </c>
      <c r="F2693" t="s">
        <v>24</v>
      </c>
      <c r="G2693" t="s">
        <v>28</v>
      </c>
      <c r="H2693">
        <v>4</v>
      </c>
    </row>
    <row r="2694" spans="1:8">
      <c r="A2694" t="s">
        <v>8381</v>
      </c>
      <c r="B2694" t="s">
        <v>106</v>
      </c>
      <c r="C2694" s="1">
        <v>41811</v>
      </c>
      <c r="D2694" s="1">
        <v>41882</v>
      </c>
      <c r="E2694" t="s">
        <v>108</v>
      </c>
      <c r="F2694" t="s">
        <v>24</v>
      </c>
      <c r="G2694" t="s">
        <v>28</v>
      </c>
      <c r="H2694">
        <v>4</v>
      </c>
    </row>
    <row r="2695" spans="1:8">
      <c r="A2695" t="s">
        <v>8384</v>
      </c>
      <c r="B2695" t="s">
        <v>106</v>
      </c>
      <c r="C2695" s="1">
        <v>41811</v>
      </c>
      <c r="D2695" s="1">
        <v>41882</v>
      </c>
      <c r="E2695" t="s">
        <v>800</v>
      </c>
      <c r="F2695" t="s">
        <v>24</v>
      </c>
      <c r="G2695" t="s">
        <v>28</v>
      </c>
      <c r="H2695">
        <v>4</v>
      </c>
    </row>
    <row r="2696" spans="1:8">
      <c r="A2696" t="s">
        <v>8387</v>
      </c>
      <c r="B2696" t="s">
        <v>106</v>
      </c>
      <c r="C2696" s="1">
        <v>41811</v>
      </c>
      <c r="D2696" s="1">
        <v>41882</v>
      </c>
      <c r="E2696" t="s">
        <v>107</v>
      </c>
      <c r="F2696" t="s">
        <v>24</v>
      </c>
      <c r="G2696" t="s">
        <v>28</v>
      </c>
      <c r="H2696">
        <v>4</v>
      </c>
    </row>
    <row r="2697" spans="1:8">
      <c r="A2697" t="s">
        <v>8390</v>
      </c>
      <c r="B2697" t="s">
        <v>106</v>
      </c>
      <c r="C2697" s="1">
        <v>41811</v>
      </c>
      <c r="D2697" s="1">
        <v>41882</v>
      </c>
      <c r="E2697" t="s">
        <v>108</v>
      </c>
      <c r="F2697" t="s">
        <v>24</v>
      </c>
      <c r="G2697" t="s">
        <v>28</v>
      </c>
      <c r="H2697">
        <v>4</v>
      </c>
    </row>
    <row r="2698" spans="1:8">
      <c r="A2698" t="s">
        <v>8393</v>
      </c>
      <c r="B2698" t="s">
        <v>106</v>
      </c>
      <c r="C2698" s="1">
        <v>41811</v>
      </c>
      <c r="D2698" s="1">
        <v>41882</v>
      </c>
      <c r="E2698" t="s">
        <v>108</v>
      </c>
      <c r="F2698" t="s">
        <v>24</v>
      </c>
      <c r="G2698" t="s">
        <v>28</v>
      </c>
      <c r="H2698">
        <v>4</v>
      </c>
    </row>
    <row r="2699" spans="1:8">
      <c r="A2699" t="s">
        <v>8396</v>
      </c>
      <c r="B2699" t="s">
        <v>106</v>
      </c>
      <c r="C2699" s="1">
        <v>41811</v>
      </c>
      <c r="D2699" s="1">
        <v>41882</v>
      </c>
      <c r="E2699" t="s">
        <v>800</v>
      </c>
      <c r="F2699" t="s">
        <v>24</v>
      </c>
      <c r="G2699" t="s">
        <v>28</v>
      </c>
      <c r="H2699">
        <v>4</v>
      </c>
    </row>
    <row r="2700" spans="1:8">
      <c r="A2700" t="s">
        <v>8399</v>
      </c>
      <c r="B2700" t="s">
        <v>106</v>
      </c>
      <c r="C2700" s="1">
        <v>41811</v>
      </c>
      <c r="D2700" s="1">
        <v>41882</v>
      </c>
      <c r="E2700" t="s">
        <v>800</v>
      </c>
      <c r="F2700" t="s">
        <v>24</v>
      </c>
      <c r="G2700" t="s">
        <v>28</v>
      </c>
      <c r="H2700">
        <v>4</v>
      </c>
    </row>
    <row r="2701" spans="1:8" ht="25.5">
      <c r="A2701" t="s">
        <v>8402</v>
      </c>
      <c r="B2701" t="s">
        <v>106</v>
      </c>
      <c r="C2701" s="1">
        <v>41811</v>
      </c>
      <c r="D2701" s="1">
        <v>41882</v>
      </c>
      <c r="E2701" t="s">
        <v>183</v>
      </c>
      <c r="F2701" s="21" t="s">
        <v>16610</v>
      </c>
      <c r="G2701" t="s">
        <v>28</v>
      </c>
      <c r="H2701">
        <v>4</v>
      </c>
    </row>
    <row r="2702" spans="1:8">
      <c r="A2702" t="s">
        <v>8405</v>
      </c>
      <c r="B2702" t="s">
        <v>106</v>
      </c>
      <c r="C2702" s="1">
        <v>41811</v>
      </c>
      <c r="D2702" s="1">
        <v>41882</v>
      </c>
      <c r="E2702" t="s">
        <v>107</v>
      </c>
      <c r="F2702" t="s">
        <v>24</v>
      </c>
      <c r="G2702" t="s">
        <v>28</v>
      </c>
      <c r="H2702">
        <v>4</v>
      </c>
    </row>
    <row r="2703" spans="1:8">
      <c r="A2703" t="s">
        <v>8408</v>
      </c>
      <c r="B2703" t="s">
        <v>106</v>
      </c>
      <c r="C2703" s="1">
        <v>41818</v>
      </c>
      <c r="D2703" s="1">
        <v>41882</v>
      </c>
      <c r="E2703" t="s">
        <v>107</v>
      </c>
      <c r="F2703" t="s">
        <v>24</v>
      </c>
      <c r="G2703" t="s">
        <v>28</v>
      </c>
      <c r="H2703">
        <v>4</v>
      </c>
    </row>
    <row r="2704" spans="1:8">
      <c r="A2704" t="s">
        <v>8411</v>
      </c>
      <c r="B2704" t="s">
        <v>106</v>
      </c>
      <c r="C2704" s="1">
        <v>41811</v>
      </c>
      <c r="D2704" s="1">
        <v>41882</v>
      </c>
      <c r="E2704" t="s">
        <v>107</v>
      </c>
      <c r="F2704" t="s">
        <v>24</v>
      </c>
      <c r="G2704" t="s">
        <v>28</v>
      </c>
      <c r="H2704">
        <v>4</v>
      </c>
    </row>
    <row r="2705" spans="1:8">
      <c r="A2705" t="s">
        <v>8414</v>
      </c>
      <c r="B2705" t="s">
        <v>106</v>
      </c>
      <c r="C2705" s="1">
        <v>41811</v>
      </c>
      <c r="D2705" s="1">
        <v>41882</v>
      </c>
      <c r="E2705" t="s">
        <v>107</v>
      </c>
      <c r="F2705" t="s">
        <v>24</v>
      </c>
      <c r="G2705" t="s">
        <v>28</v>
      </c>
      <c r="H2705">
        <v>4</v>
      </c>
    </row>
    <row r="2706" spans="1:8">
      <c r="A2706" t="s">
        <v>8417</v>
      </c>
      <c r="B2706" t="s">
        <v>106</v>
      </c>
      <c r="C2706" s="1">
        <v>41811</v>
      </c>
      <c r="D2706" s="1">
        <v>41882</v>
      </c>
      <c r="E2706" t="s">
        <v>107</v>
      </c>
      <c r="F2706" t="s">
        <v>24</v>
      </c>
      <c r="G2706" t="s">
        <v>28</v>
      </c>
      <c r="H2706">
        <v>4</v>
      </c>
    </row>
    <row r="2707" spans="1:8">
      <c r="A2707" t="s">
        <v>8420</v>
      </c>
      <c r="B2707" t="s">
        <v>106</v>
      </c>
      <c r="C2707" s="1">
        <v>41811</v>
      </c>
      <c r="D2707" s="1">
        <v>41882</v>
      </c>
      <c r="E2707" t="s">
        <v>108</v>
      </c>
      <c r="F2707" t="s">
        <v>24</v>
      </c>
      <c r="G2707" t="s">
        <v>28</v>
      </c>
      <c r="H2707">
        <v>4</v>
      </c>
    </row>
    <row r="2708" spans="1:8">
      <c r="A2708" t="s">
        <v>8423</v>
      </c>
      <c r="B2708" t="s">
        <v>106</v>
      </c>
      <c r="C2708" s="1">
        <v>41811</v>
      </c>
      <c r="D2708" s="1">
        <v>41882</v>
      </c>
      <c r="E2708" t="s">
        <v>107</v>
      </c>
      <c r="F2708" t="s">
        <v>24</v>
      </c>
      <c r="G2708" t="s">
        <v>28</v>
      </c>
      <c r="H2708">
        <v>4</v>
      </c>
    </row>
    <row r="2709" spans="1:8">
      <c r="A2709" t="s">
        <v>8426</v>
      </c>
      <c r="B2709" t="s">
        <v>106</v>
      </c>
      <c r="C2709" s="1">
        <v>41811</v>
      </c>
      <c r="D2709" s="1">
        <v>41882</v>
      </c>
      <c r="E2709" t="s">
        <v>107</v>
      </c>
      <c r="F2709" t="s">
        <v>24</v>
      </c>
      <c r="G2709" t="s">
        <v>28</v>
      </c>
      <c r="H2709">
        <v>4</v>
      </c>
    </row>
    <row r="2710" spans="1:8">
      <c r="A2710" t="s">
        <v>8429</v>
      </c>
      <c r="B2710" t="s">
        <v>106</v>
      </c>
      <c r="C2710" s="1">
        <v>41811</v>
      </c>
      <c r="D2710" s="1">
        <v>41882</v>
      </c>
      <c r="E2710" t="s">
        <v>107</v>
      </c>
      <c r="F2710" t="s">
        <v>24</v>
      </c>
      <c r="G2710" t="s">
        <v>28</v>
      </c>
      <c r="H2710">
        <v>4</v>
      </c>
    </row>
    <row r="2711" spans="1:8">
      <c r="A2711" t="s">
        <v>8432</v>
      </c>
      <c r="B2711" t="s">
        <v>106</v>
      </c>
      <c r="C2711" s="1">
        <v>41811</v>
      </c>
      <c r="D2711" s="1">
        <v>41882</v>
      </c>
      <c r="E2711" t="s">
        <v>107</v>
      </c>
      <c r="F2711" t="s">
        <v>24</v>
      </c>
      <c r="G2711" t="s">
        <v>28</v>
      </c>
      <c r="H2711">
        <v>4</v>
      </c>
    </row>
    <row r="2712" spans="1:8">
      <c r="A2712" t="s">
        <v>8435</v>
      </c>
      <c r="B2712" t="s">
        <v>106</v>
      </c>
      <c r="C2712" s="1">
        <v>41811</v>
      </c>
      <c r="D2712" s="1">
        <v>41882</v>
      </c>
      <c r="E2712" t="s">
        <v>108</v>
      </c>
      <c r="F2712" t="s">
        <v>24</v>
      </c>
      <c r="G2712" t="s">
        <v>28</v>
      </c>
      <c r="H2712">
        <v>4</v>
      </c>
    </row>
    <row r="2713" spans="1:8">
      <c r="A2713" t="s">
        <v>8438</v>
      </c>
      <c r="B2713" t="s">
        <v>106</v>
      </c>
      <c r="C2713" s="1">
        <v>41818</v>
      </c>
      <c r="D2713" s="1">
        <v>41882</v>
      </c>
      <c r="E2713" t="s">
        <v>107</v>
      </c>
      <c r="F2713" t="s">
        <v>24</v>
      </c>
      <c r="G2713" t="s">
        <v>28</v>
      </c>
      <c r="H2713">
        <v>4</v>
      </c>
    </row>
    <row r="2714" spans="1:8">
      <c r="A2714" t="s">
        <v>8441</v>
      </c>
      <c r="B2714" t="s">
        <v>106</v>
      </c>
      <c r="C2714" s="1">
        <v>41797</v>
      </c>
      <c r="D2714" s="1">
        <v>41882</v>
      </c>
      <c r="E2714" t="s">
        <v>107</v>
      </c>
      <c r="F2714" t="s">
        <v>24</v>
      </c>
      <c r="G2714" t="s">
        <v>28</v>
      </c>
      <c r="H2714">
        <v>4</v>
      </c>
    </row>
    <row r="2715" spans="1:8">
      <c r="A2715" t="s">
        <v>8444</v>
      </c>
      <c r="B2715" t="s">
        <v>106</v>
      </c>
      <c r="C2715" s="1">
        <v>41821</v>
      </c>
      <c r="D2715" s="1">
        <v>41875</v>
      </c>
      <c r="E2715" t="s">
        <v>183</v>
      </c>
      <c r="F2715" t="s">
        <v>24</v>
      </c>
      <c r="G2715" t="s">
        <v>28</v>
      </c>
      <c r="H2715">
        <v>4</v>
      </c>
    </row>
    <row r="2716" spans="1:8">
      <c r="A2716" t="s">
        <v>8449</v>
      </c>
      <c r="B2716" t="s">
        <v>106</v>
      </c>
      <c r="C2716" s="1">
        <v>41776</v>
      </c>
      <c r="D2716" s="1">
        <v>41896</v>
      </c>
      <c r="E2716" t="s">
        <v>107</v>
      </c>
      <c r="F2716" t="s">
        <v>24</v>
      </c>
      <c r="G2716" t="s">
        <v>28</v>
      </c>
      <c r="H2716">
        <v>4</v>
      </c>
    </row>
    <row r="2717" spans="1:8">
      <c r="A2717" t="s">
        <v>8454</v>
      </c>
      <c r="B2717" t="s">
        <v>106</v>
      </c>
      <c r="C2717" s="1">
        <v>41827</v>
      </c>
      <c r="D2717" s="1">
        <v>41880</v>
      </c>
      <c r="E2717" t="s">
        <v>107</v>
      </c>
      <c r="F2717" t="s">
        <v>24</v>
      </c>
      <c r="G2717" t="s">
        <v>28</v>
      </c>
      <c r="H2717">
        <v>4</v>
      </c>
    </row>
    <row r="2718" spans="1:8">
      <c r="A2718" t="s">
        <v>8459</v>
      </c>
      <c r="B2718" t="s">
        <v>106</v>
      </c>
      <c r="C2718" s="1">
        <v>41760</v>
      </c>
      <c r="D2718" s="1">
        <v>41912</v>
      </c>
      <c r="E2718" t="s">
        <v>107</v>
      </c>
      <c r="F2718" t="s">
        <v>24</v>
      </c>
      <c r="G2718" t="s">
        <v>28</v>
      </c>
      <c r="H2718">
        <v>4</v>
      </c>
    </row>
    <row r="2719" spans="1:8">
      <c r="A2719" t="s">
        <v>8462</v>
      </c>
      <c r="B2719" t="s">
        <v>106</v>
      </c>
      <c r="C2719" s="1">
        <v>41760</v>
      </c>
      <c r="D2719" s="1">
        <v>41882</v>
      </c>
      <c r="E2719" t="s">
        <v>107</v>
      </c>
      <c r="F2719" t="s">
        <v>24</v>
      </c>
      <c r="G2719" t="s">
        <v>28</v>
      </c>
      <c r="H2719">
        <v>4</v>
      </c>
    </row>
    <row r="2720" spans="1:8">
      <c r="A2720" t="s">
        <v>8467</v>
      </c>
      <c r="B2720" t="s">
        <v>106</v>
      </c>
      <c r="C2720" s="1">
        <v>41791</v>
      </c>
      <c r="D2720" s="1">
        <v>41882</v>
      </c>
      <c r="E2720" t="s">
        <v>107</v>
      </c>
      <c r="F2720" t="s">
        <v>24</v>
      </c>
      <c r="G2720" t="s">
        <v>28</v>
      </c>
      <c r="H2720">
        <v>4</v>
      </c>
    </row>
    <row r="2721" spans="1:8">
      <c r="A2721" t="s">
        <v>8472</v>
      </c>
      <c r="B2721" t="s">
        <v>106</v>
      </c>
      <c r="C2721" s="1">
        <v>41791</v>
      </c>
      <c r="D2721" s="1">
        <v>41882</v>
      </c>
      <c r="E2721" t="s">
        <v>107</v>
      </c>
      <c r="F2721" t="s">
        <v>24</v>
      </c>
      <c r="G2721" t="s">
        <v>28</v>
      </c>
      <c r="H2721">
        <v>4</v>
      </c>
    </row>
    <row r="2722" spans="1:8">
      <c r="A2722" t="s">
        <v>8475</v>
      </c>
      <c r="B2722" t="s">
        <v>106</v>
      </c>
      <c r="C2722" s="1">
        <v>41805</v>
      </c>
      <c r="D2722" s="1">
        <v>41897</v>
      </c>
      <c r="E2722" t="s">
        <v>183</v>
      </c>
      <c r="F2722" t="s">
        <v>24</v>
      </c>
      <c r="G2722" t="s">
        <v>28</v>
      </c>
      <c r="H2722">
        <v>4</v>
      </c>
    </row>
    <row r="2723" spans="1:8">
      <c r="A2723" t="s">
        <v>8478</v>
      </c>
      <c r="B2723" t="s">
        <v>106</v>
      </c>
      <c r="C2723" s="1">
        <v>41821</v>
      </c>
      <c r="D2723" s="1">
        <v>41882</v>
      </c>
      <c r="E2723" t="s">
        <v>239</v>
      </c>
      <c r="F2723" t="s">
        <v>24</v>
      </c>
      <c r="G2723" t="s">
        <v>28</v>
      </c>
      <c r="H2723">
        <v>2</v>
      </c>
    </row>
    <row r="2724" spans="1:8">
      <c r="A2724" t="s">
        <v>8481</v>
      </c>
      <c r="B2724" t="s">
        <v>106</v>
      </c>
      <c r="C2724" s="1">
        <v>41748</v>
      </c>
      <c r="D2724" s="1">
        <v>41917</v>
      </c>
      <c r="E2724" t="s">
        <v>107</v>
      </c>
      <c r="F2724" t="s">
        <v>24</v>
      </c>
      <c r="G2724" t="s">
        <v>28</v>
      </c>
      <c r="H2724">
        <v>4</v>
      </c>
    </row>
    <row r="2725" spans="1:8">
      <c r="A2725" t="s">
        <v>8486</v>
      </c>
      <c r="B2725" t="s">
        <v>106</v>
      </c>
      <c r="C2725" s="1">
        <v>41760</v>
      </c>
      <c r="D2725" s="1">
        <v>41912</v>
      </c>
      <c r="E2725" t="s">
        <v>107</v>
      </c>
      <c r="F2725" t="s">
        <v>24</v>
      </c>
      <c r="G2725" t="s">
        <v>28</v>
      </c>
      <c r="H2725">
        <v>4</v>
      </c>
    </row>
    <row r="2726" spans="1:8">
      <c r="A2726" t="s">
        <v>8491</v>
      </c>
      <c r="B2726" t="s">
        <v>106</v>
      </c>
      <c r="C2726" s="1">
        <v>41825</v>
      </c>
      <c r="D2726" s="1">
        <v>41882</v>
      </c>
      <c r="E2726" t="s">
        <v>183</v>
      </c>
      <c r="F2726" t="s">
        <v>16600</v>
      </c>
      <c r="G2726" t="s">
        <v>28</v>
      </c>
      <c r="H2726">
        <v>4</v>
      </c>
    </row>
    <row r="2727" spans="1:8">
      <c r="A2727" t="s">
        <v>8494</v>
      </c>
      <c r="B2727" t="s">
        <v>106</v>
      </c>
      <c r="C2727" s="1">
        <v>41832</v>
      </c>
      <c r="D2727" s="1">
        <v>41861</v>
      </c>
      <c r="E2727" t="s">
        <v>108</v>
      </c>
      <c r="F2727" t="s">
        <v>24</v>
      </c>
      <c r="G2727" t="s">
        <v>28</v>
      </c>
      <c r="H2727">
        <v>4</v>
      </c>
    </row>
    <row r="2728" spans="1:8">
      <c r="A2728" t="s">
        <v>8497</v>
      </c>
      <c r="B2728" t="s">
        <v>106</v>
      </c>
      <c r="C2728" s="1">
        <v>41760</v>
      </c>
      <c r="D2728" s="1">
        <v>41882</v>
      </c>
      <c r="E2728" t="s">
        <v>107</v>
      </c>
      <c r="F2728" t="s">
        <v>24</v>
      </c>
      <c r="G2728" t="s">
        <v>28</v>
      </c>
      <c r="H2728">
        <v>4</v>
      </c>
    </row>
    <row r="2729" spans="1:8">
      <c r="A2729" t="s">
        <v>8502</v>
      </c>
      <c r="B2729" t="s">
        <v>106</v>
      </c>
      <c r="C2729" s="1">
        <v>41818</v>
      </c>
      <c r="D2729" s="1">
        <v>41882</v>
      </c>
      <c r="E2729" t="s">
        <v>107</v>
      </c>
      <c r="F2729" t="s">
        <v>24</v>
      </c>
      <c r="G2729" t="s">
        <v>28</v>
      </c>
      <c r="H2729">
        <v>4</v>
      </c>
    </row>
    <row r="2730" spans="1:8">
      <c r="A2730" t="s">
        <v>8505</v>
      </c>
      <c r="B2730" t="s">
        <v>106</v>
      </c>
      <c r="C2730" s="1">
        <v>41825</v>
      </c>
      <c r="D2730" s="1">
        <v>41882</v>
      </c>
      <c r="E2730" t="s">
        <v>108</v>
      </c>
      <c r="F2730" t="s">
        <v>24</v>
      </c>
      <c r="G2730" t="s">
        <v>28</v>
      </c>
      <c r="H2730">
        <v>4</v>
      </c>
    </row>
    <row r="2731" spans="1:8">
      <c r="A2731" t="s">
        <v>8508</v>
      </c>
      <c r="B2731" t="s">
        <v>106</v>
      </c>
      <c r="C2731" s="1">
        <v>41818</v>
      </c>
      <c r="D2731" s="1">
        <v>41897</v>
      </c>
      <c r="E2731" t="s">
        <v>107</v>
      </c>
      <c r="F2731" t="s">
        <v>24</v>
      </c>
      <c r="G2731" t="s">
        <v>28</v>
      </c>
      <c r="H2731">
        <v>4</v>
      </c>
    </row>
    <row r="2732" spans="1:8">
      <c r="A2732" t="s">
        <v>8511</v>
      </c>
      <c r="B2732" t="s">
        <v>106</v>
      </c>
      <c r="C2732" s="1">
        <v>41818</v>
      </c>
      <c r="D2732" s="1">
        <v>41882</v>
      </c>
      <c r="E2732" t="s">
        <v>107</v>
      </c>
      <c r="F2732" t="s">
        <v>24</v>
      </c>
      <c r="G2732" t="s">
        <v>28</v>
      </c>
      <c r="H2732">
        <v>4</v>
      </c>
    </row>
    <row r="2733" spans="1:8">
      <c r="A2733" t="s">
        <v>8514</v>
      </c>
      <c r="B2733" t="s">
        <v>106</v>
      </c>
      <c r="C2733" s="1">
        <v>41805</v>
      </c>
      <c r="D2733" s="1">
        <v>41898</v>
      </c>
      <c r="E2733" t="s">
        <v>107</v>
      </c>
      <c r="F2733" t="s">
        <v>24</v>
      </c>
      <c r="G2733" t="s">
        <v>28</v>
      </c>
      <c r="H2733">
        <v>4</v>
      </c>
    </row>
    <row r="2734" spans="1:8">
      <c r="A2734" t="s">
        <v>8517</v>
      </c>
      <c r="B2734" t="s">
        <v>106</v>
      </c>
      <c r="C2734" s="1">
        <v>41805</v>
      </c>
      <c r="D2734" s="1">
        <v>41898</v>
      </c>
      <c r="E2734" t="s">
        <v>108</v>
      </c>
      <c r="F2734" t="s">
        <v>24</v>
      </c>
      <c r="G2734" t="s">
        <v>28</v>
      </c>
      <c r="H2734">
        <v>4</v>
      </c>
    </row>
    <row r="2735" spans="1:8">
      <c r="A2735" t="s">
        <v>8520</v>
      </c>
      <c r="B2735" t="s">
        <v>106</v>
      </c>
      <c r="C2735" s="1">
        <v>41805</v>
      </c>
      <c r="D2735" s="1">
        <v>41898</v>
      </c>
      <c r="E2735" t="s">
        <v>107</v>
      </c>
      <c r="F2735" t="s">
        <v>24</v>
      </c>
      <c r="G2735" t="s">
        <v>28</v>
      </c>
      <c r="H2735">
        <v>4</v>
      </c>
    </row>
    <row r="2736" spans="1:8">
      <c r="A2736" t="s">
        <v>8523</v>
      </c>
      <c r="B2736" t="s">
        <v>106</v>
      </c>
      <c r="C2736" s="1">
        <v>41805</v>
      </c>
      <c r="D2736" s="1">
        <v>41898</v>
      </c>
      <c r="E2736" t="s">
        <v>107</v>
      </c>
      <c r="F2736" t="s">
        <v>24</v>
      </c>
      <c r="G2736" t="s">
        <v>28</v>
      </c>
      <c r="H2736">
        <v>4</v>
      </c>
    </row>
    <row r="2737" spans="1:8" ht="63.75">
      <c r="A2737" t="s">
        <v>8526</v>
      </c>
      <c r="B2737" t="s">
        <v>106</v>
      </c>
      <c r="C2737" s="1">
        <v>41805</v>
      </c>
      <c r="D2737" s="1">
        <v>41898</v>
      </c>
      <c r="E2737" t="s">
        <v>183</v>
      </c>
      <c r="F2737" s="20" t="s">
        <v>16608</v>
      </c>
      <c r="G2737" t="s">
        <v>28</v>
      </c>
      <c r="H2737">
        <v>4</v>
      </c>
    </row>
    <row r="2738" spans="1:8">
      <c r="A2738" t="s">
        <v>8529</v>
      </c>
      <c r="B2738" t="s">
        <v>106</v>
      </c>
      <c r="C2738" s="1">
        <v>41805</v>
      </c>
      <c r="D2738" s="1">
        <v>41898</v>
      </c>
      <c r="E2738" t="s">
        <v>108</v>
      </c>
      <c r="F2738" t="s">
        <v>24</v>
      </c>
      <c r="G2738" t="s">
        <v>28</v>
      </c>
      <c r="H2738">
        <v>4</v>
      </c>
    </row>
    <row r="2739" spans="1:8">
      <c r="A2739" t="s">
        <v>8532</v>
      </c>
      <c r="B2739" t="s">
        <v>106</v>
      </c>
      <c r="C2739" s="1">
        <v>41805</v>
      </c>
      <c r="D2739" s="1">
        <v>41898</v>
      </c>
      <c r="E2739" t="s">
        <v>108</v>
      </c>
      <c r="F2739" t="s">
        <v>24</v>
      </c>
      <c r="G2739" t="s">
        <v>28</v>
      </c>
      <c r="H2739">
        <v>4</v>
      </c>
    </row>
    <row r="2740" spans="1:8">
      <c r="A2740" t="s">
        <v>8535</v>
      </c>
      <c r="B2740" t="s">
        <v>106</v>
      </c>
      <c r="C2740" s="1">
        <v>41805</v>
      </c>
      <c r="D2740" s="1">
        <v>41898</v>
      </c>
      <c r="E2740" t="s">
        <v>108</v>
      </c>
      <c r="F2740" t="s">
        <v>24</v>
      </c>
      <c r="G2740" t="s">
        <v>28</v>
      </c>
      <c r="H2740">
        <v>4</v>
      </c>
    </row>
    <row r="2741" spans="1:8">
      <c r="A2741" t="s">
        <v>8538</v>
      </c>
      <c r="B2741" t="s">
        <v>106</v>
      </c>
      <c r="C2741" s="1">
        <v>41805</v>
      </c>
      <c r="D2741" s="1">
        <v>41898</v>
      </c>
      <c r="E2741" t="s">
        <v>107</v>
      </c>
      <c r="F2741" t="s">
        <v>24</v>
      </c>
      <c r="G2741" t="s">
        <v>28</v>
      </c>
      <c r="H2741">
        <v>4</v>
      </c>
    </row>
    <row r="2742" spans="1:8">
      <c r="A2742" t="s">
        <v>8541</v>
      </c>
      <c r="B2742" t="s">
        <v>106</v>
      </c>
      <c r="C2742" s="1">
        <v>41825</v>
      </c>
      <c r="D2742" s="1">
        <v>41882</v>
      </c>
      <c r="E2742" t="s">
        <v>107</v>
      </c>
      <c r="F2742" t="s">
        <v>24</v>
      </c>
      <c r="G2742" t="s">
        <v>28</v>
      </c>
      <c r="H2742">
        <v>4</v>
      </c>
    </row>
    <row r="2743" spans="1:8">
      <c r="A2743" t="s">
        <v>8544</v>
      </c>
      <c r="B2743" t="s">
        <v>106</v>
      </c>
      <c r="C2743" s="1">
        <v>41818</v>
      </c>
      <c r="D2743" s="1">
        <v>41882</v>
      </c>
      <c r="E2743" t="s">
        <v>107</v>
      </c>
      <c r="F2743" t="s">
        <v>24</v>
      </c>
      <c r="G2743" t="s">
        <v>28</v>
      </c>
      <c r="H2743">
        <v>4</v>
      </c>
    </row>
    <row r="2744" spans="1:8">
      <c r="A2744" t="s">
        <v>8547</v>
      </c>
      <c r="B2744" t="s">
        <v>106</v>
      </c>
      <c r="C2744" s="1">
        <v>41805</v>
      </c>
      <c r="D2744" s="1">
        <v>41882</v>
      </c>
      <c r="E2744" t="s">
        <v>107</v>
      </c>
      <c r="F2744" t="s">
        <v>24</v>
      </c>
      <c r="G2744" t="s">
        <v>28</v>
      </c>
      <c r="H2744">
        <v>4</v>
      </c>
    </row>
    <row r="2745" spans="1:8">
      <c r="A2745" t="s">
        <v>8550</v>
      </c>
      <c r="B2745" t="s">
        <v>106</v>
      </c>
      <c r="C2745" s="1">
        <v>41821</v>
      </c>
      <c r="D2745" s="1">
        <v>41883</v>
      </c>
      <c r="E2745">
        <v>6</v>
      </c>
      <c r="F2745" t="s">
        <v>24</v>
      </c>
      <c r="G2745" t="s">
        <v>28</v>
      </c>
      <c r="H2745">
        <v>1</v>
      </c>
    </row>
    <row r="2746" spans="1:8">
      <c r="A2746" t="s">
        <v>8553</v>
      </c>
      <c r="B2746" t="s">
        <v>106</v>
      </c>
      <c r="C2746" s="1">
        <v>41821</v>
      </c>
      <c r="D2746" s="1">
        <v>41882</v>
      </c>
      <c r="E2746" t="s">
        <v>107</v>
      </c>
      <c r="F2746" t="s">
        <v>24</v>
      </c>
      <c r="G2746" t="s">
        <v>28</v>
      </c>
      <c r="H2746">
        <v>4</v>
      </c>
    </row>
    <row r="2747" spans="1:8">
      <c r="A2747" t="s">
        <v>8559</v>
      </c>
      <c r="B2747" t="s">
        <v>106</v>
      </c>
      <c r="C2747" s="1">
        <v>41821</v>
      </c>
      <c r="D2747" s="1">
        <v>41882</v>
      </c>
      <c r="E2747" t="s">
        <v>107</v>
      </c>
      <c r="F2747" t="s">
        <v>24</v>
      </c>
      <c r="G2747" t="s">
        <v>28</v>
      </c>
      <c r="H2747">
        <v>4</v>
      </c>
    </row>
    <row r="2748" spans="1:8">
      <c r="A2748" t="s">
        <v>8562</v>
      </c>
      <c r="B2748" t="s">
        <v>106</v>
      </c>
      <c r="C2748" s="1">
        <v>41821</v>
      </c>
      <c r="D2748" s="1">
        <v>41882</v>
      </c>
      <c r="E2748" t="s">
        <v>107</v>
      </c>
      <c r="F2748" t="s">
        <v>24</v>
      </c>
      <c r="G2748" t="s">
        <v>28</v>
      </c>
      <c r="H2748">
        <v>4</v>
      </c>
    </row>
    <row r="2749" spans="1:8">
      <c r="A2749" t="s">
        <v>8565</v>
      </c>
      <c r="B2749" t="s">
        <v>106</v>
      </c>
      <c r="C2749" s="1">
        <v>41821</v>
      </c>
      <c r="D2749" s="1">
        <v>41882</v>
      </c>
      <c r="E2749" t="s">
        <v>108</v>
      </c>
      <c r="F2749" t="s">
        <v>24</v>
      </c>
      <c r="G2749" t="s">
        <v>28</v>
      </c>
      <c r="H2749">
        <v>4</v>
      </c>
    </row>
    <row r="2750" spans="1:8">
      <c r="A2750" t="s">
        <v>8568</v>
      </c>
      <c r="B2750" t="s">
        <v>106</v>
      </c>
      <c r="C2750" s="1">
        <v>41821</v>
      </c>
      <c r="D2750" s="1">
        <v>41882</v>
      </c>
      <c r="E2750" t="s">
        <v>107</v>
      </c>
      <c r="F2750" t="s">
        <v>24</v>
      </c>
      <c r="G2750" t="s">
        <v>28</v>
      </c>
      <c r="H2750">
        <v>4</v>
      </c>
    </row>
    <row r="2751" spans="1:8">
      <c r="A2751" t="s">
        <v>8571</v>
      </c>
      <c r="B2751" t="s">
        <v>106</v>
      </c>
      <c r="C2751" s="1">
        <v>41821</v>
      </c>
      <c r="D2751" s="1">
        <v>41882</v>
      </c>
      <c r="E2751" t="s">
        <v>107</v>
      </c>
      <c r="F2751" t="s">
        <v>24</v>
      </c>
      <c r="G2751" t="s">
        <v>28</v>
      </c>
      <c r="H2751">
        <v>4</v>
      </c>
    </row>
    <row r="2752" spans="1:8">
      <c r="A2752" t="s">
        <v>8576</v>
      </c>
      <c r="B2752" t="s">
        <v>106</v>
      </c>
      <c r="C2752" s="1">
        <v>41821</v>
      </c>
      <c r="D2752" s="1">
        <v>41882</v>
      </c>
      <c r="E2752" t="s">
        <v>108</v>
      </c>
      <c r="F2752" t="s">
        <v>24</v>
      </c>
      <c r="G2752" t="s">
        <v>28</v>
      </c>
      <c r="H2752">
        <v>4</v>
      </c>
    </row>
    <row r="2753" spans="1:8">
      <c r="A2753" t="s">
        <v>8579</v>
      </c>
      <c r="B2753" t="s">
        <v>106</v>
      </c>
      <c r="C2753" s="1">
        <v>41821</v>
      </c>
      <c r="D2753" s="1">
        <v>41882</v>
      </c>
      <c r="E2753" t="s">
        <v>107</v>
      </c>
      <c r="F2753" t="s">
        <v>24</v>
      </c>
      <c r="G2753" t="s">
        <v>28</v>
      </c>
      <c r="H2753">
        <v>4</v>
      </c>
    </row>
    <row r="2754" spans="1:8">
      <c r="A2754" t="s">
        <v>8582</v>
      </c>
      <c r="B2754" t="s">
        <v>106</v>
      </c>
      <c r="C2754" s="1">
        <v>41821</v>
      </c>
      <c r="D2754" s="1">
        <v>41882</v>
      </c>
      <c r="E2754" t="s">
        <v>107</v>
      </c>
      <c r="F2754" t="s">
        <v>24</v>
      </c>
      <c r="G2754" t="s">
        <v>28</v>
      </c>
      <c r="H2754">
        <v>4</v>
      </c>
    </row>
    <row r="2755" spans="1:8">
      <c r="A2755" t="s">
        <v>8585</v>
      </c>
      <c r="B2755" t="s">
        <v>106</v>
      </c>
      <c r="C2755" s="1">
        <v>41821</v>
      </c>
      <c r="D2755" s="1">
        <v>41882</v>
      </c>
      <c r="E2755" t="s">
        <v>107</v>
      </c>
      <c r="F2755" t="s">
        <v>24</v>
      </c>
      <c r="G2755" t="s">
        <v>28</v>
      </c>
      <c r="H2755">
        <v>4</v>
      </c>
    </row>
    <row r="2756" spans="1:8">
      <c r="A2756" t="s">
        <v>8588</v>
      </c>
      <c r="B2756" t="s">
        <v>106</v>
      </c>
      <c r="C2756" s="1">
        <v>41791</v>
      </c>
      <c r="D2756" s="1">
        <v>41912</v>
      </c>
      <c r="E2756" t="s">
        <v>107</v>
      </c>
      <c r="F2756" t="s">
        <v>24</v>
      </c>
      <c r="G2756" t="s">
        <v>28</v>
      </c>
      <c r="H2756">
        <v>4</v>
      </c>
    </row>
    <row r="2757" spans="1:8">
      <c r="A2757" t="s">
        <v>8591</v>
      </c>
      <c r="B2757" t="s">
        <v>106</v>
      </c>
      <c r="C2757" s="1">
        <v>41791</v>
      </c>
      <c r="D2757" s="1">
        <v>41912</v>
      </c>
      <c r="E2757" t="s">
        <v>107</v>
      </c>
      <c r="F2757" t="s">
        <v>24</v>
      </c>
      <c r="G2757" t="s">
        <v>28</v>
      </c>
      <c r="H2757">
        <v>4</v>
      </c>
    </row>
    <row r="2758" spans="1:8">
      <c r="A2758" t="s">
        <v>8594</v>
      </c>
      <c r="B2758" t="s">
        <v>106</v>
      </c>
      <c r="C2758" s="1">
        <v>41791</v>
      </c>
      <c r="D2758" s="1">
        <v>41912</v>
      </c>
      <c r="E2758" t="s">
        <v>107</v>
      </c>
      <c r="F2758" t="s">
        <v>24</v>
      </c>
      <c r="G2758" t="s">
        <v>28</v>
      </c>
      <c r="H2758">
        <v>4</v>
      </c>
    </row>
    <row r="2759" spans="1:8">
      <c r="A2759" t="s">
        <v>8597</v>
      </c>
      <c r="B2759" t="s">
        <v>106</v>
      </c>
      <c r="C2759" s="1">
        <v>41791</v>
      </c>
      <c r="D2759" s="1">
        <v>41912</v>
      </c>
      <c r="E2759" t="s">
        <v>107</v>
      </c>
      <c r="F2759" t="s">
        <v>24</v>
      </c>
      <c r="G2759" t="s">
        <v>28</v>
      </c>
      <c r="H2759">
        <v>4</v>
      </c>
    </row>
    <row r="2760" spans="1:8">
      <c r="A2760" t="s">
        <v>8600</v>
      </c>
      <c r="B2760" t="s">
        <v>106</v>
      </c>
      <c r="C2760" s="1">
        <v>41791</v>
      </c>
      <c r="D2760" s="1">
        <v>41912</v>
      </c>
      <c r="E2760" t="s">
        <v>108</v>
      </c>
      <c r="F2760" t="s">
        <v>24</v>
      </c>
      <c r="G2760" t="s">
        <v>28</v>
      </c>
      <c r="H2760">
        <v>4</v>
      </c>
    </row>
    <row r="2761" spans="1:8">
      <c r="A2761" t="s">
        <v>8603</v>
      </c>
      <c r="B2761" t="s">
        <v>106</v>
      </c>
      <c r="C2761" s="1">
        <v>41791</v>
      </c>
      <c r="D2761" s="1">
        <v>41912</v>
      </c>
      <c r="E2761" t="s">
        <v>107</v>
      </c>
      <c r="F2761" t="s">
        <v>24</v>
      </c>
      <c r="G2761" t="s">
        <v>28</v>
      </c>
      <c r="H2761">
        <v>4</v>
      </c>
    </row>
    <row r="2762" spans="1:8">
      <c r="A2762" t="s">
        <v>8606</v>
      </c>
      <c r="B2762" t="s">
        <v>106</v>
      </c>
      <c r="C2762" s="1">
        <v>41791</v>
      </c>
      <c r="D2762" s="1">
        <v>41912</v>
      </c>
      <c r="E2762" t="s">
        <v>107</v>
      </c>
      <c r="F2762" t="s">
        <v>24</v>
      </c>
      <c r="G2762" t="s">
        <v>28</v>
      </c>
      <c r="H2762">
        <v>4</v>
      </c>
    </row>
    <row r="2763" spans="1:8">
      <c r="A2763" t="s">
        <v>8609</v>
      </c>
      <c r="B2763" t="s">
        <v>106</v>
      </c>
      <c r="C2763" s="1">
        <v>41791</v>
      </c>
      <c r="D2763" s="1">
        <v>41912</v>
      </c>
      <c r="E2763" t="s">
        <v>107</v>
      </c>
      <c r="F2763" t="s">
        <v>24</v>
      </c>
      <c r="G2763" t="s">
        <v>28</v>
      </c>
      <c r="H2763">
        <v>4</v>
      </c>
    </row>
    <row r="2764" spans="1:8">
      <c r="A2764" t="s">
        <v>8612</v>
      </c>
      <c r="B2764" t="s">
        <v>106</v>
      </c>
      <c r="C2764" s="1">
        <v>41791</v>
      </c>
      <c r="D2764" s="1">
        <v>41912</v>
      </c>
      <c r="E2764" t="s">
        <v>107</v>
      </c>
      <c r="F2764" t="s">
        <v>24</v>
      </c>
      <c r="G2764" t="s">
        <v>28</v>
      </c>
      <c r="H2764">
        <v>4</v>
      </c>
    </row>
    <row r="2765" spans="1:8">
      <c r="A2765" t="s">
        <v>8615</v>
      </c>
      <c r="B2765" t="s">
        <v>106</v>
      </c>
      <c r="C2765" s="1">
        <v>41791</v>
      </c>
      <c r="D2765" s="1">
        <v>41912</v>
      </c>
      <c r="E2765" t="s">
        <v>107</v>
      </c>
      <c r="F2765" t="s">
        <v>24</v>
      </c>
      <c r="G2765" t="s">
        <v>28</v>
      </c>
      <c r="H2765">
        <v>4</v>
      </c>
    </row>
    <row r="2766" spans="1:8">
      <c r="A2766" t="s">
        <v>8618</v>
      </c>
      <c r="B2766" t="s">
        <v>106</v>
      </c>
      <c r="C2766" s="1">
        <v>41791</v>
      </c>
      <c r="D2766" s="1">
        <v>41912</v>
      </c>
      <c r="E2766" t="s">
        <v>107</v>
      </c>
      <c r="F2766" t="s">
        <v>24</v>
      </c>
      <c r="G2766" t="s">
        <v>28</v>
      </c>
      <c r="H2766">
        <v>4</v>
      </c>
    </row>
    <row r="2767" spans="1:8">
      <c r="A2767" t="s">
        <v>8621</v>
      </c>
      <c r="B2767" t="s">
        <v>106</v>
      </c>
      <c r="C2767" s="1">
        <v>41791</v>
      </c>
      <c r="D2767" s="1">
        <v>41912</v>
      </c>
      <c r="E2767" t="s">
        <v>107</v>
      </c>
      <c r="F2767" t="s">
        <v>24</v>
      </c>
      <c r="G2767" t="s">
        <v>28</v>
      </c>
      <c r="H2767">
        <v>4</v>
      </c>
    </row>
    <row r="2768" spans="1:8">
      <c r="A2768" t="s">
        <v>8624</v>
      </c>
      <c r="B2768" t="s">
        <v>106</v>
      </c>
      <c r="C2768" s="1">
        <v>41791</v>
      </c>
      <c r="D2768" s="1">
        <v>41912</v>
      </c>
      <c r="E2768" t="s">
        <v>107</v>
      </c>
      <c r="F2768" t="s">
        <v>24</v>
      </c>
      <c r="G2768" t="s">
        <v>28</v>
      </c>
      <c r="H2768">
        <v>4</v>
      </c>
    </row>
    <row r="2769" spans="1:8">
      <c r="A2769" t="s">
        <v>8627</v>
      </c>
      <c r="B2769" t="s">
        <v>106</v>
      </c>
      <c r="C2769" s="1">
        <v>41791</v>
      </c>
      <c r="D2769" s="1">
        <v>41912</v>
      </c>
      <c r="E2769" t="s">
        <v>107</v>
      </c>
      <c r="F2769" t="s">
        <v>24</v>
      </c>
      <c r="G2769" t="s">
        <v>28</v>
      </c>
      <c r="H2769">
        <v>4</v>
      </c>
    </row>
    <row r="2770" spans="1:8">
      <c r="A2770" t="s">
        <v>8630</v>
      </c>
      <c r="B2770" t="s">
        <v>106</v>
      </c>
      <c r="C2770" s="1">
        <v>41791</v>
      </c>
      <c r="D2770" s="1">
        <v>41912</v>
      </c>
      <c r="E2770" t="s">
        <v>107</v>
      </c>
      <c r="F2770" t="s">
        <v>24</v>
      </c>
      <c r="G2770" t="s">
        <v>28</v>
      </c>
      <c r="H2770">
        <v>4</v>
      </c>
    </row>
    <row r="2771" spans="1:8">
      <c r="A2771" t="s">
        <v>8633</v>
      </c>
      <c r="B2771" t="s">
        <v>106</v>
      </c>
      <c r="C2771" s="1">
        <v>41791</v>
      </c>
      <c r="D2771" s="1">
        <v>41912</v>
      </c>
      <c r="E2771" t="s">
        <v>107</v>
      </c>
      <c r="F2771" t="s">
        <v>24</v>
      </c>
      <c r="G2771" t="s">
        <v>28</v>
      </c>
      <c r="H2771">
        <v>4</v>
      </c>
    </row>
    <row r="2772" spans="1:8">
      <c r="A2772" t="s">
        <v>8636</v>
      </c>
      <c r="B2772" t="s">
        <v>106</v>
      </c>
      <c r="C2772" s="1">
        <v>41791</v>
      </c>
      <c r="D2772" s="1">
        <v>41912</v>
      </c>
      <c r="E2772" t="s">
        <v>107</v>
      </c>
      <c r="F2772" t="s">
        <v>24</v>
      </c>
      <c r="G2772" t="s">
        <v>28</v>
      </c>
      <c r="H2772">
        <v>4</v>
      </c>
    </row>
    <row r="2773" spans="1:8">
      <c r="A2773" t="s">
        <v>8639</v>
      </c>
      <c r="B2773" t="s">
        <v>106</v>
      </c>
      <c r="C2773" s="1">
        <v>41791</v>
      </c>
      <c r="D2773" s="1">
        <v>41912</v>
      </c>
      <c r="E2773" t="s">
        <v>107</v>
      </c>
      <c r="F2773" t="s">
        <v>24</v>
      </c>
      <c r="G2773" t="s">
        <v>28</v>
      </c>
      <c r="H2773">
        <v>4</v>
      </c>
    </row>
    <row r="2774" spans="1:8">
      <c r="A2774" t="s">
        <v>8642</v>
      </c>
      <c r="B2774" t="s">
        <v>106</v>
      </c>
      <c r="C2774" s="1">
        <v>41791</v>
      </c>
      <c r="D2774" s="1">
        <v>41912</v>
      </c>
      <c r="E2774" t="s">
        <v>107</v>
      </c>
      <c r="F2774" t="s">
        <v>24</v>
      </c>
      <c r="G2774" t="s">
        <v>28</v>
      </c>
      <c r="H2774">
        <v>4</v>
      </c>
    </row>
    <row r="2775" spans="1:8">
      <c r="A2775" t="s">
        <v>8645</v>
      </c>
      <c r="B2775" t="s">
        <v>106</v>
      </c>
      <c r="C2775" s="1">
        <v>41791</v>
      </c>
      <c r="D2775" s="1">
        <v>41912</v>
      </c>
      <c r="E2775" t="s">
        <v>107</v>
      </c>
      <c r="F2775" t="s">
        <v>24</v>
      </c>
      <c r="G2775" t="s">
        <v>28</v>
      </c>
      <c r="H2775">
        <v>4</v>
      </c>
    </row>
    <row r="2776" spans="1:8">
      <c r="A2776" t="s">
        <v>8648</v>
      </c>
      <c r="B2776" t="s">
        <v>106</v>
      </c>
      <c r="C2776" s="1">
        <v>41791</v>
      </c>
      <c r="D2776" s="1">
        <v>41912</v>
      </c>
      <c r="E2776" t="s">
        <v>107</v>
      </c>
      <c r="F2776" t="s">
        <v>24</v>
      </c>
      <c r="G2776" t="s">
        <v>28</v>
      </c>
      <c r="H2776">
        <v>4</v>
      </c>
    </row>
    <row r="2777" spans="1:8">
      <c r="A2777" t="s">
        <v>8651</v>
      </c>
      <c r="B2777" t="s">
        <v>106</v>
      </c>
      <c r="C2777" s="1">
        <v>41791</v>
      </c>
      <c r="D2777" s="1">
        <v>41912</v>
      </c>
      <c r="E2777" t="s">
        <v>107</v>
      </c>
      <c r="F2777" t="s">
        <v>24</v>
      </c>
      <c r="G2777" t="s">
        <v>28</v>
      </c>
      <c r="H2777">
        <v>4</v>
      </c>
    </row>
    <row r="2778" spans="1:8">
      <c r="A2778" t="s">
        <v>8654</v>
      </c>
      <c r="B2778" t="s">
        <v>106</v>
      </c>
      <c r="C2778" s="1">
        <v>41791</v>
      </c>
      <c r="D2778" s="1">
        <v>41912</v>
      </c>
      <c r="E2778" t="s">
        <v>107</v>
      </c>
      <c r="F2778" t="s">
        <v>24</v>
      </c>
      <c r="G2778" t="s">
        <v>28</v>
      </c>
      <c r="H2778">
        <v>4</v>
      </c>
    </row>
    <row r="2779" spans="1:8">
      <c r="A2779" t="s">
        <v>8657</v>
      </c>
      <c r="B2779" t="s">
        <v>106</v>
      </c>
      <c r="C2779" s="1">
        <v>41791</v>
      </c>
      <c r="D2779" s="1">
        <v>41912</v>
      </c>
      <c r="E2779" t="s">
        <v>108</v>
      </c>
      <c r="F2779" t="s">
        <v>24</v>
      </c>
      <c r="G2779" t="s">
        <v>28</v>
      </c>
      <c r="H2779">
        <v>4</v>
      </c>
    </row>
    <row r="2780" spans="1:8">
      <c r="A2780" t="s">
        <v>8660</v>
      </c>
      <c r="B2780" t="s">
        <v>106</v>
      </c>
      <c r="C2780" s="1">
        <v>41791</v>
      </c>
      <c r="D2780" s="1">
        <v>41912</v>
      </c>
      <c r="E2780" t="s">
        <v>107</v>
      </c>
      <c r="F2780" t="s">
        <v>24</v>
      </c>
      <c r="G2780" t="s">
        <v>28</v>
      </c>
      <c r="H2780">
        <v>4</v>
      </c>
    </row>
    <row r="2781" spans="1:8">
      <c r="A2781" t="s">
        <v>8663</v>
      </c>
      <c r="B2781" t="s">
        <v>106</v>
      </c>
      <c r="C2781" s="1">
        <v>41791</v>
      </c>
      <c r="D2781" s="1">
        <v>41912</v>
      </c>
      <c r="E2781" t="s">
        <v>107</v>
      </c>
      <c r="F2781" t="s">
        <v>24</v>
      </c>
      <c r="G2781" t="s">
        <v>28</v>
      </c>
      <c r="H2781">
        <v>4</v>
      </c>
    </row>
    <row r="2782" spans="1:8">
      <c r="A2782" t="s">
        <v>8666</v>
      </c>
      <c r="B2782" t="s">
        <v>106</v>
      </c>
      <c r="C2782" s="1">
        <v>41791</v>
      </c>
      <c r="D2782" s="1">
        <v>41912</v>
      </c>
      <c r="E2782" t="s">
        <v>107</v>
      </c>
      <c r="F2782" t="s">
        <v>24</v>
      </c>
      <c r="G2782" t="s">
        <v>28</v>
      </c>
      <c r="H2782">
        <v>4</v>
      </c>
    </row>
    <row r="2783" spans="1:8">
      <c r="A2783" t="s">
        <v>8669</v>
      </c>
      <c r="B2783" t="s">
        <v>106</v>
      </c>
      <c r="C2783" s="1">
        <v>41791</v>
      </c>
      <c r="D2783" s="1">
        <v>41912</v>
      </c>
      <c r="E2783" t="s">
        <v>107</v>
      </c>
      <c r="F2783" t="s">
        <v>24</v>
      </c>
      <c r="G2783" t="s">
        <v>28</v>
      </c>
      <c r="H2783">
        <v>4</v>
      </c>
    </row>
    <row r="2784" spans="1:8">
      <c r="A2784" t="s">
        <v>8672</v>
      </c>
      <c r="B2784" t="s">
        <v>106</v>
      </c>
      <c r="C2784" s="1">
        <v>41821</v>
      </c>
      <c r="D2784" s="1">
        <v>41882</v>
      </c>
      <c r="E2784" t="s">
        <v>107</v>
      </c>
      <c r="F2784" t="s">
        <v>24</v>
      </c>
      <c r="G2784" t="s">
        <v>28</v>
      </c>
      <c r="H2784">
        <v>4</v>
      </c>
    </row>
    <row r="2785" spans="1:8">
      <c r="A2785" t="s">
        <v>8675</v>
      </c>
      <c r="B2785" t="s">
        <v>106</v>
      </c>
      <c r="C2785" s="1">
        <v>41821</v>
      </c>
      <c r="D2785" s="1">
        <v>41882</v>
      </c>
      <c r="E2785" t="s">
        <v>107</v>
      </c>
      <c r="F2785" t="s">
        <v>24</v>
      </c>
      <c r="G2785" t="s">
        <v>28</v>
      </c>
      <c r="H2785">
        <v>4</v>
      </c>
    </row>
    <row r="2786" spans="1:8">
      <c r="A2786" t="s">
        <v>8678</v>
      </c>
      <c r="B2786" t="s">
        <v>106</v>
      </c>
      <c r="C2786" s="1">
        <v>41791</v>
      </c>
      <c r="D2786" s="1">
        <v>41912</v>
      </c>
      <c r="E2786" t="s">
        <v>107</v>
      </c>
      <c r="F2786" t="s">
        <v>24</v>
      </c>
      <c r="G2786" t="s">
        <v>28</v>
      </c>
      <c r="H2786">
        <v>4</v>
      </c>
    </row>
    <row r="2787" spans="1:8">
      <c r="A2787" t="s">
        <v>8681</v>
      </c>
      <c r="B2787" t="s">
        <v>106</v>
      </c>
      <c r="C2787" s="1">
        <v>41791</v>
      </c>
      <c r="D2787" s="1">
        <v>41912</v>
      </c>
      <c r="E2787" t="s">
        <v>107</v>
      </c>
      <c r="F2787" t="s">
        <v>24</v>
      </c>
      <c r="G2787" t="s">
        <v>28</v>
      </c>
      <c r="H2787">
        <v>4</v>
      </c>
    </row>
    <row r="2788" spans="1:8">
      <c r="A2788" t="s">
        <v>8684</v>
      </c>
      <c r="B2788" t="s">
        <v>106</v>
      </c>
      <c r="C2788" s="1">
        <v>41791</v>
      </c>
      <c r="D2788" s="1">
        <v>41912</v>
      </c>
      <c r="E2788" t="s">
        <v>107</v>
      </c>
      <c r="F2788" t="s">
        <v>24</v>
      </c>
      <c r="G2788" t="s">
        <v>28</v>
      </c>
      <c r="H2788">
        <v>4</v>
      </c>
    </row>
    <row r="2789" spans="1:8">
      <c r="A2789" t="s">
        <v>8687</v>
      </c>
      <c r="B2789" t="s">
        <v>106</v>
      </c>
      <c r="C2789" s="1">
        <v>41791</v>
      </c>
      <c r="D2789" s="1">
        <v>41912</v>
      </c>
      <c r="E2789" t="s">
        <v>107</v>
      </c>
      <c r="F2789" t="s">
        <v>24</v>
      </c>
      <c r="G2789" t="s">
        <v>28</v>
      </c>
      <c r="H2789">
        <v>4</v>
      </c>
    </row>
    <row r="2790" spans="1:8">
      <c r="A2790" t="s">
        <v>8690</v>
      </c>
      <c r="B2790" t="s">
        <v>106</v>
      </c>
      <c r="C2790" s="1">
        <v>41791</v>
      </c>
      <c r="D2790" s="1">
        <v>41912</v>
      </c>
      <c r="E2790" t="s">
        <v>107</v>
      </c>
      <c r="F2790" t="s">
        <v>24</v>
      </c>
      <c r="G2790" t="s">
        <v>28</v>
      </c>
      <c r="H2790">
        <v>4</v>
      </c>
    </row>
    <row r="2791" spans="1:8">
      <c r="A2791" t="s">
        <v>8693</v>
      </c>
      <c r="B2791" t="s">
        <v>106</v>
      </c>
      <c r="C2791" s="1">
        <v>41791</v>
      </c>
      <c r="D2791" s="1">
        <v>41912</v>
      </c>
      <c r="E2791" t="s">
        <v>107</v>
      </c>
      <c r="F2791" t="s">
        <v>24</v>
      </c>
      <c r="G2791" t="s">
        <v>28</v>
      </c>
      <c r="H2791">
        <v>4</v>
      </c>
    </row>
    <row r="2792" spans="1:8">
      <c r="A2792" t="s">
        <v>8696</v>
      </c>
      <c r="B2792" t="s">
        <v>106</v>
      </c>
      <c r="C2792" s="1">
        <v>41791</v>
      </c>
      <c r="D2792" s="1">
        <v>41912</v>
      </c>
      <c r="E2792" t="s">
        <v>107</v>
      </c>
      <c r="F2792" t="s">
        <v>24</v>
      </c>
      <c r="G2792" t="s">
        <v>28</v>
      </c>
      <c r="H2792">
        <v>4</v>
      </c>
    </row>
    <row r="2793" spans="1:8">
      <c r="A2793" t="s">
        <v>8699</v>
      </c>
      <c r="B2793" t="s">
        <v>106</v>
      </c>
      <c r="C2793" s="1">
        <v>41791</v>
      </c>
      <c r="D2793" s="1">
        <v>41912</v>
      </c>
      <c r="E2793" t="s">
        <v>107</v>
      </c>
      <c r="F2793" t="s">
        <v>24</v>
      </c>
      <c r="G2793" t="s">
        <v>28</v>
      </c>
      <c r="H2793">
        <v>4</v>
      </c>
    </row>
    <row r="2794" spans="1:8">
      <c r="A2794" t="s">
        <v>8702</v>
      </c>
      <c r="B2794" t="s">
        <v>106</v>
      </c>
      <c r="C2794" s="1">
        <v>41791</v>
      </c>
      <c r="D2794" s="1">
        <v>41912</v>
      </c>
      <c r="E2794" t="s">
        <v>107</v>
      </c>
      <c r="F2794" t="s">
        <v>24</v>
      </c>
      <c r="G2794" t="s">
        <v>28</v>
      </c>
      <c r="H2794">
        <v>4</v>
      </c>
    </row>
    <row r="2795" spans="1:8">
      <c r="A2795" t="s">
        <v>8705</v>
      </c>
      <c r="B2795" t="s">
        <v>106</v>
      </c>
      <c r="C2795" s="1">
        <v>41791</v>
      </c>
      <c r="D2795" s="1">
        <v>41912</v>
      </c>
      <c r="E2795" t="s">
        <v>107</v>
      </c>
      <c r="F2795" t="s">
        <v>24</v>
      </c>
      <c r="G2795" t="s">
        <v>28</v>
      </c>
      <c r="H2795">
        <v>4</v>
      </c>
    </row>
    <row r="2796" spans="1:8">
      <c r="A2796" t="s">
        <v>8708</v>
      </c>
      <c r="B2796" t="s">
        <v>106</v>
      </c>
      <c r="C2796" s="1">
        <v>41791</v>
      </c>
      <c r="D2796" s="1">
        <v>41912</v>
      </c>
      <c r="E2796" t="s">
        <v>107</v>
      </c>
      <c r="F2796" t="s">
        <v>24</v>
      </c>
      <c r="G2796" t="s">
        <v>28</v>
      </c>
      <c r="H2796">
        <v>4</v>
      </c>
    </row>
    <row r="2797" spans="1:8">
      <c r="A2797" t="s">
        <v>8711</v>
      </c>
      <c r="B2797" t="s">
        <v>106</v>
      </c>
      <c r="C2797" s="1">
        <v>41821</v>
      </c>
      <c r="D2797" s="1">
        <v>41882</v>
      </c>
      <c r="E2797" t="s">
        <v>107</v>
      </c>
      <c r="F2797" t="s">
        <v>24</v>
      </c>
      <c r="G2797" t="s">
        <v>28</v>
      </c>
      <c r="H2797">
        <v>4</v>
      </c>
    </row>
    <row r="2798" spans="1:8">
      <c r="A2798" t="s">
        <v>8714</v>
      </c>
      <c r="B2798" t="s">
        <v>106</v>
      </c>
      <c r="C2798" s="1">
        <v>41791</v>
      </c>
      <c r="D2798" s="1">
        <v>41912</v>
      </c>
      <c r="E2798" t="s">
        <v>107</v>
      </c>
      <c r="F2798" t="s">
        <v>24</v>
      </c>
      <c r="G2798" t="s">
        <v>28</v>
      </c>
      <c r="H2798">
        <v>4</v>
      </c>
    </row>
    <row r="2799" spans="1:8">
      <c r="A2799" t="s">
        <v>8717</v>
      </c>
      <c r="B2799" t="s">
        <v>106</v>
      </c>
      <c r="C2799" s="1">
        <v>41791</v>
      </c>
      <c r="D2799" s="1">
        <v>41912</v>
      </c>
      <c r="E2799" t="s">
        <v>107</v>
      </c>
      <c r="F2799" t="s">
        <v>24</v>
      </c>
      <c r="G2799" t="s">
        <v>28</v>
      </c>
      <c r="H2799">
        <v>4</v>
      </c>
    </row>
    <row r="2800" spans="1:8">
      <c r="A2800" t="s">
        <v>8720</v>
      </c>
      <c r="B2800" t="s">
        <v>106</v>
      </c>
      <c r="C2800" s="1">
        <v>41791</v>
      </c>
      <c r="D2800" s="1">
        <v>41912</v>
      </c>
      <c r="E2800" t="s">
        <v>107</v>
      </c>
      <c r="F2800" t="s">
        <v>24</v>
      </c>
      <c r="G2800" t="s">
        <v>28</v>
      </c>
      <c r="H2800">
        <v>4</v>
      </c>
    </row>
    <row r="2801" spans="1:8">
      <c r="A2801" t="s">
        <v>8723</v>
      </c>
      <c r="B2801" t="s">
        <v>106</v>
      </c>
      <c r="C2801" s="1">
        <v>41791</v>
      </c>
      <c r="D2801" s="1">
        <v>41912</v>
      </c>
      <c r="E2801" t="s">
        <v>107</v>
      </c>
      <c r="F2801" t="s">
        <v>24</v>
      </c>
      <c r="G2801" t="s">
        <v>28</v>
      </c>
      <c r="H2801">
        <v>4</v>
      </c>
    </row>
    <row r="2802" spans="1:8">
      <c r="A2802" t="s">
        <v>8726</v>
      </c>
      <c r="B2802" t="s">
        <v>106</v>
      </c>
      <c r="C2802" s="1">
        <v>41791</v>
      </c>
      <c r="D2802" s="1">
        <v>41912</v>
      </c>
      <c r="E2802" t="s">
        <v>107</v>
      </c>
      <c r="F2802" t="s">
        <v>24</v>
      </c>
      <c r="G2802" t="s">
        <v>28</v>
      </c>
      <c r="H2802">
        <v>4</v>
      </c>
    </row>
    <row r="2803" spans="1:8">
      <c r="A2803" t="s">
        <v>8729</v>
      </c>
      <c r="B2803" t="s">
        <v>106</v>
      </c>
      <c r="C2803" s="1">
        <v>41791</v>
      </c>
      <c r="D2803" s="1">
        <v>41912</v>
      </c>
      <c r="E2803" t="s">
        <v>107</v>
      </c>
      <c r="F2803" t="s">
        <v>24</v>
      </c>
      <c r="G2803" t="s">
        <v>28</v>
      </c>
      <c r="H2803">
        <v>4</v>
      </c>
    </row>
    <row r="2804" spans="1:8">
      <c r="A2804" t="s">
        <v>8732</v>
      </c>
      <c r="B2804" t="s">
        <v>106</v>
      </c>
      <c r="C2804" s="1">
        <v>41791</v>
      </c>
      <c r="D2804" s="1">
        <v>41912</v>
      </c>
      <c r="E2804" t="s">
        <v>107</v>
      </c>
      <c r="F2804" t="s">
        <v>24</v>
      </c>
      <c r="G2804" t="s">
        <v>28</v>
      </c>
      <c r="H2804">
        <v>4</v>
      </c>
    </row>
    <row r="2805" spans="1:8">
      <c r="A2805" t="s">
        <v>8735</v>
      </c>
      <c r="B2805" t="s">
        <v>106</v>
      </c>
      <c r="C2805" s="1">
        <v>41791</v>
      </c>
      <c r="D2805" s="1">
        <v>41912</v>
      </c>
      <c r="E2805" t="s">
        <v>107</v>
      </c>
      <c r="F2805" t="s">
        <v>24</v>
      </c>
      <c r="G2805" t="s">
        <v>28</v>
      </c>
      <c r="H2805">
        <v>4</v>
      </c>
    </row>
    <row r="2806" spans="1:8">
      <c r="A2806" t="s">
        <v>8738</v>
      </c>
      <c r="B2806" t="s">
        <v>106</v>
      </c>
      <c r="C2806" s="1">
        <v>41791</v>
      </c>
      <c r="D2806" s="1">
        <v>41912</v>
      </c>
      <c r="E2806" t="s">
        <v>183</v>
      </c>
      <c r="F2806" s="20" t="s">
        <v>16606</v>
      </c>
      <c r="G2806" t="s">
        <v>28</v>
      </c>
      <c r="H2806">
        <v>4</v>
      </c>
    </row>
    <row r="2807" spans="1:8">
      <c r="A2807" t="s">
        <v>8741</v>
      </c>
      <c r="B2807" t="s">
        <v>106</v>
      </c>
      <c r="C2807" s="1">
        <v>41791</v>
      </c>
      <c r="D2807" s="1">
        <v>41912</v>
      </c>
      <c r="E2807" t="s">
        <v>107</v>
      </c>
      <c r="F2807" t="s">
        <v>24</v>
      </c>
      <c r="G2807" t="s">
        <v>28</v>
      </c>
      <c r="H2807">
        <v>4</v>
      </c>
    </row>
    <row r="2808" spans="1:8">
      <c r="A2808" t="s">
        <v>8744</v>
      </c>
      <c r="B2808" t="s">
        <v>106</v>
      </c>
      <c r="C2808" s="1">
        <v>41791</v>
      </c>
      <c r="D2808" s="1">
        <v>41912</v>
      </c>
      <c r="E2808" t="s">
        <v>107</v>
      </c>
      <c r="F2808" t="s">
        <v>24</v>
      </c>
      <c r="G2808" t="s">
        <v>28</v>
      </c>
      <c r="H2808">
        <v>4</v>
      </c>
    </row>
    <row r="2809" spans="1:8">
      <c r="A2809" t="s">
        <v>8747</v>
      </c>
      <c r="B2809" t="s">
        <v>106</v>
      </c>
      <c r="C2809" s="1">
        <v>41791</v>
      </c>
      <c r="D2809" s="1">
        <v>41912</v>
      </c>
      <c r="E2809" t="s">
        <v>107</v>
      </c>
      <c r="F2809" t="s">
        <v>24</v>
      </c>
      <c r="G2809" t="s">
        <v>28</v>
      </c>
      <c r="H2809">
        <v>4</v>
      </c>
    </row>
    <row r="2810" spans="1:8">
      <c r="A2810" t="s">
        <v>8750</v>
      </c>
      <c r="B2810" t="s">
        <v>106</v>
      </c>
      <c r="C2810" s="1">
        <v>41791</v>
      </c>
      <c r="D2810" s="1">
        <v>41912</v>
      </c>
      <c r="E2810" t="s">
        <v>107</v>
      </c>
      <c r="F2810" t="s">
        <v>24</v>
      </c>
      <c r="G2810" t="s">
        <v>28</v>
      </c>
      <c r="H2810">
        <v>4</v>
      </c>
    </row>
    <row r="2811" spans="1:8">
      <c r="A2811" t="s">
        <v>8753</v>
      </c>
      <c r="B2811" t="s">
        <v>106</v>
      </c>
      <c r="C2811" s="1">
        <v>41791</v>
      </c>
      <c r="D2811" s="1">
        <v>41912</v>
      </c>
      <c r="E2811" t="s">
        <v>107</v>
      </c>
      <c r="F2811" t="s">
        <v>24</v>
      </c>
      <c r="G2811" t="s">
        <v>28</v>
      </c>
      <c r="H2811">
        <v>4</v>
      </c>
    </row>
    <row r="2812" spans="1:8">
      <c r="A2812" t="s">
        <v>8756</v>
      </c>
      <c r="B2812" t="s">
        <v>106</v>
      </c>
      <c r="C2812" s="1">
        <v>41791</v>
      </c>
      <c r="D2812" s="1">
        <v>41912</v>
      </c>
      <c r="E2812" t="s">
        <v>107</v>
      </c>
      <c r="F2812" t="s">
        <v>24</v>
      </c>
      <c r="G2812" t="s">
        <v>28</v>
      </c>
      <c r="H2812">
        <v>4</v>
      </c>
    </row>
    <row r="2813" spans="1:8">
      <c r="A2813" t="s">
        <v>8759</v>
      </c>
      <c r="B2813" t="s">
        <v>106</v>
      </c>
      <c r="C2813" s="1">
        <v>41791</v>
      </c>
      <c r="D2813" s="1">
        <v>41912</v>
      </c>
      <c r="E2813" t="s">
        <v>107</v>
      </c>
      <c r="F2813" t="s">
        <v>24</v>
      </c>
      <c r="G2813" t="s">
        <v>28</v>
      </c>
      <c r="H2813">
        <v>4</v>
      </c>
    </row>
    <row r="2814" spans="1:8">
      <c r="A2814" t="s">
        <v>8762</v>
      </c>
      <c r="B2814" t="s">
        <v>106</v>
      </c>
      <c r="C2814" s="1">
        <v>41791</v>
      </c>
      <c r="D2814" s="1">
        <v>41912</v>
      </c>
      <c r="E2814" t="s">
        <v>107</v>
      </c>
      <c r="F2814" t="s">
        <v>24</v>
      </c>
      <c r="G2814" t="s">
        <v>28</v>
      </c>
      <c r="H2814">
        <v>4</v>
      </c>
    </row>
    <row r="2815" spans="1:8">
      <c r="A2815" t="s">
        <v>8765</v>
      </c>
      <c r="B2815" t="s">
        <v>106</v>
      </c>
      <c r="C2815" s="1">
        <v>41791</v>
      </c>
      <c r="D2815" s="1">
        <v>41912</v>
      </c>
      <c r="E2815" t="s">
        <v>107</v>
      </c>
      <c r="F2815" t="s">
        <v>24</v>
      </c>
      <c r="G2815" t="s">
        <v>28</v>
      </c>
      <c r="H2815">
        <v>4</v>
      </c>
    </row>
    <row r="2816" spans="1:8">
      <c r="A2816" t="s">
        <v>8768</v>
      </c>
      <c r="B2816" t="s">
        <v>106</v>
      </c>
      <c r="C2816" s="1">
        <v>41791</v>
      </c>
      <c r="D2816" s="1">
        <v>41912</v>
      </c>
      <c r="E2816" t="s">
        <v>107</v>
      </c>
      <c r="F2816" t="s">
        <v>24</v>
      </c>
      <c r="G2816" t="s">
        <v>28</v>
      </c>
      <c r="H2816">
        <v>4</v>
      </c>
    </row>
    <row r="2817" spans="1:8">
      <c r="A2817" t="s">
        <v>8771</v>
      </c>
      <c r="B2817" t="s">
        <v>106</v>
      </c>
      <c r="C2817" s="1">
        <v>41791</v>
      </c>
      <c r="D2817" s="1">
        <v>41912</v>
      </c>
      <c r="E2817" t="s">
        <v>107</v>
      </c>
      <c r="F2817" t="s">
        <v>24</v>
      </c>
      <c r="G2817" t="s">
        <v>28</v>
      </c>
      <c r="H2817">
        <v>4</v>
      </c>
    </row>
    <row r="2818" spans="1:8">
      <c r="A2818" t="s">
        <v>8774</v>
      </c>
      <c r="B2818" t="s">
        <v>106</v>
      </c>
      <c r="C2818" s="1">
        <v>41791</v>
      </c>
      <c r="D2818" s="1">
        <v>41912</v>
      </c>
      <c r="E2818" t="s">
        <v>107</v>
      </c>
      <c r="F2818" t="s">
        <v>24</v>
      </c>
      <c r="G2818" t="s">
        <v>28</v>
      </c>
      <c r="H2818">
        <v>4</v>
      </c>
    </row>
    <row r="2819" spans="1:8">
      <c r="A2819" t="s">
        <v>8777</v>
      </c>
      <c r="B2819" t="s">
        <v>106</v>
      </c>
      <c r="C2819" s="1">
        <v>41791</v>
      </c>
      <c r="D2819" s="1">
        <v>41912</v>
      </c>
      <c r="E2819" t="s">
        <v>107</v>
      </c>
      <c r="F2819" t="s">
        <v>24</v>
      </c>
      <c r="G2819" t="s">
        <v>28</v>
      </c>
      <c r="H2819">
        <v>4</v>
      </c>
    </row>
    <row r="2820" spans="1:8">
      <c r="A2820" t="s">
        <v>8780</v>
      </c>
      <c r="B2820" t="s">
        <v>106</v>
      </c>
      <c r="C2820" s="1">
        <v>41791</v>
      </c>
      <c r="D2820" s="1">
        <v>41912</v>
      </c>
      <c r="E2820" t="s">
        <v>107</v>
      </c>
      <c r="F2820" t="s">
        <v>24</v>
      </c>
      <c r="G2820" t="s">
        <v>28</v>
      </c>
      <c r="H2820">
        <v>4</v>
      </c>
    </row>
    <row r="2821" spans="1:8">
      <c r="A2821" t="s">
        <v>8783</v>
      </c>
      <c r="B2821" t="s">
        <v>106</v>
      </c>
      <c r="C2821" s="1">
        <v>41791</v>
      </c>
      <c r="D2821" s="1">
        <v>41912</v>
      </c>
      <c r="E2821" t="s">
        <v>107</v>
      </c>
      <c r="F2821" t="s">
        <v>24</v>
      </c>
      <c r="G2821" t="s">
        <v>28</v>
      </c>
      <c r="H2821">
        <v>4</v>
      </c>
    </row>
    <row r="2822" spans="1:8">
      <c r="A2822" t="s">
        <v>8786</v>
      </c>
      <c r="B2822" t="s">
        <v>106</v>
      </c>
      <c r="C2822" s="1">
        <v>41791</v>
      </c>
      <c r="D2822" s="1">
        <v>41912</v>
      </c>
      <c r="E2822" t="s">
        <v>107</v>
      </c>
      <c r="F2822" t="s">
        <v>24</v>
      </c>
      <c r="G2822" t="s">
        <v>28</v>
      </c>
      <c r="H2822">
        <v>4</v>
      </c>
    </row>
    <row r="2823" spans="1:8">
      <c r="A2823" t="s">
        <v>8789</v>
      </c>
      <c r="B2823" t="s">
        <v>106</v>
      </c>
      <c r="C2823" s="1">
        <v>41791</v>
      </c>
      <c r="D2823" s="1">
        <v>41912</v>
      </c>
      <c r="E2823" t="s">
        <v>107</v>
      </c>
      <c r="F2823" t="s">
        <v>24</v>
      </c>
      <c r="G2823" t="s">
        <v>28</v>
      </c>
      <c r="H2823">
        <v>4</v>
      </c>
    </row>
    <row r="2824" spans="1:8">
      <c r="A2824" t="s">
        <v>8792</v>
      </c>
      <c r="B2824" t="s">
        <v>106</v>
      </c>
      <c r="C2824" s="1">
        <v>41791</v>
      </c>
      <c r="D2824" s="1">
        <v>41912</v>
      </c>
      <c r="E2824" t="s">
        <v>107</v>
      </c>
      <c r="F2824" t="s">
        <v>24</v>
      </c>
      <c r="G2824" t="s">
        <v>28</v>
      </c>
      <c r="H2824">
        <v>4</v>
      </c>
    </row>
    <row r="2825" spans="1:8">
      <c r="A2825" t="s">
        <v>8795</v>
      </c>
      <c r="B2825" t="s">
        <v>106</v>
      </c>
      <c r="C2825" s="1">
        <v>41791</v>
      </c>
      <c r="D2825" s="1">
        <v>41912</v>
      </c>
      <c r="E2825" t="s">
        <v>107</v>
      </c>
      <c r="F2825" t="s">
        <v>24</v>
      </c>
      <c r="G2825" t="s">
        <v>28</v>
      </c>
      <c r="H2825">
        <v>4</v>
      </c>
    </row>
    <row r="2826" spans="1:8">
      <c r="A2826" t="s">
        <v>8798</v>
      </c>
      <c r="B2826" t="s">
        <v>106</v>
      </c>
      <c r="C2826" s="1">
        <v>41791</v>
      </c>
      <c r="D2826" s="1">
        <v>41912</v>
      </c>
      <c r="E2826" t="s">
        <v>107</v>
      </c>
      <c r="F2826" t="s">
        <v>24</v>
      </c>
      <c r="G2826" t="s">
        <v>28</v>
      </c>
      <c r="H2826">
        <v>4</v>
      </c>
    </row>
    <row r="2827" spans="1:8">
      <c r="A2827" t="s">
        <v>8801</v>
      </c>
      <c r="B2827" t="s">
        <v>106</v>
      </c>
      <c r="C2827" s="1">
        <v>41791</v>
      </c>
      <c r="D2827" s="1">
        <v>41912</v>
      </c>
      <c r="E2827" t="s">
        <v>107</v>
      </c>
      <c r="F2827" t="s">
        <v>24</v>
      </c>
      <c r="G2827" t="s">
        <v>28</v>
      </c>
      <c r="H2827">
        <v>4</v>
      </c>
    </row>
    <row r="2828" spans="1:8">
      <c r="A2828" t="s">
        <v>8804</v>
      </c>
      <c r="B2828" t="s">
        <v>106</v>
      </c>
      <c r="C2828" s="1">
        <v>41821</v>
      </c>
      <c r="D2828" s="1">
        <v>41882</v>
      </c>
      <c r="E2828" t="s">
        <v>108</v>
      </c>
      <c r="F2828" t="s">
        <v>24</v>
      </c>
      <c r="G2828" t="s">
        <v>28</v>
      </c>
      <c r="H2828">
        <v>4</v>
      </c>
    </row>
    <row r="2829" spans="1:8">
      <c r="A2829" t="s">
        <v>8807</v>
      </c>
      <c r="B2829" t="s">
        <v>106</v>
      </c>
      <c r="C2829" s="1">
        <v>41821</v>
      </c>
      <c r="D2829" s="1">
        <v>41882</v>
      </c>
      <c r="E2829" t="s">
        <v>107</v>
      </c>
      <c r="F2829" t="s">
        <v>24</v>
      </c>
      <c r="G2829" t="s">
        <v>28</v>
      </c>
      <c r="H2829">
        <v>4</v>
      </c>
    </row>
    <row r="2830" spans="1:8">
      <c r="A2830" t="s">
        <v>8810</v>
      </c>
      <c r="B2830" t="s">
        <v>106</v>
      </c>
      <c r="C2830" s="1">
        <v>41821</v>
      </c>
      <c r="D2830" s="1">
        <v>41882</v>
      </c>
      <c r="E2830" t="s">
        <v>107</v>
      </c>
      <c r="F2830" t="s">
        <v>24</v>
      </c>
      <c r="G2830" t="s">
        <v>28</v>
      </c>
      <c r="H2830">
        <v>4</v>
      </c>
    </row>
    <row r="2831" spans="1:8">
      <c r="A2831" t="s">
        <v>8813</v>
      </c>
      <c r="B2831" t="s">
        <v>106</v>
      </c>
      <c r="C2831" s="1">
        <v>41791</v>
      </c>
      <c r="D2831" s="1">
        <v>41912</v>
      </c>
      <c r="E2831" t="s">
        <v>107</v>
      </c>
      <c r="F2831" t="s">
        <v>24</v>
      </c>
      <c r="G2831" t="s">
        <v>28</v>
      </c>
      <c r="H2831">
        <v>3</v>
      </c>
    </row>
    <row r="2832" spans="1:8">
      <c r="A2832" t="s">
        <v>8816</v>
      </c>
      <c r="B2832" t="s">
        <v>106</v>
      </c>
      <c r="C2832" s="1">
        <v>41791</v>
      </c>
      <c r="D2832" s="1">
        <v>41912</v>
      </c>
      <c r="E2832" t="s">
        <v>107</v>
      </c>
      <c r="F2832" t="s">
        <v>24</v>
      </c>
      <c r="G2832" t="s">
        <v>28</v>
      </c>
      <c r="H2832">
        <v>4</v>
      </c>
    </row>
    <row r="2833" spans="1:8">
      <c r="A2833" t="s">
        <v>8819</v>
      </c>
      <c r="B2833" t="s">
        <v>106</v>
      </c>
      <c r="C2833" s="1">
        <v>41791</v>
      </c>
      <c r="D2833" s="1">
        <v>41912</v>
      </c>
      <c r="E2833" t="s">
        <v>107</v>
      </c>
      <c r="F2833" t="s">
        <v>24</v>
      </c>
      <c r="G2833" t="s">
        <v>28</v>
      </c>
      <c r="H2833">
        <v>4</v>
      </c>
    </row>
    <row r="2834" spans="1:8">
      <c r="A2834" t="s">
        <v>8822</v>
      </c>
      <c r="B2834" t="s">
        <v>106</v>
      </c>
      <c r="C2834" s="1">
        <v>41791</v>
      </c>
      <c r="D2834" s="1">
        <v>41912</v>
      </c>
      <c r="E2834" t="s">
        <v>107</v>
      </c>
      <c r="F2834" t="s">
        <v>24</v>
      </c>
      <c r="G2834" t="s">
        <v>28</v>
      </c>
      <c r="H2834">
        <v>4</v>
      </c>
    </row>
    <row r="2835" spans="1:8">
      <c r="A2835" t="s">
        <v>8825</v>
      </c>
      <c r="B2835" t="s">
        <v>106</v>
      </c>
      <c r="C2835" s="1">
        <v>41791</v>
      </c>
      <c r="D2835" s="1">
        <v>41912</v>
      </c>
      <c r="E2835" t="s">
        <v>107</v>
      </c>
      <c r="F2835" t="s">
        <v>24</v>
      </c>
      <c r="G2835" t="s">
        <v>28</v>
      </c>
      <c r="H2835">
        <v>4</v>
      </c>
    </row>
    <row r="2836" spans="1:8">
      <c r="A2836" t="s">
        <v>8827</v>
      </c>
      <c r="B2836" t="s">
        <v>106</v>
      </c>
      <c r="C2836" s="1">
        <v>41791</v>
      </c>
      <c r="D2836" s="1">
        <v>41912</v>
      </c>
      <c r="E2836" t="s">
        <v>107</v>
      </c>
      <c r="F2836" t="s">
        <v>24</v>
      </c>
      <c r="G2836" t="s">
        <v>28</v>
      </c>
      <c r="H2836">
        <v>4</v>
      </c>
    </row>
    <row r="2837" spans="1:8">
      <c r="A2837" t="s">
        <v>8830</v>
      </c>
      <c r="B2837" t="s">
        <v>106</v>
      </c>
      <c r="C2837" s="1">
        <v>41791</v>
      </c>
      <c r="D2837" s="1">
        <v>41912</v>
      </c>
      <c r="E2837" t="s">
        <v>107</v>
      </c>
      <c r="F2837" t="s">
        <v>24</v>
      </c>
      <c r="G2837" t="s">
        <v>28</v>
      </c>
      <c r="H2837">
        <v>4</v>
      </c>
    </row>
    <row r="2838" spans="1:8">
      <c r="A2838" t="s">
        <v>8833</v>
      </c>
      <c r="B2838" t="s">
        <v>106</v>
      </c>
      <c r="C2838" s="1">
        <v>41791</v>
      </c>
      <c r="D2838" s="1">
        <v>41912</v>
      </c>
      <c r="E2838" t="s">
        <v>107</v>
      </c>
      <c r="F2838" t="s">
        <v>24</v>
      </c>
      <c r="G2838" t="s">
        <v>28</v>
      </c>
      <c r="H2838">
        <v>4</v>
      </c>
    </row>
    <row r="2839" spans="1:8">
      <c r="A2839" t="s">
        <v>8836</v>
      </c>
      <c r="B2839" t="s">
        <v>106</v>
      </c>
      <c r="C2839" s="1">
        <v>41791</v>
      </c>
      <c r="D2839" s="1">
        <v>41912</v>
      </c>
      <c r="E2839" t="s">
        <v>107</v>
      </c>
      <c r="F2839" t="s">
        <v>24</v>
      </c>
      <c r="G2839" t="s">
        <v>28</v>
      </c>
      <c r="H2839">
        <v>4</v>
      </c>
    </row>
    <row r="2840" spans="1:8">
      <c r="A2840" t="s">
        <v>8839</v>
      </c>
      <c r="B2840" t="s">
        <v>106</v>
      </c>
      <c r="C2840" s="1">
        <v>41791</v>
      </c>
      <c r="D2840" s="1">
        <v>41912</v>
      </c>
      <c r="E2840" t="s">
        <v>107</v>
      </c>
      <c r="F2840" t="s">
        <v>24</v>
      </c>
      <c r="G2840" t="s">
        <v>28</v>
      </c>
      <c r="H2840">
        <v>1</v>
      </c>
    </row>
    <row r="2841" spans="1:8">
      <c r="A2841" t="s">
        <v>8842</v>
      </c>
      <c r="B2841" t="s">
        <v>106</v>
      </c>
      <c r="C2841" s="1">
        <v>41791</v>
      </c>
      <c r="D2841" s="1">
        <v>41912</v>
      </c>
      <c r="E2841" t="s">
        <v>107</v>
      </c>
      <c r="F2841" t="s">
        <v>24</v>
      </c>
      <c r="G2841" t="s">
        <v>28</v>
      </c>
      <c r="H2841">
        <v>4</v>
      </c>
    </row>
    <row r="2842" spans="1:8">
      <c r="A2842" t="s">
        <v>8845</v>
      </c>
      <c r="B2842" t="s">
        <v>106</v>
      </c>
      <c r="C2842" s="1">
        <v>41791</v>
      </c>
      <c r="D2842" s="1">
        <v>41912</v>
      </c>
      <c r="E2842" t="s">
        <v>108</v>
      </c>
      <c r="F2842" t="s">
        <v>24</v>
      </c>
      <c r="G2842" t="s">
        <v>28</v>
      </c>
      <c r="H2842">
        <v>4</v>
      </c>
    </row>
    <row r="2843" spans="1:8">
      <c r="A2843" t="s">
        <v>8848</v>
      </c>
      <c r="B2843" t="s">
        <v>106</v>
      </c>
      <c r="C2843" s="1">
        <v>41791</v>
      </c>
      <c r="D2843" s="1">
        <v>41912</v>
      </c>
      <c r="E2843" t="s">
        <v>800</v>
      </c>
      <c r="F2843" t="s">
        <v>24</v>
      </c>
      <c r="G2843" t="s">
        <v>28</v>
      </c>
      <c r="H2843">
        <v>4</v>
      </c>
    </row>
    <row r="2844" spans="1:8">
      <c r="A2844" t="s">
        <v>8851</v>
      </c>
      <c r="B2844" t="s">
        <v>106</v>
      </c>
      <c r="C2844" s="1">
        <v>41791</v>
      </c>
      <c r="D2844" s="1">
        <v>41912</v>
      </c>
      <c r="E2844" t="s">
        <v>107</v>
      </c>
      <c r="F2844" t="s">
        <v>24</v>
      </c>
      <c r="G2844" t="s">
        <v>28</v>
      </c>
      <c r="H2844">
        <v>4</v>
      </c>
    </row>
    <row r="2845" spans="1:8">
      <c r="A2845" t="s">
        <v>8854</v>
      </c>
      <c r="B2845" t="s">
        <v>106</v>
      </c>
      <c r="C2845" s="1">
        <v>41791</v>
      </c>
      <c r="D2845" s="1">
        <v>41912</v>
      </c>
      <c r="E2845" t="s">
        <v>107</v>
      </c>
      <c r="F2845" t="s">
        <v>24</v>
      </c>
      <c r="G2845" t="s">
        <v>28</v>
      </c>
      <c r="H2845">
        <v>4</v>
      </c>
    </row>
    <row r="2846" spans="1:8">
      <c r="A2846" t="s">
        <v>8856</v>
      </c>
      <c r="B2846" t="s">
        <v>106</v>
      </c>
      <c r="C2846" s="1">
        <v>41791</v>
      </c>
      <c r="D2846" s="1">
        <v>41912</v>
      </c>
      <c r="E2846" t="s">
        <v>107</v>
      </c>
      <c r="F2846" t="s">
        <v>24</v>
      </c>
      <c r="G2846" t="s">
        <v>28</v>
      </c>
      <c r="H2846">
        <v>4</v>
      </c>
    </row>
    <row r="2847" spans="1:8">
      <c r="A2847" t="s">
        <v>8859</v>
      </c>
      <c r="B2847" t="s">
        <v>106</v>
      </c>
      <c r="C2847" s="1">
        <v>41791</v>
      </c>
      <c r="D2847" s="1">
        <v>41912</v>
      </c>
      <c r="E2847" t="s">
        <v>107</v>
      </c>
      <c r="F2847" t="s">
        <v>24</v>
      </c>
      <c r="G2847" t="s">
        <v>28</v>
      </c>
      <c r="H2847">
        <v>4</v>
      </c>
    </row>
    <row r="2848" spans="1:8">
      <c r="A2848" t="s">
        <v>8862</v>
      </c>
      <c r="B2848" t="s">
        <v>106</v>
      </c>
      <c r="C2848" s="1">
        <v>41791</v>
      </c>
      <c r="D2848" s="1">
        <v>41912</v>
      </c>
      <c r="E2848" t="s">
        <v>107</v>
      </c>
      <c r="F2848" t="s">
        <v>24</v>
      </c>
      <c r="G2848" t="s">
        <v>28</v>
      </c>
      <c r="H2848">
        <v>4</v>
      </c>
    </row>
    <row r="2849" spans="1:8">
      <c r="A2849" t="s">
        <v>8865</v>
      </c>
      <c r="B2849" t="s">
        <v>106</v>
      </c>
      <c r="C2849" s="1">
        <v>41791</v>
      </c>
      <c r="D2849" s="1">
        <v>41912</v>
      </c>
      <c r="E2849" t="s">
        <v>107</v>
      </c>
      <c r="F2849" t="s">
        <v>24</v>
      </c>
      <c r="G2849" t="s">
        <v>28</v>
      </c>
      <c r="H2849">
        <v>4</v>
      </c>
    </row>
    <row r="2850" spans="1:8">
      <c r="A2850" t="s">
        <v>8868</v>
      </c>
      <c r="B2850" t="s">
        <v>106</v>
      </c>
      <c r="C2850" s="1">
        <v>41791</v>
      </c>
      <c r="D2850" s="1">
        <v>41912</v>
      </c>
      <c r="E2850" t="s">
        <v>107</v>
      </c>
      <c r="F2850" t="s">
        <v>24</v>
      </c>
      <c r="G2850" t="s">
        <v>28</v>
      </c>
      <c r="H2850">
        <v>4</v>
      </c>
    </row>
    <row r="2851" spans="1:8">
      <c r="A2851" t="s">
        <v>8871</v>
      </c>
      <c r="B2851" t="s">
        <v>106</v>
      </c>
      <c r="C2851" s="1">
        <v>41791</v>
      </c>
      <c r="D2851" s="1">
        <v>41912</v>
      </c>
      <c r="E2851" t="s">
        <v>107</v>
      </c>
      <c r="F2851" t="s">
        <v>24</v>
      </c>
      <c r="G2851" t="s">
        <v>28</v>
      </c>
      <c r="H2851">
        <v>4</v>
      </c>
    </row>
    <row r="2852" spans="1:8">
      <c r="A2852" t="s">
        <v>8874</v>
      </c>
      <c r="B2852" t="s">
        <v>106</v>
      </c>
      <c r="C2852" s="1">
        <v>41791</v>
      </c>
      <c r="D2852" s="1">
        <v>41912</v>
      </c>
      <c r="E2852" t="s">
        <v>107</v>
      </c>
      <c r="F2852" t="s">
        <v>24</v>
      </c>
      <c r="G2852" t="s">
        <v>28</v>
      </c>
      <c r="H2852">
        <v>4</v>
      </c>
    </row>
    <row r="2853" spans="1:8">
      <c r="A2853" t="s">
        <v>8877</v>
      </c>
      <c r="B2853" t="s">
        <v>106</v>
      </c>
      <c r="C2853" s="1">
        <v>41791</v>
      </c>
      <c r="D2853" s="1">
        <v>41912</v>
      </c>
      <c r="E2853" t="s">
        <v>107</v>
      </c>
      <c r="F2853" t="s">
        <v>24</v>
      </c>
      <c r="G2853" t="s">
        <v>28</v>
      </c>
      <c r="H2853">
        <v>4</v>
      </c>
    </row>
    <row r="2854" spans="1:8">
      <c r="A2854" t="s">
        <v>8880</v>
      </c>
      <c r="B2854" t="s">
        <v>106</v>
      </c>
      <c r="C2854" s="1">
        <v>41791</v>
      </c>
      <c r="D2854" s="1">
        <v>41912</v>
      </c>
      <c r="E2854" t="s">
        <v>107</v>
      </c>
      <c r="F2854" t="s">
        <v>24</v>
      </c>
      <c r="G2854" t="s">
        <v>28</v>
      </c>
      <c r="H2854">
        <v>4</v>
      </c>
    </row>
    <row r="2855" spans="1:8">
      <c r="A2855" t="s">
        <v>8883</v>
      </c>
      <c r="B2855" t="s">
        <v>106</v>
      </c>
      <c r="C2855" s="1">
        <v>41791</v>
      </c>
      <c r="D2855" s="1">
        <v>41912</v>
      </c>
      <c r="E2855" t="s">
        <v>108</v>
      </c>
      <c r="F2855" t="s">
        <v>24</v>
      </c>
      <c r="G2855" t="s">
        <v>28</v>
      </c>
      <c r="H2855">
        <v>4</v>
      </c>
    </row>
    <row r="2856" spans="1:8">
      <c r="A2856" t="s">
        <v>8886</v>
      </c>
      <c r="B2856" t="s">
        <v>106</v>
      </c>
      <c r="C2856" s="1">
        <v>41791</v>
      </c>
      <c r="D2856" s="1">
        <v>41912</v>
      </c>
      <c r="E2856" t="s">
        <v>107</v>
      </c>
      <c r="F2856" t="s">
        <v>24</v>
      </c>
      <c r="G2856" t="s">
        <v>28</v>
      </c>
      <c r="H2856">
        <v>4</v>
      </c>
    </row>
    <row r="2857" spans="1:8">
      <c r="A2857" t="s">
        <v>8889</v>
      </c>
      <c r="B2857" t="s">
        <v>106</v>
      </c>
      <c r="C2857" s="1">
        <v>41791</v>
      </c>
      <c r="D2857" s="1">
        <v>41912</v>
      </c>
      <c r="E2857" t="s">
        <v>107</v>
      </c>
      <c r="F2857" t="s">
        <v>24</v>
      </c>
      <c r="G2857" t="s">
        <v>28</v>
      </c>
      <c r="H2857">
        <v>4</v>
      </c>
    </row>
    <row r="2858" spans="1:8">
      <c r="A2858" t="s">
        <v>8892</v>
      </c>
      <c r="B2858" t="s">
        <v>106</v>
      </c>
      <c r="C2858" s="1">
        <v>41791</v>
      </c>
      <c r="D2858" s="1">
        <v>41912</v>
      </c>
      <c r="E2858" t="s">
        <v>107</v>
      </c>
      <c r="F2858" t="s">
        <v>24</v>
      </c>
      <c r="G2858" t="s">
        <v>28</v>
      </c>
      <c r="H2858">
        <v>4</v>
      </c>
    </row>
    <row r="2859" spans="1:8">
      <c r="A2859" t="s">
        <v>8895</v>
      </c>
      <c r="B2859" t="s">
        <v>106</v>
      </c>
      <c r="C2859" s="1">
        <v>41791</v>
      </c>
      <c r="D2859" s="1">
        <v>41912</v>
      </c>
      <c r="E2859" t="s">
        <v>107</v>
      </c>
      <c r="F2859" t="s">
        <v>24</v>
      </c>
      <c r="G2859" t="s">
        <v>28</v>
      </c>
      <c r="H2859">
        <v>4</v>
      </c>
    </row>
    <row r="2860" spans="1:8">
      <c r="A2860" t="s">
        <v>8898</v>
      </c>
      <c r="B2860" t="s">
        <v>106</v>
      </c>
      <c r="C2860" s="1">
        <v>41791</v>
      </c>
      <c r="D2860" s="1">
        <v>41912</v>
      </c>
      <c r="E2860" t="s">
        <v>107</v>
      </c>
      <c r="F2860" t="s">
        <v>24</v>
      </c>
      <c r="G2860" t="s">
        <v>28</v>
      </c>
      <c r="H2860">
        <v>4</v>
      </c>
    </row>
    <row r="2861" spans="1:8">
      <c r="A2861" t="s">
        <v>8901</v>
      </c>
      <c r="B2861" t="s">
        <v>106</v>
      </c>
      <c r="C2861" s="1">
        <v>41791</v>
      </c>
      <c r="D2861" s="1">
        <v>41912</v>
      </c>
      <c r="E2861" t="s">
        <v>107</v>
      </c>
      <c r="F2861" t="s">
        <v>24</v>
      </c>
      <c r="G2861" t="s">
        <v>28</v>
      </c>
      <c r="H2861">
        <v>4</v>
      </c>
    </row>
    <row r="2862" spans="1:8">
      <c r="A2862" t="s">
        <v>8904</v>
      </c>
      <c r="B2862" t="s">
        <v>106</v>
      </c>
      <c r="C2862" s="1">
        <v>41791</v>
      </c>
      <c r="D2862" s="1">
        <v>41912</v>
      </c>
      <c r="E2862" t="s">
        <v>107</v>
      </c>
      <c r="F2862" t="s">
        <v>24</v>
      </c>
      <c r="G2862" t="s">
        <v>28</v>
      </c>
      <c r="H2862">
        <v>4</v>
      </c>
    </row>
    <row r="2863" spans="1:8">
      <c r="A2863" t="s">
        <v>8907</v>
      </c>
      <c r="B2863" t="s">
        <v>106</v>
      </c>
      <c r="C2863" s="1">
        <v>41791</v>
      </c>
      <c r="D2863" s="1">
        <v>41912</v>
      </c>
      <c r="E2863" t="s">
        <v>107</v>
      </c>
      <c r="F2863" t="s">
        <v>24</v>
      </c>
      <c r="G2863" t="s">
        <v>28</v>
      </c>
      <c r="H2863">
        <v>4</v>
      </c>
    </row>
    <row r="2864" spans="1:8">
      <c r="A2864" t="s">
        <v>8910</v>
      </c>
      <c r="B2864" t="s">
        <v>106</v>
      </c>
      <c r="C2864" s="1">
        <v>41791</v>
      </c>
      <c r="D2864" s="1">
        <v>41912</v>
      </c>
      <c r="E2864" t="s">
        <v>107</v>
      </c>
      <c r="F2864" t="s">
        <v>24</v>
      </c>
      <c r="G2864" t="s">
        <v>28</v>
      </c>
      <c r="H2864">
        <v>4</v>
      </c>
    </row>
    <row r="2865" spans="1:8">
      <c r="A2865" t="s">
        <v>8913</v>
      </c>
      <c r="B2865" t="s">
        <v>106</v>
      </c>
      <c r="C2865" s="1">
        <v>41791</v>
      </c>
      <c r="D2865" s="1">
        <v>41912</v>
      </c>
      <c r="E2865" t="s">
        <v>107</v>
      </c>
      <c r="F2865" t="s">
        <v>24</v>
      </c>
      <c r="G2865" t="s">
        <v>28</v>
      </c>
      <c r="H2865">
        <v>4</v>
      </c>
    </row>
    <row r="2866" spans="1:8">
      <c r="A2866" t="s">
        <v>8916</v>
      </c>
      <c r="B2866" t="s">
        <v>106</v>
      </c>
      <c r="C2866" s="1">
        <v>41791</v>
      </c>
      <c r="D2866" s="1">
        <v>41912</v>
      </c>
      <c r="E2866" t="s">
        <v>107</v>
      </c>
      <c r="F2866" t="s">
        <v>24</v>
      </c>
      <c r="G2866" t="s">
        <v>28</v>
      </c>
      <c r="H2866">
        <v>4</v>
      </c>
    </row>
    <row r="2867" spans="1:8">
      <c r="A2867" t="s">
        <v>8919</v>
      </c>
      <c r="B2867" t="s">
        <v>106</v>
      </c>
      <c r="C2867" s="1">
        <v>41791</v>
      </c>
      <c r="D2867" s="1">
        <v>41912</v>
      </c>
      <c r="E2867" t="s">
        <v>107</v>
      </c>
      <c r="F2867" t="s">
        <v>24</v>
      </c>
      <c r="G2867" t="s">
        <v>28</v>
      </c>
      <c r="H2867">
        <v>4</v>
      </c>
    </row>
    <row r="2868" spans="1:8">
      <c r="A2868" t="s">
        <v>8922</v>
      </c>
      <c r="B2868" t="s">
        <v>106</v>
      </c>
      <c r="C2868" s="1">
        <v>41791</v>
      </c>
      <c r="D2868" s="1">
        <v>41912</v>
      </c>
      <c r="E2868" t="s">
        <v>107</v>
      </c>
      <c r="F2868" t="s">
        <v>24</v>
      </c>
      <c r="G2868" t="s">
        <v>28</v>
      </c>
      <c r="H2868">
        <v>4</v>
      </c>
    </row>
    <row r="2869" spans="1:8">
      <c r="A2869" t="s">
        <v>8925</v>
      </c>
      <c r="B2869" t="s">
        <v>106</v>
      </c>
      <c r="C2869" s="1">
        <v>41791</v>
      </c>
      <c r="D2869" s="1">
        <v>41912</v>
      </c>
      <c r="E2869" t="s">
        <v>107</v>
      </c>
      <c r="F2869" t="s">
        <v>24</v>
      </c>
      <c r="G2869" t="s">
        <v>28</v>
      </c>
      <c r="H2869">
        <v>4</v>
      </c>
    </row>
    <row r="2870" spans="1:8">
      <c r="A2870" t="s">
        <v>8928</v>
      </c>
      <c r="B2870" t="s">
        <v>106</v>
      </c>
      <c r="C2870" s="1">
        <v>41791</v>
      </c>
      <c r="D2870" s="1">
        <v>41912</v>
      </c>
      <c r="E2870" t="s">
        <v>107</v>
      </c>
      <c r="F2870" t="s">
        <v>24</v>
      </c>
      <c r="G2870" t="s">
        <v>28</v>
      </c>
      <c r="H2870">
        <v>4</v>
      </c>
    </row>
    <row r="2871" spans="1:8">
      <c r="A2871" t="s">
        <v>8931</v>
      </c>
      <c r="B2871" t="s">
        <v>106</v>
      </c>
      <c r="C2871" s="1">
        <v>41791</v>
      </c>
      <c r="D2871" s="1">
        <v>41912</v>
      </c>
      <c r="E2871" t="s">
        <v>107</v>
      </c>
      <c r="F2871" t="s">
        <v>24</v>
      </c>
      <c r="G2871" t="s">
        <v>28</v>
      </c>
      <c r="H2871">
        <v>4</v>
      </c>
    </row>
    <row r="2872" spans="1:8">
      <c r="A2872" t="s">
        <v>8934</v>
      </c>
      <c r="B2872" t="s">
        <v>106</v>
      </c>
      <c r="C2872" s="1">
        <v>41791</v>
      </c>
      <c r="D2872" s="1">
        <v>41912</v>
      </c>
      <c r="E2872" t="s">
        <v>107</v>
      </c>
      <c r="F2872" t="s">
        <v>24</v>
      </c>
      <c r="G2872" t="s">
        <v>28</v>
      </c>
      <c r="H2872">
        <v>4</v>
      </c>
    </row>
    <row r="2873" spans="1:8">
      <c r="A2873" t="s">
        <v>8937</v>
      </c>
      <c r="B2873" t="s">
        <v>106</v>
      </c>
      <c r="C2873" s="1">
        <v>41791</v>
      </c>
      <c r="D2873" s="1">
        <v>41912</v>
      </c>
      <c r="E2873" t="s">
        <v>107</v>
      </c>
      <c r="F2873" t="s">
        <v>24</v>
      </c>
      <c r="G2873" t="s">
        <v>28</v>
      </c>
      <c r="H2873">
        <v>4</v>
      </c>
    </row>
    <row r="2874" spans="1:8">
      <c r="A2874" t="s">
        <v>8940</v>
      </c>
      <c r="B2874" t="s">
        <v>106</v>
      </c>
      <c r="C2874" s="1">
        <v>41791</v>
      </c>
      <c r="D2874" s="1">
        <v>41912</v>
      </c>
      <c r="E2874" t="s">
        <v>107</v>
      </c>
      <c r="F2874" t="s">
        <v>24</v>
      </c>
      <c r="G2874" t="s">
        <v>28</v>
      </c>
      <c r="H2874">
        <v>4</v>
      </c>
    </row>
    <row r="2875" spans="1:8">
      <c r="A2875" t="s">
        <v>8943</v>
      </c>
      <c r="B2875" t="s">
        <v>106</v>
      </c>
      <c r="C2875" s="1">
        <v>41791</v>
      </c>
      <c r="D2875" s="1">
        <v>41912</v>
      </c>
      <c r="E2875" t="s">
        <v>107</v>
      </c>
      <c r="F2875" t="s">
        <v>24</v>
      </c>
      <c r="G2875" t="s">
        <v>28</v>
      </c>
      <c r="H2875">
        <v>4</v>
      </c>
    </row>
    <row r="2876" spans="1:8">
      <c r="A2876" t="s">
        <v>8946</v>
      </c>
      <c r="B2876" t="s">
        <v>106</v>
      </c>
      <c r="C2876" s="1">
        <v>41791</v>
      </c>
      <c r="D2876" s="1">
        <v>41912</v>
      </c>
      <c r="E2876" t="s">
        <v>107</v>
      </c>
      <c r="F2876" t="s">
        <v>24</v>
      </c>
      <c r="G2876" t="s">
        <v>28</v>
      </c>
      <c r="H2876">
        <v>4</v>
      </c>
    </row>
    <row r="2877" spans="1:8">
      <c r="A2877" t="s">
        <v>8949</v>
      </c>
      <c r="B2877" t="s">
        <v>106</v>
      </c>
      <c r="C2877" s="1">
        <v>41791</v>
      </c>
      <c r="D2877" s="1">
        <v>41912</v>
      </c>
      <c r="E2877" t="s">
        <v>107</v>
      </c>
      <c r="F2877" t="s">
        <v>24</v>
      </c>
      <c r="G2877" t="s">
        <v>28</v>
      </c>
      <c r="H2877">
        <v>4</v>
      </c>
    </row>
    <row r="2878" spans="1:8">
      <c r="A2878" t="s">
        <v>8952</v>
      </c>
      <c r="B2878" t="s">
        <v>106</v>
      </c>
      <c r="C2878" s="1">
        <v>41791</v>
      </c>
      <c r="D2878" s="1">
        <v>41912</v>
      </c>
      <c r="E2878" t="s">
        <v>107</v>
      </c>
      <c r="F2878" t="s">
        <v>24</v>
      </c>
      <c r="G2878" t="s">
        <v>28</v>
      </c>
      <c r="H2878">
        <v>4</v>
      </c>
    </row>
    <row r="2879" spans="1:8">
      <c r="A2879" t="s">
        <v>8955</v>
      </c>
      <c r="B2879" t="s">
        <v>106</v>
      </c>
      <c r="C2879" s="1">
        <v>41791</v>
      </c>
      <c r="D2879" s="1">
        <v>41912</v>
      </c>
      <c r="E2879" t="s">
        <v>107</v>
      </c>
      <c r="F2879" t="s">
        <v>24</v>
      </c>
      <c r="G2879" t="s">
        <v>28</v>
      </c>
      <c r="H2879">
        <v>4</v>
      </c>
    </row>
    <row r="2880" spans="1:8">
      <c r="A2880" t="s">
        <v>8958</v>
      </c>
      <c r="B2880" t="s">
        <v>106</v>
      </c>
      <c r="C2880" s="1">
        <v>41791</v>
      </c>
      <c r="D2880" s="1">
        <v>41912</v>
      </c>
      <c r="E2880" t="s">
        <v>107</v>
      </c>
      <c r="F2880" t="s">
        <v>24</v>
      </c>
      <c r="G2880" t="s">
        <v>28</v>
      </c>
      <c r="H2880">
        <v>4</v>
      </c>
    </row>
    <row r="2881" spans="1:8">
      <c r="A2881" t="s">
        <v>8961</v>
      </c>
      <c r="B2881" t="s">
        <v>106</v>
      </c>
      <c r="C2881" s="1">
        <v>41791</v>
      </c>
      <c r="D2881" s="1">
        <v>41912</v>
      </c>
      <c r="E2881" t="s">
        <v>107</v>
      </c>
      <c r="F2881" t="s">
        <v>24</v>
      </c>
      <c r="G2881" t="s">
        <v>28</v>
      </c>
      <c r="H2881">
        <v>4</v>
      </c>
    </row>
    <row r="2882" spans="1:8">
      <c r="A2882" t="s">
        <v>8964</v>
      </c>
      <c r="B2882" t="s">
        <v>106</v>
      </c>
      <c r="C2882" s="1">
        <v>41791</v>
      </c>
      <c r="D2882" s="1">
        <v>41912</v>
      </c>
      <c r="E2882" t="s">
        <v>107</v>
      </c>
      <c r="F2882" t="s">
        <v>24</v>
      </c>
      <c r="G2882" t="s">
        <v>28</v>
      </c>
      <c r="H2882">
        <v>4</v>
      </c>
    </row>
    <row r="2883" spans="1:8">
      <c r="A2883" t="s">
        <v>8967</v>
      </c>
      <c r="B2883" t="s">
        <v>106</v>
      </c>
      <c r="C2883" s="1">
        <v>41791</v>
      </c>
      <c r="D2883" s="1">
        <v>41912</v>
      </c>
      <c r="E2883" t="s">
        <v>107</v>
      </c>
      <c r="F2883" t="s">
        <v>24</v>
      </c>
      <c r="G2883" t="s">
        <v>28</v>
      </c>
      <c r="H2883">
        <v>4</v>
      </c>
    </row>
    <row r="2884" spans="1:8">
      <c r="A2884" t="s">
        <v>8970</v>
      </c>
      <c r="B2884" t="s">
        <v>106</v>
      </c>
      <c r="C2884" s="1">
        <v>41791</v>
      </c>
      <c r="D2884" s="1">
        <v>41912</v>
      </c>
      <c r="E2884" t="s">
        <v>107</v>
      </c>
      <c r="F2884" t="s">
        <v>24</v>
      </c>
      <c r="G2884" t="s">
        <v>28</v>
      </c>
      <c r="H2884">
        <v>4</v>
      </c>
    </row>
    <row r="2885" spans="1:8">
      <c r="A2885" t="s">
        <v>8973</v>
      </c>
      <c r="B2885" t="s">
        <v>106</v>
      </c>
      <c r="C2885" s="1">
        <v>41791</v>
      </c>
      <c r="D2885" s="1">
        <v>41912</v>
      </c>
      <c r="E2885" t="s">
        <v>107</v>
      </c>
      <c r="F2885" t="s">
        <v>24</v>
      </c>
      <c r="G2885" t="s">
        <v>28</v>
      </c>
      <c r="H2885">
        <v>4</v>
      </c>
    </row>
    <row r="2886" spans="1:8">
      <c r="A2886" t="s">
        <v>8976</v>
      </c>
      <c r="B2886" t="s">
        <v>106</v>
      </c>
      <c r="C2886" s="1">
        <v>41791</v>
      </c>
      <c r="D2886" s="1">
        <v>41912</v>
      </c>
      <c r="E2886" t="s">
        <v>107</v>
      </c>
      <c r="F2886" t="s">
        <v>24</v>
      </c>
      <c r="G2886" t="s">
        <v>28</v>
      </c>
      <c r="H2886">
        <v>4</v>
      </c>
    </row>
    <row r="2887" spans="1:8">
      <c r="A2887" t="s">
        <v>8979</v>
      </c>
      <c r="B2887" t="s">
        <v>106</v>
      </c>
      <c r="C2887" s="1">
        <v>41791</v>
      </c>
      <c r="D2887" s="1">
        <v>41912</v>
      </c>
      <c r="E2887" t="s">
        <v>107</v>
      </c>
      <c r="F2887" t="s">
        <v>24</v>
      </c>
      <c r="G2887" t="s">
        <v>28</v>
      </c>
      <c r="H2887">
        <v>4</v>
      </c>
    </row>
    <row r="2888" spans="1:8">
      <c r="A2888" t="s">
        <v>8982</v>
      </c>
      <c r="B2888" t="s">
        <v>106</v>
      </c>
      <c r="C2888" s="1">
        <v>41791</v>
      </c>
      <c r="D2888" s="1">
        <v>41912</v>
      </c>
      <c r="E2888" t="s">
        <v>107</v>
      </c>
      <c r="F2888" t="s">
        <v>24</v>
      </c>
      <c r="G2888" t="s">
        <v>28</v>
      </c>
      <c r="H2888">
        <v>4</v>
      </c>
    </row>
    <row r="2889" spans="1:8">
      <c r="A2889" t="s">
        <v>8985</v>
      </c>
      <c r="B2889" t="s">
        <v>106</v>
      </c>
      <c r="C2889" s="1">
        <v>41791</v>
      </c>
      <c r="D2889" s="1">
        <v>41912</v>
      </c>
      <c r="E2889" t="s">
        <v>107</v>
      </c>
      <c r="F2889" t="s">
        <v>24</v>
      </c>
      <c r="G2889" t="s">
        <v>28</v>
      </c>
      <c r="H2889">
        <v>4</v>
      </c>
    </row>
    <row r="2890" spans="1:8">
      <c r="A2890" t="s">
        <v>8988</v>
      </c>
      <c r="B2890" t="s">
        <v>106</v>
      </c>
      <c r="C2890" s="1">
        <v>41791</v>
      </c>
      <c r="D2890" s="1">
        <v>41912</v>
      </c>
      <c r="E2890" t="s">
        <v>107</v>
      </c>
      <c r="F2890" t="s">
        <v>24</v>
      </c>
      <c r="G2890" t="s">
        <v>28</v>
      </c>
      <c r="H2890">
        <v>4</v>
      </c>
    </row>
    <row r="2891" spans="1:8">
      <c r="A2891" t="s">
        <v>8991</v>
      </c>
      <c r="B2891" t="s">
        <v>106</v>
      </c>
      <c r="C2891" s="1">
        <v>41791</v>
      </c>
      <c r="D2891" s="1">
        <v>41912</v>
      </c>
      <c r="E2891" t="s">
        <v>107</v>
      </c>
      <c r="F2891" t="s">
        <v>24</v>
      </c>
      <c r="G2891" t="s">
        <v>28</v>
      </c>
      <c r="H2891">
        <v>4</v>
      </c>
    </row>
    <row r="2892" spans="1:8">
      <c r="A2892" t="s">
        <v>8994</v>
      </c>
      <c r="B2892" t="s">
        <v>106</v>
      </c>
      <c r="C2892" s="1">
        <v>41791</v>
      </c>
      <c r="D2892" s="1">
        <v>41912</v>
      </c>
      <c r="E2892" t="s">
        <v>107</v>
      </c>
      <c r="F2892" t="s">
        <v>24</v>
      </c>
      <c r="G2892" t="s">
        <v>28</v>
      </c>
      <c r="H2892">
        <v>4</v>
      </c>
    </row>
    <row r="2893" spans="1:8">
      <c r="A2893" t="s">
        <v>8997</v>
      </c>
      <c r="B2893" t="s">
        <v>106</v>
      </c>
      <c r="C2893" s="1">
        <v>41791</v>
      </c>
      <c r="D2893" s="1">
        <v>41912</v>
      </c>
      <c r="E2893" t="s">
        <v>107</v>
      </c>
      <c r="F2893" t="s">
        <v>24</v>
      </c>
      <c r="G2893" t="s">
        <v>28</v>
      </c>
      <c r="H2893">
        <v>4</v>
      </c>
    </row>
    <row r="2894" spans="1:8">
      <c r="A2894" t="s">
        <v>9000</v>
      </c>
      <c r="B2894" t="s">
        <v>106</v>
      </c>
      <c r="C2894" s="1">
        <v>41791</v>
      </c>
      <c r="D2894" s="1">
        <v>41912</v>
      </c>
      <c r="E2894" t="s">
        <v>107</v>
      </c>
      <c r="F2894" t="s">
        <v>24</v>
      </c>
      <c r="G2894" t="s">
        <v>28</v>
      </c>
      <c r="H2894">
        <v>4</v>
      </c>
    </row>
    <row r="2895" spans="1:8">
      <c r="A2895" t="s">
        <v>9003</v>
      </c>
      <c r="B2895" t="s">
        <v>106</v>
      </c>
      <c r="C2895" s="1">
        <v>41791</v>
      </c>
      <c r="D2895" s="1">
        <v>41912</v>
      </c>
      <c r="E2895" t="s">
        <v>107</v>
      </c>
      <c r="F2895" t="s">
        <v>24</v>
      </c>
      <c r="G2895" t="s">
        <v>28</v>
      </c>
      <c r="H2895">
        <v>4</v>
      </c>
    </row>
    <row r="2896" spans="1:8">
      <c r="A2896" t="s">
        <v>9006</v>
      </c>
      <c r="B2896" t="s">
        <v>106</v>
      </c>
      <c r="C2896" s="1">
        <v>41791</v>
      </c>
      <c r="D2896" s="1">
        <v>41912</v>
      </c>
      <c r="E2896" t="s">
        <v>107</v>
      </c>
      <c r="F2896" t="s">
        <v>24</v>
      </c>
      <c r="G2896" t="s">
        <v>28</v>
      </c>
      <c r="H2896">
        <v>4</v>
      </c>
    </row>
    <row r="2897" spans="1:8">
      <c r="A2897" t="s">
        <v>9009</v>
      </c>
      <c r="B2897" t="s">
        <v>106</v>
      </c>
      <c r="C2897" s="1">
        <v>41791</v>
      </c>
      <c r="D2897" s="1">
        <v>41912</v>
      </c>
      <c r="E2897" t="s">
        <v>800</v>
      </c>
      <c r="F2897" t="s">
        <v>24</v>
      </c>
      <c r="G2897" t="s">
        <v>28</v>
      </c>
      <c r="H2897">
        <v>4</v>
      </c>
    </row>
    <row r="2898" spans="1:8">
      <c r="A2898" t="s">
        <v>9012</v>
      </c>
      <c r="B2898" t="s">
        <v>106</v>
      </c>
      <c r="C2898" s="1">
        <v>41791</v>
      </c>
      <c r="D2898" s="1">
        <v>41912</v>
      </c>
      <c r="E2898" t="s">
        <v>107</v>
      </c>
      <c r="F2898" t="s">
        <v>24</v>
      </c>
      <c r="G2898" t="s">
        <v>28</v>
      </c>
      <c r="H2898">
        <v>4</v>
      </c>
    </row>
    <row r="2899" spans="1:8">
      <c r="A2899" t="s">
        <v>9015</v>
      </c>
      <c r="B2899" t="s">
        <v>106</v>
      </c>
      <c r="C2899" s="1">
        <v>41791</v>
      </c>
      <c r="D2899" s="1">
        <v>41912</v>
      </c>
      <c r="E2899" t="s">
        <v>800</v>
      </c>
      <c r="F2899" t="s">
        <v>24</v>
      </c>
      <c r="G2899" t="s">
        <v>28</v>
      </c>
      <c r="H2899">
        <v>4</v>
      </c>
    </row>
    <row r="2900" spans="1:8">
      <c r="A2900" t="s">
        <v>9018</v>
      </c>
      <c r="B2900" t="s">
        <v>106</v>
      </c>
      <c r="C2900" s="1">
        <v>41791</v>
      </c>
      <c r="D2900" s="1">
        <v>41912</v>
      </c>
      <c r="E2900" t="s">
        <v>800</v>
      </c>
      <c r="F2900" t="s">
        <v>24</v>
      </c>
      <c r="G2900" t="s">
        <v>28</v>
      </c>
      <c r="H2900">
        <v>4</v>
      </c>
    </row>
    <row r="2901" spans="1:8">
      <c r="A2901" t="s">
        <v>9021</v>
      </c>
      <c r="B2901" t="s">
        <v>106</v>
      </c>
      <c r="C2901" s="1">
        <v>41791</v>
      </c>
      <c r="D2901" s="1">
        <v>41912</v>
      </c>
      <c r="E2901" t="s">
        <v>108</v>
      </c>
      <c r="F2901" t="s">
        <v>24</v>
      </c>
      <c r="G2901" t="s">
        <v>28</v>
      </c>
      <c r="H2901">
        <v>4</v>
      </c>
    </row>
    <row r="2902" spans="1:8">
      <c r="A2902" t="s">
        <v>9024</v>
      </c>
      <c r="B2902" t="s">
        <v>106</v>
      </c>
      <c r="C2902" s="1">
        <v>41791</v>
      </c>
      <c r="D2902" s="1">
        <v>41912</v>
      </c>
      <c r="E2902" t="s">
        <v>107</v>
      </c>
      <c r="F2902" t="s">
        <v>24</v>
      </c>
      <c r="G2902" t="s">
        <v>28</v>
      </c>
      <c r="H2902">
        <v>4</v>
      </c>
    </row>
    <row r="2903" spans="1:8">
      <c r="A2903" t="s">
        <v>9027</v>
      </c>
      <c r="B2903" t="s">
        <v>106</v>
      </c>
      <c r="C2903" s="1">
        <v>41791</v>
      </c>
      <c r="D2903" s="1">
        <v>41912</v>
      </c>
      <c r="E2903" t="s">
        <v>107</v>
      </c>
      <c r="F2903" t="s">
        <v>24</v>
      </c>
      <c r="G2903" t="s">
        <v>28</v>
      </c>
      <c r="H2903">
        <v>4</v>
      </c>
    </row>
    <row r="2904" spans="1:8">
      <c r="A2904" t="s">
        <v>9030</v>
      </c>
      <c r="B2904" t="s">
        <v>106</v>
      </c>
      <c r="C2904" s="1">
        <v>41791</v>
      </c>
      <c r="D2904" s="1">
        <v>41912</v>
      </c>
      <c r="E2904" t="s">
        <v>107</v>
      </c>
      <c r="F2904" t="s">
        <v>24</v>
      </c>
      <c r="G2904" t="s">
        <v>28</v>
      </c>
      <c r="H2904">
        <v>4</v>
      </c>
    </row>
    <row r="2905" spans="1:8">
      <c r="A2905" t="s">
        <v>9033</v>
      </c>
      <c r="B2905" t="s">
        <v>106</v>
      </c>
      <c r="C2905" s="1">
        <v>41791</v>
      </c>
      <c r="D2905" s="1">
        <v>41912</v>
      </c>
      <c r="E2905" t="s">
        <v>107</v>
      </c>
      <c r="F2905" t="s">
        <v>24</v>
      </c>
      <c r="G2905" t="s">
        <v>28</v>
      </c>
      <c r="H2905">
        <v>4</v>
      </c>
    </row>
    <row r="2906" spans="1:8">
      <c r="A2906" t="s">
        <v>9036</v>
      </c>
      <c r="B2906" t="s">
        <v>106</v>
      </c>
      <c r="C2906" s="1">
        <v>41791</v>
      </c>
      <c r="D2906" s="1">
        <v>41912</v>
      </c>
      <c r="E2906" t="s">
        <v>107</v>
      </c>
      <c r="F2906" t="s">
        <v>24</v>
      </c>
      <c r="G2906" t="s">
        <v>28</v>
      </c>
      <c r="H2906">
        <v>4</v>
      </c>
    </row>
    <row r="2907" spans="1:8">
      <c r="A2907" t="s">
        <v>9039</v>
      </c>
      <c r="B2907" t="s">
        <v>106</v>
      </c>
      <c r="C2907" s="1">
        <v>41791</v>
      </c>
      <c r="D2907" s="1">
        <v>41912</v>
      </c>
      <c r="E2907" t="s">
        <v>107</v>
      </c>
      <c r="F2907" t="s">
        <v>24</v>
      </c>
      <c r="G2907" t="s">
        <v>28</v>
      </c>
      <c r="H2907">
        <v>4</v>
      </c>
    </row>
    <row r="2908" spans="1:8">
      <c r="A2908" t="s">
        <v>9042</v>
      </c>
      <c r="B2908" t="s">
        <v>106</v>
      </c>
      <c r="C2908" s="1">
        <v>41791</v>
      </c>
      <c r="D2908" s="1">
        <v>41912</v>
      </c>
      <c r="E2908" t="s">
        <v>107</v>
      </c>
      <c r="F2908" t="s">
        <v>24</v>
      </c>
      <c r="G2908" t="s">
        <v>28</v>
      </c>
      <c r="H2908">
        <v>4</v>
      </c>
    </row>
    <row r="2909" spans="1:8">
      <c r="A2909" t="s">
        <v>9045</v>
      </c>
      <c r="B2909" t="s">
        <v>106</v>
      </c>
      <c r="C2909" s="1">
        <v>41791</v>
      </c>
      <c r="D2909" s="1">
        <v>41912</v>
      </c>
      <c r="E2909" t="s">
        <v>107</v>
      </c>
      <c r="F2909" t="s">
        <v>24</v>
      </c>
      <c r="G2909" t="s">
        <v>28</v>
      </c>
      <c r="H2909">
        <v>4</v>
      </c>
    </row>
    <row r="2910" spans="1:8">
      <c r="A2910" t="s">
        <v>9048</v>
      </c>
      <c r="B2910" t="s">
        <v>106</v>
      </c>
      <c r="C2910" s="1">
        <v>41791</v>
      </c>
      <c r="D2910" s="1">
        <v>41912</v>
      </c>
      <c r="E2910" t="s">
        <v>107</v>
      </c>
      <c r="F2910" t="s">
        <v>24</v>
      </c>
      <c r="G2910" t="s">
        <v>28</v>
      </c>
      <c r="H2910">
        <v>4</v>
      </c>
    </row>
    <row r="2911" spans="1:8">
      <c r="A2911" t="s">
        <v>9051</v>
      </c>
      <c r="B2911" t="s">
        <v>106</v>
      </c>
      <c r="C2911" s="1">
        <v>41791</v>
      </c>
      <c r="D2911" s="1">
        <v>41912</v>
      </c>
      <c r="E2911" t="s">
        <v>107</v>
      </c>
      <c r="F2911" t="s">
        <v>24</v>
      </c>
      <c r="G2911" t="s">
        <v>28</v>
      </c>
      <c r="H2911">
        <v>4</v>
      </c>
    </row>
    <row r="2912" spans="1:8">
      <c r="A2912" t="s">
        <v>9054</v>
      </c>
      <c r="B2912" t="s">
        <v>106</v>
      </c>
      <c r="C2912" s="1">
        <v>41791</v>
      </c>
      <c r="D2912" s="1">
        <v>41912</v>
      </c>
      <c r="E2912" t="s">
        <v>107</v>
      </c>
      <c r="F2912" t="s">
        <v>24</v>
      </c>
      <c r="G2912" t="s">
        <v>28</v>
      </c>
      <c r="H2912">
        <v>4</v>
      </c>
    </row>
    <row r="2913" spans="1:8">
      <c r="A2913" t="s">
        <v>9057</v>
      </c>
      <c r="B2913" t="s">
        <v>106</v>
      </c>
      <c r="C2913" s="1">
        <v>41791</v>
      </c>
      <c r="D2913" s="1">
        <v>41912</v>
      </c>
      <c r="E2913" t="s">
        <v>107</v>
      </c>
      <c r="F2913" t="s">
        <v>24</v>
      </c>
      <c r="G2913" t="s">
        <v>28</v>
      </c>
      <c r="H2913">
        <v>4</v>
      </c>
    </row>
    <row r="2914" spans="1:8">
      <c r="A2914" t="s">
        <v>9060</v>
      </c>
      <c r="B2914" t="s">
        <v>106</v>
      </c>
      <c r="C2914" s="1">
        <v>41791</v>
      </c>
      <c r="D2914" s="1">
        <v>41912</v>
      </c>
      <c r="E2914" t="s">
        <v>107</v>
      </c>
      <c r="F2914" t="s">
        <v>24</v>
      </c>
      <c r="G2914" t="s">
        <v>28</v>
      </c>
      <c r="H2914">
        <v>4</v>
      </c>
    </row>
    <row r="2915" spans="1:8">
      <c r="A2915" t="s">
        <v>9063</v>
      </c>
      <c r="B2915" t="s">
        <v>106</v>
      </c>
      <c r="C2915" s="1">
        <v>41791</v>
      </c>
      <c r="D2915" s="1">
        <v>41912</v>
      </c>
      <c r="E2915" t="s">
        <v>108</v>
      </c>
      <c r="F2915" t="s">
        <v>24</v>
      </c>
      <c r="G2915" t="s">
        <v>28</v>
      </c>
      <c r="H2915">
        <v>4</v>
      </c>
    </row>
    <row r="2916" spans="1:8">
      <c r="A2916" t="s">
        <v>9066</v>
      </c>
      <c r="B2916" t="s">
        <v>106</v>
      </c>
      <c r="C2916" s="1">
        <v>41791</v>
      </c>
      <c r="D2916" s="1">
        <v>41912</v>
      </c>
      <c r="E2916" t="s">
        <v>107</v>
      </c>
      <c r="F2916" t="s">
        <v>24</v>
      </c>
      <c r="G2916" t="s">
        <v>28</v>
      </c>
      <c r="H2916">
        <v>4</v>
      </c>
    </row>
    <row r="2917" spans="1:8">
      <c r="A2917" t="s">
        <v>9069</v>
      </c>
      <c r="B2917" t="s">
        <v>106</v>
      </c>
      <c r="C2917" s="1">
        <v>41791</v>
      </c>
      <c r="D2917" s="1">
        <v>41912</v>
      </c>
      <c r="E2917" t="s">
        <v>107</v>
      </c>
      <c r="F2917" t="s">
        <v>24</v>
      </c>
      <c r="G2917" t="s">
        <v>28</v>
      </c>
      <c r="H2917">
        <v>4</v>
      </c>
    </row>
    <row r="2918" spans="1:8">
      <c r="A2918" t="s">
        <v>9072</v>
      </c>
      <c r="B2918" t="s">
        <v>106</v>
      </c>
      <c r="C2918" s="1">
        <v>41791</v>
      </c>
      <c r="D2918" s="1">
        <v>41912</v>
      </c>
      <c r="E2918" t="s">
        <v>107</v>
      </c>
      <c r="F2918" t="s">
        <v>24</v>
      </c>
      <c r="G2918" t="s">
        <v>28</v>
      </c>
      <c r="H2918">
        <v>4</v>
      </c>
    </row>
    <row r="2919" spans="1:8">
      <c r="A2919" t="s">
        <v>9075</v>
      </c>
      <c r="B2919" t="s">
        <v>106</v>
      </c>
      <c r="C2919" s="1">
        <v>41791</v>
      </c>
      <c r="D2919" s="1">
        <v>41912</v>
      </c>
      <c r="E2919" t="s">
        <v>107</v>
      </c>
      <c r="F2919" t="s">
        <v>24</v>
      </c>
      <c r="G2919" t="s">
        <v>28</v>
      </c>
      <c r="H2919">
        <v>4</v>
      </c>
    </row>
    <row r="2920" spans="1:8">
      <c r="A2920" t="s">
        <v>9078</v>
      </c>
      <c r="B2920" t="s">
        <v>106</v>
      </c>
      <c r="C2920" s="1">
        <v>41791</v>
      </c>
      <c r="D2920" s="1">
        <v>41912</v>
      </c>
      <c r="E2920" t="s">
        <v>107</v>
      </c>
      <c r="F2920" t="s">
        <v>24</v>
      </c>
      <c r="G2920" t="s">
        <v>28</v>
      </c>
      <c r="H2920">
        <v>4</v>
      </c>
    </row>
    <row r="2921" spans="1:8">
      <c r="A2921" t="s">
        <v>9081</v>
      </c>
      <c r="B2921" t="s">
        <v>106</v>
      </c>
      <c r="C2921" s="1">
        <v>41791</v>
      </c>
      <c r="D2921" s="1">
        <v>41912</v>
      </c>
      <c r="E2921" t="s">
        <v>107</v>
      </c>
      <c r="F2921" t="s">
        <v>24</v>
      </c>
      <c r="G2921" t="s">
        <v>28</v>
      </c>
      <c r="H2921">
        <v>4</v>
      </c>
    </row>
    <row r="2922" spans="1:8">
      <c r="A2922" t="s">
        <v>9084</v>
      </c>
      <c r="B2922" t="s">
        <v>106</v>
      </c>
      <c r="C2922" s="1">
        <v>41791</v>
      </c>
      <c r="D2922" s="1">
        <v>41912</v>
      </c>
      <c r="E2922" t="s">
        <v>107</v>
      </c>
      <c r="F2922" t="s">
        <v>24</v>
      </c>
      <c r="G2922" t="s">
        <v>28</v>
      </c>
      <c r="H2922">
        <v>4</v>
      </c>
    </row>
    <row r="2923" spans="1:8">
      <c r="A2923" t="s">
        <v>9087</v>
      </c>
      <c r="B2923" t="s">
        <v>106</v>
      </c>
      <c r="C2923" s="1">
        <v>41791</v>
      </c>
      <c r="D2923" s="1">
        <v>41912</v>
      </c>
      <c r="E2923" t="s">
        <v>107</v>
      </c>
      <c r="F2923" t="s">
        <v>24</v>
      </c>
      <c r="G2923" t="s">
        <v>28</v>
      </c>
      <c r="H2923">
        <v>4</v>
      </c>
    </row>
    <row r="2924" spans="1:8">
      <c r="A2924" t="s">
        <v>9090</v>
      </c>
      <c r="B2924" t="s">
        <v>106</v>
      </c>
      <c r="C2924" s="1">
        <v>41791</v>
      </c>
      <c r="D2924" s="1">
        <v>41912</v>
      </c>
      <c r="E2924" t="s">
        <v>107</v>
      </c>
      <c r="F2924" t="s">
        <v>24</v>
      </c>
      <c r="G2924" t="s">
        <v>28</v>
      </c>
      <c r="H2924">
        <v>4</v>
      </c>
    </row>
    <row r="2925" spans="1:8">
      <c r="A2925" t="s">
        <v>9093</v>
      </c>
      <c r="B2925" t="s">
        <v>106</v>
      </c>
      <c r="C2925" s="1">
        <v>41791</v>
      </c>
      <c r="D2925" s="1">
        <v>41912</v>
      </c>
      <c r="E2925" t="s">
        <v>107</v>
      </c>
      <c r="F2925" t="s">
        <v>24</v>
      </c>
      <c r="G2925" t="s">
        <v>28</v>
      </c>
      <c r="H2925">
        <v>4</v>
      </c>
    </row>
    <row r="2926" spans="1:8">
      <c r="A2926" t="s">
        <v>9096</v>
      </c>
      <c r="B2926" t="s">
        <v>106</v>
      </c>
      <c r="C2926" s="1">
        <v>41791</v>
      </c>
      <c r="D2926" s="1">
        <v>41912</v>
      </c>
      <c r="E2926" t="s">
        <v>107</v>
      </c>
      <c r="F2926" t="s">
        <v>24</v>
      </c>
      <c r="G2926" t="s">
        <v>28</v>
      </c>
      <c r="H2926">
        <v>4</v>
      </c>
    </row>
    <row r="2927" spans="1:8">
      <c r="A2927" t="s">
        <v>9099</v>
      </c>
      <c r="B2927" t="s">
        <v>106</v>
      </c>
      <c r="C2927" s="1">
        <v>41791</v>
      </c>
      <c r="D2927" s="1">
        <v>41912</v>
      </c>
      <c r="E2927" t="s">
        <v>107</v>
      </c>
      <c r="F2927" t="s">
        <v>24</v>
      </c>
      <c r="G2927" t="s">
        <v>28</v>
      </c>
      <c r="H2927">
        <v>4</v>
      </c>
    </row>
    <row r="2928" spans="1:8">
      <c r="A2928" t="s">
        <v>9102</v>
      </c>
      <c r="B2928" t="s">
        <v>106</v>
      </c>
      <c r="C2928" s="1">
        <v>41791</v>
      </c>
      <c r="D2928" s="1">
        <v>41912</v>
      </c>
      <c r="E2928" t="s">
        <v>107</v>
      </c>
      <c r="F2928" t="s">
        <v>24</v>
      </c>
      <c r="G2928" t="s">
        <v>28</v>
      </c>
      <c r="H2928">
        <v>4</v>
      </c>
    </row>
    <row r="2929" spans="1:8">
      <c r="A2929" t="s">
        <v>9105</v>
      </c>
      <c r="B2929" t="s">
        <v>106</v>
      </c>
      <c r="C2929" s="1">
        <v>41791</v>
      </c>
      <c r="D2929" s="1">
        <v>41912</v>
      </c>
      <c r="E2929" t="s">
        <v>107</v>
      </c>
      <c r="F2929" t="s">
        <v>24</v>
      </c>
      <c r="G2929" t="s">
        <v>28</v>
      </c>
      <c r="H2929">
        <v>4</v>
      </c>
    </row>
    <row r="2930" spans="1:8">
      <c r="A2930" t="s">
        <v>9108</v>
      </c>
      <c r="B2930" t="s">
        <v>106</v>
      </c>
      <c r="C2930" s="1">
        <v>41791</v>
      </c>
      <c r="D2930" s="1">
        <v>41912</v>
      </c>
      <c r="E2930" t="s">
        <v>107</v>
      </c>
      <c r="F2930" t="s">
        <v>24</v>
      </c>
      <c r="G2930" t="s">
        <v>28</v>
      </c>
      <c r="H2930">
        <v>4</v>
      </c>
    </row>
    <row r="2931" spans="1:8">
      <c r="A2931" t="s">
        <v>9111</v>
      </c>
      <c r="B2931" t="s">
        <v>106</v>
      </c>
      <c r="C2931" s="1">
        <v>41791</v>
      </c>
      <c r="D2931" s="1">
        <v>41912</v>
      </c>
      <c r="E2931" t="s">
        <v>107</v>
      </c>
      <c r="F2931" t="s">
        <v>24</v>
      </c>
      <c r="G2931" t="s">
        <v>28</v>
      </c>
      <c r="H2931">
        <v>4</v>
      </c>
    </row>
    <row r="2932" spans="1:8">
      <c r="A2932" t="s">
        <v>9114</v>
      </c>
      <c r="B2932" t="s">
        <v>106</v>
      </c>
      <c r="C2932" s="1">
        <v>41791</v>
      </c>
      <c r="D2932" s="1">
        <v>41912</v>
      </c>
      <c r="E2932" t="s">
        <v>107</v>
      </c>
      <c r="F2932" t="s">
        <v>24</v>
      </c>
      <c r="G2932" t="s">
        <v>28</v>
      </c>
      <c r="H2932">
        <v>4</v>
      </c>
    </row>
    <row r="2933" spans="1:8">
      <c r="A2933" t="s">
        <v>9117</v>
      </c>
      <c r="B2933" t="s">
        <v>106</v>
      </c>
      <c r="C2933" s="1">
        <v>41791</v>
      </c>
      <c r="D2933" s="1">
        <v>41912</v>
      </c>
      <c r="E2933" t="s">
        <v>107</v>
      </c>
      <c r="F2933" t="s">
        <v>24</v>
      </c>
      <c r="G2933" t="s">
        <v>28</v>
      </c>
      <c r="H2933">
        <v>4</v>
      </c>
    </row>
    <row r="2934" spans="1:8">
      <c r="A2934" t="s">
        <v>9120</v>
      </c>
      <c r="B2934" t="s">
        <v>106</v>
      </c>
      <c r="C2934" s="1">
        <v>41791</v>
      </c>
      <c r="D2934" s="1">
        <v>41912</v>
      </c>
      <c r="E2934" t="s">
        <v>107</v>
      </c>
      <c r="F2934" t="s">
        <v>24</v>
      </c>
      <c r="G2934" t="s">
        <v>28</v>
      </c>
      <c r="H2934">
        <v>4</v>
      </c>
    </row>
    <row r="2935" spans="1:8">
      <c r="A2935" t="s">
        <v>9123</v>
      </c>
      <c r="B2935" t="s">
        <v>106</v>
      </c>
      <c r="C2935" s="1">
        <v>41821</v>
      </c>
      <c r="D2935" s="1">
        <v>41882</v>
      </c>
      <c r="E2935" t="s">
        <v>107</v>
      </c>
      <c r="F2935" t="s">
        <v>24</v>
      </c>
      <c r="G2935" t="s">
        <v>28</v>
      </c>
      <c r="H2935">
        <v>4</v>
      </c>
    </row>
    <row r="2936" spans="1:8">
      <c r="A2936" t="s">
        <v>9126</v>
      </c>
      <c r="B2936" t="s">
        <v>106</v>
      </c>
      <c r="C2936" s="1">
        <v>41821</v>
      </c>
      <c r="D2936" s="1">
        <v>41882</v>
      </c>
      <c r="E2936" t="s">
        <v>107</v>
      </c>
      <c r="F2936" t="s">
        <v>24</v>
      </c>
      <c r="G2936" t="s">
        <v>28</v>
      </c>
      <c r="H2936">
        <v>4</v>
      </c>
    </row>
    <row r="2937" spans="1:8">
      <c r="A2937" t="s">
        <v>9129</v>
      </c>
      <c r="B2937" t="s">
        <v>106</v>
      </c>
      <c r="C2937" s="1">
        <v>41821</v>
      </c>
      <c r="D2937" s="1">
        <v>41882</v>
      </c>
      <c r="E2937" t="s">
        <v>107</v>
      </c>
      <c r="F2937" t="s">
        <v>24</v>
      </c>
      <c r="G2937" t="s">
        <v>28</v>
      </c>
      <c r="H2937">
        <v>4</v>
      </c>
    </row>
    <row r="2938" spans="1:8">
      <c r="A2938" t="s">
        <v>9132</v>
      </c>
      <c r="B2938" t="s">
        <v>106</v>
      </c>
      <c r="C2938" s="1">
        <v>41821</v>
      </c>
      <c r="D2938" s="1">
        <v>41882</v>
      </c>
      <c r="E2938" t="s">
        <v>107</v>
      </c>
      <c r="F2938" t="s">
        <v>24</v>
      </c>
      <c r="G2938" t="s">
        <v>28</v>
      </c>
      <c r="H2938">
        <v>4</v>
      </c>
    </row>
    <row r="2939" spans="1:8">
      <c r="A2939" t="s">
        <v>9135</v>
      </c>
      <c r="B2939" t="s">
        <v>106</v>
      </c>
      <c r="C2939" s="1">
        <v>41821</v>
      </c>
      <c r="D2939" s="1">
        <v>41882</v>
      </c>
      <c r="E2939" t="s">
        <v>107</v>
      </c>
      <c r="F2939" t="s">
        <v>24</v>
      </c>
      <c r="G2939" t="s">
        <v>28</v>
      </c>
      <c r="H2939">
        <v>4</v>
      </c>
    </row>
    <row r="2940" spans="1:8">
      <c r="A2940" t="s">
        <v>9138</v>
      </c>
      <c r="B2940" t="s">
        <v>106</v>
      </c>
      <c r="C2940" s="1">
        <v>41821</v>
      </c>
      <c r="D2940" s="1">
        <v>41882</v>
      </c>
      <c r="E2940" t="s">
        <v>107</v>
      </c>
      <c r="F2940" t="s">
        <v>24</v>
      </c>
      <c r="G2940" t="s">
        <v>28</v>
      </c>
      <c r="H2940">
        <v>4</v>
      </c>
    </row>
    <row r="2941" spans="1:8">
      <c r="A2941" t="s">
        <v>9141</v>
      </c>
      <c r="B2941" t="s">
        <v>106</v>
      </c>
      <c r="C2941" s="1">
        <v>41821</v>
      </c>
      <c r="D2941" s="1">
        <v>41882</v>
      </c>
      <c r="E2941" t="s">
        <v>107</v>
      </c>
      <c r="F2941" t="s">
        <v>24</v>
      </c>
      <c r="G2941" t="s">
        <v>28</v>
      </c>
      <c r="H2941">
        <v>4</v>
      </c>
    </row>
    <row r="2942" spans="1:8">
      <c r="A2942" t="s">
        <v>9144</v>
      </c>
      <c r="B2942" t="s">
        <v>106</v>
      </c>
      <c r="C2942" s="1">
        <v>41821</v>
      </c>
      <c r="D2942" s="1">
        <v>41882</v>
      </c>
      <c r="E2942" t="s">
        <v>107</v>
      </c>
      <c r="F2942" t="s">
        <v>24</v>
      </c>
      <c r="G2942" t="s">
        <v>28</v>
      </c>
      <c r="H2942">
        <v>4</v>
      </c>
    </row>
    <row r="2943" spans="1:8">
      <c r="A2943" t="s">
        <v>9147</v>
      </c>
      <c r="B2943" t="s">
        <v>106</v>
      </c>
      <c r="C2943" s="1">
        <v>41821</v>
      </c>
      <c r="D2943" s="1">
        <v>41882</v>
      </c>
      <c r="E2943" t="s">
        <v>107</v>
      </c>
      <c r="F2943" t="s">
        <v>24</v>
      </c>
      <c r="G2943" t="s">
        <v>28</v>
      </c>
      <c r="H2943">
        <v>4</v>
      </c>
    </row>
    <row r="2944" spans="1:8">
      <c r="A2944" t="s">
        <v>9150</v>
      </c>
      <c r="B2944" t="s">
        <v>106</v>
      </c>
      <c r="C2944" s="1">
        <v>41821</v>
      </c>
      <c r="D2944" s="1">
        <v>41882</v>
      </c>
      <c r="E2944" t="s">
        <v>107</v>
      </c>
      <c r="F2944" t="s">
        <v>24</v>
      </c>
      <c r="G2944" t="s">
        <v>28</v>
      </c>
      <c r="H2944">
        <v>4</v>
      </c>
    </row>
    <row r="2945" spans="1:8">
      <c r="A2945" t="s">
        <v>9153</v>
      </c>
      <c r="B2945" t="s">
        <v>106</v>
      </c>
      <c r="C2945" s="1">
        <v>41821</v>
      </c>
      <c r="D2945" s="1">
        <v>41882</v>
      </c>
      <c r="E2945" t="s">
        <v>107</v>
      </c>
      <c r="F2945" t="s">
        <v>24</v>
      </c>
      <c r="G2945" t="s">
        <v>28</v>
      </c>
      <c r="H2945">
        <v>4</v>
      </c>
    </row>
    <row r="2946" spans="1:8">
      <c r="A2946" t="s">
        <v>9156</v>
      </c>
      <c r="B2946" t="s">
        <v>106</v>
      </c>
      <c r="C2946" s="1">
        <v>41821</v>
      </c>
      <c r="D2946" s="1">
        <v>41882</v>
      </c>
      <c r="E2946" t="s">
        <v>107</v>
      </c>
      <c r="F2946" t="s">
        <v>24</v>
      </c>
      <c r="G2946" t="s">
        <v>28</v>
      </c>
      <c r="H2946">
        <v>4</v>
      </c>
    </row>
    <row r="2947" spans="1:8">
      <c r="A2947" t="s">
        <v>9159</v>
      </c>
      <c r="B2947" t="s">
        <v>106</v>
      </c>
      <c r="C2947" s="1">
        <v>41821</v>
      </c>
      <c r="D2947" s="1">
        <v>41882</v>
      </c>
      <c r="E2947" t="s">
        <v>107</v>
      </c>
      <c r="F2947" t="s">
        <v>24</v>
      </c>
      <c r="G2947" t="s">
        <v>28</v>
      </c>
      <c r="H2947">
        <v>4</v>
      </c>
    </row>
    <row r="2948" spans="1:8">
      <c r="A2948" t="s">
        <v>9162</v>
      </c>
      <c r="B2948" t="s">
        <v>106</v>
      </c>
      <c r="C2948" s="1">
        <v>41821</v>
      </c>
      <c r="D2948" s="1">
        <v>41882</v>
      </c>
      <c r="E2948" t="s">
        <v>107</v>
      </c>
      <c r="F2948" t="s">
        <v>24</v>
      </c>
      <c r="G2948" t="s">
        <v>28</v>
      </c>
      <c r="H2948">
        <v>4</v>
      </c>
    </row>
    <row r="2949" spans="1:8">
      <c r="A2949" t="s">
        <v>9165</v>
      </c>
      <c r="B2949" t="s">
        <v>106</v>
      </c>
      <c r="C2949" s="1">
        <v>41821</v>
      </c>
      <c r="D2949" s="1">
        <v>41882</v>
      </c>
      <c r="E2949" t="s">
        <v>107</v>
      </c>
      <c r="F2949" t="s">
        <v>24</v>
      </c>
      <c r="G2949" t="s">
        <v>28</v>
      </c>
      <c r="H2949">
        <v>4</v>
      </c>
    </row>
    <row r="2950" spans="1:8">
      <c r="A2950" t="s">
        <v>9168</v>
      </c>
      <c r="B2950" t="s">
        <v>106</v>
      </c>
      <c r="C2950" s="1">
        <v>41821</v>
      </c>
      <c r="D2950" s="1">
        <v>41882</v>
      </c>
      <c r="E2950" t="s">
        <v>108</v>
      </c>
      <c r="F2950" t="s">
        <v>24</v>
      </c>
      <c r="G2950" t="s">
        <v>28</v>
      </c>
      <c r="H2950">
        <v>4</v>
      </c>
    </row>
    <row r="2951" spans="1:8">
      <c r="A2951" t="s">
        <v>9171</v>
      </c>
      <c r="B2951" t="s">
        <v>106</v>
      </c>
      <c r="C2951" s="1">
        <v>41821</v>
      </c>
      <c r="D2951" s="1">
        <v>41882</v>
      </c>
      <c r="E2951" t="s">
        <v>800</v>
      </c>
      <c r="F2951" t="s">
        <v>24</v>
      </c>
      <c r="G2951" t="s">
        <v>28</v>
      </c>
      <c r="H2951">
        <v>4</v>
      </c>
    </row>
    <row r="2952" spans="1:8">
      <c r="A2952" t="s">
        <v>9174</v>
      </c>
      <c r="B2952" t="s">
        <v>106</v>
      </c>
      <c r="C2952" s="1">
        <v>41820</v>
      </c>
      <c r="D2952" s="1">
        <v>41882</v>
      </c>
      <c r="E2952" t="s">
        <v>107</v>
      </c>
      <c r="F2952" t="s">
        <v>24</v>
      </c>
      <c r="G2952" t="s">
        <v>28</v>
      </c>
      <c r="H2952">
        <v>4</v>
      </c>
    </row>
    <row r="2953" spans="1:8">
      <c r="A2953" t="s">
        <v>9177</v>
      </c>
      <c r="B2953" t="s">
        <v>106</v>
      </c>
      <c r="C2953" s="1">
        <v>41820</v>
      </c>
      <c r="D2953" s="1">
        <v>41882</v>
      </c>
      <c r="E2953" t="s">
        <v>107</v>
      </c>
      <c r="F2953" t="s">
        <v>24</v>
      </c>
      <c r="G2953" t="s">
        <v>28</v>
      </c>
      <c r="H2953">
        <v>4</v>
      </c>
    </row>
    <row r="2954" spans="1:8">
      <c r="A2954" t="s">
        <v>9180</v>
      </c>
      <c r="B2954" t="s">
        <v>106</v>
      </c>
      <c r="C2954" s="1">
        <v>41820</v>
      </c>
      <c r="D2954" s="1">
        <v>41882</v>
      </c>
      <c r="E2954" t="s">
        <v>107</v>
      </c>
      <c r="F2954" t="s">
        <v>24</v>
      </c>
      <c r="G2954" t="s">
        <v>28</v>
      </c>
      <c r="H2954">
        <v>4</v>
      </c>
    </row>
    <row r="2955" spans="1:8">
      <c r="A2955" t="s">
        <v>9183</v>
      </c>
      <c r="B2955" t="s">
        <v>106</v>
      </c>
      <c r="C2955" s="1">
        <v>41820</v>
      </c>
      <c r="D2955" s="1">
        <v>41882</v>
      </c>
      <c r="E2955" t="s">
        <v>107</v>
      </c>
      <c r="F2955" t="s">
        <v>24</v>
      </c>
      <c r="G2955" t="s">
        <v>28</v>
      </c>
      <c r="H2955">
        <v>4</v>
      </c>
    </row>
    <row r="2956" spans="1:8">
      <c r="A2956" t="s">
        <v>9186</v>
      </c>
      <c r="B2956" t="s">
        <v>106</v>
      </c>
      <c r="C2956" s="1">
        <v>41820</v>
      </c>
      <c r="D2956" s="1">
        <v>41882</v>
      </c>
      <c r="E2956" t="s">
        <v>107</v>
      </c>
      <c r="F2956" t="s">
        <v>24</v>
      </c>
      <c r="G2956" t="s">
        <v>28</v>
      </c>
      <c r="H2956">
        <v>4</v>
      </c>
    </row>
    <row r="2957" spans="1:8">
      <c r="A2957" t="s">
        <v>9189</v>
      </c>
      <c r="B2957" t="s">
        <v>106</v>
      </c>
      <c r="C2957" s="1">
        <v>41820</v>
      </c>
      <c r="D2957" s="1">
        <v>41882</v>
      </c>
      <c r="E2957" t="s">
        <v>183</v>
      </c>
      <c r="F2957" s="2" t="s">
        <v>16611</v>
      </c>
      <c r="G2957" t="s">
        <v>28</v>
      </c>
      <c r="H2957">
        <v>4</v>
      </c>
    </row>
    <row r="2958" spans="1:8">
      <c r="A2958" t="s">
        <v>9194</v>
      </c>
      <c r="B2958" t="s">
        <v>106</v>
      </c>
      <c r="C2958" s="1">
        <v>41820</v>
      </c>
      <c r="D2958" s="1">
        <v>41882</v>
      </c>
      <c r="E2958" t="s">
        <v>239</v>
      </c>
      <c r="F2958" t="s">
        <v>24</v>
      </c>
      <c r="G2958" t="s">
        <v>28</v>
      </c>
      <c r="H2958">
        <v>3</v>
      </c>
    </row>
    <row r="2959" spans="1:8">
      <c r="A2959" t="s">
        <v>9199</v>
      </c>
      <c r="B2959" t="s">
        <v>106</v>
      </c>
      <c r="C2959" s="1">
        <v>41820</v>
      </c>
      <c r="D2959" s="1">
        <v>41882</v>
      </c>
      <c r="E2959" t="s">
        <v>800</v>
      </c>
      <c r="F2959" t="s">
        <v>24</v>
      </c>
      <c r="G2959" t="s">
        <v>28</v>
      </c>
      <c r="H2959">
        <v>4</v>
      </c>
    </row>
    <row r="2960" spans="1:8">
      <c r="A2960" t="s">
        <v>9202</v>
      </c>
      <c r="B2960" t="s">
        <v>106</v>
      </c>
      <c r="C2960" s="1">
        <v>41820</v>
      </c>
      <c r="D2960" s="1">
        <v>41882</v>
      </c>
      <c r="E2960" t="s">
        <v>239</v>
      </c>
      <c r="F2960" t="s">
        <v>24</v>
      </c>
      <c r="G2960" t="s">
        <v>28</v>
      </c>
      <c r="H2960">
        <v>2</v>
      </c>
    </row>
    <row r="2961" spans="1:8">
      <c r="A2961" t="s">
        <v>9207</v>
      </c>
      <c r="B2961" t="s">
        <v>106</v>
      </c>
      <c r="C2961" s="1">
        <v>41820</v>
      </c>
      <c r="D2961" s="1">
        <v>41882</v>
      </c>
      <c r="E2961" t="s">
        <v>107</v>
      </c>
      <c r="F2961" t="s">
        <v>24</v>
      </c>
      <c r="G2961" t="s">
        <v>28</v>
      </c>
      <c r="H2961">
        <v>4</v>
      </c>
    </row>
    <row r="2962" spans="1:8">
      <c r="A2962" t="s">
        <v>9210</v>
      </c>
      <c r="B2962" t="s">
        <v>106</v>
      </c>
      <c r="C2962" s="1">
        <v>41820</v>
      </c>
      <c r="D2962" s="1">
        <v>41882</v>
      </c>
      <c r="E2962" t="s">
        <v>107</v>
      </c>
      <c r="F2962" t="s">
        <v>24</v>
      </c>
      <c r="G2962" t="s">
        <v>28</v>
      </c>
      <c r="H2962">
        <v>4</v>
      </c>
    </row>
    <row r="2963" spans="1:8">
      <c r="A2963" t="s">
        <v>9213</v>
      </c>
      <c r="B2963" t="s">
        <v>106</v>
      </c>
      <c r="C2963" s="1">
        <v>41805</v>
      </c>
      <c r="D2963" s="1">
        <v>41897</v>
      </c>
      <c r="E2963" t="s">
        <v>107</v>
      </c>
      <c r="F2963" t="s">
        <v>24</v>
      </c>
      <c r="G2963" t="s">
        <v>28</v>
      </c>
      <c r="H2963">
        <v>4</v>
      </c>
    </row>
    <row r="2964" spans="1:8">
      <c r="A2964" t="s">
        <v>9216</v>
      </c>
      <c r="B2964" t="s">
        <v>106</v>
      </c>
      <c r="C2964" s="1">
        <v>41805</v>
      </c>
      <c r="D2964" s="1">
        <v>41897</v>
      </c>
      <c r="E2964" t="s">
        <v>107</v>
      </c>
      <c r="F2964" t="s">
        <v>24</v>
      </c>
      <c r="G2964" t="s">
        <v>28</v>
      </c>
      <c r="H2964">
        <v>4</v>
      </c>
    </row>
    <row r="2965" spans="1:8">
      <c r="A2965" t="s">
        <v>9219</v>
      </c>
      <c r="B2965" t="s">
        <v>106</v>
      </c>
      <c r="C2965" s="1">
        <v>41821</v>
      </c>
      <c r="D2965" s="1">
        <v>41882</v>
      </c>
      <c r="E2965" t="s">
        <v>107</v>
      </c>
      <c r="F2965" t="s">
        <v>24</v>
      </c>
      <c r="G2965" t="s">
        <v>28</v>
      </c>
      <c r="H2965">
        <v>4</v>
      </c>
    </row>
    <row r="2966" spans="1:8">
      <c r="A2966" t="s">
        <v>9222</v>
      </c>
      <c r="B2966" t="s">
        <v>106</v>
      </c>
      <c r="C2966" s="1">
        <v>41821</v>
      </c>
      <c r="D2966" s="1">
        <v>41882</v>
      </c>
      <c r="E2966" t="s">
        <v>107</v>
      </c>
      <c r="F2966" t="s">
        <v>24</v>
      </c>
      <c r="G2966" t="s">
        <v>28</v>
      </c>
      <c r="H2966">
        <v>2</v>
      </c>
    </row>
    <row r="2967" spans="1:8">
      <c r="A2967" t="s">
        <v>9225</v>
      </c>
      <c r="B2967" t="s">
        <v>106</v>
      </c>
      <c r="C2967" s="1">
        <v>41821</v>
      </c>
      <c r="D2967" s="1">
        <v>41882</v>
      </c>
      <c r="E2967" t="s">
        <v>108</v>
      </c>
      <c r="F2967" t="s">
        <v>24</v>
      </c>
      <c r="G2967" t="s">
        <v>28</v>
      </c>
      <c r="H2967">
        <v>4</v>
      </c>
    </row>
    <row r="2968" spans="1:8">
      <c r="A2968" t="s">
        <v>9228</v>
      </c>
      <c r="B2968" t="s">
        <v>106</v>
      </c>
      <c r="C2968" s="1">
        <v>41805</v>
      </c>
      <c r="D2968" s="1">
        <v>41897</v>
      </c>
      <c r="E2968" t="s">
        <v>107</v>
      </c>
      <c r="F2968" t="s">
        <v>24</v>
      </c>
      <c r="G2968" t="s">
        <v>28</v>
      </c>
      <c r="H2968">
        <v>4</v>
      </c>
    </row>
    <row r="2969" spans="1:8">
      <c r="A2969" t="s">
        <v>9231</v>
      </c>
      <c r="B2969" t="s">
        <v>106</v>
      </c>
      <c r="C2969" s="1">
        <v>41805</v>
      </c>
      <c r="D2969" s="1">
        <v>41897</v>
      </c>
      <c r="E2969" t="s">
        <v>107</v>
      </c>
      <c r="F2969" t="s">
        <v>24</v>
      </c>
      <c r="G2969" t="s">
        <v>28</v>
      </c>
      <c r="H2969">
        <v>4</v>
      </c>
    </row>
    <row r="2970" spans="1:8">
      <c r="A2970" t="s">
        <v>9234</v>
      </c>
      <c r="B2970" t="s">
        <v>106</v>
      </c>
      <c r="C2970" s="1">
        <v>41805</v>
      </c>
      <c r="D2970" s="1">
        <v>41897</v>
      </c>
      <c r="E2970" t="s">
        <v>107</v>
      </c>
      <c r="F2970" t="s">
        <v>24</v>
      </c>
      <c r="G2970" t="s">
        <v>28</v>
      </c>
      <c r="H2970">
        <v>4</v>
      </c>
    </row>
    <row r="2971" spans="1:8">
      <c r="A2971" t="s">
        <v>9237</v>
      </c>
      <c r="B2971" t="s">
        <v>106</v>
      </c>
      <c r="C2971" s="1">
        <v>41805</v>
      </c>
      <c r="D2971" s="1">
        <v>41897</v>
      </c>
      <c r="E2971" t="s">
        <v>107</v>
      </c>
      <c r="F2971" t="s">
        <v>24</v>
      </c>
      <c r="G2971" t="s">
        <v>28</v>
      </c>
      <c r="H2971">
        <v>4</v>
      </c>
    </row>
    <row r="2972" spans="1:8">
      <c r="A2972" t="s">
        <v>9240</v>
      </c>
      <c r="B2972" t="s">
        <v>106</v>
      </c>
      <c r="C2972" s="1">
        <v>41821</v>
      </c>
      <c r="D2972" s="1">
        <v>41882</v>
      </c>
      <c r="E2972" t="s">
        <v>107</v>
      </c>
      <c r="F2972" t="s">
        <v>24</v>
      </c>
      <c r="G2972" t="s">
        <v>28</v>
      </c>
      <c r="H2972">
        <v>4</v>
      </c>
    </row>
    <row r="2973" spans="1:8">
      <c r="A2973" t="s">
        <v>9242</v>
      </c>
      <c r="B2973" t="s">
        <v>106</v>
      </c>
      <c r="C2973" s="1">
        <v>41805</v>
      </c>
      <c r="D2973" s="1">
        <v>41897</v>
      </c>
      <c r="E2973" t="s">
        <v>107</v>
      </c>
      <c r="F2973" t="s">
        <v>24</v>
      </c>
      <c r="G2973" t="s">
        <v>28</v>
      </c>
      <c r="H2973">
        <v>4</v>
      </c>
    </row>
    <row r="2974" spans="1:8">
      <c r="A2974" t="s">
        <v>9244</v>
      </c>
      <c r="B2974" t="s">
        <v>106</v>
      </c>
      <c r="C2974" s="1">
        <v>41805</v>
      </c>
      <c r="D2974" s="1">
        <v>41897</v>
      </c>
      <c r="E2974" t="s">
        <v>107</v>
      </c>
      <c r="F2974" t="s">
        <v>24</v>
      </c>
      <c r="G2974" t="s">
        <v>28</v>
      </c>
      <c r="H2974">
        <v>4</v>
      </c>
    </row>
    <row r="2975" spans="1:8">
      <c r="A2975" t="s">
        <v>9247</v>
      </c>
      <c r="B2975" t="s">
        <v>106</v>
      </c>
      <c r="C2975" s="1">
        <v>41805</v>
      </c>
      <c r="D2975" s="1">
        <v>41897</v>
      </c>
      <c r="E2975" t="s">
        <v>107</v>
      </c>
      <c r="F2975" t="s">
        <v>24</v>
      </c>
      <c r="G2975" t="s">
        <v>28</v>
      </c>
      <c r="H2975">
        <v>4</v>
      </c>
    </row>
    <row r="2976" spans="1:8">
      <c r="A2976" t="s">
        <v>9250</v>
      </c>
      <c r="B2976" t="s">
        <v>106</v>
      </c>
      <c r="C2976" s="1">
        <v>41805</v>
      </c>
      <c r="D2976" s="1">
        <v>41897</v>
      </c>
      <c r="E2976" t="s">
        <v>107</v>
      </c>
      <c r="F2976" t="s">
        <v>24</v>
      </c>
      <c r="G2976" t="s">
        <v>28</v>
      </c>
      <c r="H2976">
        <v>4</v>
      </c>
    </row>
    <row r="2977" spans="1:8">
      <c r="A2977" t="s">
        <v>9253</v>
      </c>
      <c r="B2977" t="s">
        <v>106</v>
      </c>
      <c r="C2977" s="1">
        <v>41805</v>
      </c>
      <c r="D2977" s="1">
        <v>41897</v>
      </c>
      <c r="E2977" t="s">
        <v>107</v>
      </c>
      <c r="F2977" t="s">
        <v>24</v>
      </c>
      <c r="G2977" t="s">
        <v>28</v>
      </c>
      <c r="H2977">
        <v>4</v>
      </c>
    </row>
    <row r="2978" spans="1:8">
      <c r="A2978" t="s">
        <v>9256</v>
      </c>
      <c r="B2978" t="s">
        <v>106</v>
      </c>
      <c r="C2978" s="1">
        <v>41805</v>
      </c>
      <c r="D2978" s="1">
        <v>41897</v>
      </c>
      <c r="E2978" t="s">
        <v>107</v>
      </c>
      <c r="F2978" t="s">
        <v>24</v>
      </c>
      <c r="G2978" t="s">
        <v>28</v>
      </c>
      <c r="H2978">
        <v>4</v>
      </c>
    </row>
    <row r="2979" spans="1:8">
      <c r="A2979" t="s">
        <v>9259</v>
      </c>
      <c r="B2979" t="s">
        <v>106</v>
      </c>
      <c r="C2979" s="1">
        <v>41805</v>
      </c>
      <c r="D2979" s="1">
        <v>41897</v>
      </c>
      <c r="E2979" t="s">
        <v>108</v>
      </c>
      <c r="F2979" t="s">
        <v>24</v>
      </c>
      <c r="G2979" t="s">
        <v>28</v>
      </c>
      <c r="H2979">
        <v>4</v>
      </c>
    </row>
    <row r="2980" spans="1:8">
      <c r="A2980" t="s">
        <v>9262</v>
      </c>
      <c r="B2980" t="s">
        <v>106</v>
      </c>
      <c r="C2980" s="1">
        <v>41805</v>
      </c>
      <c r="D2980" s="1">
        <v>41897</v>
      </c>
      <c r="E2980" t="s">
        <v>107</v>
      </c>
      <c r="F2980" t="s">
        <v>24</v>
      </c>
      <c r="G2980" t="s">
        <v>28</v>
      </c>
      <c r="H2980">
        <v>4</v>
      </c>
    </row>
    <row r="2981" spans="1:8">
      <c r="A2981" t="s">
        <v>9265</v>
      </c>
      <c r="B2981" t="s">
        <v>106</v>
      </c>
      <c r="C2981" s="1">
        <v>41805</v>
      </c>
      <c r="D2981" s="1">
        <v>41897</v>
      </c>
      <c r="E2981" t="s">
        <v>107</v>
      </c>
      <c r="F2981" t="s">
        <v>24</v>
      </c>
      <c r="G2981" t="s">
        <v>28</v>
      </c>
      <c r="H2981">
        <v>4</v>
      </c>
    </row>
    <row r="2982" spans="1:8">
      <c r="A2982" t="s">
        <v>9267</v>
      </c>
      <c r="B2982" t="s">
        <v>106</v>
      </c>
      <c r="C2982" s="1">
        <v>41805</v>
      </c>
      <c r="D2982" s="1">
        <v>41897</v>
      </c>
      <c r="E2982" t="s">
        <v>107</v>
      </c>
      <c r="F2982" t="s">
        <v>24</v>
      </c>
      <c r="G2982" t="s">
        <v>28</v>
      </c>
      <c r="H2982">
        <v>4</v>
      </c>
    </row>
    <row r="2983" spans="1:8">
      <c r="A2983" t="s">
        <v>9270</v>
      </c>
      <c r="B2983" t="s">
        <v>106</v>
      </c>
      <c r="C2983" s="1">
        <v>41805</v>
      </c>
      <c r="D2983" s="1">
        <v>41897</v>
      </c>
      <c r="E2983" t="s">
        <v>107</v>
      </c>
      <c r="F2983" t="s">
        <v>24</v>
      </c>
      <c r="G2983" t="s">
        <v>28</v>
      </c>
      <c r="H2983">
        <v>4</v>
      </c>
    </row>
    <row r="2984" spans="1:8">
      <c r="A2984" t="s">
        <v>9273</v>
      </c>
      <c r="B2984" t="s">
        <v>106</v>
      </c>
      <c r="C2984" s="1">
        <v>41805</v>
      </c>
      <c r="D2984" s="1">
        <v>41897</v>
      </c>
      <c r="E2984" t="s">
        <v>107</v>
      </c>
      <c r="F2984" t="s">
        <v>24</v>
      </c>
      <c r="G2984" t="s">
        <v>28</v>
      </c>
      <c r="H2984">
        <v>4</v>
      </c>
    </row>
    <row r="2985" spans="1:8">
      <c r="A2985" t="s">
        <v>9276</v>
      </c>
      <c r="B2985" t="s">
        <v>106</v>
      </c>
      <c r="C2985" s="1">
        <v>41805</v>
      </c>
      <c r="D2985" s="1">
        <v>41897</v>
      </c>
      <c r="E2985" t="s">
        <v>107</v>
      </c>
      <c r="F2985" t="s">
        <v>24</v>
      </c>
      <c r="G2985" t="s">
        <v>28</v>
      </c>
      <c r="H2985">
        <v>4</v>
      </c>
    </row>
    <row r="2986" spans="1:8">
      <c r="A2986" t="s">
        <v>9278</v>
      </c>
      <c r="B2986" t="s">
        <v>106</v>
      </c>
      <c r="C2986" s="1">
        <v>41805</v>
      </c>
      <c r="D2986" s="1">
        <v>41897</v>
      </c>
      <c r="E2986" t="s">
        <v>107</v>
      </c>
      <c r="F2986" t="s">
        <v>24</v>
      </c>
      <c r="G2986" t="s">
        <v>28</v>
      </c>
      <c r="H2986">
        <v>4</v>
      </c>
    </row>
    <row r="2987" spans="1:8">
      <c r="A2987" t="s">
        <v>9281</v>
      </c>
      <c r="B2987" t="s">
        <v>106</v>
      </c>
      <c r="C2987" s="1">
        <v>41805</v>
      </c>
      <c r="D2987" s="1">
        <v>41897</v>
      </c>
      <c r="E2987" t="s">
        <v>107</v>
      </c>
      <c r="F2987" t="s">
        <v>24</v>
      </c>
      <c r="G2987" t="s">
        <v>28</v>
      </c>
      <c r="H2987">
        <v>4</v>
      </c>
    </row>
    <row r="2988" spans="1:8">
      <c r="A2988" t="s">
        <v>9284</v>
      </c>
      <c r="B2988" t="s">
        <v>106</v>
      </c>
      <c r="C2988" s="1">
        <v>41805</v>
      </c>
      <c r="D2988" s="1">
        <v>41897</v>
      </c>
      <c r="E2988" t="s">
        <v>107</v>
      </c>
      <c r="F2988" t="s">
        <v>24</v>
      </c>
      <c r="G2988" t="s">
        <v>28</v>
      </c>
      <c r="H2988">
        <v>4</v>
      </c>
    </row>
    <row r="2989" spans="1:8">
      <c r="A2989" t="s">
        <v>9287</v>
      </c>
      <c r="B2989" t="s">
        <v>106</v>
      </c>
      <c r="C2989" s="1">
        <v>41805</v>
      </c>
      <c r="D2989" s="1">
        <v>41897</v>
      </c>
      <c r="E2989" t="s">
        <v>107</v>
      </c>
      <c r="F2989" t="s">
        <v>24</v>
      </c>
      <c r="G2989" t="s">
        <v>28</v>
      </c>
      <c r="H2989">
        <v>4</v>
      </c>
    </row>
    <row r="2990" spans="1:8">
      <c r="A2990" t="s">
        <v>9290</v>
      </c>
      <c r="B2990" t="s">
        <v>106</v>
      </c>
      <c r="C2990" s="1">
        <v>41805</v>
      </c>
      <c r="D2990" s="1">
        <v>41897</v>
      </c>
      <c r="E2990" t="s">
        <v>107</v>
      </c>
      <c r="F2990" t="s">
        <v>24</v>
      </c>
      <c r="G2990" t="s">
        <v>28</v>
      </c>
      <c r="H2990">
        <v>4</v>
      </c>
    </row>
    <row r="2991" spans="1:8">
      <c r="A2991" t="s">
        <v>9293</v>
      </c>
      <c r="B2991" t="s">
        <v>106</v>
      </c>
      <c r="C2991" s="1">
        <v>41805</v>
      </c>
      <c r="D2991" s="1">
        <v>41897</v>
      </c>
      <c r="E2991" t="s">
        <v>107</v>
      </c>
      <c r="F2991" t="s">
        <v>24</v>
      </c>
      <c r="G2991" t="s">
        <v>28</v>
      </c>
      <c r="H2991">
        <v>4</v>
      </c>
    </row>
    <row r="2992" spans="1:8">
      <c r="A2992" t="s">
        <v>9296</v>
      </c>
      <c r="B2992" t="s">
        <v>106</v>
      </c>
      <c r="C2992" s="1">
        <v>41805</v>
      </c>
      <c r="D2992" s="1">
        <v>41897</v>
      </c>
      <c r="E2992" t="s">
        <v>107</v>
      </c>
      <c r="F2992" t="s">
        <v>24</v>
      </c>
      <c r="G2992" t="s">
        <v>28</v>
      </c>
      <c r="H2992">
        <v>4</v>
      </c>
    </row>
    <row r="2993" spans="1:8">
      <c r="A2993" t="s">
        <v>9299</v>
      </c>
      <c r="B2993" t="s">
        <v>106</v>
      </c>
      <c r="C2993" s="1">
        <v>41805</v>
      </c>
      <c r="D2993" s="1">
        <v>41897</v>
      </c>
      <c r="E2993" t="s">
        <v>107</v>
      </c>
      <c r="F2993" t="s">
        <v>24</v>
      </c>
      <c r="G2993" t="s">
        <v>28</v>
      </c>
      <c r="H2993">
        <v>4</v>
      </c>
    </row>
    <row r="2994" spans="1:8">
      <c r="A2994" t="s">
        <v>9302</v>
      </c>
      <c r="B2994" t="s">
        <v>106</v>
      </c>
      <c r="C2994" s="1">
        <v>41805</v>
      </c>
      <c r="D2994" s="1">
        <v>41897</v>
      </c>
      <c r="E2994" t="s">
        <v>107</v>
      </c>
      <c r="F2994" t="s">
        <v>24</v>
      </c>
      <c r="G2994" t="s">
        <v>28</v>
      </c>
      <c r="H2994">
        <v>4</v>
      </c>
    </row>
    <row r="2995" spans="1:8">
      <c r="A2995" t="s">
        <v>9305</v>
      </c>
      <c r="B2995" t="s">
        <v>106</v>
      </c>
      <c r="C2995" s="1">
        <v>41805</v>
      </c>
      <c r="D2995" s="1">
        <v>41897</v>
      </c>
      <c r="E2995" t="s">
        <v>107</v>
      </c>
      <c r="F2995" t="s">
        <v>24</v>
      </c>
      <c r="G2995" t="s">
        <v>28</v>
      </c>
      <c r="H2995">
        <v>4</v>
      </c>
    </row>
    <row r="2996" spans="1:8">
      <c r="A2996" t="s">
        <v>9308</v>
      </c>
      <c r="B2996" t="s">
        <v>106</v>
      </c>
      <c r="C2996" s="1">
        <v>41805</v>
      </c>
      <c r="D2996" s="1">
        <v>41897</v>
      </c>
      <c r="E2996" t="s">
        <v>107</v>
      </c>
      <c r="F2996" t="s">
        <v>24</v>
      </c>
      <c r="G2996" t="s">
        <v>28</v>
      </c>
      <c r="H2996">
        <v>2</v>
      </c>
    </row>
    <row r="2997" spans="1:8">
      <c r="A2997" t="s">
        <v>9311</v>
      </c>
      <c r="B2997" t="s">
        <v>106</v>
      </c>
      <c r="C2997" s="1">
        <v>41805</v>
      </c>
      <c r="D2997" s="1">
        <v>41897</v>
      </c>
      <c r="E2997" t="s">
        <v>107</v>
      </c>
      <c r="F2997" t="s">
        <v>24</v>
      </c>
      <c r="G2997" t="s">
        <v>28</v>
      </c>
      <c r="H2997">
        <v>4</v>
      </c>
    </row>
    <row r="2998" spans="1:8">
      <c r="A2998" t="s">
        <v>9314</v>
      </c>
      <c r="B2998" t="s">
        <v>106</v>
      </c>
      <c r="C2998" s="1">
        <v>41805</v>
      </c>
      <c r="D2998" s="1">
        <v>41897</v>
      </c>
      <c r="E2998" t="s">
        <v>107</v>
      </c>
      <c r="F2998" t="s">
        <v>24</v>
      </c>
      <c r="G2998" t="s">
        <v>28</v>
      </c>
      <c r="H2998">
        <v>4</v>
      </c>
    </row>
    <row r="2999" spans="1:8">
      <c r="A2999" t="s">
        <v>9317</v>
      </c>
      <c r="B2999" t="s">
        <v>106</v>
      </c>
      <c r="C2999" s="1">
        <v>41805</v>
      </c>
      <c r="D2999" s="1">
        <v>41897</v>
      </c>
      <c r="E2999" t="s">
        <v>107</v>
      </c>
      <c r="F2999" t="s">
        <v>24</v>
      </c>
      <c r="G2999" t="s">
        <v>28</v>
      </c>
      <c r="H2999">
        <v>4</v>
      </c>
    </row>
    <row r="3000" spans="1:8">
      <c r="A3000" t="s">
        <v>9320</v>
      </c>
      <c r="B3000" t="s">
        <v>106</v>
      </c>
      <c r="C3000" s="1">
        <v>41805</v>
      </c>
      <c r="D3000" s="1">
        <v>41897</v>
      </c>
      <c r="E3000" t="s">
        <v>107</v>
      </c>
      <c r="F3000" t="s">
        <v>24</v>
      </c>
      <c r="G3000" t="s">
        <v>28</v>
      </c>
      <c r="H3000">
        <v>4</v>
      </c>
    </row>
    <row r="3001" spans="1:8">
      <c r="A3001" t="s">
        <v>9323</v>
      </c>
      <c r="B3001" t="s">
        <v>106</v>
      </c>
      <c r="C3001" s="1">
        <v>41805</v>
      </c>
      <c r="D3001" s="1">
        <v>41897</v>
      </c>
      <c r="E3001" t="s">
        <v>107</v>
      </c>
      <c r="F3001" t="s">
        <v>24</v>
      </c>
      <c r="G3001" t="s">
        <v>28</v>
      </c>
      <c r="H3001">
        <v>4</v>
      </c>
    </row>
    <row r="3002" spans="1:8">
      <c r="A3002" t="s">
        <v>9326</v>
      </c>
      <c r="B3002" t="s">
        <v>106</v>
      </c>
      <c r="C3002" s="1">
        <v>41805</v>
      </c>
      <c r="D3002" s="1">
        <v>41897</v>
      </c>
      <c r="E3002" t="s">
        <v>107</v>
      </c>
      <c r="F3002" t="s">
        <v>24</v>
      </c>
      <c r="G3002" t="s">
        <v>28</v>
      </c>
      <c r="H3002">
        <v>4</v>
      </c>
    </row>
    <row r="3003" spans="1:8">
      <c r="A3003" t="s">
        <v>9329</v>
      </c>
      <c r="B3003" t="s">
        <v>106</v>
      </c>
      <c r="C3003" s="1">
        <v>41805</v>
      </c>
      <c r="D3003" s="1">
        <v>41897</v>
      </c>
      <c r="E3003" t="s">
        <v>107</v>
      </c>
      <c r="F3003" t="s">
        <v>24</v>
      </c>
      <c r="G3003" t="s">
        <v>28</v>
      </c>
      <c r="H3003">
        <v>4</v>
      </c>
    </row>
    <row r="3004" spans="1:8">
      <c r="A3004" t="s">
        <v>9332</v>
      </c>
      <c r="B3004" t="s">
        <v>106</v>
      </c>
      <c r="C3004" s="1">
        <v>41805</v>
      </c>
      <c r="D3004" s="1">
        <v>41897</v>
      </c>
      <c r="E3004" t="s">
        <v>108</v>
      </c>
      <c r="F3004" t="s">
        <v>24</v>
      </c>
      <c r="G3004" t="s">
        <v>28</v>
      </c>
      <c r="H3004">
        <v>4</v>
      </c>
    </row>
    <row r="3005" spans="1:8">
      <c r="A3005" t="s">
        <v>9335</v>
      </c>
      <c r="B3005" t="s">
        <v>106</v>
      </c>
      <c r="C3005" s="1">
        <v>41805</v>
      </c>
      <c r="D3005" s="1">
        <v>41897</v>
      </c>
      <c r="E3005" t="s">
        <v>107</v>
      </c>
      <c r="F3005" t="s">
        <v>24</v>
      </c>
      <c r="G3005" t="s">
        <v>28</v>
      </c>
      <c r="H3005">
        <v>4</v>
      </c>
    </row>
    <row r="3006" spans="1:8">
      <c r="A3006" t="s">
        <v>9338</v>
      </c>
      <c r="B3006" t="s">
        <v>106</v>
      </c>
      <c r="C3006" s="1">
        <v>41805</v>
      </c>
      <c r="D3006" s="1">
        <v>41897</v>
      </c>
      <c r="E3006" t="s">
        <v>107</v>
      </c>
      <c r="F3006" t="s">
        <v>24</v>
      </c>
      <c r="G3006" t="s">
        <v>28</v>
      </c>
      <c r="H3006">
        <v>4</v>
      </c>
    </row>
    <row r="3007" spans="1:8">
      <c r="A3007" t="s">
        <v>9341</v>
      </c>
      <c r="B3007" t="s">
        <v>106</v>
      </c>
      <c r="C3007" s="1">
        <v>41805</v>
      </c>
      <c r="D3007" s="1">
        <v>41897</v>
      </c>
      <c r="E3007" t="s">
        <v>107</v>
      </c>
      <c r="F3007" t="s">
        <v>24</v>
      </c>
      <c r="G3007" t="s">
        <v>28</v>
      </c>
      <c r="H3007">
        <v>4</v>
      </c>
    </row>
    <row r="3008" spans="1:8">
      <c r="A3008" t="s">
        <v>9344</v>
      </c>
      <c r="B3008" t="s">
        <v>106</v>
      </c>
      <c r="C3008" s="1">
        <v>41805</v>
      </c>
      <c r="D3008" s="1">
        <v>41897</v>
      </c>
      <c r="E3008" t="s">
        <v>107</v>
      </c>
      <c r="F3008" t="s">
        <v>24</v>
      </c>
      <c r="G3008" t="s">
        <v>28</v>
      </c>
      <c r="H3008">
        <v>4</v>
      </c>
    </row>
    <row r="3009" spans="1:8">
      <c r="A3009" t="s">
        <v>9347</v>
      </c>
      <c r="B3009" t="s">
        <v>106</v>
      </c>
      <c r="C3009" s="1">
        <v>41805</v>
      </c>
      <c r="D3009" s="1">
        <v>41897</v>
      </c>
      <c r="E3009" t="s">
        <v>107</v>
      </c>
      <c r="F3009" t="s">
        <v>24</v>
      </c>
      <c r="G3009" t="s">
        <v>28</v>
      </c>
      <c r="H3009">
        <v>4</v>
      </c>
    </row>
    <row r="3010" spans="1:8">
      <c r="A3010" t="s">
        <v>9350</v>
      </c>
      <c r="B3010" t="s">
        <v>106</v>
      </c>
      <c r="C3010" s="1">
        <v>41805</v>
      </c>
      <c r="D3010" s="1">
        <v>41897</v>
      </c>
      <c r="E3010" t="s">
        <v>107</v>
      </c>
      <c r="F3010" t="s">
        <v>24</v>
      </c>
      <c r="G3010" t="s">
        <v>28</v>
      </c>
      <c r="H3010">
        <v>4</v>
      </c>
    </row>
    <row r="3011" spans="1:8">
      <c r="A3011" t="s">
        <v>9352</v>
      </c>
      <c r="B3011" t="s">
        <v>106</v>
      </c>
      <c r="C3011" s="1">
        <v>41805</v>
      </c>
      <c r="D3011" s="1">
        <v>41897</v>
      </c>
      <c r="E3011" t="s">
        <v>107</v>
      </c>
      <c r="F3011" t="s">
        <v>24</v>
      </c>
      <c r="G3011" t="s">
        <v>28</v>
      </c>
      <c r="H3011">
        <v>4</v>
      </c>
    </row>
    <row r="3012" spans="1:8">
      <c r="A3012" t="s">
        <v>9354</v>
      </c>
      <c r="B3012" t="s">
        <v>106</v>
      </c>
      <c r="C3012" s="1">
        <v>41805</v>
      </c>
      <c r="D3012" s="1">
        <v>41897</v>
      </c>
      <c r="E3012" t="s">
        <v>107</v>
      </c>
      <c r="F3012" t="s">
        <v>24</v>
      </c>
      <c r="G3012" t="s">
        <v>28</v>
      </c>
      <c r="H3012">
        <v>4</v>
      </c>
    </row>
    <row r="3013" spans="1:8">
      <c r="A3013" t="s">
        <v>9357</v>
      </c>
      <c r="B3013" t="s">
        <v>106</v>
      </c>
      <c r="C3013" s="1">
        <v>41805</v>
      </c>
      <c r="D3013" s="1">
        <v>41897</v>
      </c>
      <c r="E3013" t="s">
        <v>108</v>
      </c>
      <c r="F3013" t="s">
        <v>24</v>
      </c>
      <c r="G3013" t="s">
        <v>28</v>
      </c>
      <c r="H3013">
        <v>4</v>
      </c>
    </row>
    <row r="3014" spans="1:8">
      <c r="A3014" t="s">
        <v>9359</v>
      </c>
      <c r="B3014" t="s">
        <v>106</v>
      </c>
      <c r="C3014" s="1">
        <v>41805</v>
      </c>
      <c r="D3014" s="1">
        <v>41897</v>
      </c>
      <c r="E3014" t="s">
        <v>107</v>
      </c>
      <c r="F3014" t="s">
        <v>24</v>
      </c>
      <c r="G3014" t="s">
        <v>28</v>
      </c>
      <c r="H3014">
        <v>4</v>
      </c>
    </row>
    <row r="3015" spans="1:8">
      <c r="A3015" t="s">
        <v>9362</v>
      </c>
      <c r="B3015" t="s">
        <v>106</v>
      </c>
      <c r="C3015" s="1">
        <v>41805</v>
      </c>
      <c r="D3015" s="1">
        <v>41897</v>
      </c>
      <c r="E3015" t="s">
        <v>107</v>
      </c>
      <c r="F3015" t="s">
        <v>24</v>
      </c>
      <c r="G3015" t="s">
        <v>28</v>
      </c>
      <c r="H3015">
        <v>4</v>
      </c>
    </row>
    <row r="3016" spans="1:8">
      <c r="A3016" t="s">
        <v>9365</v>
      </c>
      <c r="B3016" t="s">
        <v>106</v>
      </c>
      <c r="C3016" s="1">
        <v>41805</v>
      </c>
      <c r="D3016" s="1">
        <v>41897</v>
      </c>
      <c r="E3016" t="s">
        <v>107</v>
      </c>
      <c r="F3016" t="s">
        <v>24</v>
      </c>
      <c r="G3016" t="s">
        <v>28</v>
      </c>
      <c r="H3016">
        <v>4</v>
      </c>
    </row>
    <row r="3017" spans="1:8">
      <c r="A3017" t="s">
        <v>9368</v>
      </c>
      <c r="B3017" t="s">
        <v>106</v>
      </c>
      <c r="C3017" s="1">
        <v>41805</v>
      </c>
      <c r="D3017" s="1">
        <v>41897</v>
      </c>
      <c r="E3017" t="s">
        <v>107</v>
      </c>
      <c r="F3017" t="s">
        <v>24</v>
      </c>
      <c r="G3017" t="s">
        <v>28</v>
      </c>
      <c r="H3017">
        <v>4</v>
      </c>
    </row>
    <row r="3018" spans="1:8">
      <c r="A3018" t="s">
        <v>9371</v>
      </c>
      <c r="B3018" t="s">
        <v>106</v>
      </c>
      <c r="C3018" s="1">
        <v>41805</v>
      </c>
      <c r="D3018" s="1">
        <v>41897</v>
      </c>
      <c r="E3018" t="s">
        <v>107</v>
      </c>
      <c r="F3018" t="s">
        <v>24</v>
      </c>
      <c r="G3018" t="s">
        <v>28</v>
      </c>
      <c r="H3018">
        <v>4</v>
      </c>
    </row>
    <row r="3019" spans="1:8">
      <c r="A3019" t="s">
        <v>9374</v>
      </c>
      <c r="B3019" t="s">
        <v>106</v>
      </c>
      <c r="C3019" s="1">
        <v>41805</v>
      </c>
      <c r="D3019" s="1">
        <v>41897</v>
      </c>
      <c r="E3019" t="s">
        <v>107</v>
      </c>
      <c r="F3019" t="s">
        <v>24</v>
      </c>
      <c r="G3019" t="s">
        <v>28</v>
      </c>
      <c r="H3019">
        <v>4</v>
      </c>
    </row>
    <row r="3020" spans="1:8">
      <c r="A3020" t="s">
        <v>9377</v>
      </c>
      <c r="B3020" t="s">
        <v>106</v>
      </c>
      <c r="C3020" s="1">
        <v>41805</v>
      </c>
      <c r="D3020" s="1">
        <v>41897</v>
      </c>
      <c r="E3020" t="s">
        <v>107</v>
      </c>
      <c r="F3020" t="s">
        <v>24</v>
      </c>
      <c r="G3020" t="s">
        <v>28</v>
      </c>
      <c r="H3020">
        <v>4</v>
      </c>
    </row>
    <row r="3021" spans="1:8">
      <c r="A3021" t="s">
        <v>9379</v>
      </c>
      <c r="B3021" t="s">
        <v>106</v>
      </c>
      <c r="C3021" s="1">
        <v>41805</v>
      </c>
      <c r="D3021" s="1">
        <v>41897</v>
      </c>
      <c r="E3021" t="s">
        <v>107</v>
      </c>
      <c r="F3021" t="s">
        <v>24</v>
      </c>
      <c r="G3021" t="s">
        <v>28</v>
      </c>
      <c r="H3021">
        <v>4</v>
      </c>
    </row>
    <row r="3022" spans="1:8">
      <c r="A3022" t="s">
        <v>9382</v>
      </c>
      <c r="B3022" t="s">
        <v>106</v>
      </c>
      <c r="C3022" s="1">
        <v>41805</v>
      </c>
      <c r="D3022" s="1">
        <v>41897</v>
      </c>
      <c r="E3022" t="s">
        <v>107</v>
      </c>
      <c r="F3022" t="s">
        <v>24</v>
      </c>
      <c r="G3022" t="s">
        <v>28</v>
      </c>
      <c r="H3022">
        <v>4</v>
      </c>
    </row>
    <row r="3023" spans="1:8">
      <c r="A3023" t="s">
        <v>9384</v>
      </c>
      <c r="B3023" t="s">
        <v>106</v>
      </c>
      <c r="C3023" s="1">
        <v>41805</v>
      </c>
      <c r="D3023" s="1">
        <v>41897</v>
      </c>
      <c r="E3023" t="s">
        <v>107</v>
      </c>
      <c r="F3023" t="s">
        <v>24</v>
      </c>
      <c r="G3023" t="s">
        <v>28</v>
      </c>
      <c r="H3023">
        <v>4</v>
      </c>
    </row>
    <row r="3024" spans="1:8">
      <c r="A3024" t="s">
        <v>9387</v>
      </c>
      <c r="B3024" t="s">
        <v>106</v>
      </c>
      <c r="C3024" s="1">
        <v>41805</v>
      </c>
      <c r="D3024" s="1">
        <v>41897</v>
      </c>
      <c r="E3024" t="s">
        <v>107</v>
      </c>
      <c r="F3024" t="s">
        <v>24</v>
      </c>
      <c r="G3024" t="s">
        <v>28</v>
      </c>
      <c r="H3024">
        <v>4</v>
      </c>
    </row>
    <row r="3025" spans="1:8">
      <c r="A3025" t="s">
        <v>9390</v>
      </c>
      <c r="B3025" t="s">
        <v>106</v>
      </c>
      <c r="C3025" s="1">
        <v>41805</v>
      </c>
      <c r="D3025" s="1">
        <v>41897</v>
      </c>
      <c r="E3025" t="s">
        <v>107</v>
      </c>
      <c r="F3025" t="s">
        <v>24</v>
      </c>
      <c r="G3025" t="s">
        <v>28</v>
      </c>
      <c r="H3025">
        <v>4</v>
      </c>
    </row>
    <row r="3026" spans="1:8">
      <c r="A3026" t="s">
        <v>9393</v>
      </c>
      <c r="B3026" t="s">
        <v>106</v>
      </c>
      <c r="C3026" s="1">
        <v>41805</v>
      </c>
      <c r="D3026" s="1">
        <v>41897</v>
      </c>
      <c r="E3026" t="s">
        <v>107</v>
      </c>
      <c r="F3026" t="s">
        <v>24</v>
      </c>
      <c r="G3026" t="s">
        <v>28</v>
      </c>
      <c r="H3026">
        <v>4</v>
      </c>
    </row>
    <row r="3027" spans="1:8">
      <c r="A3027" t="s">
        <v>9396</v>
      </c>
      <c r="B3027" t="s">
        <v>106</v>
      </c>
      <c r="C3027" s="1">
        <v>41805</v>
      </c>
      <c r="D3027" s="1">
        <v>41897</v>
      </c>
      <c r="E3027" t="s">
        <v>107</v>
      </c>
      <c r="F3027" t="s">
        <v>24</v>
      </c>
      <c r="G3027" t="s">
        <v>28</v>
      </c>
      <c r="H3027">
        <v>4</v>
      </c>
    </row>
    <row r="3028" spans="1:8">
      <c r="A3028" t="s">
        <v>9399</v>
      </c>
      <c r="B3028" t="s">
        <v>106</v>
      </c>
      <c r="C3028" s="1">
        <v>41805</v>
      </c>
      <c r="D3028" s="1">
        <v>41897</v>
      </c>
      <c r="E3028" t="s">
        <v>107</v>
      </c>
      <c r="F3028" t="s">
        <v>24</v>
      </c>
      <c r="G3028" t="s">
        <v>28</v>
      </c>
      <c r="H3028">
        <v>4</v>
      </c>
    </row>
    <row r="3029" spans="1:8">
      <c r="A3029" t="s">
        <v>9402</v>
      </c>
      <c r="B3029" t="s">
        <v>106</v>
      </c>
      <c r="C3029" s="1">
        <v>41805</v>
      </c>
      <c r="D3029" s="1">
        <v>41897</v>
      </c>
      <c r="E3029" t="s">
        <v>107</v>
      </c>
      <c r="F3029" t="s">
        <v>24</v>
      </c>
      <c r="G3029" t="s">
        <v>28</v>
      </c>
      <c r="H3029">
        <v>4</v>
      </c>
    </row>
    <row r="3030" spans="1:8">
      <c r="A3030" t="s">
        <v>9405</v>
      </c>
      <c r="B3030" t="s">
        <v>106</v>
      </c>
      <c r="C3030" s="1">
        <v>41805</v>
      </c>
      <c r="D3030" s="1">
        <v>41897</v>
      </c>
      <c r="E3030" t="s">
        <v>107</v>
      </c>
      <c r="F3030" t="s">
        <v>24</v>
      </c>
      <c r="G3030" t="s">
        <v>28</v>
      </c>
      <c r="H3030">
        <v>4</v>
      </c>
    </row>
    <row r="3031" spans="1:8">
      <c r="A3031" t="s">
        <v>9408</v>
      </c>
      <c r="B3031" t="s">
        <v>106</v>
      </c>
      <c r="C3031" s="1">
        <v>41805</v>
      </c>
      <c r="D3031" s="1">
        <v>41897</v>
      </c>
      <c r="E3031" t="s">
        <v>107</v>
      </c>
      <c r="F3031" t="s">
        <v>24</v>
      </c>
      <c r="G3031" t="s">
        <v>28</v>
      </c>
      <c r="H3031">
        <v>4</v>
      </c>
    </row>
    <row r="3032" spans="1:8">
      <c r="A3032" t="s">
        <v>9410</v>
      </c>
      <c r="B3032" t="s">
        <v>106</v>
      </c>
      <c r="C3032" s="1">
        <v>41805</v>
      </c>
      <c r="D3032" s="1">
        <v>41897</v>
      </c>
      <c r="E3032" t="s">
        <v>107</v>
      </c>
      <c r="F3032" t="s">
        <v>24</v>
      </c>
      <c r="G3032" t="s">
        <v>28</v>
      </c>
      <c r="H3032">
        <v>4</v>
      </c>
    </row>
    <row r="3033" spans="1:8">
      <c r="A3033" t="s">
        <v>9413</v>
      </c>
      <c r="B3033" t="s">
        <v>106</v>
      </c>
      <c r="C3033" s="1">
        <v>41805</v>
      </c>
      <c r="D3033" s="1">
        <v>41897</v>
      </c>
      <c r="E3033" t="s">
        <v>108</v>
      </c>
      <c r="F3033" t="s">
        <v>24</v>
      </c>
      <c r="G3033" t="s">
        <v>28</v>
      </c>
      <c r="H3033">
        <v>4</v>
      </c>
    </row>
    <row r="3034" spans="1:8">
      <c r="A3034" t="s">
        <v>9416</v>
      </c>
      <c r="B3034" t="s">
        <v>106</v>
      </c>
      <c r="C3034" s="1">
        <v>41805</v>
      </c>
      <c r="D3034" s="1">
        <v>41897</v>
      </c>
      <c r="E3034" t="s">
        <v>107</v>
      </c>
      <c r="F3034" t="s">
        <v>24</v>
      </c>
      <c r="G3034" t="s">
        <v>28</v>
      </c>
      <c r="H3034">
        <v>4</v>
      </c>
    </row>
    <row r="3035" spans="1:8">
      <c r="A3035" t="s">
        <v>9419</v>
      </c>
      <c r="B3035" t="s">
        <v>106</v>
      </c>
      <c r="C3035" s="1">
        <v>41805</v>
      </c>
      <c r="D3035" s="1">
        <v>41897</v>
      </c>
      <c r="E3035" t="s">
        <v>107</v>
      </c>
      <c r="F3035" t="s">
        <v>24</v>
      </c>
      <c r="G3035" t="s">
        <v>28</v>
      </c>
      <c r="H3035">
        <v>4</v>
      </c>
    </row>
    <row r="3036" spans="1:8">
      <c r="A3036" t="s">
        <v>9422</v>
      </c>
      <c r="B3036" t="s">
        <v>106</v>
      </c>
      <c r="C3036" s="1">
        <v>41805</v>
      </c>
      <c r="D3036" s="1">
        <v>41897</v>
      </c>
      <c r="E3036" t="s">
        <v>107</v>
      </c>
      <c r="F3036" t="s">
        <v>24</v>
      </c>
      <c r="G3036" t="s">
        <v>28</v>
      </c>
      <c r="H3036">
        <v>4</v>
      </c>
    </row>
    <row r="3037" spans="1:8">
      <c r="A3037" t="s">
        <v>9425</v>
      </c>
      <c r="B3037" t="s">
        <v>106</v>
      </c>
      <c r="C3037" s="1">
        <v>41805</v>
      </c>
      <c r="D3037" s="1">
        <v>41897</v>
      </c>
      <c r="E3037" t="s">
        <v>107</v>
      </c>
      <c r="F3037" t="s">
        <v>24</v>
      </c>
      <c r="G3037" t="s">
        <v>28</v>
      </c>
      <c r="H3037">
        <v>4</v>
      </c>
    </row>
    <row r="3038" spans="1:8">
      <c r="A3038" t="s">
        <v>9428</v>
      </c>
      <c r="B3038" t="s">
        <v>106</v>
      </c>
      <c r="C3038" s="1">
        <v>41805</v>
      </c>
      <c r="D3038" s="1">
        <v>41897</v>
      </c>
      <c r="E3038" t="s">
        <v>107</v>
      </c>
      <c r="F3038" t="s">
        <v>24</v>
      </c>
      <c r="G3038" t="s">
        <v>28</v>
      </c>
      <c r="H3038">
        <v>4</v>
      </c>
    </row>
    <row r="3039" spans="1:8">
      <c r="A3039" t="s">
        <v>9430</v>
      </c>
      <c r="B3039" t="s">
        <v>106</v>
      </c>
      <c r="C3039" s="1">
        <v>41805</v>
      </c>
      <c r="D3039" s="1">
        <v>41897</v>
      </c>
      <c r="E3039" t="s">
        <v>107</v>
      </c>
      <c r="F3039" t="s">
        <v>24</v>
      </c>
      <c r="G3039" t="s">
        <v>28</v>
      </c>
      <c r="H3039">
        <v>4</v>
      </c>
    </row>
    <row r="3040" spans="1:8">
      <c r="A3040" t="s">
        <v>9432</v>
      </c>
      <c r="B3040" t="s">
        <v>106</v>
      </c>
      <c r="C3040" s="1">
        <v>41805</v>
      </c>
      <c r="D3040" s="1">
        <v>41897</v>
      </c>
      <c r="E3040" t="s">
        <v>107</v>
      </c>
      <c r="F3040" t="s">
        <v>24</v>
      </c>
      <c r="G3040" t="s">
        <v>28</v>
      </c>
      <c r="H3040">
        <v>4</v>
      </c>
    </row>
    <row r="3041" spans="1:8">
      <c r="A3041" t="s">
        <v>9435</v>
      </c>
      <c r="B3041" t="s">
        <v>106</v>
      </c>
      <c r="C3041" s="1">
        <v>41805</v>
      </c>
      <c r="D3041" s="1">
        <v>41897</v>
      </c>
      <c r="E3041" t="s">
        <v>107</v>
      </c>
      <c r="F3041" t="s">
        <v>24</v>
      </c>
      <c r="G3041" t="s">
        <v>28</v>
      </c>
      <c r="H3041">
        <v>4</v>
      </c>
    </row>
    <row r="3042" spans="1:8">
      <c r="A3042" t="s">
        <v>9438</v>
      </c>
      <c r="B3042" t="s">
        <v>106</v>
      </c>
      <c r="C3042" s="1">
        <v>41805</v>
      </c>
      <c r="D3042" s="1">
        <v>41897</v>
      </c>
      <c r="E3042" t="s">
        <v>107</v>
      </c>
      <c r="F3042" t="s">
        <v>24</v>
      </c>
      <c r="G3042" t="s">
        <v>28</v>
      </c>
      <c r="H3042">
        <v>4</v>
      </c>
    </row>
    <row r="3043" spans="1:8">
      <c r="A3043" t="s">
        <v>9441</v>
      </c>
      <c r="B3043" t="s">
        <v>106</v>
      </c>
      <c r="C3043" s="1">
        <v>41821</v>
      </c>
      <c r="D3043" s="1">
        <v>41882</v>
      </c>
      <c r="E3043" t="s">
        <v>107</v>
      </c>
      <c r="F3043" t="s">
        <v>24</v>
      </c>
      <c r="G3043" t="s">
        <v>28</v>
      </c>
      <c r="H3043">
        <v>4</v>
      </c>
    </row>
    <row r="3044" spans="1:8">
      <c r="A3044" t="s">
        <v>9444</v>
      </c>
      <c r="B3044" t="s">
        <v>106</v>
      </c>
      <c r="C3044" s="1">
        <v>41821</v>
      </c>
      <c r="D3044" s="1">
        <v>41882</v>
      </c>
      <c r="E3044" t="s">
        <v>1001</v>
      </c>
      <c r="F3044" t="s">
        <v>24</v>
      </c>
      <c r="G3044" t="s">
        <v>28</v>
      </c>
      <c r="H3044">
        <v>3</v>
      </c>
    </row>
    <row r="3045" spans="1:8">
      <c r="A3045" t="s">
        <v>9447</v>
      </c>
      <c r="B3045" t="s">
        <v>106</v>
      </c>
      <c r="C3045" s="1">
        <v>41821</v>
      </c>
      <c r="D3045" s="1">
        <v>41882</v>
      </c>
      <c r="E3045" t="s">
        <v>107</v>
      </c>
      <c r="F3045" t="s">
        <v>24</v>
      </c>
      <c r="G3045" t="s">
        <v>28</v>
      </c>
      <c r="H3045">
        <v>4</v>
      </c>
    </row>
    <row r="3046" spans="1:8">
      <c r="A3046" t="s">
        <v>9450</v>
      </c>
      <c r="B3046" t="s">
        <v>106</v>
      </c>
      <c r="C3046" s="1">
        <v>41821</v>
      </c>
      <c r="D3046" s="1">
        <v>41882</v>
      </c>
      <c r="E3046" t="s">
        <v>107</v>
      </c>
      <c r="F3046" t="s">
        <v>24</v>
      </c>
      <c r="G3046" t="s">
        <v>28</v>
      </c>
      <c r="H3046">
        <v>4</v>
      </c>
    </row>
    <row r="3047" spans="1:8">
      <c r="A3047" t="s">
        <v>9453</v>
      </c>
      <c r="B3047" t="s">
        <v>106</v>
      </c>
      <c r="C3047" s="1">
        <v>41821</v>
      </c>
      <c r="D3047" s="1">
        <v>41882</v>
      </c>
      <c r="E3047" t="s">
        <v>107</v>
      </c>
      <c r="F3047" t="s">
        <v>24</v>
      </c>
      <c r="G3047" t="s">
        <v>28</v>
      </c>
      <c r="H3047">
        <v>4</v>
      </c>
    </row>
    <row r="3048" spans="1:8">
      <c r="A3048" t="s">
        <v>9456</v>
      </c>
      <c r="B3048" t="s">
        <v>106</v>
      </c>
      <c r="C3048" s="1">
        <v>41821</v>
      </c>
      <c r="D3048" s="1">
        <v>41882</v>
      </c>
      <c r="E3048" t="s">
        <v>107</v>
      </c>
      <c r="F3048" t="s">
        <v>24</v>
      </c>
      <c r="G3048" t="s">
        <v>28</v>
      </c>
      <c r="H3048">
        <v>4</v>
      </c>
    </row>
    <row r="3049" spans="1:8">
      <c r="A3049" t="s">
        <v>9459</v>
      </c>
      <c r="B3049" t="s">
        <v>106</v>
      </c>
      <c r="C3049" s="1">
        <v>41821</v>
      </c>
      <c r="D3049" s="1">
        <v>41882</v>
      </c>
      <c r="E3049" t="s">
        <v>6270</v>
      </c>
      <c r="F3049" t="s">
        <v>24</v>
      </c>
      <c r="G3049" t="s">
        <v>28</v>
      </c>
      <c r="H3049">
        <v>1</v>
      </c>
    </row>
    <row r="3050" spans="1:8">
      <c r="A3050" t="s">
        <v>9462</v>
      </c>
      <c r="B3050" t="s">
        <v>106</v>
      </c>
      <c r="C3050" s="1">
        <v>41821</v>
      </c>
      <c r="D3050" s="1">
        <v>41882</v>
      </c>
      <c r="E3050" t="s">
        <v>108</v>
      </c>
      <c r="F3050" t="s">
        <v>24</v>
      </c>
      <c r="G3050" t="s">
        <v>28</v>
      </c>
      <c r="H3050">
        <v>4</v>
      </c>
    </row>
    <row r="3051" spans="1:8">
      <c r="A3051" t="s">
        <v>9468</v>
      </c>
      <c r="B3051" t="s">
        <v>106</v>
      </c>
      <c r="C3051" s="1">
        <v>41821</v>
      </c>
      <c r="D3051" s="1">
        <v>41882</v>
      </c>
      <c r="E3051" t="s">
        <v>107</v>
      </c>
      <c r="F3051" t="s">
        <v>24</v>
      </c>
      <c r="G3051" t="s">
        <v>28</v>
      </c>
      <c r="H3051">
        <v>4</v>
      </c>
    </row>
    <row r="3052" spans="1:8">
      <c r="A3052" t="s">
        <v>9471</v>
      </c>
      <c r="B3052" t="s">
        <v>106</v>
      </c>
      <c r="C3052" s="1">
        <v>41821</v>
      </c>
      <c r="D3052" s="1">
        <v>41882</v>
      </c>
      <c r="E3052" t="s">
        <v>107</v>
      </c>
      <c r="F3052" t="s">
        <v>24</v>
      </c>
      <c r="G3052" t="s">
        <v>28</v>
      </c>
      <c r="H3052">
        <v>4</v>
      </c>
    </row>
    <row r="3053" spans="1:8">
      <c r="A3053" t="s">
        <v>9474</v>
      </c>
      <c r="B3053" t="s">
        <v>106</v>
      </c>
      <c r="C3053" s="1">
        <v>41821</v>
      </c>
      <c r="D3053" s="1">
        <v>41882</v>
      </c>
      <c r="E3053" t="s">
        <v>107</v>
      </c>
      <c r="F3053" t="s">
        <v>24</v>
      </c>
      <c r="G3053" t="s">
        <v>28</v>
      </c>
      <c r="H3053">
        <v>4</v>
      </c>
    </row>
    <row r="3054" spans="1:8">
      <c r="A3054" t="s">
        <v>9477</v>
      </c>
      <c r="B3054" t="s">
        <v>106</v>
      </c>
      <c r="C3054" s="1">
        <v>41821</v>
      </c>
      <c r="D3054" s="1">
        <v>41882</v>
      </c>
      <c r="E3054" t="s">
        <v>107</v>
      </c>
      <c r="F3054" t="s">
        <v>24</v>
      </c>
      <c r="G3054" t="s">
        <v>28</v>
      </c>
      <c r="H3054">
        <v>4</v>
      </c>
    </row>
    <row r="3055" spans="1:8">
      <c r="A3055" t="s">
        <v>9480</v>
      </c>
      <c r="B3055" t="s">
        <v>106</v>
      </c>
      <c r="C3055" s="1">
        <v>41821</v>
      </c>
      <c r="D3055" s="1">
        <v>41882</v>
      </c>
      <c r="E3055" t="s">
        <v>108</v>
      </c>
      <c r="F3055" t="s">
        <v>24</v>
      </c>
      <c r="G3055" t="s">
        <v>28</v>
      </c>
      <c r="H3055">
        <v>4</v>
      </c>
    </row>
    <row r="3056" spans="1:8">
      <c r="A3056" t="s">
        <v>9483</v>
      </c>
      <c r="B3056" t="s">
        <v>106</v>
      </c>
      <c r="C3056" s="1">
        <v>41821</v>
      </c>
      <c r="D3056" s="1">
        <v>41882</v>
      </c>
      <c r="E3056" t="s">
        <v>107</v>
      </c>
      <c r="F3056" t="s">
        <v>24</v>
      </c>
      <c r="G3056" t="s">
        <v>28</v>
      </c>
      <c r="H3056">
        <v>4</v>
      </c>
    </row>
    <row r="3057" spans="1:8">
      <c r="A3057" t="s">
        <v>9486</v>
      </c>
      <c r="B3057" t="s">
        <v>106</v>
      </c>
      <c r="C3057" s="1">
        <v>41821</v>
      </c>
      <c r="D3057" s="1">
        <v>41882</v>
      </c>
      <c r="E3057" t="s">
        <v>107</v>
      </c>
      <c r="F3057" t="s">
        <v>24</v>
      </c>
      <c r="G3057" t="s">
        <v>28</v>
      </c>
      <c r="H3057">
        <v>4</v>
      </c>
    </row>
    <row r="3058" spans="1:8">
      <c r="A3058" t="s">
        <v>9489</v>
      </c>
      <c r="B3058" t="s">
        <v>106</v>
      </c>
      <c r="C3058" s="1">
        <v>41821</v>
      </c>
      <c r="D3058" s="1">
        <v>41882</v>
      </c>
      <c r="E3058" t="s">
        <v>107</v>
      </c>
      <c r="F3058" t="s">
        <v>24</v>
      </c>
      <c r="G3058" t="s">
        <v>28</v>
      </c>
      <c r="H3058">
        <v>4</v>
      </c>
    </row>
    <row r="3059" spans="1:8">
      <c r="A3059" t="s">
        <v>9492</v>
      </c>
      <c r="B3059" t="s">
        <v>106</v>
      </c>
      <c r="C3059" s="1">
        <v>41821</v>
      </c>
      <c r="D3059" s="1">
        <v>41882</v>
      </c>
      <c r="E3059" t="s">
        <v>107</v>
      </c>
      <c r="F3059" t="s">
        <v>24</v>
      </c>
      <c r="G3059" t="s">
        <v>28</v>
      </c>
      <c r="H3059">
        <v>4</v>
      </c>
    </row>
    <row r="3060" spans="1:8">
      <c r="A3060" t="s">
        <v>9495</v>
      </c>
      <c r="B3060" t="s">
        <v>106</v>
      </c>
      <c r="C3060" s="1">
        <v>41821</v>
      </c>
      <c r="D3060" s="1">
        <v>41882</v>
      </c>
      <c r="E3060" t="s">
        <v>107</v>
      </c>
      <c r="F3060" t="s">
        <v>24</v>
      </c>
      <c r="G3060" t="s">
        <v>28</v>
      </c>
      <c r="H3060">
        <v>4</v>
      </c>
    </row>
    <row r="3061" spans="1:8">
      <c r="A3061" t="s">
        <v>9498</v>
      </c>
      <c r="B3061" t="s">
        <v>106</v>
      </c>
      <c r="C3061" s="1">
        <v>41821</v>
      </c>
      <c r="D3061" s="1">
        <v>41882</v>
      </c>
      <c r="E3061" t="s">
        <v>107</v>
      </c>
      <c r="F3061" t="s">
        <v>24</v>
      </c>
      <c r="G3061" t="s">
        <v>28</v>
      </c>
      <c r="H3061">
        <v>4</v>
      </c>
    </row>
    <row r="3062" spans="1:8">
      <c r="A3062" t="s">
        <v>9501</v>
      </c>
      <c r="B3062" t="s">
        <v>106</v>
      </c>
      <c r="C3062" s="1">
        <v>41821</v>
      </c>
      <c r="D3062" s="1">
        <v>41882</v>
      </c>
      <c r="E3062" t="s">
        <v>107</v>
      </c>
      <c r="F3062" t="s">
        <v>24</v>
      </c>
      <c r="G3062" t="s">
        <v>28</v>
      </c>
      <c r="H3062">
        <v>4</v>
      </c>
    </row>
    <row r="3063" spans="1:8">
      <c r="A3063" t="s">
        <v>9504</v>
      </c>
      <c r="B3063" t="s">
        <v>106</v>
      </c>
      <c r="C3063" s="1">
        <v>41821</v>
      </c>
      <c r="D3063" s="1">
        <v>41882</v>
      </c>
      <c r="E3063" t="s">
        <v>107</v>
      </c>
      <c r="F3063" t="s">
        <v>24</v>
      </c>
      <c r="G3063" t="s">
        <v>28</v>
      </c>
      <c r="H3063">
        <v>4</v>
      </c>
    </row>
    <row r="3064" spans="1:8">
      <c r="A3064" t="s">
        <v>9507</v>
      </c>
      <c r="B3064" t="s">
        <v>106</v>
      </c>
      <c r="C3064" s="1">
        <v>41821</v>
      </c>
      <c r="D3064" s="1">
        <v>41882</v>
      </c>
      <c r="E3064" t="s">
        <v>107</v>
      </c>
      <c r="F3064" t="s">
        <v>24</v>
      </c>
      <c r="G3064" t="s">
        <v>28</v>
      </c>
      <c r="H3064">
        <v>4</v>
      </c>
    </row>
    <row r="3065" spans="1:8">
      <c r="A3065" t="s">
        <v>9510</v>
      </c>
      <c r="B3065" t="s">
        <v>106</v>
      </c>
      <c r="C3065" s="1">
        <v>41821</v>
      </c>
      <c r="D3065" s="1">
        <v>41882</v>
      </c>
      <c r="E3065" t="s">
        <v>108</v>
      </c>
      <c r="F3065" t="s">
        <v>24</v>
      </c>
      <c r="G3065" t="s">
        <v>28</v>
      </c>
      <c r="H3065">
        <v>4</v>
      </c>
    </row>
    <row r="3066" spans="1:8">
      <c r="A3066" t="s">
        <v>9512</v>
      </c>
      <c r="B3066" t="s">
        <v>106</v>
      </c>
      <c r="C3066" s="1">
        <v>41821</v>
      </c>
      <c r="D3066" s="1">
        <v>41882</v>
      </c>
      <c r="E3066" t="s">
        <v>107</v>
      </c>
      <c r="F3066" t="s">
        <v>24</v>
      </c>
      <c r="G3066" t="s">
        <v>28</v>
      </c>
      <c r="H3066">
        <v>4</v>
      </c>
    </row>
    <row r="3067" spans="1:8">
      <c r="A3067" t="s">
        <v>9515</v>
      </c>
      <c r="B3067" t="s">
        <v>106</v>
      </c>
      <c r="C3067" s="1">
        <v>41821</v>
      </c>
      <c r="D3067" s="1">
        <v>41882</v>
      </c>
      <c r="E3067" t="s">
        <v>107</v>
      </c>
      <c r="F3067" t="s">
        <v>24</v>
      </c>
      <c r="G3067" t="s">
        <v>28</v>
      </c>
      <c r="H3067">
        <v>4</v>
      </c>
    </row>
    <row r="3068" spans="1:8">
      <c r="A3068" t="s">
        <v>9518</v>
      </c>
      <c r="B3068" t="s">
        <v>106</v>
      </c>
      <c r="C3068" s="1">
        <v>41821</v>
      </c>
      <c r="D3068" s="1">
        <v>41882</v>
      </c>
      <c r="E3068" t="s">
        <v>800</v>
      </c>
      <c r="F3068" t="s">
        <v>24</v>
      </c>
      <c r="G3068" t="s">
        <v>28</v>
      </c>
      <c r="H3068">
        <v>4</v>
      </c>
    </row>
    <row r="3069" spans="1:8">
      <c r="A3069" t="s">
        <v>9521</v>
      </c>
      <c r="B3069" t="s">
        <v>106</v>
      </c>
      <c r="C3069" s="1">
        <v>41821</v>
      </c>
      <c r="D3069" s="1">
        <v>41882</v>
      </c>
      <c r="E3069" t="s">
        <v>183</v>
      </c>
      <c r="F3069" t="s">
        <v>16612</v>
      </c>
      <c r="G3069" t="s">
        <v>28</v>
      </c>
      <c r="H3069">
        <v>4</v>
      </c>
    </row>
    <row r="3070" spans="1:8">
      <c r="A3070" t="s">
        <v>9524</v>
      </c>
      <c r="B3070" t="s">
        <v>106</v>
      </c>
      <c r="C3070" s="1">
        <v>41832</v>
      </c>
      <c r="D3070" s="1">
        <v>41882</v>
      </c>
      <c r="E3070" t="s">
        <v>107</v>
      </c>
      <c r="F3070" t="s">
        <v>24</v>
      </c>
      <c r="G3070" t="s">
        <v>28</v>
      </c>
      <c r="H3070">
        <v>4</v>
      </c>
    </row>
    <row r="3071" spans="1:8">
      <c r="A3071" t="s">
        <v>9527</v>
      </c>
      <c r="B3071" t="s">
        <v>106</v>
      </c>
      <c r="C3071" s="1">
        <v>41821</v>
      </c>
      <c r="D3071" s="1">
        <v>41882</v>
      </c>
      <c r="E3071" t="s">
        <v>108</v>
      </c>
      <c r="F3071" t="s">
        <v>24</v>
      </c>
      <c r="G3071" t="s">
        <v>28</v>
      </c>
      <c r="H3071">
        <v>4</v>
      </c>
    </row>
    <row r="3072" spans="1:8">
      <c r="A3072" t="s">
        <v>9530</v>
      </c>
      <c r="B3072" t="s">
        <v>106</v>
      </c>
      <c r="C3072" s="1">
        <v>41821</v>
      </c>
      <c r="D3072" s="1">
        <v>41882</v>
      </c>
      <c r="E3072" t="s">
        <v>107</v>
      </c>
      <c r="F3072" t="s">
        <v>24</v>
      </c>
      <c r="G3072" t="s">
        <v>28</v>
      </c>
      <c r="H3072">
        <v>4</v>
      </c>
    </row>
    <row r="3073" spans="1:8">
      <c r="A3073" t="s">
        <v>9533</v>
      </c>
      <c r="B3073" t="s">
        <v>106</v>
      </c>
      <c r="C3073" s="1">
        <v>41821</v>
      </c>
      <c r="D3073" s="1">
        <v>41882</v>
      </c>
      <c r="E3073" t="s">
        <v>108</v>
      </c>
      <c r="F3073" t="s">
        <v>24</v>
      </c>
      <c r="G3073" t="s">
        <v>28</v>
      </c>
      <c r="H3073">
        <v>4</v>
      </c>
    </row>
    <row r="3074" spans="1:8">
      <c r="A3074" t="s">
        <v>9536</v>
      </c>
      <c r="B3074" t="s">
        <v>106</v>
      </c>
      <c r="C3074" s="1">
        <v>41821</v>
      </c>
      <c r="D3074" s="1">
        <v>41882</v>
      </c>
      <c r="E3074" t="s">
        <v>107</v>
      </c>
      <c r="F3074" t="s">
        <v>24</v>
      </c>
      <c r="G3074" t="s">
        <v>28</v>
      </c>
      <c r="H3074">
        <v>4</v>
      </c>
    </row>
    <row r="3075" spans="1:8">
      <c r="A3075" t="s">
        <v>9539</v>
      </c>
      <c r="B3075" t="s">
        <v>106</v>
      </c>
      <c r="C3075" s="1">
        <v>41821</v>
      </c>
      <c r="D3075" s="1">
        <v>41882</v>
      </c>
      <c r="E3075" t="s">
        <v>107</v>
      </c>
      <c r="F3075" t="s">
        <v>24</v>
      </c>
      <c r="G3075" t="s">
        <v>28</v>
      </c>
      <c r="H3075">
        <v>4</v>
      </c>
    </row>
    <row r="3076" spans="1:8">
      <c r="A3076" t="s">
        <v>9542</v>
      </c>
      <c r="B3076" t="s">
        <v>106</v>
      </c>
      <c r="C3076" s="1">
        <v>41821</v>
      </c>
      <c r="D3076" s="1">
        <v>41882</v>
      </c>
      <c r="E3076" t="s">
        <v>107</v>
      </c>
      <c r="F3076" t="s">
        <v>24</v>
      </c>
      <c r="G3076" t="s">
        <v>28</v>
      </c>
      <c r="H3076">
        <v>4</v>
      </c>
    </row>
    <row r="3077" spans="1:8">
      <c r="A3077" t="s">
        <v>9545</v>
      </c>
      <c r="B3077" t="s">
        <v>106</v>
      </c>
      <c r="C3077" s="1">
        <v>41821</v>
      </c>
      <c r="D3077" s="1">
        <v>41882</v>
      </c>
      <c r="E3077" t="s">
        <v>107</v>
      </c>
      <c r="F3077" t="s">
        <v>24</v>
      </c>
      <c r="G3077" t="s">
        <v>28</v>
      </c>
      <c r="H3077">
        <v>4</v>
      </c>
    </row>
    <row r="3078" spans="1:8">
      <c r="A3078" t="s">
        <v>9548</v>
      </c>
      <c r="B3078" t="s">
        <v>106</v>
      </c>
      <c r="C3078" s="1">
        <v>41821</v>
      </c>
      <c r="D3078" s="1">
        <v>41882</v>
      </c>
      <c r="E3078" t="s">
        <v>107</v>
      </c>
      <c r="F3078" t="s">
        <v>24</v>
      </c>
      <c r="G3078" t="s">
        <v>28</v>
      </c>
      <c r="H3078">
        <v>4</v>
      </c>
    </row>
    <row r="3079" spans="1:8">
      <c r="A3079" t="s">
        <v>9551</v>
      </c>
      <c r="B3079" t="s">
        <v>106</v>
      </c>
      <c r="C3079" s="1">
        <v>41821</v>
      </c>
      <c r="D3079" s="1">
        <v>41882</v>
      </c>
      <c r="E3079" t="s">
        <v>107</v>
      </c>
      <c r="F3079" t="s">
        <v>24</v>
      </c>
      <c r="G3079" t="s">
        <v>28</v>
      </c>
      <c r="H3079">
        <v>4</v>
      </c>
    </row>
    <row r="3080" spans="1:8">
      <c r="A3080" t="s">
        <v>9554</v>
      </c>
      <c r="B3080" t="s">
        <v>106</v>
      </c>
      <c r="C3080" s="1">
        <v>41821</v>
      </c>
      <c r="D3080" s="1">
        <v>41882</v>
      </c>
      <c r="E3080" t="s">
        <v>107</v>
      </c>
      <c r="F3080" t="s">
        <v>24</v>
      </c>
      <c r="G3080" t="s">
        <v>28</v>
      </c>
      <c r="H3080">
        <v>4</v>
      </c>
    </row>
    <row r="3081" spans="1:8">
      <c r="A3081" t="s">
        <v>9557</v>
      </c>
      <c r="B3081" t="s">
        <v>106</v>
      </c>
      <c r="C3081" s="1">
        <v>41821</v>
      </c>
      <c r="D3081" s="1">
        <v>41882</v>
      </c>
      <c r="E3081" t="s">
        <v>107</v>
      </c>
      <c r="F3081" t="s">
        <v>24</v>
      </c>
      <c r="G3081" t="s">
        <v>28</v>
      </c>
      <c r="H3081">
        <v>4</v>
      </c>
    </row>
    <row r="3082" spans="1:8">
      <c r="A3082" t="s">
        <v>9559</v>
      </c>
      <c r="B3082" t="s">
        <v>106</v>
      </c>
      <c r="C3082" s="1">
        <v>41821</v>
      </c>
      <c r="D3082" s="1">
        <v>41882</v>
      </c>
      <c r="E3082" t="s">
        <v>107</v>
      </c>
      <c r="F3082" t="s">
        <v>24</v>
      </c>
      <c r="G3082" t="s">
        <v>28</v>
      </c>
      <c r="H3082">
        <v>4</v>
      </c>
    </row>
    <row r="3083" spans="1:8">
      <c r="A3083" t="s">
        <v>9562</v>
      </c>
      <c r="B3083" t="s">
        <v>106</v>
      </c>
      <c r="C3083" s="1">
        <v>41821</v>
      </c>
      <c r="D3083" s="1">
        <v>41882</v>
      </c>
      <c r="E3083" t="s">
        <v>107</v>
      </c>
      <c r="F3083" t="s">
        <v>24</v>
      </c>
      <c r="G3083" t="s">
        <v>28</v>
      </c>
      <c r="H3083">
        <v>4</v>
      </c>
    </row>
    <row r="3084" spans="1:8">
      <c r="A3084" t="s">
        <v>9565</v>
      </c>
      <c r="B3084" t="s">
        <v>106</v>
      </c>
      <c r="C3084" s="1">
        <v>41818</v>
      </c>
      <c r="D3084" s="1">
        <v>41883</v>
      </c>
      <c r="E3084" t="s">
        <v>107</v>
      </c>
      <c r="F3084" t="s">
        <v>24</v>
      </c>
      <c r="G3084" t="s">
        <v>28</v>
      </c>
      <c r="H3084">
        <v>4</v>
      </c>
    </row>
    <row r="3085" spans="1:8">
      <c r="A3085" t="s">
        <v>9568</v>
      </c>
      <c r="B3085" t="s">
        <v>106</v>
      </c>
      <c r="C3085" s="1">
        <v>41818</v>
      </c>
      <c r="D3085" s="1">
        <v>41875</v>
      </c>
      <c r="E3085" t="s">
        <v>107</v>
      </c>
      <c r="F3085" t="s">
        <v>24</v>
      </c>
      <c r="G3085" t="s">
        <v>28</v>
      </c>
      <c r="H3085">
        <v>4</v>
      </c>
    </row>
    <row r="3086" spans="1:8">
      <c r="A3086" t="s">
        <v>9571</v>
      </c>
      <c r="B3086" t="s">
        <v>106</v>
      </c>
      <c r="C3086" s="1">
        <v>41788</v>
      </c>
      <c r="D3086" s="1">
        <v>41882</v>
      </c>
      <c r="E3086" t="s">
        <v>107</v>
      </c>
      <c r="F3086" t="s">
        <v>24</v>
      </c>
      <c r="G3086" t="s">
        <v>28</v>
      </c>
      <c r="H3086">
        <v>4</v>
      </c>
    </row>
    <row r="3087" spans="1:8">
      <c r="A3087" t="s">
        <v>9574</v>
      </c>
      <c r="B3087" t="s">
        <v>106</v>
      </c>
      <c r="C3087" s="1">
        <v>41821</v>
      </c>
      <c r="D3087" s="1">
        <v>41882</v>
      </c>
      <c r="E3087" t="s">
        <v>107</v>
      </c>
      <c r="F3087" t="s">
        <v>24</v>
      </c>
      <c r="G3087" t="s">
        <v>28</v>
      </c>
      <c r="H3087">
        <v>4</v>
      </c>
    </row>
    <row r="3088" spans="1:8">
      <c r="A3088" t="s">
        <v>9577</v>
      </c>
      <c r="B3088" t="s">
        <v>106</v>
      </c>
      <c r="C3088" s="1">
        <v>41821</v>
      </c>
      <c r="D3088" s="1">
        <v>41882</v>
      </c>
      <c r="E3088" t="s">
        <v>107</v>
      </c>
      <c r="F3088" t="s">
        <v>24</v>
      </c>
      <c r="G3088" t="s">
        <v>28</v>
      </c>
      <c r="H3088">
        <v>4</v>
      </c>
    </row>
    <row r="3089" spans="1:8">
      <c r="A3089" t="s">
        <v>9580</v>
      </c>
      <c r="B3089" t="s">
        <v>106</v>
      </c>
      <c r="C3089" s="1">
        <v>41821</v>
      </c>
      <c r="D3089" s="1">
        <v>41882</v>
      </c>
      <c r="E3089" t="s">
        <v>107</v>
      </c>
      <c r="F3089" t="s">
        <v>24</v>
      </c>
      <c r="G3089" t="s">
        <v>28</v>
      </c>
      <c r="H3089">
        <v>4</v>
      </c>
    </row>
    <row r="3090" spans="1:8">
      <c r="A3090" t="s">
        <v>9583</v>
      </c>
      <c r="B3090" t="s">
        <v>106</v>
      </c>
      <c r="C3090" s="1">
        <v>41821</v>
      </c>
      <c r="D3090" s="1">
        <v>41882</v>
      </c>
      <c r="E3090" t="s">
        <v>107</v>
      </c>
      <c r="F3090" t="s">
        <v>24</v>
      </c>
      <c r="G3090" t="s">
        <v>28</v>
      </c>
      <c r="H3090">
        <v>4</v>
      </c>
    </row>
    <row r="3091" spans="1:8">
      <c r="A3091" t="s">
        <v>9586</v>
      </c>
      <c r="B3091" t="s">
        <v>106</v>
      </c>
      <c r="C3091" s="1">
        <v>41821</v>
      </c>
      <c r="D3091" s="1">
        <v>41882</v>
      </c>
      <c r="E3091" t="s">
        <v>107</v>
      </c>
      <c r="F3091" t="s">
        <v>24</v>
      </c>
      <c r="G3091" t="s">
        <v>28</v>
      </c>
      <c r="H3091">
        <v>4</v>
      </c>
    </row>
    <row r="3092" spans="1:8">
      <c r="A3092" t="s">
        <v>9589</v>
      </c>
      <c r="B3092" t="s">
        <v>106</v>
      </c>
      <c r="C3092" s="1">
        <v>41821</v>
      </c>
      <c r="D3092" s="1">
        <v>41882</v>
      </c>
      <c r="E3092" t="s">
        <v>107</v>
      </c>
      <c r="F3092" t="s">
        <v>24</v>
      </c>
      <c r="G3092" t="s">
        <v>28</v>
      </c>
      <c r="H3092">
        <v>4</v>
      </c>
    </row>
    <row r="3093" spans="1:8">
      <c r="A3093" t="s">
        <v>9592</v>
      </c>
      <c r="B3093" t="s">
        <v>106</v>
      </c>
      <c r="C3093" s="1">
        <v>41821</v>
      </c>
      <c r="D3093" s="1">
        <v>41882</v>
      </c>
      <c r="E3093" t="s">
        <v>107</v>
      </c>
      <c r="F3093" t="s">
        <v>24</v>
      </c>
      <c r="G3093" t="s">
        <v>28</v>
      </c>
      <c r="H3093">
        <v>4</v>
      </c>
    </row>
    <row r="3094" spans="1:8">
      <c r="A3094" t="s">
        <v>9595</v>
      </c>
      <c r="B3094" t="s">
        <v>106</v>
      </c>
      <c r="C3094" s="1">
        <v>41805</v>
      </c>
      <c r="D3094" s="1">
        <v>41897</v>
      </c>
      <c r="E3094" t="s">
        <v>107</v>
      </c>
      <c r="F3094" t="s">
        <v>24</v>
      </c>
      <c r="G3094" t="s">
        <v>28</v>
      </c>
      <c r="H3094">
        <v>4</v>
      </c>
    </row>
    <row r="3095" spans="1:8">
      <c r="A3095" t="s">
        <v>9598</v>
      </c>
      <c r="B3095" t="s">
        <v>106</v>
      </c>
      <c r="C3095" s="1">
        <v>41805</v>
      </c>
      <c r="D3095" s="1">
        <v>41897</v>
      </c>
      <c r="E3095" t="s">
        <v>107</v>
      </c>
      <c r="F3095" t="s">
        <v>24</v>
      </c>
      <c r="G3095" t="s">
        <v>28</v>
      </c>
      <c r="H3095">
        <v>4</v>
      </c>
    </row>
    <row r="3096" spans="1:8">
      <c r="A3096" t="s">
        <v>9601</v>
      </c>
      <c r="B3096" t="s">
        <v>106</v>
      </c>
      <c r="C3096" s="1">
        <v>41821</v>
      </c>
      <c r="D3096" s="1">
        <v>41882</v>
      </c>
      <c r="E3096" t="s">
        <v>800</v>
      </c>
      <c r="F3096" t="s">
        <v>24</v>
      </c>
      <c r="G3096" t="s">
        <v>28</v>
      </c>
      <c r="H3096">
        <v>4</v>
      </c>
    </row>
    <row r="3097" spans="1:8">
      <c r="A3097" t="s">
        <v>9604</v>
      </c>
      <c r="B3097" t="s">
        <v>106</v>
      </c>
      <c r="C3097" s="1">
        <v>41821</v>
      </c>
      <c r="D3097" s="1">
        <v>41882</v>
      </c>
      <c r="E3097" t="s">
        <v>183</v>
      </c>
      <c r="F3097" t="s">
        <v>24</v>
      </c>
      <c r="G3097" t="s">
        <v>28</v>
      </c>
      <c r="H3097">
        <v>4</v>
      </c>
    </row>
    <row r="3098" spans="1:8">
      <c r="A3098" t="s">
        <v>9607</v>
      </c>
      <c r="B3098" t="s">
        <v>106</v>
      </c>
      <c r="C3098" s="1">
        <v>41821</v>
      </c>
      <c r="D3098" s="1">
        <v>41882</v>
      </c>
      <c r="E3098" t="s">
        <v>107</v>
      </c>
      <c r="F3098" t="s">
        <v>24</v>
      </c>
      <c r="G3098" t="s">
        <v>28</v>
      </c>
      <c r="H3098">
        <v>4</v>
      </c>
    </row>
    <row r="3099" spans="1:8">
      <c r="A3099" t="s">
        <v>9610</v>
      </c>
      <c r="B3099" t="s">
        <v>106</v>
      </c>
      <c r="C3099" s="1">
        <v>41821</v>
      </c>
      <c r="D3099" s="1">
        <v>41882</v>
      </c>
      <c r="E3099" t="s">
        <v>107</v>
      </c>
      <c r="F3099" t="s">
        <v>24</v>
      </c>
      <c r="G3099" t="s">
        <v>28</v>
      </c>
      <c r="H3099">
        <v>4</v>
      </c>
    </row>
    <row r="3100" spans="1:8">
      <c r="A3100" t="s">
        <v>9613</v>
      </c>
      <c r="B3100" t="s">
        <v>106</v>
      </c>
      <c r="C3100" s="1">
        <v>41821</v>
      </c>
      <c r="D3100" s="1">
        <v>41882</v>
      </c>
      <c r="E3100" t="s">
        <v>107</v>
      </c>
      <c r="F3100" t="s">
        <v>24</v>
      </c>
      <c r="G3100" t="s">
        <v>28</v>
      </c>
      <c r="H3100">
        <v>4</v>
      </c>
    </row>
    <row r="3101" spans="1:8">
      <c r="A3101" t="s">
        <v>9616</v>
      </c>
      <c r="B3101" t="s">
        <v>106</v>
      </c>
      <c r="C3101" s="1">
        <v>41821</v>
      </c>
      <c r="D3101" s="1">
        <v>41882</v>
      </c>
      <c r="E3101" t="s">
        <v>107</v>
      </c>
      <c r="F3101" t="s">
        <v>24</v>
      </c>
      <c r="G3101" t="s">
        <v>28</v>
      </c>
      <c r="H3101">
        <v>4</v>
      </c>
    </row>
    <row r="3102" spans="1:8">
      <c r="A3102" t="s">
        <v>9619</v>
      </c>
      <c r="B3102" t="s">
        <v>106</v>
      </c>
      <c r="C3102" s="1">
        <v>41821</v>
      </c>
      <c r="D3102" s="1">
        <v>41882</v>
      </c>
      <c r="E3102" t="s">
        <v>800</v>
      </c>
      <c r="F3102" t="s">
        <v>24</v>
      </c>
      <c r="G3102" t="s">
        <v>28</v>
      </c>
      <c r="H3102">
        <v>4</v>
      </c>
    </row>
    <row r="3103" spans="1:8">
      <c r="A3103" t="s">
        <v>9622</v>
      </c>
      <c r="B3103" t="s">
        <v>106</v>
      </c>
      <c r="C3103" s="1">
        <v>41821</v>
      </c>
      <c r="D3103" s="1">
        <v>41882</v>
      </c>
      <c r="E3103" t="s">
        <v>107</v>
      </c>
      <c r="F3103" t="s">
        <v>24</v>
      </c>
      <c r="G3103" t="s">
        <v>28</v>
      </c>
      <c r="H3103">
        <v>4</v>
      </c>
    </row>
    <row r="3104" spans="1:8">
      <c r="A3104" t="s">
        <v>9625</v>
      </c>
      <c r="B3104" t="s">
        <v>106</v>
      </c>
      <c r="C3104" s="1">
        <v>41821</v>
      </c>
      <c r="D3104" s="1">
        <v>41882</v>
      </c>
      <c r="E3104" t="s">
        <v>108</v>
      </c>
      <c r="F3104" t="s">
        <v>24</v>
      </c>
      <c r="G3104" t="s">
        <v>28</v>
      </c>
      <c r="H3104">
        <v>4</v>
      </c>
    </row>
    <row r="3105" spans="1:8">
      <c r="A3105" t="s">
        <v>9628</v>
      </c>
      <c r="B3105" t="s">
        <v>106</v>
      </c>
      <c r="C3105" s="1">
        <v>41821</v>
      </c>
      <c r="D3105" s="1">
        <v>41882</v>
      </c>
      <c r="E3105" t="s">
        <v>108</v>
      </c>
      <c r="F3105" t="s">
        <v>24</v>
      </c>
      <c r="G3105" t="s">
        <v>28</v>
      </c>
      <c r="H3105">
        <v>4</v>
      </c>
    </row>
    <row r="3106" spans="1:8">
      <c r="A3106" t="s">
        <v>9631</v>
      </c>
      <c r="B3106" t="s">
        <v>106</v>
      </c>
      <c r="C3106" s="1">
        <v>41821</v>
      </c>
      <c r="D3106" s="1">
        <v>41882</v>
      </c>
      <c r="E3106" t="s">
        <v>108</v>
      </c>
      <c r="F3106" t="s">
        <v>24</v>
      </c>
      <c r="G3106" t="s">
        <v>28</v>
      </c>
      <c r="H3106">
        <v>4</v>
      </c>
    </row>
    <row r="3107" spans="1:8">
      <c r="A3107" t="s">
        <v>9634</v>
      </c>
      <c r="B3107" t="s">
        <v>106</v>
      </c>
      <c r="C3107" s="1">
        <v>41821</v>
      </c>
      <c r="D3107" s="1">
        <v>41882</v>
      </c>
      <c r="E3107" t="s">
        <v>800</v>
      </c>
      <c r="F3107" t="s">
        <v>24</v>
      </c>
      <c r="G3107" t="s">
        <v>28</v>
      </c>
      <c r="H3107">
        <v>4</v>
      </c>
    </row>
    <row r="3108" spans="1:8">
      <c r="A3108" t="s">
        <v>9643</v>
      </c>
      <c r="B3108" t="s">
        <v>106</v>
      </c>
      <c r="C3108" s="1">
        <v>41821</v>
      </c>
      <c r="D3108" s="1">
        <v>41882</v>
      </c>
      <c r="E3108" t="s">
        <v>107</v>
      </c>
      <c r="F3108" t="s">
        <v>24</v>
      </c>
      <c r="G3108" t="s">
        <v>28</v>
      </c>
      <c r="H3108">
        <v>4</v>
      </c>
    </row>
    <row r="3109" spans="1:8">
      <c r="A3109" t="s">
        <v>9648</v>
      </c>
      <c r="B3109" t="s">
        <v>106</v>
      </c>
      <c r="C3109" s="1">
        <v>41548</v>
      </c>
      <c r="D3109" s="1">
        <v>41912</v>
      </c>
      <c r="E3109" t="s">
        <v>1001</v>
      </c>
      <c r="F3109" t="s">
        <v>24</v>
      </c>
      <c r="G3109" t="s">
        <v>28</v>
      </c>
      <c r="H3109">
        <v>4</v>
      </c>
    </row>
    <row r="3110" spans="1:8">
      <c r="A3110" t="s">
        <v>9651</v>
      </c>
      <c r="B3110" t="s">
        <v>106</v>
      </c>
      <c r="C3110" s="1">
        <v>41548</v>
      </c>
      <c r="D3110" s="1">
        <v>41912</v>
      </c>
      <c r="E3110" t="s">
        <v>1001</v>
      </c>
      <c r="F3110" t="s">
        <v>24</v>
      </c>
      <c r="G3110" t="s">
        <v>28</v>
      </c>
      <c r="H3110">
        <v>4</v>
      </c>
    </row>
    <row r="3111" spans="1:8">
      <c r="A3111" t="s">
        <v>9654</v>
      </c>
      <c r="B3111" t="s">
        <v>106</v>
      </c>
      <c r="C3111" s="1">
        <v>41548</v>
      </c>
      <c r="D3111" s="1">
        <v>41912</v>
      </c>
      <c r="E3111" t="s">
        <v>1001</v>
      </c>
      <c r="F3111" t="s">
        <v>24</v>
      </c>
      <c r="G3111" t="s">
        <v>28</v>
      </c>
      <c r="H3111">
        <v>4</v>
      </c>
    </row>
    <row r="3112" spans="1:8">
      <c r="A3112" t="s">
        <v>9657</v>
      </c>
      <c r="B3112" t="s">
        <v>106</v>
      </c>
      <c r="C3112" s="1">
        <v>41548</v>
      </c>
      <c r="D3112" s="1">
        <v>41912</v>
      </c>
      <c r="E3112" t="s">
        <v>1001</v>
      </c>
      <c r="F3112" t="s">
        <v>24</v>
      </c>
      <c r="G3112" t="s">
        <v>28</v>
      </c>
      <c r="H3112">
        <v>4</v>
      </c>
    </row>
    <row r="3113" spans="1:8">
      <c r="A3113" t="s">
        <v>9660</v>
      </c>
      <c r="B3113" t="s">
        <v>106</v>
      </c>
      <c r="C3113" s="1">
        <v>41548</v>
      </c>
      <c r="D3113" s="1">
        <v>41912</v>
      </c>
      <c r="E3113" t="s">
        <v>1001</v>
      </c>
      <c r="F3113" t="s">
        <v>24</v>
      </c>
      <c r="G3113" t="s">
        <v>28</v>
      </c>
      <c r="H3113">
        <v>4</v>
      </c>
    </row>
    <row r="3114" spans="1:8">
      <c r="A3114" t="s">
        <v>9663</v>
      </c>
      <c r="B3114" t="s">
        <v>106</v>
      </c>
      <c r="C3114" s="1">
        <v>41548</v>
      </c>
      <c r="D3114" s="1">
        <v>41912</v>
      </c>
      <c r="E3114" t="s">
        <v>1001</v>
      </c>
      <c r="F3114" t="s">
        <v>24</v>
      </c>
      <c r="G3114" t="s">
        <v>28</v>
      </c>
      <c r="H3114">
        <v>4</v>
      </c>
    </row>
    <row r="3115" spans="1:8">
      <c r="A3115" t="s">
        <v>9666</v>
      </c>
      <c r="B3115" t="s">
        <v>106</v>
      </c>
      <c r="C3115" s="1">
        <v>41548</v>
      </c>
      <c r="D3115" s="1">
        <v>41912</v>
      </c>
      <c r="E3115" t="s">
        <v>108</v>
      </c>
      <c r="F3115" t="s">
        <v>24</v>
      </c>
      <c r="G3115" t="s">
        <v>28</v>
      </c>
      <c r="H3115">
        <v>4</v>
      </c>
    </row>
    <row r="3116" spans="1:8">
      <c r="A3116" t="s">
        <v>9669</v>
      </c>
      <c r="B3116" t="s">
        <v>106</v>
      </c>
      <c r="C3116" s="1">
        <v>41548</v>
      </c>
      <c r="D3116" s="1">
        <v>41912</v>
      </c>
      <c r="E3116" t="s">
        <v>1001</v>
      </c>
      <c r="F3116" t="s">
        <v>24</v>
      </c>
      <c r="G3116" t="s">
        <v>28</v>
      </c>
      <c r="H3116">
        <v>4</v>
      </c>
    </row>
    <row r="3117" spans="1:8">
      <c r="A3117" t="s">
        <v>9672</v>
      </c>
      <c r="B3117" t="s">
        <v>106</v>
      </c>
      <c r="C3117" s="1">
        <v>41548</v>
      </c>
      <c r="D3117" s="1">
        <v>41912</v>
      </c>
      <c r="E3117" t="s">
        <v>1001</v>
      </c>
      <c r="F3117" t="s">
        <v>24</v>
      </c>
      <c r="G3117" t="s">
        <v>28</v>
      </c>
      <c r="H3117">
        <v>4</v>
      </c>
    </row>
    <row r="3118" spans="1:8">
      <c r="A3118" t="s">
        <v>9675</v>
      </c>
      <c r="B3118" t="s">
        <v>106</v>
      </c>
      <c r="C3118" s="1">
        <v>41548</v>
      </c>
      <c r="D3118" s="1">
        <v>41912</v>
      </c>
      <c r="E3118" t="s">
        <v>1001</v>
      </c>
      <c r="F3118" t="s">
        <v>24</v>
      </c>
      <c r="G3118" t="s">
        <v>28</v>
      </c>
      <c r="H3118">
        <v>4</v>
      </c>
    </row>
    <row r="3119" spans="1:8">
      <c r="A3119" t="s">
        <v>9678</v>
      </c>
      <c r="B3119" t="s">
        <v>106</v>
      </c>
      <c r="C3119" s="1">
        <v>41548</v>
      </c>
      <c r="D3119" s="1">
        <v>41912</v>
      </c>
      <c r="E3119" t="s">
        <v>1001</v>
      </c>
      <c r="F3119" t="s">
        <v>24</v>
      </c>
      <c r="G3119" t="s">
        <v>28</v>
      </c>
      <c r="H3119">
        <v>4</v>
      </c>
    </row>
    <row r="3120" spans="1:8">
      <c r="A3120" t="s">
        <v>9681</v>
      </c>
      <c r="B3120" t="s">
        <v>106</v>
      </c>
      <c r="C3120" s="1">
        <v>41548</v>
      </c>
      <c r="D3120" s="1">
        <v>41912</v>
      </c>
      <c r="E3120" t="s">
        <v>1001</v>
      </c>
      <c r="F3120" t="s">
        <v>24</v>
      </c>
      <c r="G3120" t="s">
        <v>28</v>
      </c>
      <c r="H3120">
        <v>4</v>
      </c>
    </row>
    <row r="3121" spans="1:8">
      <c r="A3121" t="s">
        <v>9684</v>
      </c>
      <c r="B3121" t="s">
        <v>106</v>
      </c>
      <c r="C3121" s="1">
        <v>41548</v>
      </c>
      <c r="D3121" s="1">
        <v>41912</v>
      </c>
      <c r="E3121" t="s">
        <v>1001</v>
      </c>
      <c r="F3121" t="s">
        <v>24</v>
      </c>
      <c r="G3121" t="s">
        <v>28</v>
      </c>
      <c r="H3121">
        <v>4</v>
      </c>
    </row>
    <row r="3122" spans="1:8">
      <c r="A3122" t="s">
        <v>9687</v>
      </c>
      <c r="B3122" t="s">
        <v>106</v>
      </c>
      <c r="C3122" s="1">
        <v>41548</v>
      </c>
      <c r="D3122" s="1">
        <v>41912</v>
      </c>
      <c r="E3122" t="s">
        <v>1001</v>
      </c>
      <c r="F3122" t="s">
        <v>24</v>
      </c>
      <c r="G3122" t="s">
        <v>28</v>
      </c>
      <c r="H3122">
        <v>4</v>
      </c>
    </row>
    <row r="3123" spans="1:8">
      <c r="A3123" t="s">
        <v>9690</v>
      </c>
      <c r="B3123" t="s">
        <v>106</v>
      </c>
      <c r="C3123" s="1">
        <v>41548</v>
      </c>
      <c r="D3123" s="1">
        <v>41912</v>
      </c>
      <c r="E3123" t="s">
        <v>1001</v>
      </c>
      <c r="F3123" t="s">
        <v>24</v>
      </c>
      <c r="G3123" t="s">
        <v>28</v>
      </c>
      <c r="H3123">
        <v>4</v>
      </c>
    </row>
    <row r="3124" spans="1:8">
      <c r="A3124" t="s">
        <v>9693</v>
      </c>
      <c r="B3124" t="s">
        <v>106</v>
      </c>
      <c r="C3124" s="1">
        <v>41548</v>
      </c>
      <c r="D3124" s="1">
        <v>41912</v>
      </c>
      <c r="E3124" t="s">
        <v>1001</v>
      </c>
      <c r="F3124" t="s">
        <v>24</v>
      </c>
      <c r="G3124" t="s">
        <v>28</v>
      </c>
      <c r="H3124">
        <v>4</v>
      </c>
    </row>
    <row r="3125" spans="1:8">
      <c r="A3125" t="s">
        <v>9696</v>
      </c>
      <c r="B3125" t="s">
        <v>106</v>
      </c>
      <c r="C3125" s="1">
        <v>41548</v>
      </c>
      <c r="D3125" s="1">
        <v>41912</v>
      </c>
      <c r="E3125" t="s">
        <v>183</v>
      </c>
      <c r="F3125" t="s">
        <v>24</v>
      </c>
      <c r="G3125" t="s">
        <v>28</v>
      </c>
      <c r="H3125">
        <v>4</v>
      </c>
    </row>
    <row r="3126" spans="1:8">
      <c r="A3126" t="s">
        <v>9699</v>
      </c>
      <c r="B3126" t="s">
        <v>106</v>
      </c>
      <c r="C3126" s="1">
        <v>41548</v>
      </c>
      <c r="D3126" s="1">
        <v>41912</v>
      </c>
      <c r="E3126" t="s">
        <v>107</v>
      </c>
      <c r="F3126" t="s">
        <v>24</v>
      </c>
      <c r="G3126" t="s">
        <v>28</v>
      </c>
      <c r="H3126">
        <v>4</v>
      </c>
    </row>
    <row r="3127" spans="1:8">
      <c r="A3127" t="s">
        <v>9702</v>
      </c>
      <c r="B3127" t="s">
        <v>106</v>
      </c>
      <c r="C3127" s="1">
        <v>41548</v>
      </c>
      <c r="D3127" s="1">
        <v>41912</v>
      </c>
      <c r="E3127" t="s">
        <v>107</v>
      </c>
      <c r="F3127" t="s">
        <v>24</v>
      </c>
      <c r="G3127" t="s">
        <v>28</v>
      </c>
      <c r="H3127">
        <v>4</v>
      </c>
    </row>
    <row r="3128" spans="1:8">
      <c r="A3128" t="s">
        <v>9705</v>
      </c>
      <c r="B3128" t="s">
        <v>106</v>
      </c>
      <c r="C3128" s="1">
        <v>41548</v>
      </c>
      <c r="D3128" s="1">
        <v>41912</v>
      </c>
      <c r="E3128" t="s">
        <v>107</v>
      </c>
      <c r="F3128" t="s">
        <v>24</v>
      </c>
      <c r="G3128" t="s">
        <v>28</v>
      </c>
      <c r="H3128">
        <v>4</v>
      </c>
    </row>
    <row r="3129" spans="1:8">
      <c r="A3129" t="s">
        <v>9708</v>
      </c>
      <c r="B3129" t="s">
        <v>106</v>
      </c>
      <c r="C3129" s="1">
        <v>41548</v>
      </c>
      <c r="D3129" s="1">
        <v>41912</v>
      </c>
      <c r="E3129" t="s">
        <v>1001</v>
      </c>
      <c r="F3129" t="s">
        <v>24</v>
      </c>
      <c r="G3129" t="s">
        <v>28</v>
      </c>
      <c r="H3129">
        <v>4</v>
      </c>
    </row>
    <row r="3130" spans="1:8">
      <c r="A3130" t="s">
        <v>9711</v>
      </c>
      <c r="B3130" t="s">
        <v>106</v>
      </c>
      <c r="C3130" s="1">
        <v>41548</v>
      </c>
      <c r="D3130" s="1">
        <v>41912</v>
      </c>
      <c r="E3130" t="s">
        <v>1001</v>
      </c>
      <c r="F3130" t="s">
        <v>24</v>
      </c>
      <c r="G3130" t="s">
        <v>28</v>
      </c>
      <c r="H3130">
        <v>4</v>
      </c>
    </row>
    <row r="3131" spans="1:8">
      <c r="A3131" t="s">
        <v>9714</v>
      </c>
      <c r="B3131" t="s">
        <v>106</v>
      </c>
      <c r="C3131" s="1">
        <v>41548</v>
      </c>
      <c r="D3131" s="1">
        <v>41912</v>
      </c>
      <c r="E3131" t="s">
        <v>1001</v>
      </c>
      <c r="F3131" t="s">
        <v>24</v>
      </c>
      <c r="G3131" t="s">
        <v>28</v>
      </c>
      <c r="H3131">
        <v>4</v>
      </c>
    </row>
    <row r="3132" spans="1:8">
      <c r="A3132" t="s">
        <v>9717</v>
      </c>
      <c r="B3132" t="s">
        <v>106</v>
      </c>
      <c r="C3132" s="1">
        <v>41548</v>
      </c>
      <c r="D3132" s="1">
        <v>41912</v>
      </c>
      <c r="E3132" t="s">
        <v>108</v>
      </c>
      <c r="F3132" t="s">
        <v>24</v>
      </c>
      <c r="G3132" t="s">
        <v>28</v>
      </c>
      <c r="H3132">
        <v>4</v>
      </c>
    </row>
    <row r="3133" spans="1:8">
      <c r="A3133" t="s">
        <v>9720</v>
      </c>
      <c r="B3133" t="s">
        <v>106</v>
      </c>
      <c r="C3133" s="1">
        <v>41548</v>
      </c>
      <c r="D3133" s="1">
        <v>41912</v>
      </c>
      <c r="E3133" t="s">
        <v>107</v>
      </c>
      <c r="F3133" t="s">
        <v>24</v>
      </c>
      <c r="G3133" t="s">
        <v>28</v>
      </c>
      <c r="H3133">
        <v>4</v>
      </c>
    </row>
    <row r="3134" spans="1:8">
      <c r="A3134" t="s">
        <v>9723</v>
      </c>
      <c r="B3134" t="s">
        <v>106</v>
      </c>
      <c r="C3134" s="1">
        <v>41548</v>
      </c>
      <c r="D3134" s="1">
        <v>41912</v>
      </c>
      <c r="E3134" t="s">
        <v>107</v>
      </c>
      <c r="F3134" t="s">
        <v>24</v>
      </c>
      <c r="G3134" t="s">
        <v>28</v>
      </c>
      <c r="H3134">
        <v>4</v>
      </c>
    </row>
    <row r="3135" spans="1:8">
      <c r="A3135" t="s">
        <v>9726</v>
      </c>
      <c r="B3135" t="s">
        <v>106</v>
      </c>
      <c r="C3135" s="1">
        <v>41548</v>
      </c>
      <c r="D3135" s="1">
        <v>41912</v>
      </c>
      <c r="E3135" t="s">
        <v>107</v>
      </c>
      <c r="F3135" t="s">
        <v>24</v>
      </c>
      <c r="G3135" t="s">
        <v>28</v>
      </c>
      <c r="H3135">
        <v>4</v>
      </c>
    </row>
    <row r="3136" spans="1:8">
      <c r="A3136" t="s">
        <v>9729</v>
      </c>
      <c r="B3136" t="s">
        <v>106</v>
      </c>
      <c r="C3136" s="1">
        <v>41548</v>
      </c>
      <c r="D3136" s="1">
        <v>41912</v>
      </c>
      <c r="E3136" t="s">
        <v>107</v>
      </c>
      <c r="F3136" t="s">
        <v>24</v>
      </c>
      <c r="G3136" t="s">
        <v>28</v>
      </c>
      <c r="H3136">
        <v>4</v>
      </c>
    </row>
    <row r="3137" spans="1:8">
      <c r="A3137" t="s">
        <v>9732</v>
      </c>
      <c r="B3137" t="s">
        <v>106</v>
      </c>
      <c r="C3137" s="1">
        <v>41548</v>
      </c>
      <c r="D3137" s="1">
        <v>41912</v>
      </c>
      <c r="E3137" t="s">
        <v>107</v>
      </c>
      <c r="F3137" t="s">
        <v>24</v>
      </c>
      <c r="G3137" t="s">
        <v>28</v>
      </c>
      <c r="H3137">
        <v>4</v>
      </c>
    </row>
    <row r="3138" spans="1:8">
      <c r="A3138" t="s">
        <v>9735</v>
      </c>
      <c r="B3138" t="s">
        <v>106</v>
      </c>
      <c r="C3138" s="1">
        <v>41548</v>
      </c>
      <c r="D3138" s="1">
        <v>41912</v>
      </c>
      <c r="E3138" t="s">
        <v>107</v>
      </c>
      <c r="F3138" t="s">
        <v>24</v>
      </c>
      <c r="G3138" t="s">
        <v>28</v>
      </c>
      <c r="H3138">
        <v>4</v>
      </c>
    </row>
    <row r="3139" spans="1:8">
      <c r="A3139" t="s">
        <v>9738</v>
      </c>
      <c r="B3139" t="s">
        <v>106</v>
      </c>
      <c r="C3139" s="1">
        <v>41548</v>
      </c>
      <c r="D3139" s="1">
        <v>41912</v>
      </c>
      <c r="E3139" t="s">
        <v>107</v>
      </c>
      <c r="F3139" t="s">
        <v>24</v>
      </c>
      <c r="G3139" t="s">
        <v>28</v>
      </c>
      <c r="H3139">
        <v>4</v>
      </c>
    </row>
    <row r="3140" spans="1:8">
      <c r="A3140" t="s">
        <v>9741</v>
      </c>
      <c r="B3140" t="s">
        <v>106</v>
      </c>
      <c r="C3140" s="1">
        <v>41548</v>
      </c>
      <c r="D3140" s="1">
        <v>41912</v>
      </c>
      <c r="E3140" t="s">
        <v>1001</v>
      </c>
      <c r="F3140" t="s">
        <v>24</v>
      </c>
      <c r="G3140" t="s">
        <v>28</v>
      </c>
      <c r="H3140">
        <v>4</v>
      </c>
    </row>
    <row r="3141" spans="1:8">
      <c r="A3141" t="s">
        <v>9744</v>
      </c>
      <c r="B3141" t="s">
        <v>106</v>
      </c>
      <c r="C3141" s="1">
        <v>41548</v>
      </c>
      <c r="D3141" s="1">
        <v>41912</v>
      </c>
      <c r="E3141" t="s">
        <v>1001</v>
      </c>
      <c r="F3141" t="s">
        <v>24</v>
      </c>
      <c r="G3141" t="s">
        <v>28</v>
      </c>
      <c r="H3141">
        <v>4</v>
      </c>
    </row>
    <row r="3142" spans="1:8">
      <c r="A3142" t="s">
        <v>9747</v>
      </c>
      <c r="B3142" t="s">
        <v>106</v>
      </c>
      <c r="C3142" s="1">
        <v>41548</v>
      </c>
      <c r="D3142" s="1">
        <v>41912</v>
      </c>
      <c r="E3142" t="s">
        <v>1001</v>
      </c>
      <c r="F3142" t="s">
        <v>24</v>
      </c>
      <c r="G3142" t="s">
        <v>28</v>
      </c>
      <c r="H3142">
        <v>4</v>
      </c>
    </row>
    <row r="3143" spans="1:8">
      <c r="A3143" t="s">
        <v>9750</v>
      </c>
      <c r="B3143" t="s">
        <v>106</v>
      </c>
      <c r="C3143" s="1">
        <v>41548</v>
      </c>
      <c r="D3143" s="1">
        <v>41912</v>
      </c>
      <c r="E3143" t="s">
        <v>1001</v>
      </c>
      <c r="F3143" t="s">
        <v>24</v>
      </c>
      <c r="G3143" t="s">
        <v>28</v>
      </c>
      <c r="H3143">
        <v>4</v>
      </c>
    </row>
    <row r="3144" spans="1:8">
      <c r="A3144" t="s">
        <v>9753</v>
      </c>
      <c r="B3144" t="s">
        <v>106</v>
      </c>
      <c r="C3144" s="1">
        <v>41548</v>
      </c>
      <c r="D3144" s="1">
        <v>41912</v>
      </c>
      <c r="E3144" t="s">
        <v>1001</v>
      </c>
      <c r="F3144" t="s">
        <v>24</v>
      </c>
      <c r="G3144" t="s">
        <v>28</v>
      </c>
      <c r="H3144">
        <v>4</v>
      </c>
    </row>
    <row r="3145" spans="1:8">
      <c r="A3145" t="s">
        <v>9756</v>
      </c>
      <c r="B3145" t="s">
        <v>106</v>
      </c>
      <c r="C3145" s="1">
        <v>41548</v>
      </c>
      <c r="D3145" s="1">
        <v>41912</v>
      </c>
      <c r="E3145" t="s">
        <v>107</v>
      </c>
      <c r="F3145" t="s">
        <v>24</v>
      </c>
      <c r="G3145" t="s">
        <v>28</v>
      </c>
      <c r="H3145">
        <v>4</v>
      </c>
    </row>
    <row r="3146" spans="1:8">
      <c r="A3146" t="s">
        <v>9759</v>
      </c>
      <c r="B3146" t="s">
        <v>106</v>
      </c>
      <c r="C3146" s="1">
        <v>41548</v>
      </c>
      <c r="D3146" s="1">
        <v>41912</v>
      </c>
      <c r="E3146" t="s">
        <v>107</v>
      </c>
      <c r="F3146" t="s">
        <v>24</v>
      </c>
      <c r="G3146" t="s">
        <v>28</v>
      </c>
      <c r="H3146">
        <v>4</v>
      </c>
    </row>
    <row r="3147" spans="1:8">
      <c r="A3147" t="s">
        <v>9762</v>
      </c>
      <c r="B3147" t="s">
        <v>106</v>
      </c>
      <c r="C3147" s="1">
        <v>41548</v>
      </c>
      <c r="D3147" s="1">
        <v>41912</v>
      </c>
      <c r="E3147" t="s">
        <v>107</v>
      </c>
      <c r="F3147" t="s">
        <v>24</v>
      </c>
      <c r="G3147" t="s">
        <v>28</v>
      </c>
      <c r="H3147">
        <v>4</v>
      </c>
    </row>
    <row r="3148" spans="1:8">
      <c r="A3148" t="s">
        <v>9765</v>
      </c>
      <c r="B3148" t="s">
        <v>106</v>
      </c>
      <c r="C3148" s="1">
        <v>41548</v>
      </c>
      <c r="D3148" s="1">
        <v>41912</v>
      </c>
      <c r="E3148" t="s">
        <v>107</v>
      </c>
      <c r="F3148" t="s">
        <v>24</v>
      </c>
      <c r="G3148" t="s">
        <v>28</v>
      </c>
      <c r="H3148">
        <v>4</v>
      </c>
    </row>
    <row r="3149" spans="1:8">
      <c r="A3149" t="s">
        <v>9768</v>
      </c>
      <c r="B3149" t="s">
        <v>106</v>
      </c>
      <c r="C3149" s="1">
        <v>41548</v>
      </c>
      <c r="D3149" s="1">
        <v>41912</v>
      </c>
      <c r="E3149" t="s">
        <v>107</v>
      </c>
      <c r="F3149" t="s">
        <v>24</v>
      </c>
      <c r="G3149" t="s">
        <v>28</v>
      </c>
      <c r="H3149">
        <v>4</v>
      </c>
    </row>
    <row r="3150" spans="1:8">
      <c r="A3150" t="s">
        <v>9771</v>
      </c>
      <c r="B3150" t="s">
        <v>106</v>
      </c>
      <c r="C3150" s="1">
        <v>41548</v>
      </c>
      <c r="D3150" s="1">
        <v>41912</v>
      </c>
      <c r="E3150" t="s">
        <v>107</v>
      </c>
      <c r="F3150" t="s">
        <v>24</v>
      </c>
      <c r="G3150" t="s">
        <v>28</v>
      </c>
      <c r="H3150">
        <v>4</v>
      </c>
    </row>
    <row r="3151" spans="1:8">
      <c r="A3151" t="s">
        <v>9774</v>
      </c>
      <c r="B3151" t="s">
        <v>106</v>
      </c>
      <c r="C3151" s="1">
        <v>41548</v>
      </c>
      <c r="D3151" s="1">
        <v>41912</v>
      </c>
      <c r="E3151" t="s">
        <v>107</v>
      </c>
      <c r="F3151" t="s">
        <v>24</v>
      </c>
      <c r="G3151" t="s">
        <v>28</v>
      </c>
      <c r="H3151">
        <v>4</v>
      </c>
    </row>
    <row r="3152" spans="1:8">
      <c r="A3152" t="s">
        <v>9777</v>
      </c>
      <c r="B3152" t="s">
        <v>106</v>
      </c>
      <c r="C3152" s="1">
        <v>41548</v>
      </c>
      <c r="D3152" s="1">
        <v>41912</v>
      </c>
      <c r="E3152" t="s">
        <v>1001</v>
      </c>
      <c r="F3152" t="s">
        <v>24</v>
      </c>
      <c r="G3152" t="s">
        <v>28</v>
      </c>
      <c r="H3152">
        <v>4</v>
      </c>
    </row>
    <row r="3153" spans="1:8">
      <c r="A3153" t="s">
        <v>9780</v>
      </c>
      <c r="B3153" t="s">
        <v>106</v>
      </c>
      <c r="C3153" s="1">
        <v>41548</v>
      </c>
      <c r="D3153" s="1">
        <v>41912</v>
      </c>
      <c r="E3153" t="s">
        <v>1001</v>
      </c>
      <c r="F3153" t="s">
        <v>24</v>
      </c>
      <c r="G3153" t="s">
        <v>28</v>
      </c>
      <c r="H3153">
        <v>4</v>
      </c>
    </row>
    <row r="3154" spans="1:8">
      <c r="A3154" t="s">
        <v>9783</v>
      </c>
      <c r="B3154" t="s">
        <v>106</v>
      </c>
      <c r="C3154" s="1">
        <v>41548</v>
      </c>
      <c r="D3154" s="1">
        <v>41912</v>
      </c>
      <c r="E3154" t="s">
        <v>1001</v>
      </c>
      <c r="F3154" t="s">
        <v>24</v>
      </c>
      <c r="G3154" t="s">
        <v>28</v>
      </c>
      <c r="H3154">
        <v>4</v>
      </c>
    </row>
    <row r="3155" spans="1:8">
      <c r="A3155" t="s">
        <v>9786</v>
      </c>
      <c r="B3155" t="s">
        <v>106</v>
      </c>
      <c r="C3155" s="1">
        <v>41548</v>
      </c>
      <c r="D3155" s="1">
        <v>41912</v>
      </c>
      <c r="E3155" t="s">
        <v>1001</v>
      </c>
      <c r="F3155" t="s">
        <v>24</v>
      </c>
      <c r="G3155" t="s">
        <v>28</v>
      </c>
      <c r="H3155">
        <v>4</v>
      </c>
    </row>
    <row r="3156" spans="1:8">
      <c r="A3156" t="s">
        <v>9789</v>
      </c>
      <c r="B3156" t="s">
        <v>106</v>
      </c>
      <c r="C3156" s="1">
        <v>41548</v>
      </c>
      <c r="D3156" s="1">
        <v>41912</v>
      </c>
      <c r="E3156" t="s">
        <v>1001</v>
      </c>
      <c r="F3156" t="s">
        <v>24</v>
      </c>
      <c r="G3156" t="s">
        <v>28</v>
      </c>
      <c r="H3156">
        <v>4</v>
      </c>
    </row>
    <row r="3157" spans="1:8">
      <c r="A3157" t="s">
        <v>9792</v>
      </c>
      <c r="B3157" t="s">
        <v>106</v>
      </c>
      <c r="C3157" s="1">
        <v>41548</v>
      </c>
      <c r="D3157" s="1">
        <v>41912</v>
      </c>
      <c r="E3157" t="s">
        <v>1001</v>
      </c>
      <c r="F3157" t="s">
        <v>24</v>
      </c>
      <c r="G3157" t="s">
        <v>28</v>
      </c>
      <c r="H3157">
        <v>4</v>
      </c>
    </row>
    <row r="3158" spans="1:8">
      <c r="A3158" t="s">
        <v>9795</v>
      </c>
      <c r="B3158" t="s">
        <v>106</v>
      </c>
      <c r="C3158" s="1">
        <v>41548</v>
      </c>
      <c r="D3158" s="1">
        <v>41912</v>
      </c>
      <c r="E3158" t="s">
        <v>1001</v>
      </c>
      <c r="F3158" t="s">
        <v>24</v>
      </c>
      <c r="G3158" t="s">
        <v>28</v>
      </c>
      <c r="H3158">
        <v>4</v>
      </c>
    </row>
    <row r="3159" spans="1:8">
      <c r="A3159" t="s">
        <v>9798</v>
      </c>
      <c r="B3159" t="s">
        <v>106</v>
      </c>
      <c r="C3159" s="1">
        <v>41548</v>
      </c>
      <c r="D3159" s="1">
        <v>41912</v>
      </c>
      <c r="E3159" t="s">
        <v>1001</v>
      </c>
      <c r="F3159" t="s">
        <v>24</v>
      </c>
      <c r="G3159" t="s">
        <v>28</v>
      </c>
      <c r="H3159">
        <v>4</v>
      </c>
    </row>
    <row r="3160" spans="1:8">
      <c r="A3160" t="s">
        <v>9801</v>
      </c>
      <c r="B3160" t="s">
        <v>106</v>
      </c>
      <c r="C3160" s="1">
        <v>41548</v>
      </c>
      <c r="D3160" s="1">
        <v>41912</v>
      </c>
      <c r="E3160" t="s">
        <v>1001</v>
      </c>
      <c r="F3160" t="s">
        <v>24</v>
      </c>
      <c r="G3160" t="s">
        <v>28</v>
      </c>
      <c r="H3160">
        <v>4</v>
      </c>
    </row>
    <row r="3161" spans="1:8">
      <c r="A3161" t="s">
        <v>9804</v>
      </c>
      <c r="B3161" t="s">
        <v>106</v>
      </c>
      <c r="C3161" s="1">
        <v>41548</v>
      </c>
      <c r="D3161" s="1">
        <v>41912</v>
      </c>
      <c r="E3161" t="s">
        <v>1001</v>
      </c>
      <c r="F3161" t="s">
        <v>24</v>
      </c>
      <c r="G3161" t="s">
        <v>28</v>
      </c>
      <c r="H3161">
        <v>4</v>
      </c>
    </row>
    <row r="3162" spans="1:8">
      <c r="A3162" t="s">
        <v>9807</v>
      </c>
      <c r="B3162" t="s">
        <v>106</v>
      </c>
      <c r="C3162" s="1">
        <v>41548</v>
      </c>
      <c r="D3162" s="1">
        <v>41912</v>
      </c>
      <c r="E3162" t="s">
        <v>1001</v>
      </c>
      <c r="F3162" t="s">
        <v>24</v>
      </c>
      <c r="G3162" t="s">
        <v>28</v>
      </c>
      <c r="H3162">
        <v>4</v>
      </c>
    </row>
    <row r="3163" spans="1:8">
      <c r="A3163" t="s">
        <v>9810</v>
      </c>
      <c r="B3163" t="s">
        <v>106</v>
      </c>
      <c r="C3163" s="1">
        <v>41548</v>
      </c>
      <c r="D3163" s="1">
        <v>41912</v>
      </c>
      <c r="E3163" t="s">
        <v>1001</v>
      </c>
      <c r="F3163" t="s">
        <v>24</v>
      </c>
      <c r="G3163" t="s">
        <v>28</v>
      </c>
      <c r="H3163">
        <v>4</v>
      </c>
    </row>
    <row r="3164" spans="1:8">
      <c r="A3164" t="s">
        <v>9813</v>
      </c>
      <c r="B3164" t="s">
        <v>106</v>
      </c>
      <c r="C3164" s="1">
        <v>41548</v>
      </c>
      <c r="D3164" s="1">
        <v>41912</v>
      </c>
      <c r="E3164" t="s">
        <v>1001</v>
      </c>
      <c r="F3164" t="s">
        <v>24</v>
      </c>
      <c r="G3164" t="s">
        <v>28</v>
      </c>
      <c r="H3164">
        <v>4</v>
      </c>
    </row>
    <row r="3165" spans="1:8">
      <c r="A3165" t="s">
        <v>9816</v>
      </c>
      <c r="B3165" t="s">
        <v>106</v>
      </c>
      <c r="C3165" s="1">
        <v>41548</v>
      </c>
      <c r="D3165" s="1">
        <v>41912</v>
      </c>
      <c r="E3165" t="s">
        <v>1001</v>
      </c>
      <c r="F3165" t="s">
        <v>24</v>
      </c>
      <c r="G3165" t="s">
        <v>28</v>
      </c>
      <c r="H3165">
        <v>4</v>
      </c>
    </row>
    <row r="3166" spans="1:8">
      <c r="A3166" t="s">
        <v>9819</v>
      </c>
      <c r="B3166" t="s">
        <v>106</v>
      </c>
      <c r="C3166" s="1">
        <v>41548</v>
      </c>
      <c r="D3166" s="1">
        <v>41912</v>
      </c>
      <c r="E3166" t="s">
        <v>183</v>
      </c>
      <c r="F3166" t="s">
        <v>24</v>
      </c>
      <c r="G3166" t="s">
        <v>28</v>
      </c>
      <c r="H3166">
        <v>4</v>
      </c>
    </row>
    <row r="3167" spans="1:8">
      <c r="A3167" t="s">
        <v>9822</v>
      </c>
      <c r="B3167" t="s">
        <v>106</v>
      </c>
      <c r="C3167" s="1">
        <v>41548</v>
      </c>
      <c r="D3167" s="1">
        <v>41912</v>
      </c>
      <c r="E3167" t="s">
        <v>1001</v>
      </c>
      <c r="F3167" t="s">
        <v>24</v>
      </c>
      <c r="G3167" t="s">
        <v>28</v>
      </c>
      <c r="H3167">
        <v>4</v>
      </c>
    </row>
    <row r="3168" spans="1:8">
      <c r="A3168" t="s">
        <v>9825</v>
      </c>
      <c r="B3168" t="s">
        <v>106</v>
      </c>
      <c r="C3168" s="1">
        <v>41548</v>
      </c>
      <c r="D3168" s="1">
        <v>41912</v>
      </c>
      <c r="E3168" t="s">
        <v>1001</v>
      </c>
      <c r="F3168" t="s">
        <v>24</v>
      </c>
      <c r="G3168" t="s">
        <v>28</v>
      </c>
      <c r="H3168">
        <v>4</v>
      </c>
    </row>
    <row r="3169" spans="1:8">
      <c r="A3169" t="s">
        <v>9828</v>
      </c>
      <c r="B3169" t="s">
        <v>106</v>
      </c>
      <c r="C3169" s="1">
        <v>41548</v>
      </c>
      <c r="D3169" s="1">
        <v>41912</v>
      </c>
      <c r="E3169" t="s">
        <v>1001</v>
      </c>
      <c r="F3169" t="s">
        <v>24</v>
      </c>
      <c r="G3169" t="s">
        <v>28</v>
      </c>
      <c r="H3169">
        <v>4</v>
      </c>
    </row>
    <row r="3170" spans="1:8">
      <c r="A3170" t="s">
        <v>9831</v>
      </c>
      <c r="B3170" t="s">
        <v>106</v>
      </c>
      <c r="C3170" s="1">
        <v>41548</v>
      </c>
      <c r="D3170" s="1">
        <v>41912</v>
      </c>
      <c r="E3170" t="s">
        <v>1001</v>
      </c>
      <c r="F3170" t="s">
        <v>24</v>
      </c>
      <c r="G3170" t="s">
        <v>28</v>
      </c>
      <c r="H3170">
        <v>4</v>
      </c>
    </row>
    <row r="3171" spans="1:8">
      <c r="A3171" t="s">
        <v>9834</v>
      </c>
      <c r="B3171" t="s">
        <v>106</v>
      </c>
      <c r="C3171" s="1">
        <v>41548</v>
      </c>
      <c r="D3171" s="1">
        <v>41912</v>
      </c>
      <c r="E3171" t="s">
        <v>107</v>
      </c>
      <c r="F3171" t="s">
        <v>24</v>
      </c>
      <c r="G3171" t="s">
        <v>28</v>
      </c>
      <c r="H3171">
        <v>4</v>
      </c>
    </row>
    <row r="3172" spans="1:8">
      <c r="A3172" t="s">
        <v>9837</v>
      </c>
      <c r="B3172" t="s">
        <v>106</v>
      </c>
      <c r="C3172" s="1">
        <v>41548</v>
      </c>
      <c r="D3172" s="1">
        <v>41912</v>
      </c>
      <c r="E3172" t="s">
        <v>1001</v>
      </c>
      <c r="F3172" t="s">
        <v>24</v>
      </c>
      <c r="G3172" t="s">
        <v>28</v>
      </c>
      <c r="H3172">
        <v>4</v>
      </c>
    </row>
    <row r="3173" spans="1:8">
      <c r="A3173" t="s">
        <v>9840</v>
      </c>
      <c r="B3173" t="s">
        <v>106</v>
      </c>
      <c r="C3173" s="1">
        <v>41548</v>
      </c>
      <c r="D3173" s="1">
        <v>41912</v>
      </c>
      <c r="E3173" t="s">
        <v>1001</v>
      </c>
      <c r="F3173" t="s">
        <v>24</v>
      </c>
      <c r="G3173" t="s">
        <v>28</v>
      </c>
      <c r="H3173">
        <v>4</v>
      </c>
    </row>
    <row r="3174" spans="1:8">
      <c r="A3174" t="s">
        <v>9843</v>
      </c>
      <c r="B3174" t="s">
        <v>106</v>
      </c>
      <c r="C3174" s="1">
        <v>41548</v>
      </c>
      <c r="D3174" s="1">
        <v>41912</v>
      </c>
      <c r="E3174" t="s">
        <v>107</v>
      </c>
      <c r="F3174" t="s">
        <v>24</v>
      </c>
      <c r="G3174" t="s">
        <v>28</v>
      </c>
      <c r="H3174">
        <v>4</v>
      </c>
    </row>
    <row r="3175" spans="1:8">
      <c r="A3175" t="s">
        <v>9846</v>
      </c>
      <c r="B3175" t="s">
        <v>106</v>
      </c>
      <c r="C3175" s="1">
        <v>41548</v>
      </c>
      <c r="D3175" s="1">
        <v>41912</v>
      </c>
      <c r="E3175" t="s">
        <v>107</v>
      </c>
      <c r="F3175" t="s">
        <v>24</v>
      </c>
      <c r="G3175" t="s">
        <v>28</v>
      </c>
      <c r="H3175">
        <v>4</v>
      </c>
    </row>
    <row r="3176" spans="1:8">
      <c r="A3176" t="s">
        <v>9849</v>
      </c>
      <c r="B3176" t="s">
        <v>106</v>
      </c>
      <c r="C3176" s="1">
        <v>41548</v>
      </c>
      <c r="D3176" s="1">
        <v>41912</v>
      </c>
      <c r="E3176" t="s">
        <v>107</v>
      </c>
      <c r="F3176" t="s">
        <v>24</v>
      </c>
      <c r="G3176" t="s">
        <v>28</v>
      </c>
      <c r="H3176">
        <v>4</v>
      </c>
    </row>
    <row r="3177" spans="1:8">
      <c r="A3177" t="s">
        <v>9852</v>
      </c>
      <c r="B3177" t="s">
        <v>106</v>
      </c>
      <c r="C3177" s="1">
        <v>41548</v>
      </c>
      <c r="D3177" s="1">
        <v>41912</v>
      </c>
      <c r="E3177" t="s">
        <v>107</v>
      </c>
      <c r="F3177" t="s">
        <v>24</v>
      </c>
      <c r="G3177" t="s">
        <v>28</v>
      </c>
      <c r="H3177">
        <v>4</v>
      </c>
    </row>
    <row r="3178" spans="1:8">
      <c r="A3178" t="s">
        <v>9855</v>
      </c>
      <c r="B3178" t="s">
        <v>106</v>
      </c>
      <c r="C3178" s="1">
        <v>41548</v>
      </c>
      <c r="D3178" s="1">
        <v>41912</v>
      </c>
      <c r="E3178" t="s">
        <v>107</v>
      </c>
      <c r="F3178" t="s">
        <v>24</v>
      </c>
      <c r="G3178" t="s">
        <v>28</v>
      </c>
      <c r="H3178">
        <v>4</v>
      </c>
    </row>
    <row r="3179" spans="1:8">
      <c r="A3179" t="s">
        <v>9857</v>
      </c>
      <c r="B3179" t="s">
        <v>106</v>
      </c>
      <c r="C3179" s="1">
        <v>41548</v>
      </c>
      <c r="D3179" s="1">
        <v>41912</v>
      </c>
      <c r="E3179" t="s">
        <v>107</v>
      </c>
      <c r="F3179" t="s">
        <v>24</v>
      </c>
      <c r="G3179" t="s">
        <v>28</v>
      </c>
      <c r="H3179">
        <v>4</v>
      </c>
    </row>
    <row r="3180" spans="1:8">
      <c r="A3180" t="s">
        <v>9860</v>
      </c>
      <c r="B3180" t="s">
        <v>106</v>
      </c>
      <c r="C3180" s="1">
        <v>41548</v>
      </c>
      <c r="D3180" s="1">
        <v>41912</v>
      </c>
      <c r="E3180" t="s">
        <v>107</v>
      </c>
      <c r="F3180" t="s">
        <v>24</v>
      </c>
      <c r="G3180" t="s">
        <v>28</v>
      </c>
      <c r="H3180">
        <v>4</v>
      </c>
    </row>
    <row r="3181" spans="1:8">
      <c r="A3181" t="s">
        <v>9863</v>
      </c>
      <c r="B3181" t="s">
        <v>106</v>
      </c>
      <c r="C3181" s="1">
        <v>41548</v>
      </c>
      <c r="D3181" s="1">
        <v>41912</v>
      </c>
      <c r="E3181" t="s">
        <v>107</v>
      </c>
      <c r="F3181" t="s">
        <v>24</v>
      </c>
      <c r="G3181" t="s">
        <v>28</v>
      </c>
      <c r="H3181">
        <v>4</v>
      </c>
    </row>
    <row r="3182" spans="1:8">
      <c r="A3182" t="s">
        <v>9866</v>
      </c>
      <c r="B3182" t="s">
        <v>106</v>
      </c>
      <c r="C3182" s="1">
        <v>41548</v>
      </c>
      <c r="D3182" s="1">
        <v>41912</v>
      </c>
      <c r="E3182" t="s">
        <v>107</v>
      </c>
      <c r="F3182" t="s">
        <v>24</v>
      </c>
      <c r="G3182" t="s">
        <v>28</v>
      </c>
      <c r="H3182">
        <v>4</v>
      </c>
    </row>
    <row r="3183" spans="1:8">
      <c r="A3183" t="s">
        <v>9869</v>
      </c>
      <c r="B3183" t="s">
        <v>106</v>
      </c>
      <c r="C3183" s="1">
        <v>41548</v>
      </c>
      <c r="D3183" s="1">
        <v>41912</v>
      </c>
      <c r="E3183" t="s">
        <v>1001</v>
      </c>
      <c r="F3183" t="s">
        <v>24</v>
      </c>
      <c r="G3183" t="s">
        <v>28</v>
      </c>
      <c r="H3183">
        <v>4</v>
      </c>
    </row>
    <row r="3184" spans="1:8">
      <c r="A3184" t="s">
        <v>9872</v>
      </c>
      <c r="B3184" t="s">
        <v>106</v>
      </c>
      <c r="C3184" s="1">
        <v>41548</v>
      </c>
      <c r="D3184" s="1">
        <v>41912</v>
      </c>
      <c r="E3184" t="s">
        <v>107</v>
      </c>
      <c r="F3184" t="s">
        <v>24</v>
      </c>
      <c r="G3184" t="s">
        <v>28</v>
      </c>
      <c r="H3184">
        <v>4</v>
      </c>
    </row>
    <row r="3185" spans="1:8">
      <c r="A3185" t="s">
        <v>9875</v>
      </c>
      <c r="B3185" t="s">
        <v>106</v>
      </c>
      <c r="C3185" s="1">
        <v>41548</v>
      </c>
      <c r="D3185" s="1">
        <v>41912</v>
      </c>
      <c r="E3185" t="s">
        <v>107</v>
      </c>
      <c r="F3185" t="s">
        <v>24</v>
      </c>
      <c r="G3185" t="s">
        <v>28</v>
      </c>
      <c r="H3185">
        <v>4</v>
      </c>
    </row>
    <row r="3186" spans="1:8">
      <c r="A3186" t="s">
        <v>9878</v>
      </c>
      <c r="B3186" t="s">
        <v>106</v>
      </c>
      <c r="C3186" s="1">
        <v>41548</v>
      </c>
      <c r="D3186" s="1">
        <v>41912</v>
      </c>
      <c r="E3186" t="s">
        <v>107</v>
      </c>
      <c r="F3186" t="s">
        <v>24</v>
      </c>
      <c r="G3186" t="s">
        <v>28</v>
      </c>
      <c r="H3186">
        <v>4</v>
      </c>
    </row>
    <row r="3187" spans="1:8">
      <c r="A3187" t="s">
        <v>9881</v>
      </c>
      <c r="B3187" t="s">
        <v>106</v>
      </c>
      <c r="C3187" s="1">
        <v>41548</v>
      </c>
      <c r="D3187" s="1">
        <v>41912</v>
      </c>
      <c r="E3187" t="s">
        <v>1001</v>
      </c>
      <c r="F3187" t="s">
        <v>24</v>
      </c>
      <c r="G3187" t="s">
        <v>28</v>
      </c>
      <c r="H3187">
        <v>4</v>
      </c>
    </row>
    <row r="3188" spans="1:8">
      <c r="A3188" t="s">
        <v>9884</v>
      </c>
      <c r="B3188" t="s">
        <v>106</v>
      </c>
      <c r="C3188" s="1">
        <v>41548</v>
      </c>
      <c r="D3188" s="1">
        <v>41912</v>
      </c>
      <c r="E3188" t="s">
        <v>107</v>
      </c>
      <c r="F3188" t="s">
        <v>24</v>
      </c>
      <c r="G3188" t="s">
        <v>28</v>
      </c>
      <c r="H3188">
        <v>4</v>
      </c>
    </row>
    <row r="3189" spans="1:8">
      <c r="A3189" t="s">
        <v>9887</v>
      </c>
      <c r="B3189" t="s">
        <v>106</v>
      </c>
      <c r="C3189" s="1">
        <v>41548</v>
      </c>
      <c r="D3189" s="1">
        <v>41912</v>
      </c>
      <c r="E3189" t="s">
        <v>107</v>
      </c>
      <c r="F3189" t="s">
        <v>24</v>
      </c>
      <c r="G3189" t="s">
        <v>28</v>
      </c>
      <c r="H3189">
        <v>4</v>
      </c>
    </row>
    <row r="3190" spans="1:8">
      <c r="A3190" t="s">
        <v>9890</v>
      </c>
      <c r="B3190" t="s">
        <v>106</v>
      </c>
      <c r="C3190" s="1">
        <v>41548</v>
      </c>
      <c r="D3190" s="1">
        <v>41912</v>
      </c>
      <c r="E3190" t="s">
        <v>107</v>
      </c>
      <c r="F3190" t="s">
        <v>24</v>
      </c>
      <c r="G3190" t="s">
        <v>28</v>
      </c>
      <c r="H3190">
        <v>4</v>
      </c>
    </row>
    <row r="3191" spans="1:8">
      <c r="A3191" t="s">
        <v>9893</v>
      </c>
      <c r="B3191" t="s">
        <v>106</v>
      </c>
      <c r="C3191" s="1">
        <v>41548</v>
      </c>
      <c r="D3191" s="1">
        <v>41912</v>
      </c>
      <c r="E3191" t="s">
        <v>107</v>
      </c>
      <c r="F3191" t="s">
        <v>24</v>
      </c>
      <c r="G3191" t="s">
        <v>28</v>
      </c>
      <c r="H3191">
        <v>4</v>
      </c>
    </row>
    <row r="3192" spans="1:8">
      <c r="A3192" t="s">
        <v>9896</v>
      </c>
      <c r="B3192" t="s">
        <v>106</v>
      </c>
      <c r="C3192" s="1">
        <v>41548</v>
      </c>
      <c r="D3192" s="1">
        <v>41912</v>
      </c>
      <c r="E3192" t="s">
        <v>107</v>
      </c>
      <c r="F3192" t="s">
        <v>24</v>
      </c>
      <c r="G3192" t="s">
        <v>28</v>
      </c>
      <c r="H3192">
        <v>4</v>
      </c>
    </row>
    <row r="3193" spans="1:8">
      <c r="A3193" t="s">
        <v>9899</v>
      </c>
      <c r="B3193" t="s">
        <v>106</v>
      </c>
      <c r="C3193" s="1">
        <v>41548</v>
      </c>
      <c r="D3193" s="1">
        <v>41912</v>
      </c>
      <c r="E3193" t="s">
        <v>107</v>
      </c>
      <c r="F3193" t="s">
        <v>24</v>
      </c>
      <c r="G3193" t="s">
        <v>28</v>
      </c>
      <c r="H3193">
        <v>4</v>
      </c>
    </row>
    <row r="3194" spans="1:8">
      <c r="A3194" t="s">
        <v>9902</v>
      </c>
      <c r="B3194" t="s">
        <v>106</v>
      </c>
      <c r="C3194" s="1">
        <v>41548</v>
      </c>
      <c r="D3194" s="1">
        <v>41912</v>
      </c>
      <c r="E3194">
        <v>1</v>
      </c>
      <c r="F3194" t="s">
        <v>24</v>
      </c>
      <c r="G3194" t="s">
        <v>28</v>
      </c>
      <c r="H3194">
        <v>4</v>
      </c>
    </row>
    <row r="3195" spans="1:8">
      <c r="A3195" t="s">
        <v>9905</v>
      </c>
      <c r="B3195" t="s">
        <v>106</v>
      </c>
      <c r="C3195" s="1">
        <v>41548</v>
      </c>
      <c r="D3195" s="1">
        <v>41912</v>
      </c>
      <c r="E3195">
        <v>1</v>
      </c>
      <c r="F3195" t="s">
        <v>24</v>
      </c>
      <c r="G3195" t="s">
        <v>28</v>
      </c>
      <c r="H3195">
        <v>4</v>
      </c>
    </row>
    <row r="3196" spans="1:8">
      <c r="A3196" t="s">
        <v>9908</v>
      </c>
      <c r="B3196" t="s">
        <v>106</v>
      </c>
      <c r="C3196" s="1">
        <v>41548</v>
      </c>
      <c r="D3196" s="1">
        <v>41912</v>
      </c>
      <c r="E3196" t="s">
        <v>107</v>
      </c>
      <c r="F3196" t="s">
        <v>24</v>
      </c>
      <c r="G3196" t="s">
        <v>28</v>
      </c>
      <c r="H3196">
        <v>4</v>
      </c>
    </row>
    <row r="3197" spans="1:8">
      <c r="A3197" t="s">
        <v>9911</v>
      </c>
      <c r="B3197" t="s">
        <v>106</v>
      </c>
      <c r="C3197" s="1">
        <v>41548</v>
      </c>
      <c r="D3197" s="1">
        <v>41912</v>
      </c>
      <c r="E3197" t="s">
        <v>1001</v>
      </c>
      <c r="F3197" t="s">
        <v>24</v>
      </c>
      <c r="G3197" t="s">
        <v>28</v>
      </c>
      <c r="H3197">
        <v>4</v>
      </c>
    </row>
    <row r="3198" spans="1:8">
      <c r="A3198" t="s">
        <v>9914</v>
      </c>
      <c r="B3198" t="s">
        <v>106</v>
      </c>
      <c r="C3198" s="1">
        <v>41548</v>
      </c>
      <c r="D3198" s="1">
        <v>41912</v>
      </c>
      <c r="E3198" t="s">
        <v>1001</v>
      </c>
      <c r="F3198" t="s">
        <v>24</v>
      </c>
      <c r="G3198" t="s">
        <v>28</v>
      </c>
      <c r="H3198">
        <v>4</v>
      </c>
    </row>
    <row r="3199" spans="1:8">
      <c r="A3199" t="s">
        <v>9917</v>
      </c>
      <c r="B3199" t="s">
        <v>106</v>
      </c>
      <c r="C3199" s="1">
        <v>41548</v>
      </c>
      <c r="D3199" s="1">
        <v>41912</v>
      </c>
      <c r="E3199" t="s">
        <v>1001</v>
      </c>
      <c r="F3199" t="s">
        <v>24</v>
      </c>
      <c r="G3199" t="s">
        <v>28</v>
      </c>
      <c r="H3199">
        <v>4</v>
      </c>
    </row>
    <row r="3200" spans="1:8">
      <c r="A3200" t="s">
        <v>9920</v>
      </c>
      <c r="B3200" t="s">
        <v>106</v>
      </c>
      <c r="C3200" s="1">
        <v>41548</v>
      </c>
      <c r="D3200" s="1">
        <v>41912</v>
      </c>
      <c r="E3200" t="s">
        <v>1001</v>
      </c>
      <c r="F3200" t="s">
        <v>24</v>
      </c>
      <c r="G3200" t="s">
        <v>28</v>
      </c>
      <c r="H3200">
        <v>4</v>
      </c>
    </row>
    <row r="3201" spans="1:8">
      <c r="A3201" t="s">
        <v>9923</v>
      </c>
      <c r="B3201" t="s">
        <v>106</v>
      </c>
      <c r="C3201" s="1">
        <v>41548</v>
      </c>
      <c r="D3201" s="1">
        <v>41912</v>
      </c>
      <c r="E3201" t="s">
        <v>1001</v>
      </c>
      <c r="F3201" t="s">
        <v>24</v>
      </c>
      <c r="G3201" t="s">
        <v>28</v>
      </c>
      <c r="H3201">
        <v>4</v>
      </c>
    </row>
    <row r="3202" spans="1:8">
      <c r="A3202" t="s">
        <v>9926</v>
      </c>
      <c r="B3202" t="s">
        <v>106</v>
      </c>
      <c r="C3202" s="1">
        <v>41548</v>
      </c>
      <c r="D3202" s="1">
        <v>41912</v>
      </c>
      <c r="E3202" t="s">
        <v>1001</v>
      </c>
      <c r="F3202" t="s">
        <v>24</v>
      </c>
      <c r="G3202" t="s">
        <v>28</v>
      </c>
      <c r="H3202">
        <v>4</v>
      </c>
    </row>
    <row r="3203" spans="1:8">
      <c r="A3203" t="s">
        <v>9929</v>
      </c>
      <c r="B3203" t="s">
        <v>106</v>
      </c>
      <c r="C3203" s="1">
        <v>41548</v>
      </c>
      <c r="D3203" s="1">
        <v>41912</v>
      </c>
      <c r="E3203" t="s">
        <v>1001</v>
      </c>
      <c r="F3203" t="s">
        <v>24</v>
      </c>
      <c r="G3203" t="s">
        <v>28</v>
      </c>
      <c r="H3203">
        <v>4</v>
      </c>
    </row>
    <row r="3204" spans="1:8">
      <c r="A3204" t="s">
        <v>9932</v>
      </c>
      <c r="B3204" t="s">
        <v>106</v>
      </c>
      <c r="C3204" s="1">
        <v>41548</v>
      </c>
      <c r="D3204" s="1">
        <v>41912</v>
      </c>
      <c r="E3204" t="s">
        <v>1001</v>
      </c>
      <c r="F3204" t="s">
        <v>24</v>
      </c>
      <c r="G3204" t="s">
        <v>28</v>
      </c>
      <c r="H3204">
        <v>4</v>
      </c>
    </row>
    <row r="3205" spans="1:8">
      <c r="A3205" t="s">
        <v>9935</v>
      </c>
      <c r="B3205" t="s">
        <v>106</v>
      </c>
      <c r="C3205" s="1">
        <v>41548</v>
      </c>
      <c r="D3205" s="1">
        <v>41912</v>
      </c>
      <c r="E3205" t="s">
        <v>1001</v>
      </c>
      <c r="F3205" t="s">
        <v>24</v>
      </c>
      <c r="G3205" t="s">
        <v>28</v>
      </c>
      <c r="H3205">
        <v>4</v>
      </c>
    </row>
    <row r="3206" spans="1:8">
      <c r="A3206" t="s">
        <v>9938</v>
      </c>
      <c r="B3206" t="s">
        <v>106</v>
      </c>
      <c r="C3206" s="1">
        <v>41548</v>
      </c>
      <c r="D3206" s="1">
        <v>41912</v>
      </c>
      <c r="E3206" t="s">
        <v>1001</v>
      </c>
      <c r="F3206" t="s">
        <v>24</v>
      </c>
      <c r="G3206" t="s">
        <v>28</v>
      </c>
      <c r="H3206">
        <v>4</v>
      </c>
    </row>
    <row r="3207" spans="1:8">
      <c r="A3207" t="s">
        <v>9941</v>
      </c>
      <c r="B3207" t="s">
        <v>106</v>
      </c>
      <c r="C3207" s="1">
        <v>41548</v>
      </c>
      <c r="D3207" s="1">
        <v>41912</v>
      </c>
      <c r="E3207" t="s">
        <v>1001</v>
      </c>
      <c r="F3207" t="s">
        <v>24</v>
      </c>
      <c r="G3207" t="s">
        <v>28</v>
      </c>
      <c r="H3207">
        <v>4</v>
      </c>
    </row>
    <row r="3208" spans="1:8">
      <c r="A3208" t="s">
        <v>9944</v>
      </c>
      <c r="B3208" t="s">
        <v>106</v>
      </c>
      <c r="C3208" s="1">
        <v>41548</v>
      </c>
      <c r="D3208" s="1">
        <v>41912</v>
      </c>
      <c r="E3208" t="s">
        <v>1001</v>
      </c>
      <c r="F3208" t="s">
        <v>24</v>
      </c>
      <c r="G3208" t="s">
        <v>28</v>
      </c>
      <c r="H3208">
        <v>4</v>
      </c>
    </row>
    <row r="3209" spans="1:8">
      <c r="A3209" t="s">
        <v>9947</v>
      </c>
      <c r="B3209" t="s">
        <v>106</v>
      </c>
      <c r="C3209" s="1">
        <v>41548</v>
      </c>
      <c r="D3209" s="1">
        <v>41912</v>
      </c>
      <c r="E3209" t="s">
        <v>1001</v>
      </c>
      <c r="F3209" t="s">
        <v>24</v>
      </c>
      <c r="G3209" t="s">
        <v>28</v>
      </c>
      <c r="H3209">
        <v>4</v>
      </c>
    </row>
    <row r="3210" spans="1:8">
      <c r="A3210" t="s">
        <v>9950</v>
      </c>
      <c r="B3210" t="s">
        <v>106</v>
      </c>
      <c r="C3210" s="1">
        <v>41548</v>
      </c>
      <c r="D3210" s="1">
        <v>41912</v>
      </c>
      <c r="E3210" t="s">
        <v>1001</v>
      </c>
      <c r="F3210" t="s">
        <v>24</v>
      </c>
      <c r="G3210" t="s">
        <v>28</v>
      </c>
      <c r="H3210">
        <v>4</v>
      </c>
    </row>
    <row r="3211" spans="1:8">
      <c r="A3211" t="s">
        <v>9953</v>
      </c>
      <c r="B3211" t="s">
        <v>106</v>
      </c>
      <c r="C3211" s="1">
        <v>41548</v>
      </c>
      <c r="D3211" s="1">
        <v>41912</v>
      </c>
      <c r="E3211" t="s">
        <v>1001</v>
      </c>
      <c r="F3211" t="s">
        <v>24</v>
      </c>
      <c r="G3211" t="s">
        <v>28</v>
      </c>
      <c r="H3211">
        <v>4</v>
      </c>
    </row>
    <row r="3212" spans="1:8">
      <c r="A3212" t="s">
        <v>9956</v>
      </c>
      <c r="B3212" t="s">
        <v>106</v>
      </c>
      <c r="C3212" s="1">
        <v>41548</v>
      </c>
      <c r="D3212" s="1">
        <v>41912</v>
      </c>
      <c r="E3212" t="s">
        <v>1001</v>
      </c>
      <c r="F3212" t="s">
        <v>24</v>
      </c>
      <c r="G3212" t="s">
        <v>28</v>
      </c>
      <c r="H3212">
        <v>4</v>
      </c>
    </row>
    <row r="3213" spans="1:8">
      <c r="A3213" t="s">
        <v>9958</v>
      </c>
      <c r="B3213" t="s">
        <v>106</v>
      </c>
      <c r="C3213" s="1">
        <v>41548</v>
      </c>
      <c r="D3213" s="1">
        <v>41912</v>
      </c>
      <c r="E3213" t="s">
        <v>1001</v>
      </c>
      <c r="F3213" t="s">
        <v>24</v>
      </c>
      <c r="G3213" t="s">
        <v>28</v>
      </c>
      <c r="H3213">
        <v>4</v>
      </c>
    </row>
    <row r="3214" spans="1:8">
      <c r="A3214" t="s">
        <v>9961</v>
      </c>
      <c r="B3214" t="s">
        <v>106</v>
      </c>
      <c r="C3214" s="1">
        <v>41548</v>
      </c>
      <c r="D3214" s="1">
        <v>41912</v>
      </c>
      <c r="E3214" t="s">
        <v>1001</v>
      </c>
      <c r="F3214" t="s">
        <v>24</v>
      </c>
      <c r="G3214" t="s">
        <v>28</v>
      </c>
      <c r="H3214">
        <v>4</v>
      </c>
    </row>
    <row r="3215" spans="1:8">
      <c r="A3215" t="s">
        <v>9964</v>
      </c>
      <c r="B3215" t="s">
        <v>106</v>
      </c>
      <c r="C3215" s="1">
        <v>41548</v>
      </c>
      <c r="D3215" s="1">
        <v>41912</v>
      </c>
      <c r="E3215" t="s">
        <v>1001</v>
      </c>
      <c r="F3215" t="s">
        <v>24</v>
      </c>
      <c r="G3215" t="s">
        <v>28</v>
      </c>
      <c r="H3215">
        <v>4</v>
      </c>
    </row>
    <row r="3216" spans="1:8">
      <c r="A3216" t="s">
        <v>9967</v>
      </c>
      <c r="B3216" t="s">
        <v>106</v>
      </c>
      <c r="C3216" s="1">
        <v>41548</v>
      </c>
      <c r="D3216" s="1">
        <v>41912</v>
      </c>
      <c r="E3216" t="s">
        <v>1001</v>
      </c>
      <c r="F3216" t="s">
        <v>24</v>
      </c>
      <c r="G3216" t="s">
        <v>28</v>
      </c>
      <c r="H3216">
        <v>4</v>
      </c>
    </row>
    <row r="3217" spans="1:8">
      <c r="A3217" t="s">
        <v>9970</v>
      </c>
      <c r="B3217" t="s">
        <v>106</v>
      </c>
      <c r="C3217" s="1">
        <v>41548</v>
      </c>
      <c r="D3217" s="1">
        <v>41912</v>
      </c>
      <c r="E3217" t="s">
        <v>1001</v>
      </c>
      <c r="F3217" t="s">
        <v>24</v>
      </c>
      <c r="G3217" t="s">
        <v>28</v>
      </c>
      <c r="H3217">
        <v>4</v>
      </c>
    </row>
    <row r="3218" spans="1:8">
      <c r="A3218" t="s">
        <v>9973</v>
      </c>
      <c r="B3218" t="s">
        <v>106</v>
      </c>
      <c r="C3218" s="1">
        <v>41548</v>
      </c>
      <c r="D3218" s="1">
        <v>41912</v>
      </c>
      <c r="E3218" t="s">
        <v>1001</v>
      </c>
      <c r="F3218" t="s">
        <v>24</v>
      </c>
      <c r="G3218" t="s">
        <v>28</v>
      </c>
      <c r="H3218">
        <v>4</v>
      </c>
    </row>
    <row r="3219" spans="1:8">
      <c r="A3219" t="s">
        <v>9976</v>
      </c>
      <c r="B3219" t="s">
        <v>106</v>
      </c>
      <c r="C3219" s="1">
        <v>41548</v>
      </c>
      <c r="D3219" s="1">
        <v>41912</v>
      </c>
      <c r="E3219" t="s">
        <v>107</v>
      </c>
      <c r="F3219" t="s">
        <v>24</v>
      </c>
      <c r="G3219" t="s">
        <v>28</v>
      </c>
      <c r="H3219">
        <v>4</v>
      </c>
    </row>
    <row r="3220" spans="1:8">
      <c r="A3220" t="s">
        <v>9979</v>
      </c>
      <c r="B3220" t="s">
        <v>106</v>
      </c>
      <c r="C3220" s="1">
        <v>41548</v>
      </c>
      <c r="D3220" s="1">
        <v>41912</v>
      </c>
      <c r="E3220" t="s">
        <v>107</v>
      </c>
      <c r="F3220" t="s">
        <v>24</v>
      </c>
      <c r="G3220" t="s">
        <v>28</v>
      </c>
      <c r="H3220">
        <v>4</v>
      </c>
    </row>
    <row r="3221" spans="1:8">
      <c r="A3221" t="s">
        <v>9982</v>
      </c>
      <c r="B3221" t="s">
        <v>106</v>
      </c>
      <c r="C3221" s="1">
        <v>41548</v>
      </c>
      <c r="D3221" s="1">
        <v>41912</v>
      </c>
      <c r="E3221" t="s">
        <v>107</v>
      </c>
      <c r="F3221" t="s">
        <v>24</v>
      </c>
      <c r="G3221" t="s">
        <v>28</v>
      </c>
      <c r="H3221">
        <v>4</v>
      </c>
    </row>
    <row r="3222" spans="1:8">
      <c r="A3222" t="s">
        <v>9985</v>
      </c>
      <c r="B3222" t="s">
        <v>106</v>
      </c>
      <c r="C3222" s="1">
        <v>41548</v>
      </c>
      <c r="D3222" s="1">
        <v>41912</v>
      </c>
      <c r="E3222" t="s">
        <v>107</v>
      </c>
      <c r="F3222" t="s">
        <v>24</v>
      </c>
      <c r="G3222" t="s">
        <v>28</v>
      </c>
      <c r="H3222">
        <v>4</v>
      </c>
    </row>
    <row r="3223" spans="1:8">
      <c r="A3223" t="s">
        <v>9988</v>
      </c>
      <c r="B3223" t="s">
        <v>106</v>
      </c>
      <c r="C3223" s="1">
        <v>41548</v>
      </c>
      <c r="D3223" s="1">
        <v>41912</v>
      </c>
      <c r="E3223" t="s">
        <v>107</v>
      </c>
      <c r="F3223" t="s">
        <v>24</v>
      </c>
      <c r="G3223" t="s">
        <v>28</v>
      </c>
      <c r="H3223">
        <v>4</v>
      </c>
    </row>
    <row r="3224" spans="1:8">
      <c r="A3224" t="s">
        <v>9991</v>
      </c>
      <c r="B3224" t="s">
        <v>106</v>
      </c>
      <c r="C3224" s="1">
        <v>41548</v>
      </c>
      <c r="D3224" s="1">
        <v>41912</v>
      </c>
      <c r="E3224" t="s">
        <v>107</v>
      </c>
      <c r="F3224" t="s">
        <v>24</v>
      </c>
      <c r="G3224" t="s">
        <v>28</v>
      </c>
      <c r="H3224">
        <v>4</v>
      </c>
    </row>
    <row r="3225" spans="1:8">
      <c r="A3225" t="s">
        <v>9994</v>
      </c>
      <c r="B3225" t="s">
        <v>106</v>
      </c>
      <c r="C3225" s="1">
        <v>41548</v>
      </c>
      <c r="D3225" s="1">
        <v>41912</v>
      </c>
      <c r="E3225" t="s">
        <v>107</v>
      </c>
      <c r="F3225" t="s">
        <v>24</v>
      </c>
      <c r="G3225" t="s">
        <v>28</v>
      </c>
      <c r="H3225">
        <v>4</v>
      </c>
    </row>
    <row r="3226" spans="1:8">
      <c r="A3226" t="s">
        <v>9997</v>
      </c>
      <c r="B3226" t="s">
        <v>106</v>
      </c>
      <c r="C3226" s="1">
        <v>41548</v>
      </c>
      <c r="D3226" s="1">
        <v>41912</v>
      </c>
      <c r="E3226" t="s">
        <v>107</v>
      </c>
      <c r="F3226" t="s">
        <v>24</v>
      </c>
      <c r="G3226" t="s">
        <v>28</v>
      </c>
      <c r="H3226">
        <v>4</v>
      </c>
    </row>
    <row r="3227" spans="1:8">
      <c r="A3227" t="s">
        <v>10000</v>
      </c>
      <c r="B3227" t="s">
        <v>106</v>
      </c>
      <c r="C3227" s="1">
        <v>41548</v>
      </c>
      <c r="D3227" s="1">
        <v>41912</v>
      </c>
      <c r="E3227" t="s">
        <v>107</v>
      </c>
      <c r="F3227" t="s">
        <v>24</v>
      </c>
      <c r="G3227" t="s">
        <v>28</v>
      </c>
      <c r="H3227">
        <v>4</v>
      </c>
    </row>
    <row r="3228" spans="1:8">
      <c r="A3228" t="s">
        <v>10003</v>
      </c>
      <c r="B3228" t="s">
        <v>106</v>
      </c>
      <c r="C3228" s="1">
        <v>41548</v>
      </c>
      <c r="D3228" s="1">
        <v>41912</v>
      </c>
      <c r="E3228" t="s">
        <v>1001</v>
      </c>
      <c r="F3228" t="s">
        <v>24</v>
      </c>
      <c r="G3228" t="s">
        <v>28</v>
      </c>
      <c r="H3228">
        <v>4</v>
      </c>
    </row>
    <row r="3229" spans="1:8">
      <c r="A3229" t="s">
        <v>10006</v>
      </c>
      <c r="B3229" t="s">
        <v>106</v>
      </c>
      <c r="C3229" s="1">
        <v>41548</v>
      </c>
      <c r="D3229" s="1">
        <v>41912</v>
      </c>
      <c r="E3229" t="s">
        <v>1001</v>
      </c>
      <c r="F3229" t="s">
        <v>24</v>
      </c>
      <c r="G3229" t="s">
        <v>28</v>
      </c>
      <c r="H3229">
        <v>4</v>
      </c>
    </row>
    <row r="3230" spans="1:8">
      <c r="A3230" t="s">
        <v>10009</v>
      </c>
      <c r="B3230" t="s">
        <v>106</v>
      </c>
      <c r="C3230" s="1">
        <v>41548</v>
      </c>
      <c r="D3230" s="1">
        <v>41912</v>
      </c>
      <c r="E3230" t="s">
        <v>1001</v>
      </c>
      <c r="F3230" t="s">
        <v>24</v>
      </c>
      <c r="G3230" t="s">
        <v>28</v>
      </c>
      <c r="H3230">
        <v>4</v>
      </c>
    </row>
    <row r="3231" spans="1:8">
      <c r="A3231" t="s">
        <v>10012</v>
      </c>
      <c r="B3231" t="s">
        <v>106</v>
      </c>
      <c r="C3231" s="1">
        <v>41548</v>
      </c>
      <c r="D3231" s="1">
        <v>41912</v>
      </c>
      <c r="E3231" t="s">
        <v>1001</v>
      </c>
      <c r="F3231" t="s">
        <v>24</v>
      </c>
      <c r="G3231" t="s">
        <v>28</v>
      </c>
      <c r="H3231">
        <v>4</v>
      </c>
    </row>
    <row r="3232" spans="1:8">
      <c r="A3232" t="s">
        <v>10015</v>
      </c>
      <c r="B3232" t="s">
        <v>106</v>
      </c>
      <c r="C3232" s="1">
        <v>41548</v>
      </c>
      <c r="D3232" s="1">
        <v>41912</v>
      </c>
      <c r="E3232" t="s">
        <v>1001</v>
      </c>
      <c r="F3232" t="s">
        <v>24</v>
      </c>
      <c r="G3232" t="s">
        <v>28</v>
      </c>
      <c r="H3232">
        <v>4</v>
      </c>
    </row>
    <row r="3233" spans="1:8">
      <c r="A3233" t="s">
        <v>10018</v>
      </c>
      <c r="B3233" t="s">
        <v>106</v>
      </c>
      <c r="C3233" s="1">
        <v>41548</v>
      </c>
      <c r="D3233" s="1">
        <v>41912</v>
      </c>
      <c r="E3233" t="s">
        <v>1001</v>
      </c>
      <c r="F3233" t="s">
        <v>24</v>
      </c>
      <c r="G3233" t="s">
        <v>28</v>
      </c>
      <c r="H3233">
        <v>4</v>
      </c>
    </row>
    <row r="3234" spans="1:8">
      <c r="A3234" t="s">
        <v>10021</v>
      </c>
      <c r="B3234" t="s">
        <v>106</v>
      </c>
      <c r="C3234" s="1">
        <v>41548</v>
      </c>
      <c r="D3234" s="1">
        <v>41912</v>
      </c>
      <c r="E3234" t="s">
        <v>107</v>
      </c>
      <c r="F3234" t="s">
        <v>24</v>
      </c>
      <c r="G3234" t="s">
        <v>28</v>
      </c>
      <c r="H3234">
        <v>4</v>
      </c>
    </row>
    <row r="3235" spans="1:8">
      <c r="A3235" t="s">
        <v>10024</v>
      </c>
      <c r="B3235" t="s">
        <v>106</v>
      </c>
      <c r="C3235" s="1">
        <v>41548</v>
      </c>
      <c r="D3235" s="1">
        <v>41912</v>
      </c>
      <c r="E3235" t="s">
        <v>107</v>
      </c>
      <c r="F3235" t="s">
        <v>24</v>
      </c>
      <c r="G3235" t="s">
        <v>28</v>
      </c>
      <c r="H3235">
        <v>4</v>
      </c>
    </row>
    <row r="3236" spans="1:8">
      <c r="A3236" t="s">
        <v>10027</v>
      </c>
      <c r="B3236" t="s">
        <v>106</v>
      </c>
      <c r="C3236" s="1">
        <v>41548</v>
      </c>
      <c r="D3236" s="1">
        <v>41912</v>
      </c>
      <c r="E3236" t="s">
        <v>183</v>
      </c>
      <c r="F3236" t="s">
        <v>24</v>
      </c>
      <c r="G3236" t="s">
        <v>28</v>
      </c>
      <c r="H3236">
        <v>4</v>
      </c>
    </row>
    <row r="3237" spans="1:8">
      <c r="A3237" t="s">
        <v>10030</v>
      </c>
      <c r="B3237" t="s">
        <v>106</v>
      </c>
      <c r="C3237" s="1">
        <v>41548</v>
      </c>
      <c r="D3237" s="1">
        <v>41912</v>
      </c>
      <c r="E3237" t="s">
        <v>108</v>
      </c>
      <c r="F3237" t="s">
        <v>24</v>
      </c>
      <c r="G3237" t="s">
        <v>28</v>
      </c>
      <c r="H3237">
        <v>4</v>
      </c>
    </row>
    <row r="3238" spans="1:8">
      <c r="A3238" t="s">
        <v>10033</v>
      </c>
      <c r="B3238" t="s">
        <v>106</v>
      </c>
      <c r="C3238" s="1">
        <v>41548</v>
      </c>
      <c r="D3238" s="1">
        <v>41912</v>
      </c>
      <c r="E3238" t="s">
        <v>108</v>
      </c>
      <c r="F3238" t="s">
        <v>24</v>
      </c>
      <c r="G3238" t="s">
        <v>28</v>
      </c>
      <c r="H3238">
        <v>4</v>
      </c>
    </row>
    <row r="3239" spans="1:8">
      <c r="A3239" t="s">
        <v>10036</v>
      </c>
      <c r="B3239" t="s">
        <v>106</v>
      </c>
      <c r="C3239" s="1">
        <v>41548</v>
      </c>
      <c r="D3239" s="1">
        <v>41912</v>
      </c>
      <c r="E3239" t="s">
        <v>183</v>
      </c>
      <c r="F3239" t="s">
        <v>16613</v>
      </c>
      <c r="G3239" t="s">
        <v>28</v>
      </c>
      <c r="H3239">
        <v>4</v>
      </c>
    </row>
    <row r="3240" spans="1:8">
      <c r="A3240" t="s">
        <v>10039</v>
      </c>
      <c r="B3240" t="s">
        <v>106</v>
      </c>
      <c r="C3240" s="1">
        <v>41548</v>
      </c>
      <c r="D3240" s="1">
        <v>41912</v>
      </c>
      <c r="E3240" t="s">
        <v>108</v>
      </c>
      <c r="F3240" t="s">
        <v>24</v>
      </c>
      <c r="G3240" t="s">
        <v>28</v>
      </c>
      <c r="H3240">
        <v>4</v>
      </c>
    </row>
    <row r="3241" spans="1:8">
      <c r="A3241" t="s">
        <v>10042</v>
      </c>
      <c r="B3241" t="s">
        <v>106</v>
      </c>
      <c r="C3241" s="1">
        <v>41548</v>
      </c>
      <c r="D3241" s="1">
        <v>41912</v>
      </c>
      <c r="E3241" t="s">
        <v>108</v>
      </c>
      <c r="F3241" t="s">
        <v>24</v>
      </c>
      <c r="G3241" t="s">
        <v>28</v>
      </c>
      <c r="H3241">
        <v>4</v>
      </c>
    </row>
    <row r="3242" spans="1:8">
      <c r="A3242" t="s">
        <v>10045</v>
      </c>
      <c r="B3242" t="s">
        <v>106</v>
      </c>
      <c r="C3242" s="1">
        <v>41548</v>
      </c>
      <c r="D3242" s="1">
        <v>41912</v>
      </c>
      <c r="E3242" t="s">
        <v>107</v>
      </c>
      <c r="F3242" t="s">
        <v>24</v>
      </c>
      <c r="G3242" t="s">
        <v>28</v>
      </c>
      <c r="H3242">
        <v>4</v>
      </c>
    </row>
    <row r="3243" spans="1:8">
      <c r="A3243" t="s">
        <v>10048</v>
      </c>
      <c r="B3243" t="s">
        <v>106</v>
      </c>
      <c r="C3243" s="1">
        <v>41548</v>
      </c>
      <c r="D3243" s="1">
        <v>41912</v>
      </c>
      <c r="E3243" t="s">
        <v>107</v>
      </c>
      <c r="F3243" t="s">
        <v>24</v>
      </c>
      <c r="G3243" t="s">
        <v>28</v>
      </c>
      <c r="H3243">
        <v>4</v>
      </c>
    </row>
    <row r="3244" spans="1:8">
      <c r="A3244" t="s">
        <v>10051</v>
      </c>
      <c r="B3244" t="s">
        <v>106</v>
      </c>
      <c r="C3244" s="1">
        <v>41548</v>
      </c>
      <c r="D3244" s="1">
        <v>41912</v>
      </c>
      <c r="E3244" t="s">
        <v>107</v>
      </c>
      <c r="F3244" t="s">
        <v>24</v>
      </c>
      <c r="G3244" t="s">
        <v>28</v>
      </c>
      <c r="H3244">
        <v>4</v>
      </c>
    </row>
    <row r="3245" spans="1:8">
      <c r="A3245" t="s">
        <v>10054</v>
      </c>
      <c r="B3245" t="s">
        <v>106</v>
      </c>
      <c r="C3245" s="1">
        <v>41548</v>
      </c>
      <c r="D3245" s="1">
        <v>41912</v>
      </c>
      <c r="E3245" t="s">
        <v>107</v>
      </c>
      <c r="F3245" t="s">
        <v>24</v>
      </c>
      <c r="G3245" t="s">
        <v>28</v>
      </c>
      <c r="H3245">
        <v>4</v>
      </c>
    </row>
    <row r="3246" spans="1:8">
      <c r="A3246" t="s">
        <v>10057</v>
      </c>
      <c r="B3246" t="s">
        <v>106</v>
      </c>
      <c r="C3246" s="1">
        <v>41548</v>
      </c>
      <c r="D3246" s="1">
        <v>41912</v>
      </c>
      <c r="E3246" t="s">
        <v>107</v>
      </c>
      <c r="F3246" t="s">
        <v>24</v>
      </c>
      <c r="G3246" t="s">
        <v>28</v>
      </c>
      <c r="H3246">
        <v>4</v>
      </c>
    </row>
    <row r="3247" spans="1:8">
      <c r="A3247" t="s">
        <v>10060</v>
      </c>
      <c r="B3247" t="s">
        <v>106</v>
      </c>
      <c r="C3247" s="1">
        <v>41548</v>
      </c>
      <c r="D3247" s="1">
        <v>41912</v>
      </c>
      <c r="E3247" t="s">
        <v>107</v>
      </c>
      <c r="F3247" t="s">
        <v>24</v>
      </c>
      <c r="G3247" t="s">
        <v>28</v>
      </c>
      <c r="H3247">
        <v>4</v>
      </c>
    </row>
    <row r="3248" spans="1:8">
      <c r="A3248" t="s">
        <v>10063</v>
      </c>
      <c r="B3248" t="s">
        <v>106</v>
      </c>
      <c r="C3248" s="1">
        <v>41548</v>
      </c>
      <c r="D3248" s="1">
        <v>41912</v>
      </c>
      <c r="E3248" t="s">
        <v>107</v>
      </c>
      <c r="F3248" t="s">
        <v>24</v>
      </c>
      <c r="G3248" t="s">
        <v>28</v>
      </c>
      <c r="H3248">
        <v>4</v>
      </c>
    </row>
    <row r="3249" spans="1:8">
      <c r="A3249" t="s">
        <v>10066</v>
      </c>
      <c r="B3249" t="s">
        <v>106</v>
      </c>
      <c r="C3249" s="1">
        <v>41548</v>
      </c>
      <c r="D3249" s="1">
        <v>41912</v>
      </c>
      <c r="E3249" t="s">
        <v>107</v>
      </c>
      <c r="F3249" t="s">
        <v>24</v>
      </c>
      <c r="G3249" t="s">
        <v>28</v>
      </c>
      <c r="H3249">
        <v>4</v>
      </c>
    </row>
    <row r="3250" spans="1:8">
      <c r="A3250" t="s">
        <v>10069</v>
      </c>
      <c r="B3250" t="s">
        <v>106</v>
      </c>
      <c r="C3250" s="1">
        <v>41548</v>
      </c>
      <c r="D3250" s="1">
        <v>41912</v>
      </c>
      <c r="E3250">
        <v>1</v>
      </c>
      <c r="F3250" t="s">
        <v>24</v>
      </c>
      <c r="G3250" t="s">
        <v>28</v>
      </c>
      <c r="H3250">
        <v>1</v>
      </c>
    </row>
    <row r="3251" spans="1:8">
      <c r="A3251" t="s">
        <v>10072</v>
      </c>
      <c r="B3251" t="s">
        <v>106</v>
      </c>
      <c r="C3251" s="1">
        <v>41548</v>
      </c>
      <c r="D3251" s="1">
        <v>41912</v>
      </c>
      <c r="E3251" t="s">
        <v>107</v>
      </c>
      <c r="F3251" t="s">
        <v>24</v>
      </c>
      <c r="G3251" t="s">
        <v>28</v>
      </c>
      <c r="H3251">
        <v>4</v>
      </c>
    </row>
    <row r="3252" spans="1:8">
      <c r="A3252" t="s">
        <v>10075</v>
      </c>
      <c r="B3252" t="s">
        <v>106</v>
      </c>
      <c r="C3252" s="1">
        <v>41548</v>
      </c>
      <c r="D3252" s="1">
        <v>41912</v>
      </c>
      <c r="E3252" t="s">
        <v>108</v>
      </c>
      <c r="F3252" t="s">
        <v>24</v>
      </c>
      <c r="G3252" t="s">
        <v>28</v>
      </c>
      <c r="H3252">
        <v>4</v>
      </c>
    </row>
    <row r="3253" spans="1:8">
      <c r="A3253" t="s">
        <v>10078</v>
      </c>
      <c r="B3253" t="s">
        <v>106</v>
      </c>
      <c r="C3253" s="1">
        <v>41548</v>
      </c>
      <c r="D3253" s="1">
        <v>41912</v>
      </c>
      <c r="E3253" t="s">
        <v>107</v>
      </c>
      <c r="F3253" t="s">
        <v>24</v>
      </c>
      <c r="G3253" t="s">
        <v>28</v>
      </c>
      <c r="H3253">
        <v>4</v>
      </c>
    </row>
    <row r="3254" spans="1:8">
      <c r="A3254" t="s">
        <v>10080</v>
      </c>
      <c r="B3254" t="s">
        <v>106</v>
      </c>
      <c r="C3254" s="1">
        <v>41548</v>
      </c>
      <c r="D3254" s="1">
        <v>41912</v>
      </c>
      <c r="E3254" t="s">
        <v>107</v>
      </c>
      <c r="F3254" t="s">
        <v>24</v>
      </c>
      <c r="G3254" t="s">
        <v>28</v>
      </c>
      <c r="H3254">
        <v>4</v>
      </c>
    </row>
    <row r="3255" spans="1:8">
      <c r="A3255" t="s">
        <v>10083</v>
      </c>
      <c r="B3255" t="s">
        <v>106</v>
      </c>
      <c r="C3255" s="1">
        <v>41548</v>
      </c>
      <c r="D3255" s="1">
        <v>41912</v>
      </c>
      <c r="E3255" t="s">
        <v>800</v>
      </c>
      <c r="F3255" t="s">
        <v>24</v>
      </c>
      <c r="G3255" t="s">
        <v>28</v>
      </c>
      <c r="H3255">
        <v>4</v>
      </c>
    </row>
    <row r="3256" spans="1:8">
      <c r="A3256" t="s">
        <v>10086</v>
      </c>
      <c r="B3256" t="s">
        <v>106</v>
      </c>
      <c r="C3256" s="1">
        <v>41548</v>
      </c>
      <c r="D3256" s="1">
        <v>41912</v>
      </c>
      <c r="E3256" t="s">
        <v>107</v>
      </c>
      <c r="F3256" t="s">
        <v>24</v>
      </c>
      <c r="G3256" t="s">
        <v>28</v>
      </c>
      <c r="H3256">
        <v>4</v>
      </c>
    </row>
    <row r="3257" spans="1:8">
      <c r="A3257" t="s">
        <v>10089</v>
      </c>
      <c r="B3257" t="s">
        <v>106</v>
      </c>
      <c r="C3257" s="1">
        <v>41548</v>
      </c>
      <c r="D3257" s="1">
        <v>41912</v>
      </c>
      <c r="E3257" t="s">
        <v>107</v>
      </c>
      <c r="F3257" t="s">
        <v>24</v>
      </c>
      <c r="G3257" t="s">
        <v>28</v>
      </c>
      <c r="H3257">
        <v>4</v>
      </c>
    </row>
    <row r="3258" spans="1:8">
      <c r="A3258" t="s">
        <v>10092</v>
      </c>
      <c r="B3258" t="s">
        <v>106</v>
      </c>
      <c r="C3258" s="1">
        <v>41548</v>
      </c>
      <c r="D3258" s="1">
        <v>41912</v>
      </c>
      <c r="E3258" t="s">
        <v>800</v>
      </c>
      <c r="F3258" t="s">
        <v>24</v>
      </c>
      <c r="G3258" t="s">
        <v>28</v>
      </c>
      <c r="H3258">
        <v>4</v>
      </c>
    </row>
    <row r="3259" spans="1:8">
      <c r="A3259" t="s">
        <v>10095</v>
      </c>
      <c r="B3259" t="s">
        <v>106</v>
      </c>
      <c r="C3259" s="1">
        <v>41548</v>
      </c>
      <c r="D3259" s="1">
        <v>41912</v>
      </c>
      <c r="E3259" t="s">
        <v>107</v>
      </c>
      <c r="F3259" t="s">
        <v>24</v>
      </c>
      <c r="G3259" t="s">
        <v>28</v>
      </c>
      <c r="H3259">
        <v>4</v>
      </c>
    </row>
    <row r="3260" spans="1:8">
      <c r="A3260" t="s">
        <v>10098</v>
      </c>
      <c r="B3260" t="s">
        <v>106</v>
      </c>
      <c r="C3260" s="1">
        <v>41548</v>
      </c>
      <c r="D3260" s="1">
        <v>41912</v>
      </c>
      <c r="E3260" t="s">
        <v>107</v>
      </c>
      <c r="F3260" t="s">
        <v>24</v>
      </c>
      <c r="G3260" t="s">
        <v>28</v>
      </c>
      <c r="H3260">
        <v>4</v>
      </c>
    </row>
    <row r="3261" spans="1:8">
      <c r="A3261" t="s">
        <v>10101</v>
      </c>
      <c r="B3261" t="s">
        <v>106</v>
      </c>
      <c r="C3261" s="1">
        <v>41548</v>
      </c>
      <c r="D3261" s="1">
        <v>41912</v>
      </c>
      <c r="E3261" t="s">
        <v>107</v>
      </c>
      <c r="F3261" t="s">
        <v>24</v>
      </c>
      <c r="G3261" t="s">
        <v>28</v>
      </c>
      <c r="H3261">
        <v>4</v>
      </c>
    </row>
    <row r="3262" spans="1:8">
      <c r="A3262" t="s">
        <v>10104</v>
      </c>
      <c r="B3262" t="s">
        <v>106</v>
      </c>
      <c r="C3262" s="1">
        <v>41548</v>
      </c>
      <c r="D3262" s="1">
        <v>41912</v>
      </c>
      <c r="E3262" t="s">
        <v>107</v>
      </c>
      <c r="F3262" t="s">
        <v>24</v>
      </c>
      <c r="G3262" t="s">
        <v>28</v>
      </c>
      <c r="H3262">
        <v>4</v>
      </c>
    </row>
    <row r="3263" spans="1:8">
      <c r="A3263" t="s">
        <v>10107</v>
      </c>
      <c r="B3263" t="s">
        <v>106</v>
      </c>
      <c r="C3263" s="1">
        <v>41548</v>
      </c>
      <c r="D3263" s="1">
        <v>41912</v>
      </c>
      <c r="E3263" t="s">
        <v>107</v>
      </c>
      <c r="F3263" t="s">
        <v>24</v>
      </c>
      <c r="G3263" t="s">
        <v>28</v>
      </c>
      <c r="H3263">
        <v>4</v>
      </c>
    </row>
    <row r="3264" spans="1:8">
      <c r="A3264" t="s">
        <v>10110</v>
      </c>
      <c r="B3264" t="s">
        <v>106</v>
      </c>
      <c r="C3264" s="1">
        <v>41548</v>
      </c>
      <c r="D3264" s="1">
        <v>41912</v>
      </c>
      <c r="E3264" t="s">
        <v>108</v>
      </c>
      <c r="F3264" t="s">
        <v>24</v>
      </c>
      <c r="G3264" t="s">
        <v>28</v>
      </c>
      <c r="H3264">
        <v>4</v>
      </c>
    </row>
    <row r="3265" spans="1:8">
      <c r="A3265" t="s">
        <v>10113</v>
      </c>
      <c r="B3265" t="s">
        <v>106</v>
      </c>
      <c r="C3265" s="1">
        <v>41548</v>
      </c>
      <c r="D3265" s="1">
        <v>41912</v>
      </c>
      <c r="E3265" t="s">
        <v>107</v>
      </c>
      <c r="F3265" t="s">
        <v>24</v>
      </c>
      <c r="G3265" t="s">
        <v>28</v>
      </c>
      <c r="H3265">
        <v>4</v>
      </c>
    </row>
    <row r="3266" spans="1:8">
      <c r="A3266" t="s">
        <v>10116</v>
      </c>
      <c r="B3266" t="s">
        <v>106</v>
      </c>
      <c r="C3266" s="1">
        <v>41548</v>
      </c>
      <c r="D3266" s="1">
        <v>41912</v>
      </c>
      <c r="E3266" t="s">
        <v>800</v>
      </c>
      <c r="F3266" t="s">
        <v>24</v>
      </c>
      <c r="G3266" t="s">
        <v>28</v>
      </c>
      <c r="H3266">
        <v>4</v>
      </c>
    </row>
    <row r="3267" spans="1:8">
      <c r="A3267" t="s">
        <v>10119</v>
      </c>
      <c r="B3267" t="s">
        <v>106</v>
      </c>
      <c r="C3267" s="1">
        <v>41548</v>
      </c>
      <c r="D3267" s="1">
        <v>41912</v>
      </c>
      <c r="E3267" t="s">
        <v>107</v>
      </c>
      <c r="F3267" t="s">
        <v>24</v>
      </c>
      <c r="G3267" t="s">
        <v>28</v>
      </c>
      <c r="H3267">
        <v>4</v>
      </c>
    </row>
    <row r="3268" spans="1:8">
      <c r="A3268" t="s">
        <v>10122</v>
      </c>
      <c r="B3268" t="s">
        <v>106</v>
      </c>
      <c r="C3268" s="1">
        <v>41548</v>
      </c>
      <c r="D3268" s="1">
        <v>41912</v>
      </c>
      <c r="E3268" t="s">
        <v>107</v>
      </c>
      <c r="F3268" t="s">
        <v>24</v>
      </c>
      <c r="G3268" t="s">
        <v>28</v>
      </c>
      <c r="H3268">
        <v>4</v>
      </c>
    </row>
    <row r="3269" spans="1:8">
      <c r="A3269" t="s">
        <v>10125</v>
      </c>
      <c r="B3269" t="s">
        <v>106</v>
      </c>
      <c r="C3269" s="1">
        <v>41548</v>
      </c>
      <c r="D3269" s="1">
        <v>41912</v>
      </c>
      <c r="E3269" t="s">
        <v>107</v>
      </c>
      <c r="F3269" t="s">
        <v>24</v>
      </c>
      <c r="G3269" t="s">
        <v>28</v>
      </c>
      <c r="H3269">
        <v>4</v>
      </c>
    </row>
    <row r="3270" spans="1:8">
      <c r="A3270" t="s">
        <v>10128</v>
      </c>
      <c r="B3270" t="s">
        <v>106</v>
      </c>
      <c r="C3270" s="1">
        <v>41548</v>
      </c>
      <c r="D3270" s="1">
        <v>41912</v>
      </c>
      <c r="E3270" t="s">
        <v>108</v>
      </c>
      <c r="F3270" t="s">
        <v>24</v>
      </c>
      <c r="G3270" t="s">
        <v>28</v>
      </c>
      <c r="H3270">
        <v>4</v>
      </c>
    </row>
    <row r="3271" spans="1:8">
      <c r="A3271" t="s">
        <v>10131</v>
      </c>
      <c r="B3271" t="s">
        <v>106</v>
      </c>
      <c r="C3271" s="1">
        <v>41548</v>
      </c>
      <c r="D3271" s="1">
        <v>41912</v>
      </c>
      <c r="E3271" t="s">
        <v>183</v>
      </c>
      <c r="F3271" t="s">
        <v>16613</v>
      </c>
      <c r="G3271" t="s">
        <v>28</v>
      </c>
      <c r="H3271">
        <v>4</v>
      </c>
    </row>
    <row r="3272" spans="1:8">
      <c r="A3272" t="s">
        <v>10134</v>
      </c>
      <c r="B3272" t="s">
        <v>106</v>
      </c>
      <c r="C3272" s="1">
        <v>41548</v>
      </c>
      <c r="D3272" s="1">
        <v>41912</v>
      </c>
      <c r="E3272" t="s">
        <v>800</v>
      </c>
      <c r="F3272" t="s">
        <v>24</v>
      </c>
      <c r="G3272" t="s">
        <v>28</v>
      </c>
      <c r="H3272">
        <v>4</v>
      </c>
    </row>
    <row r="3273" spans="1:8">
      <c r="A3273" t="s">
        <v>10137</v>
      </c>
      <c r="B3273" t="s">
        <v>106</v>
      </c>
      <c r="C3273" s="1">
        <v>41548</v>
      </c>
      <c r="D3273" s="1">
        <v>41912</v>
      </c>
      <c r="E3273" t="s">
        <v>107</v>
      </c>
      <c r="F3273" t="s">
        <v>24</v>
      </c>
      <c r="G3273" t="s">
        <v>28</v>
      </c>
      <c r="H3273">
        <v>4</v>
      </c>
    </row>
    <row r="3274" spans="1:8">
      <c r="A3274" t="s">
        <v>10140</v>
      </c>
      <c r="B3274" t="s">
        <v>106</v>
      </c>
      <c r="C3274" s="1">
        <v>41548</v>
      </c>
      <c r="D3274" s="1">
        <v>41912</v>
      </c>
      <c r="E3274" t="s">
        <v>107</v>
      </c>
      <c r="F3274" t="s">
        <v>24</v>
      </c>
      <c r="G3274" t="s">
        <v>28</v>
      </c>
      <c r="H3274">
        <v>4</v>
      </c>
    </row>
    <row r="3275" spans="1:8">
      <c r="A3275" t="s">
        <v>10143</v>
      </c>
      <c r="B3275" t="s">
        <v>106</v>
      </c>
      <c r="C3275" s="1">
        <v>41548</v>
      </c>
      <c r="D3275" s="1">
        <v>41912</v>
      </c>
      <c r="E3275" t="s">
        <v>107</v>
      </c>
      <c r="F3275" t="s">
        <v>24</v>
      </c>
      <c r="G3275" t="s">
        <v>28</v>
      </c>
      <c r="H3275">
        <v>4</v>
      </c>
    </row>
    <row r="3276" spans="1:8">
      <c r="A3276" t="s">
        <v>10146</v>
      </c>
      <c r="B3276" t="s">
        <v>106</v>
      </c>
      <c r="C3276" s="1">
        <v>41548</v>
      </c>
      <c r="D3276" s="1">
        <v>41912</v>
      </c>
      <c r="E3276" t="s">
        <v>800</v>
      </c>
      <c r="F3276" t="s">
        <v>24</v>
      </c>
      <c r="G3276" t="s">
        <v>28</v>
      </c>
      <c r="H3276">
        <v>4</v>
      </c>
    </row>
    <row r="3277" spans="1:8">
      <c r="A3277" t="s">
        <v>10149</v>
      </c>
      <c r="B3277" t="s">
        <v>106</v>
      </c>
      <c r="C3277" s="1">
        <v>41548</v>
      </c>
      <c r="D3277" s="1">
        <v>41912</v>
      </c>
      <c r="E3277" t="s">
        <v>107</v>
      </c>
      <c r="F3277" t="s">
        <v>24</v>
      </c>
      <c r="G3277" t="s">
        <v>28</v>
      </c>
      <c r="H3277">
        <v>4</v>
      </c>
    </row>
    <row r="3278" spans="1:8">
      <c r="A3278" t="s">
        <v>10152</v>
      </c>
      <c r="B3278" t="s">
        <v>106</v>
      </c>
      <c r="C3278" s="1">
        <v>41548</v>
      </c>
      <c r="D3278" s="1">
        <v>41912</v>
      </c>
      <c r="E3278" t="s">
        <v>107</v>
      </c>
      <c r="F3278" t="s">
        <v>24</v>
      </c>
      <c r="G3278" t="s">
        <v>28</v>
      </c>
      <c r="H3278">
        <v>4</v>
      </c>
    </row>
    <row r="3279" spans="1:8">
      <c r="A3279" t="s">
        <v>10155</v>
      </c>
      <c r="B3279" t="s">
        <v>106</v>
      </c>
      <c r="C3279" s="1">
        <v>41548</v>
      </c>
      <c r="D3279" s="1">
        <v>41912</v>
      </c>
      <c r="E3279" t="s">
        <v>108</v>
      </c>
      <c r="F3279" t="s">
        <v>24</v>
      </c>
      <c r="G3279" t="s">
        <v>28</v>
      </c>
      <c r="H3279">
        <v>4</v>
      </c>
    </row>
    <row r="3280" spans="1:8">
      <c r="A3280" t="s">
        <v>10158</v>
      </c>
      <c r="B3280" t="s">
        <v>106</v>
      </c>
      <c r="C3280" s="1">
        <v>41548</v>
      </c>
      <c r="D3280" s="1">
        <v>41912</v>
      </c>
      <c r="E3280" t="s">
        <v>107</v>
      </c>
      <c r="F3280" t="s">
        <v>24</v>
      </c>
      <c r="G3280" t="s">
        <v>28</v>
      </c>
      <c r="H3280">
        <v>4</v>
      </c>
    </row>
    <row r="3281" spans="1:8">
      <c r="A3281" t="s">
        <v>10161</v>
      </c>
      <c r="B3281" t="s">
        <v>106</v>
      </c>
      <c r="C3281" s="1">
        <v>41548</v>
      </c>
      <c r="D3281" s="1">
        <v>41912</v>
      </c>
      <c r="E3281" t="s">
        <v>107</v>
      </c>
      <c r="F3281" t="s">
        <v>24</v>
      </c>
      <c r="G3281" t="s">
        <v>28</v>
      </c>
      <c r="H3281">
        <v>4</v>
      </c>
    </row>
    <row r="3282" spans="1:8">
      <c r="A3282" t="s">
        <v>10164</v>
      </c>
      <c r="B3282" t="s">
        <v>106</v>
      </c>
      <c r="C3282" s="1">
        <v>41548</v>
      </c>
      <c r="D3282" s="1">
        <v>41912</v>
      </c>
      <c r="E3282" t="s">
        <v>183</v>
      </c>
      <c r="F3282" t="s">
        <v>16614</v>
      </c>
      <c r="G3282" t="s">
        <v>28</v>
      </c>
      <c r="H3282">
        <v>4</v>
      </c>
    </row>
    <row r="3283" spans="1:8">
      <c r="A3283" t="s">
        <v>10167</v>
      </c>
      <c r="B3283" t="s">
        <v>106</v>
      </c>
      <c r="C3283" s="1">
        <v>41548</v>
      </c>
      <c r="D3283" s="1">
        <v>41912</v>
      </c>
      <c r="E3283" t="s">
        <v>107</v>
      </c>
      <c r="F3283" t="s">
        <v>24</v>
      </c>
      <c r="G3283" t="s">
        <v>28</v>
      </c>
      <c r="H3283">
        <v>4</v>
      </c>
    </row>
    <row r="3284" spans="1:8">
      <c r="A3284" t="s">
        <v>10170</v>
      </c>
      <c r="B3284" t="s">
        <v>106</v>
      </c>
      <c r="C3284" s="1">
        <v>41548</v>
      </c>
      <c r="D3284" s="1">
        <v>41912</v>
      </c>
      <c r="E3284" t="s">
        <v>107</v>
      </c>
      <c r="F3284" t="s">
        <v>24</v>
      </c>
      <c r="G3284" t="s">
        <v>28</v>
      </c>
      <c r="H3284">
        <v>4</v>
      </c>
    </row>
    <row r="3285" spans="1:8">
      <c r="A3285" t="s">
        <v>10173</v>
      </c>
      <c r="B3285" t="s">
        <v>106</v>
      </c>
      <c r="C3285" s="1">
        <v>41548</v>
      </c>
      <c r="D3285" s="1">
        <v>41912</v>
      </c>
      <c r="E3285" t="s">
        <v>107</v>
      </c>
      <c r="F3285" t="s">
        <v>24</v>
      </c>
      <c r="G3285" t="s">
        <v>28</v>
      </c>
      <c r="H3285">
        <v>4</v>
      </c>
    </row>
    <row r="3286" spans="1:8">
      <c r="A3286" t="s">
        <v>10176</v>
      </c>
      <c r="B3286" t="s">
        <v>106</v>
      </c>
      <c r="C3286" s="1">
        <v>41548</v>
      </c>
      <c r="D3286" s="1">
        <v>41912</v>
      </c>
      <c r="E3286" t="s">
        <v>107</v>
      </c>
      <c r="F3286" t="s">
        <v>24</v>
      </c>
      <c r="G3286" t="s">
        <v>28</v>
      </c>
      <c r="H3286">
        <v>4</v>
      </c>
    </row>
    <row r="3287" spans="1:8">
      <c r="A3287" t="s">
        <v>10179</v>
      </c>
      <c r="B3287" t="s">
        <v>106</v>
      </c>
      <c r="C3287" s="1">
        <v>41548</v>
      </c>
      <c r="D3287" s="1">
        <v>41912</v>
      </c>
      <c r="E3287" t="s">
        <v>107</v>
      </c>
      <c r="F3287" t="s">
        <v>24</v>
      </c>
      <c r="G3287" t="s">
        <v>28</v>
      </c>
      <c r="H3287">
        <v>4</v>
      </c>
    </row>
    <row r="3288" spans="1:8">
      <c r="A3288" t="s">
        <v>10182</v>
      </c>
      <c r="B3288" t="s">
        <v>106</v>
      </c>
      <c r="C3288" s="1">
        <v>41548</v>
      </c>
      <c r="D3288" s="1">
        <v>41912</v>
      </c>
      <c r="E3288" t="s">
        <v>108</v>
      </c>
      <c r="F3288" t="s">
        <v>24</v>
      </c>
      <c r="G3288" t="s">
        <v>28</v>
      </c>
      <c r="H3288">
        <v>4</v>
      </c>
    </row>
    <row r="3289" spans="1:8">
      <c r="A3289" t="s">
        <v>10185</v>
      </c>
      <c r="B3289" t="s">
        <v>106</v>
      </c>
      <c r="C3289" s="1">
        <v>41548</v>
      </c>
      <c r="D3289" s="1">
        <v>41912</v>
      </c>
      <c r="E3289" t="s">
        <v>108</v>
      </c>
      <c r="F3289" t="s">
        <v>24</v>
      </c>
      <c r="G3289" t="s">
        <v>28</v>
      </c>
      <c r="H3289">
        <v>4</v>
      </c>
    </row>
    <row r="3290" spans="1:8">
      <c r="A3290" t="s">
        <v>10188</v>
      </c>
      <c r="B3290" t="s">
        <v>106</v>
      </c>
      <c r="C3290" s="1">
        <v>41548</v>
      </c>
      <c r="D3290" s="1">
        <v>41912</v>
      </c>
      <c r="E3290" t="s">
        <v>800</v>
      </c>
      <c r="F3290" t="s">
        <v>24</v>
      </c>
      <c r="G3290" t="s">
        <v>28</v>
      </c>
      <c r="H3290">
        <v>4</v>
      </c>
    </row>
    <row r="3291" spans="1:8">
      <c r="A3291" t="s">
        <v>10191</v>
      </c>
      <c r="B3291" t="s">
        <v>106</v>
      </c>
      <c r="C3291" s="1">
        <v>41548</v>
      </c>
      <c r="D3291" s="1">
        <v>41912</v>
      </c>
      <c r="E3291" t="s">
        <v>107</v>
      </c>
      <c r="F3291" t="s">
        <v>24</v>
      </c>
      <c r="G3291" t="s">
        <v>28</v>
      </c>
      <c r="H3291">
        <v>4</v>
      </c>
    </row>
    <row r="3292" spans="1:8">
      <c r="A3292" t="s">
        <v>10194</v>
      </c>
      <c r="B3292" t="s">
        <v>106</v>
      </c>
      <c r="C3292" s="1">
        <v>41548</v>
      </c>
      <c r="D3292" s="1">
        <v>41912</v>
      </c>
      <c r="E3292" t="s">
        <v>107</v>
      </c>
      <c r="F3292" t="s">
        <v>24</v>
      </c>
      <c r="G3292" t="s">
        <v>28</v>
      </c>
      <c r="H3292">
        <v>4</v>
      </c>
    </row>
    <row r="3293" spans="1:8">
      <c r="A3293" t="s">
        <v>10197</v>
      </c>
      <c r="B3293" t="s">
        <v>106</v>
      </c>
      <c r="C3293" s="1">
        <v>41548</v>
      </c>
      <c r="D3293" s="1">
        <v>41912</v>
      </c>
      <c r="E3293" t="s">
        <v>107</v>
      </c>
      <c r="F3293" t="s">
        <v>24</v>
      </c>
      <c r="G3293" t="s">
        <v>28</v>
      </c>
      <c r="H3293">
        <v>4</v>
      </c>
    </row>
    <row r="3294" spans="1:8">
      <c r="A3294" t="s">
        <v>10200</v>
      </c>
      <c r="B3294" t="s">
        <v>106</v>
      </c>
      <c r="C3294" s="1">
        <v>41548</v>
      </c>
      <c r="D3294" s="1">
        <v>41912</v>
      </c>
      <c r="E3294" t="s">
        <v>107</v>
      </c>
      <c r="F3294" t="s">
        <v>24</v>
      </c>
      <c r="G3294" t="s">
        <v>28</v>
      </c>
      <c r="H3294">
        <v>4</v>
      </c>
    </row>
    <row r="3295" spans="1:8">
      <c r="A3295" t="s">
        <v>10203</v>
      </c>
      <c r="B3295" t="s">
        <v>106</v>
      </c>
      <c r="C3295" s="1">
        <v>41548</v>
      </c>
      <c r="D3295" s="1">
        <v>41912</v>
      </c>
      <c r="E3295" t="s">
        <v>107</v>
      </c>
      <c r="F3295" t="s">
        <v>24</v>
      </c>
      <c r="G3295" t="s">
        <v>28</v>
      </c>
      <c r="H3295">
        <v>4</v>
      </c>
    </row>
    <row r="3296" spans="1:8">
      <c r="A3296" t="s">
        <v>10206</v>
      </c>
      <c r="B3296" t="s">
        <v>106</v>
      </c>
      <c r="C3296" s="1">
        <v>41548</v>
      </c>
      <c r="D3296" s="1">
        <v>41912</v>
      </c>
      <c r="E3296" t="s">
        <v>183</v>
      </c>
      <c r="F3296" t="s">
        <v>16614</v>
      </c>
      <c r="G3296" t="s">
        <v>28</v>
      </c>
      <c r="H3296">
        <v>4</v>
      </c>
    </row>
    <row r="3297" spans="1:8">
      <c r="A3297" t="s">
        <v>10209</v>
      </c>
      <c r="B3297" t="s">
        <v>106</v>
      </c>
      <c r="C3297" s="1">
        <v>41548</v>
      </c>
      <c r="D3297" s="1">
        <v>41912</v>
      </c>
      <c r="E3297" t="s">
        <v>108</v>
      </c>
      <c r="F3297" t="s">
        <v>24</v>
      </c>
      <c r="G3297" t="s">
        <v>28</v>
      </c>
      <c r="H3297">
        <v>4</v>
      </c>
    </row>
    <row r="3298" spans="1:8">
      <c r="A3298" t="s">
        <v>10212</v>
      </c>
      <c r="B3298" t="s">
        <v>106</v>
      </c>
      <c r="C3298" s="1">
        <v>41548</v>
      </c>
      <c r="D3298" s="1">
        <v>41912</v>
      </c>
      <c r="E3298" t="s">
        <v>107</v>
      </c>
      <c r="F3298" t="s">
        <v>24</v>
      </c>
      <c r="G3298" t="s">
        <v>28</v>
      </c>
      <c r="H3298">
        <v>4</v>
      </c>
    </row>
    <row r="3299" spans="1:8">
      <c r="A3299" t="s">
        <v>10215</v>
      </c>
      <c r="B3299" t="s">
        <v>106</v>
      </c>
      <c r="C3299" s="1">
        <v>41548</v>
      </c>
      <c r="D3299" s="1">
        <v>41912</v>
      </c>
      <c r="E3299" t="s">
        <v>800</v>
      </c>
      <c r="F3299" t="s">
        <v>24</v>
      </c>
      <c r="G3299" t="s">
        <v>28</v>
      </c>
      <c r="H3299">
        <v>4</v>
      </c>
    </row>
    <row r="3300" spans="1:8">
      <c r="A3300" t="s">
        <v>10218</v>
      </c>
      <c r="B3300" t="s">
        <v>106</v>
      </c>
      <c r="C3300" s="1">
        <v>41548</v>
      </c>
      <c r="D3300" s="1">
        <v>41912</v>
      </c>
      <c r="E3300" t="s">
        <v>108</v>
      </c>
      <c r="F3300" t="s">
        <v>24</v>
      </c>
      <c r="G3300" t="s">
        <v>28</v>
      </c>
      <c r="H3300">
        <v>4</v>
      </c>
    </row>
    <row r="3301" spans="1:8">
      <c r="A3301" t="s">
        <v>10221</v>
      </c>
      <c r="B3301" t="s">
        <v>106</v>
      </c>
      <c r="C3301" s="1">
        <v>41548</v>
      </c>
      <c r="D3301" s="1">
        <v>41912</v>
      </c>
      <c r="E3301" t="s">
        <v>1001</v>
      </c>
      <c r="F3301" t="s">
        <v>24</v>
      </c>
      <c r="G3301" t="s">
        <v>28</v>
      </c>
      <c r="H3301">
        <v>4</v>
      </c>
    </row>
    <row r="3302" spans="1:8">
      <c r="A3302" t="s">
        <v>10224</v>
      </c>
      <c r="B3302" t="s">
        <v>106</v>
      </c>
      <c r="C3302" s="1">
        <v>41548</v>
      </c>
      <c r="D3302" s="1">
        <v>41912</v>
      </c>
      <c r="E3302" t="s">
        <v>183</v>
      </c>
      <c r="F3302" t="s">
        <v>24</v>
      </c>
      <c r="G3302" t="s">
        <v>28</v>
      </c>
      <c r="H3302">
        <v>4</v>
      </c>
    </row>
    <row r="3303" spans="1:8">
      <c r="A3303" t="s">
        <v>10227</v>
      </c>
      <c r="B3303" t="s">
        <v>106</v>
      </c>
      <c r="C3303" s="1">
        <v>41548</v>
      </c>
      <c r="D3303" s="1">
        <v>41912</v>
      </c>
      <c r="E3303" t="s">
        <v>1001</v>
      </c>
      <c r="F3303" t="s">
        <v>24</v>
      </c>
      <c r="G3303" t="s">
        <v>28</v>
      </c>
      <c r="H3303">
        <v>4</v>
      </c>
    </row>
    <row r="3304" spans="1:8">
      <c r="A3304" t="s">
        <v>10230</v>
      </c>
      <c r="B3304" t="s">
        <v>106</v>
      </c>
      <c r="C3304" s="1">
        <v>41548</v>
      </c>
      <c r="D3304" s="1">
        <v>41912</v>
      </c>
      <c r="E3304" t="s">
        <v>183</v>
      </c>
      <c r="F3304" t="s">
        <v>24</v>
      </c>
      <c r="G3304" t="s">
        <v>28</v>
      </c>
      <c r="H3304">
        <v>4</v>
      </c>
    </row>
    <row r="3305" spans="1:8">
      <c r="A3305" t="s">
        <v>10233</v>
      </c>
      <c r="B3305" t="s">
        <v>106</v>
      </c>
      <c r="C3305" s="1">
        <v>41548</v>
      </c>
      <c r="D3305" s="1">
        <v>41912</v>
      </c>
      <c r="E3305" t="s">
        <v>183</v>
      </c>
      <c r="F3305" t="s">
        <v>24</v>
      </c>
      <c r="G3305" t="s">
        <v>28</v>
      </c>
      <c r="H3305">
        <v>4</v>
      </c>
    </row>
    <row r="3306" spans="1:8">
      <c r="A3306" t="s">
        <v>10236</v>
      </c>
      <c r="B3306" t="s">
        <v>106</v>
      </c>
      <c r="C3306" s="1">
        <v>41548</v>
      </c>
      <c r="D3306" s="1">
        <v>41912</v>
      </c>
      <c r="E3306" t="s">
        <v>1001</v>
      </c>
      <c r="F3306" t="s">
        <v>24</v>
      </c>
      <c r="G3306" t="s">
        <v>28</v>
      </c>
      <c r="H3306">
        <v>4</v>
      </c>
    </row>
    <row r="3307" spans="1:8">
      <c r="A3307" t="s">
        <v>10239</v>
      </c>
      <c r="B3307" t="s">
        <v>106</v>
      </c>
      <c r="C3307" s="1">
        <v>41548</v>
      </c>
      <c r="D3307" s="1">
        <v>41912</v>
      </c>
      <c r="E3307" t="s">
        <v>1001</v>
      </c>
      <c r="F3307" t="s">
        <v>24</v>
      </c>
      <c r="G3307" t="s">
        <v>28</v>
      </c>
      <c r="H3307">
        <v>4</v>
      </c>
    </row>
    <row r="3308" spans="1:8">
      <c r="A3308" t="s">
        <v>10242</v>
      </c>
      <c r="B3308" t="s">
        <v>106</v>
      </c>
      <c r="C3308" s="1">
        <v>41548</v>
      </c>
      <c r="D3308" s="1">
        <v>41912</v>
      </c>
      <c r="E3308" t="s">
        <v>1001</v>
      </c>
      <c r="F3308" t="s">
        <v>24</v>
      </c>
      <c r="G3308" t="s">
        <v>28</v>
      </c>
      <c r="H3308">
        <v>4</v>
      </c>
    </row>
    <row r="3309" spans="1:8">
      <c r="A3309" t="s">
        <v>10245</v>
      </c>
      <c r="B3309" t="s">
        <v>106</v>
      </c>
      <c r="C3309" s="1">
        <v>41548</v>
      </c>
      <c r="D3309" s="1">
        <v>41912</v>
      </c>
      <c r="E3309" t="s">
        <v>1001</v>
      </c>
      <c r="F3309" t="s">
        <v>24</v>
      </c>
      <c r="G3309" t="s">
        <v>28</v>
      </c>
      <c r="H3309">
        <v>4</v>
      </c>
    </row>
    <row r="3310" spans="1:8">
      <c r="A3310" t="s">
        <v>10248</v>
      </c>
      <c r="B3310" t="s">
        <v>106</v>
      </c>
      <c r="C3310" s="1">
        <v>41548</v>
      </c>
      <c r="D3310" s="1">
        <v>41912</v>
      </c>
      <c r="E3310" t="s">
        <v>1001</v>
      </c>
      <c r="F3310" t="s">
        <v>24</v>
      </c>
      <c r="G3310" t="s">
        <v>28</v>
      </c>
      <c r="H3310">
        <v>4</v>
      </c>
    </row>
    <row r="3311" spans="1:8">
      <c r="A3311" t="s">
        <v>10251</v>
      </c>
      <c r="B3311" t="s">
        <v>106</v>
      </c>
      <c r="C3311" s="1">
        <v>41548</v>
      </c>
      <c r="D3311" s="1">
        <v>41912</v>
      </c>
      <c r="E3311" t="s">
        <v>1001</v>
      </c>
      <c r="F3311" t="s">
        <v>24</v>
      </c>
      <c r="G3311" t="s">
        <v>28</v>
      </c>
      <c r="H3311">
        <v>4</v>
      </c>
    </row>
    <row r="3312" spans="1:8">
      <c r="A3312" t="s">
        <v>10254</v>
      </c>
      <c r="B3312" t="s">
        <v>106</v>
      </c>
      <c r="C3312" s="1">
        <v>41548</v>
      </c>
      <c r="D3312" s="1">
        <v>41912</v>
      </c>
      <c r="E3312" t="s">
        <v>800</v>
      </c>
      <c r="F3312" t="s">
        <v>24</v>
      </c>
      <c r="G3312" t="s">
        <v>28</v>
      </c>
      <c r="H3312">
        <v>4</v>
      </c>
    </row>
    <row r="3313" spans="1:8">
      <c r="A3313" t="s">
        <v>10257</v>
      </c>
      <c r="B3313" t="s">
        <v>106</v>
      </c>
      <c r="C3313" s="1">
        <v>41548</v>
      </c>
      <c r="D3313" s="1">
        <v>41912</v>
      </c>
      <c r="E3313" t="s">
        <v>800</v>
      </c>
      <c r="F3313" t="s">
        <v>24</v>
      </c>
      <c r="G3313" t="s">
        <v>28</v>
      </c>
      <c r="H3313">
        <v>4</v>
      </c>
    </row>
    <row r="3314" spans="1:8">
      <c r="A3314" t="s">
        <v>10260</v>
      </c>
      <c r="B3314" t="s">
        <v>106</v>
      </c>
      <c r="C3314" s="1">
        <v>41548</v>
      </c>
      <c r="D3314" s="1">
        <v>41912</v>
      </c>
      <c r="E3314" t="s">
        <v>183</v>
      </c>
      <c r="F3314" t="s">
        <v>24</v>
      </c>
      <c r="G3314" t="s">
        <v>28</v>
      </c>
      <c r="H3314">
        <v>4</v>
      </c>
    </row>
    <row r="3315" spans="1:8">
      <c r="A3315" t="s">
        <v>10263</v>
      </c>
      <c r="B3315" t="s">
        <v>106</v>
      </c>
      <c r="C3315" s="1">
        <v>41548</v>
      </c>
      <c r="D3315" s="1">
        <v>41912</v>
      </c>
      <c r="E3315" t="s">
        <v>1001</v>
      </c>
      <c r="F3315" t="s">
        <v>24</v>
      </c>
      <c r="G3315" t="s">
        <v>28</v>
      </c>
      <c r="H3315">
        <v>4</v>
      </c>
    </row>
    <row r="3316" spans="1:8">
      <c r="A3316" t="s">
        <v>10266</v>
      </c>
      <c r="B3316" t="s">
        <v>106</v>
      </c>
      <c r="C3316" s="1">
        <v>41548</v>
      </c>
      <c r="D3316" s="1">
        <v>41912</v>
      </c>
      <c r="E3316" t="s">
        <v>183</v>
      </c>
      <c r="F3316" t="s">
        <v>24</v>
      </c>
      <c r="G3316" t="s">
        <v>28</v>
      </c>
      <c r="H3316">
        <v>4</v>
      </c>
    </row>
    <row r="3317" spans="1:8">
      <c r="A3317" t="s">
        <v>10269</v>
      </c>
      <c r="B3317" t="s">
        <v>106</v>
      </c>
      <c r="C3317" s="1">
        <v>41548</v>
      </c>
      <c r="D3317" s="1">
        <v>41912</v>
      </c>
      <c r="E3317" t="s">
        <v>1001</v>
      </c>
      <c r="F3317" t="s">
        <v>24</v>
      </c>
      <c r="G3317" t="s">
        <v>28</v>
      </c>
      <c r="H3317">
        <v>4</v>
      </c>
    </row>
    <row r="3318" spans="1:8">
      <c r="A3318" t="s">
        <v>10272</v>
      </c>
      <c r="B3318" t="s">
        <v>106</v>
      </c>
      <c r="C3318" s="1">
        <v>41548</v>
      </c>
      <c r="D3318" s="1">
        <v>41912</v>
      </c>
      <c r="E3318" t="s">
        <v>1001</v>
      </c>
      <c r="F3318" t="s">
        <v>24</v>
      </c>
      <c r="G3318" t="s">
        <v>28</v>
      </c>
      <c r="H3318">
        <v>4</v>
      </c>
    </row>
    <row r="3319" spans="1:8">
      <c r="A3319" t="s">
        <v>10275</v>
      </c>
      <c r="B3319" t="s">
        <v>106</v>
      </c>
      <c r="C3319" s="1">
        <v>41548</v>
      </c>
      <c r="D3319" s="1">
        <v>41912</v>
      </c>
      <c r="E3319" t="s">
        <v>1001</v>
      </c>
      <c r="F3319" t="s">
        <v>24</v>
      </c>
      <c r="G3319" t="s">
        <v>28</v>
      </c>
      <c r="H3319">
        <v>4</v>
      </c>
    </row>
    <row r="3320" spans="1:8">
      <c r="A3320" t="s">
        <v>10278</v>
      </c>
      <c r="B3320" t="s">
        <v>106</v>
      </c>
      <c r="C3320" s="1">
        <v>41548</v>
      </c>
      <c r="D3320" s="1">
        <v>41912</v>
      </c>
      <c r="E3320" t="s">
        <v>183</v>
      </c>
      <c r="F3320" t="s">
        <v>24</v>
      </c>
      <c r="G3320" t="s">
        <v>28</v>
      </c>
      <c r="H3320">
        <v>4</v>
      </c>
    </row>
    <row r="3321" spans="1:8">
      <c r="A3321" t="s">
        <v>10281</v>
      </c>
      <c r="B3321" t="s">
        <v>106</v>
      </c>
      <c r="C3321" s="1">
        <v>41548</v>
      </c>
      <c r="D3321" s="1">
        <v>41912</v>
      </c>
      <c r="E3321" t="s">
        <v>183</v>
      </c>
      <c r="F3321" t="s">
        <v>24</v>
      </c>
      <c r="G3321" t="s">
        <v>28</v>
      </c>
      <c r="H3321">
        <v>4</v>
      </c>
    </row>
    <row r="3322" spans="1:8">
      <c r="A3322" t="s">
        <v>10284</v>
      </c>
      <c r="B3322" t="s">
        <v>106</v>
      </c>
      <c r="C3322" s="1">
        <v>41548</v>
      </c>
      <c r="D3322" s="1">
        <v>41912</v>
      </c>
      <c r="E3322" t="s">
        <v>107</v>
      </c>
      <c r="F3322" t="s">
        <v>24</v>
      </c>
      <c r="G3322" t="s">
        <v>28</v>
      </c>
      <c r="H3322">
        <v>2</v>
      </c>
    </row>
    <row r="3323" spans="1:8">
      <c r="A3323" t="s">
        <v>10287</v>
      </c>
      <c r="B3323" t="s">
        <v>106</v>
      </c>
      <c r="C3323" s="1">
        <v>41548</v>
      </c>
      <c r="D3323" s="1">
        <v>41912</v>
      </c>
      <c r="E3323" t="s">
        <v>800</v>
      </c>
      <c r="F3323" t="s">
        <v>24</v>
      </c>
      <c r="G3323" t="s">
        <v>28</v>
      </c>
      <c r="H3323">
        <v>2</v>
      </c>
    </row>
    <row r="3324" spans="1:8">
      <c r="A3324" t="s">
        <v>10290</v>
      </c>
      <c r="B3324" t="s">
        <v>106</v>
      </c>
      <c r="C3324" s="1">
        <v>41548</v>
      </c>
      <c r="D3324" s="1">
        <v>41912</v>
      </c>
      <c r="E3324" t="s">
        <v>108</v>
      </c>
      <c r="F3324" t="s">
        <v>24</v>
      </c>
      <c r="G3324" t="s">
        <v>28</v>
      </c>
      <c r="H3324">
        <v>2</v>
      </c>
    </row>
    <row r="3325" spans="1:8">
      <c r="A3325" t="s">
        <v>10293</v>
      </c>
      <c r="B3325" t="s">
        <v>106</v>
      </c>
      <c r="C3325" s="1">
        <v>41548</v>
      </c>
      <c r="D3325" s="1">
        <v>41912</v>
      </c>
      <c r="E3325" t="s">
        <v>239</v>
      </c>
      <c r="F3325" t="s">
        <v>24</v>
      </c>
      <c r="G3325" t="s">
        <v>28</v>
      </c>
      <c r="H3325">
        <v>4</v>
      </c>
    </row>
    <row r="3326" spans="1:8">
      <c r="A3326" t="s">
        <v>10296</v>
      </c>
      <c r="B3326" t="s">
        <v>106</v>
      </c>
      <c r="C3326" s="1">
        <v>41548</v>
      </c>
      <c r="D3326" s="1">
        <v>41912</v>
      </c>
      <c r="E3326" t="s">
        <v>108</v>
      </c>
      <c r="F3326" t="s">
        <v>24</v>
      </c>
      <c r="G3326" t="s">
        <v>28</v>
      </c>
      <c r="H3326">
        <v>2</v>
      </c>
    </row>
    <row r="3327" spans="1:8">
      <c r="A3327" t="s">
        <v>10299</v>
      </c>
      <c r="B3327" t="s">
        <v>106</v>
      </c>
      <c r="C3327" s="1">
        <v>41548</v>
      </c>
      <c r="D3327" s="1">
        <v>41912</v>
      </c>
      <c r="E3327" t="s">
        <v>107</v>
      </c>
      <c r="F3327" t="s">
        <v>24</v>
      </c>
      <c r="G3327" t="s">
        <v>28</v>
      </c>
      <c r="H3327">
        <v>2</v>
      </c>
    </row>
    <row r="3328" spans="1:8">
      <c r="A3328" t="s">
        <v>10302</v>
      </c>
      <c r="B3328" t="s">
        <v>106</v>
      </c>
      <c r="C3328" s="1">
        <v>41548</v>
      </c>
      <c r="D3328" s="1">
        <v>41912</v>
      </c>
      <c r="E3328" t="s">
        <v>107</v>
      </c>
      <c r="F3328" t="s">
        <v>24</v>
      </c>
      <c r="G3328" t="s">
        <v>28</v>
      </c>
      <c r="H3328">
        <v>2</v>
      </c>
    </row>
    <row r="3329" spans="1:8">
      <c r="A3329" t="s">
        <v>10305</v>
      </c>
      <c r="B3329" t="s">
        <v>106</v>
      </c>
      <c r="C3329" s="1">
        <v>41548</v>
      </c>
      <c r="D3329" s="1">
        <v>41912</v>
      </c>
      <c r="E3329" t="s">
        <v>107</v>
      </c>
      <c r="F3329" t="s">
        <v>24</v>
      </c>
      <c r="G3329" t="s">
        <v>28</v>
      </c>
      <c r="H3329">
        <v>4</v>
      </c>
    </row>
    <row r="3330" spans="1:8">
      <c r="A3330" t="s">
        <v>10308</v>
      </c>
      <c r="B3330" t="s">
        <v>106</v>
      </c>
      <c r="C3330" s="1">
        <v>41548</v>
      </c>
      <c r="D3330" s="1">
        <v>41912</v>
      </c>
      <c r="E3330" t="s">
        <v>107</v>
      </c>
      <c r="F3330" t="s">
        <v>24</v>
      </c>
      <c r="G3330" t="s">
        <v>28</v>
      </c>
      <c r="H3330">
        <v>4</v>
      </c>
    </row>
    <row r="3331" spans="1:8">
      <c r="A3331" t="s">
        <v>10311</v>
      </c>
      <c r="B3331" t="s">
        <v>106</v>
      </c>
      <c r="C3331" s="1">
        <v>41548</v>
      </c>
      <c r="D3331" s="1">
        <v>41912</v>
      </c>
      <c r="E3331" t="s">
        <v>107</v>
      </c>
      <c r="F3331" t="s">
        <v>24</v>
      </c>
      <c r="G3331" t="s">
        <v>28</v>
      </c>
      <c r="H3331">
        <v>4</v>
      </c>
    </row>
    <row r="3332" spans="1:8">
      <c r="A3332" t="s">
        <v>10314</v>
      </c>
      <c r="B3332" t="s">
        <v>106</v>
      </c>
      <c r="C3332" s="1">
        <v>41548</v>
      </c>
      <c r="D3332" s="1">
        <v>41912</v>
      </c>
      <c r="E3332" t="s">
        <v>107</v>
      </c>
      <c r="F3332" t="s">
        <v>24</v>
      </c>
      <c r="G3332" t="s">
        <v>28</v>
      </c>
      <c r="H3332">
        <v>4</v>
      </c>
    </row>
    <row r="3333" spans="1:8">
      <c r="A3333" t="s">
        <v>10317</v>
      </c>
      <c r="B3333" t="s">
        <v>106</v>
      </c>
      <c r="C3333" s="1">
        <v>41548</v>
      </c>
      <c r="D3333" s="1">
        <v>41912</v>
      </c>
      <c r="E3333" t="s">
        <v>107</v>
      </c>
      <c r="F3333" t="s">
        <v>24</v>
      </c>
      <c r="G3333" t="s">
        <v>28</v>
      </c>
      <c r="H3333">
        <v>4</v>
      </c>
    </row>
    <row r="3334" spans="1:8">
      <c r="A3334" t="s">
        <v>10320</v>
      </c>
      <c r="B3334" t="s">
        <v>106</v>
      </c>
      <c r="C3334" s="1">
        <v>41548</v>
      </c>
      <c r="D3334" s="1">
        <v>41912</v>
      </c>
      <c r="E3334" t="s">
        <v>107</v>
      </c>
      <c r="F3334" t="s">
        <v>24</v>
      </c>
      <c r="G3334" t="s">
        <v>28</v>
      </c>
      <c r="H3334">
        <v>4</v>
      </c>
    </row>
    <row r="3335" spans="1:8">
      <c r="A3335" t="s">
        <v>10323</v>
      </c>
      <c r="B3335" t="s">
        <v>106</v>
      </c>
      <c r="C3335" s="1">
        <v>41548</v>
      </c>
      <c r="D3335" s="1">
        <v>41912</v>
      </c>
      <c r="E3335" t="s">
        <v>1001</v>
      </c>
      <c r="F3335" t="s">
        <v>24</v>
      </c>
      <c r="G3335" t="s">
        <v>28</v>
      </c>
      <c r="H3335">
        <v>4</v>
      </c>
    </row>
    <row r="3336" spans="1:8">
      <c r="A3336" t="s">
        <v>10326</v>
      </c>
      <c r="B3336" t="s">
        <v>106</v>
      </c>
      <c r="C3336" s="1">
        <v>41548</v>
      </c>
      <c r="D3336" s="1">
        <v>41912</v>
      </c>
      <c r="E3336" t="s">
        <v>107</v>
      </c>
      <c r="F3336" t="s">
        <v>24</v>
      </c>
      <c r="G3336" t="s">
        <v>28</v>
      </c>
      <c r="H3336">
        <v>4</v>
      </c>
    </row>
    <row r="3337" spans="1:8">
      <c r="A3337" t="s">
        <v>10329</v>
      </c>
      <c r="B3337" t="s">
        <v>106</v>
      </c>
      <c r="C3337" s="1">
        <v>41548</v>
      </c>
      <c r="D3337" s="1">
        <v>41912</v>
      </c>
      <c r="E3337" t="s">
        <v>107</v>
      </c>
      <c r="F3337" t="s">
        <v>24</v>
      </c>
      <c r="G3337" t="s">
        <v>28</v>
      </c>
      <c r="H3337">
        <v>4</v>
      </c>
    </row>
    <row r="3338" spans="1:8">
      <c r="A3338" t="s">
        <v>10332</v>
      </c>
      <c r="B3338" t="s">
        <v>106</v>
      </c>
      <c r="C3338" s="1">
        <v>41548</v>
      </c>
      <c r="D3338" s="1">
        <v>41912</v>
      </c>
      <c r="E3338" t="s">
        <v>107</v>
      </c>
      <c r="F3338" t="s">
        <v>24</v>
      </c>
      <c r="G3338" t="s">
        <v>28</v>
      </c>
      <c r="H3338">
        <v>1</v>
      </c>
    </row>
    <row r="3339" spans="1:8">
      <c r="A3339" t="s">
        <v>10335</v>
      </c>
      <c r="B3339" t="s">
        <v>106</v>
      </c>
      <c r="C3339" s="1">
        <v>41548</v>
      </c>
      <c r="D3339" s="1">
        <v>41912</v>
      </c>
      <c r="E3339" t="s">
        <v>107</v>
      </c>
      <c r="F3339" t="s">
        <v>24</v>
      </c>
      <c r="G3339" t="s">
        <v>28</v>
      </c>
      <c r="H3339">
        <v>4</v>
      </c>
    </row>
    <row r="3340" spans="1:8">
      <c r="A3340" t="s">
        <v>10338</v>
      </c>
      <c r="B3340" t="s">
        <v>106</v>
      </c>
      <c r="C3340" s="1">
        <v>41548</v>
      </c>
      <c r="D3340" s="1">
        <v>41912</v>
      </c>
      <c r="E3340" t="s">
        <v>107</v>
      </c>
      <c r="F3340" t="s">
        <v>24</v>
      </c>
      <c r="G3340" t="s">
        <v>28</v>
      </c>
      <c r="H3340">
        <v>4</v>
      </c>
    </row>
    <row r="3341" spans="1:8">
      <c r="A3341" t="s">
        <v>10341</v>
      </c>
      <c r="B3341" t="s">
        <v>106</v>
      </c>
      <c r="C3341" s="1">
        <v>41548</v>
      </c>
      <c r="D3341" s="1">
        <v>41912</v>
      </c>
      <c r="E3341" t="s">
        <v>107</v>
      </c>
      <c r="F3341" t="s">
        <v>24</v>
      </c>
      <c r="G3341" t="s">
        <v>28</v>
      </c>
      <c r="H3341">
        <v>4</v>
      </c>
    </row>
    <row r="3342" spans="1:8">
      <c r="A3342" t="s">
        <v>10344</v>
      </c>
      <c r="B3342" t="s">
        <v>106</v>
      </c>
      <c r="C3342" s="1">
        <v>41548</v>
      </c>
      <c r="D3342" s="1">
        <v>41912</v>
      </c>
      <c r="E3342" t="s">
        <v>107</v>
      </c>
      <c r="F3342" t="s">
        <v>24</v>
      </c>
      <c r="G3342" t="s">
        <v>28</v>
      </c>
      <c r="H3342">
        <v>4</v>
      </c>
    </row>
    <row r="3343" spans="1:8">
      <c r="A3343" t="s">
        <v>10347</v>
      </c>
      <c r="B3343" t="s">
        <v>106</v>
      </c>
      <c r="C3343" s="1">
        <v>41548</v>
      </c>
      <c r="D3343" s="1">
        <v>41912</v>
      </c>
      <c r="E3343" t="s">
        <v>107</v>
      </c>
      <c r="F3343" t="s">
        <v>24</v>
      </c>
      <c r="G3343" t="s">
        <v>28</v>
      </c>
      <c r="H3343">
        <v>4</v>
      </c>
    </row>
    <row r="3344" spans="1:8">
      <c r="A3344" t="s">
        <v>10350</v>
      </c>
      <c r="B3344" t="s">
        <v>106</v>
      </c>
      <c r="C3344" s="1">
        <v>41548</v>
      </c>
      <c r="D3344" s="1">
        <v>41912</v>
      </c>
      <c r="E3344" t="s">
        <v>107</v>
      </c>
      <c r="F3344" t="s">
        <v>24</v>
      </c>
      <c r="G3344" t="s">
        <v>28</v>
      </c>
      <c r="H3344">
        <v>4</v>
      </c>
    </row>
    <row r="3345" spans="1:8">
      <c r="A3345" t="s">
        <v>10353</v>
      </c>
      <c r="B3345" t="s">
        <v>106</v>
      </c>
      <c r="C3345" s="1">
        <v>41548</v>
      </c>
      <c r="D3345" s="1">
        <v>41912</v>
      </c>
      <c r="E3345" t="s">
        <v>107</v>
      </c>
      <c r="F3345" t="s">
        <v>24</v>
      </c>
      <c r="G3345" t="s">
        <v>28</v>
      </c>
      <c r="H3345">
        <v>4</v>
      </c>
    </row>
    <row r="3346" spans="1:8">
      <c r="A3346" t="s">
        <v>10356</v>
      </c>
      <c r="B3346" t="s">
        <v>106</v>
      </c>
      <c r="C3346" s="1">
        <v>41548</v>
      </c>
      <c r="D3346" s="1">
        <v>41912</v>
      </c>
      <c r="E3346" t="s">
        <v>107</v>
      </c>
      <c r="F3346" t="s">
        <v>24</v>
      </c>
      <c r="G3346" t="s">
        <v>28</v>
      </c>
      <c r="H3346">
        <v>2</v>
      </c>
    </row>
  </sheetData>
  <autoFilter ref="A1:H3346">
    <sortState ref="A2:H2145">
      <sortCondition ref="A1:A2145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1"/>
  <sheetViews>
    <sheetView workbookViewId="0"/>
  </sheetViews>
  <sheetFormatPr baseColWidth="10" defaultColWidth="9.140625" defaultRowHeight="12.75"/>
  <cols>
    <col min="1" max="1" width="21.140625" customWidth="1"/>
    <col min="3" max="4" width="10.42578125" customWidth="1"/>
  </cols>
  <sheetData>
    <row r="1" spans="1:4">
      <c r="A1" t="s">
        <v>0</v>
      </c>
      <c r="B1" t="s">
        <v>6</v>
      </c>
      <c r="C1" t="s">
        <v>109</v>
      </c>
      <c r="D1" t="s">
        <v>110</v>
      </c>
    </row>
    <row r="2" spans="1:4">
      <c r="A2" t="s">
        <v>1944</v>
      </c>
      <c r="B2" t="s">
        <v>106</v>
      </c>
      <c r="C2" s="1">
        <v>41848</v>
      </c>
      <c r="D2" s="1">
        <v>41849</v>
      </c>
    </row>
    <row r="3" spans="1:4">
      <c r="A3" t="s">
        <v>1787</v>
      </c>
      <c r="B3" t="s">
        <v>106</v>
      </c>
      <c r="C3" s="1">
        <v>41857</v>
      </c>
      <c r="D3" s="1">
        <v>41865</v>
      </c>
    </row>
    <row r="4" spans="1:4">
      <c r="A4" t="s">
        <v>3545</v>
      </c>
      <c r="B4" t="s">
        <v>106</v>
      </c>
      <c r="C4" s="1">
        <v>41869</v>
      </c>
      <c r="D4" s="1">
        <v>41882</v>
      </c>
    </row>
    <row r="5" spans="1:4">
      <c r="A5" t="s">
        <v>5603</v>
      </c>
      <c r="B5" t="s">
        <v>106</v>
      </c>
      <c r="C5" s="1">
        <v>41841</v>
      </c>
      <c r="D5" s="1">
        <v>41847</v>
      </c>
    </row>
    <row r="6" spans="1:4">
      <c r="A6" t="s">
        <v>5606</v>
      </c>
      <c r="B6" t="s">
        <v>106</v>
      </c>
      <c r="C6" s="1">
        <v>41841</v>
      </c>
      <c r="D6" s="1">
        <v>41847</v>
      </c>
    </row>
    <row r="7" spans="1:4">
      <c r="A7" t="s">
        <v>5629</v>
      </c>
      <c r="B7" t="s">
        <v>106</v>
      </c>
      <c r="C7" s="1">
        <v>41841</v>
      </c>
      <c r="D7" s="1">
        <v>41847</v>
      </c>
    </row>
    <row r="8" spans="1:4">
      <c r="A8" t="s">
        <v>5632</v>
      </c>
      <c r="B8" t="s">
        <v>106</v>
      </c>
      <c r="C8" s="1">
        <v>41841</v>
      </c>
      <c r="D8" s="1">
        <v>41847</v>
      </c>
    </row>
    <row r="9" spans="1:4">
      <c r="A9" t="s">
        <v>5609</v>
      </c>
      <c r="B9" t="s">
        <v>106</v>
      </c>
      <c r="C9" s="1">
        <v>41841</v>
      </c>
      <c r="D9" s="1">
        <v>41847</v>
      </c>
    </row>
    <row r="10" spans="1:4">
      <c r="A10" t="s">
        <v>6757</v>
      </c>
      <c r="B10" t="s">
        <v>106</v>
      </c>
      <c r="C10" s="1">
        <v>41837</v>
      </c>
      <c r="D10" s="1">
        <v>41882</v>
      </c>
    </row>
    <row r="11" spans="1:4">
      <c r="A11" t="s">
        <v>6760</v>
      </c>
      <c r="B11" t="s">
        <v>106</v>
      </c>
      <c r="C11" s="1">
        <v>41877</v>
      </c>
      <c r="D11" s="1">
        <v>41882</v>
      </c>
    </row>
  </sheetData>
  <autoFilter ref="A1:D11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60"/>
  <sheetViews>
    <sheetView topLeftCell="A4" workbookViewId="0">
      <selection activeCell="E36" sqref="E36"/>
    </sheetView>
  </sheetViews>
  <sheetFormatPr baseColWidth="10" defaultColWidth="9.140625" defaultRowHeight="12.75"/>
  <cols>
    <col min="1" max="1" width="19.85546875" customWidth="1"/>
    <col min="3" max="3" width="9.85546875" customWidth="1"/>
    <col min="4" max="4" width="10.5703125" customWidth="1"/>
  </cols>
  <sheetData>
    <row r="1" spans="1:4">
      <c r="A1" t="s">
        <v>0</v>
      </c>
      <c r="B1" t="s">
        <v>6</v>
      </c>
      <c r="C1" t="s">
        <v>111</v>
      </c>
      <c r="D1" t="s">
        <v>112</v>
      </c>
    </row>
    <row r="2" spans="1:4">
      <c r="A2" t="s">
        <v>8472</v>
      </c>
      <c r="B2" t="s">
        <v>106</v>
      </c>
      <c r="C2" s="1">
        <v>41828</v>
      </c>
      <c r="D2" s="1">
        <v>41828</v>
      </c>
    </row>
    <row r="3" spans="1:4">
      <c r="A3" t="s">
        <v>8481</v>
      </c>
      <c r="B3" t="s">
        <v>106</v>
      </c>
      <c r="C3" s="1">
        <v>41835</v>
      </c>
      <c r="D3" s="1">
        <v>41841</v>
      </c>
    </row>
    <row r="4" spans="1:4">
      <c r="A4" t="s">
        <v>8491</v>
      </c>
      <c r="B4" t="s">
        <v>106</v>
      </c>
      <c r="C4" s="1">
        <v>41835</v>
      </c>
      <c r="D4" s="1">
        <v>41838</v>
      </c>
    </row>
    <row r="5" spans="1:4">
      <c r="A5" t="s">
        <v>8494</v>
      </c>
      <c r="B5" t="s">
        <v>106</v>
      </c>
      <c r="C5" s="1">
        <v>41841</v>
      </c>
      <c r="D5" s="1">
        <v>41849</v>
      </c>
    </row>
    <row r="6" spans="1:4">
      <c r="A6" t="s">
        <v>8497</v>
      </c>
      <c r="B6" t="s">
        <v>106</v>
      </c>
      <c r="C6" s="1">
        <v>41757</v>
      </c>
      <c r="D6" s="1">
        <v>41764</v>
      </c>
    </row>
    <row r="7" spans="1:4">
      <c r="A7" t="s">
        <v>8366</v>
      </c>
      <c r="B7" t="s">
        <v>106</v>
      </c>
      <c r="C7" s="3">
        <v>41840</v>
      </c>
      <c r="D7" s="3">
        <v>41840</v>
      </c>
    </row>
    <row r="8" spans="1:4">
      <c r="A8" t="s">
        <v>8372</v>
      </c>
      <c r="B8" t="s">
        <v>106</v>
      </c>
      <c r="C8" s="3">
        <v>41861</v>
      </c>
      <c r="D8" s="3">
        <v>41862</v>
      </c>
    </row>
    <row r="9" spans="1:4">
      <c r="A9" t="s">
        <v>8375</v>
      </c>
      <c r="B9" t="s">
        <v>106</v>
      </c>
      <c r="C9" s="3">
        <v>41861</v>
      </c>
      <c r="D9" s="3">
        <v>41862</v>
      </c>
    </row>
    <row r="10" spans="1:4">
      <c r="A10" t="s">
        <v>8375</v>
      </c>
      <c r="B10" t="s">
        <v>106</v>
      </c>
      <c r="C10" s="3">
        <v>41877</v>
      </c>
      <c r="D10" s="3">
        <v>41877</v>
      </c>
    </row>
    <row r="11" spans="1:4">
      <c r="A11" t="s">
        <v>8393</v>
      </c>
      <c r="B11" t="s">
        <v>106</v>
      </c>
      <c r="C11" s="3">
        <v>41862</v>
      </c>
      <c r="D11" s="3">
        <v>41862</v>
      </c>
    </row>
    <row r="12" spans="1:4">
      <c r="A12" t="s">
        <v>8396</v>
      </c>
      <c r="B12" t="s">
        <v>106</v>
      </c>
      <c r="C12" s="3">
        <v>41840</v>
      </c>
      <c r="D12" s="3">
        <v>41840</v>
      </c>
    </row>
    <row r="13" spans="1:4">
      <c r="A13" t="s">
        <v>8396</v>
      </c>
      <c r="B13" t="s">
        <v>106</v>
      </c>
      <c r="C13" s="3">
        <v>41860</v>
      </c>
      <c r="D13" s="3">
        <v>41860</v>
      </c>
    </row>
    <row r="14" spans="1:4">
      <c r="A14" t="s">
        <v>8396</v>
      </c>
      <c r="B14" t="s">
        <v>106</v>
      </c>
      <c r="C14" s="3">
        <v>41869</v>
      </c>
      <c r="D14" s="3">
        <v>41869</v>
      </c>
    </row>
    <row r="15" spans="1:4">
      <c r="A15" t="s">
        <v>8396</v>
      </c>
      <c r="B15" t="s">
        <v>106</v>
      </c>
      <c r="C15" s="3">
        <v>41877</v>
      </c>
      <c r="D15" s="3">
        <v>41877</v>
      </c>
    </row>
    <row r="16" spans="1:4">
      <c r="A16" t="s">
        <v>8402</v>
      </c>
      <c r="B16" t="s">
        <v>106</v>
      </c>
      <c r="C16" s="3">
        <v>41848</v>
      </c>
      <c r="D16" s="3">
        <v>41850</v>
      </c>
    </row>
    <row r="17" spans="1:4">
      <c r="A17" t="s">
        <v>8435</v>
      </c>
      <c r="B17" t="s">
        <v>106</v>
      </c>
      <c r="C17" s="3">
        <v>41877</v>
      </c>
      <c r="D17" s="3">
        <v>41877</v>
      </c>
    </row>
    <row r="18" spans="1:4">
      <c r="A18" t="s">
        <v>1615</v>
      </c>
      <c r="B18" t="s">
        <v>106</v>
      </c>
      <c r="C18" s="1">
        <v>41878</v>
      </c>
      <c r="D18" s="1">
        <v>41880</v>
      </c>
    </row>
    <row r="19" spans="1:4">
      <c r="A19" t="s">
        <v>1621</v>
      </c>
      <c r="B19" t="s">
        <v>106</v>
      </c>
      <c r="C19" s="1">
        <v>41862</v>
      </c>
      <c r="D19" s="1">
        <v>41862</v>
      </c>
    </row>
    <row r="20" spans="1:4">
      <c r="A20" t="s">
        <v>1633</v>
      </c>
      <c r="B20" t="s">
        <v>106</v>
      </c>
      <c r="C20" s="1">
        <v>41862</v>
      </c>
      <c r="D20" s="1">
        <v>41862</v>
      </c>
    </row>
    <row r="21" spans="1:4">
      <c r="A21" t="s">
        <v>6480</v>
      </c>
      <c r="B21" t="s">
        <v>106</v>
      </c>
      <c r="C21" s="3">
        <v>41826</v>
      </c>
      <c r="D21" s="3">
        <v>41828</v>
      </c>
    </row>
    <row r="22" spans="1:4">
      <c r="A22" t="s">
        <v>6480</v>
      </c>
      <c r="B22" t="s">
        <v>106</v>
      </c>
      <c r="C22" s="3">
        <v>41857</v>
      </c>
      <c r="D22" s="3">
        <v>41859</v>
      </c>
    </row>
    <row r="23" spans="1:4">
      <c r="A23" t="s">
        <v>6483</v>
      </c>
      <c r="B23" t="s">
        <v>106</v>
      </c>
      <c r="C23" s="3">
        <v>41826</v>
      </c>
      <c r="D23" s="3">
        <v>41828</v>
      </c>
    </row>
    <row r="24" spans="1:4">
      <c r="A24" t="s">
        <v>6483</v>
      </c>
      <c r="B24" t="s">
        <v>106</v>
      </c>
      <c r="C24" s="3">
        <v>41840</v>
      </c>
      <c r="D24" s="3">
        <v>41842</v>
      </c>
    </row>
    <row r="25" spans="1:4">
      <c r="A25" t="s">
        <v>6483</v>
      </c>
      <c r="B25" t="s">
        <v>106</v>
      </c>
      <c r="C25" s="3">
        <v>41857</v>
      </c>
      <c r="D25" s="3">
        <v>41859</v>
      </c>
    </row>
    <row r="26" spans="1:4">
      <c r="A26" t="s">
        <v>6489</v>
      </c>
      <c r="B26" t="s">
        <v>106</v>
      </c>
      <c r="C26" s="3">
        <v>41857</v>
      </c>
      <c r="D26" s="3">
        <v>41858</v>
      </c>
    </row>
    <row r="27" spans="1:4">
      <c r="A27" t="s">
        <v>6507</v>
      </c>
      <c r="B27" t="s">
        <v>106</v>
      </c>
      <c r="C27" s="3">
        <v>41861</v>
      </c>
      <c r="D27" s="3">
        <v>41863</v>
      </c>
    </row>
    <row r="28" spans="1:4">
      <c r="A28" t="s">
        <v>6507</v>
      </c>
      <c r="B28" t="s">
        <v>106</v>
      </c>
      <c r="C28" s="3">
        <v>41840</v>
      </c>
      <c r="D28" s="3">
        <v>41842</v>
      </c>
    </row>
    <row r="29" spans="1:4">
      <c r="A29" t="s">
        <v>6507</v>
      </c>
      <c r="B29" t="s">
        <v>106</v>
      </c>
      <c r="C29" s="3">
        <v>41857</v>
      </c>
      <c r="D29" s="3">
        <v>41859</v>
      </c>
    </row>
    <row r="30" spans="1:4">
      <c r="A30" t="s">
        <v>6510</v>
      </c>
      <c r="B30" t="s">
        <v>106</v>
      </c>
      <c r="C30" s="3">
        <v>41826</v>
      </c>
      <c r="D30" s="3">
        <v>41828</v>
      </c>
    </row>
    <row r="31" spans="1:4">
      <c r="A31" t="s">
        <v>6510</v>
      </c>
      <c r="B31" t="s">
        <v>106</v>
      </c>
      <c r="C31" s="3">
        <v>41857</v>
      </c>
      <c r="D31" s="3">
        <v>41859</v>
      </c>
    </row>
    <row r="32" spans="1:4">
      <c r="A32" t="s">
        <v>6513</v>
      </c>
      <c r="B32" t="s">
        <v>106</v>
      </c>
      <c r="C32" s="3">
        <v>41840</v>
      </c>
      <c r="D32" s="3">
        <v>41841</v>
      </c>
    </row>
    <row r="33" spans="1:4">
      <c r="A33" t="s">
        <v>6513</v>
      </c>
      <c r="B33" t="s">
        <v>106</v>
      </c>
      <c r="C33" s="3">
        <v>41857</v>
      </c>
      <c r="D33" s="3">
        <v>41858</v>
      </c>
    </row>
    <row r="34" spans="1:4">
      <c r="A34" t="s">
        <v>9604</v>
      </c>
      <c r="B34" t="s">
        <v>106</v>
      </c>
      <c r="C34" s="1">
        <v>41844</v>
      </c>
      <c r="D34" s="1">
        <v>41850</v>
      </c>
    </row>
    <row r="35" spans="1:4">
      <c r="A35" t="s">
        <v>7387</v>
      </c>
      <c r="B35" t="s">
        <v>106</v>
      </c>
      <c r="C35" s="1">
        <v>41840</v>
      </c>
      <c r="D35" s="1">
        <v>41840</v>
      </c>
    </row>
    <row r="36" spans="1:4">
      <c r="A36" t="s">
        <v>7387</v>
      </c>
      <c r="B36" t="s">
        <v>106</v>
      </c>
      <c r="C36" s="1">
        <v>41849</v>
      </c>
      <c r="D36" s="1">
        <v>41849</v>
      </c>
    </row>
    <row r="37" spans="1:4">
      <c r="A37" t="s">
        <v>7387</v>
      </c>
      <c r="B37" t="s">
        <v>106</v>
      </c>
      <c r="C37" s="1">
        <v>41876</v>
      </c>
      <c r="D37" s="1">
        <v>41877</v>
      </c>
    </row>
    <row r="38" spans="1:4">
      <c r="A38" t="s">
        <v>7387</v>
      </c>
      <c r="B38" t="s">
        <v>106</v>
      </c>
      <c r="C38" s="1">
        <v>41825</v>
      </c>
      <c r="D38" s="1">
        <v>41827</v>
      </c>
    </row>
    <row r="39" spans="1:4">
      <c r="A39" t="s">
        <v>7390</v>
      </c>
      <c r="B39" t="s">
        <v>106</v>
      </c>
      <c r="C39" s="1">
        <v>41862</v>
      </c>
      <c r="D39" s="1">
        <v>41863</v>
      </c>
    </row>
    <row r="40" spans="1:4">
      <c r="A40" t="s">
        <v>7402</v>
      </c>
      <c r="B40" t="s">
        <v>106</v>
      </c>
      <c r="C40" s="1">
        <v>41863</v>
      </c>
      <c r="D40" s="1">
        <v>41864</v>
      </c>
    </row>
    <row r="41" spans="1:4">
      <c r="A41" t="s">
        <v>7405</v>
      </c>
      <c r="B41" t="s">
        <v>106</v>
      </c>
      <c r="C41" s="1">
        <v>41840</v>
      </c>
      <c r="D41" s="1">
        <v>41841</v>
      </c>
    </row>
    <row r="42" spans="1:4">
      <c r="A42" t="s">
        <v>7405</v>
      </c>
      <c r="B42" t="s">
        <v>106</v>
      </c>
      <c r="C42" s="1">
        <v>41869</v>
      </c>
      <c r="D42" s="1">
        <v>41870</v>
      </c>
    </row>
    <row r="43" spans="1:4">
      <c r="A43" t="s">
        <v>7405</v>
      </c>
      <c r="B43" t="s">
        <v>106</v>
      </c>
      <c r="C43" s="1">
        <v>41863</v>
      </c>
      <c r="D43" s="1">
        <v>41864</v>
      </c>
    </row>
    <row r="44" spans="1:4">
      <c r="A44" t="s">
        <v>7414</v>
      </c>
      <c r="B44" t="s">
        <v>106</v>
      </c>
      <c r="C44" s="1">
        <v>41849</v>
      </c>
      <c r="D44" s="1">
        <v>41850</v>
      </c>
    </row>
    <row r="45" spans="1:4">
      <c r="A45" t="s">
        <v>7417</v>
      </c>
      <c r="B45" t="s">
        <v>106</v>
      </c>
      <c r="C45" s="1">
        <v>41848</v>
      </c>
      <c r="D45" s="1">
        <v>41848</v>
      </c>
    </row>
    <row r="46" spans="1:4">
      <c r="A46" t="s">
        <v>7423</v>
      </c>
      <c r="B46" t="s">
        <v>106</v>
      </c>
      <c r="C46" s="1">
        <v>41863</v>
      </c>
      <c r="D46" s="1">
        <v>41864</v>
      </c>
    </row>
    <row r="47" spans="1:4">
      <c r="A47" t="s">
        <v>7426</v>
      </c>
      <c r="B47" t="s">
        <v>106</v>
      </c>
      <c r="C47" s="1">
        <v>41863</v>
      </c>
      <c r="D47" s="1">
        <v>41864</v>
      </c>
    </row>
    <row r="48" spans="1:4">
      <c r="A48" t="s">
        <v>5967</v>
      </c>
      <c r="B48" t="s">
        <v>106</v>
      </c>
      <c r="C48" s="1">
        <v>41855</v>
      </c>
      <c r="D48" s="1">
        <v>41857</v>
      </c>
    </row>
    <row r="49" spans="1:4">
      <c r="A49" t="s">
        <v>5985</v>
      </c>
      <c r="B49" t="s">
        <v>106</v>
      </c>
      <c r="C49" s="1">
        <v>41850</v>
      </c>
      <c r="D49" s="1">
        <v>41852</v>
      </c>
    </row>
    <row r="50" spans="1:4">
      <c r="A50" t="s">
        <v>6017</v>
      </c>
      <c r="B50" t="s">
        <v>106</v>
      </c>
      <c r="C50" s="1">
        <v>41865</v>
      </c>
      <c r="D50" s="1">
        <v>41866</v>
      </c>
    </row>
    <row r="51" spans="1:4">
      <c r="A51" t="s">
        <v>6058</v>
      </c>
      <c r="B51" t="s">
        <v>106</v>
      </c>
      <c r="C51" s="1">
        <v>41835</v>
      </c>
      <c r="D51" s="1">
        <v>41836</v>
      </c>
    </row>
    <row r="52" spans="1:4">
      <c r="A52" t="s">
        <v>6061</v>
      </c>
      <c r="B52" t="s">
        <v>106</v>
      </c>
      <c r="C52" s="1">
        <v>41827</v>
      </c>
      <c r="D52" s="1">
        <v>41830</v>
      </c>
    </row>
    <row r="53" spans="1:4">
      <c r="A53" t="s">
        <v>6090</v>
      </c>
      <c r="B53" t="s">
        <v>106</v>
      </c>
      <c r="C53" s="1">
        <v>41872</v>
      </c>
      <c r="D53" s="1">
        <v>41876</v>
      </c>
    </row>
    <row r="54" spans="1:4">
      <c r="A54" t="s">
        <v>6140</v>
      </c>
      <c r="B54" t="s">
        <v>106</v>
      </c>
      <c r="C54" s="1">
        <v>41860</v>
      </c>
      <c r="D54" s="1">
        <v>41862</v>
      </c>
    </row>
    <row r="55" spans="1:4">
      <c r="A55" t="s">
        <v>6143</v>
      </c>
      <c r="B55" t="s">
        <v>106</v>
      </c>
      <c r="C55" s="1">
        <v>41860</v>
      </c>
      <c r="D55" s="1">
        <v>41863</v>
      </c>
    </row>
    <row r="56" spans="1:4">
      <c r="A56" t="s">
        <v>6146</v>
      </c>
      <c r="B56" t="s">
        <v>106</v>
      </c>
      <c r="C56" s="1">
        <v>41849</v>
      </c>
      <c r="D56" s="1">
        <v>41851</v>
      </c>
    </row>
    <row r="57" spans="1:4">
      <c r="A57" t="s">
        <v>6149</v>
      </c>
      <c r="B57" t="s">
        <v>106</v>
      </c>
      <c r="C57" s="1">
        <v>41849</v>
      </c>
      <c r="D57" s="1">
        <v>41851</v>
      </c>
    </row>
    <row r="58" spans="1:4">
      <c r="A58" t="s">
        <v>6152</v>
      </c>
      <c r="B58" t="s">
        <v>106</v>
      </c>
      <c r="C58" s="1">
        <v>41860</v>
      </c>
      <c r="D58" s="1">
        <v>41862</v>
      </c>
    </row>
    <row r="59" spans="1:4">
      <c r="A59" t="s">
        <v>6155</v>
      </c>
      <c r="B59" t="s">
        <v>106</v>
      </c>
      <c r="C59" s="1">
        <v>41860</v>
      </c>
      <c r="D59" s="1">
        <v>41862</v>
      </c>
    </row>
    <row r="60" spans="1:4">
      <c r="A60" t="s">
        <v>8025</v>
      </c>
      <c r="B60" t="s">
        <v>106</v>
      </c>
      <c r="C60" s="1">
        <v>41844</v>
      </c>
      <c r="D60" s="1">
        <v>41846</v>
      </c>
    </row>
    <row r="61" spans="1:4">
      <c r="A61" t="s">
        <v>3087</v>
      </c>
      <c r="B61" t="s">
        <v>106</v>
      </c>
      <c r="C61" s="1">
        <v>41877</v>
      </c>
      <c r="D61" s="1">
        <v>41880</v>
      </c>
    </row>
    <row r="62" spans="1:4">
      <c r="A62" t="s">
        <v>3161</v>
      </c>
      <c r="B62" t="s">
        <v>106</v>
      </c>
      <c r="C62" s="1">
        <v>41807</v>
      </c>
      <c r="D62" s="1">
        <v>41810</v>
      </c>
    </row>
    <row r="63" spans="1:4">
      <c r="A63" t="s">
        <v>3179</v>
      </c>
      <c r="B63" t="s">
        <v>106</v>
      </c>
      <c r="C63" s="1">
        <v>41808</v>
      </c>
      <c r="D63" s="1">
        <v>41809</v>
      </c>
    </row>
    <row r="64" spans="1:4">
      <c r="A64" t="s">
        <v>5452</v>
      </c>
      <c r="B64" t="s">
        <v>106</v>
      </c>
      <c r="C64" s="1">
        <v>41862</v>
      </c>
      <c r="D64" s="1">
        <v>41872</v>
      </c>
    </row>
    <row r="65" spans="1:4">
      <c r="A65" t="s">
        <v>1756</v>
      </c>
      <c r="B65" t="s">
        <v>106</v>
      </c>
      <c r="C65" s="1">
        <v>41864</v>
      </c>
      <c r="D65" s="1">
        <v>41866</v>
      </c>
    </row>
    <row r="66" spans="1:4">
      <c r="A66" t="s">
        <v>1772</v>
      </c>
      <c r="B66" t="s">
        <v>106</v>
      </c>
      <c r="C66" s="1">
        <v>41857</v>
      </c>
      <c r="D66" s="1">
        <v>41862</v>
      </c>
    </row>
    <row r="67" spans="1:4">
      <c r="A67" t="s">
        <v>1787</v>
      </c>
      <c r="B67" t="s">
        <v>106</v>
      </c>
      <c r="C67" s="1">
        <v>41857</v>
      </c>
      <c r="D67" s="1">
        <v>41865</v>
      </c>
    </row>
    <row r="68" spans="1:4">
      <c r="A68" t="s">
        <v>1795</v>
      </c>
      <c r="B68" t="s">
        <v>106</v>
      </c>
      <c r="C68" s="1">
        <v>41855</v>
      </c>
      <c r="D68" s="1">
        <v>41858</v>
      </c>
    </row>
    <row r="69" spans="1:4">
      <c r="A69" t="s">
        <v>1814</v>
      </c>
      <c r="B69" t="s">
        <v>106</v>
      </c>
      <c r="C69" s="1">
        <v>41854</v>
      </c>
      <c r="D69" s="1">
        <v>41855</v>
      </c>
    </row>
    <row r="70" spans="1:4">
      <c r="A70" t="s">
        <v>1814</v>
      </c>
      <c r="B70" t="s">
        <v>106</v>
      </c>
      <c r="C70" s="1">
        <v>41865</v>
      </c>
      <c r="D70" s="1">
        <v>41866</v>
      </c>
    </row>
    <row r="71" spans="1:4">
      <c r="A71" t="s">
        <v>1817</v>
      </c>
      <c r="B71" t="s">
        <v>106</v>
      </c>
      <c r="C71" s="1">
        <v>41854</v>
      </c>
      <c r="D71" s="1">
        <v>41855</v>
      </c>
    </row>
    <row r="72" spans="1:4">
      <c r="A72" t="s">
        <v>1820</v>
      </c>
      <c r="B72" t="s">
        <v>106</v>
      </c>
      <c r="C72" s="1">
        <v>41854</v>
      </c>
      <c r="D72" s="1">
        <v>41855</v>
      </c>
    </row>
    <row r="73" spans="1:4">
      <c r="A73" t="s">
        <v>1823</v>
      </c>
      <c r="B73" t="s">
        <v>106</v>
      </c>
      <c r="C73" s="1">
        <v>41854</v>
      </c>
      <c r="D73" s="1">
        <v>41855</v>
      </c>
    </row>
    <row r="74" spans="1:4">
      <c r="A74" t="s">
        <v>1826</v>
      </c>
      <c r="B74" t="s">
        <v>106</v>
      </c>
      <c r="C74" s="1">
        <v>41854</v>
      </c>
      <c r="D74" s="1">
        <v>41855</v>
      </c>
    </row>
    <row r="75" spans="1:4">
      <c r="A75" t="s">
        <v>1826</v>
      </c>
      <c r="B75" t="s">
        <v>106</v>
      </c>
      <c r="C75" s="1">
        <v>41865</v>
      </c>
      <c r="D75" s="1">
        <v>41866</v>
      </c>
    </row>
    <row r="76" spans="1:4">
      <c r="A76" t="s">
        <v>1856</v>
      </c>
      <c r="B76" t="s">
        <v>106</v>
      </c>
      <c r="C76" s="1">
        <v>41862</v>
      </c>
      <c r="D76" s="1">
        <v>41863</v>
      </c>
    </row>
    <row r="77" spans="1:4">
      <c r="A77" t="s">
        <v>1856</v>
      </c>
      <c r="B77" t="s">
        <v>106</v>
      </c>
      <c r="C77" s="1">
        <v>41854</v>
      </c>
      <c r="D77" s="1">
        <v>41855</v>
      </c>
    </row>
    <row r="78" spans="1:4">
      <c r="A78" t="s">
        <v>1859</v>
      </c>
      <c r="B78" t="s">
        <v>106</v>
      </c>
      <c r="C78" s="1">
        <v>41806</v>
      </c>
      <c r="D78" s="1">
        <v>41807</v>
      </c>
    </row>
    <row r="79" spans="1:4">
      <c r="A79" t="s">
        <v>1859</v>
      </c>
      <c r="B79" t="s">
        <v>106</v>
      </c>
      <c r="C79" s="1">
        <v>41862</v>
      </c>
      <c r="D79" s="1">
        <v>41863</v>
      </c>
    </row>
    <row r="80" spans="1:4">
      <c r="A80" t="s">
        <v>1859</v>
      </c>
      <c r="B80" t="s">
        <v>106</v>
      </c>
      <c r="C80" s="1">
        <v>41854</v>
      </c>
      <c r="D80" s="1">
        <v>41855</v>
      </c>
    </row>
    <row r="81" spans="1:4">
      <c r="A81" t="s">
        <v>1862</v>
      </c>
      <c r="B81" t="s">
        <v>106</v>
      </c>
      <c r="C81" s="1">
        <v>41854</v>
      </c>
      <c r="D81" s="1">
        <v>41855</v>
      </c>
    </row>
    <row r="82" spans="1:4">
      <c r="A82" t="s">
        <v>1868</v>
      </c>
      <c r="B82" t="s">
        <v>106</v>
      </c>
      <c r="C82" s="1">
        <v>41864</v>
      </c>
      <c r="D82" s="1">
        <v>41864</v>
      </c>
    </row>
    <row r="83" spans="1:4">
      <c r="A83" t="s">
        <v>1871</v>
      </c>
      <c r="B83" t="s">
        <v>106</v>
      </c>
      <c r="C83" s="1">
        <v>41862</v>
      </c>
      <c r="D83" s="1">
        <v>41863</v>
      </c>
    </row>
    <row r="84" spans="1:4">
      <c r="A84" t="s">
        <v>1871</v>
      </c>
      <c r="B84" t="s">
        <v>106</v>
      </c>
      <c r="C84" s="1">
        <v>41864</v>
      </c>
      <c r="D84" s="1">
        <v>41864</v>
      </c>
    </row>
    <row r="85" spans="1:4">
      <c r="A85" t="s">
        <v>1886</v>
      </c>
      <c r="B85" t="s">
        <v>106</v>
      </c>
      <c r="C85" s="1">
        <v>41855</v>
      </c>
      <c r="D85" s="1">
        <v>41858</v>
      </c>
    </row>
    <row r="86" spans="1:4">
      <c r="A86" t="s">
        <v>1889</v>
      </c>
      <c r="B86" t="s">
        <v>106</v>
      </c>
      <c r="C86" s="1">
        <v>41862</v>
      </c>
      <c r="D86" s="1">
        <v>41864</v>
      </c>
    </row>
    <row r="87" spans="1:4">
      <c r="A87" t="s">
        <v>1910</v>
      </c>
      <c r="B87" t="s">
        <v>106</v>
      </c>
      <c r="C87" s="1">
        <v>41855</v>
      </c>
      <c r="D87" s="1">
        <v>41856</v>
      </c>
    </row>
    <row r="88" spans="1:4">
      <c r="A88" t="s">
        <v>1922</v>
      </c>
      <c r="B88" t="s">
        <v>106</v>
      </c>
      <c r="C88" s="1">
        <v>41830</v>
      </c>
      <c r="D88" s="1">
        <v>41830</v>
      </c>
    </row>
    <row r="89" spans="1:4">
      <c r="A89" t="s">
        <v>1925</v>
      </c>
      <c r="B89" t="s">
        <v>106</v>
      </c>
      <c r="C89" s="1">
        <v>41848</v>
      </c>
      <c r="D89" s="1">
        <v>41849</v>
      </c>
    </row>
    <row r="90" spans="1:4">
      <c r="A90" t="s">
        <v>1937</v>
      </c>
      <c r="B90" t="s">
        <v>106</v>
      </c>
      <c r="C90" s="1">
        <v>41830</v>
      </c>
      <c r="D90" s="1">
        <v>41830</v>
      </c>
    </row>
    <row r="91" spans="1:4">
      <c r="A91" t="s">
        <v>1944</v>
      </c>
      <c r="B91" t="s">
        <v>106</v>
      </c>
      <c r="C91" s="1">
        <v>41848</v>
      </c>
      <c r="D91" s="1">
        <v>41849</v>
      </c>
    </row>
    <row r="92" spans="1:4">
      <c r="A92" t="s">
        <v>1956</v>
      </c>
      <c r="B92" t="s">
        <v>106</v>
      </c>
      <c r="C92" s="1">
        <v>41864</v>
      </c>
      <c r="D92" s="1">
        <v>41865</v>
      </c>
    </row>
    <row r="93" spans="1:4">
      <c r="A93" t="s">
        <v>1989</v>
      </c>
      <c r="B93" t="s">
        <v>106</v>
      </c>
      <c r="C93" s="1">
        <v>41819</v>
      </c>
      <c r="D93" s="1">
        <v>41820</v>
      </c>
    </row>
    <row r="94" spans="1:4">
      <c r="A94" t="s">
        <v>2010</v>
      </c>
      <c r="B94" t="s">
        <v>106</v>
      </c>
      <c r="C94" s="1">
        <v>41862</v>
      </c>
      <c r="D94" s="1">
        <v>41864</v>
      </c>
    </row>
    <row r="95" spans="1:4">
      <c r="A95" t="s">
        <v>2019</v>
      </c>
      <c r="B95" t="s">
        <v>106</v>
      </c>
      <c r="C95" s="1">
        <v>41862</v>
      </c>
      <c r="D95" s="1">
        <v>41864</v>
      </c>
    </row>
    <row r="96" spans="1:4">
      <c r="A96" t="s">
        <v>2022</v>
      </c>
      <c r="B96" t="s">
        <v>106</v>
      </c>
      <c r="C96" s="1">
        <v>41865</v>
      </c>
      <c r="D96" s="1">
        <v>41867</v>
      </c>
    </row>
    <row r="97" spans="1:4">
      <c r="A97" t="s">
        <v>2022</v>
      </c>
      <c r="B97" t="s">
        <v>106</v>
      </c>
      <c r="C97" s="1">
        <v>41861</v>
      </c>
      <c r="D97" s="1">
        <v>41863</v>
      </c>
    </row>
    <row r="98" spans="1:4">
      <c r="A98" t="s">
        <v>3402</v>
      </c>
      <c r="B98" t="s">
        <v>106</v>
      </c>
      <c r="C98" s="1">
        <v>41822</v>
      </c>
      <c r="D98" s="1">
        <v>41824</v>
      </c>
    </row>
    <row r="99" spans="1:4">
      <c r="A99" t="s">
        <v>7543</v>
      </c>
      <c r="B99" t="s">
        <v>106</v>
      </c>
      <c r="C99" s="1">
        <v>41828</v>
      </c>
      <c r="D99" s="1">
        <v>41830</v>
      </c>
    </row>
    <row r="100" spans="1:4">
      <c r="A100" t="s">
        <v>7546</v>
      </c>
      <c r="B100" t="s">
        <v>106</v>
      </c>
      <c r="C100" s="1">
        <v>41828</v>
      </c>
      <c r="D100" s="1">
        <v>41830</v>
      </c>
    </row>
    <row r="101" spans="1:4">
      <c r="A101" t="s">
        <v>7549</v>
      </c>
      <c r="B101" t="s">
        <v>106</v>
      </c>
      <c r="C101" s="1">
        <v>41828</v>
      </c>
      <c r="D101" s="1">
        <v>41830</v>
      </c>
    </row>
    <row r="102" spans="1:4">
      <c r="A102" t="s">
        <v>7618</v>
      </c>
      <c r="B102" t="s">
        <v>106</v>
      </c>
      <c r="C102" s="1">
        <v>41840</v>
      </c>
      <c r="D102" s="1">
        <v>41842</v>
      </c>
    </row>
    <row r="103" spans="1:4">
      <c r="A103" t="s">
        <v>7627</v>
      </c>
      <c r="B103" t="s">
        <v>106</v>
      </c>
      <c r="C103" s="1">
        <v>41841</v>
      </c>
      <c r="D103" s="1">
        <v>41841</v>
      </c>
    </row>
    <row r="104" spans="1:4">
      <c r="A104" t="s">
        <v>7648</v>
      </c>
      <c r="B104" t="s">
        <v>106</v>
      </c>
      <c r="C104" s="1">
        <v>41827</v>
      </c>
      <c r="D104" s="1">
        <v>41828</v>
      </c>
    </row>
    <row r="105" spans="1:4">
      <c r="A105" t="s">
        <v>7651</v>
      </c>
      <c r="B105" t="s">
        <v>106</v>
      </c>
      <c r="C105" s="1">
        <v>41827</v>
      </c>
      <c r="D105" s="1">
        <v>41828</v>
      </c>
    </row>
    <row r="106" spans="1:4">
      <c r="A106" t="s">
        <v>919</v>
      </c>
      <c r="B106" t="s">
        <v>106</v>
      </c>
      <c r="C106" s="1">
        <v>41848</v>
      </c>
      <c r="D106" s="1">
        <v>41850</v>
      </c>
    </row>
    <row r="107" spans="1:4">
      <c r="A107" t="s">
        <v>922</v>
      </c>
      <c r="B107" t="s">
        <v>106</v>
      </c>
      <c r="C107" s="1">
        <v>41848</v>
      </c>
      <c r="D107" s="1">
        <v>41850</v>
      </c>
    </row>
    <row r="108" spans="1:4">
      <c r="A108" t="s">
        <v>931</v>
      </c>
      <c r="B108" t="s">
        <v>106</v>
      </c>
      <c r="C108" s="1">
        <v>41848</v>
      </c>
      <c r="D108" s="1">
        <v>41850</v>
      </c>
    </row>
    <row r="109" spans="1:4">
      <c r="A109" t="s">
        <v>3545</v>
      </c>
      <c r="B109" t="s">
        <v>106</v>
      </c>
      <c r="C109" s="1">
        <v>41859</v>
      </c>
      <c r="D109" s="1">
        <v>41863</v>
      </c>
    </row>
    <row r="110" spans="1:4">
      <c r="A110" t="s">
        <v>8100</v>
      </c>
      <c r="B110" t="s">
        <v>106</v>
      </c>
      <c r="C110" s="1">
        <v>41850</v>
      </c>
      <c r="D110" s="1">
        <v>41855</v>
      </c>
    </row>
    <row r="111" spans="1:4">
      <c r="A111" t="s">
        <v>8319</v>
      </c>
      <c r="B111" t="s">
        <v>106</v>
      </c>
      <c r="C111" s="1">
        <v>41828</v>
      </c>
      <c r="D111" s="1">
        <v>41830</v>
      </c>
    </row>
    <row r="112" spans="1:4">
      <c r="A112" t="s">
        <v>7462</v>
      </c>
      <c r="B112" t="s">
        <v>106</v>
      </c>
      <c r="C112" s="1">
        <v>41864</v>
      </c>
      <c r="D112" s="1">
        <v>41866</v>
      </c>
    </row>
    <row r="113" spans="1:4">
      <c r="A113" t="s">
        <v>7474</v>
      </c>
      <c r="B113" t="s">
        <v>106</v>
      </c>
      <c r="C113" s="1">
        <v>41850</v>
      </c>
      <c r="D113" s="1">
        <v>41852</v>
      </c>
    </row>
    <row r="114" spans="1:4">
      <c r="A114" t="s">
        <v>7477</v>
      </c>
      <c r="B114" t="s">
        <v>106</v>
      </c>
      <c r="C114" s="1">
        <v>41878</v>
      </c>
      <c r="D114" s="1">
        <v>41880</v>
      </c>
    </row>
    <row r="115" spans="1:4">
      <c r="A115" t="s">
        <v>7483</v>
      </c>
      <c r="B115" t="s">
        <v>106</v>
      </c>
      <c r="C115" s="1">
        <v>41850</v>
      </c>
      <c r="D115" s="1">
        <v>41852</v>
      </c>
    </row>
    <row r="116" spans="1:4">
      <c r="A116" t="s">
        <v>7507</v>
      </c>
      <c r="B116" t="s">
        <v>106</v>
      </c>
      <c r="C116" s="1">
        <v>41822</v>
      </c>
      <c r="D116" s="1">
        <v>41824</v>
      </c>
    </row>
    <row r="117" spans="1:4">
      <c r="A117" t="s">
        <v>6334</v>
      </c>
      <c r="B117" t="s">
        <v>106</v>
      </c>
      <c r="C117" s="1">
        <v>41842</v>
      </c>
      <c r="D117" s="1">
        <v>41845</v>
      </c>
    </row>
    <row r="118" spans="1:4">
      <c r="A118" t="s">
        <v>7707</v>
      </c>
      <c r="B118" t="s">
        <v>106</v>
      </c>
      <c r="C118" s="3">
        <v>41871</v>
      </c>
      <c r="D118" s="3">
        <v>41873</v>
      </c>
    </row>
    <row r="119" spans="1:4">
      <c r="A119" t="s">
        <v>7707</v>
      </c>
      <c r="B119" t="s">
        <v>106</v>
      </c>
      <c r="C119" s="3">
        <v>41815</v>
      </c>
      <c r="D119" s="3">
        <v>41816</v>
      </c>
    </row>
    <row r="120" spans="1:4">
      <c r="A120" t="s">
        <v>7725</v>
      </c>
      <c r="B120" t="s">
        <v>106</v>
      </c>
      <c r="C120" s="3">
        <v>41828</v>
      </c>
      <c r="D120" s="3">
        <v>41829</v>
      </c>
    </row>
    <row r="121" spans="1:4">
      <c r="A121" t="s">
        <v>426</v>
      </c>
      <c r="B121" t="s">
        <v>106</v>
      </c>
      <c r="C121" s="1">
        <v>41816</v>
      </c>
      <c r="D121" s="1">
        <v>41818</v>
      </c>
    </row>
    <row r="122" spans="1:4">
      <c r="A122" t="s">
        <v>426</v>
      </c>
      <c r="B122" t="s">
        <v>106</v>
      </c>
      <c r="C122" s="1">
        <v>41858</v>
      </c>
      <c r="D122" s="1">
        <v>41860</v>
      </c>
    </row>
    <row r="123" spans="1:4">
      <c r="A123" t="s">
        <v>474</v>
      </c>
      <c r="B123" t="s">
        <v>106</v>
      </c>
      <c r="C123" s="1">
        <v>41817</v>
      </c>
      <c r="D123" s="1">
        <v>41819</v>
      </c>
    </row>
    <row r="124" spans="1:4">
      <c r="A124" t="s">
        <v>477</v>
      </c>
      <c r="B124" t="s">
        <v>106</v>
      </c>
      <c r="C124" s="1">
        <v>41817</v>
      </c>
      <c r="D124" s="1">
        <v>41819</v>
      </c>
    </row>
    <row r="125" spans="1:4">
      <c r="A125" t="s">
        <v>528</v>
      </c>
      <c r="B125" t="s">
        <v>106</v>
      </c>
      <c r="C125" s="1">
        <v>41836</v>
      </c>
      <c r="D125" s="1">
        <v>41838</v>
      </c>
    </row>
    <row r="126" spans="1:4">
      <c r="A126" t="s">
        <v>528</v>
      </c>
      <c r="B126" t="s">
        <v>106</v>
      </c>
      <c r="C126" s="1">
        <v>41844</v>
      </c>
      <c r="D126" s="1">
        <v>41846</v>
      </c>
    </row>
    <row r="127" spans="1:4">
      <c r="A127" t="s">
        <v>531</v>
      </c>
      <c r="B127" t="s">
        <v>106</v>
      </c>
      <c r="C127" s="1">
        <v>41836</v>
      </c>
      <c r="D127" s="1">
        <v>41838</v>
      </c>
    </row>
    <row r="128" spans="1:4">
      <c r="A128" t="s">
        <v>531</v>
      </c>
      <c r="B128" t="s">
        <v>106</v>
      </c>
      <c r="C128" s="1">
        <v>41844</v>
      </c>
      <c r="D128" s="1">
        <v>41846</v>
      </c>
    </row>
    <row r="129" spans="1:4">
      <c r="A129" t="s">
        <v>531</v>
      </c>
      <c r="B129" t="s">
        <v>106</v>
      </c>
      <c r="C129" s="1">
        <v>41869</v>
      </c>
      <c r="D129" s="1">
        <v>41871</v>
      </c>
    </row>
    <row r="130" spans="1:4">
      <c r="A130" t="s">
        <v>531</v>
      </c>
      <c r="B130" t="s">
        <v>106</v>
      </c>
      <c r="C130" s="1">
        <v>41886</v>
      </c>
      <c r="D130" s="1">
        <v>41888</v>
      </c>
    </row>
    <row r="131" spans="1:4">
      <c r="A131" t="s">
        <v>534</v>
      </c>
      <c r="B131" t="s">
        <v>106</v>
      </c>
      <c r="C131" s="1">
        <v>41836</v>
      </c>
      <c r="D131" s="1">
        <v>41838</v>
      </c>
    </row>
    <row r="132" spans="1:4">
      <c r="A132" t="s">
        <v>534</v>
      </c>
      <c r="B132" t="s">
        <v>106</v>
      </c>
      <c r="C132" s="1">
        <v>41844</v>
      </c>
      <c r="D132" s="1">
        <v>41846</v>
      </c>
    </row>
    <row r="133" spans="1:4">
      <c r="A133" t="s">
        <v>1319</v>
      </c>
      <c r="B133" t="s">
        <v>106</v>
      </c>
      <c r="C133" s="1">
        <v>41870</v>
      </c>
      <c r="D133" s="1">
        <v>41871</v>
      </c>
    </row>
    <row r="134" spans="1:4">
      <c r="A134" t="s">
        <v>1340</v>
      </c>
      <c r="B134" t="s">
        <v>106</v>
      </c>
      <c r="C134" s="1">
        <v>41854</v>
      </c>
      <c r="D134" s="1">
        <v>41856</v>
      </c>
    </row>
    <row r="135" spans="1:4">
      <c r="A135" t="s">
        <v>1424</v>
      </c>
      <c r="B135" t="s">
        <v>106</v>
      </c>
      <c r="C135" s="1">
        <v>41805</v>
      </c>
      <c r="D135" s="1">
        <v>41808</v>
      </c>
    </row>
    <row r="136" spans="1:4">
      <c r="A136" t="s">
        <v>8639</v>
      </c>
      <c r="B136" t="s">
        <v>106</v>
      </c>
      <c r="C136" s="1">
        <v>41864</v>
      </c>
      <c r="D136" s="1">
        <v>41866</v>
      </c>
    </row>
    <row r="137" spans="1:4">
      <c r="A137" t="s">
        <v>8735</v>
      </c>
      <c r="B137" t="s">
        <v>106</v>
      </c>
      <c r="C137" s="1">
        <v>41864</v>
      </c>
      <c r="D137" s="1">
        <v>41866</v>
      </c>
    </row>
    <row r="138" spans="1:4">
      <c r="A138" t="s">
        <v>8738</v>
      </c>
      <c r="B138" t="s">
        <v>106</v>
      </c>
      <c r="C138" s="1">
        <v>41864</v>
      </c>
      <c r="D138" s="1">
        <v>41866</v>
      </c>
    </row>
    <row r="139" spans="1:4">
      <c r="A139" t="s">
        <v>8845</v>
      </c>
      <c r="B139" t="s">
        <v>106</v>
      </c>
      <c r="C139" s="1">
        <v>41907</v>
      </c>
      <c r="D139" s="1">
        <v>41909</v>
      </c>
    </row>
    <row r="140" spans="1:4">
      <c r="A140" t="s">
        <v>8848</v>
      </c>
      <c r="B140" t="s">
        <v>106</v>
      </c>
      <c r="C140" s="1">
        <v>41907</v>
      </c>
      <c r="D140" s="1">
        <v>41909</v>
      </c>
    </row>
    <row r="141" spans="1:4">
      <c r="A141" t="s">
        <v>8988</v>
      </c>
      <c r="B141" t="s">
        <v>106</v>
      </c>
      <c r="C141" s="1">
        <v>41808</v>
      </c>
      <c r="D141" s="1">
        <v>41810</v>
      </c>
    </row>
    <row r="142" spans="1:4">
      <c r="A142" t="s">
        <v>9015</v>
      </c>
      <c r="B142" t="s">
        <v>106</v>
      </c>
      <c r="C142" s="1">
        <v>41864</v>
      </c>
      <c r="D142" s="1">
        <v>41865</v>
      </c>
    </row>
    <row r="143" spans="1:4">
      <c r="A143" t="s">
        <v>9063</v>
      </c>
      <c r="B143" t="s">
        <v>106</v>
      </c>
      <c r="C143" s="1">
        <v>41864</v>
      </c>
      <c r="D143" s="1">
        <v>41866</v>
      </c>
    </row>
    <row r="144" spans="1:4">
      <c r="A144" t="s">
        <v>9066</v>
      </c>
      <c r="B144" t="s">
        <v>106</v>
      </c>
      <c r="C144" s="1">
        <v>41864</v>
      </c>
      <c r="D144" s="1">
        <v>41866</v>
      </c>
    </row>
    <row r="145" spans="1:4">
      <c r="A145" t="s">
        <v>9069</v>
      </c>
      <c r="B145" t="s">
        <v>106</v>
      </c>
      <c r="C145" s="1">
        <v>41864</v>
      </c>
      <c r="D145" s="1">
        <v>41866</v>
      </c>
    </row>
    <row r="146" spans="1:4">
      <c r="A146" t="s">
        <v>9075</v>
      </c>
      <c r="B146" t="s">
        <v>106</v>
      </c>
      <c r="C146" s="1">
        <v>41864</v>
      </c>
      <c r="D146" s="1">
        <v>41866</v>
      </c>
    </row>
    <row r="147" spans="1:4">
      <c r="A147" t="s">
        <v>9078</v>
      </c>
      <c r="B147" t="s">
        <v>106</v>
      </c>
      <c r="C147" s="1">
        <v>41864</v>
      </c>
      <c r="D147" s="1">
        <v>41866</v>
      </c>
    </row>
    <row r="148" spans="1:4">
      <c r="A148" t="s">
        <v>9081</v>
      </c>
      <c r="B148" t="s">
        <v>106</v>
      </c>
      <c r="C148" s="1">
        <v>41864</v>
      </c>
      <c r="D148" s="1">
        <v>41866</v>
      </c>
    </row>
    <row r="149" spans="1:4">
      <c r="A149" t="s">
        <v>9084</v>
      </c>
      <c r="B149" t="s">
        <v>106</v>
      </c>
      <c r="C149" s="1">
        <v>41864</v>
      </c>
      <c r="D149" s="1">
        <v>41866</v>
      </c>
    </row>
    <row r="150" spans="1:4">
      <c r="A150" t="s">
        <v>9087</v>
      </c>
      <c r="B150" t="s">
        <v>106</v>
      </c>
      <c r="C150" s="1">
        <v>41864</v>
      </c>
      <c r="D150" s="1">
        <v>41866</v>
      </c>
    </row>
    <row r="151" spans="1:4">
      <c r="A151" t="s">
        <v>9099</v>
      </c>
      <c r="B151" t="s">
        <v>106</v>
      </c>
      <c r="C151" s="1">
        <v>41904</v>
      </c>
      <c r="D151" s="1">
        <v>41906</v>
      </c>
    </row>
    <row r="152" spans="1:4">
      <c r="A152" t="s">
        <v>9102</v>
      </c>
      <c r="B152" t="s">
        <v>106</v>
      </c>
      <c r="C152" s="1">
        <v>41904</v>
      </c>
      <c r="D152" s="1">
        <v>41906</v>
      </c>
    </row>
    <row r="153" spans="1:4">
      <c r="A153" t="s">
        <v>9111</v>
      </c>
      <c r="B153" t="s">
        <v>106</v>
      </c>
      <c r="C153" s="1">
        <v>41904</v>
      </c>
      <c r="D153" s="1">
        <v>41906</v>
      </c>
    </row>
    <row r="154" spans="1:4">
      <c r="A154" t="s">
        <v>9114</v>
      </c>
      <c r="B154" t="s">
        <v>106</v>
      </c>
      <c r="C154" s="1">
        <v>41904</v>
      </c>
      <c r="D154" s="1">
        <v>41906</v>
      </c>
    </row>
    <row r="155" spans="1:4">
      <c r="A155" t="s">
        <v>2663</v>
      </c>
      <c r="B155" t="s">
        <v>106</v>
      </c>
      <c r="C155" s="1">
        <v>41828</v>
      </c>
      <c r="D155" s="1">
        <v>41830</v>
      </c>
    </row>
    <row r="156" spans="1:4">
      <c r="A156" t="s">
        <v>2714</v>
      </c>
      <c r="B156" t="s">
        <v>106</v>
      </c>
      <c r="C156" s="1">
        <v>41870</v>
      </c>
      <c r="D156" s="1">
        <v>41872</v>
      </c>
    </row>
    <row r="157" spans="1:4">
      <c r="A157" t="s">
        <v>2807</v>
      </c>
      <c r="B157" t="s">
        <v>106</v>
      </c>
      <c r="C157" s="1">
        <v>41813</v>
      </c>
      <c r="D157" s="1">
        <v>41815</v>
      </c>
    </row>
    <row r="158" spans="1:4">
      <c r="A158" t="s">
        <v>10284</v>
      </c>
      <c r="B158" t="s">
        <v>106</v>
      </c>
      <c r="C158" s="1">
        <v>41744</v>
      </c>
      <c r="D158" s="1">
        <v>41751</v>
      </c>
    </row>
    <row r="159" spans="1:4">
      <c r="A159" t="s">
        <v>10287</v>
      </c>
      <c r="B159" t="s">
        <v>106</v>
      </c>
      <c r="C159" s="1">
        <v>41744</v>
      </c>
      <c r="D159" s="1">
        <v>41751</v>
      </c>
    </row>
    <row r="160" spans="1:4">
      <c r="A160" t="s">
        <v>10290</v>
      </c>
      <c r="B160" t="s">
        <v>106</v>
      </c>
      <c r="C160" s="1">
        <v>41744</v>
      </c>
      <c r="D160" s="1">
        <v>41751</v>
      </c>
    </row>
  </sheetData>
  <autoFilter ref="A1:D160">
    <sortState ref="A2:D161">
      <sortCondition ref="A1:A161"/>
    </sortState>
  </autoFilter>
  <conditionalFormatting sqref="A1:A1048576">
    <cfRule type="containsText" dxfId="0" priority="1" stopIfTrue="1" operator="containsText" text="D001">
      <formula>NOT(ISERROR(SEARCH("D001",A1)))</formula>
    </cfRule>
  </conditionalFormatting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F33588"/>
  <sheetViews>
    <sheetView workbookViewId="0">
      <selection activeCell="C30163" sqref="C30163"/>
    </sheetView>
  </sheetViews>
  <sheetFormatPr baseColWidth="10" defaultColWidth="9.140625" defaultRowHeight="12.75"/>
  <cols>
    <col min="1" max="1" width="20.5703125" customWidth="1"/>
    <col min="3" max="3" width="11.28515625" customWidth="1"/>
  </cols>
  <sheetData>
    <row r="1" spans="1:6">
      <c r="A1" t="s">
        <v>0</v>
      </c>
      <c r="B1" t="s">
        <v>6</v>
      </c>
      <c r="C1" t="s">
        <v>113</v>
      </c>
      <c r="D1" t="s">
        <v>114</v>
      </c>
      <c r="E1" t="s">
        <v>115</v>
      </c>
      <c r="F1" t="s">
        <v>116</v>
      </c>
    </row>
    <row r="2" spans="1:6">
      <c r="A2" t="s">
        <v>31</v>
      </c>
      <c r="B2" t="s">
        <v>106</v>
      </c>
      <c r="C2" s="1">
        <v>41809</v>
      </c>
      <c r="D2">
        <v>45</v>
      </c>
      <c r="E2">
        <v>15</v>
      </c>
    </row>
    <row r="3" spans="1:6">
      <c r="A3" t="s">
        <v>31</v>
      </c>
      <c r="B3" t="s">
        <v>106</v>
      </c>
      <c r="C3" s="1">
        <v>41821</v>
      </c>
      <c r="D3">
        <v>15</v>
      </c>
      <c r="E3">
        <v>15</v>
      </c>
    </row>
    <row r="4" spans="1:6">
      <c r="A4" t="s">
        <v>31</v>
      </c>
      <c r="B4" t="s">
        <v>106</v>
      </c>
      <c r="C4" s="1">
        <v>41837</v>
      </c>
      <c r="D4">
        <v>15</v>
      </c>
      <c r="E4">
        <v>30</v>
      </c>
    </row>
    <row r="5" spans="1:6">
      <c r="A5" t="s">
        <v>31</v>
      </c>
      <c r="B5" t="s">
        <v>106</v>
      </c>
      <c r="C5" s="1">
        <v>41856</v>
      </c>
      <c r="D5">
        <v>15</v>
      </c>
      <c r="E5">
        <v>15</v>
      </c>
    </row>
    <row r="6" spans="1:6">
      <c r="A6" t="s">
        <v>31</v>
      </c>
      <c r="B6" t="s">
        <v>106</v>
      </c>
      <c r="C6" s="1">
        <v>41870</v>
      </c>
      <c r="D6">
        <v>15</v>
      </c>
      <c r="E6">
        <v>15</v>
      </c>
    </row>
    <row r="7" spans="1:6">
      <c r="A7" t="s">
        <v>34</v>
      </c>
      <c r="B7" t="s">
        <v>106</v>
      </c>
      <c r="C7" s="1">
        <v>41810</v>
      </c>
      <c r="D7">
        <v>15</v>
      </c>
      <c r="E7">
        <v>228</v>
      </c>
    </row>
    <row r="8" spans="1:6">
      <c r="A8" t="s">
        <v>34</v>
      </c>
      <c r="B8" t="s">
        <v>106</v>
      </c>
      <c r="C8" s="1">
        <v>41821</v>
      </c>
      <c r="D8">
        <v>15</v>
      </c>
      <c r="E8">
        <v>94</v>
      </c>
    </row>
    <row r="9" spans="1:6">
      <c r="A9" t="s">
        <v>34</v>
      </c>
      <c r="B9" t="s">
        <v>106</v>
      </c>
      <c r="C9" s="1">
        <v>41837</v>
      </c>
      <c r="D9">
        <v>46</v>
      </c>
      <c r="E9">
        <v>371</v>
      </c>
    </row>
    <row r="10" spans="1:6">
      <c r="A10" t="s">
        <v>34</v>
      </c>
      <c r="B10" t="s">
        <v>106</v>
      </c>
      <c r="C10" s="1">
        <v>41857</v>
      </c>
      <c r="D10">
        <v>15</v>
      </c>
      <c r="E10">
        <v>94</v>
      </c>
    </row>
    <row r="11" spans="1:6">
      <c r="A11" t="s">
        <v>34</v>
      </c>
      <c r="B11" t="s">
        <v>106</v>
      </c>
      <c r="C11" s="1">
        <v>41871</v>
      </c>
      <c r="D11">
        <v>15</v>
      </c>
      <c r="E11">
        <v>61</v>
      </c>
    </row>
    <row r="12" spans="1:6">
      <c r="A12" t="s">
        <v>37</v>
      </c>
      <c r="B12" t="s">
        <v>106</v>
      </c>
      <c r="C12" s="1">
        <v>41810</v>
      </c>
      <c r="D12">
        <v>46</v>
      </c>
      <c r="E12">
        <v>15</v>
      </c>
    </row>
    <row r="13" spans="1:6">
      <c r="A13" t="s">
        <v>37</v>
      </c>
      <c r="B13" t="s">
        <v>106</v>
      </c>
      <c r="C13" s="1">
        <v>41821</v>
      </c>
      <c r="D13">
        <v>30</v>
      </c>
      <c r="E13">
        <v>15</v>
      </c>
    </row>
    <row r="14" spans="1:6">
      <c r="A14" t="s">
        <v>37</v>
      </c>
      <c r="B14" t="s">
        <v>106</v>
      </c>
      <c r="C14" s="1">
        <v>41837</v>
      </c>
      <c r="D14">
        <v>15</v>
      </c>
      <c r="E14">
        <v>15</v>
      </c>
    </row>
    <row r="15" spans="1:6">
      <c r="A15" t="s">
        <v>37</v>
      </c>
      <c r="B15" t="s">
        <v>106</v>
      </c>
      <c r="C15" s="1">
        <v>41857</v>
      </c>
      <c r="D15">
        <v>15</v>
      </c>
      <c r="E15">
        <v>15</v>
      </c>
    </row>
    <row r="16" spans="1:6">
      <c r="A16" t="s">
        <v>37</v>
      </c>
      <c r="B16" t="s">
        <v>106</v>
      </c>
      <c r="C16" s="1">
        <v>41871</v>
      </c>
      <c r="D16">
        <v>15</v>
      </c>
      <c r="E16">
        <v>15</v>
      </c>
    </row>
    <row r="17" spans="1:5">
      <c r="A17" t="s">
        <v>40</v>
      </c>
      <c r="B17" t="s">
        <v>106</v>
      </c>
      <c r="C17" s="1">
        <v>41809</v>
      </c>
      <c r="D17">
        <v>30</v>
      </c>
      <c r="E17">
        <v>15</v>
      </c>
    </row>
    <row r="18" spans="1:5">
      <c r="A18" t="s">
        <v>40</v>
      </c>
      <c r="B18" t="s">
        <v>106</v>
      </c>
      <c r="C18" s="1">
        <v>41821</v>
      </c>
      <c r="D18">
        <v>213</v>
      </c>
      <c r="E18">
        <v>61</v>
      </c>
    </row>
    <row r="19" spans="1:5">
      <c r="A19" t="s">
        <v>40</v>
      </c>
      <c r="B19" t="s">
        <v>106</v>
      </c>
      <c r="C19" s="1">
        <v>41837</v>
      </c>
      <c r="D19">
        <v>15</v>
      </c>
      <c r="E19">
        <v>353</v>
      </c>
    </row>
    <row r="20" spans="1:5">
      <c r="A20" t="s">
        <v>40</v>
      </c>
      <c r="B20" t="s">
        <v>106</v>
      </c>
      <c r="C20" s="1">
        <v>41856</v>
      </c>
      <c r="D20">
        <v>77</v>
      </c>
      <c r="E20">
        <v>661</v>
      </c>
    </row>
    <row r="21" spans="1:5">
      <c r="A21" t="s">
        <v>43</v>
      </c>
      <c r="B21" t="s">
        <v>106</v>
      </c>
      <c r="C21" s="1">
        <v>41809</v>
      </c>
      <c r="D21">
        <v>15</v>
      </c>
      <c r="E21">
        <v>15</v>
      </c>
    </row>
    <row r="22" spans="1:5">
      <c r="A22" t="s">
        <v>43</v>
      </c>
      <c r="B22" t="s">
        <v>106</v>
      </c>
      <c r="C22" s="1">
        <v>41821</v>
      </c>
      <c r="D22">
        <v>15</v>
      </c>
      <c r="E22">
        <v>15</v>
      </c>
    </row>
    <row r="23" spans="1:5">
      <c r="A23" t="s">
        <v>43</v>
      </c>
      <c r="B23" t="s">
        <v>106</v>
      </c>
      <c r="C23" s="1">
        <v>41837</v>
      </c>
      <c r="D23">
        <v>15</v>
      </c>
      <c r="E23">
        <v>15</v>
      </c>
    </row>
    <row r="24" spans="1:5">
      <c r="A24" t="s">
        <v>43</v>
      </c>
      <c r="B24" t="s">
        <v>106</v>
      </c>
      <c r="C24" s="1">
        <v>41856</v>
      </c>
      <c r="D24">
        <v>2715</v>
      </c>
      <c r="E24">
        <v>445</v>
      </c>
    </row>
    <row r="25" spans="1:5">
      <c r="A25" t="s">
        <v>43</v>
      </c>
      <c r="B25" t="s">
        <v>106</v>
      </c>
      <c r="C25" s="1">
        <v>41862</v>
      </c>
      <c r="D25">
        <v>15</v>
      </c>
      <c r="E25">
        <v>15</v>
      </c>
    </row>
    <row r="26" spans="1:5">
      <c r="A26" t="s">
        <v>43</v>
      </c>
      <c r="B26" t="s">
        <v>106</v>
      </c>
      <c r="C26" s="1">
        <v>41870</v>
      </c>
      <c r="D26">
        <v>15</v>
      </c>
      <c r="E26">
        <v>15</v>
      </c>
    </row>
    <row r="27" spans="1:5">
      <c r="A27" t="s">
        <v>46</v>
      </c>
      <c r="B27" t="s">
        <v>106</v>
      </c>
      <c r="C27" s="1">
        <v>41809</v>
      </c>
      <c r="D27">
        <v>15</v>
      </c>
      <c r="E27">
        <v>15</v>
      </c>
    </row>
    <row r="28" spans="1:5">
      <c r="A28" t="s">
        <v>46</v>
      </c>
      <c r="B28" t="s">
        <v>106</v>
      </c>
      <c r="C28" s="1">
        <v>41821</v>
      </c>
      <c r="D28">
        <v>15</v>
      </c>
      <c r="E28">
        <v>15</v>
      </c>
    </row>
    <row r="29" spans="1:5">
      <c r="A29" t="s">
        <v>46</v>
      </c>
      <c r="B29" t="s">
        <v>106</v>
      </c>
      <c r="C29" s="1">
        <v>41837</v>
      </c>
      <c r="D29">
        <v>15</v>
      </c>
      <c r="E29">
        <v>30</v>
      </c>
    </row>
    <row r="30" spans="1:5">
      <c r="A30" t="s">
        <v>46</v>
      </c>
      <c r="B30" t="s">
        <v>106</v>
      </c>
      <c r="C30" s="1">
        <v>41856</v>
      </c>
      <c r="D30">
        <v>15</v>
      </c>
      <c r="E30">
        <v>15</v>
      </c>
    </row>
    <row r="31" spans="1:5">
      <c r="A31" t="s">
        <v>46</v>
      </c>
      <c r="B31" t="s">
        <v>106</v>
      </c>
      <c r="C31" s="1">
        <v>41870</v>
      </c>
      <c r="D31">
        <v>195</v>
      </c>
      <c r="E31">
        <v>15</v>
      </c>
    </row>
    <row r="32" spans="1:5">
      <c r="A32" t="s">
        <v>49</v>
      </c>
      <c r="B32" t="s">
        <v>106</v>
      </c>
      <c r="C32" s="1">
        <v>41809</v>
      </c>
      <c r="D32">
        <v>15</v>
      </c>
      <c r="E32">
        <v>15</v>
      </c>
    </row>
    <row r="33" spans="1:5">
      <c r="A33" t="s">
        <v>49</v>
      </c>
      <c r="B33" t="s">
        <v>106</v>
      </c>
      <c r="C33" s="1">
        <v>41821</v>
      </c>
      <c r="D33">
        <v>15</v>
      </c>
      <c r="E33">
        <v>15</v>
      </c>
    </row>
    <row r="34" spans="1:5">
      <c r="A34" t="s">
        <v>49</v>
      </c>
      <c r="B34" t="s">
        <v>106</v>
      </c>
      <c r="C34" s="1">
        <v>41837</v>
      </c>
      <c r="D34">
        <v>15</v>
      </c>
      <c r="E34">
        <v>15</v>
      </c>
    </row>
    <row r="35" spans="1:5">
      <c r="A35" t="s">
        <v>49</v>
      </c>
      <c r="B35" t="s">
        <v>106</v>
      </c>
      <c r="C35" s="1">
        <v>41856</v>
      </c>
      <c r="D35">
        <v>15</v>
      </c>
      <c r="E35">
        <v>683</v>
      </c>
    </row>
    <row r="36" spans="1:5">
      <c r="A36" t="s">
        <v>49</v>
      </c>
      <c r="B36" t="s">
        <v>106</v>
      </c>
      <c r="C36" s="1">
        <v>41870</v>
      </c>
      <c r="D36">
        <v>442</v>
      </c>
      <c r="E36">
        <v>654</v>
      </c>
    </row>
    <row r="37" spans="1:5">
      <c r="A37" t="s">
        <v>52</v>
      </c>
      <c r="B37" t="s">
        <v>106</v>
      </c>
      <c r="C37" s="1">
        <v>41809</v>
      </c>
      <c r="D37">
        <v>15</v>
      </c>
      <c r="E37">
        <v>15</v>
      </c>
    </row>
    <row r="38" spans="1:5">
      <c r="A38" t="s">
        <v>52</v>
      </c>
      <c r="B38" t="s">
        <v>106</v>
      </c>
      <c r="C38" s="1">
        <v>41821</v>
      </c>
      <c r="D38">
        <v>15</v>
      </c>
      <c r="E38">
        <v>15</v>
      </c>
    </row>
    <row r="39" spans="1:5">
      <c r="A39" t="s">
        <v>52</v>
      </c>
      <c r="B39" t="s">
        <v>106</v>
      </c>
      <c r="C39" s="1">
        <v>41837</v>
      </c>
      <c r="D39">
        <v>15</v>
      </c>
      <c r="E39">
        <v>15</v>
      </c>
    </row>
    <row r="40" spans="1:5">
      <c r="A40" t="s">
        <v>52</v>
      </c>
      <c r="B40" t="s">
        <v>106</v>
      </c>
      <c r="C40" s="1">
        <v>41856</v>
      </c>
      <c r="D40">
        <v>30</v>
      </c>
      <c r="E40">
        <v>15</v>
      </c>
    </row>
    <row r="41" spans="1:5">
      <c r="A41" t="s">
        <v>52</v>
      </c>
      <c r="B41" t="s">
        <v>106</v>
      </c>
      <c r="C41" s="1">
        <v>41870</v>
      </c>
      <c r="D41">
        <v>30</v>
      </c>
      <c r="E41">
        <v>15</v>
      </c>
    </row>
    <row r="42" spans="1:5">
      <c r="A42" t="s">
        <v>64</v>
      </c>
      <c r="B42" t="s">
        <v>106</v>
      </c>
      <c r="C42" s="1">
        <v>41809</v>
      </c>
      <c r="D42">
        <v>15</v>
      </c>
      <c r="E42">
        <v>15</v>
      </c>
    </row>
    <row r="43" spans="1:5">
      <c r="A43" t="s">
        <v>64</v>
      </c>
      <c r="B43" t="s">
        <v>106</v>
      </c>
      <c r="C43" s="1">
        <v>41821</v>
      </c>
      <c r="D43">
        <v>15</v>
      </c>
      <c r="E43">
        <v>15</v>
      </c>
    </row>
    <row r="44" spans="1:5">
      <c r="A44" t="s">
        <v>64</v>
      </c>
      <c r="B44" t="s">
        <v>106</v>
      </c>
      <c r="C44" s="1">
        <v>41837</v>
      </c>
      <c r="D44">
        <v>30</v>
      </c>
      <c r="E44">
        <v>77</v>
      </c>
    </row>
    <row r="45" spans="1:5">
      <c r="A45" t="s">
        <v>64</v>
      </c>
      <c r="B45" t="s">
        <v>106</v>
      </c>
      <c r="C45" s="1">
        <v>41856</v>
      </c>
      <c r="D45">
        <v>15</v>
      </c>
      <c r="E45">
        <v>127</v>
      </c>
    </row>
    <row r="46" spans="1:5">
      <c r="A46" t="s">
        <v>55</v>
      </c>
      <c r="B46" t="s">
        <v>106</v>
      </c>
      <c r="C46" s="1">
        <v>41809</v>
      </c>
      <c r="D46">
        <v>15</v>
      </c>
      <c r="E46">
        <v>15</v>
      </c>
    </row>
    <row r="47" spans="1:5">
      <c r="A47" t="s">
        <v>55</v>
      </c>
      <c r="B47" t="s">
        <v>106</v>
      </c>
      <c r="C47" s="1">
        <v>41821</v>
      </c>
      <c r="D47">
        <v>15</v>
      </c>
      <c r="E47">
        <v>15</v>
      </c>
    </row>
    <row r="48" spans="1:5">
      <c r="A48" t="s">
        <v>55</v>
      </c>
      <c r="B48" t="s">
        <v>106</v>
      </c>
      <c r="C48" s="1">
        <v>41837</v>
      </c>
      <c r="D48">
        <v>15</v>
      </c>
      <c r="E48">
        <v>15</v>
      </c>
    </row>
    <row r="49" spans="1:5">
      <c r="A49" t="s">
        <v>55</v>
      </c>
      <c r="B49" t="s">
        <v>106</v>
      </c>
      <c r="C49" s="1">
        <v>41856</v>
      </c>
      <c r="D49">
        <v>15</v>
      </c>
      <c r="E49">
        <v>30</v>
      </c>
    </row>
    <row r="50" spans="1:5">
      <c r="A50" t="s">
        <v>55</v>
      </c>
      <c r="B50" t="s">
        <v>106</v>
      </c>
      <c r="C50" s="1">
        <v>41870</v>
      </c>
      <c r="D50">
        <v>15</v>
      </c>
      <c r="E50">
        <v>15</v>
      </c>
    </row>
    <row r="51" spans="1:5">
      <c r="A51" t="s">
        <v>58</v>
      </c>
      <c r="B51" t="s">
        <v>106</v>
      </c>
      <c r="C51" s="1">
        <v>41809</v>
      </c>
      <c r="D51">
        <v>46</v>
      </c>
      <c r="E51">
        <v>15</v>
      </c>
    </row>
    <row r="52" spans="1:5">
      <c r="A52" t="s">
        <v>58</v>
      </c>
      <c r="B52" t="s">
        <v>106</v>
      </c>
      <c r="C52" s="1">
        <v>41821</v>
      </c>
      <c r="D52">
        <v>30</v>
      </c>
      <c r="E52">
        <v>15</v>
      </c>
    </row>
    <row r="53" spans="1:5">
      <c r="A53" t="s">
        <v>58</v>
      </c>
      <c r="B53" t="s">
        <v>106</v>
      </c>
      <c r="C53" s="1">
        <v>41837</v>
      </c>
      <c r="D53">
        <v>30</v>
      </c>
      <c r="E53">
        <v>15</v>
      </c>
    </row>
    <row r="54" spans="1:5">
      <c r="A54" t="s">
        <v>58</v>
      </c>
      <c r="B54" t="s">
        <v>106</v>
      </c>
      <c r="C54" s="1">
        <v>41856</v>
      </c>
      <c r="D54">
        <v>15</v>
      </c>
      <c r="E54">
        <v>15</v>
      </c>
    </row>
    <row r="55" spans="1:5">
      <c r="A55" t="s">
        <v>58</v>
      </c>
      <c r="B55" t="s">
        <v>106</v>
      </c>
      <c r="C55" s="1">
        <v>41870</v>
      </c>
      <c r="D55">
        <v>15</v>
      </c>
      <c r="E55">
        <v>15</v>
      </c>
    </row>
    <row r="56" spans="1:5">
      <c r="A56" t="s">
        <v>67</v>
      </c>
      <c r="B56" t="s">
        <v>106</v>
      </c>
      <c r="C56" s="1">
        <v>41757</v>
      </c>
      <c r="D56">
        <v>15</v>
      </c>
      <c r="E56">
        <v>15</v>
      </c>
    </row>
    <row r="57" spans="1:5">
      <c r="A57" t="s">
        <v>67</v>
      </c>
      <c r="B57" t="s">
        <v>106</v>
      </c>
      <c r="C57" s="1">
        <v>41779</v>
      </c>
      <c r="D57">
        <v>15</v>
      </c>
      <c r="E57">
        <v>15</v>
      </c>
    </row>
    <row r="58" spans="1:5">
      <c r="A58" t="s">
        <v>67</v>
      </c>
      <c r="B58" t="s">
        <v>106</v>
      </c>
      <c r="C58" s="1">
        <v>41800</v>
      </c>
      <c r="D58">
        <v>15</v>
      </c>
      <c r="E58">
        <v>15</v>
      </c>
    </row>
    <row r="59" spans="1:5">
      <c r="A59" t="s">
        <v>67</v>
      </c>
      <c r="B59" t="s">
        <v>106</v>
      </c>
      <c r="C59" s="1">
        <v>41820</v>
      </c>
      <c r="D59">
        <v>15</v>
      </c>
      <c r="E59">
        <v>30</v>
      </c>
    </row>
    <row r="60" spans="1:5">
      <c r="A60" t="s">
        <v>67</v>
      </c>
      <c r="B60" t="s">
        <v>106</v>
      </c>
      <c r="C60" s="1">
        <v>41838</v>
      </c>
      <c r="D60">
        <v>15</v>
      </c>
      <c r="E60">
        <v>480</v>
      </c>
    </row>
    <row r="61" spans="1:5">
      <c r="A61" t="s">
        <v>67</v>
      </c>
      <c r="B61" t="s">
        <v>106</v>
      </c>
      <c r="C61" s="1">
        <v>41862</v>
      </c>
      <c r="D61">
        <v>61</v>
      </c>
      <c r="E61">
        <v>77</v>
      </c>
    </row>
    <row r="62" spans="1:5">
      <c r="A62" t="s">
        <v>70</v>
      </c>
      <c r="B62" t="s">
        <v>106</v>
      </c>
      <c r="C62" s="1">
        <v>41764</v>
      </c>
      <c r="D62">
        <v>15</v>
      </c>
      <c r="E62">
        <v>15</v>
      </c>
    </row>
    <row r="63" spans="1:5">
      <c r="A63" t="s">
        <v>70</v>
      </c>
      <c r="B63" t="s">
        <v>106</v>
      </c>
      <c r="C63" s="1">
        <v>41785</v>
      </c>
      <c r="D63">
        <v>15</v>
      </c>
      <c r="E63">
        <v>15</v>
      </c>
    </row>
    <row r="64" spans="1:5">
      <c r="A64" t="s">
        <v>70</v>
      </c>
      <c r="B64" t="s">
        <v>106</v>
      </c>
      <c r="C64" s="1">
        <v>41806</v>
      </c>
      <c r="D64">
        <v>15</v>
      </c>
      <c r="E64">
        <v>15</v>
      </c>
    </row>
    <row r="65" spans="1:5">
      <c r="A65" t="s">
        <v>70</v>
      </c>
      <c r="B65" t="s">
        <v>106</v>
      </c>
      <c r="C65" s="1">
        <v>41824</v>
      </c>
      <c r="D65">
        <v>30</v>
      </c>
      <c r="E65">
        <v>15</v>
      </c>
    </row>
    <row r="66" spans="1:5">
      <c r="A66" t="s">
        <v>70</v>
      </c>
      <c r="B66" t="s">
        <v>106</v>
      </c>
      <c r="C66" s="1">
        <v>41836</v>
      </c>
      <c r="D66">
        <v>15</v>
      </c>
      <c r="E66">
        <v>15</v>
      </c>
    </row>
    <row r="67" spans="1:5">
      <c r="A67" t="s">
        <v>70</v>
      </c>
      <c r="B67" t="s">
        <v>106</v>
      </c>
      <c r="C67" s="1">
        <v>41858</v>
      </c>
      <c r="D67">
        <v>15</v>
      </c>
      <c r="E67">
        <v>15</v>
      </c>
    </row>
    <row r="68" spans="1:5">
      <c r="A68" t="s">
        <v>70</v>
      </c>
      <c r="B68" t="s">
        <v>106</v>
      </c>
      <c r="C68" s="1">
        <v>41872</v>
      </c>
      <c r="D68">
        <v>15</v>
      </c>
      <c r="E68">
        <v>15</v>
      </c>
    </row>
    <row r="69" spans="1:5">
      <c r="A69" t="s">
        <v>73</v>
      </c>
      <c r="B69" t="s">
        <v>106</v>
      </c>
      <c r="C69" s="1">
        <v>41810</v>
      </c>
      <c r="D69">
        <v>46</v>
      </c>
      <c r="E69">
        <v>15</v>
      </c>
    </row>
    <row r="70" spans="1:5">
      <c r="A70" t="s">
        <v>73</v>
      </c>
      <c r="B70" t="s">
        <v>106</v>
      </c>
      <c r="C70" s="1">
        <v>41821</v>
      </c>
      <c r="D70">
        <v>15</v>
      </c>
      <c r="E70">
        <v>15</v>
      </c>
    </row>
    <row r="71" spans="1:5">
      <c r="A71" t="s">
        <v>73</v>
      </c>
      <c r="B71" t="s">
        <v>106</v>
      </c>
      <c r="C71" s="1">
        <v>41837</v>
      </c>
      <c r="D71">
        <v>15</v>
      </c>
      <c r="E71">
        <v>690</v>
      </c>
    </row>
    <row r="72" spans="1:5">
      <c r="A72" t="s">
        <v>73</v>
      </c>
      <c r="B72" t="s">
        <v>106</v>
      </c>
      <c r="C72" s="1">
        <v>41857</v>
      </c>
      <c r="D72">
        <v>15</v>
      </c>
      <c r="E72">
        <v>15</v>
      </c>
    </row>
    <row r="73" spans="1:5">
      <c r="A73" t="s">
        <v>73</v>
      </c>
      <c r="B73" t="s">
        <v>106</v>
      </c>
      <c r="C73" s="1">
        <v>41871</v>
      </c>
      <c r="D73">
        <v>15</v>
      </c>
      <c r="E73">
        <v>30</v>
      </c>
    </row>
    <row r="74" spans="1:5">
      <c r="A74" t="s">
        <v>61</v>
      </c>
      <c r="B74" t="s">
        <v>106</v>
      </c>
      <c r="C74" s="1">
        <v>41785</v>
      </c>
      <c r="D74">
        <v>15</v>
      </c>
      <c r="E74">
        <v>30</v>
      </c>
    </row>
    <row r="75" spans="1:5">
      <c r="A75" t="s">
        <v>61</v>
      </c>
      <c r="B75" t="s">
        <v>106</v>
      </c>
      <c r="C75" s="1">
        <v>41806</v>
      </c>
      <c r="D75">
        <v>15</v>
      </c>
      <c r="E75">
        <v>15</v>
      </c>
    </row>
    <row r="76" spans="1:5">
      <c r="A76" t="s">
        <v>61</v>
      </c>
      <c r="B76" t="s">
        <v>106</v>
      </c>
      <c r="C76" s="1">
        <v>41824</v>
      </c>
      <c r="D76">
        <v>15</v>
      </c>
      <c r="E76">
        <v>15</v>
      </c>
    </row>
    <row r="77" spans="1:5">
      <c r="A77" t="s">
        <v>61</v>
      </c>
      <c r="B77" t="s">
        <v>106</v>
      </c>
      <c r="C77" s="1">
        <v>41836</v>
      </c>
      <c r="D77">
        <v>15</v>
      </c>
      <c r="E77">
        <v>15</v>
      </c>
    </row>
    <row r="78" spans="1:5">
      <c r="A78" t="s">
        <v>61</v>
      </c>
      <c r="B78" t="s">
        <v>106</v>
      </c>
      <c r="C78" s="1">
        <v>41858</v>
      </c>
      <c r="D78">
        <v>15</v>
      </c>
      <c r="E78">
        <v>15</v>
      </c>
    </row>
    <row r="79" spans="1:5">
      <c r="A79" t="s">
        <v>61</v>
      </c>
      <c r="B79" t="s">
        <v>106</v>
      </c>
      <c r="C79" s="1">
        <v>41872</v>
      </c>
      <c r="D79">
        <v>46</v>
      </c>
      <c r="E79">
        <v>46</v>
      </c>
    </row>
    <row r="80" spans="1:5">
      <c r="A80" t="s">
        <v>76</v>
      </c>
      <c r="B80" t="s">
        <v>106</v>
      </c>
      <c r="C80" s="1">
        <v>41810</v>
      </c>
      <c r="D80">
        <v>30</v>
      </c>
      <c r="E80">
        <v>94</v>
      </c>
    </row>
    <row r="81" spans="1:5">
      <c r="A81" t="s">
        <v>76</v>
      </c>
      <c r="B81" t="s">
        <v>106</v>
      </c>
      <c r="C81" s="1">
        <v>41821</v>
      </c>
      <c r="D81">
        <v>15</v>
      </c>
      <c r="E81">
        <v>15</v>
      </c>
    </row>
    <row r="82" spans="1:5">
      <c r="A82" t="s">
        <v>76</v>
      </c>
      <c r="B82" t="s">
        <v>106</v>
      </c>
      <c r="C82" s="1">
        <v>41837</v>
      </c>
      <c r="D82">
        <v>77</v>
      </c>
      <c r="E82">
        <v>289</v>
      </c>
    </row>
    <row r="83" spans="1:5">
      <c r="A83" t="s">
        <v>76</v>
      </c>
      <c r="B83" t="s">
        <v>106</v>
      </c>
      <c r="C83" s="1">
        <v>41857</v>
      </c>
      <c r="D83">
        <v>30</v>
      </c>
      <c r="E83">
        <v>77</v>
      </c>
    </row>
    <row r="84" spans="1:5">
      <c r="A84" t="s">
        <v>76</v>
      </c>
      <c r="B84" t="s">
        <v>106</v>
      </c>
      <c r="C84" s="1">
        <v>41871</v>
      </c>
      <c r="D84">
        <v>15</v>
      </c>
      <c r="E84">
        <v>15</v>
      </c>
    </row>
    <row r="85" spans="1:5">
      <c r="A85" t="s">
        <v>79</v>
      </c>
      <c r="B85" t="s">
        <v>106</v>
      </c>
      <c r="C85" s="1">
        <v>41806</v>
      </c>
      <c r="D85">
        <v>30</v>
      </c>
      <c r="E85">
        <v>125</v>
      </c>
    </row>
    <row r="86" spans="1:5">
      <c r="A86" t="s">
        <v>79</v>
      </c>
      <c r="B86" t="s">
        <v>106</v>
      </c>
      <c r="C86" s="1">
        <v>41824</v>
      </c>
      <c r="D86">
        <v>30</v>
      </c>
      <c r="E86">
        <v>161</v>
      </c>
    </row>
    <row r="87" spans="1:5">
      <c r="A87" t="s">
        <v>79</v>
      </c>
      <c r="B87" t="s">
        <v>106</v>
      </c>
      <c r="C87" s="1">
        <v>41836</v>
      </c>
      <c r="D87">
        <v>15</v>
      </c>
      <c r="E87">
        <v>77</v>
      </c>
    </row>
    <row r="88" spans="1:5">
      <c r="A88" t="s">
        <v>79</v>
      </c>
      <c r="B88" t="s">
        <v>106</v>
      </c>
      <c r="C88" s="1">
        <v>41858</v>
      </c>
      <c r="D88">
        <v>46</v>
      </c>
      <c r="E88">
        <v>61</v>
      </c>
    </row>
    <row r="89" spans="1:5">
      <c r="A89" t="s">
        <v>79</v>
      </c>
      <c r="B89" t="s">
        <v>106</v>
      </c>
      <c r="C89" s="1">
        <v>41872</v>
      </c>
      <c r="D89">
        <v>179</v>
      </c>
      <c r="E89">
        <v>215</v>
      </c>
    </row>
    <row r="90" spans="1:5">
      <c r="A90" t="s">
        <v>82</v>
      </c>
      <c r="B90" t="s">
        <v>106</v>
      </c>
      <c r="C90" s="1">
        <v>41810</v>
      </c>
      <c r="D90">
        <v>15</v>
      </c>
      <c r="E90">
        <v>268</v>
      </c>
    </row>
    <row r="91" spans="1:5">
      <c r="A91" t="s">
        <v>82</v>
      </c>
      <c r="B91" t="s">
        <v>106</v>
      </c>
      <c r="C91" s="1">
        <v>41821</v>
      </c>
      <c r="D91">
        <v>15</v>
      </c>
      <c r="E91">
        <v>15</v>
      </c>
    </row>
    <row r="92" spans="1:5">
      <c r="A92" t="s">
        <v>82</v>
      </c>
      <c r="B92" t="s">
        <v>106</v>
      </c>
      <c r="C92" s="1">
        <v>41837</v>
      </c>
      <c r="D92">
        <v>61</v>
      </c>
      <c r="E92">
        <v>142</v>
      </c>
    </row>
    <row r="93" spans="1:5">
      <c r="A93" t="s">
        <v>82</v>
      </c>
      <c r="B93" t="s">
        <v>106</v>
      </c>
      <c r="C93" s="1">
        <v>41857</v>
      </c>
      <c r="D93">
        <v>46</v>
      </c>
      <c r="E93">
        <v>30</v>
      </c>
    </row>
    <row r="94" spans="1:5">
      <c r="A94" t="s">
        <v>82</v>
      </c>
      <c r="B94" t="s">
        <v>106</v>
      </c>
      <c r="C94" s="1">
        <v>41871</v>
      </c>
      <c r="D94">
        <v>15</v>
      </c>
      <c r="E94">
        <v>15</v>
      </c>
    </row>
    <row r="95" spans="1:5">
      <c r="A95" t="s">
        <v>85</v>
      </c>
      <c r="B95" t="s">
        <v>106</v>
      </c>
      <c r="C95" s="1">
        <v>41810</v>
      </c>
      <c r="D95">
        <v>15</v>
      </c>
      <c r="E95">
        <v>15</v>
      </c>
    </row>
    <row r="96" spans="1:5">
      <c r="A96" t="s">
        <v>85</v>
      </c>
      <c r="B96" t="s">
        <v>106</v>
      </c>
      <c r="C96" s="1">
        <v>41821</v>
      </c>
      <c r="D96">
        <v>15</v>
      </c>
      <c r="E96">
        <v>15</v>
      </c>
    </row>
    <row r="97" spans="1:5">
      <c r="A97" t="s">
        <v>85</v>
      </c>
      <c r="B97" t="s">
        <v>106</v>
      </c>
      <c r="C97" s="1">
        <v>41837</v>
      </c>
      <c r="D97">
        <v>61</v>
      </c>
      <c r="E97">
        <v>472</v>
      </c>
    </row>
    <row r="98" spans="1:5">
      <c r="A98" t="s">
        <v>85</v>
      </c>
      <c r="B98" t="s">
        <v>106</v>
      </c>
      <c r="C98" s="1">
        <v>41857</v>
      </c>
      <c r="D98">
        <v>15</v>
      </c>
      <c r="E98">
        <v>30</v>
      </c>
    </row>
    <row r="99" spans="1:5">
      <c r="A99" t="s">
        <v>85</v>
      </c>
      <c r="B99" t="s">
        <v>106</v>
      </c>
      <c r="C99" s="1">
        <v>41871</v>
      </c>
      <c r="D99">
        <v>15</v>
      </c>
      <c r="E99">
        <v>15</v>
      </c>
    </row>
    <row r="100" spans="1:5">
      <c r="A100" t="s">
        <v>88</v>
      </c>
      <c r="B100" t="s">
        <v>106</v>
      </c>
      <c r="C100" s="1">
        <v>41806</v>
      </c>
      <c r="D100">
        <v>15</v>
      </c>
      <c r="E100">
        <v>15</v>
      </c>
    </row>
    <row r="101" spans="1:5">
      <c r="A101" t="s">
        <v>88</v>
      </c>
      <c r="B101" t="s">
        <v>106</v>
      </c>
      <c r="C101" s="1">
        <v>41824</v>
      </c>
      <c r="D101">
        <v>30</v>
      </c>
      <c r="E101">
        <v>30</v>
      </c>
    </row>
    <row r="102" spans="1:5">
      <c r="A102" t="s">
        <v>88</v>
      </c>
      <c r="B102" t="s">
        <v>106</v>
      </c>
      <c r="C102" s="1">
        <v>41836</v>
      </c>
      <c r="D102">
        <v>15</v>
      </c>
      <c r="E102">
        <v>30</v>
      </c>
    </row>
    <row r="103" spans="1:5">
      <c r="A103" t="s">
        <v>88</v>
      </c>
      <c r="B103" t="s">
        <v>106</v>
      </c>
      <c r="C103" s="1">
        <v>41858</v>
      </c>
      <c r="D103">
        <v>15</v>
      </c>
      <c r="E103">
        <v>30</v>
      </c>
    </row>
    <row r="104" spans="1:5">
      <c r="A104" t="s">
        <v>88</v>
      </c>
      <c r="B104" t="s">
        <v>106</v>
      </c>
      <c r="C104" s="1">
        <v>41872</v>
      </c>
      <c r="D104">
        <v>15</v>
      </c>
      <c r="E104">
        <v>15</v>
      </c>
    </row>
    <row r="105" spans="1:5">
      <c r="A105" t="s">
        <v>91</v>
      </c>
      <c r="B105" t="s">
        <v>106</v>
      </c>
      <c r="C105" s="1">
        <v>41779</v>
      </c>
      <c r="D105">
        <v>15</v>
      </c>
      <c r="E105">
        <v>15</v>
      </c>
    </row>
    <row r="106" spans="1:5">
      <c r="A106" t="s">
        <v>91</v>
      </c>
      <c r="B106" t="s">
        <v>106</v>
      </c>
      <c r="C106" s="1">
        <v>41792</v>
      </c>
      <c r="D106">
        <v>15</v>
      </c>
      <c r="E106">
        <v>30</v>
      </c>
    </row>
    <row r="107" spans="1:5">
      <c r="A107" t="s">
        <v>91</v>
      </c>
      <c r="B107" t="s">
        <v>106</v>
      </c>
      <c r="C107" s="1">
        <v>41807</v>
      </c>
      <c r="D107">
        <v>15</v>
      </c>
      <c r="E107">
        <v>15</v>
      </c>
    </row>
    <row r="108" spans="1:5">
      <c r="A108" t="s">
        <v>91</v>
      </c>
      <c r="B108" t="s">
        <v>106</v>
      </c>
      <c r="C108" s="1">
        <v>41823</v>
      </c>
      <c r="D108">
        <v>110</v>
      </c>
      <c r="E108">
        <v>383</v>
      </c>
    </row>
    <row r="109" spans="1:5">
      <c r="A109" t="s">
        <v>91</v>
      </c>
      <c r="B109" t="s">
        <v>106</v>
      </c>
      <c r="C109" s="1">
        <v>41835</v>
      </c>
      <c r="D109">
        <v>61</v>
      </c>
      <c r="E109">
        <v>144</v>
      </c>
    </row>
    <row r="110" spans="1:5">
      <c r="A110" t="s">
        <v>91</v>
      </c>
      <c r="B110" t="s">
        <v>106</v>
      </c>
      <c r="C110" s="1">
        <v>41852</v>
      </c>
      <c r="D110">
        <v>127</v>
      </c>
      <c r="E110">
        <v>61</v>
      </c>
    </row>
    <row r="111" spans="1:5">
      <c r="A111" t="s">
        <v>91</v>
      </c>
      <c r="B111" t="s">
        <v>106</v>
      </c>
      <c r="C111" s="1">
        <v>41869</v>
      </c>
      <c r="D111">
        <v>15</v>
      </c>
      <c r="E111">
        <v>15</v>
      </c>
    </row>
    <row r="112" spans="1:5">
      <c r="A112" t="s">
        <v>94</v>
      </c>
      <c r="B112" t="s">
        <v>106</v>
      </c>
      <c r="C112" s="1">
        <v>41809</v>
      </c>
      <c r="D112">
        <v>15</v>
      </c>
      <c r="E112">
        <v>15</v>
      </c>
    </row>
    <row r="113" spans="1:5">
      <c r="A113" t="s">
        <v>94</v>
      </c>
      <c r="B113" t="s">
        <v>106</v>
      </c>
      <c r="C113" s="1">
        <v>41823</v>
      </c>
      <c r="D113">
        <v>15</v>
      </c>
      <c r="E113">
        <v>15</v>
      </c>
    </row>
    <row r="114" spans="1:5">
      <c r="A114" t="s">
        <v>94</v>
      </c>
      <c r="B114" t="s">
        <v>106</v>
      </c>
      <c r="C114" s="1">
        <v>41835</v>
      </c>
      <c r="D114">
        <v>15</v>
      </c>
      <c r="E114">
        <v>15</v>
      </c>
    </row>
    <row r="115" spans="1:5">
      <c r="A115" t="s">
        <v>94</v>
      </c>
      <c r="B115" t="s">
        <v>106</v>
      </c>
      <c r="C115" s="1">
        <v>41852</v>
      </c>
      <c r="D115">
        <v>15</v>
      </c>
      <c r="E115">
        <v>15</v>
      </c>
    </row>
    <row r="116" spans="1:5">
      <c r="A116" t="s">
        <v>94</v>
      </c>
      <c r="B116" t="s">
        <v>106</v>
      </c>
      <c r="C116" s="1">
        <v>41869</v>
      </c>
      <c r="D116">
        <v>94</v>
      </c>
      <c r="E116">
        <v>30</v>
      </c>
    </row>
    <row r="117" spans="1:5">
      <c r="A117" t="s">
        <v>97</v>
      </c>
      <c r="B117" t="s">
        <v>106</v>
      </c>
      <c r="C117" s="1">
        <v>41807</v>
      </c>
      <c r="D117">
        <v>15</v>
      </c>
      <c r="E117">
        <v>15</v>
      </c>
    </row>
    <row r="118" spans="1:5">
      <c r="A118" t="s">
        <v>97</v>
      </c>
      <c r="B118" t="s">
        <v>106</v>
      </c>
      <c r="C118" s="1">
        <v>41823</v>
      </c>
      <c r="D118">
        <v>15</v>
      </c>
      <c r="E118">
        <v>15</v>
      </c>
    </row>
    <row r="119" spans="1:5">
      <c r="A119" t="s">
        <v>97</v>
      </c>
      <c r="B119" t="s">
        <v>106</v>
      </c>
      <c r="C119" s="1">
        <v>41835</v>
      </c>
      <c r="D119">
        <v>46</v>
      </c>
      <c r="E119">
        <v>46</v>
      </c>
    </row>
    <row r="120" spans="1:5">
      <c r="A120" t="s">
        <v>97</v>
      </c>
      <c r="B120" t="s">
        <v>106</v>
      </c>
      <c r="C120" s="1">
        <v>41852</v>
      </c>
      <c r="D120">
        <v>15</v>
      </c>
      <c r="E120">
        <v>15</v>
      </c>
    </row>
    <row r="121" spans="1:5">
      <c r="A121" t="s">
        <v>97</v>
      </c>
      <c r="B121" t="s">
        <v>106</v>
      </c>
      <c r="C121" s="1">
        <v>41869</v>
      </c>
      <c r="D121">
        <v>15</v>
      </c>
      <c r="E121">
        <v>15</v>
      </c>
    </row>
    <row r="122" spans="1:5">
      <c r="A122" t="s">
        <v>127</v>
      </c>
      <c r="B122" t="s">
        <v>106</v>
      </c>
      <c r="C122" s="1">
        <v>41809</v>
      </c>
      <c r="D122">
        <v>15</v>
      </c>
      <c r="E122">
        <v>61</v>
      </c>
    </row>
    <row r="123" spans="1:5">
      <c r="A123" t="s">
        <v>127</v>
      </c>
      <c r="B123" t="s">
        <v>106</v>
      </c>
      <c r="C123" s="1">
        <v>41844</v>
      </c>
      <c r="D123">
        <v>15</v>
      </c>
      <c r="E123">
        <v>15</v>
      </c>
    </row>
    <row r="124" spans="1:5">
      <c r="A124" t="s">
        <v>127</v>
      </c>
      <c r="B124" t="s">
        <v>106</v>
      </c>
      <c r="C124" s="1">
        <v>41852</v>
      </c>
      <c r="D124">
        <v>15</v>
      </c>
      <c r="E124">
        <v>15</v>
      </c>
    </row>
    <row r="125" spans="1:5">
      <c r="A125" t="s">
        <v>127</v>
      </c>
      <c r="B125" t="s">
        <v>106</v>
      </c>
      <c r="C125" s="1">
        <v>41862</v>
      </c>
      <c r="D125">
        <v>77</v>
      </c>
      <c r="E125">
        <v>46</v>
      </c>
    </row>
    <row r="126" spans="1:5">
      <c r="A126" t="s">
        <v>127</v>
      </c>
      <c r="B126" t="s">
        <v>106</v>
      </c>
      <c r="C126" s="1">
        <v>41873</v>
      </c>
      <c r="D126">
        <v>15</v>
      </c>
      <c r="E126">
        <v>15</v>
      </c>
    </row>
    <row r="127" spans="1:5">
      <c r="A127" t="s">
        <v>130</v>
      </c>
      <c r="B127" t="s">
        <v>106</v>
      </c>
      <c r="C127" s="1">
        <v>41746</v>
      </c>
      <c r="D127">
        <v>15</v>
      </c>
      <c r="E127">
        <v>15</v>
      </c>
    </row>
    <row r="128" spans="1:5">
      <c r="A128" t="s">
        <v>130</v>
      </c>
      <c r="B128" t="s">
        <v>106</v>
      </c>
      <c r="C128" s="1">
        <v>41775</v>
      </c>
      <c r="D128">
        <v>15</v>
      </c>
      <c r="E128">
        <v>15</v>
      </c>
    </row>
    <row r="129" spans="1:5">
      <c r="A129" t="s">
        <v>130</v>
      </c>
      <c r="B129" t="s">
        <v>106</v>
      </c>
      <c r="C129" s="1">
        <v>41801</v>
      </c>
      <c r="D129">
        <v>46</v>
      </c>
      <c r="E129">
        <v>15</v>
      </c>
    </row>
    <row r="130" spans="1:5">
      <c r="A130" t="s">
        <v>130</v>
      </c>
      <c r="B130" t="s">
        <v>106</v>
      </c>
      <c r="C130" s="1">
        <v>41823</v>
      </c>
      <c r="D130">
        <v>30</v>
      </c>
      <c r="E130">
        <v>30</v>
      </c>
    </row>
    <row r="131" spans="1:5">
      <c r="A131" t="s">
        <v>130</v>
      </c>
      <c r="B131" t="s">
        <v>106</v>
      </c>
      <c r="C131" s="1">
        <v>41830</v>
      </c>
      <c r="D131">
        <v>15</v>
      </c>
      <c r="E131">
        <v>15</v>
      </c>
    </row>
    <row r="132" spans="1:5">
      <c r="A132" t="s">
        <v>130</v>
      </c>
      <c r="B132" t="s">
        <v>106</v>
      </c>
      <c r="C132" s="1">
        <v>41844</v>
      </c>
      <c r="D132">
        <v>15</v>
      </c>
      <c r="E132">
        <v>46</v>
      </c>
    </row>
    <row r="133" spans="1:5">
      <c r="A133" t="s">
        <v>130</v>
      </c>
      <c r="B133" t="s">
        <v>106</v>
      </c>
      <c r="C133" s="1">
        <v>41862</v>
      </c>
      <c r="D133">
        <v>213</v>
      </c>
      <c r="E133">
        <v>45</v>
      </c>
    </row>
    <row r="134" spans="1:5">
      <c r="A134" t="s">
        <v>130</v>
      </c>
      <c r="B134" t="s">
        <v>106</v>
      </c>
      <c r="C134" s="1">
        <v>41873</v>
      </c>
      <c r="D134">
        <v>93</v>
      </c>
      <c r="E134">
        <v>15</v>
      </c>
    </row>
    <row r="135" spans="1:5">
      <c r="A135" t="s">
        <v>130</v>
      </c>
      <c r="B135" t="s">
        <v>106</v>
      </c>
      <c r="C135" s="1">
        <v>41894</v>
      </c>
      <c r="D135">
        <v>30</v>
      </c>
      <c r="E135">
        <v>94</v>
      </c>
    </row>
    <row r="136" spans="1:5">
      <c r="A136" t="s">
        <v>135</v>
      </c>
      <c r="B136" t="s">
        <v>106</v>
      </c>
      <c r="C136" s="1">
        <v>41745</v>
      </c>
      <c r="D136">
        <v>15</v>
      </c>
      <c r="E136">
        <v>15</v>
      </c>
    </row>
    <row r="137" spans="1:5">
      <c r="A137" t="s">
        <v>135</v>
      </c>
      <c r="B137" t="s">
        <v>106</v>
      </c>
      <c r="C137" s="1">
        <v>41774</v>
      </c>
      <c r="D137">
        <v>15</v>
      </c>
      <c r="E137">
        <v>15</v>
      </c>
    </row>
    <row r="138" spans="1:5">
      <c r="A138" t="s">
        <v>135</v>
      </c>
      <c r="B138" t="s">
        <v>106</v>
      </c>
      <c r="C138" s="1">
        <v>41801</v>
      </c>
      <c r="D138">
        <v>15</v>
      </c>
      <c r="E138">
        <v>15</v>
      </c>
    </row>
    <row r="139" spans="1:5">
      <c r="A139" t="s">
        <v>135</v>
      </c>
      <c r="B139" t="s">
        <v>106</v>
      </c>
      <c r="C139" s="1">
        <v>41822</v>
      </c>
      <c r="D139">
        <v>15</v>
      </c>
      <c r="E139">
        <v>15</v>
      </c>
    </row>
    <row r="140" spans="1:5">
      <c r="A140" t="s">
        <v>135</v>
      </c>
      <c r="B140" t="s">
        <v>106</v>
      </c>
      <c r="C140" s="1">
        <v>41843</v>
      </c>
      <c r="D140">
        <v>30</v>
      </c>
      <c r="E140">
        <v>77</v>
      </c>
    </row>
    <row r="141" spans="1:5">
      <c r="A141" t="s">
        <v>135</v>
      </c>
      <c r="B141" t="s">
        <v>106</v>
      </c>
      <c r="C141" s="1">
        <v>41862</v>
      </c>
      <c r="D141">
        <v>15</v>
      </c>
      <c r="E141">
        <v>94</v>
      </c>
    </row>
    <row r="142" spans="1:5">
      <c r="A142" t="s">
        <v>135</v>
      </c>
      <c r="B142" t="s">
        <v>106</v>
      </c>
      <c r="C142" s="1">
        <v>41872</v>
      </c>
      <c r="D142">
        <v>15</v>
      </c>
      <c r="E142">
        <v>15</v>
      </c>
    </row>
    <row r="143" spans="1:5">
      <c r="A143" t="s">
        <v>135</v>
      </c>
      <c r="B143" t="s">
        <v>106</v>
      </c>
      <c r="C143" s="1">
        <v>41892</v>
      </c>
      <c r="D143">
        <v>15</v>
      </c>
      <c r="E143">
        <v>15</v>
      </c>
    </row>
    <row r="144" spans="1:5">
      <c r="A144" t="s">
        <v>140</v>
      </c>
      <c r="B144" t="s">
        <v>106</v>
      </c>
      <c r="C144" s="1">
        <v>41813</v>
      </c>
      <c r="D144">
        <v>15</v>
      </c>
      <c r="E144">
        <v>15</v>
      </c>
    </row>
    <row r="145" spans="1:5">
      <c r="A145" t="s">
        <v>140</v>
      </c>
      <c r="B145" t="s">
        <v>106</v>
      </c>
      <c r="C145" s="1">
        <v>41829</v>
      </c>
      <c r="D145">
        <v>160</v>
      </c>
      <c r="E145">
        <v>1431</v>
      </c>
    </row>
    <row r="146" spans="1:5">
      <c r="A146" t="s">
        <v>140</v>
      </c>
      <c r="B146" t="s">
        <v>106</v>
      </c>
      <c r="C146" s="1">
        <v>41836</v>
      </c>
      <c r="D146">
        <v>61</v>
      </c>
      <c r="E146">
        <v>442</v>
      </c>
    </row>
    <row r="147" spans="1:5">
      <c r="A147" t="s">
        <v>140</v>
      </c>
      <c r="B147" t="s">
        <v>106</v>
      </c>
      <c r="C147" s="1">
        <v>41843</v>
      </c>
      <c r="D147">
        <v>30</v>
      </c>
      <c r="E147">
        <v>612</v>
      </c>
    </row>
    <row r="148" spans="1:5">
      <c r="A148" t="s">
        <v>140</v>
      </c>
      <c r="B148" t="s">
        <v>106</v>
      </c>
      <c r="C148" s="1">
        <v>41857</v>
      </c>
      <c r="D148">
        <v>15</v>
      </c>
      <c r="E148">
        <v>127</v>
      </c>
    </row>
    <row r="149" spans="1:5">
      <c r="A149" t="s">
        <v>140</v>
      </c>
      <c r="B149" t="s">
        <v>106</v>
      </c>
      <c r="C149" s="1">
        <v>41871</v>
      </c>
      <c r="D149">
        <v>15</v>
      </c>
      <c r="E149">
        <v>46</v>
      </c>
    </row>
    <row r="150" spans="1:5">
      <c r="A150" t="s">
        <v>145</v>
      </c>
      <c r="B150" t="s">
        <v>106</v>
      </c>
      <c r="C150" s="1">
        <v>41810</v>
      </c>
      <c r="D150">
        <v>15</v>
      </c>
      <c r="E150">
        <v>30</v>
      </c>
    </row>
    <row r="151" spans="1:5">
      <c r="A151" t="s">
        <v>145</v>
      </c>
      <c r="B151" t="s">
        <v>106</v>
      </c>
      <c r="C151" s="1">
        <v>41823</v>
      </c>
      <c r="D151">
        <v>15</v>
      </c>
      <c r="E151">
        <v>30</v>
      </c>
    </row>
    <row r="152" spans="1:5">
      <c r="A152" t="s">
        <v>145</v>
      </c>
      <c r="B152" t="s">
        <v>106</v>
      </c>
      <c r="C152" s="1">
        <v>41830</v>
      </c>
      <c r="D152">
        <v>15</v>
      </c>
      <c r="E152">
        <v>15</v>
      </c>
    </row>
    <row r="153" spans="1:5">
      <c r="A153" t="s">
        <v>145</v>
      </c>
      <c r="B153" t="s">
        <v>106</v>
      </c>
      <c r="C153" s="1">
        <v>41838</v>
      </c>
      <c r="D153">
        <v>15</v>
      </c>
      <c r="E153">
        <v>15</v>
      </c>
    </row>
    <row r="154" spans="1:5">
      <c r="A154" t="s">
        <v>145</v>
      </c>
      <c r="B154" t="s">
        <v>106</v>
      </c>
      <c r="C154" s="1">
        <v>41844</v>
      </c>
      <c r="D154">
        <v>15</v>
      </c>
      <c r="E154">
        <v>15</v>
      </c>
    </row>
    <row r="155" spans="1:5">
      <c r="A155" t="s">
        <v>145</v>
      </c>
      <c r="B155" t="s">
        <v>106</v>
      </c>
      <c r="C155" s="1">
        <v>41851</v>
      </c>
      <c r="D155">
        <v>15</v>
      </c>
      <c r="E155">
        <v>15</v>
      </c>
    </row>
    <row r="156" spans="1:5">
      <c r="A156" t="s">
        <v>145</v>
      </c>
      <c r="B156" t="s">
        <v>106</v>
      </c>
      <c r="C156" s="1">
        <v>41857</v>
      </c>
      <c r="D156">
        <v>15</v>
      </c>
      <c r="E156">
        <v>15</v>
      </c>
    </row>
    <row r="157" spans="1:5">
      <c r="A157" t="s">
        <v>145</v>
      </c>
      <c r="B157" t="s">
        <v>106</v>
      </c>
      <c r="C157" s="1">
        <v>41862</v>
      </c>
      <c r="D157">
        <v>15</v>
      </c>
      <c r="E157">
        <v>15</v>
      </c>
    </row>
    <row r="158" spans="1:5">
      <c r="A158" t="s">
        <v>145</v>
      </c>
      <c r="B158" t="s">
        <v>106</v>
      </c>
      <c r="C158" s="1">
        <v>41872</v>
      </c>
      <c r="D158">
        <v>15</v>
      </c>
      <c r="E158">
        <v>15</v>
      </c>
    </row>
    <row r="159" spans="1:5">
      <c r="A159" t="s">
        <v>150</v>
      </c>
      <c r="B159" t="s">
        <v>106</v>
      </c>
      <c r="C159" s="1">
        <v>41806</v>
      </c>
      <c r="D159">
        <v>15</v>
      </c>
      <c r="E159">
        <v>15</v>
      </c>
    </row>
    <row r="160" spans="1:5">
      <c r="A160" t="s">
        <v>150</v>
      </c>
      <c r="B160" t="s">
        <v>106</v>
      </c>
      <c r="C160" s="1">
        <v>41822</v>
      </c>
      <c r="D160">
        <v>15</v>
      </c>
      <c r="E160">
        <v>15</v>
      </c>
    </row>
    <row r="161" spans="1:5">
      <c r="A161" t="s">
        <v>150</v>
      </c>
      <c r="B161" t="s">
        <v>106</v>
      </c>
      <c r="C161" s="1">
        <v>41835</v>
      </c>
      <c r="D161">
        <v>30</v>
      </c>
      <c r="E161">
        <v>15</v>
      </c>
    </row>
    <row r="162" spans="1:5">
      <c r="A162" t="s">
        <v>150</v>
      </c>
      <c r="B162" t="s">
        <v>106</v>
      </c>
      <c r="C162" s="1">
        <v>41855</v>
      </c>
      <c r="D162">
        <v>15</v>
      </c>
      <c r="E162">
        <v>15</v>
      </c>
    </row>
    <row r="163" spans="1:5">
      <c r="A163" t="s">
        <v>150</v>
      </c>
      <c r="B163" t="s">
        <v>106</v>
      </c>
      <c r="C163" s="1">
        <v>41870</v>
      </c>
      <c r="D163">
        <v>15</v>
      </c>
      <c r="E163">
        <v>46</v>
      </c>
    </row>
    <row r="164" spans="1:5">
      <c r="A164" t="s">
        <v>155</v>
      </c>
      <c r="B164" t="s">
        <v>106</v>
      </c>
      <c r="C164" s="1">
        <v>41806</v>
      </c>
      <c r="D164">
        <v>15</v>
      </c>
      <c r="E164">
        <v>161</v>
      </c>
    </row>
    <row r="165" spans="1:5">
      <c r="A165" t="s">
        <v>155</v>
      </c>
      <c r="B165" t="s">
        <v>106</v>
      </c>
      <c r="C165" s="1">
        <v>41822</v>
      </c>
      <c r="D165">
        <v>77</v>
      </c>
      <c r="E165">
        <v>215</v>
      </c>
    </row>
    <row r="166" spans="1:5">
      <c r="A166" t="s">
        <v>155</v>
      </c>
      <c r="B166" t="s">
        <v>106</v>
      </c>
      <c r="C166" s="1">
        <v>41835</v>
      </c>
      <c r="D166">
        <v>15</v>
      </c>
      <c r="E166">
        <v>126</v>
      </c>
    </row>
    <row r="167" spans="1:5">
      <c r="A167" t="s">
        <v>155</v>
      </c>
      <c r="B167" t="s">
        <v>106</v>
      </c>
      <c r="C167" s="1">
        <v>41855</v>
      </c>
      <c r="D167">
        <v>15</v>
      </c>
      <c r="E167">
        <v>77</v>
      </c>
    </row>
    <row r="168" spans="1:5">
      <c r="A168" t="s">
        <v>155</v>
      </c>
      <c r="B168" t="s">
        <v>106</v>
      </c>
      <c r="C168" s="1">
        <v>41870</v>
      </c>
      <c r="D168">
        <v>30</v>
      </c>
      <c r="E168">
        <v>77</v>
      </c>
    </row>
    <row r="169" spans="1:5">
      <c r="A169" t="s">
        <v>160</v>
      </c>
      <c r="B169" t="s">
        <v>106</v>
      </c>
      <c r="C169" s="1">
        <v>41807</v>
      </c>
      <c r="D169">
        <v>15</v>
      </c>
      <c r="E169">
        <v>15</v>
      </c>
    </row>
    <row r="170" spans="1:5">
      <c r="A170" t="s">
        <v>160</v>
      </c>
      <c r="B170" t="s">
        <v>106</v>
      </c>
      <c r="C170" s="1">
        <v>41822</v>
      </c>
      <c r="D170">
        <v>15</v>
      </c>
      <c r="E170">
        <v>15</v>
      </c>
    </row>
    <row r="171" spans="1:5">
      <c r="A171" t="s">
        <v>160</v>
      </c>
      <c r="B171" t="s">
        <v>106</v>
      </c>
      <c r="C171" s="1">
        <v>41835</v>
      </c>
      <c r="D171">
        <v>15</v>
      </c>
      <c r="E171">
        <v>15</v>
      </c>
    </row>
    <row r="172" spans="1:5">
      <c r="A172" t="s">
        <v>160</v>
      </c>
      <c r="B172" t="s">
        <v>106</v>
      </c>
      <c r="C172" s="1">
        <v>41857</v>
      </c>
      <c r="D172">
        <v>15</v>
      </c>
      <c r="E172">
        <v>30</v>
      </c>
    </row>
    <row r="173" spans="1:5">
      <c r="A173" t="s">
        <v>160</v>
      </c>
      <c r="B173" t="s">
        <v>106</v>
      </c>
      <c r="C173" s="1">
        <v>41871</v>
      </c>
      <c r="D173">
        <v>15</v>
      </c>
      <c r="E173">
        <v>15</v>
      </c>
    </row>
    <row r="174" spans="1:5">
      <c r="A174" t="s">
        <v>165</v>
      </c>
      <c r="B174" t="s">
        <v>106</v>
      </c>
      <c r="C174" s="1">
        <v>41808</v>
      </c>
      <c r="D174">
        <v>15</v>
      </c>
      <c r="E174">
        <v>61</v>
      </c>
    </row>
    <row r="175" spans="1:5">
      <c r="A175" t="s">
        <v>165</v>
      </c>
      <c r="B175" t="s">
        <v>106</v>
      </c>
      <c r="C175" s="1">
        <v>41821</v>
      </c>
      <c r="D175">
        <v>30</v>
      </c>
      <c r="E175">
        <v>94</v>
      </c>
    </row>
    <row r="176" spans="1:5">
      <c r="A176" t="s">
        <v>165</v>
      </c>
      <c r="B176" t="s">
        <v>106</v>
      </c>
      <c r="C176" s="1">
        <v>41835</v>
      </c>
      <c r="D176">
        <v>565</v>
      </c>
      <c r="E176">
        <v>143</v>
      </c>
    </row>
    <row r="177" spans="1:5">
      <c r="A177" t="s">
        <v>165</v>
      </c>
      <c r="B177" t="s">
        <v>106</v>
      </c>
      <c r="C177" s="1">
        <v>41856</v>
      </c>
      <c r="D177">
        <v>15</v>
      </c>
      <c r="E177">
        <v>30</v>
      </c>
    </row>
    <row r="178" spans="1:5">
      <c r="A178" t="s">
        <v>165</v>
      </c>
      <c r="B178" t="s">
        <v>106</v>
      </c>
      <c r="C178" s="1">
        <v>41870</v>
      </c>
      <c r="D178">
        <v>30</v>
      </c>
      <c r="E178">
        <v>30</v>
      </c>
    </row>
    <row r="179" spans="1:5">
      <c r="A179" t="s">
        <v>170</v>
      </c>
      <c r="B179" t="s">
        <v>106</v>
      </c>
      <c r="C179" s="1">
        <v>41806</v>
      </c>
      <c r="D179">
        <v>15</v>
      </c>
      <c r="E179">
        <v>15</v>
      </c>
    </row>
    <row r="180" spans="1:5">
      <c r="A180" t="s">
        <v>170</v>
      </c>
      <c r="B180" t="s">
        <v>106</v>
      </c>
      <c r="C180" s="1">
        <v>41822</v>
      </c>
      <c r="D180">
        <v>15</v>
      </c>
      <c r="E180">
        <v>15</v>
      </c>
    </row>
    <row r="181" spans="1:5">
      <c r="A181" t="s">
        <v>170</v>
      </c>
      <c r="B181" t="s">
        <v>106</v>
      </c>
      <c r="C181" s="1">
        <v>41835</v>
      </c>
      <c r="D181">
        <v>77</v>
      </c>
      <c r="E181">
        <v>580</v>
      </c>
    </row>
    <row r="182" spans="1:5">
      <c r="A182" t="s">
        <v>170</v>
      </c>
      <c r="B182" t="s">
        <v>106</v>
      </c>
      <c r="C182" s="1">
        <v>41855</v>
      </c>
      <c r="D182">
        <v>46</v>
      </c>
      <c r="E182">
        <v>253</v>
      </c>
    </row>
    <row r="183" spans="1:5">
      <c r="A183" t="s">
        <v>170</v>
      </c>
      <c r="B183" t="s">
        <v>106</v>
      </c>
      <c r="C183" s="1">
        <v>41870</v>
      </c>
      <c r="D183">
        <v>77</v>
      </c>
      <c r="E183">
        <v>15</v>
      </c>
    </row>
    <row r="184" spans="1:5">
      <c r="A184" t="s">
        <v>175</v>
      </c>
      <c r="B184" t="s">
        <v>106</v>
      </c>
      <c r="C184" s="1">
        <v>41808</v>
      </c>
      <c r="D184">
        <v>30</v>
      </c>
      <c r="E184">
        <v>15</v>
      </c>
    </row>
    <row r="185" spans="1:5">
      <c r="A185" t="s">
        <v>175</v>
      </c>
      <c r="B185" t="s">
        <v>106</v>
      </c>
      <c r="C185" s="1">
        <v>41821</v>
      </c>
      <c r="D185">
        <v>110</v>
      </c>
      <c r="E185">
        <v>253</v>
      </c>
    </row>
    <row r="186" spans="1:5">
      <c r="A186" t="s">
        <v>175</v>
      </c>
      <c r="B186" t="s">
        <v>106</v>
      </c>
      <c r="C186" s="1">
        <v>41835</v>
      </c>
      <c r="D186">
        <v>15</v>
      </c>
      <c r="E186">
        <v>15</v>
      </c>
    </row>
    <row r="187" spans="1:5">
      <c r="A187" t="s">
        <v>175</v>
      </c>
      <c r="B187" t="s">
        <v>106</v>
      </c>
      <c r="C187" s="1">
        <v>41856</v>
      </c>
      <c r="D187">
        <v>30</v>
      </c>
      <c r="E187">
        <v>77</v>
      </c>
    </row>
    <row r="188" spans="1:5">
      <c r="A188" t="s">
        <v>175</v>
      </c>
      <c r="B188" t="s">
        <v>106</v>
      </c>
      <c r="C188" s="1">
        <v>41870</v>
      </c>
      <c r="D188">
        <v>15</v>
      </c>
      <c r="E188">
        <v>77</v>
      </c>
    </row>
    <row r="189" spans="1:5">
      <c r="A189" t="s">
        <v>178</v>
      </c>
      <c r="B189" t="s">
        <v>106</v>
      </c>
      <c r="C189" s="1">
        <v>41806</v>
      </c>
      <c r="D189">
        <v>94</v>
      </c>
      <c r="E189">
        <v>796</v>
      </c>
    </row>
    <row r="190" spans="1:5">
      <c r="A190" t="s">
        <v>178</v>
      </c>
      <c r="B190" t="s">
        <v>106</v>
      </c>
      <c r="C190" s="1">
        <v>41821</v>
      </c>
      <c r="D190">
        <v>195</v>
      </c>
      <c r="E190">
        <v>621</v>
      </c>
    </row>
    <row r="191" spans="1:5">
      <c r="A191" t="s">
        <v>178</v>
      </c>
      <c r="B191" t="s">
        <v>106</v>
      </c>
      <c r="C191" s="1">
        <v>41841</v>
      </c>
      <c r="D191">
        <v>8329</v>
      </c>
      <c r="E191">
        <v>27726</v>
      </c>
    </row>
    <row r="192" spans="1:5">
      <c r="A192" t="s">
        <v>178</v>
      </c>
      <c r="B192" t="s">
        <v>106</v>
      </c>
      <c r="C192" s="1">
        <v>41869</v>
      </c>
      <c r="D192">
        <v>125</v>
      </c>
      <c r="E192">
        <v>1064</v>
      </c>
    </row>
    <row r="193" spans="1:5">
      <c r="A193" t="s">
        <v>178</v>
      </c>
      <c r="B193" t="s">
        <v>106</v>
      </c>
      <c r="C193" s="1">
        <v>41876</v>
      </c>
      <c r="D193">
        <v>144</v>
      </c>
      <c r="E193">
        <v>640</v>
      </c>
    </row>
    <row r="194" spans="1:5">
      <c r="A194" t="s">
        <v>184</v>
      </c>
      <c r="B194" t="s">
        <v>106</v>
      </c>
      <c r="C194" s="1">
        <v>41810</v>
      </c>
      <c r="D194">
        <v>15</v>
      </c>
      <c r="E194">
        <v>15</v>
      </c>
    </row>
    <row r="195" spans="1:5">
      <c r="A195" t="s">
        <v>184</v>
      </c>
      <c r="B195" t="s">
        <v>106</v>
      </c>
      <c r="C195" s="1">
        <v>41824</v>
      </c>
      <c r="D195">
        <v>15</v>
      </c>
      <c r="E195">
        <v>46</v>
      </c>
    </row>
    <row r="196" spans="1:5">
      <c r="A196" t="s">
        <v>184</v>
      </c>
      <c r="B196" t="s">
        <v>106</v>
      </c>
      <c r="C196" s="1">
        <v>41838</v>
      </c>
      <c r="D196">
        <v>15</v>
      </c>
      <c r="E196">
        <v>15</v>
      </c>
    </row>
    <row r="197" spans="1:5">
      <c r="A197" t="s">
        <v>184</v>
      </c>
      <c r="B197" t="s">
        <v>106</v>
      </c>
      <c r="C197" s="1">
        <v>41852</v>
      </c>
      <c r="D197">
        <v>15</v>
      </c>
      <c r="E197">
        <v>15</v>
      </c>
    </row>
    <row r="198" spans="1:5">
      <c r="A198" t="s">
        <v>184</v>
      </c>
      <c r="B198" t="s">
        <v>106</v>
      </c>
      <c r="C198" s="1">
        <v>41865</v>
      </c>
      <c r="D198">
        <v>15</v>
      </c>
      <c r="E198">
        <v>15</v>
      </c>
    </row>
    <row r="199" spans="1:5">
      <c r="A199" t="s">
        <v>188</v>
      </c>
      <c r="B199" t="s">
        <v>106</v>
      </c>
      <c r="C199" s="1">
        <v>41815</v>
      </c>
      <c r="D199">
        <v>15</v>
      </c>
      <c r="E199">
        <v>15</v>
      </c>
    </row>
    <row r="200" spans="1:5">
      <c r="A200" t="s">
        <v>188</v>
      </c>
      <c r="B200" t="s">
        <v>106</v>
      </c>
      <c r="C200" s="1">
        <v>41824</v>
      </c>
      <c r="D200">
        <v>15</v>
      </c>
      <c r="E200">
        <v>15</v>
      </c>
    </row>
    <row r="201" spans="1:5">
      <c r="A201" t="s">
        <v>188</v>
      </c>
      <c r="B201" t="s">
        <v>106</v>
      </c>
      <c r="C201" s="1">
        <v>41838</v>
      </c>
      <c r="D201">
        <v>15</v>
      </c>
      <c r="E201">
        <v>30</v>
      </c>
    </row>
    <row r="202" spans="1:5">
      <c r="A202" t="s">
        <v>188</v>
      </c>
      <c r="B202" t="s">
        <v>106</v>
      </c>
      <c r="C202" s="1">
        <v>41852</v>
      </c>
      <c r="D202">
        <v>15</v>
      </c>
      <c r="E202">
        <v>30</v>
      </c>
    </row>
    <row r="203" spans="1:5">
      <c r="A203" t="s">
        <v>188</v>
      </c>
      <c r="B203" t="s">
        <v>106</v>
      </c>
      <c r="C203" s="1">
        <v>41865</v>
      </c>
      <c r="D203">
        <v>15</v>
      </c>
      <c r="E203">
        <v>61</v>
      </c>
    </row>
    <row r="204" spans="1:5">
      <c r="A204" t="s">
        <v>191</v>
      </c>
      <c r="B204" t="s">
        <v>106</v>
      </c>
      <c r="C204" s="1">
        <v>41810</v>
      </c>
      <c r="D204">
        <v>15</v>
      </c>
      <c r="E204">
        <v>15</v>
      </c>
    </row>
    <row r="205" spans="1:5">
      <c r="A205" t="s">
        <v>191</v>
      </c>
      <c r="B205" t="s">
        <v>106</v>
      </c>
      <c r="C205" s="1">
        <v>41837</v>
      </c>
      <c r="D205">
        <v>15</v>
      </c>
      <c r="E205">
        <v>15</v>
      </c>
    </row>
    <row r="206" spans="1:5">
      <c r="A206" t="s">
        <v>191</v>
      </c>
      <c r="B206" t="s">
        <v>106</v>
      </c>
      <c r="C206" s="1">
        <v>41845</v>
      </c>
      <c r="D206">
        <v>15</v>
      </c>
      <c r="E206">
        <v>15</v>
      </c>
    </row>
    <row r="207" spans="1:5">
      <c r="A207" t="s">
        <v>191</v>
      </c>
      <c r="B207" t="s">
        <v>106</v>
      </c>
      <c r="C207" s="1">
        <v>41859</v>
      </c>
      <c r="D207">
        <v>144</v>
      </c>
      <c r="E207">
        <v>15</v>
      </c>
    </row>
    <row r="208" spans="1:5">
      <c r="A208" t="s">
        <v>194</v>
      </c>
      <c r="B208" t="s">
        <v>106</v>
      </c>
      <c r="C208" s="1">
        <v>41810</v>
      </c>
      <c r="D208">
        <v>15</v>
      </c>
      <c r="E208">
        <v>15</v>
      </c>
    </row>
    <row r="209" spans="1:5">
      <c r="A209" t="s">
        <v>194</v>
      </c>
      <c r="B209" t="s">
        <v>106</v>
      </c>
      <c r="C209" s="1">
        <v>41824</v>
      </c>
      <c r="D209">
        <v>15</v>
      </c>
      <c r="E209">
        <v>15</v>
      </c>
    </row>
    <row r="210" spans="1:5">
      <c r="A210" t="s">
        <v>194</v>
      </c>
      <c r="B210" t="s">
        <v>106</v>
      </c>
      <c r="C210" s="1">
        <v>41838</v>
      </c>
      <c r="D210">
        <v>30</v>
      </c>
      <c r="E210">
        <v>30</v>
      </c>
    </row>
    <row r="211" spans="1:5">
      <c r="A211" t="s">
        <v>194</v>
      </c>
      <c r="B211" t="s">
        <v>106</v>
      </c>
      <c r="C211" s="1">
        <v>41852</v>
      </c>
      <c r="D211">
        <v>15</v>
      </c>
      <c r="E211">
        <v>30</v>
      </c>
    </row>
    <row r="212" spans="1:5">
      <c r="A212" t="s">
        <v>194</v>
      </c>
      <c r="B212" t="s">
        <v>106</v>
      </c>
      <c r="C212" s="1">
        <v>41865</v>
      </c>
      <c r="D212">
        <v>15</v>
      </c>
      <c r="E212">
        <v>15</v>
      </c>
    </row>
    <row r="213" spans="1:5">
      <c r="A213" t="s">
        <v>197</v>
      </c>
      <c r="B213" t="s">
        <v>106</v>
      </c>
      <c r="C213" s="1">
        <v>41810</v>
      </c>
      <c r="D213">
        <v>15</v>
      </c>
      <c r="E213">
        <v>15</v>
      </c>
    </row>
    <row r="214" spans="1:5">
      <c r="A214" t="s">
        <v>197</v>
      </c>
      <c r="B214" t="s">
        <v>106</v>
      </c>
      <c r="C214" s="1">
        <v>41824</v>
      </c>
      <c r="D214">
        <v>46</v>
      </c>
      <c r="E214">
        <v>15</v>
      </c>
    </row>
    <row r="215" spans="1:5">
      <c r="A215" t="s">
        <v>197</v>
      </c>
      <c r="B215" t="s">
        <v>106</v>
      </c>
      <c r="C215" s="1">
        <v>41838</v>
      </c>
      <c r="D215">
        <v>46</v>
      </c>
      <c r="E215">
        <v>15</v>
      </c>
    </row>
    <row r="216" spans="1:5">
      <c r="A216" t="s">
        <v>197</v>
      </c>
      <c r="B216" t="s">
        <v>106</v>
      </c>
      <c r="C216" s="1">
        <v>41852</v>
      </c>
      <c r="D216">
        <v>15</v>
      </c>
      <c r="E216">
        <v>15</v>
      </c>
    </row>
    <row r="217" spans="1:5">
      <c r="A217" t="s">
        <v>197</v>
      </c>
      <c r="B217" t="s">
        <v>106</v>
      </c>
      <c r="C217" s="1">
        <v>41865</v>
      </c>
      <c r="D217">
        <v>30</v>
      </c>
      <c r="E217">
        <v>15</v>
      </c>
    </row>
    <row r="218" spans="1:5">
      <c r="A218" t="s">
        <v>200</v>
      </c>
      <c r="B218" t="s">
        <v>106</v>
      </c>
      <c r="C218" s="1">
        <v>41789</v>
      </c>
      <c r="D218">
        <v>30</v>
      </c>
      <c r="E218">
        <v>15</v>
      </c>
    </row>
    <row r="219" spans="1:5">
      <c r="A219" t="s">
        <v>200</v>
      </c>
      <c r="B219" t="s">
        <v>106</v>
      </c>
      <c r="C219" s="1">
        <v>41810</v>
      </c>
      <c r="D219">
        <v>15</v>
      </c>
      <c r="E219">
        <v>15</v>
      </c>
    </row>
    <row r="220" spans="1:5">
      <c r="A220" t="s">
        <v>200</v>
      </c>
      <c r="B220" t="s">
        <v>106</v>
      </c>
      <c r="C220" s="1">
        <v>41824</v>
      </c>
      <c r="D220">
        <v>46</v>
      </c>
      <c r="E220">
        <v>15</v>
      </c>
    </row>
    <row r="221" spans="1:5">
      <c r="A221" t="s">
        <v>200</v>
      </c>
      <c r="B221" t="s">
        <v>106</v>
      </c>
      <c r="C221" s="1">
        <v>41838</v>
      </c>
      <c r="D221">
        <v>15</v>
      </c>
      <c r="E221">
        <v>15</v>
      </c>
    </row>
    <row r="222" spans="1:5">
      <c r="A222" t="s">
        <v>200</v>
      </c>
      <c r="B222" t="s">
        <v>106</v>
      </c>
      <c r="C222" s="1">
        <v>41852</v>
      </c>
      <c r="D222">
        <v>15</v>
      </c>
      <c r="E222">
        <v>15</v>
      </c>
    </row>
    <row r="223" spans="1:5">
      <c r="A223" t="s">
        <v>200</v>
      </c>
      <c r="B223" t="s">
        <v>106</v>
      </c>
      <c r="C223" s="1">
        <v>41865</v>
      </c>
      <c r="D223">
        <v>194</v>
      </c>
      <c r="E223">
        <v>197</v>
      </c>
    </row>
    <row r="224" spans="1:5">
      <c r="A224" t="s">
        <v>203</v>
      </c>
      <c r="B224" t="s">
        <v>106</v>
      </c>
      <c r="C224" s="1">
        <v>41810</v>
      </c>
      <c r="D224">
        <v>15</v>
      </c>
      <c r="E224">
        <v>15</v>
      </c>
    </row>
    <row r="225" spans="1:5">
      <c r="A225" t="s">
        <v>203</v>
      </c>
      <c r="B225" t="s">
        <v>106</v>
      </c>
      <c r="C225" s="1">
        <v>41824</v>
      </c>
      <c r="D225">
        <v>46</v>
      </c>
      <c r="E225">
        <v>15</v>
      </c>
    </row>
    <row r="226" spans="1:5">
      <c r="A226" t="s">
        <v>203</v>
      </c>
      <c r="B226" t="s">
        <v>106</v>
      </c>
      <c r="C226" s="1">
        <v>41838</v>
      </c>
      <c r="D226">
        <v>15</v>
      </c>
      <c r="E226">
        <v>15</v>
      </c>
    </row>
    <row r="227" spans="1:5">
      <c r="A227" t="s">
        <v>203</v>
      </c>
      <c r="B227" t="s">
        <v>106</v>
      </c>
      <c r="C227" s="1">
        <v>41852</v>
      </c>
      <c r="D227">
        <v>46</v>
      </c>
      <c r="E227">
        <v>287</v>
      </c>
    </row>
    <row r="228" spans="1:5">
      <c r="A228" t="s">
        <v>203</v>
      </c>
      <c r="B228" t="s">
        <v>106</v>
      </c>
      <c r="C228" s="1">
        <v>41865</v>
      </c>
      <c r="D228">
        <v>15</v>
      </c>
      <c r="E228">
        <v>15</v>
      </c>
    </row>
    <row r="229" spans="1:5">
      <c r="A229" t="s">
        <v>206</v>
      </c>
      <c r="B229" t="s">
        <v>106</v>
      </c>
      <c r="C229" s="1">
        <v>41810</v>
      </c>
      <c r="D229">
        <v>77</v>
      </c>
      <c r="E229">
        <v>61</v>
      </c>
    </row>
    <row r="230" spans="1:5">
      <c r="A230" t="s">
        <v>206</v>
      </c>
      <c r="B230" t="s">
        <v>106</v>
      </c>
      <c r="C230" s="1">
        <v>41824</v>
      </c>
      <c r="D230">
        <v>15</v>
      </c>
      <c r="E230">
        <v>15</v>
      </c>
    </row>
    <row r="231" spans="1:5">
      <c r="A231" t="s">
        <v>206</v>
      </c>
      <c r="B231" t="s">
        <v>106</v>
      </c>
      <c r="C231" s="1">
        <v>41838</v>
      </c>
      <c r="D231">
        <v>15</v>
      </c>
      <c r="E231">
        <v>15</v>
      </c>
    </row>
    <row r="232" spans="1:5">
      <c r="A232" t="s">
        <v>206</v>
      </c>
      <c r="B232" t="s">
        <v>106</v>
      </c>
      <c r="C232" s="1">
        <v>41852</v>
      </c>
      <c r="D232">
        <v>15</v>
      </c>
      <c r="E232">
        <v>15</v>
      </c>
    </row>
    <row r="233" spans="1:5">
      <c r="A233" t="s">
        <v>206</v>
      </c>
      <c r="B233" t="s">
        <v>106</v>
      </c>
      <c r="C233" s="1">
        <v>41865</v>
      </c>
      <c r="D233">
        <v>15</v>
      </c>
      <c r="E233">
        <v>30</v>
      </c>
    </row>
    <row r="234" spans="1:5">
      <c r="A234" t="s">
        <v>209</v>
      </c>
      <c r="B234" t="s">
        <v>106</v>
      </c>
      <c r="C234" s="1">
        <v>41810</v>
      </c>
      <c r="D234">
        <v>15</v>
      </c>
      <c r="E234">
        <v>15</v>
      </c>
    </row>
    <row r="235" spans="1:5">
      <c r="A235" t="s">
        <v>209</v>
      </c>
      <c r="B235" t="s">
        <v>106</v>
      </c>
      <c r="C235" s="1">
        <v>41824</v>
      </c>
      <c r="D235">
        <v>15</v>
      </c>
      <c r="E235">
        <v>15</v>
      </c>
    </row>
    <row r="236" spans="1:5">
      <c r="A236" t="s">
        <v>209</v>
      </c>
      <c r="B236" t="s">
        <v>106</v>
      </c>
      <c r="C236" s="1">
        <v>41838</v>
      </c>
      <c r="D236">
        <v>15</v>
      </c>
      <c r="E236">
        <v>15</v>
      </c>
    </row>
    <row r="237" spans="1:5">
      <c r="A237" t="s">
        <v>209</v>
      </c>
      <c r="B237" t="s">
        <v>106</v>
      </c>
      <c r="C237" s="1">
        <v>41852</v>
      </c>
      <c r="D237">
        <v>15</v>
      </c>
      <c r="E237">
        <v>15</v>
      </c>
    </row>
    <row r="238" spans="1:5">
      <c r="A238" t="s">
        <v>209</v>
      </c>
      <c r="B238" t="s">
        <v>106</v>
      </c>
      <c r="C238" s="1">
        <v>41865</v>
      </c>
      <c r="D238">
        <v>15</v>
      </c>
      <c r="E238">
        <v>15</v>
      </c>
    </row>
    <row r="239" spans="1:5">
      <c r="A239" t="s">
        <v>212</v>
      </c>
      <c r="B239" t="s">
        <v>106</v>
      </c>
      <c r="C239" s="1">
        <v>41810</v>
      </c>
      <c r="D239">
        <v>15</v>
      </c>
      <c r="E239">
        <v>15</v>
      </c>
    </row>
    <row r="240" spans="1:5">
      <c r="A240" t="s">
        <v>212</v>
      </c>
      <c r="B240" t="s">
        <v>106</v>
      </c>
      <c r="C240" s="1">
        <v>41824</v>
      </c>
      <c r="D240">
        <v>127</v>
      </c>
      <c r="E240">
        <v>93</v>
      </c>
    </row>
    <row r="241" spans="1:5">
      <c r="A241" t="s">
        <v>212</v>
      </c>
      <c r="B241" t="s">
        <v>106</v>
      </c>
      <c r="C241" s="1">
        <v>41838</v>
      </c>
      <c r="D241">
        <v>127</v>
      </c>
      <c r="E241">
        <v>30</v>
      </c>
    </row>
    <row r="242" spans="1:5">
      <c r="A242" t="s">
        <v>212</v>
      </c>
      <c r="B242" t="s">
        <v>106</v>
      </c>
      <c r="C242" s="1">
        <v>41852</v>
      </c>
      <c r="D242">
        <v>15</v>
      </c>
      <c r="E242">
        <v>15</v>
      </c>
    </row>
    <row r="243" spans="1:5">
      <c r="A243" t="s">
        <v>212</v>
      </c>
      <c r="B243" t="s">
        <v>106</v>
      </c>
      <c r="C243" s="1">
        <v>41865</v>
      </c>
      <c r="D243">
        <v>61</v>
      </c>
      <c r="E243">
        <v>30</v>
      </c>
    </row>
    <row r="244" spans="1:5">
      <c r="A244" t="s">
        <v>215</v>
      </c>
      <c r="B244" t="s">
        <v>106</v>
      </c>
      <c r="C244" s="1">
        <v>41810</v>
      </c>
      <c r="D244">
        <v>15</v>
      </c>
      <c r="E244">
        <v>15</v>
      </c>
    </row>
    <row r="245" spans="1:5">
      <c r="A245" t="s">
        <v>215</v>
      </c>
      <c r="B245" t="s">
        <v>106</v>
      </c>
      <c r="C245" s="1">
        <v>41824</v>
      </c>
      <c r="D245">
        <v>77</v>
      </c>
      <c r="E245">
        <v>15</v>
      </c>
    </row>
    <row r="246" spans="1:5">
      <c r="A246" t="s">
        <v>215</v>
      </c>
      <c r="B246" t="s">
        <v>106</v>
      </c>
      <c r="C246" s="1">
        <v>41838</v>
      </c>
      <c r="D246">
        <v>46</v>
      </c>
      <c r="E246">
        <v>15</v>
      </c>
    </row>
    <row r="247" spans="1:5">
      <c r="A247" t="s">
        <v>215</v>
      </c>
      <c r="B247" t="s">
        <v>106</v>
      </c>
      <c r="C247" s="1">
        <v>41852</v>
      </c>
      <c r="D247">
        <v>15</v>
      </c>
      <c r="E247">
        <v>15</v>
      </c>
    </row>
    <row r="248" spans="1:5">
      <c r="A248" t="s">
        <v>215</v>
      </c>
      <c r="B248" t="s">
        <v>106</v>
      </c>
      <c r="C248" s="1">
        <v>41865</v>
      </c>
      <c r="D248">
        <v>15</v>
      </c>
      <c r="E248">
        <v>15</v>
      </c>
    </row>
    <row r="249" spans="1:5">
      <c r="A249" t="s">
        <v>218</v>
      </c>
      <c r="B249" t="s">
        <v>106</v>
      </c>
      <c r="C249" s="1">
        <v>41789</v>
      </c>
      <c r="D249">
        <v>15</v>
      </c>
      <c r="E249">
        <v>15</v>
      </c>
    </row>
    <row r="250" spans="1:5">
      <c r="A250" t="s">
        <v>218</v>
      </c>
      <c r="B250" t="s">
        <v>106</v>
      </c>
      <c r="C250" s="1">
        <v>41810</v>
      </c>
      <c r="D250">
        <v>15</v>
      </c>
      <c r="E250">
        <v>15</v>
      </c>
    </row>
    <row r="251" spans="1:5">
      <c r="A251" t="s">
        <v>218</v>
      </c>
      <c r="B251" t="s">
        <v>106</v>
      </c>
      <c r="C251" s="1">
        <v>41824</v>
      </c>
      <c r="D251">
        <v>15</v>
      </c>
      <c r="E251">
        <v>15</v>
      </c>
    </row>
    <row r="252" spans="1:5">
      <c r="A252" t="s">
        <v>218</v>
      </c>
      <c r="B252" t="s">
        <v>106</v>
      </c>
      <c r="C252" s="1">
        <v>41838</v>
      </c>
      <c r="D252">
        <v>15</v>
      </c>
      <c r="E252">
        <v>15</v>
      </c>
    </row>
    <row r="253" spans="1:5">
      <c r="A253" t="s">
        <v>218</v>
      </c>
      <c r="B253" t="s">
        <v>106</v>
      </c>
      <c r="C253" s="1">
        <v>41852</v>
      </c>
      <c r="D253">
        <v>15</v>
      </c>
      <c r="E253">
        <v>15</v>
      </c>
    </row>
    <row r="254" spans="1:5">
      <c r="A254" t="s">
        <v>218</v>
      </c>
      <c r="B254" t="s">
        <v>106</v>
      </c>
      <c r="C254" s="1">
        <v>41865</v>
      </c>
      <c r="D254">
        <v>15</v>
      </c>
      <c r="E254">
        <v>15</v>
      </c>
    </row>
    <row r="255" spans="1:5">
      <c r="A255" t="s">
        <v>218</v>
      </c>
      <c r="B255" t="s">
        <v>106</v>
      </c>
      <c r="C255" s="1">
        <v>41880</v>
      </c>
      <c r="D255">
        <v>15</v>
      </c>
      <c r="E255">
        <v>15</v>
      </c>
    </row>
    <row r="256" spans="1:5">
      <c r="A256" t="s">
        <v>221</v>
      </c>
      <c r="B256" t="s">
        <v>106</v>
      </c>
      <c r="C256" s="1">
        <v>41789</v>
      </c>
      <c r="D256">
        <v>15</v>
      </c>
      <c r="E256">
        <v>15</v>
      </c>
    </row>
    <row r="257" spans="1:5">
      <c r="A257" t="s">
        <v>221</v>
      </c>
      <c r="B257" t="s">
        <v>106</v>
      </c>
      <c r="C257" s="1">
        <v>41810</v>
      </c>
      <c r="D257">
        <v>15</v>
      </c>
      <c r="E257">
        <v>15</v>
      </c>
    </row>
    <row r="258" spans="1:5">
      <c r="A258" t="s">
        <v>221</v>
      </c>
      <c r="B258" t="s">
        <v>106</v>
      </c>
      <c r="C258" s="1">
        <v>41824</v>
      </c>
      <c r="D258">
        <v>15</v>
      </c>
      <c r="E258">
        <v>15</v>
      </c>
    </row>
    <row r="259" spans="1:5">
      <c r="A259" t="s">
        <v>221</v>
      </c>
      <c r="B259" t="s">
        <v>106</v>
      </c>
      <c r="C259" s="1">
        <v>41838</v>
      </c>
      <c r="D259">
        <v>46</v>
      </c>
      <c r="E259">
        <v>15</v>
      </c>
    </row>
    <row r="260" spans="1:5">
      <c r="A260" t="s">
        <v>221</v>
      </c>
      <c r="B260" t="s">
        <v>106</v>
      </c>
      <c r="C260" s="1">
        <v>41852</v>
      </c>
      <c r="D260">
        <v>45</v>
      </c>
      <c r="E260">
        <v>30</v>
      </c>
    </row>
    <row r="261" spans="1:5">
      <c r="A261" t="s">
        <v>221</v>
      </c>
      <c r="B261" t="s">
        <v>106</v>
      </c>
      <c r="C261" s="1">
        <v>41865</v>
      </c>
      <c r="D261">
        <v>15</v>
      </c>
      <c r="E261">
        <v>15</v>
      </c>
    </row>
    <row r="262" spans="1:5">
      <c r="A262" t="s">
        <v>221</v>
      </c>
      <c r="B262" t="s">
        <v>106</v>
      </c>
      <c r="C262" s="1">
        <v>41880</v>
      </c>
      <c r="D262">
        <v>15</v>
      </c>
      <c r="E262">
        <v>15</v>
      </c>
    </row>
    <row r="263" spans="1:5">
      <c r="A263" t="s">
        <v>224</v>
      </c>
      <c r="B263" t="s">
        <v>106</v>
      </c>
      <c r="C263" s="1">
        <v>41775</v>
      </c>
      <c r="D263">
        <v>15</v>
      </c>
      <c r="E263">
        <v>15</v>
      </c>
    </row>
    <row r="264" spans="1:5">
      <c r="A264" t="s">
        <v>224</v>
      </c>
      <c r="B264" t="s">
        <v>106</v>
      </c>
      <c r="C264" s="1">
        <v>41796</v>
      </c>
      <c r="D264">
        <v>15</v>
      </c>
      <c r="E264">
        <v>15</v>
      </c>
    </row>
    <row r="265" spans="1:5">
      <c r="A265" t="s">
        <v>224</v>
      </c>
      <c r="B265" t="s">
        <v>106</v>
      </c>
      <c r="C265" s="1">
        <v>41810</v>
      </c>
      <c r="D265">
        <v>15</v>
      </c>
      <c r="E265">
        <v>15</v>
      </c>
    </row>
    <row r="266" spans="1:5">
      <c r="A266" t="s">
        <v>224</v>
      </c>
      <c r="B266" t="s">
        <v>106</v>
      </c>
      <c r="C266" s="1">
        <v>41824</v>
      </c>
      <c r="D266">
        <v>15</v>
      </c>
      <c r="E266">
        <v>15</v>
      </c>
    </row>
    <row r="267" spans="1:5">
      <c r="A267" t="s">
        <v>224</v>
      </c>
      <c r="B267" t="s">
        <v>106</v>
      </c>
      <c r="C267" s="1">
        <v>41838</v>
      </c>
      <c r="D267">
        <v>15</v>
      </c>
      <c r="E267">
        <v>15</v>
      </c>
    </row>
    <row r="268" spans="1:5">
      <c r="A268" t="s">
        <v>224</v>
      </c>
      <c r="B268" t="s">
        <v>106</v>
      </c>
      <c r="C268" s="1">
        <v>41852</v>
      </c>
      <c r="D268">
        <v>15</v>
      </c>
      <c r="E268">
        <v>15</v>
      </c>
    </row>
    <row r="269" spans="1:5">
      <c r="A269" t="s">
        <v>224</v>
      </c>
      <c r="B269" t="s">
        <v>106</v>
      </c>
      <c r="C269" s="1">
        <v>41865</v>
      </c>
      <c r="D269">
        <v>15</v>
      </c>
      <c r="E269">
        <v>15</v>
      </c>
    </row>
    <row r="270" spans="1:5">
      <c r="A270" t="s">
        <v>227</v>
      </c>
      <c r="B270" t="s">
        <v>106</v>
      </c>
      <c r="C270" s="1">
        <v>41810</v>
      </c>
      <c r="D270">
        <v>15</v>
      </c>
      <c r="E270">
        <v>15</v>
      </c>
    </row>
    <row r="271" spans="1:5">
      <c r="A271" t="s">
        <v>227</v>
      </c>
      <c r="B271" t="s">
        <v>106</v>
      </c>
      <c r="C271" s="1">
        <v>41827</v>
      </c>
      <c r="D271">
        <v>15</v>
      </c>
      <c r="E271">
        <v>15</v>
      </c>
    </row>
    <row r="272" spans="1:5">
      <c r="A272" t="s">
        <v>227</v>
      </c>
      <c r="B272" t="s">
        <v>106</v>
      </c>
      <c r="C272" s="1">
        <v>41838</v>
      </c>
      <c r="D272">
        <v>15</v>
      </c>
      <c r="E272">
        <v>15</v>
      </c>
    </row>
    <row r="273" spans="1:5">
      <c r="A273" t="s">
        <v>227</v>
      </c>
      <c r="B273" t="s">
        <v>106</v>
      </c>
      <c r="C273" s="1">
        <v>41852</v>
      </c>
      <c r="D273">
        <v>15</v>
      </c>
      <c r="E273">
        <v>30</v>
      </c>
    </row>
    <row r="274" spans="1:5">
      <c r="A274" t="s">
        <v>227</v>
      </c>
      <c r="B274" t="s">
        <v>106</v>
      </c>
      <c r="C274" s="1">
        <v>41865</v>
      </c>
      <c r="D274">
        <v>15</v>
      </c>
      <c r="E274">
        <v>15</v>
      </c>
    </row>
    <row r="275" spans="1:5">
      <c r="A275" t="s">
        <v>230</v>
      </c>
      <c r="B275" t="s">
        <v>106</v>
      </c>
      <c r="C275" s="1">
        <v>41810</v>
      </c>
      <c r="D275">
        <v>15</v>
      </c>
      <c r="E275">
        <v>15</v>
      </c>
    </row>
    <row r="276" spans="1:5">
      <c r="A276" t="s">
        <v>230</v>
      </c>
      <c r="B276" t="s">
        <v>106</v>
      </c>
      <c r="C276" s="1">
        <v>41824</v>
      </c>
      <c r="D276">
        <v>46</v>
      </c>
      <c r="E276">
        <v>30</v>
      </c>
    </row>
    <row r="277" spans="1:5">
      <c r="A277" t="s">
        <v>230</v>
      </c>
      <c r="B277" t="s">
        <v>106</v>
      </c>
      <c r="C277" s="1">
        <v>41838</v>
      </c>
      <c r="D277">
        <v>15</v>
      </c>
      <c r="E277">
        <v>15</v>
      </c>
    </row>
    <row r="278" spans="1:5">
      <c r="A278" t="s">
        <v>230</v>
      </c>
      <c r="B278" t="s">
        <v>106</v>
      </c>
      <c r="C278" s="1">
        <v>41852</v>
      </c>
      <c r="D278">
        <v>15</v>
      </c>
      <c r="E278">
        <v>15</v>
      </c>
    </row>
    <row r="279" spans="1:5">
      <c r="A279" t="s">
        <v>230</v>
      </c>
      <c r="B279" t="s">
        <v>106</v>
      </c>
      <c r="C279" s="1">
        <v>41865</v>
      </c>
      <c r="D279">
        <v>15</v>
      </c>
      <c r="E279">
        <v>15</v>
      </c>
    </row>
    <row r="280" spans="1:5">
      <c r="A280" t="s">
        <v>233</v>
      </c>
      <c r="B280" t="s">
        <v>106</v>
      </c>
      <c r="C280" s="1">
        <v>41810</v>
      </c>
      <c r="D280">
        <v>15</v>
      </c>
      <c r="E280">
        <v>15</v>
      </c>
    </row>
    <row r="281" spans="1:5">
      <c r="A281" t="s">
        <v>233</v>
      </c>
      <c r="B281" t="s">
        <v>106</v>
      </c>
      <c r="C281" s="1">
        <v>41827</v>
      </c>
      <c r="D281">
        <v>30</v>
      </c>
      <c r="E281">
        <v>15</v>
      </c>
    </row>
    <row r="282" spans="1:5">
      <c r="A282" t="s">
        <v>233</v>
      </c>
      <c r="B282" t="s">
        <v>106</v>
      </c>
      <c r="C282" s="1">
        <v>41838</v>
      </c>
      <c r="D282">
        <v>30</v>
      </c>
      <c r="E282">
        <v>15</v>
      </c>
    </row>
    <row r="283" spans="1:5">
      <c r="A283" t="s">
        <v>233</v>
      </c>
      <c r="B283" t="s">
        <v>106</v>
      </c>
      <c r="C283" s="1">
        <v>41852</v>
      </c>
      <c r="D283">
        <v>15</v>
      </c>
      <c r="E283">
        <v>15</v>
      </c>
    </row>
    <row r="284" spans="1:5">
      <c r="A284" t="s">
        <v>233</v>
      </c>
      <c r="B284" t="s">
        <v>106</v>
      </c>
      <c r="C284" s="1">
        <v>41865</v>
      </c>
      <c r="D284">
        <v>15</v>
      </c>
      <c r="E284">
        <v>15</v>
      </c>
    </row>
    <row r="285" spans="1:5">
      <c r="A285" t="s">
        <v>236</v>
      </c>
      <c r="B285" t="s">
        <v>106</v>
      </c>
      <c r="C285" s="1">
        <v>41775</v>
      </c>
      <c r="D285">
        <v>15</v>
      </c>
      <c r="E285">
        <v>15</v>
      </c>
    </row>
    <row r="286" spans="1:5">
      <c r="A286" t="s">
        <v>236</v>
      </c>
      <c r="B286" t="s">
        <v>106</v>
      </c>
      <c r="C286" s="1">
        <v>41796</v>
      </c>
      <c r="D286">
        <v>15</v>
      </c>
      <c r="E286">
        <v>15</v>
      </c>
    </row>
    <row r="287" spans="1:5">
      <c r="A287" t="s">
        <v>236</v>
      </c>
      <c r="B287" t="s">
        <v>106</v>
      </c>
      <c r="C287" s="1">
        <v>41810</v>
      </c>
      <c r="D287">
        <v>15</v>
      </c>
      <c r="E287">
        <v>15</v>
      </c>
    </row>
    <row r="288" spans="1:5">
      <c r="A288" t="s">
        <v>236</v>
      </c>
      <c r="B288" t="s">
        <v>106</v>
      </c>
      <c r="C288" s="1">
        <v>41824</v>
      </c>
      <c r="D288">
        <v>30</v>
      </c>
      <c r="E288">
        <v>15</v>
      </c>
    </row>
    <row r="289" spans="1:5">
      <c r="A289" t="s">
        <v>236</v>
      </c>
      <c r="B289" t="s">
        <v>106</v>
      </c>
      <c r="C289" s="1">
        <v>41838</v>
      </c>
      <c r="D289">
        <v>30</v>
      </c>
      <c r="E289">
        <v>15</v>
      </c>
    </row>
    <row r="290" spans="1:5">
      <c r="A290" t="s">
        <v>236</v>
      </c>
      <c r="B290" t="s">
        <v>106</v>
      </c>
      <c r="C290" s="1">
        <v>41852</v>
      </c>
      <c r="D290">
        <v>15</v>
      </c>
      <c r="E290">
        <v>15</v>
      </c>
    </row>
    <row r="291" spans="1:5">
      <c r="A291" t="s">
        <v>236</v>
      </c>
      <c r="B291" t="s">
        <v>106</v>
      </c>
      <c r="C291" s="1">
        <v>41865</v>
      </c>
      <c r="D291">
        <v>30</v>
      </c>
      <c r="E291">
        <v>15</v>
      </c>
    </row>
    <row r="292" spans="1:5">
      <c r="A292" t="s">
        <v>236</v>
      </c>
      <c r="B292" t="s">
        <v>106</v>
      </c>
      <c r="C292" s="1">
        <v>41880</v>
      </c>
      <c r="D292">
        <v>15</v>
      </c>
      <c r="E292">
        <v>15</v>
      </c>
    </row>
    <row r="293" spans="1:5">
      <c r="A293" t="s">
        <v>240</v>
      </c>
      <c r="B293" t="s">
        <v>106</v>
      </c>
      <c r="C293" s="1">
        <v>41807</v>
      </c>
      <c r="D293">
        <v>15</v>
      </c>
      <c r="E293">
        <v>15</v>
      </c>
    </row>
    <row r="294" spans="1:5">
      <c r="A294" t="s">
        <v>240</v>
      </c>
      <c r="B294" t="s">
        <v>106</v>
      </c>
      <c r="C294" s="1">
        <v>41822</v>
      </c>
      <c r="D294">
        <v>15</v>
      </c>
      <c r="E294">
        <v>15</v>
      </c>
    </row>
    <row r="295" spans="1:5">
      <c r="A295" t="s">
        <v>240</v>
      </c>
      <c r="B295" t="s">
        <v>106</v>
      </c>
      <c r="C295" s="1">
        <v>41837</v>
      </c>
      <c r="D295">
        <v>15</v>
      </c>
      <c r="E295">
        <v>15</v>
      </c>
    </row>
    <row r="296" spans="1:5">
      <c r="A296" t="s">
        <v>240</v>
      </c>
      <c r="B296" t="s">
        <v>106</v>
      </c>
      <c r="C296" s="1">
        <v>41850</v>
      </c>
      <c r="D296">
        <v>127</v>
      </c>
      <c r="E296">
        <v>144</v>
      </c>
    </row>
    <row r="297" spans="1:5">
      <c r="A297" t="s">
        <v>240</v>
      </c>
      <c r="B297" t="s">
        <v>106</v>
      </c>
      <c r="C297" s="1">
        <v>41864</v>
      </c>
      <c r="D297">
        <v>15</v>
      </c>
      <c r="E297">
        <v>144</v>
      </c>
    </row>
    <row r="298" spans="1:5">
      <c r="A298" t="s">
        <v>245</v>
      </c>
      <c r="B298" t="s">
        <v>106</v>
      </c>
      <c r="C298" s="1">
        <v>41807</v>
      </c>
      <c r="D298">
        <v>15</v>
      </c>
      <c r="E298">
        <v>15</v>
      </c>
    </row>
    <row r="299" spans="1:5">
      <c r="A299" t="s">
        <v>245</v>
      </c>
      <c r="B299" t="s">
        <v>106</v>
      </c>
      <c r="C299" s="1">
        <v>41822</v>
      </c>
      <c r="D299">
        <v>30</v>
      </c>
      <c r="E299">
        <v>15</v>
      </c>
    </row>
    <row r="300" spans="1:5">
      <c r="A300" t="s">
        <v>245</v>
      </c>
      <c r="B300" t="s">
        <v>106</v>
      </c>
      <c r="C300" s="1">
        <v>41837</v>
      </c>
      <c r="D300">
        <v>15</v>
      </c>
      <c r="E300">
        <v>15</v>
      </c>
    </row>
    <row r="301" spans="1:5">
      <c r="A301" t="s">
        <v>245</v>
      </c>
      <c r="B301" t="s">
        <v>106</v>
      </c>
      <c r="C301" s="1">
        <v>41850</v>
      </c>
      <c r="D301">
        <v>15</v>
      </c>
      <c r="E301">
        <v>15</v>
      </c>
    </row>
    <row r="302" spans="1:5">
      <c r="A302" t="s">
        <v>245</v>
      </c>
      <c r="B302" t="s">
        <v>106</v>
      </c>
      <c r="C302" s="1">
        <v>41864</v>
      </c>
      <c r="D302">
        <v>110</v>
      </c>
      <c r="E302">
        <v>393</v>
      </c>
    </row>
    <row r="303" spans="1:5">
      <c r="A303" t="s">
        <v>248</v>
      </c>
      <c r="B303" t="s">
        <v>106</v>
      </c>
      <c r="C303" s="1">
        <v>41807</v>
      </c>
      <c r="D303">
        <v>30</v>
      </c>
      <c r="E303">
        <v>15</v>
      </c>
    </row>
    <row r="304" spans="1:5">
      <c r="A304" t="s">
        <v>248</v>
      </c>
      <c r="B304" t="s">
        <v>106</v>
      </c>
      <c r="C304" s="1">
        <v>41822</v>
      </c>
      <c r="D304">
        <v>30</v>
      </c>
      <c r="E304">
        <v>15</v>
      </c>
    </row>
    <row r="305" spans="1:5">
      <c r="A305" t="s">
        <v>248</v>
      </c>
      <c r="B305" t="s">
        <v>106</v>
      </c>
      <c r="C305" s="1">
        <v>41837</v>
      </c>
      <c r="D305">
        <v>15</v>
      </c>
      <c r="E305">
        <v>15</v>
      </c>
    </row>
    <row r="306" spans="1:5">
      <c r="A306" t="s">
        <v>248</v>
      </c>
      <c r="B306" t="s">
        <v>106</v>
      </c>
      <c r="C306" s="1">
        <v>41850</v>
      </c>
      <c r="D306">
        <v>15</v>
      </c>
      <c r="E306">
        <v>15</v>
      </c>
    </row>
    <row r="307" spans="1:5">
      <c r="A307" t="s">
        <v>248</v>
      </c>
      <c r="B307" t="s">
        <v>106</v>
      </c>
      <c r="C307" s="1">
        <v>41864</v>
      </c>
      <c r="D307">
        <v>15</v>
      </c>
      <c r="E307">
        <v>15</v>
      </c>
    </row>
    <row r="308" spans="1:5">
      <c r="A308" t="s">
        <v>251</v>
      </c>
      <c r="B308" t="s">
        <v>106</v>
      </c>
      <c r="C308" s="1">
        <v>41807</v>
      </c>
      <c r="D308">
        <v>15</v>
      </c>
      <c r="E308">
        <v>15</v>
      </c>
    </row>
    <row r="309" spans="1:5">
      <c r="A309" t="s">
        <v>251</v>
      </c>
      <c r="B309" t="s">
        <v>106</v>
      </c>
      <c r="C309" s="1">
        <v>41822</v>
      </c>
      <c r="D309">
        <v>30</v>
      </c>
      <c r="E309">
        <v>15</v>
      </c>
    </row>
    <row r="310" spans="1:5">
      <c r="A310" t="s">
        <v>251</v>
      </c>
      <c r="B310" t="s">
        <v>106</v>
      </c>
      <c r="C310" s="1">
        <v>41836</v>
      </c>
      <c r="D310">
        <v>15</v>
      </c>
      <c r="E310">
        <v>15</v>
      </c>
    </row>
    <row r="311" spans="1:5">
      <c r="A311" t="s">
        <v>251</v>
      </c>
      <c r="B311" t="s">
        <v>106</v>
      </c>
      <c r="C311" s="1">
        <v>41850</v>
      </c>
      <c r="D311">
        <v>30</v>
      </c>
      <c r="E311">
        <v>77</v>
      </c>
    </row>
    <row r="312" spans="1:5">
      <c r="A312" t="s">
        <v>251</v>
      </c>
      <c r="B312" t="s">
        <v>106</v>
      </c>
      <c r="C312" s="1">
        <v>41864</v>
      </c>
      <c r="D312">
        <v>15</v>
      </c>
      <c r="E312">
        <v>15</v>
      </c>
    </row>
    <row r="313" spans="1:5">
      <c r="A313" t="s">
        <v>256</v>
      </c>
      <c r="B313" t="s">
        <v>106</v>
      </c>
      <c r="C313" s="1">
        <v>41813</v>
      </c>
      <c r="D313">
        <v>45</v>
      </c>
      <c r="E313">
        <v>61</v>
      </c>
    </row>
    <row r="314" spans="1:5">
      <c r="A314" t="s">
        <v>256</v>
      </c>
      <c r="B314" t="s">
        <v>106</v>
      </c>
      <c r="C314" s="1">
        <v>41823</v>
      </c>
      <c r="D314">
        <v>77</v>
      </c>
      <c r="E314">
        <v>15</v>
      </c>
    </row>
    <row r="315" spans="1:5">
      <c r="A315" t="s">
        <v>256</v>
      </c>
      <c r="B315" t="s">
        <v>106</v>
      </c>
      <c r="C315" s="1">
        <v>41837</v>
      </c>
      <c r="D315">
        <v>234</v>
      </c>
      <c r="E315">
        <v>215</v>
      </c>
    </row>
    <row r="316" spans="1:5">
      <c r="A316" t="s">
        <v>256</v>
      </c>
      <c r="B316" t="s">
        <v>106</v>
      </c>
      <c r="C316" s="1">
        <v>41851</v>
      </c>
      <c r="D316">
        <v>309</v>
      </c>
      <c r="E316">
        <v>500</v>
      </c>
    </row>
    <row r="317" spans="1:5">
      <c r="A317" t="s">
        <v>256</v>
      </c>
      <c r="B317" t="s">
        <v>106</v>
      </c>
      <c r="C317" s="1">
        <v>41865</v>
      </c>
      <c r="D317">
        <v>234</v>
      </c>
      <c r="E317">
        <v>461</v>
      </c>
    </row>
    <row r="318" spans="1:5">
      <c r="A318" t="s">
        <v>261</v>
      </c>
      <c r="B318" t="s">
        <v>106</v>
      </c>
      <c r="C318" s="1">
        <v>41808</v>
      </c>
      <c r="D318">
        <v>15</v>
      </c>
      <c r="E318">
        <v>15</v>
      </c>
    </row>
    <row r="319" spans="1:5">
      <c r="A319" t="s">
        <v>261</v>
      </c>
      <c r="B319" t="s">
        <v>106</v>
      </c>
      <c r="C319" s="1">
        <v>41821</v>
      </c>
      <c r="D319">
        <v>15</v>
      </c>
      <c r="E319">
        <v>15</v>
      </c>
    </row>
    <row r="320" spans="1:5">
      <c r="A320" t="s">
        <v>261</v>
      </c>
      <c r="B320" t="s">
        <v>106</v>
      </c>
      <c r="C320" s="1">
        <v>41835</v>
      </c>
      <c r="D320">
        <v>15</v>
      </c>
      <c r="E320">
        <v>15</v>
      </c>
    </row>
    <row r="321" spans="1:5">
      <c r="A321" t="s">
        <v>261</v>
      </c>
      <c r="B321" t="s">
        <v>106</v>
      </c>
      <c r="C321" s="1">
        <v>41849</v>
      </c>
      <c r="D321">
        <v>15</v>
      </c>
      <c r="E321">
        <v>15</v>
      </c>
    </row>
    <row r="322" spans="1:5">
      <c r="A322" t="s">
        <v>261</v>
      </c>
      <c r="B322" t="s">
        <v>106</v>
      </c>
      <c r="C322" s="1">
        <v>41863</v>
      </c>
      <c r="D322">
        <v>15</v>
      </c>
      <c r="E322">
        <v>15</v>
      </c>
    </row>
    <row r="323" spans="1:5">
      <c r="A323" t="s">
        <v>266</v>
      </c>
      <c r="B323" t="s">
        <v>106</v>
      </c>
      <c r="C323" s="1">
        <v>41808</v>
      </c>
      <c r="D323">
        <v>94</v>
      </c>
      <c r="E323">
        <v>15</v>
      </c>
    </row>
    <row r="324" spans="1:5">
      <c r="A324" t="s">
        <v>266</v>
      </c>
      <c r="B324" t="s">
        <v>106</v>
      </c>
      <c r="C324" s="1">
        <v>41821</v>
      </c>
      <c r="D324">
        <v>61</v>
      </c>
      <c r="E324">
        <v>15</v>
      </c>
    </row>
    <row r="325" spans="1:5">
      <c r="A325" t="s">
        <v>266</v>
      </c>
      <c r="B325" t="s">
        <v>106</v>
      </c>
      <c r="C325" s="1">
        <v>41835</v>
      </c>
      <c r="D325">
        <v>15</v>
      </c>
      <c r="E325">
        <v>15</v>
      </c>
    </row>
    <row r="326" spans="1:5">
      <c r="A326" t="s">
        <v>266</v>
      </c>
      <c r="B326" t="s">
        <v>106</v>
      </c>
      <c r="C326" s="1">
        <v>41849</v>
      </c>
      <c r="D326">
        <v>15</v>
      </c>
      <c r="E326">
        <v>15</v>
      </c>
    </row>
    <row r="327" spans="1:5">
      <c r="A327" t="s">
        <v>266</v>
      </c>
      <c r="B327" t="s">
        <v>106</v>
      </c>
      <c r="C327" s="1">
        <v>41863</v>
      </c>
      <c r="D327">
        <v>30</v>
      </c>
      <c r="E327">
        <v>15</v>
      </c>
    </row>
    <row r="328" spans="1:5">
      <c r="A328" t="s">
        <v>269</v>
      </c>
      <c r="B328" t="s">
        <v>106</v>
      </c>
      <c r="C328" s="1">
        <v>41808</v>
      </c>
      <c r="D328">
        <v>46</v>
      </c>
      <c r="E328">
        <v>15</v>
      </c>
    </row>
    <row r="329" spans="1:5">
      <c r="A329" t="s">
        <v>269</v>
      </c>
      <c r="B329" t="s">
        <v>106</v>
      </c>
      <c r="C329" s="1">
        <v>41821</v>
      </c>
      <c r="D329">
        <v>46</v>
      </c>
      <c r="E329">
        <v>15</v>
      </c>
    </row>
    <row r="330" spans="1:5">
      <c r="A330" t="s">
        <v>269</v>
      </c>
      <c r="B330" t="s">
        <v>106</v>
      </c>
      <c r="C330" s="1">
        <v>41835</v>
      </c>
      <c r="D330">
        <v>15</v>
      </c>
      <c r="E330">
        <v>15</v>
      </c>
    </row>
    <row r="331" spans="1:5">
      <c r="A331" t="s">
        <v>269</v>
      </c>
      <c r="B331" t="s">
        <v>106</v>
      </c>
      <c r="C331" s="1">
        <v>41842</v>
      </c>
      <c r="D331">
        <v>15</v>
      </c>
      <c r="E331">
        <v>15</v>
      </c>
    </row>
    <row r="332" spans="1:5">
      <c r="A332" t="s">
        <v>269</v>
      </c>
      <c r="B332" t="s">
        <v>106</v>
      </c>
      <c r="C332" s="1">
        <v>41849</v>
      </c>
      <c r="D332">
        <v>15</v>
      </c>
      <c r="E332">
        <v>15</v>
      </c>
    </row>
    <row r="333" spans="1:5">
      <c r="A333" t="s">
        <v>269</v>
      </c>
      <c r="B333" t="s">
        <v>106</v>
      </c>
      <c r="C333" s="1">
        <v>41856</v>
      </c>
      <c r="D333">
        <v>15</v>
      </c>
      <c r="E333">
        <v>15</v>
      </c>
    </row>
    <row r="334" spans="1:5">
      <c r="A334" t="s">
        <v>269</v>
      </c>
      <c r="B334" t="s">
        <v>106</v>
      </c>
      <c r="C334" s="1">
        <v>41863</v>
      </c>
      <c r="D334">
        <v>15</v>
      </c>
      <c r="E334">
        <v>15</v>
      </c>
    </row>
    <row r="335" spans="1:5">
      <c r="A335" t="s">
        <v>272</v>
      </c>
      <c r="B335" t="s">
        <v>106</v>
      </c>
      <c r="C335" s="1">
        <v>41807</v>
      </c>
      <c r="D335">
        <v>15</v>
      </c>
      <c r="E335">
        <v>15</v>
      </c>
    </row>
    <row r="336" spans="1:5">
      <c r="A336" t="s">
        <v>272</v>
      </c>
      <c r="B336" t="s">
        <v>106</v>
      </c>
      <c r="C336" s="1">
        <v>41822</v>
      </c>
      <c r="D336">
        <v>434</v>
      </c>
      <c r="E336">
        <v>77</v>
      </c>
    </row>
    <row r="337" spans="1:5">
      <c r="A337" t="s">
        <v>272</v>
      </c>
      <c r="B337" t="s">
        <v>106</v>
      </c>
      <c r="C337" s="1">
        <v>41837</v>
      </c>
      <c r="D337">
        <v>46</v>
      </c>
      <c r="E337">
        <v>15</v>
      </c>
    </row>
    <row r="338" spans="1:5">
      <c r="A338" t="s">
        <v>272</v>
      </c>
      <c r="B338" t="s">
        <v>106</v>
      </c>
      <c r="C338" s="1">
        <v>41850</v>
      </c>
      <c r="D338">
        <v>15</v>
      </c>
      <c r="E338">
        <v>15</v>
      </c>
    </row>
    <row r="339" spans="1:5">
      <c r="A339" t="s">
        <v>272</v>
      </c>
      <c r="B339" t="s">
        <v>106</v>
      </c>
      <c r="C339" s="1">
        <v>41864</v>
      </c>
      <c r="D339">
        <v>30</v>
      </c>
      <c r="E339">
        <v>15</v>
      </c>
    </row>
    <row r="340" spans="1:5">
      <c r="A340" t="s">
        <v>275</v>
      </c>
      <c r="B340" t="s">
        <v>106</v>
      </c>
      <c r="C340" s="1">
        <v>41807</v>
      </c>
      <c r="D340">
        <v>30</v>
      </c>
      <c r="E340">
        <v>30</v>
      </c>
    </row>
    <row r="341" spans="1:5">
      <c r="A341" t="s">
        <v>275</v>
      </c>
      <c r="B341" t="s">
        <v>106</v>
      </c>
      <c r="C341" s="1">
        <v>41822</v>
      </c>
      <c r="D341">
        <v>46</v>
      </c>
      <c r="E341">
        <v>15</v>
      </c>
    </row>
    <row r="342" spans="1:5">
      <c r="A342" t="s">
        <v>275</v>
      </c>
      <c r="B342" t="s">
        <v>106</v>
      </c>
      <c r="C342" s="1">
        <v>41837</v>
      </c>
      <c r="D342">
        <v>15</v>
      </c>
      <c r="E342">
        <v>15</v>
      </c>
    </row>
    <row r="343" spans="1:5">
      <c r="A343" t="s">
        <v>275</v>
      </c>
      <c r="B343" t="s">
        <v>106</v>
      </c>
      <c r="C343" s="1">
        <v>41843</v>
      </c>
      <c r="D343">
        <v>15</v>
      </c>
      <c r="E343">
        <v>15</v>
      </c>
    </row>
    <row r="344" spans="1:5">
      <c r="A344" t="s">
        <v>275</v>
      </c>
      <c r="B344" t="s">
        <v>106</v>
      </c>
      <c r="C344" s="1">
        <v>41850</v>
      </c>
      <c r="D344">
        <v>15</v>
      </c>
      <c r="E344">
        <v>94</v>
      </c>
    </row>
    <row r="345" spans="1:5">
      <c r="A345" t="s">
        <v>275</v>
      </c>
      <c r="B345" t="s">
        <v>106</v>
      </c>
      <c r="C345" s="1">
        <v>41856</v>
      </c>
      <c r="D345">
        <v>15</v>
      </c>
      <c r="E345">
        <v>15</v>
      </c>
    </row>
    <row r="346" spans="1:5">
      <c r="A346" t="s">
        <v>275</v>
      </c>
      <c r="B346" t="s">
        <v>106</v>
      </c>
      <c r="C346" s="1">
        <v>41864</v>
      </c>
      <c r="D346">
        <v>46</v>
      </c>
      <c r="E346">
        <v>46</v>
      </c>
    </row>
    <row r="347" spans="1:5">
      <c r="A347" t="s">
        <v>278</v>
      </c>
      <c r="B347" t="s">
        <v>106</v>
      </c>
      <c r="C347" s="1">
        <v>41807</v>
      </c>
      <c r="D347">
        <v>15</v>
      </c>
      <c r="E347">
        <v>15</v>
      </c>
    </row>
    <row r="348" spans="1:5">
      <c r="A348" t="s">
        <v>278</v>
      </c>
      <c r="B348" t="s">
        <v>106</v>
      </c>
      <c r="C348" s="1">
        <v>41822</v>
      </c>
      <c r="D348">
        <v>15</v>
      </c>
      <c r="E348">
        <v>15</v>
      </c>
    </row>
    <row r="349" spans="1:5">
      <c r="A349" t="s">
        <v>278</v>
      </c>
      <c r="B349" t="s">
        <v>106</v>
      </c>
      <c r="C349" s="1">
        <v>41837</v>
      </c>
      <c r="D349">
        <v>15</v>
      </c>
      <c r="E349">
        <v>15</v>
      </c>
    </row>
    <row r="350" spans="1:5">
      <c r="A350" t="s">
        <v>278</v>
      </c>
      <c r="B350" t="s">
        <v>106</v>
      </c>
      <c r="C350" s="1">
        <v>41850</v>
      </c>
      <c r="D350">
        <v>30</v>
      </c>
      <c r="E350">
        <v>161</v>
      </c>
    </row>
    <row r="351" spans="1:5">
      <c r="A351" t="s">
        <v>278</v>
      </c>
      <c r="B351" t="s">
        <v>106</v>
      </c>
      <c r="C351" s="1">
        <v>41864</v>
      </c>
      <c r="D351">
        <v>61</v>
      </c>
      <c r="E351">
        <v>15</v>
      </c>
    </row>
    <row r="352" spans="1:5">
      <c r="A352" t="s">
        <v>283</v>
      </c>
      <c r="B352" t="s">
        <v>106</v>
      </c>
      <c r="C352" s="1">
        <v>41807</v>
      </c>
      <c r="D352">
        <v>15</v>
      </c>
      <c r="E352">
        <v>15</v>
      </c>
    </row>
    <row r="353" spans="1:5">
      <c r="A353" t="s">
        <v>283</v>
      </c>
      <c r="B353" t="s">
        <v>106</v>
      </c>
      <c r="C353" s="1">
        <v>41822</v>
      </c>
      <c r="D353">
        <v>15</v>
      </c>
      <c r="E353">
        <v>15</v>
      </c>
    </row>
    <row r="354" spans="1:5">
      <c r="A354" t="s">
        <v>283</v>
      </c>
      <c r="B354" t="s">
        <v>106</v>
      </c>
      <c r="C354" s="1">
        <v>41837</v>
      </c>
      <c r="D354">
        <v>15</v>
      </c>
      <c r="E354">
        <v>46</v>
      </c>
    </row>
    <row r="355" spans="1:5">
      <c r="A355" t="s">
        <v>283</v>
      </c>
      <c r="B355" t="s">
        <v>106</v>
      </c>
      <c r="C355" s="1">
        <v>41850</v>
      </c>
      <c r="D355">
        <v>15</v>
      </c>
      <c r="E355">
        <v>15</v>
      </c>
    </row>
    <row r="356" spans="1:5">
      <c r="A356" t="s">
        <v>283</v>
      </c>
      <c r="B356" t="s">
        <v>106</v>
      </c>
      <c r="C356" s="1">
        <v>41864</v>
      </c>
      <c r="D356">
        <v>15</v>
      </c>
      <c r="E356">
        <v>15</v>
      </c>
    </row>
    <row r="357" spans="1:5">
      <c r="A357" t="s">
        <v>286</v>
      </c>
      <c r="B357" t="s">
        <v>106</v>
      </c>
      <c r="C357" s="1">
        <v>41806</v>
      </c>
      <c r="D357">
        <v>15</v>
      </c>
      <c r="E357">
        <v>15</v>
      </c>
    </row>
    <row r="358" spans="1:5">
      <c r="A358" t="s">
        <v>286</v>
      </c>
      <c r="B358" t="s">
        <v>106</v>
      </c>
      <c r="C358" s="1">
        <v>41823</v>
      </c>
      <c r="D358">
        <v>15</v>
      </c>
      <c r="E358">
        <v>15</v>
      </c>
    </row>
    <row r="359" spans="1:5">
      <c r="A359" t="s">
        <v>286</v>
      </c>
      <c r="B359" t="s">
        <v>106</v>
      </c>
      <c r="C359" s="1">
        <v>41837</v>
      </c>
      <c r="D359">
        <v>15</v>
      </c>
      <c r="E359">
        <v>77</v>
      </c>
    </row>
    <row r="360" spans="1:5">
      <c r="A360" t="s">
        <v>286</v>
      </c>
      <c r="B360" t="s">
        <v>106</v>
      </c>
      <c r="C360" s="1">
        <v>41851</v>
      </c>
      <c r="D360">
        <v>61</v>
      </c>
      <c r="E360">
        <v>108</v>
      </c>
    </row>
    <row r="361" spans="1:5">
      <c r="A361" t="s">
        <v>286</v>
      </c>
      <c r="B361" t="s">
        <v>106</v>
      </c>
      <c r="C361" s="1">
        <v>41865</v>
      </c>
      <c r="D361">
        <v>15</v>
      </c>
      <c r="E361">
        <v>46</v>
      </c>
    </row>
    <row r="362" spans="1:5">
      <c r="A362" t="s">
        <v>291</v>
      </c>
      <c r="B362" t="s">
        <v>106</v>
      </c>
      <c r="C362" s="1">
        <v>41807</v>
      </c>
      <c r="D362">
        <v>15</v>
      </c>
      <c r="E362">
        <v>15</v>
      </c>
    </row>
    <row r="363" spans="1:5">
      <c r="A363" t="s">
        <v>291</v>
      </c>
      <c r="B363" t="s">
        <v>106</v>
      </c>
      <c r="C363" s="1">
        <v>41822</v>
      </c>
      <c r="D363">
        <v>15</v>
      </c>
      <c r="E363">
        <v>15</v>
      </c>
    </row>
    <row r="364" spans="1:5">
      <c r="A364" t="s">
        <v>291</v>
      </c>
      <c r="B364" t="s">
        <v>106</v>
      </c>
      <c r="C364" s="1">
        <v>41836</v>
      </c>
      <c r="D364">
        <v>15</v>
      </c>
      <c r="E364">
        <v>15</v>
      </c>
    </row>
    <row r="365" spans="1:5">
      <c r="A365" t="s">
        <v>291</v>
      </c>
      <c r="B365" t="s">
        <v>106</v>
      </c>
      <c r="C365" s="1">
        <v>41836</v>
      </c>
      <c r="D365">
        <v>15</v>
      </c>
      <c r="E365">
        <v>15</v>
      </c>
    </row>
    <row r="366" spans="1:5">
      <c r="A366" t="s">
        <v>291</v>
      </c>
      <c r="B366" t="s">
        <v>106</v>
      </c>
      <c r="C366" s="1">
        <v>41850</v>
      </c>
      <c r="D366">
        <v>15</v>
      </c>
      <c r="E366">
        <v>15</v>
      </c>
    </row>
    <row r="367" spans="1:5">
      <c r="A367" t="s">
        <v>291</v>
      </c>
      <c r="B367" t="s">
        <v>106</v>
      </c>
      <c r="C367" s="1">
        <v>41864</v>
      </c>
      <c r="D367">
        <v>1792</v>
      </c>
      <c r="E367">
        <v>15</v>
      </c>
    </row>
    <row r="368" spans="1:5">
      <c r="A368" t="s">
        <v>294</v>
      </c>
      <c r="B368" t="s">
        <v>106</v>
      </c>
      <c r="C368" s="1">
        <v>41808</v>
      </c>
      <c r="D368">
        <v>15</v>
      </c>
      <c r="E368">
        <v>15</v>
      </c>
    </row>
    <row r="369" spans="1:5">
      <c r="A369" t="s">
        <v>294</v>
      </c>
      <c r="B369" t="s">
        <v>106</v>
      </c>
      <c r="C369" s="1">
        <v>41821</v>
      </c>
      <c r="D369">
        <v>15</v>
      </c>
      <c r="E369">
        <v>15</v>
      </c>
    </row>
    <row r="370" spans="1:5">
      <c r="A370" t="s">
        <v>294</v>
      </c>
      <c r="B370" t="s">
        <v>106</v>
      </c>
      <c r="C370" s="1">
        <v>41835</v>
      </c>
      <c r="D370">
        <v>15</v>
      </c>
      <c r="E370">
        <v>15</v>
      </c>
    </row>
    <row r="371" spans="1:5">
      <c r="A371" t="s">
        <v>294</v>
      </c>
      <c r="B371" t="s">
        <v>106</v>
      </c>
      <c r="C371" s="1">
        <v>41849</v>
      </c>
      <c r="D371">
        <v>15</v>
      </c>
      <c r="E371">
        <v>15</v>
      </c>
    </row>
    <row r="372" spans="1:5">
      <c r="A372" t="s">
        <v>294</v>
      </c>
      <c r="B372" t="s">
        <v>106</v>
      </c>
      <c r="C372" s="1">
        <v>41863</v>
      </c>
      <c r="D372">
        <v>30</v>
      </c>
      <c r="E372">
        <v>15</v>
      </c>
    </row>
    <row r="373" spans="1:5">
      <c r="A373" t="s">
        <v>297</v>
      </c>
      <c r="B373" t="s">
        <v>106</v>
      </c>
      <c r="C373" s="1">
        <v>41808</v>
      </c>
      <c r="D373">
        <v>15</v>
      </c>
      <c r="E373">
        <v>15</v>
      </c>
    </row>
    <row r="374" spans="1:5">
      <c r="A374" t="s">
        <v>297</v>
      </c>
      <c r="B374" t="s">
        <v>106</v>
      </c>
      <c r="C374" s="1">
        <v>41821</v>
      </c>
      <c r="D374">
        <v>15</v>
      </c>
      <c r="E374">
        <v>15</v>
      </c>
    </row>
    <row r="375" spans="1:5">
      <c r="A375" t="s">
        <v>297</v>
      </c>
      <c r="B375" t="s">
        <v>106</v>
      </c>
      <c r="C375" s="1">
        <v>41835</v>
      </c>
      <c r="D375">
        <v>15</v>
      </c>
      <c r="E375">
        <v>15</v>
      </c>
    </row>
    <row r="376" spans="1:5">
      <c r="A376" t="s">
        <v>297</v>
      </c>
      <c r="B376" t="s">
        <v>106</v>
      </c>
      <c r="C376" s="1">
        <v>41849</v>
      </c>
      <c r="D376">
        <v>15</v>
      </c>
      <c r="E376">
        <v>15</v>
      </c>
    </row>
    <row r="377" spans="1:5">
      <c r="A377" t="s">
        <v>297</v>
      </c>
      <c r="B377" t="s">
        <v>106</v>
      </c>
      <c r="C377" s="1">
        <v>41863</v>
      </c>
      <c r="D377">
        <v>15</v>
      </c>
      <c r="E377">
        <v>15</v>
      </c>
    </row>
    <row r="378" spans="1:5">
      <c r="A378" t="s">
        <v>300</v>
      </c>
      <c r="B378" t="s">
        <v>106</v>
      </c>
      <c r="C378" s="1">
        <v>41808</v>
      </c>
      <c r="D378">
        <v>15</v>
      </c>
      <c r="E378">
        <v>15</v>
      </c>
    </row>
    <row r="379" spans="1:5">
      <c r="A379" t="s">
        <v>300</v>
      </c>
      <c r="B379" t="s">
        <v>106</v>
      </c>
      <c r="C379" s="1">
        <v>41821</v>
      </c>
      <c r="D379">
        <v>15</v>
      </c>
      <c r="E379">
        <v>15</v>
      </c>
    </row>
    <row r="380" spans="1:5">
      <c r="A380" t="s">
        <v>300</v>
      </c>
      <c r="B380" t="s">
        <v>106</v>
      </c>
      <c r="C380" s="1">
        <v>41835</v>
      </c>
      <c r="D380">
        <v>15</v>
      </c>
      <c r="E380">
        <v>15</v>
      </c>
    </row>
    <row r="381" spans="1:5">
      <c r="A381" t="s">
        <v>300</v>
      </c>
      <c r="B381" t="s">
        <v>106</v>
      </c>
      <c r="C381" s="1">
        <v>41849</v>
      </c>
      <c r="D381">
        <v>15</v>
      </c>
      <c r="E381">
        <v>15</v>
      </c>
    </row>
    <row r="382" spans="1:5">
      <c r="A382" t="s">
        <v>300</v>
      </c>
      <c r="B382" t="s">
        <v>106</v>
      </c>
      <c r="C382" s="1">
        <v>41863</v>
      </c>
      <c r="D382">
        <v>15</v>
      </c>
      <c r="E382">
        <v>15</v>
      </c>
    </row>
    <row r="383" spans="1:5">
      <c r="A383" t="s">
        <v>303</v>
      </c>
      <c r="B383" t="s">
        <v>106</v>
      </c>
      <c r="C383" s="1">
        <v>41807</v>
      </c>
      <c r="D383">
        <v>30</v>
      </c>
      <c r="E383">
        <v>15</v>
      </c>
    </row>
    <row r="384" spans="1:5">
      <c r="A384" t="s">
        <v>303</v>
      </c>
      <c r="B384" t="s">
        <v>106</v>
      </c>
      <c r="C384" s="1">
        <v>41822</v>
      </c>
      <c r="D384">
        <v>30</v>
      </c>
      <c r="E384">
        <v>15</v>
      </c>
    </row>
    <row r="385" spans="1:5">
      <c r="A385" t="s">
        <v>303</v>
      </c>
      <c r="B385" t="s">
        <v>106</v>
      </c>
      <c r="C385" s="1">
        <v>41837</v>
      </c>
      <c r="D385">
        <v>15</v>
      </c>
      <c r="E385">
        <v>15</v>
      </c>
    </row>
    <row r="386" spans="1:5">
      <c r="A386" t="s">
        <v>303</v>
      </c>
      <c r="B386" t="s">
        <v>106</v>
      </c>
      <c r="C386" s="1">
        <v>41850</v>
      </c>
      <c r="D386">
        <v>15</v>
      </c>
      <c r="E386">
        <v>15</v>
      </c>
    </row>
    <row r="387" spans="1:5">
      <c r="A387" t="s">
        <v>303</v>
      </c>
      <c r="B387" t="s">
        <v>106</v>
      </c>
      <c r="C387" s="1">
        <v>41864</v>
      </c>
      <c r="D387">
        <v>46</v>
      </c>
      <c r="E387">
        <v>30</v>
      </c>
    </row>
    <row r="388" spans="1:5">
      <c r="A388" t="s">
        <v>306</v>
      </c>
      <c r="B388" t="s">
        <v>106</v>
      </c>
      <c r="C388" s="1">
        <v>41806</v>
      </c>
      <c r="D388">
        <v>15</v>
      </c>
      <c r="E388">
        <v>15</v>
      </c>
    </row>
    <row r="389" spans="1:5">
      <c r="A389" t="s">
        <v>306</v>
      </c>
      <c r="B389" t="s">
        <v>106</v>
      </c>
      <c r="C389" s="1">
        <v>41823</v>
      </c>
      <c r="D389">
        <v>15</v>
      </c>
      <c r="E389">
        <v>15</v>
      </c>
    </row>
    <row r="390" spans="1:5">
      <c r="A390" t="s">
        <v>306</v>
      </c>
      <c r="B390" t="s">
        <v>106</v>
      </c>
      <c r="C390" s="1">
        <v>41837</v>
      </c>
      <c r="D390">
        <v>15</v>
      </c>
      <c r="E390">
        <v>30</v>
      </c>
    </row>
    <row r="391" spans="1:5">
      <c r="A391" t="s">
        <v>306</v>
      </c>
      <c r="B391" t="s">
        <v>106</v>
      </c>
      <c r="C391" s="1">
        <v>41851</v>
      </c>
      <c r="D391">
        <v>15</v>
      </c>
      <c r="E391">
        <v>15</v>
      </c>
    </row>
    <row r="392" spans="1:5">
      <c r="A392" t="s">
        <v>306</v>
      </c>
      <c r="B392" t="s">
        <v>106</v>
      </c>
      <c r="C392" s="1">
        <v>41865</v>
      </c>
      <c r="D392">
        <v>30</v>
      </c>
      <c r="E392">
        <v>30</v>
      </c>
    </row>
    <row r="393" spans="1:5">
      <c r="A393" t="s">
        <v>311</v>
      </c>
      <c r="B393" t="s">
        <v>106</v>
      </c>
      <c r="C393" s="1">
        <v>41808</v>
      </c>
      <c r="D393">
        <v>46</v>
      </c>
      <c r="E393">
        <v>15</v>
      </c>
    </row>
    <row r="394" spans="1:5">
      <c r="A394" t="s">
        <v>311</v>
      </c>
      <c r="B394" t="s">
        <v>106</v>
      </c>
      <c r="C394" s="1">
        <v>41821</v>
      </c>
      <c r="D394">
        <v>15</v>
      </c>
      <c r="E394">
        <v>15</v>
      </c>
    </row>
    <row r="395" spans="1:5">
      <c r="A395" t="s">
        <v>311</v>
      </c>
      <c r="B395" t="s">
        <v>106</v>
      </c>
      <c r="C395" s="1">
        <v>41835</v>
      </c>
      <c r="D395">
        <v>15</v>
      </c>
      <c r="E395">
        <v>15</v>
      </c>
    </row>
    <row r="396" spans="1:5">
      <c r="A396" t="s">
        <v>311</v>
      </c>
      <c r="B396" t="s">
        <v>106</v>
      </c>
      <c r="C396" s="1">
        <v>41849</v>
      </c>
      <c r="D396">
        <v>15</v>
      </c>
      <c r="E396">
        <v>15</v>
      </c>
    </row>
    <row r="397" spans="1:5">
      <c r="A397" t="s">
        <v>311</v>
      </c>
      <c r="B397" t="s">
        <v>106</v>
      </c>
      <c r="C397" s="1">
        <v>41863</v>
      </c>
      <c r="D397">
        <v>15</v>
      </c>
      <c r="E397">
        <v>15</v>
      </c>
    </row>
    <row r="398" spans="1:5">
      <c r="A398" t="s">
        <v>315</v>
      </c>
      <c r="B398" t="s">
        <v>106</v>
      </c>
      <c r="C398" s="1">
        <v>41808</v>
      </c>
      <c r="D398">
        <v>15</v>
      </c>
      <c r="E398">
        <v>30</v>
      </c>
    </row>
    <row r="399" spans="1:5">
      <c r="A399" t="s">
        <v>315</v>
      </c>
      <c r="B399" t="s">
        <v>106</v>
      </c>
      <c r="C399" s="1">
        <v>41821</v>
      </c>
      <c r="D399">
        <v>15</v>
      </c>
      <c r="E399">
        <v>15</v>
      </c>
    </row>
    <row r="400" spans="1:5">
      <c r="A400" t="s">
        <v>315</v>
      </c>
      <c r="B400" t="s">
        <v>106</v>
      </c>
      <c r="C400" s="1">
        <v>41835</v>
      </c>
      <c r="D400">
        <v>15</v>
      </c>
      <c r="E400">
        <v>15</v>
      </c>
    </row>
    <row r="401" spans="1:5">
      <c r="A401" t="s">
        <v>315</v>
      </c>
      <c r="B401" t="s">
        <v>106</v>
      </c>
      <c r="C401" s="1">
        <v>41849</v>
      </c>
      <c r="D401">
        <v>30</v>
      </c>
      <c r="E401">
        <v>15</v>
      </c>
    </row>
    <row r="402" spans="1:5">
      <c r="A402" t="s">
        <v>315</v>
      </c>
      <c r="B402" t="s">
        <v>106</v>
      </c>
      <c r="C402" s="1">
        <v>41863</v>
      </c>
      <c r="D402">
        <v>15</v>
      </c>
      <c r="E402">
        <v>15</v>
      </c>
    </row>
    <row r="403" spans="1:5">
      <c r="A403" t="s">
        <v>318</v>
      </c>
      <c r="B403" t="s">
        <v>106</v>
      </c>
      <c r="C403" s="1">
        <v>41808</v>
      </c>
      <c r="D403">
        <v>46</v>
      </c>
      <c r="E403">
        <v>15</v>
      </c>
    </row>
    <row r="404" spans="1:5">
      <c r="A404" t="s">
        <v>318</v>
      </c>
      <c r="B404" t="s">
        <v>106</v>
      </c>
      <c r="C404" s="1">
        <v>41821</v>
      </c>
      <c r="D404">
        <v>15</v>
      </c>
      <c r="E404">
        <v>94</v>
      </c>
    </row>
    <row r="405" spans="1:5">
      <c r="A405" t="s">
        <v>318</v>
      </c>
      <c r="B405" t="s">
        <v>106</v>
      </c>
      <c r="C405" s="1">
        <v>41835</v>
      </c>
      <c r="D405">
        <v>15</v>
      </c>
      <c r="E405">
        <v>15</v>
      </c>
    </row>
    <row r="406" spans="1:5">
      <c r="A406" t="s">
        <v>318</v>
      </c>
      <c r="B406" t="s">
        <v>106</v>
      </c>
      <c r="C406" s="1">
        <v>41842</v>
      </c>
      <c r="D406">
        <v>15</v>
      </c>
      <c r="E406">
        <v>15</v>
      </c>
    </row>
    <row r="407" spans="1:5">
      <c r="A407" t="s">
        <v>318</v>
      </c>
      <c r="B407" t="s">
        <v>106</v>
      </c>
      <c r="C407" s="1">
        <v>41849</v>
      </c>
      <c r="D407">
        <v>15</v>
      </c>
      <c r="E407">
        <v>15</v>
      </c>
    </row>
    <row r="408" spans="1:5">
      <c r="A408" t="s">
        <v>318</v>
      </c>
      <c r="B408" t="s">
        <v>106</v>
      </c>
      <c r="C408" s="1">
        <v>41856</v>
      </c>
      <c r="D408">
        <v>94</v>
      </c>
      <c r="E408">
        <v>15</v>
      </c>
    </row>
    <row r="409" spans="1:5">
      <c r="A409" t="s">
        <v>318</v>
      </c>
      <c r="B409" t="s">
        <v>106</v>
      </c>
      <c r="C409" s="1">
        <v>41863</v>
      </c>
      <c r="D409">
        <v>30</v>
      </c>
      <c r="E409">
        <v>15</v>
      </c>
    </row>
    <row r="410" spans="1:5">
      <c r="A410" t="s">
        <v>321</v>
      </c>
      <c r="B410" t="s">
        <v>106</v>
      </c>
      <c r="C410" s="1">
        <v>41808</v>
      </c>
      <c r="D410">
        <v>15</v>
      </c>
      <c r="E410">
        <v>30</v>
      </c>
    </row>
    <row r="411" spans="1:5">
      <c r="A411" t="s">
        <v>321</v>
      </c>
      <c r="B411" t="s">
        <v>106</v>
      </c>
      <c r="C411" s="1">
        <v>41821</v>
      </c>
      <c r="D411">
        <v>30</v>
      </c>
      <c r="E411">
        <v>15</v>
      </c>
    </row>
    <row r="412" spans="1:5">
      <c r="A412" t="s">
        <v>321</v>
      </c>
      <c r="B412" t="s">
        <v>106</v>
      </c>
      <c r="C412" s="1">
        <v>41835</v>
      </c>
      <c r="D412">
        <v>15</v>
      </c>
      <c r="E412">
        <v>15</v>
      </c>
    </row>
    <row r="413" spans="1:5">
      <c r="A413" t="s">
        <v>321</v>
      </c>
      <c r="B413" t="s">
        <v>106</v>
      </c>
      <c r="C413" s="1">
        <v>41842</v>
      </c>
      <c r="D413">
        <v>15</v>
      </c>
      <c r="E413">
        <v>15</v>
      </c>
    </row>
    <row r="414" spans="1:5">
      <c r="A414" t="s">
        <v>321</v>
      </c>
      <c r="B414" t="s">
        <v>106</v>
      </c>
      <c r="C414" s="1">
        <v>41849</v>
      </c>
      <c r="D414">
        <v>15</v>
      </c>
      <c r="E414">
        <v>15</v>
      </c>
    </row>
    <row r="415" spans="1:5">
      <c r="A415" t="s">
        <v>321</v>
      </c>
      <c r="B415" t="s">
        <v>106</v>
      </c>
      <c r="C415" s="1">
        <v>41856</v>
      </c>
      <c r="D415">
        <v>15</v>
      </c>
      <c r="E415">
        <v>15</v>
      </c>
    </row>
    <row r="416" spans="1:5">
      <c r="A416" t="s">
        <v>321</v>
      </c>
      <c r="B416" t="s">
        <v>106</v>
      </c>
      <c r="C416" s="1">
        <v>41863</v>
      </c>
      <c r="D416">
        <v>15</v>
      </c>
      <c r="E416">
        <v>15</v>
      </c>
    </row>
    <row r="417" spans="1:5">
      <c r="A417" t="s">
        <v>324</v>
      </c>
      <c r="B417" t="s">
        <v>106</v>
      </c>
      <c r="C417" s="1">
        <v>41808</v>
      </c>
      <c r="D417">
        <v>45</v>
      </c>
      <c r="E417">
        <v>15</v>
      </c>
    </row>
    <row r="418" spans="1:5">
      <c r="A418" t="s">
        <v>324</v>
      </c>
      <c r="B418" t="s">
        <v>106</v>
      </c>
      <c r="C418" s="1">
        <v>41821</v>
      </c>
      <c r="D418">
        <v>46</v>
      </c>
      <c r="E418">
        <v>15</v>
      </c>
    </row>
    <row r="419" spans="1:5">
      <c r="A419" t="s">
        <v>324</v>
      </c>
      <c r="B419" t="s">
        <v>106</v>
      </c>
      <c r="C419" s="1">
        <v>41835</v>
      </c>
      <c r="D419">
        <v>15</v>
      </c>
      <c r="E419">
        <v>15</v>
      </c>
    </row>
    <row r="420" spans="1:5">
      <c r="A420" t="s">
        <v>324</v>
      </c>
      <c r="B420" t="s">
        <v>106</v>
      </c>
      <c r="C420" s="1">
        <v>41849</v>
      </c>
      <c r="D420">
        <v>15</v>
      </c>
      <c r="E420">
        <v>15</v>
      </c>
    </row>
    <row r="421" spans="1:5">
      <c r="A421" t="s">
        <v>324</v>
      </c>
      <c r="B421" t="s">
        <v>106</v>
      </c>
      <c r="C421" s="1">
        <v>41863</v>
      </c>
      <c r="D421">
        <v>15</v>
      </c>
      <c r="E421">
        <v>15</v>
      </c>
    </row>
    <row r="422" spans="1:5">
      <c r="A422" t="s">
        <v>327</v>
      </c>
      <c r="B422" t="s">
        <v>106</v>
      </c>
      <c r="C422" s="1">
        <v>41808</v>
      </c>
      <c r="D422">
        <v>161</v>
      </c>
      <c r="E422">
        <v>127</v>
      </c>
    </row>
    <row r="423" spans="1:5">
      <c r="A423" t="s">
        <v>327</v>
      </c>
      <c r="B423" t="s">
        <v>106</v>
      </c>
      <c r="C423" s="1">
        <v>41821</v>
      </c>
      <c r="D423">
        <v>30</v>
      </c>
      <c r="E423">
        <v>15</v>
      </c>
    </row>
    <row r="424" spans="1:5">
      <c r="A424" t="s">
        <v>327</v>
      </c>
      <c r="B424" t="s">
        <v>106</v>
      </c>
      <c r="C424" s="1">
        <v>41835</v>
      </c>
      <c r="D424">
        <v>15</v>
      </c>
      <c r="E424">
        <v>15</v>
      </c>
    </row>
    <row r="425" spans="1:5">
      <c r="A425" t="s">
        <v>327</v>
      </c>
      <c r="B425" t="s">
        <v>106</v>
      </c>
      <c r="C425" s="1">
        <v>41849</v>
      </c>
      <c r="D425">
        <v>77</v>
      </c>
      <c r="E425">
        <v>15</v>
      </c>
    </row>
    <row r="426" spans="1:5">
      <c r="A426" t="s">
        <v>327</v>
      </c>
      <c r="B426" t="s">
        <v>106</v>
      </c>
      <c r="C426" s="1">
        <v>41863</v>
      </c>
      <c r="D426">
        <v>30</v>
      </c>
      <c r="E426">
        <v>15</v>
      </c>
    </row>
    <row r="427" spans="1:5">
      <c r="A427" t="s">
        <v>330</v>
      </c>
      <c r="B427" t="s">
        <v>106</v>
      </c>
      <c r="C427" s="1">
        <v>41808</v>
      </c>
      <c r="D427">
        <v>46</v>
      </c>
      <c r="E427">
        <v>15</v>
      </c>
    </row>
    <row r="428" spans="1:5">
      <c r="A428" t="s">
        <v>330</v>
      </c>
      <c r="B428" t="s">
        <v>106</v>
      </c>
      <c r="C428" s="1">
        <v>41821</v>
      </c>
      <c r="D428">
        <v>30</v>
      </c>
      <c r="E428">
        <v>15</v>
      </c>
    </row>
    <row r="429" spans="1:5">
      <c r="A429" t="s">
        <v>330</v>
      </c>
      <c r="B429" t="s">
        <v>106</v>
      </c>
      <c r="C429" s="1">
        <v>41835</v>
      </c>
      <c r="D429">
        <v>15</v>
      </c>
      <c r="E429">
        <v>15</v>
      </c>
    </row>
    <row r="430" spans="1:5">
      <c r="A430" t="s">
        <v>330</v>
      </c>
      <c r="B430" t="s">
        <v>106</v>
      </c>
      <c r="C430" s="1">
        <v>41849</v>
      </c>
      <c r="D430">
        <v>15</v>
      </c>
      <c r="E430">
        <v>15</v>
      </c>
    </row>
    <row r="431" spans="1:5">
      <c r="A431" t="s">
        <v>330</v>
      </c>
      <c r="B431" t="s">
        <v>106</v>
      </c>
      <c r="C431" s="1">
        <v>41863</v>
      </c>
      <c r="D431">
        <v>61</v>
      </c>
      <c r="E431">
        <v>15</v>
      </c>
    </row>
    <row r="432" spans="1:5">
      <c r="A432" t="s">
        <v>333</v>
      </c>
      <c r="B432" t="s">
        <v>106</v>
      </c>
      <c r="C432" s="1">
        <v>41808</v>
      </c>
      <c r="D432">
        <v>15</v>
      </c>
      <c r="E432">
        <v>15</v>
      </c>
    </row>
    <row r="433" spans="1:5">
      <c r="A433" t="s">
        <v>333</v>
      </c>
      <c r="B433" t="s">
        <v>106</v>
      </c>
      <c r="C433" s="1">
        <v>41821</v>
      </c>
      <c r="D433">
        <v>15</v>
      </c>
      <c r="E433">
        <v>15</v>
      </c>
    </row>
    <row r="434" spans="1:5">
      <c r="A434" t="s">
        <v>333</v>
      </c>
      <c r="B434" t="s">
        <v>106</v>
      </c>
      <c r="C434" s="1">
        <v>41835</v>
      </c>
      <c r="D434">
        <v>15</v>
      </c>
      <c r="E434">
        <v>15</v>
      </c>
    </row>
    <row r="435" spans="1:5">
      <c r="A435" t="s">
        <v>333</v>
      </c>
      <c r="B435" t="s">
        <v>106</v>
      </c>
      <c r="C435" s="1">
        <v>41849</v>
      </c>
      <c r="D435">
        <v>15</v>
      </c>
      <c r="E435">
        <v>15</v>
      </c>
    </row>
    <row r="436" spans="1:5">
      <c r="A436" t="s">
        <v>333</v>
      </c>
      <c r="B436" t="s">
        <v>106</v>
      </c>
      <c r="C436" s="1">
        <v>41863</v>
      </c>
      <c r="D436">
        <v>15</v>
      </c>
      <c r="E436">
        <v>15</v>
      </c>
    </row>
    <row r="437" spans="1:5">
      <c r="A437" t="s">
        <v>336</v>
      </c>
      <c r="B437" t="s">
        <v>106</v>
      </c>
      <c r="C437" s="1">
        <v>41806</v>
      </c>
      <c r="D437">
        <v>15</v>
      </c>
      <c r="E437">
        <v>15</v>
      </c>
    </row>
    <row r="438" spans="1:5">
      <c r="A438" t="s">
        <v>336</v>
      </c>
      <c r="B438" t="s">
        <v>106</v>
      </c>
      <c r="C438" s="1">
        <v>41823</v>
      </c>
      <c r="D438">
        <v>94</v>
      </c>
      <c r="E438">
        <v>61</v>
      </c>
    </row>
    <row r="439" spans="1:5">
      <c r="A439" t="s">
        <v>336</v>
      </c>
      <c r="B439" t="s">
        <v>106</v>
      </c>
      <c r="C439" s="1">
        <v>41837</v>
      </c>
      <c r="D439">
        <v>15</v>
      </c>
      <c r="E439">
        <v>30</v>
      </c>
    </row>
    <row r="440" spans="1:5">
      <c r="A440" t="s">
        <v>336</v>
      </c>
      <c r="B440" t="s">
        <v>106</v>
      </c>
      <c r="C440" s="1">
        <v>41851</v>
      </c>
      <c r="D440">
        <v>15</v>
      </c>
      <c r="E440">
        <v>15</v>
      </c>
    </row>
    <row r="441" spans="1:5">
      <c r="A441" t="s">
        <v>336</v>
      </c>
      <c r="B441" t="s">
        <v>106</v>
      </c>
      <c r="C441" s="1">
        <v>41865</v>
      </c>
      <c r="D441">
        <v>15</v>
      </c>
      <c r="E441">
        <v>15</v>
      </c>
    </row>
    <row r="442" spans="1:5">
      <c r="A442" t="s">
        <v>341</v>
      </c>
      <c r="B442" t="s">
        <v>106</v>
      </c>
      <c r="C442" s="1">
        <v>41773</v>
      </c>
      <c r="D442">
        <v>15</v>
      </c>
      <c r="E442">
        <v>15</v>
      </c>
    </row>
    <row r="443" spans="1:5">
      <c r="A443" t="s">
        <v>341</v>
      </c>
      <c r="B443" t="s">
        <v>106</v>
      </c>
      <c r="C443" s="1">
        <v>41792</v>
      </c>
      <c r="D443">
        <v>15</v>
      </c>
      <c r="E443">
        <v>15</v>
      </c>
    </row>
    <row r="444" spans="1:5">
      <c r="A444" t="s">
        <v>341</v>
      </c>
      <c r="B444" t="s">
        <v>106</v>
      </c>
      <c r="C444" s="1">
        <v>41803</v>
      </c>
      <c r="D444">
        <v>15</v>
      </c>
      <c r="E444">
        <v>15</v>
      </c>
    </row>
    <row r="445" spans="1:5">
      <c r="A445" t="s">
        <v>341</v>
      </c>
      <c r="B445" t="s">
        <v>106</v>
      </c>
      <c r="C445" s="1">
        <v>41808</v>
      </c>
      <c r="D445">
        <v>15</v>
      </c>
      <c r="E445">
        <v>15</v>
      </c>
    </row>
    <row r="446" spans="1:5">
      <c r="A446" t="s">
        <v>341</v>
      </c>
      <c r="B446" t="s">
        <v>106</v>
      </c>
      <c r="C446" s="1">
        <v>41813</v>
      </c>
      <c r="D446">
        <v>15</v>
      </c>
      <c r="E446">
        <v>15</v>
      </c>
    </row>
    <row r="447" spans="1:5">
      <c r="A447" t="s">
        <v>341</v>
      </c>
      <c r="B447" t="s">
        <v>106</v>
      </c>
      <c r="C447" s="1">
        <v>41823</v>
      </c>
      <c r="D447">
        <v>15</v>
      </c>
      <c r="E447">
        <v>45</v>
      </c>
    </row>
    <row r="448" spans="1:5">
      <c r="A448" t="s">
        <v>341</v>
      </c>
      <c r="B448" t="s">
        <v>106</v>
      </c>
      <c r="C448" s="1">
        <v>41827</v>
      </c>
      <c r="D448">
        <v>15</v>
      </c>
      <c r="E448">
        <v>61</v>
      </c>
    </row>
    <row r="449" spans="1:5">
      <c r="A449" t="s">
        <v>341</v>
      </c>
      <c r="B449" t="s">
        <v>106</v>
      </c>
      <c r="C449" s="1">
        <v>41830</v>
      </c>
      <c r="D449">
        <v>15</v>
      </c>
      <c r="E449">
        <v>197</v>
      </c>
    </row>
    <row r="450" spans="1:5">
      <c r="A450" t="s">
        <v>341</v>
      </c>
      <c r="B450" t="s">
        <v>106</v>
      </c>
      <c r="C450" s="1">
        <v>41835</v>
      </c>
      <c r="D450">
        <v>15</v>
      </c>
      <c r="E450">
        <v>30</v>
      </c>
    </row>
    <row r="451" spans="1:5">
      <c r="A451" t="s">
        <v>341</v>
      </c>
      <c r="B451" t="s">
        <v>106</v>
      </c>
      <c r="C451" s="1">
        <v>41841</v>
      </c>
      <c r="D451">
        <v>195</v>
      </c>
      <c r="E451">
        <v>126</v>
      </c>
    </row>
    <row r="452" spans="1:5">
      <c r="A452" t="s">
        <v>341</v>
      </c>
      <c r="B452" t="s">
        <v>106</v>
      </c>
      <c r="C452" s="1">
        <v>41845</v>
      </c>
      <c r="D452">
        <v>15</v>
      </c>
      <c r="E452">
        <v>15</v>
      </c>
    </row>
    <row r="453" spans="1:5">
      <c r="A453" t="s">
        <v>341</v>
      </c>
      <c r="B453" t="s">
        <v>106</v>
      </c>
      <c r="C453" s="1">
        <v>41855</v>
      </c>
      <c r="D453">
        <v>15</v>
      </c>
      <c r="E453">
        <v>109</v>
      </c>
    </row>
    <row r="454" spans="1:5">
      <c r="A454" t="s">
        <v>341</v>
      </c>
      <c r="B454" t="s">
        <v>106</v>
      </c>
      <c r="C454" s="1">
        <v>41858</v>
      </c>
      <c r="D454">
        <v>15</v>
      </c>
      <c r="E454">
        <v>61</v>
      </c>
    </row>
    <row r="455" spans="1:5">
      <c r="A455" t="s">
        <v>341</v>
      </c>
      <c r="B455" t="s">
        <v>106</v>
      </c>
      <c r="C455" s="1">
        <v>41871</v>
      </c>
      <c r="D455">
        <v>15</v>
      </c>
      <c r="E455">
        <v>46</v>
      </c>
    </row>
    <row r="456" spans="1:5">
      <c r="A456" t="s">
        <v>341</v>
      </c>
      <c r="B456" t="s">
        <v>106</v>
      </c>
      <c r="C456" s="1">
        <v>41877</v>
      </c>
      <c r="D456">
        <v>15</v>
      </c>
      <c r="E456">
        <v>15</v>
      </c>
    </row>
    <row r="457" spans="1:5">
      <c r="A457" t="s">
        <v>341</v>
      </c>
      <c r="B457" t="s">
        <v>106</v>
      </c>
      <c r="C457" s="1">
        <v>41883</v>
      </c>
      <c r="D457">
        <v>15</v>
      </c>
      <c r="E457">
        <v>197</v>
      </c>
    </row>
    <row r="458" spans="1:5">
      <c r="A458" t="s">
        <v>341</v>
      </c>
      <c r="B458" t="s">
        <v>106</v>
      </c>
      <c r="C458" s="1">
        <v>41886</v>
      </c>
      <c r="D458">
        <v>15</v>
      </c>
      <c r="E458">
        <v>46</v>
      </c>
    </row>
    <row r="459" spans="1:5">
      <c r="A459" t="s">
        <v>341</v>
      </c>
      <c r="B459" t="s">
        <v>106</v>
      </c>
      <c r="C459" s="1">
        <v>41890</v>
      </c>
      <c r="D459">
        <v>15</v>
      </c>
      <c r="E459">
        <v>46</v>
      </c>
    </row>
    <row r="460" spans="1:5">
      <c r="A460" t="s">
        <v>341</v>
      </c>
      <c r="B460" t="s">
        <v>106</v>
      </c>
      <c r="C460" s="1">
        <v>41897</v>
      </c>
      <c r="D460">
        <v>15</v>
      </c>
      <c r="E460">
        <v>15</v>
      </c>
    </row>
    <row r="461" spans="1:5">
      <c r="A461" t="s">
        <v>341</v>
      </c>
      <c r="B461" t="s">
        <v>106</v>
      </c>
      <c r="C461" s="1">
        <v>41904</v>
      </c>
      <c r="D461">
        <v>15</v>
      </c>
      <c r="E461">
        <v>15</v>
      </c>
    </row>
    <row r="462" spans="1:5">
      <c r="A462" t="s">
        <v>347</v>
      </c>
      <c r="B462" t="s">
        <v>106</v>
      </c>
      <c r="C462" s="1">
        <v>41773</v>
      </c>
      <c r="D462">
        <v>15</v>
      </c>
      <c r="E462">
        <v>15</v>
      </c>
    </row>
    <row r="463" spans="1:5">
      <c r="A463" t="s">
        <v>347</v>
      </c>
      <c r="B463" t="s">
        <v>106</v>
      </c>
      <c r="C463" s="1">
        <v>41792</v>
      </c>
      <c r="D463">
        <v>15</v>
      </c>
      <c r="E463">
        <v>15</v>
      </c>
    </row>
    <row r="464" spans="1:5">
      <c r="A464" t="s">
        <v>347</v>
      </c>
      <c r="B464" t="s">
        <v>106</v>
      </c>
      <c r="C464" s="1">
        <v>41803</v>
      </c>
      <c r="D464">
        <v>15</v>
      </c>
      <c r="E464">
        <v>15</v>
      </c>
    </row>
    <row r="465" spans="1:5">
      <c r="A465" t="s">
        <v>347</v>
      </c>
      <c r="B465" t="s">
        <v>106</v>
      </c>
      <c r="C465" s="1">
        <v>41808</v>
      </c>
      <c r="D465">
        <v>15</v>
      </c>
      <c r="E465">
        <v>15</v>
      </c>
    </row>
    <row r="466" spans="1:5">
      <c r="A466" t="s">
        <v>347</v>
      </c>
      <c r="B466" t="s">
        <v>106</v>
      </c>
      <c r="C466" s="1">
        <v>41813</v>
      </c>
      <c r="D466">
        <v>15</v>
      </c>
      <c r="E466">
        <v>77</v>
      </c>
    </row>
    <row r="467" spans="1:5">
      <c r="A467" t="s">
        <v>347</v>
      </c>
      <c r="B467" t="s">
        <v>106</v>
      </c>
      <c r="C467" s="1">
        <v>41823</v>
      </c>
      <c r="D467">
        <v>15</v>
      </c>
      <c r="E467">
        <v>30</v>
      </c>
    </row>
    <row r="468" spans="1:5">
      <c r="A468" t="s">
        <v>347</v>
      </c>
      <c r="B468" t="s">
        <v>106</v>
      </c>
      <c r="C468" s="1">
        <v>41827</v>
      </c>
      <c r="D468">
        <v>15</v>
      </c>
      <c r="E468">
        <v>30</v>
      </c>
    </row>
    <row r="469" spans="1:5">
      <c r="A469" t="s">
        <v>347</v>
      </c>
      <c r="B469" t="s">
        <v>106</v>
      </c>
      <c r="C469" s="1">
        <v>41830</v>
      </c>
      <c r="D469">
        <v>15</v>
      </c>
      <c r="E469">
        <v>292</v>
      </c>
    </row>
    <row r="470" spans="1:5">
      <c r="A470" t="s">
        <v>347</v>
      </c>
      <c r="B470" t="s">
        <v>106</v>
      </c>
      <c r="C470" s="1">
        <v>41835</v>
      </c>
      <c r="D470">
        <v>15</v>
      </c>
      <c r="E470">
        <v>15</v>
      </c>
    </row>
    <row r="471" spans="1:5">
      <c r="A471" t="s">
        <v>347</v>
      </c>
      <c r="B471" t="s">
        <v>106</v>
      </c>
      <c r="C471" s="1">
        <v>41841</v>
      </c>
      <c r="D471">
        <v>15</v>
      </c>
      <c r="E471">
        <v>15</v>
      </c>
    </row>
    <row r="472" spans="1:5">
      <c r="A472" t="s">
        <v>347</v>
      </c>
      <c r="B472" t="s">
        <v>106</v>
      </c>
      <c r="C472" s="1">
        <v>41845</v>
      </c>
      <c r="D472">
        <v>77</v>
      </c>
      <c r="E472">
        <v>15</v>
      </c>
    </row>
    <row r="473" spans="1:5">
      <c r="A473" t="s">
        <v>347</v>
      </c>
      <c r="B473" t="s">
        <v>106</v>
      </c>
      <c r="C473" s="1">
        <v>41855</v>
      </c>
      <c r="D473">
        <v>15</v>
      </c>
      <c r="E473">
        <v>94</v>
      </c>
    </row>
    <row r="474" spans="1:5">
      <c r="A474" t="s">
        <v>347</v>
      </c>
      <c r="B474" t="s">
        <v>106</v>
      </c>
      <c r="C474" s="1">
        <v>41858</v>
      </c>
      <c r="D474">
        <v>15</v>
      </c>
      <c r="E474">
        <v>61</v>
      </c>
    </row>
    <row r="475" spans="1:5">
      <c r="A475" t="s">
        <v>347</v>
      </c>
      <c r="B475" t="s">
        <v>106</v>
      </c>
      <c r="C475" s="1">
        <v>41871</v>
      </c>
      <c r="D475">
        <v>15</v>
      </c>
      <c r="E475">
        <v>94</v>
      </c>
    </row>
    <row r="476" spans="1:5">
      <c r="A476" t="s">
        <v>347</v>
      </c>
      <c r="B476" t="s">
        <v>106</v>
      </c>
      <c r="C476" s="1">
        <v>41877</v>
      </c>
      <c r="D476">
        <v>15</v>
      </c>
      <c r="E476">
        <v>15</v>
      </c>
    </row>
    <row r="477" spans="1:5">
      <c r="A477" t="s">
        <v>347</v>
      </c>
      <c r="B477" t="s">
        <v>106</v>
      </c>
      <c r="C477" s="1">
        <v>41883</v>
      </c>
      <c r="D477">
        <v>15</v>
      </c>
      <c r="E477">
        <v>15</v>
      </c>
    </row>
    <row r="478" spans="1:5">
      <c r="A478" t="s">
        <v>347</v>
      </c>
      <c r="B478" t="s">
        <v>106</v>
      </c>
      <c r="C478" s="1">
        <v>41886</v>
      </c>
      <c r="D478">
        <v>15</v>
      </c>
      <c r="E478">
        <v>15</v>
      </c>
    </row>
    <row r="479" spans="1:5">
      <c r="A479" t="s">
        <v>347</v>
      </c>
      <c r="B479" t="s">
        <v>106</v>
      </c>
      <c r="C479" s="1">
        <v>41890</v>
      </c>
      <c r="D479">
        <v>15</v>
      </c>
      <c r="E479">
        <v>15</v>
      </c>
    </row>
    <row r="480" spans="1:5">
      <c r="A480" t="s">
        <v>347</v>
      </c>
      <c r="B480" t="s">
        <v>106</v>
      </c>
      <c r="C480" s="1">
        <v>41897</v>
      </c>
      <c r="D480">
        <v>15</v>
      </c>
      <c r="E480">
        <v>161</v>
      </c>
    </row>
    <row r="481" spans="1:5">
      <c r="A481" t="s">
        <v>347</v>
      </c>
      <c r="B481" t="s">
        <v>106</v>
      </c>
      <c r="C481" s="1">
        <v>41904</v>
      </c>
      <c r="D481">
        <v>15</v>
      </c>
      <c r="E481">
        <v>15</v>
      </c>
    </row>
    <row r="482" spans="1:5">
      <c r="A482" t="s">
        <v>350</v>
      </c>
      <c r="B482" t="s">
        <v>106</v>
      </c>
      <c r="C482" s="1">
        <v>41773</v>
      </c>
      <c r="D482">
        <v>15</v>
      </c>
      <c r="E482">
        <v>46</v>
      </c>
    </row>
    <row r="483" spans="1:5">
      <c r="A483" t="s">
        <v>350</v>
      </c>
      <c r="B483" t="s">
        <v>106</v>
      </c>
      <c r="C483" s="1">
        <v>41792</v>
      </c>
      <c r="D483">
        <v>15</v>
      </c>
      <c r="E483">
        <v>15</v>
      </c>
    </row>
    <row r="484" spans="1:5">
      <c r="A484" t="s">
        <v>350</v>
      </c>
      <c r="B484" t="s">
        <v>106</v>
      </c>
      <c r="C484" s="1">
        <v>41803</v>
      </c>
      <c r="D484">
        <v>15</v>
      </c>
      <c r="E484">
        <v>15</v>
      </c>
    </row>
    <row r="485" spans="1:5">
      <c r="A485" t="s">
        <v>350</v>
      </c>
      <c r="B485" t="s">
        <v>106</v>
      </c>
      <c r="C485" s="1">
        <v>41808</v>
      </c>
      <c r="D485">
        <v>15</v>
      </c>
      <c r="E485">
        <v>15</v>
      </c>
    </row>
    <row r="486" spans="1:5">
      <c r="A486" t="s">
        <v>350</v>
      </c>
      <c r="B486" t="s">
        <v>106</v>
      </c>
      <c r="C486" s="1">
        <v>41813</v>
      </c>
      <c r="D486">
        <v>15</v>
      </c>
      <c r="E486">
        <v>127</v>
      </c>
    </row>
    <row r="487" spans="1:5">
      <c r="A487" t="s">
        <v>350</v>
      </c>
      <c r="B487" t="s">
        <v>106</v>
      </c>
      <c r="C487" s="1">
        <v>41823</v>
      </c>
      <c r="D487">
        <v>15</v>
      </c>
      <c r="E487">
        <v>15</v>
      </c>
    </row>
    <row r="488" spans="1:5">
      <c r="A488" t="s">
        <v>350</v>
      </c>
      <c r="B488" t="s">
        <v>106</v>
      </c>
      <c r="C488" s="1">
        <v>41827</v>
      </c>
      <c r="D488">
        <v>15</v>
      </c>
      <c r="E488">
        <v>15</v>
      </c>
    </row>
    <row r="489" spans="1:5">
      <c r="A489" t="s">
        <v>350</v>
      </c>
      <c r="B489" t="s">
        <v>106</v>
      </c>
      <c r="C489" s="1">
        <v>41830</v>
      </c>
      <c r="D489">
        <v>15</v>
      </c>
      <c r="E489">
        <v>77</v>
      </c>
    </row>
    <row r="490" spans="1:5">
      <c r="A490" t="s">
        <v>350</v>
      </c>
      <c r="B490" t="s">
        <v>106</v>
      </c>
      <c r="C490" s="1">
        <v>41835</v>
      </c>
      <c r="D490">
        <v>15</v>
      </c>
      <c r="E490">
        <v>110</v>
      </c>
    </row>
    <row r="491" spans="1:5">
      <c r="A491" t="s">
        <v>350</v>
      </c>
      <c r="B491" t="s">
        <v>106</v>
      </c>
      <c r="C491" s="1">
        <v>41841</v>
      </c>
      <c r="D491">
        <v>15</v>
      </c>
      <c r="E491">
        <v>46</v>
      </c>
    </row>
    <row r="492" spans="1:5">
      <c r="A492" t="s">
        <v>350</v>
      </c>
      <c r="B492" t="s">
        <v>106</v>
      </c>
      <c r="C492" s="1">
        <v>41845</v>
      </c>
      <c r="D492">
        <v>46</v>
      </c>
      <c r="E492">
        <v>45</v>
      </c>
    </row>
    <row r="493" spans="1:5">
      <c r="A493" t="s">
        <v>350</v>
      </c>
      <c r="B493" t="s">
        <v>106</v>
      </c>
      <c r="C493" s="1">
        <v>41855</v>
      </c>
      <c r="D493">
        <v>15</v>
      </c>
      <c r="E493">
        <v>77</v>
      </c>
    </row>
    <row r="494" spans="1:5">
      <c r="A494" t="s">
        <v>350</v>
      </c>
      <c r="B494" t="s">
        <v>106</v>
      </c>
      <c r="C494" s="1">
        <v>41858</v>
      </c>
      <c r="D494">
        <v>15</v>
      </c>
      <c r="E494">
        <v>46</v>
      </c>
    </row>
    <row r="495" spans="1:5">
      <c r="A495" t="s">
        <v>350</v>
      </c>
      <c r="B495" t="s">
        <v>106</v>
      </c>
      <c r="C495" s="1">
        <v>41871</v>
      </c>
      <c r="D495">
        <v>15</v>
      </c>
      <c r="E495">
        <v>110</v>
      </c>
    </row>
    <row r="496" spans="1:5">
      <c r="A496" t="s">
        <v>350</v>
      </c>
      <c r="B496" t="s">
        <v>106</v>
      </c>
      <c r="C496" s="1">
        <v>41877</v>
      </c>
      <c r="D496">
        <v>397</v>
      </c>
      <c r="E496">
        <v>93</v>
      </c>
    </row>
    <row r="497" spans="1:5">
      <c r="A497" t="s">
        <v>350</v>
      </c>
      <c r="B497" t="s">
        <v>106</v>
      </c>
      <c r="C497" s="1">
        <v>41883</v>
      </c>
      <c r="D497">
        <v>15</v>
      </c>
      <c r="E497">
        <v>61</v>
      </c>
    </row>
    <row r="498" spans="1:5">
      <c r="A498" t="s">
        <v>350</v>
      </c>
      <c r="B498" t="s">
        <v>106</v>
      </c>
      <c r="C498" s="1">
        <v>41886</v>
      </c>
      <c r="D498">
        <v>15</v>
      </c>
      <c r="E498">
        <v>15</v>
      </c>
    </row>
    <row r="499" spans="1:5">
      <c r="A499" t="s">
        <v>350</v>
      </c>
      <c r="B499" t="s">
        <v>106</v>
      </c>
      <c r="C499" s="1">
        <v>41890</v>
      </c>
      <c r="D499">
        <v>15</v>
      </c>
      <c r="E499">
        <v>30</v>
      </c>
    </row>
    <row r="500" spans="1:5">
      <c r="A500" t="s">
        <v>350</v>
      </c>
      <c r="B500" t="s">
        <v>106</v>
      </c>
      <c r="C500" s="1">
        <v>41897</v>
      </c>
      <c r="D500">
        <v>15</v>
      </c>
      <c r="E500">
        <v>77</v>
      </c>
    </row>
    <row r="501" spans="1:5">
      <c r="A501" t="s">
        <v>350</v>
      </c>
      <c r="B501" t="s">
        <v>106</v>
      </c>
      <c r="C501" s="1">
        <v>41904</v>
      </c>
      <c r="D501">
        <v>15</v>
      </c>
      <c r="E501">
        <v>46</v>
      </c>
    </row>
    <row r="502" spans="1:5">
      <c r="A502" t="s">
        <v>353</v>
      </c>
      <c r="B502" t="s">
        <v>106</v>
      </c>
      <c r="C502" s="1">
        <v>41773</v>
      </c>
      <c r="D502">
        <v>15</v>
      </c>
      <c r="E502">
        <v>15</v>
      </c>
    </row>
    <row r="503" spans="1:5">
      <c r="A503" t="s">
        <v>353</v>
      </c>
      <c r="B503" t="s">
        <v>106</v>
      </c>
      <c r="C503" s="1">
        <v>41792</v>
      </c>
      <c r="D503">
        <v>15</v>
      </c>
      <c r="E503">
        <v>15</v>
      </c>
    </row>
    <row r="504" spans="1:5">
      <c r="A504" t="s">
        <v>353</v>
      </c>
      <c r="B504" t="s">
        <v>106</v>
      </c>
      <c r="C504" s="1">
        <v>41803</v>
      </c>
      <c r="D504">
        <v>15</v>
      </c>
      <c r="E504">
        <v>15</v>
      </c>
    </row>
    <row r="505" spans="1:5">
      <c r="A505" t="s">
        <v>353</v>
      </c>
      <c r="B505" t="s">
        <v>106</v>
      </c>
      <c r="C505" s="1">
        <v>41808</v>
      </c>
      <c r="D505">
        <v>15</v>
      </c>
      <c r="E505">
        <v>30</v>
      </c>
    </row>
    <row r="506" spans="1:5">
      <c r="A506" t="s">
        <v>353</v>
      </c>
      <c r="B506" t="s">
        <v>106</v>
      </c>
      <c r="C506" s="1">
        <v>41813</v>
      </c>
      <c r="D506">
        <v>15</v>
      </c>
      <c r="E506">
        <v>15</v>
      </c>
    </row>
    <row r="507" spans="1:5">
      <c r="A507" t="s">
        <v>353</v>
      </c>
      <c r="B507" t="s">
        <v>106</v>
      </c>
      <c r="C507" s="1">
        <v>41823</v>
      </c>
      <c r="D507">
        <v>15</v>
      </c>
      <c r="E507">
        <v>30</v>
      </c>
    </row>
    <row r="508" spans="1:5">
      <c r="A508" t="s">
        <v>353</v>
      </c>
      <c r="B508" t="s">
        <v>106</v>
      </c>
      <c r="C508" s="1">
        <v>41827</v>
      </c>
      <c r="D508">
        <v>46</v>
      </c>
      <c r="E508">
        <v>15</v>
      </c>
    </row>
    <row r="509" spans="1:5">
      <c r="A509" t="s">
        <v>353</v>
      </c>
      <c r="B509" t="s">
        <v>106</v>
      </c>
      <c r="C509" s="1">
        <v>41830</v>
      </c>
      <c r="D509">
        <v>15</v>
      </c>
      <c r="E509">
        <v>480</v>
      </c>
    </row>
    <row r="510" spans="1:5">
      <c r="A510" t="s">
        <v>353</v>
      </c>
      <c r="B510" t="s">
        <v>106</v>
      </c>
      <c r="C510" s="1">
        <v>41835</v>
      </c>
      <c r="D510">
        <v>15</v>
      </c>
      <c r="E510">
        <v>127</v>
      </c>
    </row>
    <row r="511" spans="1:5">
      <c r="A511" t="s">
        <v>353</v>
      </c>
      <c r="B511" t="s">
        <v>106</v>
      </c>
      <c r="C511" s="1">
        <v>41841</v>
      </c>
      <c r="D511">
        <v>15</v>
      </c>
      <c r="E511">
        <v>144</v>
      </c>
    </row>
    <row r="512" spans="1:5">
      <c r="A512" t="s">
        <v>353</v>
      </c>
      <c r="B512" t="s">
        <v>106</v>
      </c>
      <c r="C512" s="1">
        <v>41845</v>
      </c>
      <c r="D512">
        <v>30</v>
      </c>
      <c r="E512">
        <v>15</v>
      </c>
    </row>
    <row r="513" spans="1:5">
      <c r="A513" t="s">
        <v>353</v>
      </c>
      <c r="B513" t="s">
        <v>106</v>
      </c>
      <c r="C513" s="1">
        <v>41855</v>
      </c>
      <c r="D513">
        <v>30</v>
      </c>
      <c r="E513">
        <v>15</v>
      </c>
    </row>
    <row r="514" spans="1:5">
      <c r="A514" t="s">
        <v>353</v>
      </c>
      <c r="B514" t="s">
        <v>106</v>
      </c>
      <c r="C514" s="1">
        <v>41858</v>
      </c>
      <c r="D514">
        <v>15</v>
      </c>
      <c r="E514">
        <v>30</v>
      </c>
    </row>
    <row r="515" spans="1:5">
      <c r="A515" t="s">
        <v>353</v>
      </c>
      <c r="B515" t="s">
        <v>106</v>
      </c>
      <c r="C515" s="1">
        <v>41871</v>
      </c>
      <c r="D515">
        <v>15</v>
      </c>
      <c r="E515">
        <v>77</v>
      </c>
    </row>
    <row r="516" spans="1:5">
      <c r="A516" t="s">
        <v>353</v>
      </c>
      <c r="B516" t="s">
        <v>106</v>
      </c>
      <c r="C516" s="1">
        <v>41877</v>
      </c>
      <c r="D516">
        <v>15</v>
      </c>
      <c r="E516">
        <v>61</v>
      </c>
    </row>
    <row r="517" spans="1:5">
      <c r="A517" t="s">
        <v>353</v>
      </c>
      <c r="B517" t="s">
        <v>106</v>
      </c>
      <c r="C517" s="1">
        <v>41883</v>
      </c>
      <c r="D517">
        <v>15</v>
      </c>
      <c r="E517">
        <v>77</v>
      </c>
    </row>
    <row r="518" spans="1:5">
      <c r="A518" t="s">
        <v>353</v>
      </c>
      <c r="B518" t="s">
        <v>106</v>
      </c>
      <c r="C518" s="1">
        <v>41886</v>
      </c>
      <c r="D518">
        <v>15</v>
      </c>
      <c r="E518">
        <v>197</v>
      </c>
    </row>
    <row r="519" spans="1:5">
      <c r="A519" t="s">
        <v>353</v>
      </c>
      <c r="B519" t="s">
        <v>106</v>
      </c>
      <c r="C519" s="1">
        <v>41890</v>
      </c>
      <c r="D519">
        <v>15</v>
      </c>
      <c r="E519">
        <v>175</v>
      </c>
    </row>
    <row r="520" spans="1:5">
      <c r="A520" t="s">
        <v>353</v>
      </c>
      <c r="B520" t="s">
        <v>106</v>
      </c>
      <c r="C520" s="1">
        <v>41897</v>
      </c>
      <c r="D520">
        <v>15</v>
      </c>
      <c r="E520">
        <v>15</v>
      </c>
    </row>
    <row r="521" spans="1:5">
      <c r="A521" t="s">
        <v>353</v>
      </c>
      <c r="B521" t="s">
        <v>106</v>
      </c>
      <c r="C521" s="1">
        <v>41904</v>
      </c>
      <c r="D521">
        <v>15</v>
      </c>
      <c r="E521">
        <v>46</v>
      </c>
    </row>
    <row r="522" spans="1:5">
      <c r="A522" t="s">
        <v>356</v>
      </c>
      <c r="B522" t="s">
        <v>106</v>
      </c>
      <c r="C522" s="1">
        <v>41773</v>
      </c>
      <c r="D522">
        <v>15</v>
      </c>
      <c r="E522">
        <v>15</v>
      </c>
    </row>
    <row r="523" spans="1:5">
      <c r="A523" t="s">
        <v>356</v>
      </c>
      <c r="B523" t="s">
        <v>106</v>
      </c>
      <c r="C523" s="1">
        <v>41792</v>
      </c>
      <c r="D523">
        <v>15</v>
      </c>
      <c r="E523">
        <v>15</v>
      </c>
    </row>
    <row r="524" spans="1:5">
      <c r="A524" t="s">
        <v>356</v>
      </c>
      <c r="B524" t="s">
        <v>106</v>
      </c>
      <c r="C524" s="1">
        <v>41803</v>
      </c>
      <c r="D524">
        <v>15</v>
      </c>
      <c r="E524">
        <v>15</v>
      </c>
    </row>
    <row r="525" spans="1:5">
      <c r="A525" t="s">
        <v>356</v>
      </c>
      <c r="B525" t="s">
        <v>106</v>
      </c>
      <c r="C525" s="1">
        <v>41808</v>
      </c>
      <c r="D525">
        <v>15</v>
      </c>
      <c r="E525">
        <v>15</v>
      </c>
    </row>
    <row r="526" spans="1:5">
      <c r="A526" t="s">
        <v>356</v>
      </c>
      <c r="B526" t="s">
        <v>106</v>
      </c>
      <c r="C526" s="1">
        <v>41813</v>
      </c>
      <c r="D526">
        <v>15</v>
      </c>
      <c r="E526">
        <v>94</v>
      </c>
    </row>
    <row r="527" spans="1:5">
      <c r="A527" t="s">
        <v>356</v>
      </c>
      <c r="B527" t="s">
        <v>106</v>
      </c>
      <c r="C527" s="1">
        <v>41823</v>
      </c>
      <c r="D527">
        <v>15</v>
      </c>
      <c r="E527">
        <v>61</v>
      </c>
    </row>
    <row r="528" spans="1:5">
      <c r="A528" t="s">
        <v>356</v>
      </c>
      <c r="B528" t="s">
        <v>106</v>
      </c>
      <c r="C528" s="1">
        <v>41827</v>
      </c>
      <c r="D528">
        <v>15</v>
      </c>
      <c r="E528">
        <v>15</v>
      </c>
    </row>
    <row r="529" spans="1:5">
      <c r="A529" t="s">
        <v>356</v>
      </c>
      <c r="B529" t="s">
        <v>106</v>
      </c>
      <c r="C529" s="1">
        <v>41830</v>
      </c>
      <c r="D529">
        <v>15</v>
      </c>
      <c r="E529">
        <v>94</v>
      </c>
    </row>
    <row r="530" spans="1:5">
      <c r="A530" t="s">
        <v>356</v>
      </c>
      <c r="B530" t="s">
        <v>106</v>
      </c>
      <c r="C530" s="1">
        <v>41835</v>
      </c>
      <c r="D530">
        <v>15</v>
      </c>
      <c r="E530">
        <v>46</v>
      </c>
    </row>
    <row r="531" spans="1:5">
      <c r="A531" t="s">
        <v>356</v>
      </c>
      <c r="B531" t="s">
        <v>106</v>
      </c>
      <c r="C531" s="1">
        <v>41841</v>
      </c>
      <c r="D531">
        <v>46</v>
      </c>
      <c r="E531">
        <v>30</v>
      </c>
    </row>
    <row r="532" spans="1:5">
      <c r="A532" t="s">
        <v>356</v>
      </c>
      <c r="B532" t="s">
        <v>106</v>
      </c>
      <c r="C532" s="1">
        <v>41845</v>
      </c>
      <c r="D532">
        <v>15</v>
      </c>
      <c r="E532">
        <v>415</v>
      </c>
    </row>
    <row r="533" spans="1:5">
      <c r="A533" t="s">
        <v>356</v>
      </c>
      <c r="B533" t="s">
        <v>106</v>
      </c>
      <c r="C533" s="1">
        <v>41855</v>
      </c>
      <c r="D533">
        <v>15</v>
      </c>
      <c r="E533">
        <v>312</v>
      </c>
    </row>
    <row r="534" spans="1:5">
      <c r="A534" t="s">
        <v>356</v>
      </c>
      <c r="B534" t="s">
        <v>106</v>
      </c>
      <c r="C534" s="1">
        <v>41858</v>
      </c>
      <c r="D534">
        <v>15</v>
      </c>
      <c r="E534">
        <v>127</v>
      </c>
    </row>
    <row r="535" spans="1:5">
      <c r="A535" t="s">
        <v>356</v>
      </c>
      <c r="B535" t="s">
        <v>106</v>
      </c>
      <c r="C535" s="1">
        <v>41871</v>
      </c>
      <c r="D535">
        <v>15</v>
      </c>
      <c r="E535">
        <v>330</v>
      </c>
    </row>
    <row r="536" spans="1:5">
      <c r="A536" t="s">
        <v>356</v>
      </c>
      <c r="B536" t="s">
        <v>106</v>
      </c>
      <c r="C536" s="1">
        <v>41877</v>
      </c>
      <c r="D536">
        <v>15</v>
      </c>
      <c r="E536">
        <v>15</v>
      </c>
    </row>
    <row r="537" spans="1:5">
      <c r="A537" t="s">
        <v>356</v>
      </c>
      <c r="B537" t="s">
        <v>106</v>
      </c>
      <c r="C537" s="1">
        <v>41883</v>
      </c>
      <c r="D537">
        <v>15</v>
      </c>
      <c r="E537">
        <v>61</v>
      </c>
    </row>
    <row r="538" spans="1:5">
      <c r="A538" t="s">
        <v>356</v>
      </c>
      <c r="B538" t="s">
        <v>106</v>
      </c>
      <c r="C538" s="1">
        <v>41886</v>
      </c>
      <c r="D538">
        <v>15</v>
      </c>
      <c r="E538">
        <v>94</v>
      </c>
    </row>
    <row r="539" spans="1:5">
      <c r="A539" t="s">
        <v>356</v>
      </c>
      <c r="B539" t="s">
        <v>106</v>
      </c>
      <c r="C539" s="1">
        <v>41890</v>
      </c>
      <c r="D539">
        <v>15</v>
      </c>
      <c r="E539">
        <v>161</v>
      </c>
    </row>
    <row r="540" spans="1:5">
      <c r="A540" t="s">
        <v>356</v>
      </c>
      <c r="B540" t="s">
        <v>106</v>
      </c>
      <c r="C540" s="1">
        <v>41897</v>
      </c>
      <c r="D540">
        <v>15</v>
      </c>
      <c r="E540">
        <v>15</v>
      </c>
    </row>
    <row r="541" spans="1:5">
      <c r="A541" t="s">
        <v>356</v>
      </c>
      <c r="B541" t="s">
        <v>106</v>
      </c>
      <c r="C541" s="1">
        <v>41904</v>
      </c>
      <c r="D541">
        <v>15</v>
      </c>
      <c r="E541">
        <v>15</v>
      </c>
    </row>
    <row r="542" spans="1:5">
      <c r="A542" t="s">
        <v>359</v>
      </c>
      <c r="B542" t="s">
        <v>106</v>
      </c>
      <c r="C542" s="1">
        <v>41773</v>
      </c>
      <c r="D542">
        <v>15</v>
      </c>
      <c r="E542">
        <v>15</v>
      </c>
    </row>
    <row r="543" spans="1:5">
      <c r="A543" t="s">
        <v>359</v>
      </c>
      <c r="B543" t="s">
        <v>106</v>
      </c>
      <c r="C543" s="1">
        <v>41792</v>
      </c>
      <c r="D543">
        <v>15</v>
      </c>
      <c r="E543">
        <v>15</v>
      </c>
    </row>
    <row r="544" spans="1:5">
      <c r="A544" t="s">
        <v>359</v>
      </c>
      <c r="B544" t="s">
        <v>106</v>
      </c>
      <c r="C544" s="1">
        <v>41803</v>
      </c>
      <c r="D544">
        <v>15</v>
      </c>
      <c r="E544">
        <v>15</v>
      </c>
    </row>
    <row r="545" spans="1:5">
      <c r="A545" t="s">
        <v>359</v>
      </c>
      <c r="B545" t="s">
        <v>106</v>
      </c>
      <c r="C545" s="1">
        <v>41808</v>
      </c>
      <c r="D545">
        <v>15</v>
      </c>
      <c r="E545">
        <v>15</v>
      </c>
    </row>
    <row r="546" spans="1:5">
      <c r="A546" t="s">
        <v>359</v>
      </c>
      <c r="B546" t="s">
        <v>106</v>
      </c>
      <c r="C546" s="1">
        <v>41813</v>
      </c>
      <c r="D546">
        <v>15</v>
      </c>
      <c r="E546">
        <v>15</v>
      </c>
    </row>
    <row r="547" spans="1:5">
      <c r="A547" t="s">
        <v>359</v>
      </c>
      <c r="B547" t="s">
        <v>106</v>
      </c>
      <c r="C547" s="1">
        <v>41823</v>
      </c>
      <c r="D547">
        <v>15</v>
      </c>
      <c r="E547">
        <v>15</v>
      </c>
    </row>
    <row r="548" spans="1:5">
      <c r="A548" t="s">
        <v>359</v>
      </c>
      <c r="B548" t="s">
        <v>106</v>
      </c>
      <c r="C548" s="1">
        <v>41827</v>
      </c>
      <c r="D548">
        <v>15</v>
      </c>
      <c r="E548">
        <v>61</v>
      </c>
    </row>
    <row r="549" spans="1:5">
      <c r="A549" t="s">
        <v>359</v>
      </c>
      <c r="B549" t="s">
        <v>106</v>
      </c>
      <c r="C549" s="1">
        <v>41830</v>
      </c>
      <c r="D549">
        <v>15</v>
      </c>
      <c r="E549">
        <v>882</v>
      </c>
    </row>
    <row r="550" spans="1:5">
      <c r="A550" t="s">
        <v>359</v>
      </c>
      <c r="B550" t="s">
        <v>106</v>
      </c>
      <c r="C550" s="1">
        <v>41835</v>
      </c>
      <c r="D550">
        <v>15</v>
      </c>
      <c r="E550">
        <v>2567</v>
      </c>
    </row>
    <row r="551" spans="1:5">
      <c r="A551" t="s">
        <v>359</v>
      </c>
      <c r="B551" t="s">
        <v>106</v>
      </c>
      <c r="C551" s="1">
        <v>41841</v>
      </c>
      <c r="D551">
        <v>15</v>
      </c>
      <c r="E551">
        <v>127</v>
      </c>
    </row>
    <row r="552" spans="1:5">
      <c r="A552" t="s">
        <v>359</v>
      </c>
      <c r="B552" t="s">
        <v>106</v>
      </c>
      <c r="C552" s="1">
        <v>41845</v>
      </c>
      <c r="D552">
        <v>15</v>
      </c>
      <c r="E552">
        <v>371</v>
      </c>
    </row>
    <row r="553" spans="1:5">
      <c r="A553" t="s">
        <v>359</v>
      </c>
      <c r="B553" t="s">
        <v>106</v>
      </c>
      <c r="C553" s="1">
        <v>41855</v>
      </c>
      <c r="D553">
        <v>15</v>
      </c>
      <c r="E553">
        <v>330</v>
      </c>
    </row>
    <row r="554" spans="1:5">
      <c r="A554" t="s">
        <v>359</v>
      </c>
      <c r="B554" t="s">
        <v>106</v>
      </c>
      <c r="C554" s="1">
        <v>41858</v>
      </c>
      <c r="D554">
        <v>15</v>
      </c>
      <c r="E554">
        <v>312</v>
      </c>
    </row>
    <row r="555" spans="1:5">
      <c r="A555" t="s">
        <v>359</v>
      </c>
      <c r="B555" t="s">
        <v>106</v>
      </c>
      <c r="C555" s="1">
        <v>41871</v>
      </c>
      <c r="D555">
        <v>15</v>
      </c>
      <c r="E555">
        <v>30</v>
      </c>
    </row>
    <row r="556" spans="1:5">
      <c r="A556" t="s">
        <v>359</v>
      </c>
      <c r="B556" t="s">
        <v>106</v>
      </c>
      <c r="C556" s="1">
        <v>41877</v>
      </c>
      <c r="D556">
        <v>15</v>
      </c>
      <c r="E556">
        <v>179</v>
      </c>
    </row>
    <row r="557" spans="1:5">
      <c r="A557" t="s">
        <v>359</v>
      </c>
      <c r="B557" t="s">
        <v>106</v>
      </c>
      <c r="C557" s="1">
        <v>41883</v>
      </c>
      <c r="D557">
        <v>15</v>
      </c>
      <c r="E557">
        <v>144</v>
      </c>
    </row>
    <row r="558" spans="1:5">
      <c r="A558" t="s">
        <v>359</v>
      </c>
      <c r="B558" t="s">
        <v>106</v>
      </c>
      <c r="C558" s="1">
        <v>41886</v>
      </c>
      <c r="D558">
        <v>15</v>
      </c>
      <c r="E558">
        <v>371</v>
      </c>
    </row>
    <row r="559" spans="1:5">
      <c r="A559" t="s">
        <v>359</v>
      </c>
      <c r="B559" t="s">
        <v>106</v>
      </c>
      <c r="C559" s="1">
        <v>41890</v>
      </c>
      <c r="D559">
        <v>15</v>
      </c>
      <c r="E559">
        <v>371</v>
      </c>
    </row>
    <row r="560" spans="1:5">
      <c r="A560" t="s">
        <v>359</v>
      </c>
      <c r="B560" t="s">
        <v>106</v>
      </c>
      <c r="C560" s="1">
        <v>41897</v>
      </c>
      <c r="D560">
        <v>15</v>
      </c>
      <c r="E560">
        <v>15</v>
      </c>
    </row>
    <row r="561" spans="1:5">
      <c r="A561" t="s">
        <v>359</v>
      </c>
      <c r="B561" t="s">
        <v>106</v>
      </c>
      <c r="C561" s="1">
        <v>41904</v>
      </c>
      <c r="D561">
        <v>15</v>
      </c>
      <c r="E561">
        <v>197</v>
      </c>
    </row>
    <row r="562" spans="1:5">
      <c r="A562" t="s">
        <v>362</v>
      </c>
      <c r="B562" t="s">
        <v>106</v>
      </c>
      <c r="C562" s="1">
        <v>41773</v>
      </c>
      <c r="D562">
        <v>15</v>
      </c>
      <c r="E562">
        <v>15</v>
      </c>
    </row>
    <row r="563" spans="1:5">
      <c r="A563" t="s">
        <v>362</v>
      </c>
      <c r="B563" t="s">
        <v>106</v>
      </c>
      <c r="C563" s="1">
        <v>41792</v>
      </c>
      <c r="D563">
        <v>15</v>
      </c>
      <c r="E563">
        <v>76</v>
      </c>
    </row>
    <row r="564" spans="1:5">
      <c r="A564" t="s">
        <v>362</v>
      </c>
      <c r="B564" t="s">
        <v>106</v>
      </c>
      <c r="C564" s="1">
        <v>41803</v>
      </c>
      <c r="D564">
        <v>15</v>
      </c>
      <c r="E564">
        <v>15</v>
      </c>
    </row>
    <row r="565" spans="1:5">
      <c r="A565" t="s">
        <v>362</v>
      </c>
      <c r="B565" t="s">
        <v>106</v>
      </c>
      <c r="C565" s="1">
        <v>41808</v>
      </c>
      <c r="D565">
        <v>15</v>
      </c>
      <c r="E565">
        <v>15</v>
      </c>
    </row>
    <row r="566" spans="1:5">
      <c r="A566" t="s">
        <v>362</v>
      </c>
      <c r="B566" t="s">
        <v>106</v>
      </c>
      <c r="C566" s="1">
        <v>41813</v>
      </c>
      <c r="D566">
        <v>15</v>
      </c>
      <c r="E566">
        <v>77</v>
      </c>
    </row>
    <row r="567" spans="1:5">
      <c r="A567" t="s">
        <v>362</v>
      </c>
      <c r="B567" t="s">
        <v>106</v>
      </c>
      <c r="C567" s="1">
        <v>41823</v>
      </c>
      <c r="D567">
        <v>15</v>
      </c>
      <c r="E567">
        <v>15</v>
      </c>
    </row>
    <row r="568" spans="1:5">
      <c r="A568" t="s">
        <v>362</v>
      </c>
      <c r="B568" t="s">
        <v>106</v>
      </c>
      <c r="C568" s="1">
        <v>41827</v>
      </c>
      <c r="D568">
        <v>15</v>
      </c>
      <c r="E568">
        <v>94</v>
      </c>
    </row>
    <row r="569" spans="1:5">
      <c r="A569" t="s">
        <v>362</v>
      </c>
      <c r="B569" t="s">
        <v>106</v>
      </c>
      <c r="C569" s="1">
        <v>41830</v>
      </c>
      <c r="D569">
        <v>15</v>
      </c>
      <c r="E569">
        <v>390</v>
      </c>
    </row>
    <row r="570" spans="1:5">
      <c r="A570" t="s">
        <v>362</v>
      </c>
      <c r="B570" t="s">
        <v>106</v>
      </c>
      <c r="C570" s="1">
        <v>41835</v>
      </c>
      <c r="D570">
        <v>15</v>
      </c>
      <c r="E570">
        <v>580</v>
      </c>
    </row>
    <row r="571" spans="1:5">
      <c r="A571" t="s">
        <v>362</v>
      </c>
      <c r="B571" t="s">
        <v>106</v>
      </c>
      <c r="C571" s="1">
        <v>41841</v>
      </c>
      <c r="D571">
        <v>15</v>
      </c>
      <c r="E571">
        <v>94</v>
      </c>
    </row>
    <row r="572" spans="1:5">
      <c r="A572" t="s">
        <v>362</v>
      </c>
      <c r="B572" t="s">
        <v>106</v>
      </c>
      <c r="C572" s="1">
        <v>41845</v>
      </c>
      <c r="D572">
        <v>347</v>
      </c>
      <c r="E572">
        <v>45</v>
      </c>
    </row>
    <row r="573" spans="1:5">
      <c r="A573" t="s">
        <v>362</v>
      </c>
      <c r="B573" t="s">
        <v>106</v>
      </c>
      <c r="C573" s="1">
        <v>41855</v>
      </c>
      <c r="D573">
        <v>15</v>
      </c>
      <c r="E573">
        <v>143</v>
      </c>
    </row>
    <row r="574" spans="1:5">
      <c r="A574" t="s">
        <v>362</v>
      </c>
      <c r="B574" t="s">
        <v>106</v>
      </c>
      <c r="C574" s="1">
        <v>41858</v>
      </c>
      <c r="D574">
        <v>15</v>
      </c>
      <c r="E574">
        <v>197</v>
      </c>
    </row>
    <row r="575" spans="1:5">
      <c r="A575" t="s">
        <v>362</v>
      </c>
      <c r="B575" t="s">
        <v>106</v>
      </c>
      <c r="C575" s="1">
        <v>41871</v>
      </c>
      <c r="D575">
        <v>15</v>
      </c>
      <c r="E575">
        <v>529</v>
      </c>
    </row>
    <row r="576" spans="1:5">
      <c r="A576" t="s">
        <v>362</v>
      </c>
      <c r="B576" t="s">
        <v>106</v>
      </c>
      <c r="C576" s="1">
        <v>41877</v>
      </c>
      <c r="D576">
        <v>15</v>
      </c>
      <c r="E576">
        <v>234</v>
      </c>
    </row>
    <row r="577" spans="1:5">
      <c r="A577" t="s">
        <v>362</v>
      </c>
      <c r="B577" t="s">
        <v>106</v>
      </c>
      <c r="C577" s="1">
        <v>41883</v>
      </c>
      <c r="D577">
        <v>30</v>
      </c>
      <c r="E577">
        <v>30</v>
      </c>
    </row>
    <row r="578" spans="1:5">
      <c r="A578" t="s">
        <v>362</v>
      </c>
      <c r="B578" t="s">
        <v>106</v>
      </c>
      <c r="C578" s="1">
        <v>41886</v>
      </c>
      <c r="D578">
        <v>15</v>
      </c>
      <c r="E578">
        <v>127</v>
      </c>
    </row>
    <row r="579" spans="1:5">
      <c r="A579" t="s">
        <v>362</v>
      </c>
      <c r="B579" t="s">
        <v>106</v>
      </c>
      <c r="C579" s="1">
        <v>41890</v>
      </c>
      <c r="D579">
        <v>15</v>
      </c>
      <c r="E579">
        <v>94</v>
      </c>
    </row>
    <row r="580" spans="1:5">
      <c r="A580" t="s">
        <v>362</v>
      </c>
      <c r="B580" t="s">
        <v>106</v>
      </c>
      <c r="C580" s="1">
        <v>41897</v>
      </c>
      <c r="D580">
        <v>15</v>
      </c>
      <c r="E580">
        <v>46</v>
      </c>
    </row>
    <row r="581" spans="1:5">
      <c r="A581" t="s">
        <v>362</v>
      </c>
      <c r="B581" t="s">
        <v>106</v>
      </c>
      <c r="C581" s="1">
        <v>41904</v>
      </c>
      <c r="D581">
        <v>15</v>
      </c>
      <c r="E581">
        <v>160</v>
      </c>
    </row>
    <row r="582" spans="1:5">
      <c r="A582" t="s">
        <v>365</v>
      </c>
      <c r="B582" t="s">
        <v>106</v>
      </c>
      <c r="C582" s="1">
        <v>41773</v>
      </c>
      <c r="D582">
        <v>15</v>
      </c>
      <c r="E582">
        <v>15</v>
      </c>
    </row>
    <row r="583" spans="1:5">
      <c r="A583" t="s">
        <v>365</v>
      </c>
      <c r="B583" t="s">
        <v>106</v>
      </c>
      <c r="C583" s="1">
        <v>41792</v>
      </c>
      <c r="D583">
        <v>15</v>
      </c>
      <c r="E583">
        <v>30</v>
      </c>
    </row>
    <row r="584" spans="1:5">
      <c r="A584" t="s">
        <v>365</v>
      </c>
      <c r="B584" t="s">
        <v>106</v>
      </c>
      <c r="C584" s="1">
        <v>41803</v>
      </c>
      <c r="D584">
        <v>15</v>
      </c>
      <c r="E584">
        <v>15</v>
      </c>
    </row>
    <row r="585" spans="1:5">
      <c r="A585" t="s">
        <v>365</v>
      </c>
      <c r="B585" t="s">
        <v>106</v>
      </c>
      <c r="C585" s="1">
        <v>41808</v>
      </c>
      <c r="D585">
        <v>15</v>
      </c>
      <c r="E585">
        <v>61</v>
      </c>
    </row>
    <row r="586" spans="1:5">
      <c r="A586" t="s">
        <v>365</v>
      </c>
      <c r="B586" t="s">
        <v>106</v>
      </c>
      <c r="C586" s="1">
        <v>41813</v>
      </c>
      <c r="D586">
        <v>15</v>
      </c>
      <c r="E586">
        <v>61</v>
      </c>
    </row>
    <row r="587" spans="1:5">
      <c r="A587" t="s">
        <v>365</v>
      </c>
      <c r="B587" t="s">
        <v>106</v>
      </c>
      <c r="C587" s="1">
        <v>41823</v>
      </c>
      <c r="D587">
        <v>15</v>
      </c>
      <c r="E587">
        <v>109</v>
      </c>
    </row>
    <row r="588" spans="1:5">
      <c r="A588" t="s">
        <v>365</v>
      </c>
      <c r="B588" t="s">
        <v>106</v>
      </c>
      <c r="C588" s="1">
        <v>41827</v>
      </c>
      <c r="D588">
        <v>15</v>
      </c>
      <c r="E588">
        <v>215</v>
      </c>
    </row>
    <row r="589" spans="1:5">
      <c r="A589" t="s">
        <v>365</v>
      </c>
      <c r="B589" t="s">
        <v>106</v>
      </c>
      <c r="C589" s="1">
        <v>41830</v>
      </c>
      <c r="D589">
        <v>30</v>
      </c>
      <c r="E589">
        <v>161</v>
      </c>
    </row>
    <row r="590" spans="1:5">
      <c r="A590" t="s">
        <v>365</v>
      </c>
      <c r="B590" t="s">
        <v>106</v>
      </c>
      <c r="C590" s="1">
        <v>41835</v>
      </c>
      <c r="D590">
        <v>15</v>
      </c>
      <c r="E590">
        <v>77</v>
      </c>
    </row>
    <row r="591" spans="1:5">
      <c r="A591" t="s">
        <v>365</v>
      </c>
      <c r="B591" t="s">
        <v>106</v>
      </c>
      <c r="C591" s="1">
        <v>41841</v>
      </c>
      <c r="D591">
        <v>61</v>
      </c>
      <c r="E591">
        <v>77</v>
      </c>
    </row>
    <row r="592" spans="1:5">
      <c r="A592" t="s">
        <v>365</v>
      </c>
      <c r="B592" t="s">
        <v>106</v>
      </c>
      <c r="C592" s="1">
        <v>41845</v>
      </c>
      <c r="D592">
        <v>15</v>
      </c>
      <c r="E592">
        <v>46</v>
      </c>
    </row>
    <row r="593" spans="1:5">
      <c r="A593" t="s">
        <v>365</v>
      </c>
      <c r="B593" t="s">
        <v>106</v>
      </c>
      <c r="C593" s="1">
        <v>41855</v>
      </c>
      <c r="D593">
        <v>15</v>
      </c>
      <c r="E593">
        <v>197</v>
      </c>
    </row>
    <row r="594" spans="1:5">
      <c r="A594" t="s">
        <v>365</v>
      </c>
      <c r="B594" t="s">
        <v>106</v>
      </c>
      <c r="C594" s="1">
        <v>41858</v>
      </c>
      <c r="D594">
        <v>15</v>
      </c>
      <c r="E594">
        <v>127</v>
      </c>
    </row>
    <row r="595" spans="1:5">
      <c r="A595" t="s">
        <v>365</v>
      </c>
      <c r="B595" t="s">
        <v>106</v>
      </c>
      <c r="C595" s="1">
        <v>41871</v>
      </c>
      <c r="D595">
        <v>15</v>
      </c>
      <c r="E595">
        <v>176</v>
      </c>
    </row>
    <row r="596" spans="1:5">
      <c r="A596" t="s">
        <v>365</v>
      </c>
      <c r="B596" t="s">
        <v>106</v>
      </c>
      <c r="C596" s="1">
        <v>41877</v>
      </c>
      <c r="D596">
        <v>15</v>
      </c>
      <c r="E596">
        <v>46</v>
      </c>
    </row>
    <row r="597" spans="1:5">
      <c r="A597" t="s">
        <v>365</v>
      </c>
      <c r="B597" t="s">
        <v>106</v>
      </c>
      <c r="C597" s="1">
        <v>41883</v>
      </c>
      <c r="D597">
        <v>15</v>
      </c>
      <c r="E597">
        <v>144</v>
      </c>
    </row>
    <row r="598" spans="1:5">
      <c r="A598" t="s">
        <v>365</v>
      </c>
      <c r="B598" t="s">
        <v>106</v>
      </c>
      <c r="C598" s="1">
        <v>41886</v>
      </c>
      <c r="D598">
        <v>15</v>
      </c>
      <c r="E598">
        <v>332</v>
      </c>
    </row>
    <row r="599" spans="1:5">
      <c r="A599" t="s">
        <v>365</v>
      </c>
      <c r="B599" t="s">
        <v>106</v>
      </c>
      <c r="C599" s="1">
        <v>41890</v>
      </c>
      <c r="D599">
        <v>15</v>
      </c>
      <c r="E599">
        <v>15</v>
      </c>
    </row>
    <row r="600" spans="1:5">
      <c r="A600" t="s">
        <v>365</v>
      </c>
      <c r="B600" t="s">
        <v>106</v>
      </c>
      <c r="C600" s="1">
        <v>41897</v>
      </c>
      <c r="D600">
        <v>15</v>
      </c>
      <c r="E600">
        <v>15</v>
      </c>
    </row>
    <row r="601" spans="1:5">
      <c r="A601" t="s">
        <v>365</v>
      </c>
      <c r="B601" t="s">
        <v>106</v>
      </c>
      <c r="C601" s="1">
        <v>41904</v>
      </c>
      <c r="D601">
        <v>15</v>
      </c>
      <c r="E601">
        <v>15</v>
      </c>
    </row>
    <row r="602" spans="1:5">
      <c r="A602" t="s">
        <v>368</v>
      </c>
      <c r="B602" t="s">
        <v>106</v>
      </c>
      <c r="C602" s="1">
        <v>41773</v>
      </c>
      <c r="D602">
        <v>15</v>
      </c>
      <c r="E602">
        <v>15</v>
      </c>
    </row>
    <row r="603" spans="1:5">
      <c r="A603" t="s">
        <v>368</v>
      </c>
      <c r="B603" t="s">
        <v>106</v>
      </c>
      <c r="C603" s="1">
        <v>41792</v>
      </c>
      <c r="D603">
        <v>15</v>
      </c>
      <c r="E603">
        <v>15</v>
      </c>
    </row>
    <row r="604" spans="1:5">
      <c r="A604" t="s">
        <v>368</v>
      </c>
      <c r="B604" t="s">
        <v>106</v>
      </c>
      <c r="C604" s="1">
        <v>41803</v>
      </c>
      <c r="D604">
        <v>15</v>
      </c>
      <c r="E604">
        <v>15</v>
      </c>
    </row>
    <row r="605" spans="1:5">
      <c r="A605" t="s">
        <v>368</v>
      </c>
      <c r="B605" t="s">
        <v>106</v>
      </c>
      <c r="C605" s="1">
        <v>41808</v>
      </c>
      <c r="D605">
        <v>15</v>
      </c>
      <c r="E605">
        <v>30</v>
      </c>
    </row>
    <row r="606" spans="1:5">
      <c r="A606" t="s">
        <v>368</v>
      </c>
      <c r="B606" t="s">
        <v>106</v>
      </c>
      <c r="C606" s="1">
        <v>41813</v>
      </c>
      <c r="D606">
        <v>15</v>
      </c>
      <c r="E606">
        <v>15</v>
      </c>
    </row>
    <row r="607" spans="1:5">
      <c r="A607" t="s">
        <v>368</v>
      </c>
      <c r="B607" t="s">
        <v>106</v>
      </c>
      <c r="C607" s="1">
        <v>41823</v>
      </c>
      <c r="D607">
        <v>15</v>
      </c>
      <c r="E607">
        <v>253</v>
      </c>
    </row>
    <row r="608" spans="1:5">
      <c r="A608" t="s">
        <v>368</v>
      </c>
      <c r="B608" t="s">
        <v>106</v>
      </c>
      <c r="C608" s="1">
        <v>41827</v>
      </c>
      <c r="D608">
        <v>15</v>
      </c>
      <c r="E608">
        <v>197</v>
      </c>
    </row>
    <row r="609" spans="1:5">
      <c r="A609" t="s">
        <v>368</v>
      </c>
      <c r="B609" t="s">
        <v>106</v>
      </c>
      <c r="C609" s="1">
        <v>41830</v>
      </c>
      <c r="D609">
        <v>15</v>
      </c>
      <c r="E609">
        <v>580</v>
      </c>
    </row>
    <row r="610" spans="1:5">
      <c r="A610" t="s">
        <v>368</v>
      </c>
      <c r="B610" t="s">
        <v>106</v>
      </c>
      <c r="C610" s="1">
        <v>41835</v>
      </c>
      <c r="D610">
        <v>15</v>
      </c>
      <c r="E610">
        <v>195</v>
      </c>
    </row>
    <row r="611" spans="1:5">
      <c r="A611" t="s">
        <v>368</v>
      </c>
      <c r="B611" t="s">
        <v>106</v>
      </c>
      <c r="C611" s="1">
        <v>41841</v>
      </c>
      <c r="D611">
        <v>15</v>
      </c>
      <c r="E611">
        <v>15</v>
      </c>
    </row>
    <row r="612" spans="1:5">
      <c r="A612" t="s">
        <v>368</v>
      </c>
      <c r="B612" t="s">
        <v>106</v>
      </c>
      <c r="C612" s="1">
        <v>41845</v>
      </c>
      <c r="D612">
        <v>15</v>
      </c>
      <c r="E612">
        <v>15</v>
      </c>
    </row>
    <row r="613" spans="1:5">
      <c r="A613" t="s">
        <v>368</v>
      </c>
      <c r="B613" t="s">
        <v>106</v>
      </c>
      <c r="C613" s="1">
        <v>41855</v>
      </c>
      <c r="D613">
        <v>15</v>
      </c>
      <c r="E613">
        <v>539</v>
      </c>
    </row>
    <row r="614" spans="1:5">
      <c r="A614" t="s">
        <v>368</v>
      </c>
      <c r="B614" t="s">
        <v>106</v>
      </c>
      <c r="C614" s="1">
        <v>41858</v>
      </c>
      <c r="D614">
        <v>15</v>
      </c>
      <c r="E614">
        <v>127</v>
      </c>
    </row>
    <row r="615" spans="1:5">
      <c r="A615" t="s">
        <v>368</v>
      </c>
      <c r="B615" t="s">
        <v>106</v>
      </c>
      <c r="C615" s="1">
        <v>41871</v>
      </c>
      <c r="D615">
        <v>15</v>
      </c>
      <c r="E615">
        <v>127</v>
      </c>
    </row>
    <row r="616" spans="1:5">
      <c r="A616" t="s">
        <v>368</v>
      </c>
      <c r="B616" t="s">
        <v>106</v>
      </c>
      <c r="C616" s="1">
        <v>41877</v>
      </c>
      <c r="D616">
        <v>15</v>
      </c>
      <c r="E616">
        <v>46</v>
      </c>
    </row>
    <row r="617" spans="1:5">
      <c r="A617" t="s">
        <v>368</v>
      </c>
      <c r="B617" t="s">
        <v>106</v>
      </c>
      <c r="C617" s="1">
        <v>41883</v>
      </c>
      <c r="D617">
        <v>30</v>
      </c>
      <c r="E617">
        <v>110</v>
      </c>
    </row>
    <row r="618" spans="1:5">
      <c r="A618" t="s">
        <v>368</v>
      </c>
      <c r="B618" t="s">
        <v>106</v>
      </c>
      <c r="C618" s="1">
        <v>41886</v>
      </c>
      <c r="D618">
        <v>15</v>
      </c>
      <c r="E618">
        <v>30</v>
      </c>
    </row>
    <row r="619" spans="1:5">
      <c r="A619" t="s">
        <v>368</v>
      </c>
      <c r="B619" t="s">
        <v>106</v>
      </c>
      <c r="C619" s="1">
        <v>41890</v>
      </c>
      <c r="D619">
        <v>15</v>
      </c>
      <c r="E619">
        <v>61</v>
      </c>
    </row>
    <row r="620" spans="1:5">
      <c r="A620" t="s">
        <v>368</v>
      </c>
      <c r="B620" t="s">
        <v>106</v>
      </c>
      <c r="C620" s="1">
        <v>41897</v>
      </c>
      <c r="D620">
        <v>15</v>
      </c>
      <c r="E620">
        <v>46</v>
      </c>
    </row>
    <row r="621" spans="1:5">
      <c r="A621" t="s">
        <v>368</v>
      </c>
      <c r="B621" t="s">
        <v>106</v>
      </c>
      <c r="C621" s="1">
        <v>41904</v>
      </c>
      <c r="D621">
        <v>15</v>
      </c>
      <c r="E621">
        <v>46</v>
      </c>
    </row>
    <row r="622" spans="1:5">
      <c r="A622" t="s">
        <v>371</v>
      </c>
      <c r="B622" t="s">
        <v>106</v>
      </c>
      <c r="C622" s="1">
        <v>41773</v>
      </c>
      <c r="D622">
        <v>15</v>
      </c>
      <c r="E622">
        <v>15</v>
      </c>
    </row>
    <row r="623" spans="1:5">
      <c r="A623" t="s">
        <v>371</v>
      </c>
      <c r="B623" t="s">
        <v>106</v>
      </c>
      <c r="C623" s="1">
        <v>41792</v>
      </c>
      <c r="D623">
        <v>15</v>
      </c>
      <c r="E623">
        <v>15</v>
      </c>
    </row>
    <row r="624" spans="1:5">
      <c r="A624" t="s">
        <v>371</v>
      </c>
      <c r="B624" t="s">
        <v>106</v>
      </c>
      <c r="C624" s="1">
        <v>41803</v>
      </c>
      <c r="D624">
        <v>15</v>
      </c>
      <c r="E624">
        <v>15</v>
      </c>
    </row>
    <row r="625" spans="1:5">
      <c r="A625" t="s">
        <v>371</v>
      </c>
      <c r="B625" t="s">
        <v>106</v>
      </c>
      <c r="C625" s="1">
        <v>41808</v>
      </c>
      <c r="D625">
        <v>15</v>
      </c>
      <c r="E625">
        <v>15</v>
      </c>
    </row>
    <row r="626" spans="1:5">
      <c r="A626" t="s">
        <v>371</v>
      </c>
      <c r="B626" t="s">
        <v>106</v>
      </c>
      <c r="C626" s="1">
        <v>41813</v>
      </c>
      <c r="D626">
        <v>15</v>
      </c>
      <c r="E626">
        <v>272</v>
      </c>
    </row>
    <row r="627" spans="1:5">
      <c r="A627" t="s">
        <v>371</v>
      </c>
      <c r="B627" t="s">
        <v>106</v>
      </c>
      <c r="C627" s="1">
        <v>41823</v>
      </c>
      <c r="D627">
        <v>15</v>
      </c>
      <c r="E627">
        <v>15</v>
      </c>
    </row>
    <row r="628" spans="1:5">
      <c r="A628" t="s">
        <v>371</v>
      </c>
      <c r="B628" t="s">
        <v>106</v>
      </c>
      <c r="C628" s="1">
        <v>41827</v>
      </c>
      <c r="D628">
        <v>15</v>
      </c>
      <c r="E628">
        <v>46</v>
      </c>
    </row>
    <row r="629" spans="1:5">
      <c r="A629" t="s">
        <v>371</v>
      </c>
      <c r="B629" t="s">
        <v>106</v>
      </c>
      <c r="C629" s="1">
        <v>41830</v>
      </c>
      <c r="D629">
        <v>15</v>
      </c>
      <c r="E629">
        <v>272</v>
      </c>
    </row>
    <row r="630" spans="1:5">
      <c r="A630" t="s">
        <v>371</v>
      </c>
      <c r="B630" t="s">
        <v>106</v>
      </c>
      <c r="C630" s="1">
        <v>41835</v>
      </c>
      <c r="D630">
        <v>15</v>
      </c>
      <c r="E630">
        <v>61</v>
      </c>
    </row>
    <row r="631" spans="1:5">
      <c r="A631" t="s">
        <v>371</v>
      </c>
      <c r="B631" t="s">
        <v>106</v>
      </c>
      <c r="C631" s="1">
        <v>41841</v>
      </c>
      <c r="D631">
        <v>15</v>
      </c>
      <c r="E631">
        <v>15</v>
      </c>
    </row>
    <row r="632" spans="1:5">
      <c r="A632" t="s">
        <v>371</v>
      </c>
      <c r="B632" t="s">
        <v>106</v>
      </c>
      <c r="C632" s="1">
        <v>41845</v>
      </c>
      <c r="D632">
        <v>15</v>
      </c>
      <c r="E632">
        <v>215</v>
      </c>
    </row>
    <row r="633" spans="1:5">
      <c r="A633" t="s">
        <v>371</v>
      </c>
      <c r="B633" t="s">
        <v>106</v>
      </c>
      <c r="C633" s="1">
        <v>41855</v>
      </c>
      <c r="D633">
        <v>15</v>
      </c>
      <c r="E633">
        <v>144</v>
      </c>
    </row>
    <row r="634" spans="1:5">
      <c r="A634" t="s">
        <v>371</v>
      </c>
      <c r="B634" t="s">
        <v>106</v>
      </c>
      <c r="C634" s="1">
        <v>41858</v>
      </c>
      <c r="D634">
        <v>30</v>
      </c>
      <c r="E634">
        <v>1206</v>
      </c>
    </row>
    <row r="635" spans="1:5">
      <c r="A635" t="s">
        <v>371</v>
      </c>
      <c r="B635" t="s">
        <v>106</v>
      </c>
      <c r="C635" s="1">
        <v>41871</v>
      </c>
      <c r="D635">
        <v>46</v>
      </c>
      <c r="E635">
        <v>791</v>
      </c>
    </row>
    <row r="636" spans="1:5">
      <c r="A636" t="s">
        <v>371</v>
      </c>
      <c r="B636" t="s">
        <v>106</v>
      </c>
      <c r="C636" s="1">
        <v>41877</v>
      </c>
      <c r="D636">
        <v>15</v>
      </c>
      <c r="E636">
        <v>272</v>
      </c>
    </row>
    <row r="637" spans="1:5">
      <c r="A637" t="s">
        <v>371</v>
      </c>
      <c r="B637" t="s">
        <v>106</v>
      </c>
      <c r="C637" s="1">
        <v>41883</v>
      </c>
      <c r="D637">
        <v>30</v>
      </c>
      <c r="E637">
        <v>15</v>
      </c>
    </row>
    <row r="638" spans="1:5">
      <c r="A638" t="s">
        <v>371</v>
      </c>
      <c r="B638" t="s">
        <v>106</v>
      </c>
      <c r="C638" s="1">
        <v>41886</v>
      </c>
      <c r="D638">
        <v>15</v>
      </c>
      <c r="E638">
        <v>619</v>
      </c>
    </row>
    <row r="639" spans="1:5">
      <c r="A639" t="s">
        <v>371</v>
      </c>
      <c r="B639" t="s">
        <v>106</v>
      </c>
      <c r="C639" s="1">
        <v>41890</v>
      </c>
      <c r="D639">
        <v>353</v>
      </c>
      <c r="E639">
        <v>8330</v>
      </c>
    </row>
    <row r="640" spans="1:5">
      <c r="A640" t="s">
        <v>371</v>
      </c>
      <c r="B640" t="s">
        <v>106</v>
      </c>
      <c r="C640" s="1">
        <v>41897</v>
      </c>
      <c r="D640">
        <v>15</v>
      </c>
      <c r="E640">
        <v>15</v>
      </c>
    </row>
    <row r="641" spans="1:5">
      <c r="A641" t="s">
        <v>371</v>
      </c>
      <c r="B641" t="s">
        <v>106</v>
      </c>
      <c r="C641" s="1">
        <v>41904</v>
      </c>
      <c r="D641">
        <v>15</v>
      </c>
      <c r="E641">
        <v>195</v>
      </c>
    </row>
    <row r="642" spans="1:5">
      <c r="A642" t="s">
        <v>374</v>
      </c>
      <c r="B642" t="s">
        <v>106</v>
      </c>
      <c r="C642" s="1">
        <v>41773</v>
      </c>
      <c r="D642">
        <v>15</v>
      </c>
      <c r="E642">
        <v>15</v>
      </c>
    </row>
    <row r="643" spans="1:5">
      <c r="A643" t="s">
        <v>374</v>
      </c>
      <c r="B643" t="s">
        <v>106</v>
      </c>
      <c r="C643" s="1">
        <v>41796</v>
      </c>
      <c r="D643">
        <v>15</v>
      </c>
      <c r="E643">
        <v>15</v>
      </c>
    </row>
    <row r="644" spans="1:5">
      <c r="A644" t="s">
        <v>374</v>
      </c>
      <c r="B644" t="s">
        <v>106</v>
      </c>
      <c r="C644" s="1">
        <v>41803</v>
      </c>
      <c r="D644">
        <v>15</v>
      </c>
      <c r="E644">
        <v>15</v>
      </c>
    </row>
    <row r="645" spans="1:5">
      <c r="A645" t="s">
        <v>374</v>
      </c>
      <c r="B645" t="s">
        <v>106</v>
      </c>
      <c r="C645" s="1">
        <v>41808</v>
      </c>
      <c r="D645">
        <v>15</v>
      </c>
      <c r="E645">
        <v>77</v>
      </c>
    </row>
    <row r="646" spans="1:5">
      <c r="A646" t="s">
        <v>374</v>
      </c>
      <c r="B646" t="s">
        <v>106</v>
      </c>
      <c r="C646" s="1">
        <v>41813</v>
      </c>
      <c r="D646">
        <v>15</v>
      </c>
      <c r="E646">
        <v>15</v>
      </c>
    </row>
    <row r="647" spans="1:5">
      <c r="A647" t="s">
        <v>374</v>
      </c>
      <c r="B647" t="s">
        <v>106</v>
      </c>
      <c r="C647" s="1">
        <v>41823</v>
      </c>
      <c r="D647">
        <v>15</v>
      </c>
      <c r="E647">
        <v>61</v>
      </c>
    </row>
    <row r="648" spans="1:5">
      <c r="A648" t="s">
        <v>374</v>
      </c>
      <c r="B648" t="s">
        <v>106</v>
      </c>
      <c r="C648" s="1">
        <v>41827</v>
      </c>
      <c r="D648">
        <v>15</v>
      </c>
      <c r="E648">
        <v>15</v>
      </c>
    </row>
    <row r="649" spans="1:5">
      <c r="A649" t="s">
        <v>374</v>
      </c>
      <c r="B649" t="s">
        <v>106</v>
      </c>
      <c r="C649" s="1">
        <v>41830</v>
      </c>
      <c r="D649">
        <v>15</v>
      </c>
      <c r="E649">
        <v>1795</v>
      </c>
    </row>
    <row r="650" spans="1:5">
      <c r="A650" t="s">
        <v>374</v>
      </c>
      <c r="B650" t="s">
        <v>106</v>
      </c>
      <c r="C650" s="1">
        <v>41835</v>
      </c>
      <c r="D650">
        <v>15</v>
      </c>
      <c r="E650">
        <v>285</v>
      </c>
    </row>
    <row r="651" spans="1:5">
      <c r="A651" t="s">
        <v>374</v>
      </c>
      <c r="B651" t="s">
        <v>106</v>
      </c>
      <c r="C651" s="1">
        <v>41841</v>
      </c>
      <c r="D651">
        <v>15</v>
      </c>
      <c r="E651">
        <v>46</v>
      </c>
    </row>
    <row r="652" spans="1:5">
      <c r="A652" t="s">
        <v>374</v>
      </c>
      <c r="B652" t="s">
        <v>106</v>
      </c>
      <c r="C652" s="1">
        <v>41845</v>
      </c>
      <c r="D652">
        <v>15</v>
      </c>
      <c r="E652">
        <v>15</v>
      </c>
    </row>
    <row r="653" spans="1:5">
      <c r="A653" t="s">
        <v>374</v>
      </c>
      <c r="B653" t="s">
        <v>106</v>
      </c>
      <c r="C653" s="1">
        <v>41855</v>
      </c>
      <c r="D653">
        <v>15</v>
      </c>
      <c r="E653">
        <v>15</v>
      </c>
    </row>
    <row r="654" spans="1:5">
      <c r="A654" t="s">
        <v>374</v>
      </c>
      <c r="B654" t="s">
        <v>106</v>
      </c>
      <c r="C654" s="1">
        <v>41858</v>
      </c>
      <c r="D654">
        <v>15</v>
      </c>
      <c r="E654">
        <v>633</v>
      </c>
    </row>
    <row r="655" spans="1:5">
      <c r="A655" t="s">
        <v>374</v>
      </c>
      <c r="B655" t="s">
        <v>106</v>
      </c>
      <c r="C655" s="1">
        <v>41871</v>
      </c>
      <c r="D655">
        <v>15</v>
      </c>
      <c r="E655">
        <v>415</v>
      </c>
    </row>
    <row r="656" spans="1:5">
      <c r="A656" t="s">
        <v>374</v>
      </c>
      <c r="B656" t="s">
        <v>106</v>
      </c>
      <c r="C656" s="1">
        <v>41877</v>
      </c>
      <c r="D656">
        <v>15</v>
      </c>
      <c r="E656">
        <v>15</v>
      </c>
    </row>
    <row r="657" spans="1:5">
      <c r="A657" t="s">
        <v>374</v>
      </c>
      <c r="B657" t="s">
        <v>106</v>
      </c>
      <c r="C657" s="1">
        <v>41883</v>
      </c>
      <c r="D657">
        <v>15</v>
      </c>
      <c r="E657">
        <v>15</v>
      </c>
    </row>
    <row r="658" spans="1:5">
      <c r="A658" t="s">
        <v>374</v>
      </c>
      <c r="B658" t="s">
        <v>106</v>
      </c>
      <c r="C658" s="1">
        <v>41886</v>
      </c>
      <c r="D658">
        <v>15</v>
      </c>
      <c r="E658">
        <v>312</v>
      </c>
    </row>
    <row r="659" spans="1:5">
      <c r="A659" t="s">
        <v>374</v>
      </c>
      <c r="B659" t="s">
        <v>106</v>
      </c>
      <c r="C659" s="1">
        <v>41890</v>
      </c>
      <c r="D659">
        <v>15</v>
      </c>
      <c r="E659">
        <v>125</v>
      </c>
    </row>
    <row r="660" spans="1:5">
      <c r="A660" t="s">
        <v>374</v>
      </c>
      <c r="B660" t="s">
        <v>106</v>
      </c>
      <c r="C660" s="1">
        <v>41897</v>
      </c>
      <c r="D660">
        <v>15</v>
      </c>
      <c r="E660">
        <v>15</v>
      </c>
    </row>
    <row r="661" spans="1:5">
      <c r="A661" t="s">
        <v>374</v>
      </c>
      <c r="B661" t="s">
        <v>106</v>
      </c>
      <c r="C661" s="1">
        <v>41904</v>
      </c>
      <c r="D661">
        <v>15</v>
      </c>
      <c r="E661">
        <v>127</v>
      </c>
    </row>
    <row r="662" spans="1:5">
      <c r="A662" t="s">
        <v>377</v>
      </c>
      <c r="B662" t="s">
        <v>106</v>
      </c>
      <c r="C662" s="1">
        <v>41773</v>
      </c>
      <c r="D662">
        <v>15</v>
      </c>
      <c r="E662">
        <v>15</v>
      </c>
    </row>
    <row r="663" spans="1:5">
      <c r="A663" t="s">
        <v>377</v>
      </c>
      <c r="B663" t="s">
        <v>106</v>
      </c>
      <c r="C663" s="1">
        <v>41796</v>
      </c>
      <c r="D663">
        <v>15</v>
      </c>
      <c r="E663">
        <v>15</v>
      </c>
    </row>
    <row r="664" spans="1:5">
      <c r="A664" t="s">
        <v>377</v>
      </c>
      <c r="B664" t="s">
        <v>106</v>
      </c>
      <c r="C664" s="1">
        <v>41803</v>
      </c>
      <c r="D664">
        <v>46</v>
      </c>
      <c r="E664">
        <v>61</v>
      </c>
    </row>
    <row r="665" spans="1:5">
      <c r="A665" t="s">
        <v>377</v>
      </c>
      <c r="B665" t="s">
        <v>106</v>
      </c>
      <c r="C665" s="1">
        <v>41808</v>
      </c>
      <c r="D665">
        <v>15</v>
      </c>
      <c r="E665">
        <v>15</v>
      </c>
    </row>
    <row r="666" spans="1:5">
      <c r="A666" t="s">
        <v>377</v>
      </c>
      <c r="B666" t="s">
        <v>106</v>
      </c>
      <c r="C666" s="1">
        <v>41813</v>
      </c>
      <c r="D666">
        <v>15</v>
      </c>
      <c r="E666">
        <v>15</v>
      </c>
    </row>
    <row r="667" spans="1:5">
      <c r="A667" t="s">
        <v>377</v>
      </c>
      <c r="B667" t="s">
        <v>106</v>
      </c>
      <c r="C667" s="1">
        <v>41823</v>
      </c>
      <c r="D667">
        <v>15</v>
      </c>
      <c r="E667">
        <v>15</v>
      </c>
    </row>
    <row r="668" spans="1:5">
      <c r="A668" t="s">
        <v>377</v>
      </c>
      <c r="B668" t="s">
        <v>106</v>
      </c>
      <c r="C668" s="1">
        <v>41827</v>
      </c>
      <c r="D668">
        <v>15</v>
      </c>
      <c r="E668">
        <v>15</v>
      </c>
    </row>
    <row r="669" spans="1:5">
      <c r="A669" t="s">
        <v>377</v>
      </c>
      <c r="B669" t="s">
        <v>106</v>
      </c>
      <c r="C669" s="1">
        <v>41830</v>
      </c>
      <c r="D669">
        <v>15</v>
      </c>
      <c r="E669">
        <v>347</v>
      </c>
    </row>
    <row r="670" spans="1:5">
      <c r="A670" t="s">
        <v>377</v>
      </c>
      <c r="B670" t="s">
        <v>106</v>
      </c>
      <c r="C670" s="1">
        <v>41835</v>
      </c>
      <c r="D670">
        <v>15</v>
      </c>
      <c r="E670">
        <v>46</v>
      </c>
    </row>
    <row r="671" spans="1:5">
      <c r="A671" t="s">
        <v>377</v>
      </c>
      <c r="B671" t="s">
        <v>106</v>
      </c>
      <c r="C671" s="1">
        <v>41841</v>
      </c>
      <c r="D671">
        <v>15</v>
      </c>
      <c r="E671">
        <v>15</v>
      </c>
    </row>
    <row r="672" spans="1:5">
      <c r="A672" t="s">
        <v>377</v>
      </c>
      <c r="B672" t="s">
        <v>106</v>
      </c>
      <c r="C672" s="1">
        <v>41845</v>
      </c>
      <c r="D672">
        <v>15</v>
      </c>
      <c r="E672">
        <v>15</v>
      </c>
    </row>
    <row r="673" spans="1:5">
      <c r="A673" t="s">
        <v>377</v>
      </c>
      <c r="B673" t="s">
        <v>106</v>
      </c>
      <c r="C673" s="1">
        <v>41855</v>
      </c>
      <c r="D673">
        <v>15</v>
      </c>
      <c r="E673">
        <v>442</v>
      </c>
    </row>
    <row r="674" spans="1:5">
      <c r="A674" t="s">
        <v>377</v>
      </c>
      <c r="B674" t="s">
        <v>106</v>
      </c>
      <c r="C674" s="1">
        <v>41858</v>
      </c>
      <c r="D674">
        <v>15</v>
      </c>
      <c r="E674">
        <v>930</v>
      </c>
    </row>
    <row r="675" spans="1:5">
      <c r="A675" t="s">
        <v>377</v>
      </c>
      <c r="B675" t="s">
        <v>106</v>
      </c>
      <c r="C675" s="1">
        <v>41871</v>
      </c>
      <c r="D675">
        <v>15</v>
      </c>
      <c r="E675">
        <v>94</v>
      </c>
    </row>
    <row r="676" spans="1:5">
      <c r="A676" t="s">
        <v>377</v>
      </c>
      <c r="B676" t="s">
        <v>106</v>
      </c>
      <c r="C676" s="1">
        <v>41877</v>
      </c>
      <c r="D676">
        <v>15</v>
      </c>
      <c r="E676">
        <v>15</v>
      </c>
    </row>
    <row r="677" spans="1:5">
      <c r="A677" t="s">
        <v>377</v>
      </c>
      <c r="B677" t="s">
        <v>106</v>
      </c>
      <c r="C677" s="1">
        <v>41883</v>
      </c>
      <c r="D677">
        <v>15</v>
      </c>
      <c r="E677">
        <v>15</v>
      </c>
    </row>
    <row r="678" spans="1:5">
      <c r="A678" t="s">
        <v>377</v>
      </c>
      <c r="B678" t="s">
        <v>106</v>
      </c>
      <c r="C678" s="1">
        <v>41886</v>
      </c>
      <c r="D678">
        <v>15</v>
      </c>
      <c r="E678">
        <v>647</v>
      </c>
    </row>
    <row r="679" spans="1:5">
      <c r="A679" t="s">
        <v>377</v>
      </c>
      <c r="B679" t="s">
        <v>106</v>
      </c>
      <c r="C679" s="1">
        <v>41890</v>
      </c>
      <c r="D679">
        <v>15</v>
      </c>
      <c r="E679">
        <v>30</v>
      </c>
    </row>
    <row r="680" spans="1:5">
      <c r="A680" t="s">
        <v>377</v>
      </c>
      <c r="B680" t="s">
        <v>106</v>
      </c>
      <c r="C680" s="1">
        <v>41897</v>
      </c>
      <c r="D680">
        <v>15</v>
      </c>
      <c r="E680">
        <v>15</v>
      </c>
    </row>
    <row r="681" spans="1:5">
      <c r="A681" t="s">
        <v>377</v>
      </c>
      <c r="B681" t="s">
        <v>106</v>
      </c>
      <c r="C681" s="1">
        <v>41904</v>
      </c>
      <c r="D681">
        <v>15</v>
      </c>
      <c r="E681">
        <v>234</v>
      </c>
    </row>
    <row r="682" spans="1:5">
      <c r="A682" t="s">
        <v>380</v>
      </c>
      <c r="B682" t="s">
        <v>106</v>
      </c>
      <c r="C682" s="1">
        <v>41773</v>
      </c>
      <c r="D682">
        <v>15</v>
      </c>
      <c r="E682">
        <v>15</v>
      </c>
    </row>
    <row r="683" spans="1:5">
      <c r="A683" t="s">
        <v>380</v>
      </c>
      <c r="B683" t="s">
        <v>106</v>
      </c>
      <c r="C683" s="1">
        <v>41792</v>
      </c>
      <c r="D683">
        <v>15</v>
      </c>
      <c r="E683">
        <v>15</v>
      </c>
    </row>
    <row r="684" spans="1:5">
      <c r="A684" t="s">
        <v>380</v>
      </c>
      <c r="B684" t="s">
        <v>106</v>
      </c>
      <c r="C684" s="1">
        <v>41803</v>
      </c>
      <c r="D684">
        <v>15</v>
      </c>
      <c r="E684">
        <v>15</v>
      </c>
    </row>
    <row r="685" spans="1:5">
      <c r="A685" t="s">
        <v>380</v>
      </c>
      <c r="B685" t="s">
        <v>106</v>
      </c>
      <c r="C685" s="1">
        <v>41808</v>
      </c>
      <c r="D685">
        <v>15</v>
      </c>
      <c r="E685">
        <v>15</v>
      </c>
    </row>
    <row r="686" spans="1:5">
      <c r="A686" t="s">
        <v>380</v>
      </c>
      <c r="B686" t="s">
        <v>106</v>
      </c>
      <c r="C686" s="1">
        <v>41813</v>
      </c>
      <c r="D686">
        <v>15</v>
      </c>
      <c r="E686">
        <v>15</v>
      </c>
    </row>
    <row r="687" spans="1:5">
      <c r="A687" t="s">
        <v>380</v>
      </c>
      <c r="B687" t="s">
        <v>106</v>
      </c>
      <c r="C687" s="1">
        <v>41823</v>
      </c>
      <c r="D687">
        <v>15</v>
      </c>
      <c r="E687">
        <v>30</v>
      </c>
    </row>
    <row r="688" spans="1:5">
      <c r="A688" t="s">
        <v>380</v>
      </c>
      <c r="B688" t="s">
        <v>106</v>
      </c>
      <c r="C688" s="1">
        <v>41827</v>
      </c>
      <c r="D688">
        <v>30</v>
      </c>
      <c r="E688">
        <v>15</v>
      </c>
    </row>
    <row r="689" spans="1:5">
      <c r="A689" t="s">
        <v>380</v>
      </c>
      <c r="B689" t="s">
        <v>106</v>
      </c>
      <c r="C689" s="1">
        <v>41830</v>
      </c>
      <c r="D689">
        <v>15</v>
      </c>
      <c r="E689">
        <v>77</v>
      </c>
    </row>
    <row r="690" spans="1:5">
      <c r="A690" t="s">
        <v>380</v>
      </c>
      <c r="B690" t="s">
        <v>106</v>
      </c>
      <c r="C690" s="1">
        <v>41835</v>
      </c>
      <c r="D690">
        <v>15</v>
      </c>
      <c r="E690">
        <v>15</v>
      </c>
    </row>
    <row r="691" spans="1:5">
      <c r="A691" t="s">
        <v>380</v>
      </c>
      <c r="B691" t="s">
        <v>106</v>
      </c>
      <c r="C691" s="1">
        <v>41841</v>
      </c>
      <c r="D691">
        <v>15</v>
      </c>
      <c r="E691">
        <v>30</v>
      </c>
    </row>
    <row r="692" spans="1:5">
      <c r="A692" t="s">
        <v>380</v>
      </c>
      <c r="B692" t="s">
        <v>106</v>
      </c>
      <c r="C692" s="1">
        <v>41845</v>
      </c>
      <c r="D692">
        <v>15</v>
      </c>
      <c r="E692">
        <v>15</v>
      </c>
    </row>
    <row r="693" spans="1:5">
      <c r="A693" t="s">
        <v>380</v>
      </c>
      <c r="B693" t="s">
        <v>106</v>
      </c>
      <c r="C693" s="1">
        <v>41855</v>
      </c>
      <c r="D693">
        <v>15</v>
      </c>
      <c r="E693">
        <v>251</v>
      </c>
    </row>
    <row r="694" spans="1:5">
      <c r="A694" t="s">
        <v>380</v>
      </c>
      <c r="B694" t="s">
        <v>106</v>
      </c>
      <c r="C694" s="1">
        <v>41858</v>
      </c>
      <c r="D694">
        <v>15</v>
      </c>
      <c r="E694">
        <v>127</v>
      </c>
    </row>
    <row r="695" spans="1:5">
      <c r="A695" t="s">
        <v>380</v>
      </c>
      <c r="B695" t="s">
        <v>106</v>
      </c>
      <c r="C695" s="1">
        <v>41871</v>
      </c>
      <c r="D695">
        <v>15</v>
      </c>
      <c r="E695">
        <v>127</v>
      </c>
    </row>
    <row r="696" spans="1:5">
      <c r="A696" t="s">
        <v>380</v>
      </c>
      <c r="B696" t="s">
        <v>106</v>
      </c>
      <c r="C696" s="1">
        <v>41877</v>
      </c>
      <c r="D696">
        <v>15</v>
      </c>
      <c r="E696">
        <v>46</v>
      </c>
    </row>
    <row r="697" spans="1:5">
      <c r="A697" t="s">
        <v>380</v>
      </c>
      <c r="B697" t="s">
        <v>106</v>
      </c>
      <c r="C697" s="1">
        <v>41883</v>
      </c>
      <c r="D697">
        <v>15</v>
      </c>
      <c r="E697">
        <v>143</v>
      </c>
    </row>
    <row r="698" spans="1:5">
      <c r="A698" t="s">
        <v>380</v>
      </c>
      <c r="B698" t="s">
        <v>106</v>
      </c>
      <c r="C698" s="1">
        <v>41886</v>
      </c>
      <c r="D698">
        <v>15</v>
      </c>
      <c r="E698">
        <v>539</v>
      </c>
    </row>
    <row r="699" spans="1:5">
      <c r="A699" t="s">
        <v>380</v>
      </c>
      <c r="B699" t="s">
        <v>106</v>
      </c>
      <c r="C699" s="1">
        <v>41890</v>
      </c>
      <c r="D699">
        <v>15</v>
      </c>
      <c r="E699">
        <v>109</v>
      </c>
    </row>
    <row r="700" spans="1:5">
      <c r="A700" t="s">
        <v>380</v>
      </c>
      <c r="B700" t="s">
        <v>106</v>
      </c>
      <c r="C700" s="1">
        <v>41897</v>
      </c>
      <c r="D700">
        <v>15</v>
      </c>
      <c r="E700">
        <v>15</v>
      </c>
    </row>
    <row r="701" spans="1:5">
      <c r="A701" t="s">
        <v>380</v>
      </c>
      <c r="B701" t="s">
        <v>106</v>
      </c>
      <c r="C701" s="1">
        <v>41904</v>
      </c>
      <c r="D701">
        <v>15</v>
      </c>
      <c r="E701">
        <v>412</v>
      </c>
    </row>
    <row r="702" spans="1:5">
      <c r="A702" t="s">
        <v>385</v>
      </c>
      <c r="B702" t="s">
        <v>106</v>
      </c>
      <c r="C702" s="1">
        <v>41773</v>
      </c>
      <c r="D702">
        <v>15</v>
      </c>
      <c r="E702">
        <v>15</v>
      </c>
    </row>
    <row r="703" spans="1:5">
      <c r="A703" t="s">
        <v>385</v>
      </c>
      <c r="B703" t="s">
        <v>106</v>
      </c>
      <c r="C703" s="1">
        <v>41792</v>
      </c>
      <c r="D703">
        <v>15</v>
      </c>
      <c r="E703">
        <v>15</v>
      </c>
    </row>
    <row r="704" spans="1:5">
      <c r="A704" t="s">
        <v>385</v>
      </c>
      <c r="B704" t="s">
        <v>106</v>
      </c>
      <c r="C704" s="1">
        <v>41803</v>
      </c>
      <c r="D704">
        <v>30</v>
      </c>
      <c r="E704">
        <v>15</v>
      </c>
    </row>
    <row r="705" spans="1:5">
      <c r="A705" t="s">
        <v>385</v>
      </c>
      <c r="B705" t="s">
        <v>106</v>
      </c>
      <c r="C705" s="1">
        <v>41808</v>
      </c>
      <c r="D705">
        <v>46</v>
      </c>
      <c r="E705">
        <v>61</v>
      </c>
    </row>
    <row r="706" spans="1:5">
      <c r="A706" t="s">
        <v>385</v>
      </c>
      <c r="B706" t="s">
        <v>106</v>
      </c>
      <c r="C706" s="1">
        <v>41813</v>
      </c>
      <c r="D706">
        <v>15</v>
      </c>
      <c r="E706">
        <v>61</v>
      </c>
    </row>
    <row r="707" spans="1:5">
      <c r="A707" t="s">
        <v>385</v>
      </c>
      <c r="B707" t="s">
        <v>106</v>
      </c>
      <c r="C707" s="1">
        <v>41823</v>
      </c>
      <c r="D707">
        <v>15</v>
      </c>
      <c r="E707">
        <v>61</v>
      </c>
    </row>
    <row r="708" spans="1:5">
      <c r="A708" t="s">
        <v>385</v>
      </c>
      <c r="B708" t="s">
        <v>106</v>
      </c>
      <c r="C708" s="1">
        <v>41827</v>
      </c>
      <c r="D708">
        <v>15</v>
      </c>
      <c r="E708">
        <v>30</v>
      </c>
    </row>
    <row r="709" spans="1:5">
      <c r="A709" t="s">
        <v>385</v>
      </c>
      <c r="B709" t="s">
        <v>106</v>
      </c>
      <c r="C709" s="1">
        <v>41830</v>
      </c>
      <c r="D709">
        <v>94</v>
      </c>
      <c r="E709">
        <v>851</v>
      </c>
    </row>
    <row r="710" spans="1:5">
      <c r="A710" t="s">
        <v>385</v>
      </c>
      <c r="B710" t="s">
        <v>106</v>
      </c>
      <c r="C710" s="1">
        <v>41835</v>
      </c>
      <c r="D710">
        <v>15</v>
      </c>
      <c r="E710">
        <v>868</v>
      </c>
    </row>
    <row r="711" spans="1:5">
      <c r="A711" t="s">
        <v>385</v>
      </c>
      <c r="B711" t="s">
        <v>106</v>
      </c>
      <c r="C711" s="1">
        <v>41841</v>
      </c>
      <c r="D711">
        <v>15</v>
      </c>
      <c r="E711">
        <v>30</v>
      </c>
    </row>
    <row r="712" spans="1:5">
      <c r="A712" t="s">
        <v>385</v>
      </c>
      <c r="B712" t="s">
        <v>106</v>
      </c>
      <c r="C712" s="1">
        <v>41845</v>
      </c>
      <c r="D712">
        <v>30</v>
      </c>
      <c r="E712">
        <v>143</v>
      </c>
    </row>
    <row r="713" spans="1:5">
      <c r="A713" t="s">
        <v>385</v>
      </c>
      <c r="B713" t="s">
        <v>106</v>
      </c>
      <c r="C713" s="1">
        <v>41855</v>
      </c>
      <c r="D713">
        <v>15</v>
      </c>
      <c r="E713">
        <v>2194</v>
      </c>
    </row>
    <row r="714" spans="1:5">
      <c r="A714" t="s">
        <v>385</v>
      </c>
      <c r="B714" t="s">
        <v>106</v>
      </c>
      <c r="C714" s="1">
        <v>41858</v>
      </c>
      <c r="D714">
        <v>251</v>
      </c>
      <c r="E714">
        <v>1502</v>
      </c>
    </row>
    <row r="715" spans="1:5">
      <c r="A715" t="s">
        <v>385</v>
      </c>
      <c r="B715" t="s">
        <v>106</v>
      </c>
      <c r="C715" s="1">
        <v>41871</v>
      </c>
      <c r="D715">
        <v>15</v>
      </c>
      <c r="E715">
        <v>161</v>
      </c>
    </row>
    <row r="716" spans="1:5">
      <c r="A716" t="s">
        <v>385</v>
      </c>
      <c r="B716" t="s">
        <v>106</v>
      </c>
      <c r="C716" s="1">
        <v>41877</v>
      </c>
      <c r="D716">
        <v>30</v>
      </c>
      <c r="E716">
        <v>30</v>
      </c>
    </row>
    <row r="717" spans="1:5">
      <c r="A717" t="s">
        <v>385</v>
      </c>
      <c r="B717" t="s">
        <v>106</v>
      </c>
      <c r="C717" s="1">
        <v>41883</v>
      </c>
      <c r="D717">
        <v>15</v>
      </c>
      <c r="E717">
        <v>94</v>
      </c>
    </row>
    <row r="718" spans="1:5">
      <c r="A718" t="s">
        <v>385</v>
      </c>
      <c r="B718" t="s">
        <v>106</v>
      </c>
      <c r="C718" s="1">
        <v>41886</v>
      </c>
      <c r="D718">
        <v>15</v>
      </c>
      <c r="E718">
        <v>465</v>
      </c>
    </row>
    <row r="719" spans="1:5">
      <c r="A719" t="s">
        <v>385</v>
      </c>
      <c r="B719" t="s">
        <v>106</v>
      </c>
      <c r="C719" s="1">
        <v>41890</v>
      </c>
      <c r="D719">
        <v>15</v>
      </c>
      <c r="E719">
        <v>61</v>
      </c>
    </row>
    <row r="720" spans="1:5">
      <c r="A720" t="s">
        <v>385</v>
      </c>
      <c r="B720" t="s">
        <v>106</v>
      </c>
      <c r="C720" s="1">
        <v>41897</v>
      </c>
      <c r="D720">
        <v>15</v>
      </c>
      <c r="E720">
        <v>77</v>
      </c>
    </row>
    <row r="721" spans="1:5">
      <c r="A721" t="s">
        <v>385</v>
      </c>
      <c r="B721" t="s">
        <v>106</v>
      </c>
      <c r="C721" s="1">
        <v>41904</v>
      </c>
      <c r="D721">
        <v>77</v>
      </c>
      <c r="E721">
        <v>289</v>
      </c>
    </row>
    <row r="722" spans="1:5">
      <c r="A722" t="s">
        <v>388</v>
      </c>
      <c r="B722" t="s">
        <v>106</v>
      </c>
      <c r="C722" s="1">
        <v>41773</v>
      </c>
      <c r="D722">
        <v>15</v>
      </c>
      <c r="E722">
        <v>15</v>
      </c>
    </row>
    <row r="723" spans="1:5">
      <c r="A723" t="s">
        <v>388</v>
      </c>
      <c r="B723" t="s">
        <v>106</v>
      </c>
      <c r="C723" s="1">
        <v>41792</v>
      </c>
      <c r="D723">
        <v>15</v>
      </c>
      <c r="E723">
        <v>15</v>
      </c>
    </row>
    <row r="724" spans="1:5">
      <c r="A724" t="s">
        <v>388</v>
      </c>
      <c r="B724" t="s">
        <v>106</v>
      </c>
      <c r="C724" s="1">
        <v>41803</v>
      </c>
      <c r="D724">
        <v>15</v>
      </c>
      <c r="E724">
        <v>46</v>
      </c>
    </row>
    <row r="725" spans="1:5">
      <c r="A725" t="s">
        <v>388</v>
      </c>
      <c r="B725" t="s">
        <v>106</v>
      </c>
      <c r="C725" s="1">
        <v>41808</v>
      </c>
      <c r="D725">
        <v>15</v>
      </c>
      <c r="E725">
        <v>15</v>
      </c>
    </row>
    <row r="726" spans="1:5">
      <c r="A726" t="s">
        <v>388</v>
      </c>
      <c r="B726" t="s">
        <v>106</v>
      </c>
      <c r="C726" s="1">
        <v>41813</v>
      </c>
      <c r="D726">
        <v>15</v>
      </c>
      <c r="E726">
        <v>15</v>
      </c>
    </row>
    <row r="727" spans="1:5">
      <c r="A727" t="s">
        <v>388</v>
      </c>
      <c r="B727" t="s">
        <v>106</v>
      </c>
      <c r="C727" s="1">
        <v>41823</v>
      </c>
      <c r="D727">
        <v>15</v>
      </c>
      <c r="E727">
        <v>15</v>
      </c>
    </row>
    <row r="728" spans="1:5">
      <c r="A728" t="s">
        <v>388</v>
      </c>
      <c r="B728" t="s">
        <v>106</v>
      </c>
      <c r="C728" s="1">
        <v>41827</v>
      </c>
      <c r="D728">
        <v>15</v>
      </c>
      <c r="E728">
        <v>15</v>
      </c>
    </row>
    <row r="729" spans="1:5">
      <c r="A729" t="s">
        <v>388</v>
      </c>
      <c r="B729" t="s">
        <v>106</v>
      </c>
      <c r="C729" s="1">
        <v>41830</v>
      </c>
      <c r="D729">
        <v>179</v>
      </c>
      <c r="E729">
        <v>600</v>
      </c>
    </row>
    <row r="730" spans="1:5">
      <c r="A730" t="s">
        <v>388</v>
      </c>
      <c r="B730" t="s">
        <v>106</v>
      </c>
      <c r="C730" s="1">
        <v>41835</v>
      </c>
      <c r="D730">
        <v>15</v>
      </c>
      <c r="E730">
        <v>15</v>
      </c>
    </row>
    <row r="731" spans="1:5">
      <c r="A731" t="s">
        <v>388</v>
      </c>
      <c r="B731" t="s">
        <v>106</v>
      </c>
      <c r="C731" s="1">
        <v>41841</v>
      </c>
      <c r="D731">
        <v>15</v>
      </c>
      <c r="E731">
        <v>77</v>
      </c>
    </row>
    <row r="732" spans="1:5">
      <c r="A732" t="s">
        <v>388</v>
      </c>
      <c r="B732" t="s">
        <v>106</v>
      </c>
      <c r="C732" s="1">
        <v>41845</v>
      </c>
      <c r="D732">
        <v>15</v>
      </c>
      <c r="E732">
        <v>268</v>
      </c>
    </row>
    <row r="733" spans="1:5">
      <c r="A733" t="s">
        <v>388</v>
      </c>
      <c r="B733" t="s">
        <v>106</v>
      </c>
      <c r="C733" s="1">
        <v>41855</v>
      </c>
      <c r="D733">
        <v>15</v>
      </c>
      <c r="E733">
        <v>94</v>
      </c>
    </row>
    <row r="734" spans="1:5">
      <c r="A734" t="s">
        <v>388</v>
      </c>
      <c r="B734" t="s">
        <v>106</v>
      </c>
      <c r="C734" s="1">
        <v>41858</v>
      </c>
      <c r="D734">
        <v>15</v>
      </c>
      <c r="E734">
        <v>161</v>
      </c>
    </row>
    <row r="735" spans="1:5">
      <c r="A735" t="s">
        <v>388</v>
      </c>
      <c r="B735" t="s">
        <v>106</v>
      </c>
      <c r="C735" s="1">
        <v>41871</v>
      </c>
      <c r="D735">
        <v>15</v>
      </c>
      <c r="E735">
        <v>15</v>
      </c>
    </row>
    <row r="736" spans="1:5">
      <c r="A736" t="s">
        <v>388</v>
      </c>
      <c r="B736" t="s">
        <v>106</v>
      </c>
      <c r="C736" s="1">
        <v>41877</v>
      </c>
      <c r="D736">
        <v>15</v>
      </c>
      <c r="E736">
        <v>30</v>
      </c>
    </row>
    <row r="737" spans="1:5">
      <c r="A737" t="s">
        <v>388</v>
      </c>
      <c r="B737" t="s">
        <v>106</v>
      </c>
      <c r="C737" s="1">
        <v>41883</v>
      </c>
      <c r="D737">
        <v>15</v>
      </c>
      <c r="E737">
        <v>30</v>
      </c>
    </row>
    <row r="738" spans="1:5">
      <c r="A738" t="s">
        <v>388</v>
      </c>
      <c r="B738" t="s">
        <v>106</v>
      </c>
      <c r="C738" s="1">
        <v>41886</v>
      </c>
      <c r="D738">
        <v>15</v>
      </c>
      <c r="E738">
        <v>30</v>
      </c>
    </row>
    <row r="739" spans="1:5">
      <c r="A739" t="s">
        <v>388</v>
      </c>
      <c r="B739" t="s">
        <v>106</v>
      </c>
      <c r="C739" s="1">
        <v>41890</v>
      </c>
      <c r="D739">
        <v>15</v>
      </c>
      <c r="E739">
        <v>30</v>
      </c>
    </row>
    <row r="740" spans="1:5">
      <c r="A740" t="s">
        <v>388</v>
      </c>
      <c r="B740" t="s">
        <v>106</v>
      </c>
      <c r="C740" s="1">
        <v>41897</v>
      </c>
      <c r="D740">
        <v>15</v>
      </c>
      <c r="E740">
        <v>15</v>
      </c>
    </row>
    <row r="741" spans="1:5">
      <c r="A741" t="s">
        <v>388</v>
      </c>
      <c r="B741" t="s">
        <v>106</v>
      </c>
      <c r="C741" s="1">
        <v>41904</v>
      </c>
      <c r="D741">
        <v>15</v>
      </c>
      <c r="E741">
        <v>179</v>
      </c>
    </row>
    <row r="742" spans="1:5">
      <c r="A742" t="s">
        <v>391</v>
      </c>
      <c r="B742" t="s">
        <v>106</v>
      </c>
      <c r="C742" s="1">
        <v>41773</v>
      </c>
      <c r="D742">
        <v>15</v>
      </c>
      <c r="E742">
        <v>15</v>
      </c>
    </row>
    <row r="743" spans="1:5">
      <c r="A743" t="s">
        <v>391</v>
      </c>
      <c r="B743" t="s">
        <v>106</v>
      </c>
      <c r="C743" s="1">
        <v>41792</v>
      </c>
      <c r="D743">
        <v>15</v>
      </c>
      <c r="E743">
        <v>46</v>
      </c>
    </row>
    <row r="744" spans="1:5">
      <c r="A744" t="s">
        <v>391</v>
      </c>
      <c r="B744" t="s">
        <v>106</v>
      </c>
      <c r="C744" s="1">
        <v>41803</v>
      </c>
      <c r="D744">
        <v>15</v>
      </c>
      <c r="E744">
        <v>46</v>
      </c>
    </row>
    <row r="745" spans="1:5">
      <c r="A745" t="s">
        <v>391</v>
      </c>
      <c r="B745" t="s">
        <v>106</v>
      </c>
      <c r="C745" s="1">
        <v>41808</v>
      </c>
      <c r="D745">
        <v>15</v>
      </c>
      <c r="E745">
        <v>30</v>
      </c>
    </row>
    <row r="746" spans="1:5">
      <c r="A746" t="s">
        <v>391</v>
      </c>
      <c r="B746" t="s">
        <v>106</v>
      </c>
      <c r="C746" s="1">
        <v>41813</v>
      </c>
      <c r="D746">
        <v>15</v>
      </c>
      <c r="E746">
        <v>93</v>
      </c>
    </row>
    <row r="747" spans="1:5">
      <c r="A747" t="s">
        <v>391</v>
      </c>
      <c r="B747" t="s">
        <v>106</v>
      </c>
      <c r="C747" s="1">
        <v>41823</v>
      </c>
      <c r="D747">
        <v>15</v>
      </c>
      <c r="E747">
        <v>15</v>
      </c>
    </row>
    <row r="748" spans="1:5">
      <c r="A748" t="s">
        <v>391</v>
      </c>
      <c r="B748" t="s">
        <v>106</v>
      </c>
      <c r="C748" s="1">
        <v>41827</v>
      </c>
      <c r="D748">
        <v>15</v>
      </c>
      <c r="E748">
        <v>46</v>
      </c>
    </row>
    <row r="749" spans="1:5">
      <c r="A749" t="s">
        <v>391</v>
      </c>
      <c r="B749" t="s">
        <v>106</v>
      </c>
      <c r="C749" s="1">
        <v>41830</v>
      </c>
      <c r="D749">
        <v>127</v>
      </c>
      <c r="E749">
        <v>2759</v>
      </c>
    </row>
    <row r="750" spans="1:5">
      <c r="A750" t="s">
        <v>391</v>
      </c>
      <c r="B750" t="s">
        <v>106</v>
      </c>
      <c r="C750" s="1">
        <v>41835</v>
      </c>
      <c r="D750">
        <v>15</v>
      </c>
      <c r="E750">
        <v>30</v>
      </c>
    </row>
    <row r="751" spans="1:5">
      <c r="A751" t="s">
        <v>391</v>
      </c>
      <c r="B751" t="s">
        <v>106</v>
      </c>
      <c r="C751" s="1">
        <v>41841</v>
      </c>
      <c r="D751">
        <v>15</v>
      </c>
      <c r="E751">
        <v>93</v>
      </c>
    </row>
    <row r="752" spans="1:5">
      <c r="A752" t="s">
        <v>391</v>
      </c>
      <c r="B752" t="s">
        <v>106</v>
      </c>
      <c r="C752" s="1">
        <v>41845</v>
      </c>
      <c r="D752">
        <v>61</v>
      </c>
      <c r="E752">
        <v>465</v>
      </c>
    </row>
    <row r="753" spans="1:5">
      <c r="A753" t="s">
        <v>391</v>
      </c>
      <c r="B753" t="s">
        <v>106</v>
      </c>
      <c r="C753" s="1">
        <v>41855</v>
      </c>
      <c r="D753">
        <v>15</v>
      </c>
      <c r="E753">
        <v>230</v>
      </c>
    </row>
    <row r="754" spans="1:5">
      <c r="A754" t="s">
        <v>391</v>
      </c>
      <c r="B754" t="s">
        <v>106</v>
      </c>
      <c r="C754" s="1">
        <v>41858</v>
      </c>
      <c r="D754">
        <v>15</v>
      </c>
      <c r="E754">
        <v>30</v>
      </c>
    </row>
    <row r="755" spans="1:5">
      <c r="A755" t="s">
        <v>391</v>
      </c>
      <c r="B755" t="s">
        <v>106</v>
      </c>
      <c r="C755" s="1">
        <v>41871</v>
      </c>
      <c r="D755">
        <v>15</v>
      </c>
      <c r="E755">
        <v>15</v>
      </c>
    </row>
    <row r="756" spans="1:5">
      <c r="A756" t="s">
        <v>391</v>
      </c>
      <c r="B756" t="s">
        <v>106</v>
      </c>
      <c r="C756" s="1">
        <v>41877</v>
      </c>
      <c r="D756">
        <v>15</v>
      </c>
      <c r="E756">
        <v>45</v>
      </c>
    </row>
    <row r="757" spans="1:5">
      <c r="A757" t="s">
        <v>391</v>
      </c>
      <c r="B757" t="s">
        <v>106</v>
      </c>
      <c r="C757" s="1">
        <v>41883</v>
      </c>
      <c r="D757">
        <v>15</v>
      </c>
      <c r="E757">
        <v>61</v>
      </c>
    </row>
    <row r="758" spans="1:5">
      <c r="A758" t="s">
        <v>391</v>
      </c>
      <c r="B758" t="s">
        <v>106</v>
      </c>
      <c r="C758" s="1">
        <v>41886</v>
      </c>
      <c r="D758">
        <v>15</v>
      </c>
      <c r="E758">
        <v>712</v>
      </c>
    </row>
    <row r="759" spans="1:5">
      <c r="A759" t="s">
        <v>391</v>
      </c>
      <c r="B759" t="s">
        <v>106</v>
      </c>
      <c r="C759" s="1">
        <v>41890</v>
      </c>
      <c r="D759">
        <v>15</v>
      </c>
      <c r="E759">
        <v>15</v>
      </c>
    </row>
    <row r="760" spans="1:5">
      <c r="A760" t="s">
        <v>391</v>
      </c>
      <c r="B760" t="s">
        <v>106</v>
      </c>
      <c r="C760" s="1">
        <v>41897</v>
      </c>
      <c r="D760">
        <v>15</v>
      </c>
      <c r="E760">
        <v>161</v>
      </c>
    </row>
    <row r="761" spans="1:5">
      <c r="A761" t="s">
        <v>391</v>
      </c>
      <c r="B761" t="s">
        <v>106</v>
      </c>
      <c r="C761" s="1">
        <v>41904</v>
      </c>
      <c r="D761">
        <v>15</v>
      </c>
      <c r="E761">
        <v>110</v>
      </c>
    </row>
    <row r="762" spans="1:5">
      <c r="A762" t="s">
        <v>394</v>
      </c>
      <c r="B762" t="s">
        <v>106</v>
      </c>
      <c r="C762" s="1">
        <v>41773</v>
      </c>
      <c r="D762">
        <v>15</v>
      </c>
      <c r="E762">
        <v>15</v>
      </c>
    </row>
    <row r="763" spans="1:5">
      <c r="A763" t="s">
        <v>394</v>
      </c>
      <c r="B763" t="s">
        <v>106</v>
      </c>
      <c r="C763" s="1">
        <v>41792</v>
      </c>
      <c r="D763">
        <v>15</v>
      </c>
      <c r="E763">
        <v>15</v>
      </c>
    </row>
    <row r="764" spans="1:5">
      <c r="A764" t="s">
        <v>394</v>
      </c>
      <c r="B764" t="s">
        <v>106</v>
      </c>
      <c r="C764" s="1">
        <v>41803</v>
      </c>
      <c r="D764">
        <v>15</v>
      </c>
      <c r="E764">
        <v>15</v>
      </c>
    </row>
    <row r="765" spans="1:5">
      <c r="A765" t="s">
        <v>394</v>
      </c>
      <c r="B765" t="s">
        <v>106</v>
      </c>
      <c r="C765" s="1">
        <v>41808</v>
      </c>
      <c r="D765">
        <v>15</v>
      </c>
      <c r="E765">
        <v>46</v>
      </c>
    </row>
    <row r="766" spans="1:5">
      <c r="A766" t="s">
        <v>394</v>
      </c>
      <c r="B766" t="s">
        <v>106</v>
      </c>
      <c r="C766" s="1">
        <v>41813</v>
      </c>
      <c r="D766">
        <v>46</v>
      </c>
      <c r="E766">
        <v>45</v>
      </c>
    </row>
    <row r="767" spans="1:5">
      <c r="A767" t="s">
        <v>394</v>
      </c>
      <c r="B767" t="s">
        <v>106</v>
      </c>
      <c r="C767" s="1">
        <v>41823</v>
      </c>
      <c r="D767">
        <v>15</v>
      </c>
      <c r="E767">
        <v>108</v>
      </c>
    </row>
    <row r="768" spans="1:5">
      <c r="A768" t="s">
        <v>394</v>
      </c>
      <c r="B768" t="s">
        <v>106</v>
      </c>
      <c r="C768" s="1">
        <v>41827</v>
      </c>
      <c r="D768">
        <v>15</v>
      </c>
      <c r="E768">
        <v>272</v>
      </c>
    </row>
    <row r="769" spans="1:5">
      <c r="A769" t="s">
        <v>394</v>
      </c>
      <c r="B769" t="s">
        <v>106</v>
      </c>
      <c r="C769" s="1">
        <v>41830</v>
      </c>
      <c r="D769">
        <v>61</v>
      </c>
      <c r="E769">
        <v>932</v>
      </c>
    </row>
    <row r="770" spans="1:5">
      <c r="A770" t="s">
        <v>394</v>
      </c>
      <c r="B770" t="s">
        <v>106</v>
      </c>
      <c r="C770" s="1">
        <v>41835</v>
      </c>
      <c r="D770">
        <v>15</v>
      </c>
      <c r="E770">
        <v>46</v>
      </c>
    </row>
    <row r="771" spans="1:5">
      <c r="A771" t="s">
        <v>394</v>
      </c>
      <c r="B771" t="s">
        <v>106</v>
      </c>
      <c r="C771" s="1">
        <v>41841</v>
      </c>
      <c r="D771">
        <v>15</v>
      </c>
      <c r="E771">
        <v>251</v>
      </c>
    </row>
    <row r="772" spans="1:5">
      <c r="A772" t="s">
        <v>394</v>
      </c>
      <c r="B772" t="s">
        <v>106</v>
      </c>
      <c r="C772" s="1">
        <v>41845</v>
      </c>
      <c r="D772">
        <v>15</v>
      </c>
      <c r="E772">
        <v>110</v>
      </c>
    </row>
    <row r="773" spans="1:5">
      <c r="A773" t="s">
        <v>394</v>
      </c>
      <c r="B773" t="s">
        <v>106</v>
      </c>
      <c r="C773" s="1">
        <v>41855</v>
      </c>
      <c r="D773">
        <v>61</v>
      </c>
      <c r="E773">
        <v>834</v>
      </c>
    </row>
    <row r="774" spans="1:5">
      <c r="A774" t="s">
        <v>394</v>
      </c>
      <c r="B774" t="s">
        <v>106</v>
      </c>
      <c r="C774" s="1">
        <v>41858</v>
      </c>
      <c r="D774">
        <v>15</v>
      </c>
      <c r="E774">
        <v>94</v>
      </c>
    </row>
    <row r="775" spans="1:5">
      <c r="A775" t="s">
        <v>394</v>
      </c>
      <c r="B775" t="s">
        <v>106</v>
      </c>
      <c r="C775" s="1">
        <v>41871</v>
      </c>
      <c r="D775">
        <v>30</v>
      </c>
      <c r="E775">
        <v>1177</v>
      </c>
    </row>
    <row r="776" spans="1:5">
      <c r="A776" t="s">
        <v>394</v>
      </c>
      <c r="B776" t="s">
        <v>106</v>
      </c>
      <c r="C776" s="1">
        <v>41877</v>
      </c>
      <c r="D776">
        <v>15</v>
      </c>
      <c r="E776">
        <v>194</v>
      </c>
    </row>
    <row r="777" spans="1:5">
      <c r="A777" t="s">
        <v>394</v>
      </c>
      <c r="B777" t="s">
        <v>106</v>
      </c>
      <c r="C777" s="1">
        <v>41883</v>
      </c>
      <c r="D777">
        <v>15</v>
      </c>
      <c r="E777">
        <v>272</v>
      </c>
    </row>
    <row r="778" spans="1:5">
      <c r="A778" t="s">
        <v>394</v>
      </c>
      <c r="B778" t="s">
        <v>106</v>
      </c>
      <c r="C778" s="1">
        <v>41886</v>
      </c>
      <c r="D778">
        <v>15</v>
      </c>
      <c r="E778">
        <v>489</v>
      </c>
    </row>
    <row r="779" spans="1:5">
      <c r="A779" t="s">
        <v>394</v>
      </c>
      <c r="B779" t="s">
        <v>106</v>
      </c>
      <c r="C779" s="1">
        <v>41890</v>
      </c>
      <c r="D779">
        <v>15</v>
      </c>
      <c r="E779">
        <v>15</v>
      </c>
    </row>
    <row r="780" spans="1:5">
      <c r="A780" t="s">
        <v>394</v>
      </c>
      <c r="B780" t="s">
        <v>106</v>
      </c>
      <c r="C780" s="1">
        <v>41897</v>
      </c>
      <c r="D780">
        <v>15</v>
      </c>
      <c r="E780">
        <v>15</v>
      </c>
    </row>
    <row r="781" spans="1:5">
      <c r="A781" t="s">
        <v>394</v>
      </c>
      <c r="B781" t="s">
        <v>106</v>
      </c>
      <c r="C781" s="1">
        <v>41904</v>
      </c>
      <c r="D781">
        <v>15</v>
      </c>
      <c r="E781">
        <v>332</v>
      </c>
    </row>
    <row r="782" spans="1:5">
      <c r="A782" t="s">
        <v>397</v>
      </c>
      <c r="B782" t="s">
        <v>106</v>
      </c>
      <c r="C782" s="1">
        <v>41773</v>
      </c>
      <c r="D782">
        <v>15</v>
      </c>
      <c r="E782">
        <v>15</v>
      </c>
    </row>
    <row r="783" spans="1:5">
      <c r="A783" t="s">
        <v>397</v>
      </c>
      <c r="B783" t="s">
        <v>106</v>
      </c>
      <c r="C783" s="1">
        <v>41792</v>
      </c>
      <c r="D783">
        <v>15</v>
      </c>
      <c r="E783">
        <v>15</v>
      </c>
    </row>
    <row r="784" spans="1:5">
      <c r="A784" t="s">
        <v>397</v>
      </c>
      <c r="B784" t="s">
        <v>106</v>
      </c>
      <c r="C784" s="1">
        <v>41803</v>
      </c>
      <c r="D784">
        <v>15</v>
      </c>
      <c r="E784">
        <v>15</v>
      </c>
    </row>
    <row r="785" spans="1:5">
      <c r="A785" t="s">
        <v>397</v>
      </c>
      <c r="B785" t="s">
        <v>106</v>
      </c>
      <c r="C785" s="1">
        <v>41808</v>
      </c>
      <c r="D785">
        <v>15</v>
      </c>
      <c r="E785">
        <v>15</v>
      </c>
    </row>
    <row r="786" spans="1:5">
      <c r="A786" t="s">
        <v>397</v>
      </c>
      <c r="B786" t="s">
        <v>106</v>
      </c>
      <c r="C786" s="1">
        <v>41813</v>
      </c>
      <c r="D786">
        <v>15</v>
      </c>
      <c r="E786">
        <v>15</v>
      </c>
    </row>
    <row r="787" spans="1:5">
      <c r="A787" t="s">
        <v>397</v>
      </c>
      <c r="B787" t="s">
        <v>106</v>
      </c>
      <c r="C787" s="1">
        <v>41823</v>
      </c>
      <c r="D787">
        <v>15</v>
      </c>
      <c r="E787">
        <v>30</v>
      </c>
    </row>
    <row r="788" spans="1:5">
      <c r="A788" t="s">
        <v>397</v>
      </c>
      <c r="B788" t="s">
        <v>106</v>
      </c>
      <c r="C788" s="1">
        <v>41827</v>
      </c>
      <c r="D788">
        <v>800</v>
      </c>
      <c r="E788">
        <v>907</v>
      </c>
    </row>
    <row r="789" spans="1:5">
      <c r="A789" t="s">
        <v>397</v>
      </c>
      <c r="B789" t="s">
        <v>106</v>
      </c>
      <c r="C789" s="1">
        <v>41830</v>
      </c>
      <c r="D789">
        <v>15</v>
      </c>
      <c r="E789">
        <v>126</v>
      </c>
    </row>
    <row r="790" spans="1:5">
      <c r="A790" t="s">
        <v>397</v>
      </c>
      <c r="B790" t="s">
        <v>106</v>
      </c>
      <c r="C790" s="1">
        <v>41835</v>
      </c>
      <c r="D790">
        <v>15</v>
      </c>
      <c r="E790">
        <v>30</v>
      </c>
    </row>
    <row r="791" spans="1:5">
      <c r="A791" t="s">
        <v>397</v>
      </c>
      <c r="B791" t="s">
        <v>106</v>
      </c>
      <c r="C791" s="1">
        <v>41841</v>
      </c>
      <c r="D791">
        <v>15</v>
      </c>
      <c r="E791">
        <v>15</v>
      </c>
    </row>
    <row r="792" spans="1:5">
      <c r="A792" t="s">
        <v>397</v>
      </c>
      <c r="B792" t="s">
        <v>106</v>
      </c>
      <c r="C792" s="1">
        <v>41845</v>
      </c>
      <c r="D792">
        <v>15</v>
      </c>
      <c r="E792">
        <v>15</v>
      </c>
    </row>
    <row r="793" spans="1:5">
      <c r="A793" t="s">
        <v>397</v>
      </c>
      <c r="B793" t="s">
        <v>106</v>
      </c>
      <c r="C793" s="1">
        <v>41855</v>
      </c>
      <c r="D793">
        <v>30</v>
      </c>
      <c r="E793">
        <v>253</v>
      </c>
    </row>
    <row r="794" spans="1:5">
      <c r="A794" t="s">
        <v>397</v>
      </c>
      <c r="B794" t="s">
        <v>106</v>
      </c>
      <c r="C794" s="1">
        <v>41858</v>
      </c>
      <c r="D794">
        <v>15</v>
      </c>
      <c r="E794">
        <v>15</v>
      </c>
    </row>
    <row r="795" spans="1:5">
      <c r="A795" t="s">
        <v>397</v>
      </c>
      <c r="B795" t="s">
        <v>106</v>
      </c>
      <c r="C795" s="1">
        <v>41871</v>
      </c>
      <c r="D795">
        <v>15</v>
      </c>
      <c r="E795">
        <v>77</v>
      </c>
    </row>
    <row r="796" spans="1:5">
      <c r="A796" t="s">
        <v>397</v>
      </c>
      <c r="B796" t="s">
        <v>106</v>
      </c>
      <c r="C796" s="1">
        <v>41877</v>
      </c>
      <c r="D796">
        <v>15</v>
      </c>
      <c r="E796">
        <v>144</v>
      </c>
    </row>
    <row r="797" spans="1:5">
      <c r="A797" t="s">
        <v>397</v>
      </c>
      <c r="B797" t="s">
        <v>106</v>
      </c>
      <c r="C797" s="1">
        <v>41883</v>
      </c>
      <c r="D797">
        <v>15</v>
      </c>
      <c r="E797">
        <v>77</v>
      </c>
    </row>
    <row r="798" spans="1:5">
      <c r="A798" t="s">
        <v>397</v>
      </c>
      <c r="B798" t="s">
        <v>106</v>
      </c>
      <c r="C798" s="1">
        <v>41886</v>
      </c>
      <c r="D798">
        <v>15</v>
      </c>
      <c r="E798">
        <v>46</v>
      </c>
    </row>
    <row r="799" spans="1:5">
      <c r="A799" t="s">
        <v>397</v>
      </c>
      <c r="B799" t="s">
        <v>106</v>
      </c>
      <c r="C799" s="1">
        <v>41890</v>
      </c>
      <c r="D799">
        <v>15</v>
      </c>
      <c r="E799">
        <v>110</v>
      </c>
    </row>
    <row r="800" spans="1:5">
      <c r="A800" t="s">
        <v>397</v>
      </c>
      <c r="B800" t="s">
        <v>106</v>
      </c>
      <c r="C800" s="1">
        <v>41897</v>
      </c>
      <c r="D800">
        <v>15</v>
      </c>
      <c r="E800">
        <v>15</v>
      </c>
    </row>
    <row r="801" spans="1:5">
      <c r="A801" t="s">
        <v>397</v>
      </c>
      <c r="B801" t="s">
        <v>106</v>
      </c>
      <c r="C801" s="1">
        <v>41904</v>
      </c>
      <c r="D801">
        <v>15</v>
      </c>
      <c r="E801">
        <v>61</v>
      </c>
    </row>
    <row r="802" spans="1:5">
      <c r="A802" t="s">
        <v>402</v>
      </c>
      <c r="B802" t="s">
        <v>106</v>
      </c>
      <c r="C802" s="1">
        <v>41773</v>
      </c>
      <c r="D802">
        <v>15</v>
      </c>
      <c r="E802">
        <v>15</v>
      </c>
    </row>
    <row r="803" spans="1:5">
      <c r="A803" t="s">
        <v>402</v>
      </c>
      <c r="B803" t="s">
        <v>106</v>
      </c>
      <c r="C803" s="1">
        <v>41792</v>
      </c>
      <c r="D803">
        <v>15</v>
      </c>
      <c r="E803">
        <v>15</v>
      </c>
    </row>
    <row r="804" spans="1:5">
      <c r="A804" t="s">
        <v>402</v>
      </c>
      <c r="B804" t="s">
        <v>106</v>
      </c>
      <c r="C804" s="1">
        <v>41803</v>
      </c>
      <c r="D804">
        <v>15</v>
      </c>
      <c r="E804">
        <v>15</v>
      </c>
    </row>
    <row r="805" spans="1:5">
      <c r="A805" t="s">
        <v>402</v>
      </c>
      <c r="B805" t="s">
        <v>106</v>
      </c>
      <c r="C805" s="1">
        <v>41808</v>
      </c>
      <c r="D805">
        <v>15</v>
      </c>
      <c r="E805">
        <v>15</v>
      </c>
    </row>
    <row r="806" spans="1:5">
      <c r="A806" t="s">
        <v>402</v>
      </c>
      <c r="B806" t="s">
        <v>106</v>
      </c>
      <c r="C806" s="1">
        <v>41813</v>
      </c>
      <c r="D806">
        <v>61</v>
      </c>
      <c r="E806">
        <v>15</v>
      </c>
    </row>
    <row r="807" spans="1:5">
      <c r="A807" t="s">
        <v>402</v>
      </c>
      <c r="B807" t="s">
        <v>106</v>
      </c>
      <c r="C807" s="1">
        <v>41823</v>
      </c>
      <c r="D807">
        <v>15</v>
      </c>
      <c r="E807">
        <v>15</v>
      </c>
    </row>
    <row r="808" spans="1:5">
      <c r="A808" t="s">
        <v>402</v>
      </c>
      <c r="B808" t="s">
        <v>106</v>
      </c>
      <c r="C808" s="1">
        <v>41827</v>
      </c>
      <c r="D808">
        <v>15</v>
      </c>
      <c r="E808">
        <v>15</v>
      </c>
    </row>
    <row r="809" spans="1:5">
      <c r="A809" t="s">
        <v>402</v>
      </c>
      <c r="B809" t="s">
        <v>106</v>
      </c>
      <c r="C809" s="1">
        <v>41830</v>
      </c>
      <c r="D809">
        <v>15</v>
      </c>
      <c r="E809">
        <v>15</v>
      </c>
    </row>
    <row r="810" spans="1:5">
      <c r="A810" t="s">
        <v>402</v>
      </c>
      <c r="B810" t="s">
        <v>106</v>
      </c>
      <c r="C810" s="1">
        <v>41835</v>
      </c>
      <c r="D810">
        <v>15</v>
      </c>
      <c r="E810">
        <v>15</v>
      </c>
    </row>
    <row r="811" spans="1:5">
      <c r="A811" t="s">
        <v>402</v>
      </c>
      <c r="B811" t="s">
        <v>106</v>
      </c>
      <c r="C811" s="1">
        <v>41841</v>
      </c>
      <c r="D811">
        <v>15</v>
      </c>
      <c r="E811">
        <v>30</v>
      </c>
    </row>
    <row r="812" spans="1:5">
      <c r="A812" t="s">
        <v>402</v>
      </c>
      <c r="B812" t="s">
        <v>106</v>
      </c>
      <c r="C812" s="1">
        <v>41845</v>
      </c>
      <c r="D812">
        <v>15</v>
      </c>
      <c r="E812">
        <v>15</v>
      </c>
    </row>
    <row r="813" spans="1:5">
      <c r="A813" t="s">
        <v>402</v>
      </c>
      <c r="B813" t="s">
        <v>106</v>
      </c>
      <c r="C813" s="1">
        <v>41855</v>
      </c>
      <c r="D813">
        <v>15</v>
      </c>
      <c r="E813">
        <v>15</v>
      </c>
    </row>
    <row r="814" spans="1:5">
      <c r="A814" t="s">
        <v>402</v>
      </c>
      <c r="B814" t="s">
        <v>106</v>
      </c>
      <c r="C814" s="1">
        <v>41858</v>
      </c>
      <c r="D814">
        <v>30</v>
      </c>
      <c r="E814">
        <v>15</v>
      </c>
    </row>
    <row r="815" spans="1:5">
      <c r="A815" t="s">
        <v>402</v>
      </c>
      <c r="B815" t="s">
        <v>106</v>
      </c>
      <c r="C815" s="1">
        <v>41871</v>
      </c>
      <c r="D815">
        <v>15</v>
      </c>
      <c r="E815">
        <v>15</v>
      </c>
    </row>
    <row r="816" spans="1:5">
      <c r="A816" t="s">
        <v>402</v>
      </c>
      <c r="B816" t="s">
        <v>106</v>
      </c>
      <c r="C816" s="1">
        <v>41877</v>
      </c>
      <c r="D816">
        <v>15</v>
      </c>
      <c r="E816">
        <v>77</v>
      </c>
    </row>
    <row r="817" spans="1:5">
      <c r="A817" t="s">
        <v>402</v>
      </c>
      <c r="B817" t="s">
        <v>106</v>
      </c>
      <c r="C817" s="1">
        <v>41883</v>
      </c>
      <c r="D817">
        <v>61</v>
      </c>
      <c r="E817">
        <v>179</v>
      </c>
    </row>
    <row r="818" spans="1:5">
      <c r="A818" t="s">
        <v>402</v>
      </c>
      <c r="B818" t="s">
        <v>106</v>
      </c>
      <c r="C818" s="1">
        <v>41886</v>
      </c>
      <c r="D818">
        <v>15</v>
      </c>
      <c r="E818">
        <v>15</v>
      </c>
    </row>
    <row r="819" spans="1:5">
      <c r="A819" t="s">
        <v>402</v>
      </c>
      <c r="B819" t="s">
        <v>106</v>
      </c>
      <c r="C819" s="1">
        <v>41890</v>
      </c>
      <c r="D819">
        <v>30</v>
      </c>
      <c r="E819">
        <v>15</v>
      </c>
    </row>
    <row r="820" spans="1:5">
      <c r="A820" t="s">
        <v>402</v>
      </c>
      <c r="B820" t="s">
        <v>106</v>
      </c>
      <c r="C820" s="1">
        <v>41897</v>
      </c>
      <c r="D820">
        <v>15</v>
      </c>
      <c r="E820">
        <v>15</v>
      </c>
    </row>
    <row r="821" spans="1:5">
      <c r="A821" t="s">
        <v>402</v>
      </c>
      <c r="B821" t="s">
        <v>106</v>
      </c>
      <c r="C821" s="1">
        <v>41904</v>
      </c>
      <c r="D821">
        <v>15</v>
      </c>
      <c r="E821">
        <v>61</v>
      </c>
    </row>
    <row r="822" spans="1:5">
      <c r="A822" t="s">
        <v>405</v>
      </c>
      <c r="B822" t="s">
        <v>106</v>
      </c>
      <c r="C822" s="1">
        <v>41773</v>
      </c>
      <c r="D822">
        <v>15</v>
      </c>
      <c r="E822">
        <v>15</v>
      </c>
    </row>
    <row r="823" spans="1:5">
      <c r="A823" t="s">
        <v>405</v>
      </c>
      <c r="B823" t="s">
        <v>106</v>
      </c>
      <c r="C823" s="1">
        <v>41792</v>
      </c>
      <c r="D823">
        <v>15</v>
      </c>
      <c r="E823">
        <v>15</v>
      </c>
    </row>
    <row r="824" spans="1:5">
      <c r="A824" t="s">
        <v>405</v>
      </c>
      <c r="B824" t="s">
        <v>106</v>
      </c>
      <c r="C824" s="1">
        <v>41803</v>
      </c>
      <c r="D824">
        <v>15</v>
      </c>
      <c r="E824">
        <v>179</v>
      </c>
    </row>
    <row r="825" spans="1:5">
      <c r="A825" t="s">
        <v>405</v>
      </c>
      <c r="B825" t="s">
        <v>106</v>
      </c>
      <c r="C825" s="1">
        <v>41808</v>
      </c>
      <c r="D825">
        <v>15</v>
      </c>
      <c r="E825">
        <v>30</v>
      </c>
    </row>
    <row r="826" spans="1:5">
      <c r="A826" t="s">
        <v>405</v>
      </c>
      <c r="B826" t="s">
        <v>106</v>
      </c>
      <c r="C826" s="1">
        <v>41813</v>
      </c>
      <c r="D826">
        <v>15</v>
      </c>
      <c r="E826">
        <v>45</v>
      </c>
    </row>
    <row r="827" spans="1:5">
      <c r="A827" t="s">
        <v>405</v>
      </c>
      <c r="B827" t="s">
        <v>106</v>
      </c>
      <c r="C827" s="1">
        <v>41823</v>
      </c>
      <c r="D827">
        <v>15</v>
      </c>
      <c r="E827">
        <v>15</v>
      </c>
    </row>
    <row r="828" spans="1:5">
      <c r="A828" t="s">
        <v>405</v>
      </c>
      <c r="B828" t="s">
        <v>106</v>
      </c>
      <c r="C828" s="1">
        <v>41827</v>
      </c>
      <c r="D828">
        <v>15</v>
      </c>
      <c r="E828">
        <v>77</v>
      </c>
    </row>
    <row r="829" spans="1:5">
      <c r="A829" t="s">
        <v>405</v>
      </c>
      <c r="B829" t="s">
        <v>106</v>
      </c>
      <c r="C829" s="1">
        <v>41830</v>
      </c>
      <c r="D829">
        <v>15</v>
      </c>
      <c r="E829">
        <v>234</v>
      </c>
    </row>
    <row r="830" spans="1:5">
      <c r="A830" t="s">
        <v>405</v>
      </c>
      <c r="B830" t="s">
        <v>106</v>
      </c>
      <c r="C830" s="1">
        <v>41835</v>
      </c>
      <c r="D830">
        <v>15</v>
      </c>
      <c r="E830">
        <v>30</v>
      </c>
    </row>
    <row r="831" spans="1:5">
      <c r="A831" t="s">
        <v>405</v>
      </c>
      <c r="B831" t="s">
        <v>106</v>
      </c>
      <c r="C831" s="1">
        <v>41841</v>
      </c>
      <c r="D831">
        <v>15</v>
      </c>
      <c r="E831">
        <v>15</v>
      </c>
    </row>
    <row r="832" spans="1:5">
      <c r="A832" t="s">
        <v>405</v>
      </c>
      <c r="B832" t="s">
        <v>106</v>
      </c>
      <c r="C832" s="1">
        <v>41845</v>
      </c>
      <c r="D832">
        <v>15</v>
      </c>
      <c r="E832">
        <v>15</v>
      </c>
    </row>
    <row r="833" spans="1:5">
      <c r="A833" t="s">
        <v>405</v>
      </c>
      <c r="B833" t="s">
        <v>106</v>
      </c>
      <c r="C833" s="1">
        <v>41855</v>
      </c>
      <c r="D833">
        <v>15</v>
      </c>
      <c r="E833">
        <v>46</v>
      </c>
    </row>
    <row r="834" spans="1:5">
      <c r="A834" t="s">
        <v>405</v>
      </c>
      <c r="B834" t="s">
        <v>106</v>
      </c>
      <c r="C834" s="1">
        <v>41858</v>
      </c>
      <c r="D834">
        <v>15</v>
      </c>
      <c r="E834">
        <v>15</v>
      </c>
    </row>
    <row r="835" spans="1:5">
      <c r="A835" t="s">
        <v>405</v>
      </c>
      <c r="B835" t="s">
        <v>106</v>
      </c>
      <c r="C835" s="1">
        <v>41871</v>
      </c>
      <c r="D835">
        <v>15</v>
      </c>
      <c r="E835">
        <v>46</v>
      </c>
    </row>
    <row r="836" spans="1:5">
      <c r="A836" t="s">
        <v>405</v>
      </c>
      <c r="B836" t="s">
        <v>106</v>
      </c>
      <c r="C836" s="1">
        <v>41877</v>
      </c>
      <c r="D836">
        <v>15</v>
      </c>
      <c r="E836">
        <v>46</v>
      </c>
    </row>
    <row r="837" spans="1:5">
      <c r="A837" t="s">
        <v>405</v>
      </c>
      <c r="B837" t="s">
        <v>106</v>
      </c>
      <c r="C837" s="1">
        <v>41883</v>
      </c>
      <c r="D837">
        <v>15</v>
      </c>
      <c r="E837">
        <v>30</v>
      </c>
    </row>
    <row r="838" spans="1:5">
      <c r="A838" t="s">
        <v>405</v>
      </c>
      <c r="B838" t="s">
        <v>106</v>
      </c>
      <c r="C838" s="1">
        <v>41886</v>
      </c>
      <c r="D838">
        <v>15</v>
      </c>
      <c r="E838">
        <v>234</v>
      </c>
    </row>
    <row r="839" spans="1:5">
      <c r="A839" t="s">
        <v>405</v>
      </c>
      <c r="B839" t="s">
        <v>106</v>
      </c>
      <c r="C839" s="1">
        <v>41890</v>
      </c>
      <c r="D839">
        <v>15</v>
      </c>
      <c r="E839">
        <v>30</v>
      </c>
    </row>
    <row r="840" spans="1:5">
      <c r="A840" t="s">
        <v>405</v>
      </c>
      <c r="B840" t="s">
        <v>106</v>
      </c>
      <c r="C840" s="1">
        <v>41897</v>
      </c>
      <c r="D840">
        <v>15</v>
      </c>
      <c r="E840">
        <v>15</v>
      </c>
    </row>
    <row r="841" spans="1:5">
      <c r="A841" t="s">
        <v>405</v>
      </c>
      <c r="B841" t="s">
        <v>106</v>
      </c>
      <c r="C841" s="1">
        <v>41904</v>
      </c>
      <c r="D841">
        <v>15</v>
      </c>
      <c r="E841">
        <v>15</v>
      </c>
    </row>
    <row r="842" spans="1:5">
      <c r="A842" t="s">
        <v>408</v>
      </c>
      <c r="B842" t="s">
        <v>106</v>
      </c>
      <c r="C842" s="1">
        <v>41773</v>
      </c>
      <c r="D842">
        <v>15</v>
      </c>
      <c r="E842">
        <v>15</v>
      </c>
    </row>
    <row r="843" spans="1:5">
      <c r="A843" t="s">
        <v>408</v>
      </c>
      <c r="B843" t="s">
        <v>106</v>
      </c>
      <c r="C843" s="1">
        <v>41792</v>
      </c>
      <c r="D843">
        <v>61</v>
      </c>
      <c r="E843">
        <v>15</v>
      </c>
    </row>
    <row r="844" spans="1:5">
      <c r="A844" t="s">
        <v>408</v>
      </c>
      <c r="B844" t="s">
        <v>106</v>
      </c>
      <c r="C844" s="1">
        <v>41803</v>
      </c>
      <c r="D844">
        <v>15</v>
      </c>
      <c r="E844">
        <v>15</v>
      </c>
    </row>
    <row r="845" spans="1:5">
      <c r="A845" t="s">
        <v>408</v>
      </c>
      <c r="B845" t="s">
        <v>106</v>
      </c>
      <c r="C845" s="1">
        <v>41808</v>
      </c>
      <c r="D845">
        <v>15</v>
      </c>
      <c r="E845">
        <v>15</v>
      </c>
    </row>
    <row r="846" spans="1:5">
      <c r="A846" t="s">
        <v>408</v>
      </c>
      <c r="B846" t="s">
        <v>106</v>
      </c>
      <c r="C846" s="1">
        <v>41813</v>
      </c>
      <c r="D846">
        <v>15</v>
      </c>
      <c r="E846">
        <v>94</v>
      </c>
    </row>
    <row r="847" spans="1:5">
      <c r="A847" t="s">
        <v>408</v>
      </c>
      <c r="B847" t="s">
        <v>106</v>
      </c>
      <c r="C847" s="1">
        <v>41823</v>
      </c>
      <c r="D847">
        <v>30</v>
      </c>
      <c r="E847">
        <v>15</v>
      </c>
    </row>
    <row r="848" spans="1:5">
      <c r="A848" t="s">
        <v>408</v>
      </c>
      <c r="B848" t="s">
        <v>106</v>
      </c>
      <c r="C848" s="1">
        <v>41827</v>
      </c>
      <c r="D848">
        <v>15</v>
      </c>
      <c r="E848">
        <v>30</v>
      </c>
    </row>
    <row r="849" spans="1:5">
      <c r="A849" t="s">
        <v>408</v>
      </c>
      <c r="B849" t="s">
        <v>106</v>
      </c>
      <c r="C849" s="1">
        <v>41830</v>
      </c>
      <c r="D849">
        <v>15</v>
      </c>
      <c r="E849">
        <v>61</v>
      </c>
    </row>
    <row r="850" spans="1:5">
      <c r="A850" t="s">
        <v>408</v>
      </c>
      <c r="B850" t="s">
        <v>106</v>
      </c>
      <c r="C850" s="1">
        <v>41835</v>
      </c>
      <c r="D850">
        <v>15</v>
      </c>
      <c r="E850">
        <v>127</v>
      </c>
    </row>
    <row r="851" spans="1:5">
      <c r="A851" t="s">
        <v>408</v>
      </c>
      <c r="B851" t="s">
        <v>106</v>
      </c>
      <c r="C851" s="1">
        <v>41841</v>
      </c>
      <c r="D851">
        <v>15</v>
      </c>
      <c r="E851">
        <v>15</v>
      </c>
    </row>
    <row r="852" spans="1:5">
      <c r="A852" t="s">
        <v>408</v>
      </c>
      <c r="B852" t="s">
        <v>106</v>
      </c>
      <c r="C852" s="1">
        <v>41845</v>
      </c>
      <c r="D852">
        <v>15</v>
      </c>
      <c r="E852">
        <v>46</v>
      </c>
    </row>
    <row r="853" spans="1:5">
      <c r="A853" t="s">
        <v>408</v>
      </c>
      <c r="B853" t="s">
        <v>106</v>
      </c>
      <c r="C853" s="1">
        <v>41855</v>
      </c>
      <c r="D853">
        <v>15</v>
      </c>
      <c r="E853">
        <v>15</v>
      </c>
    </row>
    <row r="854" spans="1:5">
      <c r="A854" t="s">
        <v>408</v>
      </c>
      <c r="B854" t="s">
        <v>106</v>
      </c>
      <c r="C854" s="1">
        <v>41858</v>
      </c>
      <c r="D854">
        <v>15</v>
      </c>
      <c r="E854">
        <v>309</v>
      </c>
    </row>
    <row r="855" spans="1:5">
      <c r="A855" t="s">
        <v>408</v>
      </c>
      <c r="B855" t="s">
        <v>106</v>
      </c>
      <c r="C855" s="1">
        <v>41871</v>
      </c>
      <c r="D855">
        <v>15</v>
      </c>
      <c r="E855">
        <v>397</v>
      </c>
    </row>
    <row r="856" spans="1:5">
      <c r="A856" t="s">
        <v>408</v>
      </c>
      <c r="B856" t="s">
        <v>106</v>
      </c>
      <c r="C856" s="1">
        <v>41877</v>
      </c>
      <c r="D856">
        <v>15</v>
      </c>
      <c r="E856">
        <v>15</v>
      </c>
    </row>
    <row r="857" spans="1:5">
      <c r="A857" t="s">
        <v>408</v>
      </c>
      <c r="B857" t="s">
        <v>106</v>
      </c>
      <c r="C857" s="1">
        <v>41883</v>
      </c>
      <c r="D857">
        <v>15</v>
      </c>
      <c r="E857">
        <v>15</v>
      </c>
    </row>
    <row r="858" spans="1:5">
      <c r="A858" t="s">
        <v>408</v>
      </c>
      <c r="B858" t="s">
        <v>106</v>
      </c>
      <c r="C858" s="1">
        <v>41886</v>
      </c>
      <c r="D858">
        <v>15</v>
      </c>
      <c r="E858">
        <v>61</v>
      </c>
    </row>
    <row r="859" spans="1:5">
      <c r="A859" t="s">
        <v>408</v>
      </c>
      <c r="B859" t="s">
        <v>106</v>
      </c>
      <c r="C859" s="1">
        <v>41890</v>
      </c>
      <c r="D859">
        <v>15</v>
      </c>
      <c r="E859">
        <v>15</v>
      </c>
    </row>
    <row r="860" spans="1:5">
      <c r="A860" t="s">
        <v>408</v>
      </c>
      <c r="B860" t="s">
        <v>106</v>
      </c>
      <c r="C860" s="1">
        <v>41897</v>
      </c>
      <c r="D860">
        <v>15</v>
      </c>
      <c r="E860">
        <v>15</v>
      </c>
    </row>
    <row r="861" spans="1:5">
      <c r="A861" t="s">
        <v>408</v>
      </c>
      <c r="B861" t="s">
        <v>106</v>
      </c>
      <c r="C861" s="1">
        <v>41904</v>
      </c>
      <c r="D861">
        <v>15</v>
      </c>
      <c r="E861">
        <v>30</v>
      </c>
    </row>
    <row r="862" spans="1:5">
      <c r="A862" t="s">
        <v>411</v>
      </c>
      <c r="B862" t="s">
        <v>106</v>
      </c>
      <c r="C862" s="1">
        <v>41773</v>
      </c>
      <c r="D862">
        <v>15</v>
      </c>
      <c r="E862">
        <v>15</v>
      </c>
    </row>
    <row r="863" spans="1:5">
      <c r="A863" t="s">
        <v>411</v>
      </c>
      <c r="B863" t="s">
        <v>106</v>
      </c>
      <c r="C863" s="1">
        <v>41792</v>
      </c>
      <c r="D863">
        <v>15</v>
      </c>
      <c r="E863">
        <v>15</v>
      </c>
    </row>
    <row r="864" spans="1:5">
      <c r="A864" t="s">
        <v>411</v>
      </c>
      <c r="B864" t="s">
        <v>106</v>
      </c>
      <c r="C864" s="1">
        <v>41803</v>
      </c>
      <c r="D864">
        <v>15</v>
      </c>
      <c r="E864">
        <v>15</v>
      </c>
    </row>
    <row r="865" spans="1:5">
      <c r="A865" t="s">
        <v>411</v>
      </c>
      <c r="B865" t="s">
        <v>106</v>
      </c>
      <c r="C865" s="1">
        <v>41808</v>
      </c>
      <c r="D865">
        <v>15</v>
      </c>
      <c r="E865">
        <v>15</v>
      </c>
    </row>
    <row r="866" spans="1:5">
      <c r="A866" t="s">
        <v>411</v>
      </c>
      <c r="B866" t="s">
        <v>106</v>
      </c>
      <c r="C866" s="1">
        <v>41813</v>
      </c>
      <c r="D866">
        <v>15</v>
      </c>
      <c r="E866">
        <v>46</v>
      </c>
    </row>
    <row r="867" spans="1:5">
      <c r="A867" t="s">
        <v>411</v>
      </c>
      <c r="B867" t="s">
        <v>106</v>
      </c>
      <c r="C867" s="1">
        <v>41823</v>
      </c>
      <c r="D867">
        <v>15</v>
      </c>
      <c r="E867">
        <v>15</v>
      </c>
    </row>
    <row r="868" spans="1:5">
      <c r="A868" t="s">
        <v>411</v>
      </c>
      <c r="B868" t="s">
        <v>106</v>
      </c>
      <c r="C868" s="1">
        <v>41827</v>
      </c>
      <c r="D868">
        <v>15</v>
      </c>
      <c r="E868">
        <v>30</v>
      </c>
    </row>
    <row r="869" spans="1:5">
      <c r="A869" t="s">
        <v>411</v>
      </c>
      <c r="B869" t="s">
        <v>106</v>
      </c>
      <c r="C869" s="1">
        <v>41830</v>
      </c>
      <c r="D869">
        <v>15</v>
      </c>
      <c r="E869">
        <v>61</v>
      </c>
    </row>
    <row r="870" spans="1:5">
      <c r="A870" t="s">
        <v>411</v>
      </c>
      <c r="B870" t="s">
        <v>106</v>
      </c>
      <c r="C870" s="1">
        <v>41835</v>
      </c>
      <c r="D870">
        <v>30</v>
      </c>
      <c r="E870">
        <v>15</v>
      </c>
    </row>
    <row r="871" spans="1:5">
      <c r="A871" t="s">
        <v>411</v>
      </c>
      <c r="B871" t="s">
        <v>106</v>
      </c>
      <c r="C871" s="1">
        <v>41841</v>
      </c>
      <c r="D871">
        <v>15</v>
      </c>
      <c r="E871">
        <v>15</v>
      </c>
    </row>
    <row r="872" spans="1:5">
      <c r="A872" t="s">
        <v>411</v>
      </c>
      <c r="B872" t="s">
        <v>106</v>
      </c>
      <c r="C872" s="1">
        <v>41845</v>
      </c>
      <c r="D872">
        <v>15</v>
      </c>
      <c r="E872">
        <v>30</v>
      </c>
    </row>
    <row r="873" spans="1:5">
      <c r="A873" t="s">
        <v>411</v>
      </c>
      <c r="B873" t="s">
        <v>106</v>
      </c>
      <c r="C873" s="1">
        <v>41855</v>
      </c>
      <c r="D873">
        <v>61</v>
      </c>
      <c r="E873">
        <v>30</v>
      </c>
    </row>
    <row r="874" spans="1:5">
      <c r="A874" t="s">
        <v>411</v>
      </c>
      <c r="B874" t="s">
        <v>106</v>
      </c>
      <c r="C874" s="1">
        <v>41858</v>
      </c>
      <c r="D874">
        <v>15</v>
      </c>
      <c r="E874">
        <v>15</v>
      </c>
    </row>
    <row r="875" spans="1:5">
      <c r="A875" t="s">
        <v>411</v>
      </c>
      <c r="B875" t="s">
        <v>106</v>
      </c>
      <c r="C875" s="1">
        <v>41871</v>
      </c>
      <c r="D875">
        <v>15</v>
      </c>
      <c r="E875">
        <v>30</v>
      </c>
    </row>
    <row r="876" spans="1:5">
      <c r="A876" t="s">
        <v>411</v>
      </c>
      <c r="B876" t="s">
        <v>106</v>
      </c>
      <c r="C876" s="1">
        <v>41877</v>
      </c>
      <c r="D876">
        <v>15</v>
      </c>
      <c r="E876">
        <v>15</v>
      </c>
    </row>
    <row r="877" spans="1:5">
      <c r="A877" t="s">
        <v>411</v>
      </c>
      <c r="B877" t="s">
        <v>106</v>
      </c>
      <c r="C877" s="1">
        <v>41883</v>
      </c>
      <c r="D877">
        <v>15</v>
      </c>
      <c r="E877">
        <v>15</v>
      </c>
    </row>
    <row r="878" spans="1:5">
      <c r="A878" t="s">
        <v>411</v>
      </c>
      <c r="B878" t="s">
        <v>106</v>
      </c>
      <c r="C878" s="1">
        <v>41886</v>
      </c>
      <c r="D878">
        <v>15</v>
      </c>
      <c r="E878">
        <v>15</v>
      </c>
    </row>
    <row r="879" spans="1:5">
      <c r="A879" t="s">
        <v>411</v>
      </c>
      <c r="B879" t="s">
        <v>106</v>
      </c>
      <c r="C879" s="1">
        <v>41890</v>
      </c>
      <c r="D879">
        <v>15</v>
      </c>
      <c r="E879">
        <v>46</v>
      </c>
    </row>
    <row r="880" spans="1:5">
      <c r="A880" t="s">
        <v>411</v>
      </c>
      <c r="B880" t="s">
        <v>106</v>
      </c>
      <c r="C880" s="1">
        <v>41897</v>
      </c>
      <c r="D880">
        <v>15</v>
      </c>
      <c r="E880">
        <v>30</v>
      </c>
    </row>
    <row r="881" spans="1:5">
      <c r="A881" t="s">
        <v>411</v>
      </c>
      <c r="B881" t="s">
        <v>106</v>
      </c>
      <c r="C881" s="1">
        <v>41904</v>
      </c>
      <c r="D881">
        <v>15</v>
      </c>
      <c r="E881">
        <v>15</v>
      </c>
    </row>
    <row r="882" spans="1:5">
      <c r="A882" t="s">
        <v>414</v>
      </c>
      <c r="B882" t="s">
        <v>106</v>
      </c>
      <c r="C882" s="1">
        <v>41773</v>
      </c>
      <c r="D882">
        <v>15</v>
      </c>
      <c r="E882">
        <v>15</v>
      </c>
    </row>
    <row r="883" spans="1:5">
      <c r="A883" t="s">
        <v>414</v>
      </c>
      <c r="B883" t="s">
        <v>106</v>
      </c>
      <c r="C883" s="1">
        <v>41792</v>
      </c>
      <c r="D883">
        <v>15</v>
      </c>
      <c r="E883">
        <v>15</v>
      </c>
    </row>
    <row r="884" spans="1:5">
      <c r="A884" t="s">
        <v>414</v>
      </c>
      <c r="B884" t="s">
        <v>106</v>
      </c>
      <c r="C884" s="1">
        <v>41803</v>
      </c>
      <c r="D884">
        <v>15</v>
      </c>
      <c r="E884">
        <v>15</v>
      </c>
    </row>
    <row r="885" spans="1:5">
      <c r="A885" t="s">
        <v>414</v>
      </c>
      <c r="B885" t="s">
        <v>106</v>
      </c>
      <c r="C885" s="1">
        <v>41808</v>
      </c>
      <c r="D885">
        <v>15</v>
      </c>
      <c r="E885">
        <v>15</v>
      </c>
    </row>
    <row r="886" spans="1:5">
      <c r="A886" t="s">
        <v>414</v>
      </c>
      <c r="B886" t="s">
        <v>106</v>
      </c>
      <c r="C886" s="1">
        <v>41813</v>
      </c>
      <c r="D886">
        <v>15</v>
      </c>
      <c r="E886">
        <v>30</v>
      </c>
    </row>
    <row r="887" spans="1:5">
      <c r="A887" t="s">
        <v>414</v>
      </c>
      <c r="B887" t="s">
        <v>106</v>
      </c>
      <c r="C887" s="1">
        <v>41823</v>
      </c>
      <c r="D887">
        <v>15</v>
      </c>
      <c r="E887">
        <v>30</v>
      </c>
    </row>
    <row r="888" spans="1:5">
      <c r="A888" t="s">
        <v>414</v>
      </c>
      <c r="B888" t="s">
        <v>106</v>
      </c>
      <c r="C888" s="1">
        <v>41827</v>
      </c>
      <c r="D888">
        <v>15</v>
      </c>
      <c r="E888">
        <v>77</v>
      </c>
    </row>
    <row r="889" spans="1:5">
      <c r="A889" t="s">
        <v>414</v>
      </c>
      <c r="B889" t="s">
        <v>106</v>
      </c>
      <c r="C889" s="1">
        <v>41830</v>
      </c>
      <c r="D889">
        <v>15</v>
      </c>
      <c r="E889">
        <v>61</v>
      </c>
    </row>
    <row r="890" spans="1:5">
      <c r="A890" t="s">
        <v>414</v>
      </c>
      <c r="B890" t="s">
        <v>106</v>
      </c>
      <c r="C890" s="1">
        <v>41835</v>
      </c>
      <c r="D890">
        <v>15</v>
      </c>
      <c r="E890">
        <v>15</v>
      </c>
    </row>
    <row r="891" spans="1:5">
      <c r="A891" t="s">
        <v>414</v>
      </c>
      <c r="B891" t="s">
        <v>106</v>
      </c>
      <c r="C891" s="1">
        <v>41841</v>
      </c>
      <c r="D891">
        <v>15</v>
      </c>
      <c r="E891">
        <v>15</v>
      </c>
    </row>
    <row r="892" spans="1:5">
      <c r="A892" t="s">
        <v>414</v>
      </c>
      <c r="B892" t="s">
        <v>106</v>
      </c>
      <c r="C892" s="1">
        <v>41845</v>
      </c>
      <c r="D892">
        <v>15</v>
      </c>
      <c r="E892">
        <v>15</v>
      </c>
    </row>
    <row r="893" spans="1:5">
      <c r="A893" t="s">
        <v>414</v>
      </c>
      <c r="B893" t="s">
        <v>106</v>
      </c>
      <c r="C893" s="1">
        <v>41855</v>
      </c>
      <c r="D893">
        <v>15</v>
      </c>
      <c r="E893">
        <v>15</v>
      </c>
    </row>
    <row r="894" spans="1:5">
      <c r="A894" t="s">
        <v>414</v>
      </c>
      <c r="B894" t="s">
        <v>106</v>
      </c>
      <c r="C894" s="1">
        <v>41858</v>
      </c>
      <c r="D894">
        <v>15</v>
      </c>
      <c r="E894">
        <v>46</v>
      </c>
    </row>
    <row r="895" spans="1:5">
      <c r="A895" t="s">
        <v>414</v>
      </c>
      <c r="B895" t="s">
        <v>106</v>
      </c>
      <c r="C895" s="1">
        <v>41871</v>
      </c>
      <c r="D895">
        <v>15</v>
      </c>
      <c r="E895">
        <v>30</v>
      </c>
    </row>
    <row r="896" spans="1:5">
      <c r="A896" t="s">
        <v>414</v>
      </c>
      <c r="B896" t="s">
        <v>106</v>
      </c>
      <c r="C896" s="1">
        <v>41877</v>
      </c>
      <c r="D896">
        <v>15</v>
      </c>
      <c r="E896">
        <v>15</v>
      </c>
    </row>
    <row r="897" spans="1:5">
      <c r="A897" t="s">
        <v>414</v>
      </c>
      <c r="B897" t="s">
        <v>106</v>
      </c>
      <c r="C897" s="1">
        <v>41883</v>
      </c>
      <c r="D897">
        <v>15</v>
      </c>
      <c r="E897">
        <v>15</v>
      </c>
    </row>
    <row r="898" spans="1:5">
      <c r="A898" t="s">
        <v>414</v>
      </c>
      <c r="B898" t="s">
        <v>106</v>
      </c>
      <c r="C898" s="1">
        <v>41886</v>
      </c>
      <c r="D898">
        <v>30</v>
      </c>
      <c r="E898">
        <v>15</v>
      </c>
    </row>
    <row r="899" spans="1:5">
      <c r="A899" t="s">
        <v>414</v>
      </c>
      <c r="B899" t="s">
        <v>106</v>
      </c>
      <c r="C899" s="1">
        <v>41890</v>
      </c>
      <c r="D899">
        <v>15</v>
      </c>
      <c r="E899">
        <v>15</v>
      </c>
    </row>
    <row r="900" spans="1:5">
      <c r="A900" t="s">
        <v>414</v>
      </c>
      <c r="B900" t="s">
        <v>106</v>
      </c>
      <c r="C900" s="1">
        <v>41897</v>
      </c>
      <c r="D900">
        <v>15</v>
      </c>
      <c r="E900">
        <v>15</v>
      </c>
    </row>
    <row r="901" spans="1:5">
      <c r="A901" t="s">
        <v>414</v>
      </c>
      <c r="B901" t="s">
        <v>106</v>
      </c>
      <c r="C901" s="1">
        <v>41904</v>
      </c>
      <c r="D901">
        <v>15</v>
      </c>
      <c r="E901">
        <v>30</v>
      </c>
    </row>
    <row r="902" spans="1:5">
      <c r="A902" t="s">
        <v>417</v>
      </c>
      <c r="B902" t="s">
        <v>106</v>
      </c>
      <c r="C902" s="1">
        <v>41775</v>
      </c>
      <c r="D902">
        <v>15</v>
      </c>
      <c r="E902">
        <v>15</v>
      </c>
    </row>
    <row r="903" spans="1:5">
      <c r="A903" t="s">
        <v>417</v>
      </c>
      <c r="B903" t="s">
        <v>106</v>
      </c>
      <c r="C903" s="1">
        <v>41795</v>
      </c>
      <c r="D903">
        <v>15</v>
      </c>
      <c r="E903">
        <v>15</v>
      </c>
    </row>
    <row r="904" spans="1:5">
      <c r="A904" t="s">
        <v>417</v>
      </c>
      <c r="B904" t="s">
        <v>106</v>
      </c>
      <c r="C904" s="1">
        <v>41801</v>
      </c>
      <c r="D904">
        <v>15</v>
      </c>
      <c r="E904">
        <v>30</v>
      </c>
    </row>
    <row r="905" spans="1:5">
      <c r="A905" t="s">
        <v>417</v>
      </c>
      <c r="B905" t="s">
        <v>106</v>
      </c>
      <c r="C905" s="1">
        <v>41807</v>
      </c>
      <c r="D905">
        <v>15</v>
      </c>
      <c r="E905">
        <v>15</v>
      </c>
    </row>
    <row r="906" spans="1:5">
      <c r="A906" t="s">
        <v>417</v>
      </c>
      <c r="B906" t="s">
        <v>106</v>
      </c>
      <c r="C906" s="1">
        <v>41816</v>
      </c>
      <c r="D906">
        <v>77</v>
      </c>
      <c r="E906">
        <v>30</v>
      </c>
    </row>
    <row r="907" spans="1:5">
      <c r="A907" t="s">
        <v>417</v>
      </c>
      <c r="B907" t="s">
        <v>106</v>
      </c>
      <c r="C907" s="1">
        <v>41820</v>
      </c>
      <c r="D907">
        <v>30</v>
      </c>
      <c r="E907">
        <v>15</v>
      </c>
    </row>
    <row r="908" spans="1:5">
      <c r="A908" t="s">
        <v>417</v>
      </c>
      <c r="B908" t="s">
        <v>106</v>
      </c>
      <c r="C908" s="1">
        <v>41827</v>
      </c>
      <c r="D908">
        <v>419</v>
      </c>
      <c r="E908">
        <v>30</v>
      </c>
    </row>
    <row r="909" spans="1:5">
      <c r="A909" t="s">
        <v>417</v>
      </c>
      <c r="B909" t="s">
        <v>106</v>
      </c>
      <c r="C909" s="1">
        <v>41830</v>
      </c>
      <c r="D909">
        <v>15</v>
      </c>
      <c r="E909">
        <v>61</v>
      </c>
    </row>
    <row r="910" spans="1:5">
      <c r="A910" t="s">
        <v>417</v>
      </c>
      <c r="B910" t="s">
        <v>106</v>
      </c>
      <c r="C910" s="1">
        <v>41836</v>
      </c>
      <c r="D910">
        <v>30</v>
      </c>
      <c r="E910">
        <v>30</v>
      </c>
    </row>
    <row r="911" spans="1:5">
      <c r="A911" t="s">
        <v>417</v>
      </c>
      <c r="B911" t="s">
        <v>106</v>
      </c>
      <c r="C911" s="1">
        <v>41844</v>
      </c>
      <c r="D911">
        <v>15</v>
      </c>
      <c r="E911">
        <v>15</v>
      </c>
    </row>
    <row r="912" spans="1:5">
      <c r="A912" t="s">
        <v>417</v>
      </c>
      <c r="B912" t="s">
        <v>106</v>
      </c>
      <c r="C912" s="1">
        <v>41848</v>
      </c>
      <c r="D912">
        <v>15</v>
      </c>
      <c r="E912">
        <v>161</v>
      </c>
    </row>
    <row r="913" spans="1:5">
      <c r="A913" t="s">
        <v>417</v>
      </c>
      <c r="B913" t="s">
        <v>106</v>
      </c>
      <c r="C913" s="1">
        <v>41852</v>
      </c>
      <c r="D913">
        <v>15</v>
      </c>
      <c r="E913">
        <v>212</v>
      </c>
    </row>
    <row r="914" spans="1:5">
      <c r="A914" t="s">
        <v>417</v>
      </c>
      <c r="B914" t="s">
        <v>106</v>
      </c>
      <c r="C914" s="1">
        <v>41858</v>
      </c>
      <c r="D914">
        <v>15</v>
      </c>
      <c r="E914">
        <v>15</v>
      </c>
    </row>
    <row r="915" spans="1:5">
      <c r="A915" t="s">
        <v>417</v>
      </c>
      <c r="B915" t="s">
        <v>106</v>
      </c>
      <c r="C915" s="1">
        <v>41863</v>
      </c>
      <c r="D915">
        <v>15</v>
      </c>
      <c r="E915">
        <v>142</v>
      </c>
    </row>
    <row r="916" spans="1:5">
      <c r="A916" t="s">
        <v>417</v>
      </c>
      <c r="B916" t="s">
        <v>106</v>
      </c>
      <c r="C916" s="1">
        <v>41869</v>
      </c>
      <c r="D916">
        <v>15</v>
      </c>
      <c r="E916">
        <v>77</v>
      </c>
    </row>
    <row r="917" spans="1:5">
      <c r="A917" t="s">
        <v>417</v>
      </c>
      <c r="B917" t="s">
        <v>106</v>
      </c>
      <c r="C917" s="1">
        <v>41871</v>
      </c>
      <c r="D917">
        <v>15</v>
      </c>
      <c r="E917">
        <v>197</v>
      </c>
    </row>
    <row r="918" spans="1:5">
      <c r="A918" t="s">
        <v>417</v>
      </c>
      <c r="B918" t="s">
        <v>106</v>
      </c>
      <c r="C918" s="1">
        <v>41879</v>
      </c>
      <c r="D918">
        <v>15</v>
      </c>
      <c r="E918">
        <v>94</v>
      </c>
    </row>
    <row r="919" spans="1:5">
      <c r="A919" t="s">
        <v>417</v>
      </c>
      <c r="B919" t="s">
        <v>106</v>
      </c>
      <c r="C919" s="1">
        <v>41886</v>
      </c>
      <c r="D919">
        <v>15</v>
      </c>
      <c r="E919">
        <v>15</v>
      </c>
    </row>
    <row r="920" spans="1:5">
      <c r="A920" t="s">
        <v>417</v>
      </c>
      <c r="B920" t="s">
        <v>106</v>
      </c>
      <c r="C920" s="1">
        <v>41893</v>
      </c>
      <c r="D920">
        <v>15</v>
      </c>
      <c r="E920">
        <v>15</v>
      </c>
    </row>
    <row r="921" spans="1:5">
      <c r="A921" t="s">
        <v>417</v>
      </c>
      <c r="B921" t="s">
        <v>106</v>
      </c>
      <c r="C921" s="1">
        <v>41898</v>
      </c>
      <c r="D921">
        <v>15</v>
      </c>
      <c r="E921">
        <v>15</v>
      </c>
    </row>
    <row r="922" spans="1:5">
      <c r="A922" t="s">
        <v>417</v>
      </c>
      <c r="B922" t="s">
        <v>106</v>
      </c>
      <c r="C922" s="1">
        <v>41907</v>
      </c>
      <c r="D922">
        <v>15</v>
      </c>
      <c r="E922">
        <v>30</v>
      </c>
    </row>
    <row r="923" spans="1:5">
      <c r="A923" t="s">
        <v>420</v>
      </c>
      <c r="B923" t="s">
        <v>106</v>
      </c>
      <c r="C923" s="1">
        <v>41775</v>
      </c>
      <c r="D923">
        <v>15</v>
      </c>
      <c r="E923">
        <v>15</v>
      </c>
    </row>
    <row r="924" spans="1:5">
      <c r="A924" t="s">
        <v>420</v>
      </c>
      <c r="B924" t="s">
        <v>106</v>
      </c>
      <c r="C924" s="1">
        <v>41795</v>
      </c>
      <c r="D924">
        <v>15</v>
      </c>
      <c r="E924">
        <v>15</v>
      </c>
    </row>
    <row r="925" spans="1:5">
      <c r="A925" t="s">
        <v>420</v>
      </c>
      <c r="B925" t="s">
        <v>106</v>
      </c>
      <c r="C925" s="1">
        <v>41801</v>
      </c>
      <c r="D925">
        <v>15</v>
      </c>
      <c r="E925">
        <v>15</v>
      </c>
    </row>
    <row r="926" spans="1:5">
      <c r="A926" t="s">
        <v>420</v>
      </c>
      <c r="B926" t="s">
        <v>106</v>
      </c>
      <c r="C926" s="1">
        <v>41807</v>
      </c>
      <c r="D926">
        <v>15</v>
      </c>
      <c r="E926">
        <v>15</v>
      </c>
    </row>
    <row r="927" spans="1:5">
      <c r="A927" t="s">
        <v>420</v>
      </c>
      <c r="B927" t="s">
        <v>106</v>
      </c>
      <c r="C927" s="1">
        <v>41816</v>
      </c>
      <c r="D927">
        <v>234</v>
      </c>
      <c r="E927">
        <v>1713</v>
      </c>
    </row>
    <row r="928" spans="1:5">
      <c r="A928" t="s">
        <v>420</v>
      </c>
      <c r="B928" t="s">
        <v>106</v>
      </c>
      <c r="C928" s="1">
        <v>41820</v>
      </c>
      <c r="D928">
        <v>30</v>
      </c>
      <c r="E928">
        <v>15</v>
      </c>
    </row>
    <row r="929" spans="1:5">
      <c r="A929" t="s">
        <v>420</v>
      </c>
      <c r="B929" t="s">
        <v>106</v>
      </c>
      <c r="C929" s="1">
        <v>41827</v>
      </c>
      <c r="D929">
        <v>15</v>
      </c>
      <c r="E929">
        <v>15</v>
      </c>
    </row>
    <row r="930" spans="1:5">
      <c r="A930" t="s">
        <v>420</v>
      </c>
      <c r="B930" t="s">
        <v>106</v>
      </c>
      <c r="C930" s="1">
        <v>41830</v>
      </c>
      <c r="D930">
        <v>15</v>
      </c>
      <c r="E930">
        <v>94</v>
      </c>
    </row>
    <row r="931" spans="1:5">
      <c r="A931" t="s">
        <v>420</v>
      </c>
      <c r="B931" t="s">
        <v>106</v>
      </c>
      <c r="C931" s="1">
        <v>41836</v>
      </c>
      <c r="D931">
        <v>15</v>
      </c>
      <c r="E931">
        <v>15</v>
      </c>
    </row>
    <row r="932" spans="1:5">
      <c r="A932" t="s">
        <v>420</v>
      </c>
      <c r="B932" t="s">
        <v>106</v>
      </c>
      <c r="C932" s="1">
        <v>41844</v>
      </c>
      <c r="D932">
        <v>15</v>
      </c>
      <c r="E932">
        <v>234</v>
      </c>
    </row>
    <row r="933" spans="1:5">
      <c r="A933" t="s">
        <v>420</v>
      </c>
      <c r="B933" t="s">
        <v>106</v>
      </c>
      <c r="C933" s="1">
        <v>41848</v>
      </c>
      <c r="D933">
        <v>15</v>
      </c>
      <c r="E933">
        <v>30</v>
      </c>
    </row>
    <row r="934" spans="1:5">
      <c r="A934" t="s">
        <v>420</v>
      </c>
      <c r="B934" t="s">
        <v>106</v>
      </c>
      <c r="C934" s="1">
        <v>41852</v>
      </c>
      <c r="D934">
        <v>15</v>
      </c>
      <c r="E934">
        <v>309</v>
      </c>
    </row>
    <row r="935" spans="1:5">
      <c r="A935" t="s">
        <v>420</v>
      </c>
      <c r="B935" t="s">
        <v>106</v>
      </c>
      <c r="C935" s="1">
        <v>41858</v>
      </c>
      <c r="D935">
        <v>15</v>
      </c>
      <c r="E935">
        <v>15</v>
      </c>
    </row>
    <row r="936" spans="1:5">
      <c r="A936" t="s">
        <v>420</v>
      </c>
      <c r="B936" t="s">
        <v>106</v>
      </c>
      <c r="C936" s="1">
        <v>41869</v>
      </c>
      <c r="D936">
        <v>15</v>
      </c>
      <c r="E936">
        <v>489</v>
      </c>
    </row>
    <row r="937" spans="1:5">
      <c r="A937" t="s">
        <v>420</v>
      </c>
      <c r="B937" t="s">
        <v>106</v>
      </c>
      <c r="C937" s="1">
        <v>41871</v>
      </c>
      <c r="D937">
        <v>15</v>
      </c>
      <c r="E937">
        <v>213</v>
      </c>
    </row>
    <row r="938" spans="1:5">
      <c r="A938" t="s">
        <v>420</v>
      </c>
      <c r="B938" t="s">
        <v>106</v>
      </c>
      <c r="C938" s="1">
        <v>41879</v>
      </c>
      <c r="D938">
        <v>15</v>
      </c>
      <c r="E938">
        <v>195</v>
      </c>
    </row>
    <row r="939" spans="1:5">
      <c r="A939" t="s">
        <v>420</v>
      </c>
      <c r="B939" t="s">
        <v>106</v>
      </c>
      <c r="C939" s="1">
        <v>41886</v>
      </c>
      <c r="D939">
        <v>15</v>
      </c>
      <c r="E939">
        <v>197</v>
      </c>
    </row>
    <row r="940" spans="1:5">
      <c r="A940" t="s">
        <v>420</v>
      </c>
      <c r="B940" t="s">
        <v>106</v>
      </c>
      <c r="C940" s="1">
        <v>41893</v>
      </c>
      <c r="D940">
        <v>15</v>
      </c>
      <c r="E940">
        <v>15</v>
      </c>
    </row>
    <row r="941" spans="1:5">
      <c r="A941" t="s">
        <v>420</v>
      </c>
      <c r="B941" t="s">
        <v>106</v>
      </c>
      <c r="C941" s="1">
        <v>41898</v>
      </c>
      <c r="D941">
        <v>15</v>
      </c>
      <c r="E941">
        <v>15</v>
      </c>
    </row>
    <row r="942" spans="1:5">
      <c r="A942" t="s">
        <v>420</v>
      </c>
      <c r="B942" t="s">
        <v>106</v>
      </c>
      <c r="C942" s="1">
        <v>41907</v>
      </c>
      <c r="D942">
        <v>15</v>
      </c>
      <c r="E942">
        <v>30</v>
      </c>
    </row>
    <row r="943" spans="1:5">
      <c r="A943" t="s">
        <v>423</v>
      </c>
      <c r="B943" t="s">
        <v>106</v>
      </c>
      <c r="C943" s="1">
        <v>41775</v>
      </c>
      <c r="D943">
        <v>93</v>
      </c>
      <c r="E943">
        <v>46</v>
      </c>
    </row>
    <row r="944" spans="1:5">
      <c r="A944" t="s">
        <v>423</v>
      </c>
      <c r="B944" t="s">
        <v>106</v>
      </c>
      <c r="C944" s="1">
        <v>41795</v>
      </c>
      <c r="D944">
        <v>15</v>
      </c>
      <c r="E944">
        <v>15</v>
      </c>
    </row>
    <row r="945" spans="1:5">
      <c r="A945" t="s">
        <v>423</v>
      </c>
      <c r="B945" t="s">
        <v>106</v>
      </c>
      <c r="C945" s="1">
        <v>41801</v>
      </c>
      <c r="D945">
        <v>15</v>
      </c>
      <c r="E945">
        <v>15</v>
      </c>
    </row>
    <row r="946" spans="1:5">
      <c r="A946" t="s">
        <v>423</v>
      </c>
      <c r="B946" t="s">
        <v>106</v>
      </c>
      <c r="C946" s="1">
        <v>41807</v>
      </c>
      <c r="D946">
        <v>30</v>
      </c>
      <c r="E946">
        <v>15</v>
      </c>
    </row>
    <row r="947" spans="1:5">
      <c r="A947" t="s">
        <v>423</v>
      </c>
      <c r="B947" t="s">
        <v>106</v>
      </c>
      <c r="C947" s="1">
        <v>41820</v>
      </c>
      <c r="D947">
        <v>15</v>
      </c>
      <c r="E947">
        <v>15</v>
      </c>
    </row>
    <row r="948" spans="1:5">
      <c r="A948" t="s">
        <v>423</v>
      </c>
      <c r="B948" t="s">
        <v>106</v>
      </c>
      <c r="C948" s="1">
        <v>41827</v>
      </c>
      <c r="D948">
        <v>15</v>
      </c>
      <c r="E948">
        <v>230</v>
      </c>
    </row>
    <row r="949" spans="1:5">
      <c r="A949" t="s">
        <v>423</v>
      </c>
      <c r="B949" t="s">
        <v>106</v>
      </c>
      <c r="C949" s="1">
        <v>41830</v>
      </c>
      <c r="D949">
        <v>15</v>
      </c>
      <c r="E949">
        <v>480</v>
      </c>
    </row>
    <row r="950" spans="1:5">
      <c r="A950" t="s">
        <v>423</v>
      </c>
      <c r="B950" t="s">
        <v>106</v>
      </c>
      <c r="C950" s="1">
        <v>41836</v>
      </c>
      <c r="D950">
        <v>15</v>
      </c>
      <c r="E950">
        <v>15</v>
      </c>
    </row>
    <row r="951" spans="1:5">
      <c r="A951" t="s">
        <v>423</v>
      </c>
      <c r="B951" t="s">
        <v>106</v>
      </c>
      <c r="C951" s="1">
        <v>41844</v>
      </c>
      <c r="D951">
        <v>30</v>
      </c>
      <c r="E951">
        <v>15</v>
      </c>
    </row>
    <row r="952" spans="1:5">
      <c r="A952" t="s">
        <v>423</v>
      </c>
      <c r="B952" t="s">
        <v>106</v>
      </c>
      <c r="C952" s="1">
        <v>41848</v>
      </c>
      <c r="D952">
        <v>15</v>
      </c>
      <c r="E952">
        <v>30</v>
      </c>
    </row>
    <row r="953" spans="1:5">
      <c r="A953" t="s">
        <v>423</v>
      </c>
      <c r="B953" t="s">
        <v>106</v>
      </c>
      <c r="C953" s="1">
        <v>41852</v>
      </c>
      <c r="D953">
        <v>30</v>
      </c>
      <c r="E953">
        <v>46</v>
      </c>
    </row>
    <row r="954" spans="1:5">
      <c r="A954" t="s">
        <v>423</v>
      </c>
      <c r="B954" t="s">
        <v>106</v>
      </c>
      <c r="C954" s="1">
        <v>41858</v>
      </c>
      <c r="D954">
        <v>15</v>
      </c>
      <c r="E954">
        <v>143</v>
      </c>
    </row>
    <row r="955" spans="1:5">
      <c r="A955" t="s">
        <v>423</v>
      </c>
      <c r="B955" t="s">
        <v>106</v>
      </c>
      <c r="C955" s="1">
        <v>41869</v>
      </c>
      <c r="D955">
        <v>15</v>
      </c>
      <c r="E955">
        <v>368</v>
      </c>
    </row>
    <row r="956" spans="1:5">
      <c r="A956" t="s">
        <v>423</v>
      </c>
      <c r="B956" t="s">
        <v>106</v>
      </c>
      <c r="C956" s="1">
        <v>41871</v>
      </c>
      <c r="D956">
        <v>15</v>
      </c>
      <c r="E956">
        <v>390</v>
      </c>
    </row>
    <row r="957" spans="1:5">
      <c r="A957" t="s">
        <v>423</v>
      </c>
      <c r="B957" t="s">
        <v>106</v>
      </c>
      <c r="C957" s="1">
        <v>41879</v>
      </c>
      <c r="D957">
        <v>15</v>
      </c>
      <c r="E957">
        <v>234</v>
      </c>
    </row>
    <row r="958" spans="1:5">
      <c r="A958" t="s">
        <v>423</v>
      </c>
      <c r="B958" t="s">
        <v>106</v>
      </c>
      <c r="C958" s="1">
        <v>41886</v>
      </c>
      <c r="D958">
        <v>15</v>
      </c>
      <c r="E958">
        <v>15</v>
      </c>
    </row>
    <row r="959" spans="1:5">
      <c r="A959" t="s">
        <v>423</v>
      </c>
      <c r="B959" t="s">
        <v>106</v>
      </c>
      <c r="C959" s="1">
        <v>41893</v>
      </c>
      <c r="D959">
        <v>15</v>
      </c>
      <c r="E959">
        <v>30</v>
      </c>
    </row>
    <row r="960" spans="1:5">
      <c r="A960" t="s">
        <v>423</v>
      </c>
      <c r="B960" t="s">
        <v>106</v>
      </c>
      <c r="C960" s="1">
        <v>41898</v>
      </c>
      <c r="D960">
        <v>272</v>
      </c>
      <c r="E960">
        <v>46</v>
      </c>
    </row>
    <row r="961" spans="1:5">
      <c r="A961" t="s">
        <v>423</v>
      </c>
      <c r="B961" t="s">
        <v>106</v>
      </c>
      <c r="C961" s="1">
        <v>41907</v>
      </c>
      <c r="D961">
        <v>30</v>
      </c>
      <c r="E961">
        <v>15</v>
      </c>
    </row>
    <row r="962" spans="1:5">
      <c r="A962" t="s">
        <v>426</v>
      </c>
      <c r="B962" t="s">
        <v>106</v>
      </c>
      <c r="C962" s="1">
        <v>41775</v>
      </c>
      <c r="D962">
        <v>46</v>
      </c>
      <c r="E962">
        <v>30</v>
      </c>
    </row>
    <row r="963" spans="1:5">
      <c r="A963" t="s">
        <v>426</v>
      </c>
      <c r="B963" t="s">
        <v>106</v>
      </c>
      <c r="C963" s="1">
        <v>41795</v>
      </c>
      <c r="D963">
        <v>15</v>
      </c>
      <c r="E963">
        <v>61</v>
      </c>
    </row>
    <row r="964" spans="1:5">
      <c r="A964" t="s">
        <v>426</v>
      </c>
      <c r="B964" t="s">
        <v>106</v>
      </c>
      <c r="C964" s="1">
        <v>41801</v>
      </c>
      <c r="D964">
        <v>46</v>
      </c>
      <c r="E964">
        <v>15</v>
      </c>
    </row>
    <row r="965" spans="1:5">
      <c r="A965" t="s">
        <v>426</v>
      </c>
      <c r="B965" t="s">
        <v>106</v>
      </c>
      <c r="C965" s="1">
        <v>41807</v>
      </c>
      <c r="D965">
        <v>15</v>
      </c>
      <c r="E965">
        <v>30</v>
      </c>
    </row>
    <row r="966" spans="1:5">
      <c r="A966" t="s">
        <v>426</v>
      </c>
      <c r="B966" t="s">
        <v>106</v>
      </c>
      <c r="C966" s="1">
        <v>41820</v>
      </c>
      <c r="D966">
        <v>77</v>
      </c>
      <c r="E966">
        <v>77</v>
      </c>
    </row>
    <row r="967" spans="1:5">
      <c r="A967" t="s">
        <v>426</v>
      </c>
      <c r="B967" t="s">
        <v>106</v>
      </c>
      <c r="C967" s="1">
        <v>41827</v>
      </c>
      <c r="D967">
        <v>272</v>
      </c>
      <c r="E967">
        <v>514</v>
      </c>
    </row>
    <row r="968" spans="1:5">
      <c r="A968" t="s">
        <v>426</v>
      </c>
      <c r="B968" t="s">
        <v>106</v>
      </c>
      <c r="C968" s="1">
        <v>41830</v>
      </c>
      <c r="D968">
        <v>143</v>
      </c>
      <c r="E968">
        <v>792</v>
      </c>
    </row>
    <row r="969" spans="1:5">
      <c r="A969" t="s">
        <v>426</v>
      </c>
      <c r="B969" t="s">
        <v>106</v>
      </c>
      <c r="C969" s="1">
        <v>41836</v>
      </c>
      <c r="D969">
        <v>46</v>
      </c>
      <c r="E969">
        <v>272</v>
      </c>
    </row>
    <row r="970" spans="1:5">
      <c r="A970" t="s">
        <v>426</v>
      </c>
      <c r="B970" t="s">
        <v>106</v>
      </c>
      <c r="C970" s="1">
        <v>41844</v>
      </c>
      <c r="D970">
        <v>46</v>
      </c>
      <c r="E970">
        <v>197</v>
      </c>
    </row>
    <row r="971" spans="1:5">
      <c r="A971" t="s">
        <v>426</v>
      </c>
      <c r="B971" t="s">
        <v>106</v>
      </c>
      <c r="C971" s="1">
        <v>41848</v>
      </c>
      <c r="D971">
        <v>46</v>
      </c>
      <c r="E971">
        <v>390</v>
      </c>
    </row>
    <row r="972" spans="1:5">
      <c r="A972" t="s">
        <v>426</v>
      </c>
      <c r="B972" t="s">
        <v>106</v>
      </c>
      <c r="C972" s="1">
        <v>41852</v>
      </c>
      <c r="D972">
        <v>179</v>
      </c>
      <c r="E972">
        <v>690</v>
      </c>
    </row>
    <row r="973" spans="1:5">
      <c r="A973" t="s">
        <v>426</v>
      </c>
      <c r="B973" t="s">
        <v>106</v>
      </c>
      <c r="C973" s="1">
        <v>41863</v>
      </c>
      <c r="D973">
        <v>15</v>
      </c>
      <c r="E973">
        <v>232</v>
      </c>
    </row>
    <row r="974" spans="1:5">
      <c r="A974" t="s">
        <v>426</v>
      </c>
      <c r="B974" t="s">
        <v>106</v>
      </c>
      <c r="C974" s="1">
        <v>41869</v>
      </c>
      <c r="D974">
        <v>15</v>
      </c>
      <c r="E974">
        <v>15</v>
      </c>
    </row>
    <row r="975" spans="1:5">
      <c r="A975" t="s">
        <v>426</v>
      </c>
      <c r="B975" t="s">
        <v>106</v>
      </c>
      <c r="C975" s="1">
        <v>41871</v>
      </c>
      <c r="D975">
        <v>30</v>
      </c>
      <c r="E975">
        <v>161</v>
      </c>
    </row>
    <row r="976" spans="1:5">
      <c r="A976" t="s">
        <v>426</v>
      </c>
      <c r="B976" t="s">
        <v>106</v>
      </c>
      <c r="C976" s="1">
        <v>41879</v>
      </c>
      <c r="D976">
        <v>61</v>
      </c>
      <c r="E976">
        <v>230</v>
      </c>
    </row>
    <row r="977" spans="1:5">
      <c r="A977" t="s">
        <v>426</v>
      </c>
      <c r="B977" t="s">
        <v>106</v>
      </c>
      <c r="C977" s="1">
        <v>41886</v>
      </c>
      <c r="D977">
        <v>15</v>
      </c>
      <c r="E977">
        <v>15</v>
      </c>
    </row>
    <row r="978" spans="1:5">
      <c r="A978" t="s">
        <v>426</v>
      </c>
      <c r="B978" t="s">
        <v>106</v>
      </c>
      <c r="C978" s="1">
        <v>41893</v>
      </c>
      <c r="D978">
        <v>30</v>
      </c>
      <c r="E978">
        <v>177</v>
      </c>
    </row>
    <row r="979" spans="1:5">
      <c r="A979" t="s">
        <v>426</v>
      </c>
      <c r="B979" t="s">
        <v>106</v>
      </c>
      <c r="C979" s="1">
        <v>41898</v>
      </c>
      <c r="D979">
        <v>15</v>
      </c>
      <c r="E979">
        <v>287</v>
      </c>
    </row>
    <row r="980" spans="1:5">
      <c r="A980" t="s">
        <v>426</v>
      </c>
      <c r="B980" t="s">
        <v>106</v>
      </c>
      <c r="C980" s="1">
        <v>41907</v>
      </c>
      <c r="D980">
        <v>15</v>
      </c>
      <c r="E980">
        <v>234</v>
      </c>
    </row>
    <row r="981" spans="1:5">
      <c r="A981" t="s">
        <v>429</v>
      </c>
      <c r="B981" t="s">
        <v>106</v>
      </c>
      <c r="C981" s="1">
        <v>41775</v>
      </c>
      <c r="D981">
        <v>109</v>
      </c>
      <c r="E981">
        <v>15</v>
      </c>
    </row>
    <row r="982" spans="1:5">
      <c r="A982" t="s">
        <v>429</v>
      </c>
      <c r="B982" t="s">
        <v>106</v>
      </c>
      <c r="C982" s="1">
        <v>41795</v>
      </c>
      <c r="D982">
        <v>15</v>
      </c>
      <c r="E982">
        <v>15</v>
      </c>
    </row>
    <row r="983" spans="1:5">
      <c r="A983" t="s">
        <v>429</v>
      </c>
      <c r="B983" t="s">
        <v>106</v>
      </c>
      <c r="C983" s="1">
        <v>41801</v>
      </c>
      <c r="D983">
        <v>15</v>
      </c>
      <c r="E983">
        <v>15</v>
      </c>
    </row>
    <row r="984" spans="1:5">
      <c r="A984" t="s">
        <v>429</v>
      </c>
      <c r="B984" t="s">
        <v>106</v>
      </c>
      <c r="C984" s="1">
        <v>41807</v>
      </c>
      <c r="D984">
        <v>15</v>
      </c>
      <c r="E984">
        <v>15</v>
      </c>
    </row>
    <row r="985" spans="1:5">
      <c r="A985" t="s">
        <v>429</v>
      </c>
      <c r="B985" t="s">
        <v>106</v>
      </c>
      <c r="C985" s="1">
        <v>41816</v>
      </c>
      <c r="D985">
        <v>15</v>
      </c>
      <c r="E985">
        <v>46</v>
      </c>
    </row>
    <row r="986" spans="1:5">
      <c r="A986" t="s">
        <v>429</v>
      </c>
      <c r="B986" t="s">
        <v>106</v>
      </c>
      <c r="C986" s="1">
        <v>41820</v>
      </c>
      <c r="D986">
        <v>15</v>
      </c>
      <c r="E986">
        <v>15</v>
      </c>
    </row>
    <row r="987" spans="1:5">
      <c r="A987" t="s">
        <v>429</v>
      </c>
      <c r="B987" t="s">
        <v>106</v>
      </c>
      <c r="C987" s="1">
        <v>41827</v>
      </c>
      <c r="D987">
        <v>15</v>
      </c>
      <c r="E987">
        <v>15</v>
      </c>
    </row>
    <row r="988" spans="1:5">
      <c r="A988" t="s">
        <v>429</v>
      </c>
      <c r="B988" t="s">
        <v>106</v>
      </c>
      <c r="C988" s="1">
        <v>41830</v>
      </c>
      <c r="D988">
        <v>15</v>
      </c>
      <c r="E988">
        <v>92</v>
      </c>
    </row>
    <row r="989" spans="1:5">
      <c r="A989" t="s">
        <v>429</v>
      </c>
      <c r="B989" t="s">
        <v>106</v>
      </c>
      <c r="C989" s="1">
        <v>41836</v>
      </c>
      <c r="D989">
        <v>15</v>
      </c>
      <c r="E989">
        <v>15</v>
      </c>
    </row>
    <row r="990" spans="1:5">
      <c r="A990" t="s">
        <v>429</v>
      </c>
      <c r="B990" t="s">
        <v>106</v>
      </c>
      <c r="C990" s="1">
        <v>41844</v>
      </c>
      <c r="D990">
        <v>46</v>
      </c>
      <c r="E990">
        <v>161</v>
      </c>
    </row>
    <row r="991" spans="1:5">
      <c r="A991" t="s">
        <v>429</v>
      </c>
      <c r="B991" t="s">
        <v>106</v>
      </c>
      <c r="C991" s="1">
        <v>41848</v>
      </c>
      <c r="D991">
        <v>15</v>
      </c>
      <c r="E991">
        <v>15</v>
      </c>
    </row>
    <row r="992" spans="1:5">
      <c r="A992" t="s">
        <v>429</v>
      </c>
      <c r="B992" t="s">
        <v>106</v>
      </c>
      <c r="C992" s="1">
        <v>41852</v>
      </c>
      <c r="D992">
        <v>15</v>
      </c>
      <c r="E992">
        <v>161</v>
      </c>
    </row>
    <row r="993" spans="1:5">
      <c r="A993" t="s">
        <v>429</v>
      </c>
      <c r="B993" t="s">
        <v>106</v>
      </c>
      <c r="C993" s="1">
        <v>41858</v>
      </c>
      <c r="D993">
        <v>15</v>
      </c>
      <c r="E993">
        <v>46</v>
      </c>
    </row>
    <row r="994" spans="1:5">
      <c r="A994" t="s">
        <v>429</v>
      </c>
      <c r="B994" t="s">
        <v>106</v>
      </c>
      <c r="C994" s="1">
        <v>41863</v>
      </c>
      <c r="D994">
        <v>15</v>
      </c>
      <c r="E994">
        <v>15</v>
      </c>
    </row>
    <row r="995" spans="1:5">
      <c r="A995" t="s">
        <v>429</v>
      </c>
      <c r="B995" t="s">
        <v>106</v>
      </c>
      <c r="C995" s="1">
        <v>41869</v>
      </c>
      <c r="D995">
        <v>15</v>
      </c>
      <c r="E995">
        <v>179</v>
      </c>
    </row>
    <row r="996" spans="1:5">
      <c r="A996" t="s">
        <v>429</v>
      </c>
      <c r="B996" t="s">
        <v>106</v>
      </c>
      <c r="C996" s="1">
        <v>41871</v>
      </c>
      <c r="D996">
        <v>15</v>
      </c>
      <c r="E996">
        <v>61</v>
      </c>
    </row>
    <row r="997" spans="1:5">
      <c r="A997" t="s">
        <v>429</v>
      </c>
      <c r="B997" t="s">
        <v>106</v>
      </c>
      <c r="C997" s="1">
        <v>41879</v>
      </c>
      <c r="D997">
        <v>15</v>
      </c>
      <c r="E997">
        <v>30</v>
      </c>
    </row>
    <row r="998" spans="1:5">
      <c r="A998" t="s">
        <v>429</v>
      </c>
      <c r="B998" t="s">
        <v>106</v>
      </c>
      <c r="C998" s="1">
        <v>41886</v>
      </c>
      <c r="D998">
        <v>15</v>
      </c>
      <c r="E998">
        <v>15</v>
      </c>
    </row>
    <row r="999" spans="1:5">
      <c r="A999" t="s">
        <v>429</v>
      </c>
      <c r="B999" t="s">
        <v>106</v>
      </c>
      <c r="C999" s="1">
        <v>41893</v>
      </c>
      <c r="D999">
        <v>15</v>
      </c>
      <c r="E999">
        <v>15</v>
      </c>
    </row>
    <row r="1000" spans="1:5">
      <c r="A1000" t="s">
        <v>429</v>
      </c>
      <c r="B1000" t="s">
        <v>106</v>
      </c>
      <c r="C1000" s="1">
        <v>41898</v>
      </c>
      <c r="D1000">
        <v>15</v>
      </c>
      <c r="E1000">
        <v>15</v>
      </c>
    </row>
    <row r="1001" spans="1:5">
      <c r="A1001" t="s">
        <v>429</v>
      </c>
      <c r="B1001" t="s">
        <v>106</v>
      </c>
      <c r="C1001" s="1">
        <v>41907</v>
      </c>
      <c r="D1001">
        <v>15</v>
      </c>
      <c r="E1001">
        <v>15</v>
      </c>
    </row>
    <row r="1002" spans="1:5">
      <c r="A1002" t="s">
        <v>432</v>
      </c>
      <c r="B1002" t="s">
        <v>106</v>
      </c>
      <c r="C1002" s="1">
        <v>41775</v>
      </c>
      <c r="D1002">
        <v>15</v>
      </c>
      <c r="E1002">
        <v>15</v>
      </c>
    </row>
    <row r="1003" spans="1:5">
      <c r="A1003" t="s">
        <v>432</v>
      </c>
      <c r="B1003" t="s">
        <v>106</v>
      </c>
      <c r="C1003" s="1">
        <v>41795</v>
      </c>
      <c r="D1003">
        <v>15</v>
      </c>
      <c r="E1003">
        <v>15</v>
      </c>
    </row>
    <row r="1004" spans="1:5">
      <c r="A1004" t="s">
        <v>432</v>
      </c>
      <c r="B1004" t="s">
        <v>106</v>
      </c>
      <c r="C1004" s="1">
        <v>41801</v>
      </c>
      <c r="D1004">
        <v>15</v>
      </c>
      <c r="E1004">
        <v>61</v>
      </c>
    </row>
    <row r="1005" spans="1:5">
      <c r="A1005" t="s">
        <v>432</v>
      </c>
      <c r="B1005" t="s">
        <v>106</v>
      </c>
      <c r="C1005" s="1">
        <v>41807</v>
      </c>
      <c r="D1005">
        <v>15</v>
      </c>
      <c r="E1005">
        <v>15</v>
      </c>
    </row>
    <row r="1006" spans="1:5">
      <c r="A1006" t="s">
        <v>432</v>
      </c>
      <c r="B1006" t="s">
        <v>106</v>
      </c>
      <c r="C1006" s="1">
        <v>41816</v>
      </c>
      <c r="D1006">
        <v>251</v>
      </c>
      <c r="E1006">
        <v>322</v>
      </c>
    </row>
    <row r="1007" spans="1:5">
      <c r="A1007" t="s">
        <v>432</v>
      </c>
      <c r="B1007" t="s">
        <v>106</v>
      </c>
      <c r="C1007" s="1">
        <v>41820</v>
      </c>
      <c r="D1007">
        <v>15</v>
      </c>
      <c r="E1007">
        <v>15</v>
      </c>
    </row>
    <row r="1008" spans="1:5">
      <c r="A1008" t="s">
        <v>432</v>
      </c>
      <c r="B1008" t="s">
        <v>106</v>
      </c>
      <c r="C1008" s="1">
        <v>41827</v>
      </c>
      <c r="D1008">
        <v>15</v>
      </c>
      <c r="E1008">
        <v>15</v>
      </c>
    </row>
    <row r="1009" spans="1:5">
      <c r="A1009" t="s">
        <v>432</v>
      </c>
      <c r="B1009" t="s">
        <v>106</v>
      </c>
      <c r="C1009" s="1">
        <v>41830</v>
      </c>
      <c r="D1009">
        <v>15</v>
      </c>
      <c r="E1009">
        <v>61</v>
      </c>
    </row>
    <row r="1010" spans="1:5">
      <c r="A1010" t="s">
        <v>432</v>
      </c>
      <c r="B1010" t="s">
        <v>106</v>
      </c>
      <c r="C1010" s="1">
        <v>41836</v>
      </c>
      <c r="D1010">
        <v>15</v>
      </c>
      <c r="E1010">
        <v>77</v>
      </c>
    </row>
    <row r="1011" spans="1:5">
      <c r="A1011" t="s">
        <v>432</v>
      </c>
      <c r="B1011" t="s">
        <v>106</v>
      </c>
      <c r="C1011" s="1">
        <v>41844</v>
      </c>
      <c r="D1011">
        <v>15</v>
      </c>
      <c r="E1011">
        <v>161</v>
      </c>
    </row>
    <row r="1012" spans="1:5">
      <c r="A1012" t="s">
        <v>432</v>
      </c>
      <c r="B1012" t="s">
        <v>106</v>
      </c>
      <c r="C1012" s="1">
        <v>41848</v>
      </c>
      <c r="D1012">
        <v>15</v>
      </c>
      <c r="E1012">
        <v>61</v>
      </c>
    </row>
    <row r="1013" spans="1:5">
      <c r="A1013" t="s">
        <v>432</v>
      </c>
      <c r="B1013" t="s">
        <v>106</v>
      </c>
      <c r="C1013" s="1">
        <v>41852</v>
      </c>
      <c r="D1013">
        <v>15</v>
      </c>
      <c r="E1013">
        <v>292</v>
      </c>
    </row>
    <row r="1014" spans="1:5">
      <c r="A1014" t="s">
        <v>432</v>
      </c>
      <c r="B1014" t="s">
        <v>106</v>
      </c>
      <c r="C1014" s="1">
        <v>41858</v>
      </c>
      <c r="D1014">
        <v>15</v>
      </c>
      <c r="E1014">
        <v>61</v>
      </c>
    </row>
    <row r="1015" spans="1:5">
      <c r="A1015" t="s">
        <v>432</v>
      </c>
      <c r="B1015" t="s">
        <v>106</v>
      </c>
      <c r="C1015" s="1">
        <v>41863</v>
      </c>
      <c r="D1015">
        <v>15</v>
      </c>
      <c r="E1015">
        <v>161</v>
      </c>
    </row>
    <row r="1016" spans="1:5">
      <c r="A1016" t="s">
        <v>432</v>
      </c>
      <c r="B1016" t="s">
        <v>106</v>
      </c>
      <c r="C1016" s="1">
        <v>41869</v>
      </c>
      <c r="D1016">
        <v>15</v>
      </c>
      <c r="E1016">
        <v>332</v>
      </c>
    </row>
    <row r="1017" spans="1:5">
      <c r="A1017" t="s">
        <v>432</v>
      </c>
      <c r="B1017" t="s">
        <v>106</v>
      </c>
      <c r="C1017" s="1">
        <v>41871</v>
      </c>
      <c r="D1017">
        <v>15</v>
      </c>
      <c r="E1017">
        <v>375</v>
      </c>
    </row>
    <row r="1018" spans="1:5">
      <c r="A1018" t="s">
        <v>432</v>
      </c>
      <c r="B1018" t="s">
        <v>106</v>
      </c>
      <c r="C1018" s="1">
        <v>41879</v>
      </c>
      <c r="D1018">
        <v>93</v>
      </c>
      <c r="E1018">
        <v>109</v>
      </c>
    </row>
    <row r="1019" spans="1:5">
      <c r="A1019" t="s">
        <v>432</v>
      </c>
      <c r="B1019" t="s">
        <v>106</v>
      </c>
      <c r="C1019" s="1">
        <v>41886</v>
      </c>
      <c r="D1019">
        <v>15</v>
      </c>
      <c r="E1019">
        <v>46</v>
      </c>
    </row>
    <row r="1020" spans="1:5">
      <c r="A1020" t="s">
        <v>432</v>
      </c>
      <c r="B1020" t="s">
        <v>106</v>
      </c>
      <c r="C1020" s="1">
        <v>41893</v>
      </c>
      <c r="D1020">
        <v>161</v>
      </c>
      <c r="E1020">
        <v>15</v>
      </c>
    </row>
    <row r="1021" spans="1:5">
      <c r="A1021" t="s">
        <v>432</v>
      </c>
      <c r="B1021" t="s">
        <v>106</v>
      </c>
      <c r="C1021" s="1">
        <v>41898</v>
      </c>
      <c r="D1021">
        <v>15</v>
      </c>
      <c r="E1021">
        <v>30</v>
      </c>
    </row>
    <row r="1022" spans="1:5">
      <c r="A1022" t="s">
        <v>432</v>
      </c>
      <c r="B1022" t="s">
        <v>106</v>
      </c>
      <c r="C1022" s="1">
        <v>41907</v>
      </c>
      <c r="D1022">
        <v>15</v>
      </c>
      <c r="E1022">
        <v>15</v>
      </c>
    </row>
    <row r="1023" spans="1:5">
      <c r="A1023" t="s">
        <v>435</v>
      </c>
      <c r="B1023" t="s">
        <v>106</v>
      </c>
      <c r="C1023" s="1">
        <v>41775</v>
      </c>
      <c r="D1023">
        <v>15</v>
      </c>
      <c r="E1023">
        <v>15</v>
      </c>
    </row>
    <row r="1024" spans="1:5">
      <c r="A1024" t="s">
        <v>435</v>
      </c>
      <c r="B1024" t="s">
        <v>106</v>
      </c>
      <c r="C1024" s="1">
        <v>41795</v>
      </c>
      <c r="D1024">
        <v>30</v>
      </c>
      <c r="E1024">
        <v>15</v>
      </c>
    </row>
    <row r="1025" spans="1:5">
      <c r="A1025" t="s">
        <v>435</v>
      </c>
      <c r="B1025" t="s">
        <v>106</v>
      </c>
      <c r="C1025" s="1">
        <v>41801</v>
      </c>
      <c r="D1025">
        <v>46</v>
      </c>
      <c r="E1025">
        <v>750</v>
      </c>
    </row>
    <row r="1026" spans="1:5">
      <c r="A1026" t="s">
        <v>435</v>
      </c>
      <c r="B1026" t="s">
        <v>106</v>
      </c>
      <c r="C1026" s="1">
        <v>41807</v>
      </c>
      <c r="D1026">
        <v>15</v>
      </c>
      <c r="E1026">
        <v>15</v>
      </c>
    </row>
    <row r="1027" spans="1:5">
      <c r="A1027" t="s">
        <v>435</v>
      </c>
      <c r="B1027" t="s">
        <v>106</v>
      </c>
      <c r="C1027" s="1">
        <v>41816</v>
      </c>
      <c r="D1027">
        <v>161</v>
      </c>
      <c r="E1027">
        <v>161</v>
      </c>
    </row>
    <row r="1028" spans="1:5">
      <c r="A1028" t="s">
        <v>435</v>
      </c>
      <c r="B1028" t="s">
        <v>106</v>
      </c>
      <c r="C1028" s="1">
        <v>41820</v>
      </c>
      <c r="D1028">
        <v>15</v>
      </c>
      <c r="E1028">
        <v>15</v>
      </c>
    </row>
    <row r="1029" spans="1:5">
      <c r="A1029" t="s">
        <v>435</v>
      </c>
      <c r="B1029" t="s">
        <v>106</v>
      </c>
      <c r="C1029" s="1">
        <v>41827</v>
      </c>
      <c r="D1029">
        <v>15</v>
      </c>
      <c r="E1029">
        <v>15</v>
      </c>
    </row>
    <row r="1030" spans="1:5">
      <c r="A1030" t="s">
        <v>435</v>
      </c>
      <c r="B1030" t="s">
        <v>106</v>
      </c>
      <c r="C1030" s="1">
        <v>41830</v>
      </c>
      <c r="D1030">
        <v>46</v>
      </c>
      <c r="E1030">
        <v>15</v>
      </c>
    </row>
    <row r="1031" spans="1:5">
      <c r="A1031" t="s">
        <v>435</v>
      </c>
      <c r="B1031" t="s">
        <v>106</v>
      </c>
      <c r="C1031" s="1">
        <v>41836</v>
      </c>
      <c r="D1031">
        <v>46</v>
      </c>
      <c r="E1031">
        <v>30</v>
      </c>
    </row>
    <row r="1032" spans="1:5">
      <c r="A1032" t="s">
        <v>435</v>
      </c>
      <c r="B1032" t="s">
        <v>106</v>
      </c>
      <c r="C1032" s="1">
        <v>41844</v>
      </c>
      <c r="D1032">
        <v>15</v>
      </c>
      <c r="E1032">
        <v>15</v>
      </c>
    </row>
    <row r="1033" spans="1:5">
      <c r="A1033" t="s">
        <v>435</v>
      </c>
      <c r="B1033" t="s">
        <v>106</v>
      </c>
      <c r="C1033" s="1">
        <v>41848</v>
      </c>
      <c r="D1033">
        <v>15</v>
      </c>
      <c r="E1033">
        <v>15</v>
      </c>
    </row>
    <row r="1034" spans="1:5">
      <c r="A1034" t="s">
        <v>435</v>
      </c>
      <c r="B1034" t="s">
        <v>106</v>
      </c>
      <c r="C1034" s="1">
        <v>41852</v>
      </c>
      <c r="D1034">
        <v>15</v>
      </c>
      <c r="E1034">
        <v>15</v>
      </c>
    </row>
    <row r="1035" spans="1:5">
      <c r="A1035" t="s">
        <v>435</v>
      </c>
      <c r="B1035" t="s">
        <v>106</v>
      </c>
      <c r="C1035" s="1">
        <v>41858</v>
      </c>
      <c r="D1035">
        <v>15</v>
      </c>
      <c r="E1035">
        <v>15</v>
      </c>
    </row>
    <row r="1036" spans="1:5">
      <c r="A1036" t="s">
        <v>435</v>
      </c>
      <c r="B1036" t="s">
        <v>106</v>
      </c>
      <c r="C1036" s="1">
        <v>41863</v>
      </c>
      <c r="D1036">
        <v>15</v>
      </c>
      <c r="E1036">
        <v>15</v>
      </c>
    </row>
    <row r="1037" spans="1:5">
      <c r="A1037" t="s">
        <v>435</v>
      </c>
      <c r="B1037" t="s">
        <v>106</v>
      </c>
      <c r="C1037" s="1">
        <v>41869</v>
      </c>
      <c r="D1037">
        <v>15</v>
      </c>
      <c r="E1037">
        <v>15</v>
      </c>
    </row>
    <row r="1038" spans="1:5">
      <c r="A1038" t="s">
        <v>435</v>
      </c>
      <c r="B1038" t="s">
        <v>106</v>
      </c>
      <c r="C1038" s="1">
        <v>41871</v>
      </c>
      <c r="D1038">
        <v>15</v>
      </c>
      <c r="E1038">
        <v>15</v>
      </c>
    </row>
    <row r="1039" spans="1:5">
      <c r="A1039" t="s">
        <v>435</v>
      </c>
      <c r="B1039" t="s">
        <v>106</v>
      </c>
      <c r="C1039" s="1">
        <v>41879</v>
      </c>
      <c r="D1039">
        <v>15</v>
      </c>
      <c r="E1039">
        <v>15</v>
      </c>
    </row>
    <row r="1040" spans="1:5">
      <c r="A1040" t="s">
        <v>435</v>
      </c>
      <c r="B1040" t="s">
        <v>106</v>
      </c>
      <c r="C1040" s="1">
        <v>41886</v>
      </c>
      <c r="D1040">
        <v>15</v>
      </c>
      <c r="E1040">
        <v>15</v>
      </c>
    </row>
    <row r="1041" spans="1:5">
      <c r="A1041" t="s">
        <v>435</v>
      </c>
      <c r="B1041" t="s">
        <v>106</v>
      </c>
      <c r="C1041" s="1">
        <v>41893</v>
      </c>
      <c r="D1041">
        <v>15</v>
      </c>
      <c r="E1041">
        <v>30</v>
      </c>
    </row>
    <row r="1042" spans="1:5">
      <c r="A1042" t="s">
        <v>435</v>
      </c>
      <c r="B1042" t="s">
        <v>106</v>
      </c>
      <c r="C1042" s="1">
        <v>41898</v>
      </c>
      <c r="D1042">
        <v>15</v>
      </c>
      <c r="E1042">
        <v>15</v>
      </c>
    </row>
    <row r="1043" spans="1:5">
      <c r="A1043" t="s">
        <v>435</v>
      </c>
      <c r="B1043" t="s">
        <v>106</v>
      </c>
      <c r="C1043" s="1">
        <v>41907</v>
      </c>
      <c r="D1043">
        <v>15</v>
      </c>
      <c r="E1043">
        <v>15</v>
      </c>
    </row>
    <row r="1044" spans="1:5">
      <c r="A1044" t="s">
        <v>438</v>
      </c>
      <c r="B1044" t="s">
        <v>106</v>
      </c>
      <c r="C1044" s="1">
        <v>41775</v>
      </c>
      <c r="D1044">
        <v>15</v>
      </c>
      <c r="E1044">
        <v>15</v>
      </c>
    </row>
    <row r="1045" spans="1:5">
      <c r="A1045" t="s">
        <v>438</v>
      </c>
      <c r="B1045" t="s">
        <v>106</v>
      </c>
      <c r="C1045" s="1">
        <v>41795</v>
      </c>
      <c r="D1045">
        <v>15</v>
      </c>
      <c r="E1045">
        <v>15</v>
      </c>
    </row>
    <row r="1046" spans="1:5">
      <c r="A1046" t="s">
        <v>438</v>
      </c>
      <c r="B1046" t="s">
        <v>106</v>
      </c>
      <c r="C1046" s="1">
        <v>41801</v>
      </c>
      <c r="D1046">
        <v>143</v>
      </c>
      <c r="E1046">
        <v>15</v>
      </c>
    </row>
    <row r="1047" spans="1:5">
      <c r="A1047" t="s">
        <v>438</v>
      </c>
      <c r="B1047" t="s">
        <v>106</v>
      </c>
      <c r="C1047" s="1">
        <v>41807</v>
      </c>
      <c r="D1047">
        <v>15</v>
      </c>
      <c r="E1047">
        <v>30</v>
      </c>
    </row>
    <row r="1048" spans="1:5">
      <c r="A1048" t="s">
        <v>438</v>
      </c>
      <c r="B1048" t="s">
        <v>106</v>
      </c>
      <c r="C1048" s="1">
        <v>41816</v>
      </c>
      <c r="D1048">
        <v>77</v>
      </c>
      <c r="E1048">
        <v>30</v>
      </c>
    </row>
    <row r="1049" spans="1:5">
      <c r="A1049" t="s">
        <v>438</v>
      </c>
      <c r="B1049" t="s">
        <v>106</v>
      </c>
      <c r="C1049" s="1">
        <v>41820</v>
      </c>
      <c r="D1049">
        <v>109</v>
      </c>
      <c r="E1049">
        <v>15</v>
      </c>
    </row>
    <row r="1050" spans="1:5">
      <c r="A1050" t="s">
        <v>438</v>
      </c>
      <c r="B1050" t="s">
        <v>106</v>
      </c>
      <c r="C1050" s="1">
        <v>41827</v>
      </c>
      <c r="D1050">
        <v>15</v>
      </c>
      <c r="E1050">
        <v>109</v>
      </c>
    </row>
    <row r="1051" spans="1:5">
      <c r="A1051" t="s">
        <v>438</v>
      </c>
      <c r="B1051" t="s">
        <v>106</v>
      </c>
      <c r="C1051" s="1">
        <v>41830</v>
      </c>
      <c r="D1051">
        <v>61</v>
      </c>
      <c r="E1051">
        <v>144</v>
      </c>
    </row>
    <row r="1052" spans="1:5">
      <c r="A1052" t="s">
        <v>438</v>
      </c>
      <c r="B1052" t="s">
        <v>106</v>
      </c>
      <c r="C1052" s="1">
        <v>41836</v>
      </c>
      <c r="D1052">
        <v>30</v>
      </c>
      <c r="E1052">
        <v>46</v>
      </c>
    </row>
    <row r="1053" spans="1:5">
      <c r="A1053" t="s">
        <v>438</v>
      </c>
      <c r="B1053" t="s">
        <v>106</v>
      </c>
      <c r="C1053" s="1">
        <v>41844</v>
      </c>
      <c r="D1053">
        <v>15</v>
      </c>
      <c r="E1053">
        <v>453</v>
      </c>
    </row>
    <row r="1054" spans="1:5">
      <c r="A1054" t="s">
        <v>438</v>
      </c>
      <c r="B1054" t="s">
        <v>106</v>
      </c>
      <c r="C1054" s="1">
        <v>41848</v>
      </c>
      <c r="D1054">
        <v>15</v>
      </c>
      <c r="E1054">
        <v>77</v>
      </c>
    </row>
    <row r="1055" spans="1:5">
      <c r="A1055" t="s">
        <v>438</v>
      </c>
      <c r="B1055" t="s">
        <v>106</v>
      </c>
      <c r="C1055" s="1">
        <v>41852</v>
      </c>
      <c r="D1055">
        <v>15</v>
      </c>
      <c r="E1055">
        <v>15</v>
      </c>
    </row>
    <row r="1056" spans="1:5">
      <c r="A1056" t="s">
        <v>438</v>
      </c>
      <c r="B1056" t="s">
        <v>106</v>
      </c>
      <c r="C1056" s="1">
        <v>41858</v>
      </c>
      <c r="D1056">
        <v>15</v>
      </c>
      <c r="E1056">
        <v>15</v>
      </c>
    </row>
    <row r="1057" spans="1:5">
      <c r="A1057" t="s">
        <v>438</v>
      </c>
      <c r="B1057" t="s">
        <v>106</v>
      </c>
      <c r="C1057" s="1">
        <v>41863</v>
      </c>
      <c r="D1057">
        <v>15</v>
      </c>
      <c r="E1057">
        <v>46</v>
      </c>
    </row>
    <row r="1058" spans="1:5">
      <c r="A1058" t="s">
        <v>438</v>
      </c>
      <c r="B1058" t="s">
        <v>106</v>
      </c>
      <c r="C1058" s="1">
        <v>41869</v>
      </c>
      <c r="D1058">
        <v>15</v>
      </c>
      <c r="E1058">
        <v>61</v>
      </c>
    </row>
    <row r="1059" spans="1:5">
      <c r="A1059" t="s">
        <v>438</v>
      </c>
      <c r="B1059" t="s">
        <v>106</v>
      </c>
      <c r="C1059" s="1">
        <v>41871</v>
      </c>
      <c r="D1059">
        <v>15</v>
      </c>
      <c r="E1059">
        <v>30</v>
      </c>
    </row>
    <row r="1060" spans="1:5">
      <c r="A1060" t="s">
        <v>438</v>
      </c>
      <c r="B1060" t="s">
        <v>106</v>
      </c>
      <c r="C1060" s="1">
        <v>41879</v>
      </c>
      <c r="D1060">
        <v>15</v>
      </c>
      <c r="E1060">
        <v>30</v>
      </c>
    </row>
    <row r="1061" spans="1:5">
      <c r="A1061" t="s">
        <v>438</v>
      </c>
      <c r="B1061" t="s">
        <v>106</v>
      </c>
      <c r="C1061" s="1">
        <v>41886</v>
      </c>
      <c r="D1061">
        <v>15</v>
      </c>
      <c r="E1061">
        <v>15</v>
      </c>
    </row>
    <row r="1062" spans="1:5">
      <c r="A1062" t="s">
        <v>438</v>
      </c>
      <c r="B1062" t="s">
        <v>106</v>
      </c>
      <c r="C1062" s="1">
        <v>41893</v>
      </c>
      <c r="D1062">
        <v>15</v>
      </c>
      <c r="E1062">
        <v>15</v>
      </c>
    </row>
    <row r="1063" spans="1:5">
      <c r="A1063" t="s">
        <v>438</v>
      </c>
      <c r="B1063" t="s">
        <v>106</v>
      </c>
      <c r="C1063" s="1">
        <v>41898</v>
      </c>
      <c r="D1063">
        <v>15</v>
      </c>
      <c r="E1063">
        <v>30</v>
      </c>
    </row>
    <row r="1064" spans="1:5">
      <c r="A1064" t="s">
        <v>438</v>
      </c>
      <c r="B1064" t="s">
        <v>106</v>
      </c>
      <c r="C1064" s="1">
        <v>41907</v>
      </c>
      <c r="D1064">
        <v>15</v>
      </c>
      <c r="E1064">
        <v>15</v>
      </c>
    </row>
    <row r="1065" spans="1:5">
      <c r="A1065" t="s">
        <v>441</v>
      </c>
      <c r="B1065" t="s">
        <v>106</v>
      </c>
      <c r="C1065" s="1">
        <v>41775</v>
      </c>
      <c r="D1065">
        <v>15</v>
      </c>
      <c r="E1065">
        <v>15</v>
      </c>
    </row>
    <row r="1066" spans="1:5">
      <c r="A1066" t="s">
        <v>441</v>
      </c>
      <c r="B1066" t="s">
        <v>106</v>
      </c>
      <c r="C1066" s="1">
        <v>41795</v>
      </c>
      <c r="D1066">
        <v>46</v>
      </c>
      <c r="E1066">
        <v>15</v>
      </c>
    </row>
    <row r="1067" spans="1:5">
      <c r="A1067" t="s">
        <v>441</v>
      </c>
      <c r="B1067" t="s">
        <v>106</v>
      </c>
      <c r="C1067" s="1">
        <v>41801</v>
      </c>
      <c r="D1067">
        <v>46</v>
      </c>
      <c r="E1067">
        <v>15</v>
      </c>
    </row>
    <row r="1068" spans="1:5">
      <c r="A1068" t="s">
        <v>441</v>
      </c>
      <c r="B1068" t="s">
        <v>106</v>
      </c>
      <c r="C1068" s="1">
        <v>41807</v>
      </c>
      <c r="D1068">
        <v>15</v>
      </c>
      <c r="E1068">
        <v>15</v>
      </c>
    </row>
    <row r="1069" spans="1:5">
      <c r="A1069" t="s">
        <v>441</v>
      </c>
      <c r="B1069" t="s">
        <v>106</v>
      </c>
      <c r="C1069" s="1">
        <v>41817</v>
      </c>
      <c r="D1069">
        <v>15</v>
      </c>
      <c r="E1069">
        <v>15</v>
      </c>
    </row>
    <row r="1070" spans="1:5">
      <c r="A1070" t="s">
        <v>441</v>
      </c>
      <c r="B1070" t="s">
        <v>106</v>
      </c>
      <c r="C1070" s="1">
        <v>41820</v>
      </c>
      <c r="D1070">
        <v>30</v>
      </c>
      <c r="E1070">
        <v>30</v>
      </c>
    </row>
    <row r="1071" spans="1:5">
      <c r="A1071" t="s">
        <v>441</v>
      </c>
      <c r="B1071" t="s">
        <v>106</v>
      </c>
      <c r="C1071" s="1">
        <v>41827</v>
      </c>
      <c r="D1071">
        <v>15</v>
      </c>
      <c r="E1071">
        <v>126</v>
      </c>
    </row>
    <row r="1072" spans="1:5">
      <c r="A1072" t="s">
        <v>441</v>
      </c>
      <c r="B1072" t="s">
        <v>106</v>
      </c>
      <c r="C1072" s="1">
        <v>41830</v>
      </c>
      <c r="D1072">
        <v>15</v>
      </c>
      <c r="E1072">
        <v>227</v>
      </c>
    </row>
    <row r="1073" spans="1:5">
      <c r="A1073" t="s">
        <v>441</v>
      </c>
      <c r="B1073" t="s">
        <v>106</v>
      </c>
      <c r="C1073" s="1">
        <v>41836</v>
      </c>
      <c r="D1073">
        <v>15</v>
      </c>
      <c r="E1073">
        <v>30</v>
      </c>
    </row>
    <row r="1074" spans="1:5">
      <c r="A1074" t="s">
        <v>441</v>
      </c>
      <c r="B1074" t="s">
        <v>106</v>
      </c>
      <c r="C1074" s="1">
        <v>41844</v>
      </c>
      <c r="D1074">
        <v>15</v>
      </c>
      <c r="E1074">
        <v>46</v>
      </c>
    </row>
    <row r="1075" spans="1:5">
      <c r="A1075" t="s">
        <v>441</v>
      </c>
      <c r="B1075" t="s">
        <v>106</v>
      </c>
      <c r="C1075" s="1">
        <v>41848</v>
      </c>
      <c r="D1075">
        <v>15</v>
      </c>
      <c r="E1075">
        <v>45</v>
      </c>
    </row>
    <row r="1076" spans="1:5">
      <c r="A1076" t="s">
        <v>441</v>
      </c>
      <c r="B1076" t="s">
        <v>106</v>
      </c>
      <c r="C1076" s="1">
        <v>41852</v>
      </c>
      <c r="D1076">
        <v>15</v>
      </c>
      <c r="E1076">
        <v>46</v>
      </c>
    </row>
    <row r="1077" spans="1:5">
      <c r="A1077" t="s">
        <v>441</v>
      </c>
      <c r="B1077" t="s">
        <v>106</v>
      </c>
      <c r="C1077" s="1">
        <v>41858</v>
      </c>
      <c r="D1077">
        <v>15</v>
      </c>
      <c r="E1077">
        <v>127</v>
      </c>
    </row>
    <row r="1078" spans="1:5">
      <c r="A1078" t="s">
        <v>441</v>
      </c>
      <c r="B1078" t="s">
        <v>106</v>
      </c>
      <c r="C1078" s="1">
        <v>41863</v>
      </c>
      <c r="D1078">
        <v>15</v>
      </c>
      <c r="E1078">
        <v>15</v>
      </c>
    </row>
    <row r="1079" spans="1:5">
      <c r="A1079" t="s">
        <v>441</v>
      </c>
      <c r="B1079" t="s">
        <v>106</v>
      </c>
      <c r="C1079" s="1">
        <v>41869</v>
      </c>
      <c r="D1079">
        <v>30</v>
      </c>
      <c r="E1079">
        <v>15</v>
      </c>
    </row>
    <row r="1080" spans="1:5">
      <c r="A1080" t="s">
        <v>441</v>
      </c>
      <c r="B1080" t="s">
        <v>106</v>
      </c>
      <c r="C1080" s="1">
        <v>41871</v>
      </c>
      <c r="D1080">
        <v>15</v>
      </c>
      <c r="E1080">
        <v>15</v>
      </c>
    </row>
    <row r="1081" spans="1:5">
      <c r="A1081" t="s">
        <v>441</v>
      </c>
      <c r="B1081" t="s">
        <v>106</v>
      </c>
      <c r="C1081" s="1">
        <v>41879</v>
      </c>
      <c r="D1081">
        <v>15</v>
      </c>
      <c r="E1081">
        <v>94</v>
      </c>
    </row>
    <row r="1082" spans="1:5">
      <c r="A1082" t="s">
        <v>441</v>
      </c>
      <c r="B1082" t="s">
        <v>106</v>
      </c>
      <c r="C1082" s="1">
        <v>41886</v>
      </c>
      <c r="D1082">
        <v>15</v>
      </c>
      <c r="E1082">
        <v>15</v>
      </c>
    </row>
    <row r="1083" spans="1:5">
      <c r="A1083" t="s">
        <v>441</v>
      </c>
      <c r="B1083" t="s">
        <v>106</v>
      </c>
      <c r="C1083" s="1">
        <v>41893</v>
      </c>
      <c r="D1083">
        <v>15</v>
      </c>
      <c r="E1083">
        <v>46</v>
      </c>
    </row>
    <row r="1084" spans="1:5">
      <c r="A1084" t="s">
        <v>441</v>
      </c>
      <c r="B1084" t="s">
        <v>106</v>
      </c>
      <c r="C1084" s="1">
        <v>41898</v>
      </c>
      <c r="D1084">
        <v>15</v>
      </c>
      <c r="E1084">
        <v>15</v>
      </c>
    </row>
    <row r="1085" spans="1:5">
      <c r="A1085" t="s">
        <v>441</v>
      </c>
      <c r="B1085" t="s">
        <v>106</v>
      </c>
      <c r="C1085" s="1">
        <v>41907</v>
      </c>
      <c r="D1085">
        <v>15</v>
      </c>
      <c r="E1085">
        <v>15</v>
      </c>
    </row>
    <row r="1086" spans="1:5">
      <c r="A1086" t="s">
        <v>444</v>
      </c>
      <c r="B1086" t="s">
        <v>106</v>
      </c>
      <c r="C1086" s="1">
        <v>41775</v>
      </c>
      <c r="D1086">
        <v>15</v>
      </c>
      <c r="E1086">
        <v>15</v>
      </c>
    </row>
    <row r="1087" spans="1:5">
      <c r="A1087" t="s">
        <v>444</v>
      </c>
      <c r="B1087" t="s">
        <v>106</v>
      </c>
      <c r="C1087" s="1">
        <v>41795</v>
      </c>
      <c r="D1087">
        <v>15</v>
      </c>
      <c r="E1087">
        <v>15</v>
      </c>
    </row>
    <row r="1088" spans="1:5">
      <c r="A1088" t="s">
        <v>444</v>
      </c>
      <c r="B1088" t="s">
        <v>106</v>
      </c>
      <c r="C1088" s="1">
        <v>41801</v>
      </c>
      <c r="D1088">
        <v>15</v>
      </c>
      <c r="E1088">
        <v>350</v>
      </c>
    </row>
    <row r="1089" spans="1:5">
      <c r="A1089" t="s">
        <v>444</v>
      </c>
      <c r="B1089" t="s">
        <v>106</v>
      </c>
      <c r="C1089" s="1">
        <v>41807</v>
      </c>
      <c r="D1089">
        <v>15</v>
      </c>
      <c r="E1089">
        <v>15</v>
      </c>
    </row>
    <row r="1090" spans="1:5">
      <c r="A1090" t="s">
        <v>444</v>
      </c>
      <c r="B1090" t="s">
        <v>106</v>
      </c>
      <c r="C1090" s="1">
        <v>41816</v>
      </c>
      <c r="D1090">
        <v>94</v>
      </c>
      <c r="E1090">
        <v>77</v>
      </c>
    </row>
    <row r="1091" spans="1:5">
      <c r="A1091" t="s">
        <v>444</v>
      </c>
      <c r="B1091" t="s">
        <v>106</v>
      </c>
      <c r="C1091" s="1">
        <v>41820</v>
      </c>
      <c r="D1091">
        <v>30</v>
      </c>
      <c r="E1091">
        <v>15</v>
      </c>
    </row>
    <row r="1092" spans="1:5">
      <c r="A1092" t="s">
        <v>444</v>
      </c>
      <c r="B1092" t="s">
        <v>106</v>
      </c>
      <c r="C1092" s="1">
        <v>41827</v>
      </c>
      <c r="D1092">
        <v>15</v>
      </c>
      <c r="E1092">
        <v>160</v>
      </c>
    </row>
    <row r="1093" spans="1:5">
      <c r="A1093" t="s">
        <v>444</v>
      </c>
      <c r="B1093" t="s">
        <v>106</v>
      </c>
      <c r="C1093" s="1">
        <v>41830</v>
      </c>
      <c r="D1093">
        <v>30</v>
      </c>
      <c r="E1093">
        <v>234</v>
      </c>
    </row>
    <row r="1094" spans="1:5">
      <c r="A1094" t="s">
        <v>444</v>
      </c>
      <c r="B1094" t="s">
        <v>106</v>
      </c>
      <c r="C1094" s="1">
        <v>41836</v>
      </c>
      <c r="D1094">
        <v>110</v>
      </c>
      <c r="E1094">
        <v>127</v>
      </c>
    </row>
    <row r="1095" spans="1:5">
      <c r="A1095" t="s">
        <v>444</v>
      </c>
      <c r="B1095" t="s">
        <v>106</v>
      </c>
      <c r="C1095" s="1">
        <v>41844</v>
      </c>
      <c r="D1095">
        <v>30</v>
      </c>
      <c r="E1095">
        <v>93</v>
      </c>
    </row>
    <row r="1096" spans="1:5">
      <c r="A1096" t="s">
        <v>444</v>
      </c>
      <c r="B1096" t="s">
        <v>106</v>
      </c>
      <c r="C1096" s="1">
        <v>41848</v>
      </c>
      <c r="D1096">
        <v>61</v>
      </c>
      <c r="E1096">
        <v>110</v>
      </c>
    </row>
    <row r="1097" spans="1:5">
      <c r="A1097" t="s">
        <v>444</v>
      </c>
      <c r="B1097" t="s">
        <v>106</v>
      </c>
      <c r="C1097" s="1">
        <v>41852</v>
      </c>
      <c r="D1097">
        <v>15</v>
      </c>
      <c r="E1097">
        <v>15</v>
      </c>
    </row>
    <row r="1098" spans="1:5">
      <c r="A1098" t="s">
        <v>444</v>
      </c>
      <c r="B1098" t="s">
        <v>106</v>
      </c>
      <c r="C1098" s="1">
        <v>41858</v>
      </c>
      <c r="D1098">
        <v>15</v>
      </c>
      <c r="E1098">
        <v>365</v>
      </c>
    </row>
    <row r="1099" spans="1:5">
      <c r="A1099" t="s">
        <v>444</v>
      </c>
      <c r="B1099" t="s">
        <v>106</v>
      </c>
      <c r="C1099" s="1">
        <v>41863</v>
      </c>
      <c r="D1099">
        <v>15</v>
      </c>
      <c r="E1099">
        <v>15</v>
      </c>
    </row>
    <row r="1100" spans="1:5">
      <c r="A1100" t="s">
        <v>444</v>
      </c>
      <c r="B1100" t="s">
        <v>106</v>
      </c>
      <c r="C1100" s="1">
        <v>41869</v>
      </c>
      <c r="D1100">
        <v>15</v>
      </c>
      <c r="E1100">
        <v>110</v>
      </c>
    </row>
    <row r="1101" spans="1:5">
      <c r="A1101" t="s">
        <v>444</v>
      </c>
      <c r="B1101" t="s">
        <v>106</v>
      </c>
      <c r="C1101" s="1">
        <v>41871</v>
      </c>
      <c r="D1101">
        <v>15</v>
      </c>
      <c r="E1101">
        <v>127</v>
      </c>
    </row>
    <row r="1102" spans="1:5">
      <c r="A1102" t="s">
        <v>444</v>
      </c>
      <c r="B1102" t="s">
        <v>106</v>
      </c>
      <c r="C1102" s="1">
        <v>41879</v>
      </c>
      <c r="D1102">
        <v>15</v>
      </c>
      <c r="E1102">
        <v>93</v>
      </c>
    </row>
    <row r="1103" spans="1:5">
      <c r="A1103" t="s">
        <v>444</v>
      </c>
      <c r="B1103" t="s">
        <v>106</v>
      </c>
      <c r="C1103" s="1">
        <v>41886</v>
      </c>
      <c r="D1103">
        <v>15</v>
      </c>
      <c r="E1103">
        <v>15</v>
      </c>
    </row>
    <row r="1104" spans="1:5">
      <c r="A1104" t="s">
        <v>444</v>
      </c>
      <c r="B1104" t="s">
        <v>106</v>
      </c>
      <c r="C1104" s="1">
        <v>41893</v>
      </c>
      <c r="D1104">
        <v>30</v>
      </c>
      <c r="E1104">
        <v>195</v>
      </c>
    </row>
    <row r="1105" spans="1:5">
      <c r="A1105" t="s">
        <v>444</v>
      </c>
      <c r="B1105" t="s">
        <v>106</v>
      </c>
      <c r="C1105" s="1">
        <v>41898</v>
      </c>
      <c r="D1105">
        <v>15</v>
      </c>
      <c r="E1105">
        <v>15</v>
      </c>
    </row>
    <row r="1106" spans="1:5">
      <c r="A1106" t="s">
        <v>444</v>
      </c>
      <c r="B1106" t="s">
        <v>106</v>
      </c>
      <c r="C1106" s="1">
        <v>41907</v>
      </c>
      <c r="D1106">
        <v>15</v>
      </c>
      <c r="E1106">
        <v>15</v>
      </c>
    </row>
    <row r="1107" spans="1:5">
      <c r="A1107" t="s">
        <v>447</v>
      </c>
      <c r="B1107" t="s">
        <v>106</v>
      </c>
      <c r="C1107" s="1">
        <v>41771</v>
      </c>
      <c r="D1107">
        <v>15</v>
      </c>
      <c r="E1107">
        <v>15</v>
      </c>
    </row>
    <row r="1108" spans="1:5">
      <c r="A1108" t="s">
        <v>447</v>
      </c>
      <c r="B1108" t="s">
        <v>106</v>
      </c>
      <c r="C1108" s="1">
        <v>41796</v>
      </c>
      <c r="D1108">
        <v>15</v>
      </c>
      <c r="E1108">
        <v>15</v>
      </c>
    </row>
    <row r="1109" spans="1:5">
      <c r="A1109" t="s">
        <v>447</v>
      </c>
      <c r="B1109" t="s">
        <v>106</v>
      </c>
      <c r="C1109" s="1">
        <v>41800</v>
      </c>
      <c r="D1109">
        <v>15</v>
      </c>
      <c r="E1109">
        <v>15</v>
      </c>
    </row>
    <row r="1110" spans="1:5">
      <c r="A1110" t="s">
        <v>447</v>
      </c>
      <c r="B1110" t="s">
        <v>106</v>
      </c>
      <c r="C1110" s="1">
        <v>41810</v>
      </c>
      <c r="D1110">
        <v>15</v>
      </c>
      <c r="E1110">
        <v>30</v>
      </c>
    </row>
    <row r="1111" spans="1:5">
      <c r="A1111" t="s">
        <v>447</v>
      </c>
      <c r="B1111" t="s">
        <v>106</v>
      </c>
      <c r="C1111" s="1">
        <v>41814</v>
      </c>
      <c r="D1111">
        <v>15</v>
      </c>
      <c r="E1111">
        <v>127</v>
      </c>
    </row>
    <row r="1112" spans="1:5">
      <c r="A1112" t="s">
        <v>447</v>
      </c>
      <c r="B1112" t="s">
        <v>106</v>
      </c>
      <c r="C1112" s="1">
        <v>41817</v>
      </c>
      <c r="D1112">
        <v>94</v>
      </c>
      <c r="E1112">
        <v>15</v>
      </c>
    </row>
    <row r="1113" spans="1:5">
      <c r="A1113" t="s">
        <v>447</v>
      </c>
      <c r="B1113" t="s">
        <v>106</v>
      </c>
      <c r="C1113" s="1">
        <v>41822</v>
      </c>
      <c r="D1113">
        <v>15</v>
      </c>
      <c r="E1113">
        <v>30</v>
      </c>
    </row>
    <row r="1114" spans="1:5">
      <c r="A1114" t="s">
        <v>447</v>
      </c>
      <c r="B1114" t="s">
        <v>106</v>
      </c>
      <c r="C1114" s="1">
        <v>41831</v>
      </c>
      <c r="D1114">
        <v>15</v>
      </c>
      <c r="E1114">
        <v>15</v>
      </c>
    </row>
    <row r="1115" spans="1:5">
      <c r="A1115" t="s">
        <v>447</v>
      </c>
      <c r="B1115" t="s">
        <v>106</v>
      </c>
      <c r="C1115" s="1">
        <v>41837</v>
      </c>
      <c r="D1115">
        <v>15</v>
      </c>
      <c r="E1115">
        <v>15</v>
      </c>
    </row>
    <row r="1116" spans="1:5">
      <c r="A1116" t="s">
        <v>447</v>
      </c>
      <c r="B1116" t="s">
        <v>106</v>
      </c>
      <c r="C1116" s="1">
        <v>41843</v>
      </c>
      <c r="D1116">
        <v>15</v>
      </c>
      <c r="E1116">
        <v>15</v>
      </c>
    </row>
    <row r="1117" spans="1:5">
      <c r="A1117" t="s">
        <v>447</v>
      </c>
      <c r="B1117" t="s">
        <v>106</v>
      </c>
      <c r="C1117" s="1">
        <v>41848</v>
      </c>
      <c r="D1117">
        <v>15</v>
      </c>
      <c r="E1117">
        <v>77</v>
      </c>
    </row>
    <row r="1118" spans="1:5">
      <c r="A1118" t="s">
        <v>447</v>
      </c>
      <c r="B1118" t="s">
        <v>106</v>
      </c>
      <c r="C1118" s="1">
        <v>41851</v>
      </c>
      <c r="D1118">
        <v>15</v>
      </c>
      <c r="E1118">
        <v>46</v>
      </c>
    </row>
    <row r="1119" spans="1:5">
      <c r="A1119" t="s">
        <v>447</v>
      </c>
      <c r="B1119" t="s">
        <v>106</v>
      </c>
      <c r="C1119" s="1">
        <v>41859</v>
      </c>
      <c r="D1119">
        <v>15</v>
      </c>
      <c r="E1119">
        <v>161</v>
      </c>
    </row>
    <row r="1120" spans="1:5">
      <c r="A1120" t="s">
        <v>447</v>
      </c>
      <c r="B1120" t="s">
        <v>106</v>
      </c>
      <c r="C1120" s="1">
        <v>41862</v>
      </c>
      <c r="D1120">
        <v>61</v>
      </c>
      <c r="E1120">
        <v>690</v>
      </c>
    </row>
    <row r="1121" spans="1:5">
      <c r="A1121" t="s">
        <v>447</v>
      </c>
      <c r="B1121" t="s">
        <v>106</v>
      </c>
      <c r="C1121" s="1">
        <v>41873</v>
      </c>
      <c r="D1121">
        <v>15</v>
      </c>
      <c r="E1121">
        <v>46</v>
      </c>
    </row>
    <row r="1122" spans="1:5">
      <c r="A1122" t="s">
        <v>447</v>
      </c>
      <c r="B1122" t="s">
        <v>106</v>
      </c>
      <c r="C1122" s="1">
        <v>41880</v>
      </c>
      <c r="D1122">
        <v>15</v>
      </c>
      <c r="E1122">
        <v>15</v>
      </c>
    </row>
    <row r="1123" spans="1:5">
      <c r="A1123" t="s">
        <v>447</v>
      </c>
      <c r="B1123" t="s">
        <v>106</v>
      </c>
      <c r="C1123" s="1">
        <v>41884</v>
      </c>
      <c r="D1123">
        <v>15</v>
      </c>
      <c r="E1123">
        <v>110</v>
      </c>
    </row>
    <row r="1124" spans="1:5">
      <c r="A1124" t="s">
        <v>447</v>
      </c>
      <c r="B1124" t="s">
        <v>106</v>
      </c>
      <c r="C1124" s="1">
        <v>41887</v>
      </c>
      <c r="D1124">
        <v>15</v>
      </c>
      <c r="E1124">
        <v>15</v>
      </c>
    </row>
    <row r="1125" spans="1:5">
      <c r="A1125" t="s">
        <v>447</v>
      </c>
      <c r="B1125" t="s">
        <v>106</v>
      </c>
      <c r="C1125" s="1">
        <v>41891</v>
      </c>
      <c r="D1125">
        <v>15</v>
      </c>
      <c r="E1125">
        <v>46</v>
      </c>
    </row>
    <row r="1126" spans="1:5">
      <c r="A1126" t="s">
        <v>447</v>
      </c>
      <c r="B1126" t="s">
        <v>106</v>
      </c>
      <c r="C1126" s="1">
        <v>41894</v>
      </c>
      <c r="D1126">
        <v>15</v>
      </c>
      <c r="E1126">
        <v>46</v>
      </c>
    </row>
    <row r="1127" spans="1:5">
      <c r="A1127" t="s">
        <v>447</v>
      </c>
      <c r="B1127" t="s">
        <v>106</v>
      </c>
      <c r="C1127" s="1">
        <v>41901</v>
      </c>
      <c r="D1127">
        <v>15</v>
      </c>
      <c r="E1127">
        <v>15</v>
      </c>
    </row>
    <row r="1128" spans="1:5">
      <c r="A1128" t="s">
        <v>450</v>
      </c>
      <c r="B1128" t="s">
        <v>106</v>
      </c>
      <c r="C1128" s="1">
        <v>41771</v>
      </c>
      <c r="D1128">
        <v>15</v>
      </c>
      <c r="E1128">
        <v>15</v>
      </c>
    </row>
    <row r="1129" spans="1:5">
      <c r="A1129" t="s">
        <v>450</v>
      </c>
      <c r="B1129" t="s">
        <v>106</v>
      </c>
      <c r="C1129" s="1">
        <v>41796</v>
      </c>
      <c r="D1129">
        <v>15</v>
      </c>
      <c r="E1129">
        <v>15</v>
      </c>
    </row>
    <row r="1130" spans="1:5">
      <c r="A1130" t="s">
        <v>450</v>
      </c>
      <c r="B1130" t="s">
        <v>106</v>
      </c>
      <c r="C1130" s="1">
        <v>41800</v>
      </c>
      <c r="D1130">
        <v>15</v>
      </c>
      <c r="E1130">
        <v>15</v>
      </c>
    </row>
    <row r="1131" spans="1:5">
      <c r="A1131" t="s">
        <v>450</v>
      </c>
      <c r="B1131" t="s">
        <v>106</v>
      </c>
      <c r="C1131" s="1">
        <v>41810</v>
      </c>
      <c r="D1131">
        <v>109</v>
      </c>
      <c r="E1131">
        <v>61</v>
      </c>
    </row>
    <row r="1132" spans="1:5">
      <c r="A1132" t="s">
        <v>450</v>
      </c>
      <c r="B1132" t="s">
        <v>106</v>
      </c>
      <c r="C1132" s="1">
        <v>41814</v>
      </c>
      <c r="D1132">
        <v>15</v>
      </c>
      <c r="E1132">
        <v>110</v>
      </c>
    </row>
    <row r="1133" spans="1:5">
      <c r="A1133" t="s">
        <v>450</v>
      </c>
      <c r="B1133" t="s">
        <v>106</v>
      </c>
      <c r="C1133" s="1">
        <v>41817</v>
      </c>
      <c r="D1133">
        <v>15</v>
      </c>
      <c r="E1133">
        <v>15</v>
      </c>
    </row>
    <row r="1134" spans="1:5">
      <c r="A1134" t="s">
        <v>450</v>
      </c>
      <c r="B1134" t="s">
        <v>106</v>
      </c>
      <c r="C1134" s="1">
        <v>41822</v>
      </c>
      <c r="D1134">
        <v>15</v>
      </c>
      <c r="E1134">
        <v>15</v>
      </c>
    </row>
    <row r="1135" spans="1:5">
      <c r="A1135" t="s">
        <v>450</v>
      </c>
      <c r="B1135" t="s">
        <v>106</v>
      </c>
      <c r="C1135" s="1">
        <v>41831</v>
      </c>
      <c r="D1135">
        <v>15</v>
      </c>
      <c r="E1135">
        <v>30</v>
      </c>
    </row>
    <row r="1136" spans="1:5">
      <c r="A1136" t="s">
        <v>450</v>
      </c>
      <c r="B1136" t="s">
        <v>106</v>
      </c>
      <c r="C1136" s="1">
        <v>41837</v>
      </c>
      <c r="D1136">
        <v>15</v>
      </c>
      <c r="E1136">
        <v>15</v>
      </c>
    </row>
    <row r="1137" spans="1:5">
      <c r="A1137" t="s">
        <v>450</v>
      </c>
      <c r="B1137" t="s">
        <v>106</v>
      </c>
      <c r="C1137" s="1">
        <v>41843</v>
      </c>
      <c r="D1137">
        <v>15</v>
      </c>
      <c r="E1137">
        <v>30</v>
      </c>
    </row>
    <row r="1138" spans="1:5">
      <c r="A1138" t="s">
        <v>450</v>
      </c>
      <c r="B1138" t="s">
        <v>106</v>
      </c>
      <c r="C1138" s="1">
        <v>41848</v>
      </c>
      <c r="D1138">
        <v>15</v>
      </c>
      <c r="E1138">
        <v>110</v>
      </c>
    </row>
    <row r="1139" spans="1:5">
      <c r="A1139" t="s">
        <v>450</v>
      </c>
      <c r="B1139" t="s">
        <v>106</v>
      </c>
      <c r="C1139" s="1">
        <v>41851</v>
      </c>
      <c r="D1139">
        <v>15</v>
      </c>
      <c r="E1139">
        <v>46</v>
      </c>
    </row>
    <row r="1140" spans="1:5">
      <c r="A1140" t="s">
        <v>450</v>
      </c>
      <c r="B1140" t="s">
        <v>106</v>
      </c>
      <c r="C1140" s="1">
        <v>41859</v>
      </c>
      <c r="D1140">
        <v>15</v>
      </c>
      <c r="E1140">
        <v>15</v>
      </c>
    </row>
    <row r="1141" spans="1:5">
      <c r="A1141" t="s">
        <v>450</v>
      </c>
      <c r="B1141" t="s">
        <v>106</v>
      </c>
      <c r="C1141" s="1">
        <v>41862</v>
      </c>
      <c r="D1141">
        <v>15</v>
      </c>
      <c r="E1141">
        <v>15</v>
      </c>
    </row>
    <row r="1142" spans="1:5">
      <c r="A1142" t="s">
        <v>450</v>
      </c>
      <c r="B1142" t="s">
        <v>106</v>
      </c>
      <c r="C1142" s="1">
        <v>41873</v>
      </c>
      <c r="D1142">
        <v>15</v>
      </c>
      <c r="E1142">
        <v>15</v>
      </c>
    </row>
    <row r="1143" spans="1:5">
      <c r="A1143" t="s">
        <v>450</v>
      </c>
      <c r="B1143" t="s">
        <v>106</v>
      </c>
      <c r="C1143" s="1">
        <v>41880</v>
      </c>
      <c r="D1143">
        <v>15</v>
      </c>
      <c r="E1143">
        <v>15</v>
      </c>
    </row>
    <row r="1144" spans="1:5">
      <c r="A1144" t="s">
        <v>450</v>
      </c>
      <c r="B1144" t="s">
        <v>106</v>
      </c>
      <c r="C1144" s="1">
        <v>41884</v>
      </c>
      <c r="D1144">
        <v>15</v>
      </c>
      <c r="E1144">
        <v>127</v>
      </c>
    </row>
    <row r="1145" spans="1:5">
      <c r="A1145" t="s">
        <v>450</v>
      </c>
      <c r="B1145" t="s">
        <v>106</v>
      </c>
      <c r="C1145" s="1">
        <v>41887</v>
      </c>
      <c r="D1145">
        <v>15</v>
      </c>
      <c r="E1145">
        <v>15</v>
      </c>
    </row>
    <row r="1146" spans="1:5">
      <c r="A1146" t="s">
        <v>450</v>
      </c>
      <c r="B1146" t="s">
        <v>106</v>
      </c>
      <c r="C1146" s="1">
        <v>41891</v>
      </c>
      <c r="D1146">
        <v>15</v>
      </c>
      <c r="E1146">
        <v>30</v>
      </c>
    </row>
    <row r="1147" spans="1:5">
      <c r="A1147" t="s">
        <v>450</v>
      </c>
      <c r="B1147" t="s">
        <v>106</v>
      </c>
      <c r="C1147" s="1">
        <v>41894</v>
      </c>
      <c r="D1147">
        <v>15</v>
      </c>
      <c r="E1147">
        <v>15</v>
      </c>
    </row>
    <row r="1148" spans="1:5">
      <c r="A1148" t="s">
        <v>450</v>
      </c>
      <c r="B1148" t="s">
        <v>106</v>
      </c>
      <c r="C1148" s="1">
        <v>41901</v>
      </c>
      <c r="D1148">
        <v>15</v>
      </c>
      <c r="E1148">
        <v>15</v>
      </c>
    </row>
    <row r="1149" spans="1:5">
      <c r="A1149" t="s">
        <v>453</v>
      </c>
      <c r="B1149" t="s">
        <v>106</v>
      </c>
      <c r="C1149" s="1">
        <v>41771</v>
      </c>
      <c r="D1149">
        <v>15</v>
      </c>
      <c r="E1149">
        <v>15</v>
      </c>
    </row>
    <row r="1150" spans="1:5">
      <c r="A1150" t="s">
        <v>453</v>
      </c>
      <c r="B1150" t="s">
        <v>106</v>
      </c>
      <c r="C1150" s="1">
        <v>41796</v>
      </c>
      <c r="D1150">
        <v>15</v>
      </c>
      <c r="E1150">
        <v>15</v>
      </c>
    </row>
    <row r="1151" spans="1:5">
      <c r="A1151" t="s">
        <v>453</v>
      </c>
      <c r="B1151" t="s">
        <v>106</v>
      </c>
      <c r="C1151" s="1">
        <v>41800</v>
      </c>
      <c r="D1151">
        <v>15</v>
      </c>
      <c r="E1151">
        <v>15</v>
      </c>
    </row>
    <row r="1152" spans="1:5">
      <c r="A1152" t="s">
        <v>453</v>
      </c>
      <c r="B1152" t="s">
        <v>106</v>
      </c>
      <c r="C1152" s="1">
        <v>41810</v>
      </c>
      <c r="D1152">
        <v>15</v>
      </c>
      <c r="E1152">
        <v>15</v>
      </c>
    </row>
    <row r="1153" spans="1:5">
      <c r="A1153" t="s">
        <v>453</v>
      </c>
      <c r="B1153" t="s">
        <v>106</v>
      </c>
      <c r="C1153" s="1">
        <v>41817</v>
      </c>
      <c r="D1153">
        <v>15</v>
      </c>
      <c r="E1153">
        <v>15</v>
      </c>
    </row>
    <row r="1154" spans="1:5">
      <c r="A1154" t="s">
        <v>453</v>
      </c>
      <c r="B1154" t="s">
        <v>106</v>
      </c>
      <c r="C1154" s="1">
        <v>41822</v>
      </c>
      <c r="D1154">
        <v>307</v>
      </c>
      <c r="E1154">
        <v>15</v>
      </c>
    </row>
    <row r="1155" spans="1:5">
      <c r="A1155" t="s">
        <v>453</v>
      </c>
      <c r="B1155" t="s">
        <v>106</v>
      </c>
      <c r="C1155" s="1">
        <v>41831</v>
      </c>
      <c r="D1155">
        <v>15</v>
      </c>
      <c r="E1155">
        <v>15</v>
      </c>
    </row>
    <row r="1156" spans="1:5">
      <c r="A1156" t="s">
        <v>453</v>
      </c>
      <c r="B1156" t="s">
        <v>106</v>
      </c>
      <c r="C1156" s="1">
        <v>41837</v>
      </c>
      <c r="D1156">
        <v>15</v>
      </c>
      <c r="E1156">
        <v>15</v>
      </c>
    </row>
    <row r="1157" spans="1:5">
      <c r="A1157" t="s">
        <v>453</v>
      </c>
      <c r="B1157" t="s">
        <v>106</v>
      </c>
      <c r="C1157" s="1">
        <v>41843</v>
      </c>
      <c r="D1157">
        <v>15</v>
      </c>
      <c r="E1157">
        <v>15</v>
      </c>
    </row>
    <row r="1158" spans="1:5">
      <c r="A1158" t="s">
        <v>453</v>
      </c>
      <c r="B1158" t="s">
        <v>106</v>
      </c>
      <c r="C1158" s="1">
        <v>41848</v>
      </c>
      <c r="D1158">
        <v>15</v>
      </c>
      <c r="E1158">
        <v>61</v>
      </c>
    </row>
    <row r="1159" spans="1:5">
      <c r="A1159" t="s">
        <v>453</v>
      </c>
      <c r="B1159" t="s">
        <v>106</v>
      </c>
      <c r="C1159" s="1">
        <v>41851</v>
      </c>
      <c r="D1159">
        <v>15</v>
      </c>
      <c r="E1159">
        <v>15</v>
      </c>
    </row>
    <row r="1160" spans="1:5">
      <c r="A1160" t="s">
        <v>453</v>
      </c>
      <c r="B1160" t="s">
        <v>106</v>
      </c>
      <c r="C1160" s="1">
        <v>41859</v>
      </c>
      <c r="D1160">
        <v>15</v>
      </c>
      <c r="E1160">
        <v>15</v>
      </c>
    </row>
    <row r="1161" spans="1:5">
      <c r="A1161" t="s">
        <v>453</v>
      </c>
      <c r="B1161" t="s">
        <v>106</v>
      </c>
      <c r="C1161" s="1">
        <v>41862</v>
      </c>
      <c r="D1161">
        <v>15</v>
      </c>
      <c r="E1161">
        <v>15</v>
      </c>
    </row>
    <row r="1162" spans="1:5">
      <c r="A1162" t="s">
        <v>453</v>
      </c>
      <c r="B1162" t="s">
        <v>106</v>
      </c>
      <c r="C1162" s="1">
        <v>41873</v>
      </c>
      <c r="D1162">
        <v>15</v>
      </c>
      <c r="E1162">
        <v>77</v>
      </c>
    </row>
    <row r="1163" spans="1:5">
      <c r="A1163" t="s">
        <v>453</v>
      </c>
      <c r="B1163" t="s">
        <v>106</v>
      </c>
      <c r="C1163" s="1">
        <v>41880</v>
      </c>
      <c r="D1163">
        <v>15</v>
      </c>
      <c r="E1163">
        <v>144</v>
      </c>
    </row>
    <row r="1164" spans="1:5">
      <c r="A1164" t="s">
        <v>453</v>
      </c>
      <c r="B1164" t="s">
        <v>106</v>
      </c>
      <c r="C1164" s="1">
        <v>41884</v>
      </c>
      <c r="D1164">
        <v>30</v>
      </c>
      <c r="E1164">
        <v>46</v>
      </c>
    </row>
    <row r="1165" spans="1:5">
      <c r="A1165" t="s">
        <v>453</v>
      </c>
      <c r="B1165" t="s">
        <v>106</v>
      </c>
      <c r="C1165" s="1">
        <v>41887</v>
      </c>
      <c r="D1165">
        <v>15</v>
      </c>
      <c r="E1165">
        <v>15</v>
      </c>
    </row>
    <row r="1166" spans="1:5">
      <c r="A1166" t="s">
        <v>453</v>
      </c>
      <c r="B1166" t="s">
        <v>106</v>
      </c>
      <c r="C1166" s="1">
        <v>41891</v>
      </c>
      <c r="D1166">
        <v>15</v>
      </c>
      <c r="E1166">
        <v>15</v>
      </c>
    </row>
    <row r="1167" spans="1:5">
      <c r="A1167" t="s">
        <v>453</v>
      </c>
      <c r="B1167" t="s">
        <v>106</v>
      </c>
      <c r="C1167" s="1">
        <v>41894</v>
      </c>
      <c r="D1167">
        <v>15</v>
      </c>
      <c r="E1167">
        <v>30</v>
      </c>
    </row>
    <row r="1168" spans="1:5">
      <c r="A1168" t="s">
        <v>453</v>
      </c>
      <c r="B1168" t="s">
        <v>106</v>
      </c>
      <c r="C1168" s="1">
        <v>41901</v>
      </c>
      <c r="D1168">
        <v>15</v>
      </c>
      <c r="E1168">
        <v>15</v>
      </c>
    </row>
    <row r="1169" spans="1:5">
      <c r="A1169" t="s">
        <v>456</v>
      </c>
      <c r="B1169" t="s">
        <v>106</v>
      </c>
      <c r="C1169" s="1">
        <v>41771</v>
      </c>
      <c r="D1169">
        <v>15</v>
      </c>
      <c r="E1169">
        <v>15</v>
      </c>
    </row>
    <row r="1170" spans="1:5">
      <c r="A1170" t="s">
        <v>456</v>
      </c>
      <c r="B1170" t="s">
        <v>106</v>
      </c>
      <c r="C1170" s="1">
        <v>41796</v>
      </c>
      <c r="D1170">
        <v>15</v>
      </c>
      <c r="E1170">
        <v>15</v>
      </c>
    </row>
    <row r="1171" spans="1:5">
      <c r="A1171" t="s">
        <v>456</v>
      </c>
      <c r="B1171" t="s">
        <v>106</v>
      </c>
      <c r="C1171" s="1">
        <v>41800</v>
      </c>
      <c r="D1171">
        <v>15</v>
      </c>
      <c r="E1171">
        <v>15</v>
      </c>
    </row>
    <row r="1172" spans="1:5">
      <c r="A1172" t="s">
        <v>456</v>
      </c>
      <c r="B1172" t="s">
        <v>106</v>
      </c>
      <c r="C1172" s="1">
        <v>41810</v>
      </c>
      <c r="D1172">
        <v>15</v>
      </c>
      <c r="E1172">
        <v>30</v>
      </c>
    </row>
    <row r="1173" spans="1:5">
      <c r="A1173" t="s">
        <v>456</v>
      </c>
      <c r="B1173" t="s">
        <v>106</v>
      </c>
      <c r="C1173" s="1">
        <v>41814</v>
      </c>
      <c r="D1173">
        <v>15</v>
      </c>
      <c r="E1173">
        <v>15</v>
      </c>
    </row>
    <row r="1174" spans="1:5">
      <c r="A1174" t="s">
        <v>456</v>
      </c>
      <c r="B1174" t="s">
        <v>106</v>
      </c>
      <c r="C1174" s="1">
        <v>41817</v>
      </c>
      <c r="D1174">
        <v>15</v>
      </c>
      <c r="E1174">
        <v>45</v>
      </c>
    </row>
    <row r="1175" spans="1:5">
      <c r="A1175" t="s">
        <v>456</v>
      </c>
      <c r="B1175" t="s">
        <v>106</v>
      </c>
      <c r="C1175" s="1">
        <v>41822</v>
      </c>
      <c r="D1175">
        <v>15</v>
      </c>
      <c r="E1175">
        <v>30</v>
      </c>
    </row>
    <row r="1176" spans="1:5">
      <c r="A1176" t="s">
        <v>456</v>
      </c>
      <c r="B1176" t="s">
        <v>106</v>
      </c>
      <c r="C1176" s="1">
        <v>41831</v>
      </c>
      <c r="D1176">
        <v>15</v>
      </c>
      <c r="E1176">
        <v>15</v>
      </c>
    </row>
    <row r="1177" spans="1:5">
      <c r="A1177" t="s">
        <v>456</v>
      </c>
      <c r="B1177" t="s">
        <v>106</v>
      </c>
      <c r="C1177" s="1">
        <v>41837</v>
      </c>
      <c r="D1177">
        <v>30</v>
      </c>
      <c r="E1177">
        <v>1327</v>
      </c>
    </row>
    <row r="1178" spans="1:5">
      <c r="A1178" t="s">
        <v>456</v>
      </c>
      <c r="B1178" t="s">
        <v>106</v>
      </c>
      <c r="C1178" s="1">
        <v>41843</v>
      </c>
      <c r="D1178">
        <v>15</v>
      </c>
      <c r="E1178">
        <v>15</v>
      </c>
    </row>
    <row r="1179" spans="1:5">
      <c r="A1179" t="s">
        <v>456</v>
      </c>
      <c r="B1179" t="s">
        <v>106</v>
      </c>
      <c r="C1179" s="1">
        <v>41848</v>
      </c>
      <c r="D1179">
        <v>15</v>
      </c>
      <c r="E1179">
        <v>94</v>
      </c>
    </row>
    <row r="1180" spans="1:5">
      <c r="A1180" t="s">
        <v>456</v>
      </c>
      <c r="B1180" t="s">
        <v>106</v>
      </c>
      <c r="C1180" s="1">
        <v>41851</v>
      </c>
      <c r="D1180">
        <v>15</v>
      </c>
      <c r="E1180">
        <v>94</v>
      </c>
    </row>
    <row r="1181" spans="1:5">
      <c r="A1181" t="s">
        <v>456</v>
      </c>
      <c r="B1181" t="s">
        <v>106</v>
      </c>
      <c r="C1181" s="1">
        <v>41859</v>
      </c>
      <c r="D1181">
        <v>15</v>
      </c>
      <c r="E1181">
        <v>15</v>
      </c>
    </row>
    <row r="1182" spans="1:5">
      <c r="A1182" t="s">
        <v>456</v>
      </c>
      <c r="B1182" t="s">
        <v>106</v>
      </c>
      <c r="C1182" s="1">
        <v>41862</v>
      </c>
      <c r="D1182">
        <v>15</v>
      </c>
      <c r="E1182">
        <v>126</v>
      </c>
    </row>
    <row r="1183" spans="1:5">
      <c r="A1183" t="s">
        <v>456</v>
      </c>
      <c r="B1183" t="s">
        <v>106</v>
      </c>
      <c r="C1183" s="1">
        <v>41873</v>
      </c>
      <c r="D1183">
        <v>15</v>
      </c>
      <c r="E1183">
        <v>94</v>
      </c>
    </row>
    <row r="1184" spans="1:5">
      <c r="A1184" t="s">
        <v>456</v>
      </c>
      <c r="B1184" t="s">
        <v>106</v>
      </c>
      <c r="C1184" s="1">
        <v>41880</v>
      </c>
      <c r="D1184">
        <v>15</v>
      </c>
      <c r="E1184">
        <v>994</v>
      </c>
    </row>
    <row r="1185" spans="1:5">
      <c r="A1185" t="s">
        <v>456</v>
      </c>
      <c r="B1185" t="s">
        <v>106</v>
      </c>
      <c r="C1185" s="1">
        <v>41884</v>
      </c>
      <c r="D1185">
        <v>15</v>
      </c>
      <c r="E1185">
        <v>272</v>
      </c>
    </row>
    <row r="1186" spans="1:5">
      <c r="A1186" t="s">
        <v>456</v>
      </c>
      <c r="B1186" t="s">
        <v>106</v>
      </c>
      <c r="C1186" s="1">
        <v>41887</v>
      </c>
      <c r="D1186">
        <v>15</v>
      </c>
      <c r="E1186">
        <v>45</v>
      </c>
    </row>
    <row r="1187" spans="1:5">
      <c r="A1187" t="s">
        <v>456</v>
      </c>
      <c r="B1187" t="s">
        <v>106</v>
      </c>
      <c r="C1187" s="1">
        <v>41891</v>
      </c>
      <c r="D1187">
        <v>15</v>
      </c>
      <c r="E1187">
        <v>61</v>
      </c>
    </row>
    <row r="1188" spans="1:5">
      <c r="A1188" t="s">
        <v>456</v>
      </c>
      <c r="B1188" t="s">
        <v>106</v>
      </c>
      <c r="C1188" s="1">
        <v>41894</v>
      </c>
      <c r="D1188">
        <v>15</v>
      </c>
      <c r="E1188">
        <v>15</v>
      </c>
    </row>
    <row r="1189" spans="1:5">
      <c r="A1189" t="s">
        <v>456</v>
      </c>
      <c r="B1189" t="s">
        <v>106</v>
      </c>
      <c r="C1189" s="1">
        <v>41901</v>
      </c>
      <c r="D1189">
        <v>15</v>
      </c>
      <c r="E1189">
        <v>15</v>
      </c>
    </row>
    <row r="1190" spans="1:5">
      <c r="A1190" t="s">
        <v>459</v>
      </c>
      <c r="B1190" t="s">
        <v>106</v>
      </c>
      <c r="C1190" s="1">
        <v>41771</v>
      </c>
      <c r="D1190">
        <v>15</v>
      </c>
      <c r="E1190">
        <v>15</v>
      </c>
    </row>
    <row r="1191" spans="1:5">
      <c r="A1191" t="s">
        <v>459</v>
      </c>
      <c r="B1191" t="s">
        <v>106</v>
      </c>
      <c r="C1191" s="1">
        <v>41796</v>
      </c>
      <c r="D1191">
        <v>15</v>
      </c>
      <c r="E1191">
        <v>15</v>
      </c>
    </row>
    <row r="1192" spans="1:5">
      <c r="A1192" t="s">
        <v>459</v>
      </c>
      <c r="B1192" t="s">
        <v>106</v>
      </c>
      <c r="C1192" s="1">
        <v>41800</v>
      </c>
      <c r="D1192">
        <v>60</v>
      </c>
      <c r="E1192">
        <v>15</v>
      </c>
    </row>
    <row r="1193" spans="1:5">
      <c r="A1193" t="s">
        <v>459</v>
      </c>
      <c r="B1193" t="s">
        <v>106</v>
      </c>
      <c r="C1193" s="1">
        <v>41810</v>
      </c>
      <c r="D1193">
        <v>15</v>
      </c>
      <c r="E1193">
        <v>46</v>
      </c>
    </row>
    <row r="1194" spans="1:5">
      <c r="A1194" t="s">
        <v>459</v>
      </c>
      <c r="B1194" t="s">
        <v>106</v>
      </c>
      <c r="C1194" s="1">
        <v>41814</v>
      </c>
      <c r="D1194">
        <v>15</v>
      </c>
      <c r="E1194">
        <v>161</v>
      </c>
    </row>
    <row r="1195" spans="1:5">
      <c r="A1195" t="s">
        <v>459</v>
      </c>
      <c r="B1195" t="s">
        <v>106</v>
      </c>
      <c r="C1195" s="1">
        <v>41817</v>
      </c>
      <c r="D1195">
        <v>15</v>
      </c>
      <c r="E1195">
        <v>15</v>
      </c>
    </row>
    <row r="1196" spans="1:5">
      <c r="A1196" t="s">
        <v>459</v>
      </c>
      <c r="B1196" t="s">
        <v>106</v>
      </c>
      <c r="C1196" s="1">
        <v>41822</v>
      </c>
      <c r="D1196">
        <v>15</v>
      </c>
      <c r="E1196">
        <v>15</v>
      </c>
    </row>
    <row r="1197" spans="1:5">
      <c r="A1197" t="s">
        <v>459</v>
      </c>
      <c r="B1197" t="s">
        <v>106</v>
      </c>
      <c r="C1197" s="1">
        <v>41831</v>
      </c>
      <c r="D1197">
        <v>15</v>
      </c>
      <c r="E1197">
        <v>109</v>
      </c>
    </row>
    <row r="1198" spans="1:5">
      <c r="A1198" t="s">
        <v>459</v>
      </c>
      <c r="B1198" t="s">
        <v>106</v>
      </c>
      <c r="C1198" s="1">
        <v>41837</v>
      </c>
      <c r="D1198">
        <v>15</v>
      </c>
      <c r="E1198">
        <v>94</v>
      </c>
    </row>
    <row r="1199" spans="1:5">
      <c r="A1199" t="s">
        <v>459</v>
      </c>
      <c r="B1199" t="s">
        <v>106</v>
      </c>
      <c r="C1199" s="1">
        <v>41843</v>
      </c>
      <c r="D1199">
        <v>15</v>
      </c>
      <c r="E1199">
        <v>94</v>
      </c>
    </row>
    <row r="1200" spans="1:5">
      <c r="A1200" t="s">
        <v>459</v>
      </c>
      <c r="B1200" t="s">
        <v>106</v>
      </c>
      <c r="C1200" s="1">
        <v>41848</v>
      </c>
      <c r="D1200">
        <v>15</v>
      </c>
      <c r="E1200">
        <v>30</v>
      </c>
    </row>
    <row r="1201" spans="1:5">
      <c r="A1201" t="s">
        <v>459</v>
      </c>
      <c r="B1201" t="s">
        <v>106</v>
      </c>
      <c r="C1201" s="1">
        <v>41851</v>
      </c>
      <c r="D1201">
        <v>15</v>
      </c>
      <c r="E1201">
        <v>61</v>
      </c>
    </row>
    <row r="1202" spans="1:5">
      <c r="A1202" t="s">
        <v>459</v>
      </c>
      <c r="B1202" t="s">
        <v>106</v>
      </c>
      <c r="C1202" s="1">
        <v>41859</v>
      </c>
      <c r="D1202">
        <v>15</v>
      </c>
      <c r="E1202">
        <v>30</v>
      </c>
    </row>
    <row r="1203" spans="1:5">
      <c r="A1203" t="s">
        <v>459</v>
      </c>
      <c r="B1203" t="s">
        <v>106</v>
      </c>
      <c r="C1203" s="1">
        <v>41862</v>
      </c>
      <c r="D1203">
        <v>15</v>
      </c>
      <c r="E1203">
        <v>489</v>
      </c>
    </row>
    <row r="1204" spans="1:5">
      <c r="A1204" t="s">
        <v>459</v>
      </c>
      <c r="B1204" t="s">
        <v>106</v>
      </c>
      <c r="C1204" s="1">
        <v>41873</v>
      </c>
      <c r="D1204">
        <v>15</v>
      </c>
      <c r="E1204">
        <v>30</v>
      </c>
    </row>
    <row r="1205" spans="1:5">
      <c r="A1205" t="s">
        <v>459</v>
      </c>
      <c r="B1205" t="s">
        <v>106</v>
      </c>
      <c r="C1205" s="1">
        <v>41880</v>
      </c>
      <c r="D1205">
        <v>15</v>
      </c>
      <c r="E1205">
        <v>127</v>
      </c>
    </row>
    <row r="1206" spans="1:5">
      <c r="A1206" t="s">
        <v>459</v>
      </c>
      <c r="B1206" t="s">
        <v>106</v>
      </c>
      <c r="C1206" s="1">
        <v>41884</v>
      </c>
      <c r="D1206">
        <v>15</v>
      </c>
      <c r="E1206">
        <v>15</v>
      </c>
    </row>
    <row r="1207" spans="1:5">
      <c r="A1207" t="s">
        <v>459</v>
      </c>
      <c r="B1207" t="s">
        <v>106</v>
      </c>
      <c r="C1207" s="1">
        <v>41887</v>
      </c>
      <c r="D1207">
        <v>15</v>
      </c>
      <c r="E1207">
        <v>15</v>
      </c>
    </row>
    <row r="1208" spans="1:5">
      <c r="A1208" t="s">
        <v>459</v>
      </c>
      <c r="B1208" t="s">
        <v>106</v>
      </c>
      <c r="C1208" s="1">
        <v>41891</v>
      </c>
      <c r="D1208">
        <v>15</v>
      </c>
      <c r="E1208">
        <v>127</v>
      </c>
    </row>
    <row r="1209" spans="1:5">
      <c r="A1209" t="s">
        <v>459</v>
      </c>
      <c r="B1209" t="s">
        <v>106</v>
      </c>
      <c r="C1209" s="1">
        <v>41894</v>
      </c>
      <c r="D1209">
        <v>15</v>
      </c>
      <c r="E1209">
        <v>15</v>
      </c>
    </row>
    <row r="1210" spans="1:5">
      <c r="A1210" t="s">
        <v>459</v>
      </c>
      <c r="B1210" t="s">
        <v>106</v>
      </c>
      <c r="C1210" s="1">
        <v>41901</v>
      </c>
      <c r="D1210">
        <v>30</v>
      </c>
      <c r="E1210">
        <v>15</v>
      </c>
    </row>
    <row r="1211" spans="1:5">
      <c r="A1211" t="s">
        <v>462</v>
      </c>
      <c r="B1211" t="s">
        <v>106</v>
      </c>
      <c r="C1211" s="1">
        <v>41771</v>
      </c>
      <c r="D1211">
        <v>15</v>
      </c>
      <c r="E1211">
        <v>15</v>
      </c>
    </row>
    <row r="1212" spans="1:5">
      <c r="A1212" t="s">
        <v>462</v>
      </c>
      <c r="B1212" t="s">
        <v>106</v>
      </c>
      <c r="C1212" s="1">
        <v>41796</v>
      </c>
      <c r="D1212">
        <v>15</v>
      </c>
      <c r="E1212">
        <v>15</v>
      </c>
    </row>
    <row r="1213" spans="1:5">
      <c r="A1213" t="s">
        <v>462</v>
      </c>
      <c r="B1213" t="s">
        <v>106</v>
      </c>
      <c r="C1213" s="1">
        <v>41800</v>
      </c>
      <c r="D1213">
        <v>15</v>
      </c>
      <c r="E1213">
        <v>15</v>
      </c>
    </row>
    <row r="1214" spans="1:5">
      <c r="A1214" t="s">
        <v>462</v>
      </c>
      <c r="B1214" t="s">
        <v>106</v>
      </c>
      <c r="C1214" s="1">
        <v>41810</v>
      </c>
      <c r="D1214">
        <v>15</v>
      </c>
      <c r="E1214">
        <v>30</v>
      </c>
    </row>
    <row r="1215" spans="1:5">
      <c r="A1215" t="s">
        <v>462</v>
      </c>
      <c r="B1215" t="s">
        <v>106</v>
      </c>
      <c r="C1215" s="1">
        <v>41814</v>
      </c>
      <c r="D1215">
        <v>46</v>
      </c>
      <c r="E1215">
        <v>15</v>
      </c>
    </row>
    <row r="1216" spans="1:5">
      <c r="A1216" t="s">
        <v>462</v>
      </c>
      <c r="B1216" t="s">
        <v>106</v>
      </c>
      <c r="C1216" s="1">
        <v>41817</v>
      </c>
      <c r="D1216">
        <v>15</v>
      </c>
      <c r="E1216">
        <v>15</v>
      </c>
    </row>
    <row r="1217" spans="1:5">
      <c r="A1217" t="s">
        <v>462</v>
      </c>
      <c r="B1217" t="s">
        <v>106</v>
      </c>
      <c r="C1217" s="1">
        <v>41822</v>
      </c>
      <c r="D1217">
        <v>30</v>
      </c>
      <c r="E1217">
        <v>30</v>
      </c>
    </row>
    <row r="1218" spans="1:5">
      <c r="A1218" t="s">
        <v>462</v>
      </c>
      <c r="B1218" t="s">
        <v>106</v>
      </c>
      <c r="C1218" s="1">
        <v>41831</v>
      </c>
      <c r="D1218">
        <v>15</v>
      </c>
      <c r="E1218">
        <v>15</v>
      </c>
    </row>
    <row r="1219" spans="1:5">
      <c r="A1219" t="s">
        <v>462</v>
      </c>
      <c r="B1219" t="s">
        <v>106</v>
      </c>
      <c r="C1219" s="1">
        <v>41837</v>
      </c>
      <c r="D1219">
        <v>15</v>
      </c>
      <c r="E1219">
        <v>15</v>
      </c>
    </row>
    <row r="1220" spans="1:5">
      <c r="A1220" t="s">
        <v>462</v>
      </c>
      <c r="B1220" t="s">
        <v>106</v>
      </c>
      <c r="C1220" s="1">
        <v>41843</v>
      </c>
      <c r="D1220">
        <v>15</v>
      </c>
      <c r="E1220">
        <v>61</v>
      </c>
    </row>
    <row r="1221" spans="1:5">
      <c r="A1221" t="s">
        <v>462</v>
      </c>
      <c r="B1221" t="s">
        <v>106</v>
      </c>
      <c r="C1221" s="1">
        <v>41848</v>
      </c>
      <c r="D1221">
        <v>15</v>
      </c>
      <c r="E1221">
        <v>15</v>
      </c>
    </row>
    <row r="1222" spans="1:5">
      <c r="A1222" t="s">
        <v>462</v>
      </c>
      <c r="B1222" t="s">
        <v>106</v>
      </c>
      <c r="C1222" s="1">
        <v>41851</v>
      </c>
      <c r="D1222">
        <v>15</v>
      </c>
      <c r="E1222">
        <v>15</v>
      </c>
    </row>
    <row r="1223" spans="1:5">
      <c r="A1223" t="s">
        <v>462</v>
      </c>
      <c r="B1223" t="s">
        <v>106</v>
      </c>
      <c r="C1223" s="1">
        <v>41859</v>
      </c>
      <c r="D1223">
        <v>15</v>
      </c>
      <c r="E1223">
        <v>15</v>
      </c>
    </row>
    <row r="1224" spans="1:5">
      <c r="A1224" t="s">
        <v>462</v>
      </c>
      <c r="B1224" t="s">
        <v>106</v>
      </c>
      <c r="C1224" s="1">
        <v>41862</v>
      </c>
      <c r="D1224">
        <v>15</v>
      </c>
      <c r="E1224">
        <v>144</v>
      </c>
    </row>
    <row r="1225" spans="1:5">
      <c r="A1225" t="s">
        <v>462</v>
      </c>
      <c r="B1225" t="s">
        <v>106</v>
      </c>
      <c r="C1225" s="1">
        <v>41873</v>
      </c>
      <c r="D1225">
        <v>15</v>
      </c>
      <c r="E1225">
        <v>15</v>
      </c>
    </row>
    <row r="1226" spans="1:5">
      <c r="A1226" t="s">
        <v>462</v>
      </c>
      <c r="B1226" t="s">
        <v>106</v>
      </c>
      <c r="C1226" s="1">
        <v>41880</v>
      </c>
      <c r="D1226">
        <v>46</v>
      </c>
      <c r="E1226">
        <v>15</v>
      </c>
    </row>
    <row r="1227" spans="1:5">
      <c r="A1227" t="s">
        <v>462</v>
      </c>
      <c r="B1227" t="s">
        <v>106</v>
      </c>
      <c r="C1227" s="1">
        <v>41884</v>
      </c>
      <c r="D1227">
        <v>15</v>
      </c>
      <c r="E1227">
        <v>30</v>
      </c>
    </row>
    <row r="1228" spans="1:5">
      <c r="A1228" t="s">
        <v>462</v>
      </c>
      <c r="B1228" t="s">
        <v>106</v>
      </c>
      <c r="C1228" s="1">
        <v>41887</v>
      </c>
      <c r="D1228">
        <v>15</v>
      </c>
      <c r="E1228">
        <v>15</v>
      </c>
    </row>
    <row r="1229" spans="1:5">
      <c r="A1229" t="s">
        <v>462</v>
      </c>
      <c r="B1229" t="s">
        <v>106</v>
      </c>
      <c r="C1229" s="1">
        <v>41891</v>
      </c>
      <c r="D1229">
        <v>15</v>
      </c>
      <c r="E1229">
        <v>15</v>
      </c>
    </row>
    <row r="1230" spans="1:5">
      <c r="A1230" t="s">
        <v>462</v>
      </c>
      <c r="B1230" t="s">
        <v>106</v>
      </c>
      <c r="C1230" s="1">
        <v>41894</v>
      </c>
      <c r="D1230">
        <v>15</v>
      </c>
      <c r="E1230">
        <v>15</v>
      </c>
    </row>
    <row r="1231" spans="1:5">
      <c r="A1231" t="s">
        <v>462</v>
      </c>
      <c r="B1231" t="s">
        <v>106</v>
      </c>
      <c r="C1231" s="1">
        <v>41901</v>
      </c>
      <c r="D1231">
        <v>15</v>
      </c>
      <c r="E1231">
        <v>30</v>
      </c>
    </row>
    <row r="1232" spans="1:5">
      <c r="A1232" t="s">
        <v>465</v>
      </c>
      <c r="B1232" t="s">
        <v>106</v>
      </c>
      <c r="C1232" s="1">
        <v>41771</v>
      </c>
      <c r="D1232">
        <v>15</v>
      </c>
      <c r="E1232">
        <v>15</v>
      </c>
    </row>
    <row r="1233" spans="1:5">
      <c r="A1233" t="s">
        <v>465</v>
      </c>
      <c r="B1233" t="s">
        <v>106</v>
      </c>
      <c r="C1233" s="1">
        <v>41796</v>
      </c>
      <c r="D1233">
        <v>15</v>
      </c>
      <c r="E1233">
        <v>15</v>
      </c>
    </row>
    <row r="1234" spans="1:5">
      <c r="A1234" t="s">
        <v>465</v>
      </c>
      <c r="B1234" t="s">
        <v>106</v>
      </c>
      <c r="C1234" s="1">
        <v>41800</v>
      </c>
      <c r="D1234">
        <v>15</v>
      </c>
      <c r="E1234">
        <v>15</v>
      </c>
    </row>
    <row r="1235" spans="1:5">
      <c r="A1235" t="s">
        <v>465</v>
      </c>
      <c r="B1235" t="s">
        <v>106</v>
      </c>
      <c r="C1235" s="1">
        <v>41810</v>
      </c>
      <c r="D1235">
        <v>15</v>
      </c>
      <c r="E1235">
        <v>77</v>
      </c>
    </row>
    <row r="1236" spans="1:5">
      <c r="A1236" t="s">
        <v>465</v>
      </c>
      <c r="B1236" t="s">
        <v>106</v>
      </c>
      <c r="C1236" s="1">
        <v>41814</v>
      </c>
      <c r="D1236">
        <v>15</v>
      </c>
      <c r="E1236">
        <v>15</v>
      </c>
    </row>
    <row r="1237" spans="1:5">
      <c r="A1237" t="s">
        <v>465</v>
      </c>
      <c r="B1237" t="s">
        <v>106</v>
      </c>
      <c r="C1237" s="1">
        <v>41817</v>
      </c>
      <c r="D1237">
        <v>15</v>
      </c>
      <c r="E1237">
        <v>61</v>
      </c>
    </row>
    <row r="1238" spans="1:5">
      <c r="A1238" t="s">
        <v>465</v>
      </c>
      <c r="B1238" t="s">
        <v>106</v>
      </c>
      <c r="C1238" s="1">
        <v>41822</v>
      </c>
      <c r="D1238">
        <v>15</v>
      </c>
      <c r="E1238">
        <v>15</v>
      </c>
    </row>
    <row r="1239" spans="1:5">
      <c r="A1239" t="s">
        <v>465</v>
      </c>
      <c r="B1239" t="s">
        <v>106</v>
      </c>
      <c r="C1239" s="1">
        <v>41831</v>
      </c>
      <c r="D1239">
        <v>15</v>
      </c>
      <c r="E1239">
        <v>30</v>
      </c>
    </row>
    <row r="1240" spans="1:5">
      <c r="A1240" t="s">
        <v>465</v>
      </c>
      <c r="B1240" t="s">
        <v>106</v>
      </c>
      <c r="C1240" s="1">
        <v>41837</v>
      </c>
      <c r="D1240">
        <v>15</v>
      </c>
      <c r="E1240">
        <v>46</v>
      </c>
    </row>
    <row r="1241" spans="1:5">
      <c r="A1241" t="s">
        <v>465</v>
      </c>
      <c r="B1241" t="s">
        <v>106</v>
      </c>
      <c r="C1241" s="1">
        <v>41843</v>
      </c>
      <c r="D1241">
        <v>15</v>
      </c>
      <c r="E1241">
        <v>61</v>
      </c>
    </row>
    <row r="1242" spans="1:5">
      <c r="A1242" t="s">
        <v>465</v>
      </c>
      <c r="B1242" t="s">
        <v>106</v>
      </c>
      <c r="C1242" s="1">
        <v>41848</v>
      </c>
      <c r="D1242">
        <v>15</v>
      </c>
      <c r="E1242">
        <v>30</v>
      </c>
    </row>
    <row r="1243" spans="1:5">
      <c r="A1243" t="s">
        <v>465</v>
      </c>
      <c r="B1243" t="s">
        <v>106</v>
      </c>
      <c r="C1243" s="1">
        <v>41851</v>
      </c>
      <c r="D1243">
        <v>15</v>
      </c>
      <c r="E1243">
        <v>15</v>
      </c>
    </row>
    <row r="1244" spans="1:5">
      <c r="A1244" t="s">
        <v>465</v>
      </c>
      <c r="B1244" t="s">
        <v>106</v>
      </c>
      <c r="C1244" s="1">
        <v>41859</v>
      </c>
      <c r="D1244">
        <v>15</v>
      </c>
      <c r="E1244">
        <v>15</v>
      </c>
    </row>
    <row r="1245" spans="1:5">
      <c r="A1245" t="s">
        <v>465</v>
      </c>
      <c r="B1245" t="s">
        <v>106</v>
      </c>
      <c r="C1245" s="1">
        <v>41862</v>
      </c>
      <c r="D1245">
        <v>15</v>
      </c>
      <c r="E1245">
        <v>126</v>
      </c>
    </row>
    <row r="1246" spans="1:5">
      <c r="A1246" t="s">
        <v>465</v>
      </c>
      <c r="B1246" t="s">
        <v>106</v>
      </c>
      <c r="C1246" s="1">
        <v>41873</v>
      </c>
      <c r="D1246">
        <v>15</v>
      </c>
      <c r="E1246">
        <v>46</v>
      </c>
    </row>
    <row r="1247" spans="1:5">
      <c r="A1247" t="s">
        <v>465</v>
      </c>
      <c r="B1247" t="s">
        <v>106</v>
      </c>
      <c r="C1247" s="1">
        <v>41880</v>
      </c>
      <c r="D1247">
        <v>15</v>
      </c>
      <c r="E1247">
        <v>30</v>
      </c>
    </row>
    <row r="1248" spans="1:5">
      <c r="A1248" t="s">
        <v>465</v>
      </c>
      <c r="B1248" t="s">
        <v>106</v>
      </c>
      <c r="C1248" s="1">
        <v>41884</v>
      </c>
      <c r="D1248">
        <v>30</v>
      </c>
      <c r="E1248">
        <v>15</v>
      </c>
    </row>
    <row r="1249" spans="1:5">
      <c r="A1249" t="s">
        <v>465</v>
      </c>
      <c r="B1249" t="s">
        <v>106</v>
      </c>
      <c r="C1249" s="1">
        <v>41887</v>
      </c>
      <c r="D1249">
        <v>15</v>
      </c>
      <c r="E1249">
        <v>15</v>
      </c>
    </row>
    <row r="1250" spans="1:5">
      <c r="A1250" t="s">
        <v>465</v>
      </c>
      <c r="B1250" t="s">
        <v>106</v>
      </c>
      <c r="C1250" s="1">
        <v>41891</v>
      </c>
      <c r="D1250">
        <v>15</v>
      </c>
      <c r="E1250">
        <v>15</v>
      </c>
    </row>
    <row r="1251" spans="1:5">
      <c r="A1251" t="s">
        <v>465</v>
      </c>
      <c r="B1251" t="s">
        <v>106</v>
      </c>
      <c r="C1251" s="1">
        <v>41894</v>
      </c>
      <c r="D1251">
        <v>15</v>
      </c>
      <c r="E1251">
        <v>30</v>
      </c>
    </row>
    <row r="1252" spans="1:5">
      <c r="A1252" t="s">
        <v>465</v>
      </c>
      <c r="B1252" t="s">
        <v>106</v>
      </c>
      <c r="C1252" s="1">
        <v>41901</v>
      </c>
      <c r="D1252">
        <v>15</v>
      </c>
      <c r="E1252">
        <v>15</v>
      </c>
    </row>
    <row r="1253" spans="1:5">
      <c r="A1253" t="s">
        <v>468</v>
      </c>
      <c r="B1253" t="s">
        <v>106</v>
      </c>
      <c r="C1253" s="1">
        <v>41771</v>
      </c>
      <c r="D1253">
        <v>15</v>
      </c>
      <c r="E1253">
        <v>15</v>
      </c>
    </row>
    <row r="1254" spans="1:5">
      <c r="A1254" t="s">
        <v>468</v>
      </c>
      <c r="B1254" t="s">
        <v>106</v>
      </c>
      <c r="C1254" s="1">
        <v>41796</v>
      </c>
      <c r="D1254">
        <v>15</v>
      </c>
      <c r="E1254">
        <v>15</v>
      </c>
    </row>
    <row r="1255" spans="1:5">
      <c r="A1255" t="s">
        <v>468</v>
      </c>
      <c r="B1255" t="s">
        <v>106</v>
      </c>
      <c r="C1255" s="1">
        <v>41800</v>
      </c>
      <c r="D1255">
        <v>15</v>
      </c>
      <c r="E1255">
        <v>15</v>
      </c>
    </row>
    <row r="1256" spans="1:5">
      <c r="A1256" t="s">
        <v>468</v>
      </c>
      <c r="B1256" t="s">
        <v>106</v>
      </c>
      <c r="C1256" s="1">
        <v>41810</v>
      </c>
      <c r="D1256">
        <v>15</v>
      </c>
      <c r="E1256">
        <v>30</v>
      </c>
    </row>
    <row r="1257" spans="1:5">
      <c r="A1257" t="s">
        <v>468</v>
      </c>
      <c r="B1257" t="s">
        <v>106</v>
      </c>
      <c r="C1257" s="1">
        <v>41814</v>
      </c>
      <c r="D1257">
        <v>15</v>
      </c>
      <c r="E1257">
        <v>15</v>
      </c>
    </row>
    <row r="1258" spans="1:5">
      <c r="A1258" t="s">
        <v>468</v>
      </c>
      <c r="B1258" t="s">
        <v>106</v>
      </c>
      <c r="C1258" s="1">
        <v>41817</v>
      </c>
      <c r="D1258">
        <v>46</v>
      </c>
      <c r="E1258">
        <v>15</v>
      </c>
    </row>
    <row r="1259" spans="1:5">
      <c r="A1259" t="s">
        <v>468</v>
      </c>
      <c r="B1259" t="s">
        <v>106</v>
      </c>
      <c r="C1259" s="1">
        <v>41822</v>
      </c>
      <c r="D1259">
        <v>15</v>
      </c>
      <c r="E1259">
        <v>15</v>
      </c>
    </row>
    <row r="1260" spans="1:5">
      <c r="A1260" t="s">
        <v>468</v>
      </c>
      <c r="B1260" t="s">
        <v>106</v>
      </c>
      <c r="C1260" s="1">
        <v>41831</v>
      </c>
      <c r="D1260">
        <v>46</v>
      </c>
      <c r="E1260">
        <v>15</v>
      </c>
    </row>
    <row r="1261" spans="1:5">
      <c r="A1261" t="s">
        <v>468</v>
      </c>
      <c r="B1261" t="s">
        <v>106</v>
      </c>
      <c r="C1261" s="1">
        <v>41837</v>
      </c>
      <c r="D1261">
        <v>15</v>
      </c>
      <c r="E1261">
        <v>45</v>
      </c>
    </row>
    <row r="1262" spans="1:5">
      <c r="A1262" t="s">
        <v>468</v>
      </c>
      <c r="B1262" t="s">
        <v>106</v>
      </c>
      <c r="C1262" s="1">
        <v>41843</v>
      </c>
      <c r="D1262">
        <v>15</v>
      </c>
      <c r="E1262">
        <v>94</v>
      </c>
    </row>
    <row r="1263" spans="1:5">
      <c r="A1263" t="s">
        <v>468</v>
      </c>
      <c r="B1263" t="s">
        <v>106</v>
      </c>
      <c r="C1263" s="1">
        <v>41848</v>
      </c>
      <c r="D1263">
        <v>15</v>
      </c>
      <c r="E1263">
        <v>177</v>
      </c>
    </row>
    <row r="1264" spans="1:5">
      <c r="A1264" t="s">
        <v>468</v>
      </c>
      <c r="B1264" t="s">
        <v>106</v>
      </c>
      <c r="C1264" s="1">
        <v>41851</v>
      </c>
      <c r="D1264">
        <v>15</v>
      </c>
      <c r="E1264">
        <v>15</v>
      </c>
    </row>
    <row r="1265" spans="1:5">
      <c r="A1265" t="s">
        <v>468</v>
      </c>
      <c r="B1265" t="s">
        <v>106</v>
      </c>
      <c r="C1265" s="1">
        <v>41859</v>
      </c>
      <c r="D1265">
        <v>15</v>
      </c>
      <c r="E1265">
        <v>30</v>
      </c>
    </row>
    <row r="1266" spans="1:5">
      <c r="A1266" t="s">
        <v>468</v>
      </c>
      <c r="B1266" t="s">
        <v>106</v>
      </c>
      <c r="C1266" s="1">
        <v>41862</v>
      </c>
      <c r="D1266">
        <v>15</v>
      </c>
      <c r="E1266">
        <v>213</v>
      </c>
    </row>
    <row r="1267" spans="1:5">
      <c r="A1267" t="s">
        <v>468</v>
      </c>
      <c r="B1267" t="s">
        <v>106</v>
      </c>
      <c r="C1267" s="1">
        <v>41873</v>
      </c>
      <c r="D1267">
        <v>15</v>
      </c>
      <c r="E1267">
        <v>15</v>
      </c>
    </row>
    <row r="1268" spans="1:5">
      <c r="A1268" t="s">
        <v>468</v>
      </c>
      <c r="B1268" t="s">
        <v>106</v>
      </c>
      <c r="C1268" s="1">
        <v>41880</v>
      </c>
      <c r="D1268">
        <v>30</v>
      </c>
      <c r="E1268">
        <v>15</v>
      </c>
    </row>
    <row r="1269" spans="1:5">
      <c r="A1269" t="s">
        <v>468</v>
      </c>
      <c r="B1269" t="s">
        <v>106</v>
      </c>
      <c r="C1269" s="1">
        <v>41884</v>
      </c>
      <c r="D1269">
        <v>15</v>
      </c>
      <c r="E1269">
        <v>15</v>
      </c>
    </row>
    <row r="1270" spans="1:5">
      <c r="A1270" t="s">
        <v>468</v>
      </c>
      <c r="B1270" t="s">
        <v>106</v>
      </c>
      <c r="C1270" s="1">
        <v>41887</v>
      </c>
      <c r="D1270">
        <v>15</v>
      </c>
      <c r="E1270">
        <v>15</v>
      </c>
    </row>
    <row r="1271" spans="1:5">
      <c r="A1271" t="s">
        <v>468</v>
      </c>
      <c r="B1271" t="s">
        <v>106</v>
      </c>
      <c r="C1271" s="1">
        <v>41891</v>
      </c>
      <c r="D1271">
        <v>15</v>
      </c>
      <c r="E1271">
        <v>15</v>
      </c>
    </row>
    <row r="1272" spans="1:5">
      <c r="A1272" t="s">
        <v>468</v>
      </c>
      <c r="B1272" t="s">
        <v>106</v>
      </c>
      <c r="C1272" s="1">
        <v>41894</v>
      </c>
      <c r="D1272">
        <v>15</v>
      </c>
      <c r="E1272">
        <v>15</v>
      </c>
    </row>
    <row r="1273" spans="1:5">
      <c r="A1273" t="s">
        <v>468</v>
      </c>
      <c r="B1273" t="s">
        <v>106</v>
      </c>
      <c r="C1273" s="1">
        <v>41901</v>
      </c>
      <c r="D1273">
        <v>15</v>
      </c>
      <c r="E1273">
        <v>215</v>
      </c>
    </row>
    <row r="1274" spans="1:5">
      <c r="A1274" t="s">
        <v>471</v>
      </c>
      <c r="B1274" t="s">
        <v>106</v>
      </c>
      <c r="C1274" s="1">
        <v>41771</v>
      </c>
      <c r="D1274">
        <v>15</v>
      </c>
      <c r="E1274">
        <v>15</v>
      </c>
    </row>
    <row r="1275" spans="1:5">
      <c r="A1275" t="s">
        <v>471</v>
      </c>
      <c r="B1275" t="s">
        <v>106</v>
      </c>
      <c r="C1275" s="1">
        <v>41796</v>
      </c>
      <c r="D1275">
        <v>15</v>
      </c>
      <c r="E1275">
        <v>15</v>
      </c>
    </row>
    <row r="1276" spans="1:5">
      <c r="A1276" t="s">
        <v>471</v>
      </c>
      <c r="B1276" t="s">
        <v>106</v>
      </c>
      <c r="C1276" s="1">
        <v>41800</v>
      </c>
      <c r="D1276">
        <v>15</v>
      </c>
      <c r="E1276">
        <v>15</v>
      </c>
    </row>
    <row r="1277" spans="1:5">
      <c r="A1277" t="s">
        <v>471</v>
      </c>
      <c r="B1277" t="s">
        <v>106</v>
      </c>
      <c r="C1277" s="1">
        <v>41810</v>
      </c>
      <c r="D1277">
        <v>15</v>
      </c>
      <c r="E1277">
        <v>77</v>
      </c>
    </row>
    <row r="1278" spans="1:5">
      <c r="A1278" t="s">
        <v>471</v>
      </c>
      <c r="B1278" t="s">
        <v>106</v>
      </c>
      <c r="C1278" s="1">
        <v>41814</v>
      </c>
      <c r="D1278">
        <v>15</v>
      </c>
      <c r="E1278">
        <v>15</v>
      </c>
    </row>
    <row r="1279" spans="1:5">
      <c r="A1279" t="s">
        <v>471</v>
      </c>
      <c r="B1279" t="s">
        <v>106</v>
      </c>
      <c r="C1279" s="1">
        <v>41817</v>
      </c>
      <c r="D1279">
        <v>15</v>
      </c>
      <c r="E1279">
        <v>15</v>
      </c>
    </row>
    <row r="1280" spans="1:5">
      <c r="A1280" t="s">
        <v>471</v>
      </c>
      <c r="B1280" t="s">
        <v>106</v>
      </c>
      <c r="C1280" s="1">
        <v>41822</v>
      </c>
      <c r="D1280">
        <v>15</v>
      </c>
      <c r="E1280">
        <v>230</v>
      </c>
    </row>
    <row r="1281" spans="1:5">
      <c r="A1281" t="s">
        <v>471</v>
      </c>
      <c r="B1281" t="s">
        <v>106</v>
      </c>
      <c r="C1281" s="1">
        <v>41831</v>
      </c>
      <c r="D1281">
        <v>15</v>
      </c>
      <c r="E1281">
        <v>15</v>
      </c>
    </row>
    <row r="1282" spans="1:5">
      <c r="A1282" t="s">
        <v>471</v>
      </c>
      <c r="B1282" t="s">
        <v>106</v>
      </c>
      <c r="C1282" s="1">
        <v>41837</v>
      </c>
      <c r="D1282">
        <v>30</v>
      </c>
      <c r="E1282">
        <v>15</v>
      </c>
    </row>
    <row r="1283" spans="1:5">
      <c r="A1283" t="s">
        <v>471</v>
      </c>
      <c r="B1283" t="s">
        <v>106</v>
      </c>
      <c r="C1283" s="1">
        <v>41843</v>
      </c>
      <c r="D1283">
        <v>15</v>
      </c>
      <c r="E1283">
        <v>61</v>
      </c>
    </row>
    <row r="1284" spans="1:5">
      <c r="A1284" t="s">
        <v>471</v>
      </c>
      <c r="B1284" t="s">
        <v>106</v>
      </c>
      <c r="C1284" s="1">
        <v>41848</v>
      </c>
      <c r="D1284">
        <v>46</v>
      </c>
      <c r="E1284">
        <v>92</v>
      </c>
    </row>
    <row r="1285" spans="1:5">
      <c r="A1285" t="s">
        <v>471</v>
      </c>
      <c r="B1285" t="s">
        <v>106</v>
      </c>
      <c r="C1285" s="1">
        <v>41851</v>
      </c>
      <c r="D1285">
        <v>15</v>
      </c>
      <c r="E1285">
        <v>127</v>
      </c>
    </row>
    <row r="1286" spans="1:5">
      <c r="A1286" t="s">
        <v>471</v>
      </c>
      <c r="B1286" t="s">
        <v>106</v>
      </c>
      <c r="C1286" s="1">
        <v>41859</v>
      </c>
      <c r="D1286">
        <v>15</v>
      </c>
      <c r="E1286">
        <v>30</v>
      </c>
    </row>
    <row r="1287" spans="1:5">
      <c r="A1287" t="s">
        <v>471</v>
      </c>
      <c r="B1287" t="s">
        <v>106</v>
      </c>
      <c r="C1287" s="1">
        <v>41862</v>
      </c>
      <c r="D1287">
        <v>30</v>
      </c>
      <c r="E1287">
        <v>419</v>
      </c>
    </row>
    <row r="1288" spans="1:5">
      <c r="A1288" t="s">
        <v>471</v>
      </c>
      <c r="B1288" t="s">
        <v>106</v>
      </c>
      <c r="C1288" s="1">
        <v>41873</v>
      </c>
      <c r="D1288">
        <v>15</v>
      </c>
      <c r="E1288">
        <v>15</v>
      </c>
    </row>
    <row r="1289" spans="1:5">
      <c r="A1289" t="s">
        <v>471</v>
      </c>
      <c r="B1289" t="s">
        <v>106</v>
      </c>
      <c r="C1289" s="1">
        <v>41880</v>
      </c>
      <c r="D1289">
        <v>15</v>
      </c>
      <c r="E1289">
        <v>110</v>
      </c>
    </row>
    <row r="1290" spans="1:5">
      <c r="A1290" t="s">
        <v>471</v>
      </c>
      <c r="B1290" t="s">
        <v>106</v>
      </c>
      <c r="C1290" s="1">
        <v>41884</v>
      </c>
      <c r="D1290">
        <v>15</v>
      </c>
      <c r="E1290">
        <v>61</v>
      </c>
    </row>
    <row r="1291" spans="1:5">
      <c r="A1291" t="s">
        <v>471</v>
      </c>
      <c r="B1291" t="s">
        <v>106</v>
      </c>
      <c r="C1291" s="1">
        <v>41887</v>
      </c>
      <c r="D1291">
        <v>15</v>
      </c>
      <c r="E1291">
        <v>15</v>
      </c>
    </row>
    <row r="1292" spans="1:5">
      <c r="A1292" t="s">
        <v>471</v>
      </c>
      <c r="B1292" t="s">
        <v>106</v>
      </c>
      <c r="C1292" s="1">
        <v>41891</v>
      </c>
      <c r="D1292">
        <v>15</v>
      </c>
      <c r="E1292">
        <v>30</v>
      </c>
    </row>
    <row r="1293" spans="1:5">
      <c r="A1293" t="s">
        <v>471</v>
      </c>
      <c r="B1293" t="s">
        <v>106</v>
      </c>
      <c r="C1293" s="1">
        <v>41894</v>
      </c>
      <c r="D1293">
        <v>15</v>
      </c>
      <c r="E1293">
        <v>268</v>
      </c>
    </row>
    <row r="1294" spans="1:5">
      <c r="A1294" t="s">
        <v>471</v>
      </c>
      <c r="B1294" t="s">
        <v>106</v>
      </c>
      <c r="C1294" s="1">
        <v>41901</v>
      </c>
      <c r="D1294">
        <v>15</v>
      </c>
      <c r="E1294">
        <v>15</v>
      </c>
    </row>
    <row r="1295" spans="1:5">
      <c r="A1295" t="s">
        <v>474</v>
      </c>
      <c r="B1295" t="s">
        <v>106</v>
      </c>
      <c r="C1295" s="1">
        <v>41771</v>
      </c>
      <c r="D1295">
        <v>15</v>
      </c>
      <c r="E1295">
        <v>15</v>
      </c>
    </row>
    <row r="1296" spans="1:5">
      <c r="A1296" t="s">
        <v>474</v>
      </c>
      <c r="B1296" t="s">
        <v>106</v>
      </c>
      <c r="C1296" s="1">
        <v>41796</v>
      </c>
      <c r="D1296">
        <v>15</v>
      </c>
      <c r="E1296">
        <v>15</v>
      </c>
    </row>
    <row r="1297" spans="1:5">
      <c r="A1297" t="s">
        <v>474</v>
      </c>
      <c r="B1297" t="s">
        <v>106</v>
      </c>
      <c r="C1297" s="1">
        <v>41800</v>
      </c>
      <c r="D1297">
        <v>15</v>
      </c>
      <c r="E1297">
        <v>15</v>
      </c>
    </row>
    <row r="1298" spans="1:5">
      <c r="A1298" t="s">
        <v>474</v>
      </c>
      <c r="B1298" t="s">
        <v>106</v>
      </c>
      <c r="C1298" s="1">
        <v>41810</v>
      </c>
      <c r="D1298">
        <v>15</v>
      </c>
      <c r="E1298">
        <v>127</v>
      </c>
    </row>
    <row r="1299" spans="1:5">
      <c r="A1299" t="s">
        <v>474</v>
      </c>
      <c r="B1299" t="s">
        <v>106</v>
      </c>
      <c r="C1299" s="1">
        <v>41814</v>
      </c>
      <c r="D1299">
        <v>30</v>
      </c>
      <c r="E1299">
        <v>110</v>
      </c>
    </row>
    <row r="1300" spans="1:5">
      <c r="A1300" t="s">
        <v>474</v>
      </c>
      <c r="B1300" t="s">
        <v>106</v>
      </c>
      <c r="C1300" s="1">
        <v>41822</v>
      </c>
      <c r="D1300">
        <v>15</v>
      </c>
      <c r="E1300">
        <v>144</v>
      </c>
    </row>
    <row r="1301" spans="1:5">
      <c r="A1301" t="s">
        <v>474</v>
      </c>
      <c r="B1301" t="s">
        <v>106</v>
      </c>
      <c r="C1301" s="1">
        <v>41831</v>
      </c>
      <c r="D1301">
        <v>15</v>
      </c>
      <c r="E1301">
        <v>30</v>
      </c>
    </row>
    <row r="1302" spans="1:5">
      <c r="A1302" t="s">
        <v>474</v>
      </c>
      <c r="B1302" t="s">
        <v>106</v>
      </c>
      <c r="C1302" s="1">
        <v>41837</v>
      </c>
      <c r="D1302">
        <v>77</v>
      </c>
      <c r="E1302">
        <v>619</v>
      </c>
    </row>
    <row r="1303" spans="1:5">
      <c r="A1303" t="s">
        <v>474</v>
      </c>
      <c r="B1303" t="s">
        <v>106</v>
      </c>
      <c r="C1303" s="1">
        <v>41843</v>
      </c>
      <c r="D1303">
        <v>46</v>
      </c>
      <c r="E1303">
        <v>1713</v>
      </c>
    </row>
    <row r="1304" spans="1:5">
      <c r="A1304" t="s">
        <v>474</v>
      </c>
      <c r="B1304" t="s">
        <v>106</v>
      </c>
      <c r="C1304" s="1">
        <v>41848</v>
      </c>
      <c r="D1304">
        <v>15</v>
      </c>
      <c r="E1304">
        <v>641</v>
      </c>
    </row>
    <row r="1305" spans="1:5">
      <c r="A1305" t="s">
        <v>474</v>
      </c>
      <c r="B1305" t="s">
        <v>106</v>
      </c>
      <c r="C1305" s="1">
        <v>41851</v>
      </c>
      <c r="D1305">
        <v>30</v>
      </c>
      <c r="E1305">
        <v>159</v>
      </c>
    </row>
    <row r="1306" spans="1:5">
      <c r="A1306" t="s">
        <v>474</v>
      </c>
      <c r="B1306" t="s">
        <v>106</v>
      </c>
      <c r="C1306" s="1">
        <v>41859</v>
      </c>
      <c r="D1306">
        <v>15</v>
      </c>
      <c r="E1306">
        <v>893</v>
      </c>
    </row>
    <row r="1307" spans="1:5">
      <c r="A1307" t="s">
        <v>474</v>
      </c>
      <c r="B1307" t="s">
        <v>106</v>
      </c>
      <c r="C1307" s="1">
        <v>41862</v>
      </c>
      <c r="D1307">
        <v>15</v>
      </c>
      <c r="E1307">
        <v>619</v>
      </c>
    </row>
    <row r="1308" spans="1:5">
      <c r="A1308" t="s">
        <v>474</v>
      </c>
      <c r="B1308" t="s">
        <v>106</v>
      </c>
      <c r="C1308" s="1">
        <v>41873</v>
      </c>
      <c r="D1308">
        <v>15</v>
      </c>
      <c r="E1308">
        <v>61</v>
      </c>
    </row>
    <row r="1309" spans="1:5">
      <c r="A1309" t="s">
        <v>474</v>
      </c>
      <c r="B1309" t="s">
        <v>106</v>
      </c>
      <c r="C1309" s="1">
        <v>41880</v>
      </c>
      <c r="D1309">
        <v>30</v>
      </c>
      <c r="E1309">
        <v>489</v>
      </c>
    </row>
    <row r="1310" spans="1:5">
      <c r="A1310" t="s">
        <v>474</v>
      </c>
      <c r="B1310" t="s">
        <v>106</v>
      </c>
      <c r="C1310" s="1">
        <v>41884</v>
      </c>
      <c r="D1310">
        <v>15</v>
      </c>
      <c r="E1310">
        <v>848</v>
      </c>
    </row>
    <row r="1311" spans="1:5">
      <c r="A1311" t="s">
        <v>474</v>
      </c>
      <c r="B1311" t="s">
        <v>106</v>
      </c>
      <c r="C1311" s="1">
        <v>41887</v>
      </c>
      <c r="D1311">
        <v>619</v>
      </c>
      <c r="E1311">
        <v>324</v>
      </c>
    </row>
    <row r="1312" spans="1:5">
      <c r="A1312" t="s">
        <v>474</v>
      </c>
      <c r="B1312" t="s">
        <v>106</v>
      </c>
      <c r="C1312" s="1">
        <v>41891</v>
      </c>
      <c r="D1312">
        <v>15</v>
      </c>
      <c r="E1312">
        <v>412</v>
      </c>
    </row>
    <row r="1313" spans="1:5">
      <c r="A1313" t="s">
        <v>474</v>
      </c>
      <c r="B1313" t="s">
        <v>106</v>
      </c>
      <c r="C1313" s="1">
        <v>41894</v>
      </c>
      <c r="D1313">
        <v>15</v>
      </c>
      <c r="E1313">
        <v>215</v>
      </c>
    </row>
    <row r="1314" spans="1:5">
      <c r="A1314" t="s">
        <v>474</v>
      </c>
      <c r="B1314" t="s">
        <v>106</v>
      </c>
      <c r="C1314" s="1">
        <v>41901</v>
      </c>
      <c r="D1314">
        <v>15</v>
      </c>
      <c r="E1314">
        <v>15</v>
      </c>
    </row>
    <row r="1315" spans="1:5">
      <c r="A1315" t="s">
        <v>477</v>
      </c>
      <c r="B1315" t="s">
        <v>106</v>
      </c>
      <c r="C1315" s="1">
        <v>41771</v>
      </c>
      <c r="D1315">
        <v>1195</v>
      </c>
      <c r="E1315">
        <v>1466</v>
      </c>
    </row>
    <row r="1316" spans="1:5">
      <c r="A1316" t="s">
        <v>477</v>
      </c>
      <c r="B1316" t="s">
        <v>106</v>
      </c>
      <c r="C1316" s="1">
        <v>41796</v>
      </c>
      <c r="D1316">
        <v>15</v>
      </c>
      <c r="E1316">
        <v>15</v>
      </c>
    </row>
    <row r="1317" spans="1:5">
      <c r="A1317" t="s">
        <v>477</v>
      </c>
      <c r="B1317" t="s">
        <v>106</v>
      </c>
      <c r="C1317" s="1">
        <v>41800</v>
      </c>
      <c r="D1317">
        <v>15</v>
      </c>
      <c r="E1317">
        <v>15</v>
      </c>
    </row>
    <row r="1318" spans="1:5">
      <c r="A1318" t="s">
        <v>477</v>
      </c>
      <c r="B1318" t="s">
        <v>106</v>
      </c>
      <c r="C1318" s="1">
        <v>41810</v>
      </c>
      <c r="D1318">
        <v>15</v>
      </c>
      <c r="E1318">
        <v>61</v>
      </c>
    </row>
    <row r="1319" spans="1:5">
      <c r="A1319" t="s">
        <v>477</v>
      </c>
      <c r="B1319" t="s">
        <v>106</v>
      </c>
      <c r="C1319" s="1">
        <v>41814</v>
      </c>
      <c r="D1319">
        <v>15</v>
      </c>
      <c r="E1319">
        <v>621</v>
      </c>
    </row>
    <row r="1320" spans="1:5">
      <c r="A1320" t="s">
        <v>477</v>
      </c>
      <c r="B1320" t="s">
        <v>106</v>
      </c>
      <c r="C1320" s="1">
        <v>41817</v>
      </c>
      <c r="D1320">
        <v>30</v>
      </c>
      <c r="E1320">
        <v>15</v>
      </c>
    </row>
    <row r="1321" spans="1:5">
      <c r="A1321" t="s">
        <v>477</v>
      </c>
      <c r="B1321" t="s">
        <v>106</v>
      </c>
      <c r="C1321" s="1">
        <v>41822</v>
      </c>
      <c r="D1321">
        <v>15</v>
      </c>
      <c r="E1321">
        <v>30</v>
      </c>
    </row>
    <row r="1322" spans="1:5">
      <c r="A1322" t="s">
        <v>477</v>
      </c>
      <c r="B1322" t="s">
        <v>106</v>
      </c>
      <c r="C1322" s="1">
        <v>41831</v>
      </c>
      <c r="D1322">
        <v>46</v>
      </c>
      <c r="E1322">
        <v>30</v>
      </c>
    </row>
    <row r="1323" spans="1:5">
      <c r="A1323" t="s">
        <v>477</v>
      </c>
      <c r="B1323" t="s">
        <v>106</v>
      </c>
      <c r="C1323" s="1">
        <v>41837</v>
      </c>
      <c r="D1323">
        <v>15</v>
      </c>
      <c r="E1323">
        <v>46</v>
      </c>
    </row>
    <row r="1324" spans="1:5">
      <c r="A1324" t="s">
        <v>477</v>
      </c>
      <c r="B1324" t="s">
        <v>106</v>
      </c>
      <c r="C1324" s="1">
        <v>41843</v>
      </c>
      <c r="D1324">
        <v>15</v>
      </c>
      <c r="E1324">
        <v>46</v>
      </c>
    </row>
    <row r="1325" spans="1:5">
      <c r="A1325" t="s">
        <v>477</v>
      </c>
      <c r="B1325" t="s">
        <v>106</v>
      </c>
      <c r="C1325" s="1">
        <v>41848</v>
      </c>
      <c r="D1325">
        <v>15</v>
      </c>
      <c r="E1325">
        <v>161</v>
      </c>
    </row>
    <row r="1326" spans="1:5">
      <c r="A1326" t="s">
        <v>477</v>
      </c>
      <c r="B1326" t="s">
        <v>106</v>
      </c>
      <c r="C1326" s="1">
        <v>41851</v>
      </c>
      <c r="D1326">
        <v>15</v>
      </c>
      <c r="E1326">
        <v>15</v>
      </c>
    </row>
    <row r="1327" spans="1:5">
      <c r="A1327" t="s">
        <v>477</v>
      </c>
      <c r="B1327" t="s">
        <v>106</v>
      </c>
      <c r="C1327" s="1">
        <v>41859</v>
      </c>
      <c r="D1327">
        <v>15</v>
      </c>
      <c r="E1327">
        <v>15</v>
      </c>
    </row>
    <row r="1328" spans="1:5">
      <c r="A1328" t="s">
        <v>477</v>
      </c>
      <c r="B1328" t="s">
        <v>106</v>
      </c>
      <c r="C1328" s="1">
        <v>41862</v>
      </c>
      <c r="D1328">
        <v>15</v>
      </c>
      <c r="E1328">
        <v>253</v>
      </c>
    </row>
    <row r="1329" spans="1:5">
      <c r="A1329" t="s">
        <v>477</v>
      </c>
      <c r="B1329" t="s">
        <v>106</v>
      </c>
      <c r="C1329" s="1">
        <v>41873</v>
      </c>
      <c r="D1329">
        <v>15</v>
      </c>
      <c r="E1329">
        <v>292</v>
      </c>
    </row>
    <row r="1330" spans="1:5">
      <c r="A1330" t="s">
        <v>477</v>
      </c>
      <c r="B1330" t="s">
        <v>106</v>
      </c>
      <c r="C1330" s="1">
        <v>41880</v>
      </c>
      <c r="D1330">
        <v>15</v>
      </c>
      <c r="E1330">
        <v>94</v>
      </c>
    </row>
    <row r="1331" spans="1:5">
      <c r="A1331" t="s">
        <v>477</v>
      </c>
      <c r="B1331" t="s">
        <v>106</v>
      </c>
      <c r="C1331" s="1">
        <v>41884</v>
      </c>
      <c r="D1331">
        <v>15</v>
      </c>
      <c r="E1331">
        <v>110</v>
      </c>
    </row>
    <row r="1332" spans="1:5">
      <c r="A1332" t="s">
        <v>477</v>
      </c>
      <c r="B1332" t="s">
        <v>106</v>
      </c>
      <c r="C1332" s="1">
        <v>41887</v>
      </c>
      <c r="D1332">
        <v>15</v>
      </c>
      <c r="E1332">
        <v>15</v>
      </c>
    </row>
    <row r="1333" spans="1:5">
      <c r="A1333" t="s">
        <v>477</v>
      </c>
      <c r="B1333" t="s">
        <v>106</v>
      </c>
      <c r="C1333" s="1">
        <v>41891</v>
      </c>
      <c r="D1333">
        <v>15</v>
      </c>
      <c r="E1333">
        <v>177</v>
      </c>
    </row>
    <row r="1334" spans="1:5">
      <c r="A1334" t="s">
        <v>477</v>
      </c>
      <c r="B1334" t="s">
        <v>106</v>
      </c>
      <c r="C1334" s="1">
        <v>41894</v>
      </c>
      <c r="D1334">
        <v>15</v>
      </c>
      <c r="E1334">
        <v>46</v>
      </c>
    </row>
    <row r="1335" spans="1:5">
      <c r="A1335" t="s">
        <v>477</v>
      </c>
      <c r="B1335" t="s">
        <v>106</v>
      </c>
      <c r="C1335" s="1">
        <v>41901</v>
      </c>
      <c r="D1335">
        <v>15</v>
      </c>
      <c r="E1335">
        <v>15</v>
      </c>
    </row>
    <row r="1336" spans="1:5">
      <c r="A1336" t="s">
        <v>480</v>
      </c>
      <c r="B1336" t="s">
        <v>106</v>
      </c>
      <c r="C1336" s="1">
        <v>41771</v>
      </c>
      <c r="D1336">
        <v>796</v>
      </c>
      <c r="E1336">
        <v>621</v>
      </c>
    </row>
    <row r="1337" spans="1:5">
      <c r="A1337" t="s">
        <v>480</v>
      </c>
      <c r="B1337" t="s">
        <v>106</v>
      </c>
      <c r="C1337" s="1">
        <v>41796</v>
      </c>
      <c r="D1337">
        <v>15</v>
      </c>
      <c r="E1337">
        <v>15</v>
      </c>
    </row>
    <row r="1338" spans="1:5">
      <c r="A1338" t="s">
        <v>480</v>
      </c>
      <c r="B1338" t="s">
        <v>106</v>
      </c>
      <c r="C1338" s="1">
        <v>41800</v>
      </c>
      <c r="D1338">
        <v>46</v>
      </c>
      <c r="E1338">
        <v>253</v>
      </c>
    </row>
    <row r="1339" spans="1:5">
      <c r="A1339" t="s">
        <v>480</v>
      </c>
      <c r="B1339" t="s">
        <v>106</v>
      </c>
      <c r="C1339" s="1">
        <v>41810</v>
      </c>
      <c r="D1339">
        <v>15</v>
      </c>
      <c r="E1339">
        <v>15</v>
      </c>
    </row>
    <row r="1340" spans="1:5">
      <c r="A1340" t="s">
        <v>480</v>
      </c>
      <c r="B1340" t="s">
        <v>106</v>
      </c>
      <c r="C1340" s="1">
        <v>41814</v>
      </c>
      <c r="D1340">
        <v>15</v>
      </c>
      <c r="E1340">
        <v>110</v>
      </c>
    </row>
    <row r="1341" spans="1:5">
      <c r="A1341" t="s">
        <v>480</v>
      </c>
      <c r="B1341" t="s">
        <v>106</v>
      </c>
      <c r="C1341" s="1">
        <v>41817</v>
      </c>
      <c r="D1341">
        <v>15</v>
      </c>
      <c r="E1341">
        <v>15</v>
      </c>
    </row>
    <row r="1342" spans="1:5">
      <c r="A1342" t="s">
        <v>480</v>
      </c>
      <c r="B1342" t="s">
        <v>106</v>
      </c>
      <c r="C1342" s="1">
        <v>41822</v>
      </c>
      <c r="D1342">
        <v>30</v>
      </c>
      <c r="E1342">
        <v>46</v>
      </c>
    </row>
    <row r="1343" spans="1:5">
      <c r="A1343" t="s">
        <v>480</v>
      </c>
      <c r="B1343" t="s">
        <v>106</v>
      </c>
      <c r="C1343" s="1">
        <v>41831</v>
      </c>
      <c r="D1343">
        <v>15</v>
      </c>
      <c r="E1343">
        <v>30</v>
      </c>
    </row>
    <row r="1344" spans="1:5">
      <c r="A1344" t="s">
        <v>480</v>
      </c>
      <c r="B1344" t="s">
        <v>106</v>
      </c>
      <c r="C1344" s="1">
        <v>41837</v>
      </c>
      <c r="D1344">
        <v>15</v>
      </c>
      <c r="E1344">
        <v>110</v>
      </c>
    </row>
    <row r="1345" spans="1:5">
      <c r="A1345" t="s">
        <v>480</v>
      </c>
      <c r="B1345" t="s">
        <v>106</v>
      </c>
      <c r="C1345" s="1">
        <v>41843</v>
      </c>
      <c r="D1345">
        <v>15</v>
      </c>
      <c r="E1345">
        <v>46</v>
      </c>
    </row>
    <row r="1346" spans="1:5">
      <c r="A1346" t="s">
        <v>480</v>
      </c>
      <c r="B1346" t="s">
        <v>106</v>
      </c>
      <c r="C1346" s="1">
        <v>41848</v>
      </c>
      <c r="D1346">
        <v>15</v>
      </c>
      <c r="E1346">
        <v>109</v>
      </c>
    </row>
    <row r="1347" spans="1:5">
      <c r="A1347" t="s">
        <v>480</v>
      </c>
      <c r="B1347" t="s">
        <v>106</v>
      </c>
      <c r="C1347" s="1">
        <v>41851</v>
      </c>
      <c r="D1347">
        <v>15</v>
      </c>
      <c r="E1347">
        <v>15</v>
      </c>
    </row>
    <row r="1348" spans="1:5">
      <c r="A1348" t="s">
        <v>480</v>
      </c>
      <c r="B1348" t="s">
        <v>106</v>
      </c>
      <c r="C1348" s="1">
        <v>41859</v>
      </c>
      <c r="D1348">
        <v>15</v>
      </c>
      <c r="E1348">
        <v>15</v>
      </c>
    </row>
    <row r="1349" spans="1:5">
      <c r="A1349" t="s">
        <v>480</v>
      </c>
      <c r="B1349" t="s">
        <v>106</v>
      </c>
      <c r="C1349" s="1">
        <v>41862</v>
      </c>
      <c r="D1349">
        <v>15</v>
      </c>
      <c r="E1349">
        <v>272</v>
      </c>
    </row>
    <row r="1350" spans="1:5">
      <c r="A1350" t="s">
        <v>480</v>
      </c>
      <c r="B1350" t="s">
        <v>106</v>
      </c>
      <c r="C1350" s="1">
        <v>41873</v>
      </c>
      <c r="D1350">
        <v>15</v>
      </c>
      <c r="E1350">
        <v>46</v>
      </c>
    </row>
    <row r="1351" spans="1:5">
      <c r="A1351" t="s">
        <v>480</v>
      </c>
      <c r="B1351" t="s">
        <v>106</v>
      </c>
      <c r="C1351" s="1">
        <v>41880</v>
      </c>
      <c r="D1351">
        <v>15</v>
      </c>
      <c r="E1351">
        <v>77</v>
      </c>
    </row>
    <row r="1352" spans="1:5">
      <c r="A1352" t="s">
        <v>480</v>
      </c>
      <c r="B1352" t="s">
        <v>106</v>
      </c>
      <c r="C1352" s="1">
        <v>41884</v>
      </c>
      <c r="D1352">
        <v>15</v>
      </c>
      <c r="E1352">
        <v>268</v>
      </c>
    </row>
    <row r="1353" spans="1:5">
      <c r="A1353" t="s">
        <v>480</v>
      </c>
      <c r="B1353" t="s">
        <v>106</v>
      </c>
      <c r="C1353" s="1">
        <v>41887</v>
      </c>
      <c r="D1353">
        <v>15</v>
      </c>
      <c r="E1353">
        <v>15</v>
      </c>
    </row>
    <row r="1354" spans="1:5">
      <c r="A1354" t="s">
        <v>480</v>
      </c>
      <c r="B1354" t="s">
        <v>106</v>
      </c>
      <c r="C1354" s="1">
        <v>41891</v>
      </c>
      <c r="D1354">
        <v>15</v>
      </c>
      <c r="E1354">
        <v>30</v>
      </c>
    </row>
    <row r="1355" spans="1:5">
      <c r="A1355" t="s">
        <v>480</v>
      </c>
      <c r="B1355" t="s">
        <v>106</v>
      </c>
      <c r="C1355" s="1">
        <v>41894</v>
      </c>
      <c r="D1355">
        <v>15</v>
      </c>
      <c r="E1355">
        <v>77</v>
      </c>
    </row>
    <row r="1356" spans="1:5">
      <c r="A1356" t="s">
        <v>480</v>
      </c>
      <c r="B1356" t="s">
        <v>106</v>
      </c>
      <c r="C1356" s="1">
        <v>41901</v>
      </c>
      <c r="D1356">
        <v>15</v>
      </c>
      <c r="E1356">
        <v>30</v>
      </c>
    </row>
    <row r="1357" spans="1:5">
      <c r="A1357" t="s">
        <v>483</v>
      </c>
      <c r="B1357" t="s">
        <v>106</v>
      </c>
      <c r="C1357" s="1">
        <v>41771</v>
      </c>
      <c r="D1357">
        <v>253</v>
      </c>
      <c r="E1357">
        <v>46</v>
      </c>
    </row>
    <row r="1358" spans="1:5">
      <c r="A1358" t="s">
        <v>483</v>
      </c>
      <c r="B1358" t="s">
        <v>106</v>
      </c>
      <c r="C1358" s="1">
        <v>41796</v>
      </c>
      <c r="D1358">
        <v>15</v>
      </c>
      <c r="E1358">
        <v>15</v>
      </c>
    </row>
    <row r="1359" spans="1:5">
      <c r="A1359" t="s">
        <v>483</v>
      </c>
      <c r="B1359" t="s">
        <v>106</v>
      </c>
      <c r="C1359" s="1">
        <v>41800</v>
      </c>
      <c r="D1359">
        <v>15</v>
      </c>
      <c r="E1359">
        <v>46</v>
      </c>
    </row>
    <row r="1360" spans="1:5">
      <c r="A1360" t="s">
        <v>483</v>
      </c>
      <c r="B1360" t="s">
        <v>106</v>
      </c>
      <c r="C1360" s="1">
        <v>41810</v>
      </c>
      <c r="D1360">
        <v>15</v>
      </c>
      <c r="E1360">
        <v>15</v>
      </c>
    </row>
    <row r="1361" spans="1:5">
      <c r="A1361" t="s">
        <v>483</v>
      </c>
      <c r="B1361" t="s">
        <v>106</v>
      </c>
      <c r="C1361" s="1">
        <v>41814</v>
      </c>
      <c r="D1361">
        <v>15</v>
      </c>
      <c r="E1361">
        <v>15</v>
      </c>
    </row>
    <row r="1362" spans="1:5">
      <c r="A1362" t="s">
        <v>483</v>
      </c>
      <c r="B1362" t="s">
        <v>106</v>
      </c>
      <c r="C1362" s="1">
        <v>41817</v>
      </c>
      <c r="D1362">
        <v>15</v>
      </c>
      <c r="E1362">
        <v>161</v>
      </c>
    </row>
    <row r="1363" spans="1:5">
      <c r="A1363" t="s">
        <v>483</v>
      </c>
      <c r="B1363" t="s">
        <v>106</v>
      </c>
      <c r="C1363" s="1">
        <v>41822</v>
      </c>
      <c r="D1363">
        <v>15</v>
      </c>
      <c r="E1363">
        <v>15</v>
      </c>
    </row>
    <row r="1364" spans="1:5">
      <c r="A1364" t="s">
        <v>483</v>
      </c>
      <c r="B1364" t="s">
        <v>106</v>
      </c>
      <c r="C1364" s="1">
        <v>41831</v>
      </c>
      <c r="D1364">
        <v>15</v>
      </c>
      <c r="E1364">
        <v>109</v>
      </c>
    </row>
    <row r="1365" spans="1:5">
      <c r="A1365" t="s">
        <v>483</v>
      </c>
      <c r="B1365" t="s">
        <v>106</v>
      </c>
      <c r="C1365" s="1">
        <v>41837</v>
      </c>
      <c r="D1365">
        <v>15</v>
      </c>
      <c r="E1365">
        <v>15</v>
      </c>
    </row>
    <row r="1366" spans="1:5">
      <c r="A1366" t="s">
        <v>483</v>
      </c>
      <c r="B1366" t="s">
        <v>106</v>
      </c>
      <c r="C1366" s="1">
        <v>41843</v>
      </c>
      <c r="D1366">
        <v>15</v>
      </c>
      <c r="E1366">
        <v>93</v>
      </c>
    </row>
    <row r="1367" spans="1:5">
      <c r="A1367" t="s">
        <v>483</v>
      </c>
      <c r="B1367" t="s">
        <v>106</v>
      </c>
      <c r="C1367" s="1">
        <v>41848</v>
      </c>
      <c r="D1367">
        <v>30</v>
      </c>
      <c r="E1367">
        <v>287</v>
      </c>
    </row>
    <row r="1368" spans="1:5">
      <c r="A1368" t="s">
        <v>483</v>
      </c>
      <c r="B1368" t="s">
        <v>106</v>
      </c>
      <c r="C1368" s="1">
        <v>41851</v>
      </c>
      <c r="D1368">
        <v>15</v>
      </c>
      <c r="E1368">
        <v>127</v>
      </c>
    </row>
    <row r="1369" spans="1:5">
      <c r="A1369" t="s">
        <v>483</v>
      </c>
      <c r="B1369" t="s">
        <v>106</v>
      </c>
      <c r="C1369" s="1">
        <v>41859</v>
      </c>
      <c r="D1369">
        <v>30</v>
      </c>
      <c r="E1369">
        <v>234</v>
      </c>
    </row>
    <row r="1370" spans="1:5">
      <c r="A1370" t="s">
        <v>483</v>
      </c>
      <c r="B1370" t="s">
        <v>106</v>
      </c>
      <c r="C1370" s="1">
        <v>41862</v>
      </c>
      <c r="D1370">
        <v>15</v>
      </c>
      <c r="E1370">
        <v>15</v>
      </c>
    </row>
    <row r="1371" spans="1:5">
      <c r="A1371" t="s">
        <v>483</v>
      </c>
      <c r="B1371" t="s">
        <v>106</v>
      </c>
      <c r="C1371" s="1">
        <v>41873</v>
      </c>
      <c r="D1371">
        <v>15</v>
      </c>
      <c r="E1371">
        <v>312</v>
      </c>
    </row>
    <row r="1372" spans="1:5">
      <c r="A1372" t="s">
        <v>483</v>
      </c>
      <c r="B1372" t="s">
        <v>106</v>
      </c>
      <c r="C1372" s="1">
        <v>41880</v>
      </c>
      <c r="D1372">
        <v>15</v>
      </c>
      <c r="E1372">
        <v>46</v>
      </c>
    </row>
    <row r="1373" spans="1:5">
      <c r="A1373" t="s">
        <v>483</v>
      </c>
      <c r="B1373" t="s">
        <v>106</v>
      </c>
      <c r="C1373" s="1">
        <v>41884</v>
      </c>
      <c r="D1373">
        <v>15</v>
      </c>
      <c r="E1373">
        <v>272</v>
      </c>
    </row>
    <row r="1374" spans="1:5">
      <c r="A1374" t="s">
        <v>483</v>
      </c>
      <c r="B1374" t="s">
        <v>106</v>
      </c>
      <c r="C1374" s="1">
        <v>41887</v>
      </c>
      <c r="D1374">
        <v>15</v>
      </c>
      <c r="E1374">
        <v>77</v>
      </c>
    </row>
    <row r="1375" spans="1:5">
      <c r="A1375" t="s">
        <v>483</v>
      </c>
      <c r="B1375" t="s">
        <v>106</v>
      </c>
      <c r="C1375" s="1">
        <v>41891</v>
      </c>
      <c r="D1375">
        <v>15</v>
      </c>
      <c r="E1375">
        <v>845</v>
      </c>
    </row>
    <row r="1376" spans="1:5">
      <c r="A1376" t="s">
        <v>483</v>
      </c>
      <c r="B1376" t="s">
        <v>106</v>
      </c>
      <c r="C1376" s="1">
        <v>41894</v>
      </c>
      <c r="D1376">
        <v>30</v>
      </c>
      <c r="E1376">
        <v>981</v>
      </c>
    </row>
    <row r="1377" spans="1:5">
      <c r="A1377" t="s">
        <v>483</v>
      </c>
      <c r="B1377" t="s">
        <v>106</v>
      </c>
      <c r="C1377" s="1">
        <v>41901</v>
      </c>
      <c r="D1377">
        <v>15</v>
      </c>
      <c r="E1377">
        <v>61</v>
      </c>
    </row>
    <row r="1378" spans="1:5">
      <c r="A1378" t="s">
        <v>486</v>
      </c>
      <c r="B1378" t="s">
        <v>106</v>
      </c>
      <c r="C1378" s="1">
        <v>41771</v>
      </c>
      <c r="D1378">
        <v>61</v>
      </c>
      <c r="E1378">
        <v>30</v>
      </c>
    </row>
    <row r="1379" spans="1:5">
      <c r="A1379" t="s">
        <v>486</v>
      </c>
      <c r="B1379" t="s">
        <v>106</v>
      </c>
      <c r="C1379" s="1">
        <v>41796</v>
      </c>
      <c r="D1379">
        <v>15</v>
      </c>
      <c r="E1379">
        <v>15</v>
      </c>
    </row>
    <row r="1380" spans="1:5">
      <c r="A1380" t="s">
        <v>486</v>
      </c>
      <c r="B1380" t="s">
        <v>106</v>
      </c>
      <c r="C1380" s="1">
        <v>41800</v>
      </c>
      <c r="D1380">
        <v>15</v>
      </c>
      <c r="E1380">
        <v>15</v>
      </c>
    </row>
    <row r="1381" spans="1:5">
      <c r="A1381" t="s">
        <v>486</v>
      </c>
      <c r="B1381" t="s">
        <v>106</v>
      </c>
      <c r="C1381" s="1">
        <v>41810</v>
      </c>
      <c r="D1381">
        <v>15</v>
      </c>
      <c r="E1381">
        <v>30</v>
      </c>
    </row>
    <row r="1382" spans="1:5">
      <c r="A1382" t="s">
        <v>486</v>
      </c>
      <c r="B1382" t="s">
        <v>106</v>
      </c>
      <c r="C1382" s="1">
        <v>41814</v>
      </c>
      <c r="D1382">
        <v>15</v>
      </c>
      <c r="E1382">
        <v>30</v>
      </c>
    </row>
    <row r="1383" spans="1:5">
      <c r="A1383" t="s">
        <v>486</v>
      </c>
      <c r="B1383" t="s">
        <v>106</v>
      </c>
      <c r="C1383" s="1">
        <v>41817</v>
      </c>
      <c r="D1383">
        <v>8330</v>
      </c>
      <c r="E1383">
        <v>1235</v>
      </c>
    </row>
    <row r="1384" spans="1:5">
      <c r="A1384" t="s">
        <v>486</v>
      </c>
      <c r="B1384" t="s">
        <v>106</v>
      </c>
      <c r="C1384" s="1">
        <v>41822</v>
      </c>
      <c r="D1384">
        <v>15</v>
      </c>
      <c r="E1384">
        <v>15</v>
      </c>
    </row>
    <row r="1385" spans="1:5">
      <c r="A1385" t="s">
        <v>486</v>
      </c>
      <c r="B1385" t="s">
        <v>106</v>
      </c>
      <c r="C1385" s="1">
        <v>41831</v>
      </c>
      <c r="D1385">
        <v>15</v>
      </c>
      <c r="E1385">
        <v>15</v>
      </c>
    </row>
    <row r="1386" spans="1:5">
      <c r="A1386" t="s">
        <v>486</v>
      </c>
      <c r="B1386" t="s">
        <v>106</v>
      </c>
      <c r="C1386" s="1">
        <v>41837</v>
      </c>
      <c r="D1386">
        <v>15</v>
      </c>
      <c r="E1386">
        <v>127</v>
      </c>
    </row>
    <row r="1387" spans="1:5">
      <c r="A1387" t="s">
        <v>486</v>
      </c>
      <c r="B1387" t="s">
        <v>106</v>
      </c>
      <c r="C1387" s="1">
        <v>41843</v>
      </c>
      <c r="D1387">
        <v>15</v>
      </c>
      <c r="E1387">
        <v>77</v>
      </c>
    </row>
    <row r="1388" spans="1:5">
      <c r="A1388" t="s">
        <v>486</v>
      </c>
      <c r="B1388" t="s">
        <v>106</v>
      </c>
      <c r="C1388" s="1">
        <v>41848</v>
      </c>
      <c r="D1388">
        <v>15</v>
      </c>
      <c r="E1388">
        <v>292</v>
      </c>
    </row>
    <row r="1389" spans="1:5">
      <c r="A1389" t="s">
        <v>486</v>
      </c>
      <c r="B1389" t="s">
        <v>106</v>
      </c>
      <c r="C1389" s="1">
        <v>41851</v>
      </c>
      <c r="D1389">
        <v>15</v>
      </c>
      <c r="E1389">
        <v>15</v>
      </c>
    </row>
    <row r="1390" spans="1:5">
      <c r="A1390" t="s">
        <v>486</v>
      </c>
      <c r="B1390" t="s">
        <v>106</v>
      </c>
      <c r="C1390" s="1">
        <v>41859</v>
      </c>
      <c r="D1390">
        <v>15</v>
      </c>
      <c r="E1390">
        <v>15</v>
      </c>
    </row>
    <row r="1391" spans="1:5">
      <c r="A1391" t="s">
        <v>486</v>
      </c>
      <c r="B1391" t="s">
        <v>106</v>
      </c>
      <c r="C1391" s="1">
        <v>41862</v>
      </c>
      <c r="D1391">
        <v>46</v>
      </c>
      <c r="E1391">
        <v>179</v>
      </c>
    </row>
    <row r="1392" spans="1:5">
      <c r="A1392" t="s">
        <v>486</v>
      </c>
      <c r="B1392" t="s">
        <v>106</v>
      </c>
      <c r="C1392" s="1">
        <v>41873</v>
      </c>
      <c r="D1392">
        <v>30</v>
      </c>
      <c r="E1392">
        <v>45</v>
      </c>
    </row>
    <row r="1393" spans="1:5">
      <c r="A1393" t="s">
        <v>486</v>
      </c>
      <c r="B1393" t="s">
        <v>106</v>
      </c>
      <c r="C1393" s="1">
        <v>41880</v>
      </c>
      <c r="D1393">
        <v>15</v>
      </c>
      <c r="E1393">
        <v>15</v>
      </c>
    </row>
    <row r="1394" spans="1:5">
      <c r="A1394" t="s">
        <v>486</v>
      </c>
      <c r="B1394" t="s">
        <v>106</v>
      </c>
      <c r="C1394" s="1">
        <v>41884</v>
      </c>
      <c r="D1394">
        <v>15</v>
      </c>
      <c r="E1394">
        <v>110</v>
      </c>
    </row>
    <row r="1395" spans="1:5">
      <c r="A1395" t="s">
        <v>486</v>
      </c>
      <c r="B1395" t="s">
        <v>106</v>
      </c>
      <c r="C1395" s="1">
        <v>41887</v>
      </c>
      <c r="D1395">
        <v>15</v>
      </c>
      <c r="E1395">
        <v>30</v>
      </c>
    </row>
    <row r="1396" spans="1:5">
      <c r="A1396" t="s">
        <v>486</v>
      </c>
      <c r="B1396" t="s">
        <v>106</v>
      </c>
      <c r="C1396" s="1">
        <v>41891</v>
      </c>
      <c r="D1396">
        <v>30</v>
      </c>
      <c r="E1396">
        <v>292</v>
      </c>
    </row>
    <row r="1397" spans="1:5">
      <c r="A1397" t="s">
        <v>486</v>
      </c>
      <c r="B1397" t="s">
        <v>106</v>
      </c>
      <c r="C1397" s="1">
        <v>41894</v>
      </c>
      <c r="D1397">
        <v>15</v>
      </c>
      <c r="E1397">
        <v>61</v>
      </c>
    </row>
    <row r="1398" spans="1:5">
      <c r="A1398" t="s">
        <v>486</v>
      </c>
      <c r="B1398" t="s">
        <v>106</v>
      </c>
      <c r="C1398" s="1">
        <v>41901</v>
      </c>
      <c r="D1398">
        <v>15</v>
      </c>
      <c r="E1398">
        <v>77</v>
      </c>
    </row>
    <row r="1399" spans="1:5">
      <c r="A1399" t="s">
        <v>489</v>
      </c>
      <c r="B1399" t="s">
        <v>106</v>
      </c>
      <c r="C1399" s="1">
        <v>41771</v>
      </c>
      <c r="D1399">
        <v>15</v>
      </c>
      <c r="E1399">
        <v>15</v>
      </c>
    </row>
    <row r="1400" spans="1:5">
      <c r="A1400" t="s">
        <v>489</v>
      </c>
      <c r="B1400" t="s">
        <v>106</v>
      </c>
      <c r="C1400" s="1">
        <v>41796</v>
      </c>
      <c r="D1400">
        <v>15</v>
      </c>
      <c r="E1400">
        <v>15</v>
      </c>
    </row>
    <row r="1401" spans="1:5">
      <c r="A1401" t="s">
        <v>489</v>
      </c>
      <c r="B1401" t="s">
        <v>106</v>
      </c>
      <c r="C1401" s="1">
        <v>41800</v>
      </c>
      <c r="D1401">
        <v>15</v>
      </c>
      <c r="E1401">
        <v>15</v>
      </c>
    </row>
    <row r="1402" spans="1:5">
      <c r="A1402" t="s">
        <v>489</v>
      </c>
      <c r="B1402" t="s">
        <v>106</v>
      </c>
      <c r="C1402" s="1">
        <v>41810</v>
      </c>
      <c r="D1402">
        <v>15</v>
      </c>
      <c r="E1402">
        <v>15</v>
      </c>
    </row>
    <row r="1403" spans="1:5">
      <c r="A1403" t="s">
        <v>489</v>
      </c>
      <c r="B1403" t="s">
        <v>106</v>
      </c>
      <c r="C1403" s="1">
        <v>41814</v>
      </c>
      <c r="D1403">
        <v>15</v>
      </c>
      <c r="E1403">
        <v>30</v>
      </c>
    </row>
    <row r="1404" spans="1:5">
      <c r="A1404" t="s">
        <v>489</v>
      </c>
      <c r="B1404" t="s">
        <v>106</v>
      </c>
      <c r="C1404" s="1">
        <v>41817</v>
      </c>
      <c r="D1404">
        <v>15</v>
      </c>
      <c r="E1404">
        <v>30</v>
      </c>
    </row>
    <row r="1405" spans="1:5">
      <c r="A1405" t="s">
        <v>489</v>
      </c>
      <c r="B1405" t="s">
        <v>106</v>
      </c>
      <c r="C1405" s="1">
        <v>41822</v>
      </c>
      <c r="D1405">
        <v>15</v>
      </c>
      <c r="E1405">
        <v>15</v>
      </c>
    </row>
    <row r="1406" spans="1:5">
      <c r="A1406" t="s">
        <v>489</v>
      </c>
      <c r="B1406" t="s">
        <v>106</v>
      </c>
      <c r="C1406" s="1">
        <v>41831</v>
      </c>
      <c r="D1406">
        <v>15</v>
      </c>
      <c r="E1406">
        <v>15</v>
      </c>
    </row>
    <row r="1407" spans="1:5">
      <c r="A1407" t="s">
        <v>489</v>
      </c>
      <c r="B1407" t="s">
        <v>106</v>
      </c>
      <c r="C1407" s="1">
        <v>41837</v>
      </c>
      <c r="D1407">
        <v>15</v>
      </c>
      <c r="E1407">
        <v>161</v>
      </c>
    </row>
    <row r="1408" spans="1:5">
      <c r="A1408" t="s">
        <v>489</v>
      </c>
      <c r="B1408" t="s">
        <v>106</v>
      </c>
      <c r="C1408" s="1">
        <v>41843</v>
      </c>
      <c r="D1408">
        <v>15</v>
      </c>
      <c r="E1408">
        <v>15</v>
      </c>
    </row>
    <row r="1409" spans="1:5">
      <c r="A1409" t="s">
        <v>489</v>
      </c>
      <c r="B1409" t="s">
        <v>106</v>
      </c>
      <c r="C1409" s="1">
        <v>41848</v>
      </c>
      <c r="D1409">
        <v>15</v>
      </c>
      <c r="E1409">
        <v>393</v>
      </c>
    </row>
    <row r="1410" spans="1:5">
      <c r="A1410" t="s">
        <v>489</v>
      </c>
      <c r="B1410" t="s">
        <v>106</v>
      </c>
      <c r="C1410" s="1">
        <v>41851</v>
      </c>
      <c r="D1410">
        <v>15</v>
      </c>
      <c r="E1410">
        <v>30</v>
      </c>
    </row>
    <row r="1411" spans="1:5">
      <c r="A1411" t="s">
        <v>489</v>
      </c>
      <c r="B1411" t="s">
        <v>106</v>
      </c>
      <c r="C1411" s="1">
        <v>41859</v>
      </c>
      <c r="D1411">
        <v>30</v>
      </c>
      <c r="E1411">
        <v>46</v>
      </c>
    </row>
    <row r="1412" spans="1:5">
      <c r="A1412" t="s">
        <v>489</v>
      </c>
      <c r="B1412" t="s">
        <v>106</v>
      </c>
      <c r="C1412" s="1">
        <v>41862</v>
      </c>
      <c r="D1412">
        <v>15</v>
      </c>
      <c r="E1412">
        <v>312</v>
      </c>
    </row>
    <row r="1413" spans="1:5">
      <c r="A1413" t="s">
        <v>489</v>
      </c>
      <c r="B1413" t="s">
        <v>106</v>
      </c>
      <c r="C1413" s="1">
        <v>41873</v>
      </c>
      <c r="D1413">
        <v>15</v>
      </c>
      <c r="E1413">
        <v>15</v>
      </c>
    </row>
    <row r="1414" spans="1:5">
      <c r="A1414" t="s">
        <v>489</v>
      </c>
      <c r="B1414" t="s">
        <v>106</v>
      </c>
      <c r="C1414" s="1">
        <v>41880</v>
      </c>
      <c r="D1414">
        <v>15</v>
      </c>
      <c r="E1414">
        <v>110</v>
      </c>
    </row>
    <row r="1415" spans="1:5">
      <c r="A1415" t="s">
        <v>489</v>
      </c>
      <c r="B1415" t="s">
        <v>106</v>
      </c>
      <c r="C1415" s="1">
        <v>41884</v>
      </c>
      <c r="D1415">
        <v>15</v>
      </c>
      <c r="E1415">
        <v>485</v>
      </c>
    </row>
    <row r="1416" spans="1:5">
      <c r="A1416" t="s">
        <v>489</v>
      </c>
      <c r="B1416" t="s">
        <v>106</v>
      </c>
      <c r="C1416" s="1">
        <v>41887</v>
      </c>
      <c r="D1416">
        <v>15</v>
      </c>
      <c r="E1416">
        <v>179</v>
      </c>
    </row>
    <row r="1417" spans="1:5">
      <c r="A1417" t="s">
        <v>489</v>
      </c>
      <c r="B1417" t="s">
        <v>106</v>
      </c>
      <c r="C1417" s="1">
        <v>41891</v>
      </c>
      <c r="D1417">
        <v>15</v>
      </c>
      <c r="E1417">
        <v>61</v>
      </c>
    </row>
    <row r="1418" spans="1:5">
      <c r="A1418" t="s">
        <v>489</v>
      </c>
      <c r="B1418" t="s">
        <v>106</v>
      </c>
      <c r="C1418" s="1">
        <v>41894</v>
      </c>
      <c r="D1418">
        <v>15</v>
      </c>
      <c r="E1418">
        <v>234</v>
      </c>
    </row>
    <row r="1419" spans="1:5">
      <c r="A1419" t="s">
        <v>489</v>
      </c>
      <c r="B1419" t="s">
        <v>106</v>
      </c>
      <c r="C1419" s="1">
        <v>41901</v>
      </c>
      <c r="D1419">
        <v>15</v>
      </c>
      <c r="E1419">
        <v>15</v>
      </c>
    </row>
    <row r="1420" spans="1:5">
      <c r="A1420" t="s">
        <v>492</v>
      </c>
      <c r="B1420" t="s">
        <v>106</v>
      </c>
      <c r="C1420" s="1">
        <v>41771</v>
      </c>
      <c r="D1420">
        <v>15</v>
      </c>
      <c r="E1420">
        <v>15</v>
      </c>
    </row>
    <row r="1421" spans="1:5">
      <c r="A1421" t="s">
        <v>492</v>
      </c>
      <c r="B1421" t="s">
        <v>106</v>
      </c>
      <c r="C1421" s="1">
        <v>41796</v>
      </c>
      <c r="D1421">
        <v>15</v>
      </c>
      <c r="E1421">
        <v>15</v>
      </c>
    </row>
    <row r="1422" spans="1:5">
      <c r="A1422" t="s">
        <v>492</v>
      </c>
      <c r="B1422" t="s">
        <v>106</v>
      </c>
      <c r="C1422" s="1">
        <v>41800</v>
      </c>
      <c r="D1422">
        <v>15</v>
      </c>
      <c r="E1422">
        <v>30</v>
      </c>
    </row>
    <row r="1423" spans="1:5">
      <c r="A1423" t="s">
        <v>492</v>
      </c>
      <c r="B1423" t="s">
        <v>106</v>
      </c>
      <c r="C1423" s="1">
        <v>41810</v>
      </c>
      <c r="D1423">
        <v>15</v>
      </c>
      <c r="E1423">
        <v>15</v>
      </c>
    </row>
    <row r="1424" spans="1:5">
      <c r="A1424" t="s">
        <v>492</v>
      </c>
      <c r="B1424" t="s">
        <v>106</v>
      </c>
      <c r="C1424" s="1">
        <v>41814</v>
      </c>
      <c r="D1424">
        <v>15</v>
      </c>
      <c r="E1424">
        <v>15</v>
      </c>
    </row>
    <row r="1425" spans="1:5">
      <c r="A1425" t="s">
        <v>492</v>
      </c>
      <c r="B1425" t="s">
        <v>106</v>
      </c>
      <c r="C1425" s="1">
        <v>41817</v>
      </c>
      <c r="D1425">
        <v>15</v>
      </c>
      <c r="E1425">
        <v>30</v>
      </c>
    </row>
    <row r="1426" spans="1:5">
      <c r="A1426" t="s">
        <v>492</v>
      </c>
      <c r="B1426" t="s">
        <v>106</v>
      </c>
      <c r="C1426" s="1">
        <v>41822</v>
      </c>
      <c r="D1426">
        <v>30</v>
      </c>
      <c r="E1426">
        <v>15</v>
      </c>
    </row>
    <row r="1427" spans="1:5">
      <c r="A1427" t="s">
        <v>492</v>
      </c>
      <c r="B1427" t="s">
        <v>106</v>
      </c>
      <c r="C1427" s="1">
        <v>41831</v>
      </c>
      <c r="D1427">
        <v>15</v>
      </c>
      <c r="E1427">
        <v>15</v>
      </c>
    </row>
    <row r="1428" spans="1:5">
      <c r="A1428" t="s">
        <v>492</v>
      </c>
      <c r="B1428" t="s">
        <v>106</v>
      </c>
      <c r="C1428" s="1">
        <v>41837</v>
      </c>
      <c r="D1428">
        <v>15</v>
      </c>
      <c r="E1428">
        <v>144</v>
      </c>
    </row>
    <row r="1429" spans="1:5">
      <c r="A1429" t="s">
        <v>492</v>
      </c>
      <c r="B1429" t="s">
        <v>106</v>
      </c>
      <c r="C1429" s="1">
        <v>41843</v>
      </c>
      <c r="D1429">
        <v>15</v>
      </c>
      <c r="E1429">
        <v>15</v>
      </c>
    </row>
    <row r="1430" spans="1:5">
      <c r="A1430" t="s">
        <v>492</v>
      </c>
      <c r="B1430" t="s">
        <v>106</v>
      </c>
      <c r="C1430" s="1">
        <v>41848</v>
      </c>
      <c r="D1430">
        <v>15</v>
      </c>
      <c r="E1430">
        <v>457</v>
      </c>
    </row>
    <row r="1431" spans="1:5">
      <c r="A1431" t="s">
        <v>492</v>
      </c>
      <c r="B1431" t="s">
        <v>106</v>
      </c>
      <c r="C1431" s="1">
        <v>41851</v>
      </c>
      <c r="D1431">
        <v>15</v>
      </c>
      <c r="E1431">
        <v>15</v>
      </c>
    </row>
    <row r="1432" spans="1:5">
      <c r="A1432" t="s">
        <v>492</v>
      </c>
      <c r="B1432" t="s">
        <v>106</v>
      </c>
      <c r="C1432" s="1">
        <v>41859</v>
      </c>
      <c r="D1432">
        <v>15</v>
      </c>
      <c r="E1432">
        <v>15</v>
      </c>
    </row>
    <row r="1433" spans="1:5">
      <c r="A1433" t="s">
        <v>492</v>
      </c>
      <c r="B1433" t="s">
        <v>106</v>
      </c>
      <c r="C1433" s="1">
        <v>41862</v>
      </c>
      <c r="D1433">
        <v>15</v>
      </c>
      <c r="E1433">
        <v>782</v>
      </c>
    </row>
    <row r="1434" spans="1:5">
      <c r="A1434" t="s">
        <v>492</v>
      </c>
      <c r="B1434" t="s">
        <v>106</v>
      </c>
      <c r="C1434" s="1">
        <v>41873</v>
      </c>
      <c r="D1434">
        <v>15</v>
      </c>
      <c r="E1434">
        <v>15</v>
      </c>
    </row>
    <row r="1435" spans="1:5">
      <c r="A1435" t="s">
        <v>492</v>
      </c>
      <c r="B1435" t="s">
        <v>106</v>
      </c>
      <c r="C1435" s="1">
        <v>41880</v>
      </c>
      <c r="D1435">
        <v>46</v>
      </c>
      <c r="E1435">
        <v>161</v>
      </c>
    </row>
    <row r="1436" spans="1:5">
      <c r="A1436" t="s">
        <v>492</v>
      </c>
      <c r="B1436" t="s">
        <v>106</v>
      </c>
      <c r="C1436" s="1">
        <v>41884</v>
      </c>
      <c r="D1436">
        <v>15</v>
      </c>
      <c r="E1436">
        <v>110</v>
      </c>
    </row>
    <row r="1437" spans="1:5">
      <c r="A1437" t="s">
        <v>492</v>
      </c>
      <c r="B1437" t="s">
        <v>106</v>
      </c>
      <c r="C1437" s="1">
        <v>41887</v>
      </c>
      <c r="D1437">
        <v>15</v>
      </c>
      <c r="E1437">
        <v>15</v>
      </c>
    </row>
    <row r="1438" spans="1:5">
      <c r="A1438" t="s">
        <v>492</v>
      </c>
      <c r="B1438" t="s">
        <v>106</v>
      </c>
      <c r="C1438" s="1">
        <v>41891</v>
      </c>
      <c r="D1438">
        <v>15</v>
      </c>
      <c r="E1438">
        <v>30</v>
      </c>
    </row>
    <row r="1439" spans="1:5">
      <c r="A1439" t="s">
        <v>492</v>
      </c>
      <c r="B1439" t="s">
        <v>106</v>
      </c>
      <c r="C1439" s="1">
        <v>41894</v>
      </c>
      <c r="D1439">
        <v>30</v>
      </c>
      <c r="E1439">
        <v>30</v>
      </c>
    </row>
    <row r="1440" spans="1:5">
      <c r="A1440" t="s">
        <v>492</v>
      </c>
      <c r="B1440" t="s">
        <v>106</v>
      </c>
      <c r="C1440" s="1">
        <v>41901</v>
      </c>
      <c r="D1440">
        <v>15</v>
      </c>
      <c r="E1440">
        <v>15</v>
      </c>
    </row>
    <row r="1441" spans="1:5">
      <c r="A1441" t="s">
        <v>495</v>
      </c>
      <c r="B1441" t="s">
        <v>106</v>
      </c>
      <c r="C1441" s="1">
        <v>41771</v>
      </c>
      <c r="D1441">
        <v>15</v>
      </c>
      <c r="E1441">
        <v>93</v>
      </c>
    </row>
    <row r="1442" spans="1:5">
      <c r="A1442" t="s">
        <v>495</v>
      </c>
      <c r="B1442" t="s">
        <v>106</v>
      </c>
      <c r="C1442" s="1">
        <v>41796</v>
      </c>
      <c r="D1442">
        <v>15</v>
      </c>
      <c r="E1442">
        <v>15</v>
      </c>
    </row>
    <row r="1443" spans="1:5">
      <c r="A1443" t="s">
        <v>495</v>
      </c>
      <c r="B1443" t="s">
        <v>106</v>
      </c>
      <c r="C1443" s="1">
        <v>41800</v>
      </c>
      <c r="D1443">
        <v>15</v>
      </c>
      <c r="E1443">
        <v>15</v>
      </c>
    </row>
    <row r="1444" spans="1:5">
      <c r="A1444" t="s">
        <v>495</v>
      </c>
      <c r="B1444" t="s">
        <v>106</v>
      </c>
      <c r="C1444" s="1">
        <v>41810</v>
      </c>
      <c r="D1444">
        <v>15</v>
      </c>
      <c r="E1444">
        <v>15</v>
      </c>
    </row>
    <row r="1445" spans="1:5">
      <c r="A1445" t="s">
        <v>495</v>
      </c>
      <c r="B1445" t="s">
        <v>106</v>
      </c>
      <c r="C1445" s="1">
        <v>41814</v>
      </c>
      <c r="D1445">
        <v>15</v>
      </c>
      <c r="E1445">
        <v>15</v>
      </c>
    </row>
    <row r="1446" spans="1:5">
      <c r="A1446" t="s">
        <v>495</v>
      </c>
      <c r="B1446" t="s">
        <v>106</v>
      </c>
      <c r="C1446" s="1">
        <v>41817</v>
      </c>
      <c r="D1446">
        <v>15</v>
      </c>
      <c r="E1446">
        <v>15</v>
      </c>
    </row>
    <row r="1447" spans="1:5">
      <c r="A1447" t="s">
        <v>495</v>
      </c>
      <c r="B1447" t="s">
        <v>106</v>
      </c>
      <c r="C1447" s="1">
        <v>41822</v>
      </c>
      <c r="D1447">
        <v>15</v>
      </c>
      <c r="E1447">
        <v>15</v>
      </c>
    </row>
    <row r="1448" spans="1:5">
      <c r="A1448" t="s">
        <v>495</v>
      </c>
      <c r="B1448" t="s">
        <v>106</v>
      </c>
      <c r="C1448" s="1">
        <v>41831</v>
      </c>
      <c r="D1448">
        <v>15</v>
      </c>
      <c r="E1448">
        <v>15</v>
      </c>
    </row>
    <row r="1449" spans="1:5">
      <c r="A1449" t="s">
        <v>495</v>
      </c>
      <c r="B1449" t="s">
        <v>106</v>
      </c>
      <c r="C1449" s="1">
        <v>41837</v>
      </c>
      <c r="D1449">
        <v>15</v>
      </c>
      <c r="E1449">
        <v>15</v>
      </c>
    </row>
    <row r="1450" spans="1:5">
      <c r="A1450" t="s">
        <v>495</v>
      </c>
      <c r="B1450" t="s">
        <v>106</v>
      </c>
      <c r="C1450" s="1">
        <v>41843</v>
      </c>
      <c r="D1450">
        <v>15</v>
      </c>
      <c r="E1450">
        <v>15</v>
      </c>
    </row>
    <row r="1451" spans="1:5">
      <c r="A1451" t="s">
        <v>495</v>
      </c>
      <c r="B1451" t="s">
        <v>106</v>
      </c>
      <c r="C1451" s="1">
        <v>41848</v>
      </c>
      <c r="D1451">
        <v>15</v>
      </c>
      <c r="E1451">
        <v>15</v>
      </c>
    </row>
    <row r="1452" spans="1:5">
      <c r="A1452" t="s">
        <v>495</v>
      </c>
      <c r="B1452" t="s">
        <v>106</v>
      </c>
      <c r="C1452" s="1">
        <v>41851</v>
      </c>
      <c r="D1452">
        <v>15</v>
      </c>
      <c r="E1452">
        <v>45</v>
      </c>
    </row>
    <row r="1453" spans="1:5">
      <c r="A1453" t="s">
        <v>495</v>
      </c>
      <c r="B1453" t="s">
        <v>106</v>
      </c>
      <c r="C1453" s="1">
        <v>41859</v>
      </c>
      <c r="D1453">
        <v>15</v>
      </c>
      <c r="E1453">
        <v>15</v>
      </c>
    </row>
    <row r="1454" spans="1:5">
      <c r="A1454" t="s">
        <v>495</v>
      </c>
      <c r="B1454" t="s">
        <v>106</v>
      </c>
      <c r="C1454" s="1">
        <v>41862</v>
      </c>
      <c r="D1454">
        <v>15</v>
      </c>
      <c r="E1454">
        <v>45</v>
      </c>
    </row>
    <row r="1455" spans="1:5">
      <c r="A1455" t="s">
        <v>495</v>
      </c>
      <c r="B1455" t="s">
        <v>106</v>
      </c>
      <c r="C1455" s="1">
        <v>41873</v>
      </c>
      <c r="D1455">
        <v>15</v>
      </c>
      <c r="E1455">
        <v>30</v>
      </c>
    </row>
    <row r="1456" spans="1:5">
      <c r="A1456" t="s">
        <v>495</v>
      </c>
      <c r="B1456" t="s">
        <v>106</v>
      </c>
      <c r="C1456" s="1">
        <v>41880</v>
      </c>
      <c r="D1456">
        <v>15</v>
      </c>
      <c r="E1456">
        <v>15</v>
      </c>
    </row>
    <row r="1457" spans="1:5">
      <c r="A1457" t="s">
        <v>495</v>
      </c>
      <c r="B1457" t="s">
        <v>106</v>
      </c>
      <c r="C1457" s="1">
        <v>41884</v>
      </c>
      <c r="D1457">
        <v>15</v>
      </c>
      <c r="E1457">
        <v>161</v>
      </c>
    </row>
    <row r="1458" spans="1:5">
      <c r="A1458" t="s">
        <v>495</v>
      </c>
      <c r="B1458" t="s">
        <v>106</v>
      </c>
      <c r="C1458" s="1">
        <v>41887</v>
      </c>
      <c r="D1458">
        <v>143</v>
      </c>
      <c r="E1458">
        <v>232</v>
      </c>
    </row>
    <row r="1459" spans="1:5">
      <c r="A1459" t="s">
        <v>495</v>
      </c>
      <c r="B1459" t="s">
        <v>106</v>
      </c>
      <c r="C1459" s="1">
        <v>41891</v>
      </c>
      <c r="D1459">
        <v>15</v>
      </c>
      <c r="E1459">
        <v>397</v>
      </c>
    </row>
    <row r="1460" spans="1:5">
      <c r="A1460" t="s">
        <v>495</v>
      </c>
      <c r="B1460" t="s">
        <v>106</v>
      </c>
      <c r="C1460" s="1">
        <v>41894</v>
      </c>
      <c r="D1460">
        <v>15</v>
      </c>
      <c r="E1460">
        <v>30</v>
      </c>
    </row>
    <row r="1461" spans="1:5">
      <c r="A1461" t="s">
        <v>495</v>
      </c>
      <c r="B1461" t="s">
        <v>106</v>
      </c>
      <c r="C1461" s="1">
        <v>41901</v>
      </c>
      <c r="D1461">
        <v>15</v>
      </c>
      <c r="E1461">
        <v>15</v>
      </c>
    </row>
    <row r="1462" spans="1:5">
      <c r="A1462" t="s">
        <v>498</v>
      </c>
      <c r="B1462" t="s">
        <v>106</v>
      </c>
      <c r="C1462" s="1">
        <v>41771</v>
      </c>
      <c r="D1462">
        <v>15</v>
      </c>
      <c r="E1462">
        <v>15</v>
      </c>
    </row>
    <row r="1463" spans="1:5">
      <c r="A1463" t="s">
        <v>498</v>
      </c>
      <c r="B1463" t="s">
        <v>106</v>
      </c>
      <c r="C1463" s="1">
        <v>41796</v>
      </c>
      <c r="D1463">
        <v>15</v>
      </c>
      <c r="E1463">
        <v>15</v>
      </c>
    </row>
    <row r="1464" spans="1:5">
      <c r="A1464" t="s">
        <v>498</v>
      </c>
      <c r="B1464" t="s">
        <v>106</v>
      </c>
      <c r="C1464" s="1">
        <v>41800</v>
      </c>
      <c r="D1464">
        <v>15</v>
      </c>
      <c r="E1464">
        <v>15</v>
      </c>
    </row>
    <row r="1465" spans="1:5">
      <c r="A1465" t="s">
        <v>498</v>
      </c>
      <c r="B1465" t="s">
        <v>106</v>
      </c>
      <c r="C1465" s="1">
        <v>41810</v>
      </c>
      <c r="D1465">
        <v>15</v>
      </c>
      <c r="E1465">
        <v>61</v>
      </c>
    </row>
    <row r="1466" spans="1:5">
      <c r="A1466" t="s">
        <v>498</v>
      </c>
      <c r="B1466" t="s">
        <v>106</v>
      </c>
      <c r="C1466" s="1">
        <v>41814</v>
      </c>
      <c r="D1466">
        <v>15</v>
      </c>
      <c r="E1466">
        <v>15</v>
      </c>
    </row>
    <row r="1467" spans="1:5">
      <c r="A1467" t="s">
        <v>498</v>
      </c>
      <c r="B1467" t="s">
        <v>106</v>
      </c>
      <c r="C1467" s="1">
        <v>41817</v>
      </c>
      <c r="D1467">
        <v>15</v>
      </c>
      <c r="E1467">
        <v>15</v>
      </c>
    </row>
    <row r="1468" spans="1:5">
      <c r="A1468" t="s">
        <v>498</v>
      </c>
      <c r="B1468" t="s">
        <v>106</v>
      </c>
      <c r="C1468" s="1">
        <v>41822</v>
      </c>
      <c r="D1468">
        <v>15</v>
      </c>
      <c r="E1468">
        <v>94</v>
      </c>
    </row>
    <row r="1469" spans="1:5">
      <c r="A1469" t="s">
        <v>498</v>
      </c>
      <c r="B1469" t="s">
        <v>106</v>
      </c>
      <c r="C1469" s="1">
        <v>41831</v>
      </c>
      <c r="D1469">
        <v>30</v>
      </c>
      <c r="E1469">
        <v>312</v>
      </c>
    </row>
    <row r="1470" spans="1:5">
      <c r="A1470" t="s">
        <v>498</v>
      </c>
      <c r="B1470" t="s">
        <v>106</v>
      </c>
      <c r="C1470" s="1">
        <v>41837</v>
      </c>
      <c r="D1470">
        <v>15</v>
      </c>
      <c r="E1470">
        <v>15</v>
      </c>
    </row>
    <row r="1471" spans="1:5">
      <c r="A1471" t="s">
        <v>498</v>
      </c>
      <c r="B1471" t="s">
        <v>106</v>
      </c>
      <c r="C1471" s="1">
        <v>41843</v>
      </c>
      <c r="D1471">
        <v>15</v>
      </c>
      <c r="E1471">
        <v>15</v>
      </c>
    </row>
    <row r="1472" spans="1:5">
      <c r="A1472" t="s">
        <v>498</v>
      </c>
      <c r="B1472" t="s">
        <v>106</v>
      </c>
      <c r="C1472" s="1">
        <v>41848</v>
      </c>
      <c r="D1472">
        <v>30</v>
      </c>
      <c r="E1472">
        <v>249</v>
      </c>
    </row>
    <row r="1473" spans="1:5">
      <c r="A1473" t="s">
        <v>498</v>
      </c>
      <c r="B1473" t="s">
        <v>106</v>
      </c>
      <c r="C1473" s="1">
        <v>41851</v>
      </c>
      <c r="D1473">
        <v>15</v>
      </c>
      <c r="E1473">
        <v>15</v>
      </c>
    </row>
    <row r="1474" spans="1:5">
      <c r="A1474" t="s">
        <v>498</v>
      </c>
      <c r="B1474" t="s">
        <v>106</v>
      </c>
      <c r="C1474" s="1">
        <v>41859</v>
      </c>
      <c r="D1474">
        <v>15</v>
      </c>
      <c r="E1474">
        <v>15</v>
      </c>
    </row>
    <row r="1475" spans="1:5">
      <c r="A1475" t="s">
        <v>498</v>
      </c>
      <c r="B1475" t="s">
        <v>106</v>
      </c>
      <c r="C1475" s="1">
        <v>41862</v>
      </c>
      <c r="D1475">
        <v>15</v>
      </c>
      <c r="E1475">
        <v>397</v>
      </c>
    </row>
    <row r="1476" spans="1:5">
      <c r="A1476" t="s">
        <v>498</v>
      </c>
      <c r="B1476" t="s">
        <v>106</v>
      </c>
      <c r="C1476" s="1">
        <v>41873</v>
      </c>
      <c r="D1476">
        <v>15</v>
      </c>
      <c r="E1476">
        <v>15</v>
      </c>
    </row>
    <row r="1477" spans="1:5">
      <c r="A1477" t="s">
        <v>498</v>
      </c>
      <c r="B1477" t="s">
        <v>106</v>
      </c>
      <c r="C1477" s="1">
        <v>41880</v>
      </c>
      <c r="D1477">
        <v>15</v>
      </c>
      <c r="E1477">
        <v>15</v>
      </c>
    </row>
    <row r="1478" spans="1:5">
      <c r="A1478" t="s">
        <v>498</v>
      </c>
      <c r="B1478" t="s">
        <v>106</v>
      </c>
      <c r="C1478" s="1">
        <v>41884</v>
      </c>
      <c r="D1478">
        <v>15</v>
      </c>
      <c r="E1478">
        <v>46</v>
      </c>
    </row>
    <row r="1479" spans="1:5">
      <c r="A1479" t="s">
        <v>498</v>
      </c>
      <c r="B1479" t="s">
        <v>106</v>
      </c>
      <c r="C1479" s="1">
        <v>41887</v>
      </c>
      <c r="D1479">
        <v>15</v>
      </c>
      <c r="E1479">
        <v>15</v>
      </c>
    </row>
    <row r="1480" spans="1:5">
      <c r="A1480" t="s">
        <v>498</v>
      </c>
      <c r="B1480" t="s">
        <v>106</v>
      </c>
      <c r="C1480" s="1">
        <v>41891</v>
      </c>
      <c r="D1480">
        <v>15</v>
      </c>
      <c r="E1480">
        <v>30</v>
      </c>
    </row>
    <row r="1481" spans="1:5">
      <c r="A1481" t="s">
        <v>498</v>
      </c>
      <c r="B1481" t="s">
        <v>106</v>
      </c>
      <c r="C1481" s="1">
        <v>41894</v>
      </c>
      <c r="D1481">
        <v>15</v>
      </c>
      <c r="E1481">
        <v>15</v>
      </c>
    </row>
    <row r="1482" spans="1:5">
      <c r="A1482" t="s">
        <v>498</v>
      </c>
      <c r="B1482" t="s">
        <v>106</v>
      </c>
      <c r="C1482" s="1">
        <v>41901</v>
      </c>
      <c r="D1482">
        <v>15</v>
      </c>
      <c r="E1482">
        <v>15</v>
      </c>
    </row>
    <row r="1483" spans="1:5">
      <c r="A1483" t="s">
        <v>501</v>
      </c>
      <c r="B1483" t="s">
        <v>106</v>
      </c>
      <c r="C1483" s="1">
        <v>41775</v>
      </c>
      <c r="D1483">
        <v>15</v>
      </c>
      <c r="E1483">
        <v>15</v>
      </c>
    </row>
    <row r="1484" spans="1:5">
      <c r="A1484" t="s">
        <v>501</v>
      </c>
      <c r="B1484" t="s">
        <v>106</v>
      </c>
      <c r="C1484" s="1">
        <v>41795</v>
      </c>
      <c r="D1484">
        <v>15</v>
      </c>
      <c r="E1484">
        <v>15</v>
      </c>
    </row>
    <row r="1485" spans="1:5">
      <c r="A1485" t="s">
        <v>501</v>
      </c>
      <c r="B1485" t="s">
        <v>106</v>
      </c>
      <c r="C1485" s="1">
        <v>41801</v>
      </c>
      <c r="D1485">
        <v>15</v>
      </c>
      <c r="E1485">
        <v>15</v>
      </c>
    </row>
    <row r="1486" spans="1:5">
      <c r="A1486" t="s">
        <v>501</v>
      </c>
      <c r="B1486" t="s">
        <v>106</v>
      </c>
      <c r="C1486" s="1">
        <v>41807</v>
      </c>
      <c r="D1486">
        <v>15</v>
      </c>
      <c r="E1486">
        <v>94</v>
      </c>
    </row>
    <row r="1487" spans="1:5">
      <c r="A1487" t="s">
        <v>501</v>
      </c>
      <c r="B1487" t="s">
        <v>106</v>
      </c>
      <c r="C1487" s="1">
        <v>41816</v>
      </c>
      <c r="D1487">
        <v>234</v>
      </c>
      <c r="E1487">
        <v>882</v>
      </c>
    </row>
    <row r="1488" spans="1:5">
      <c r="A1488" t="s">
        <v>501</v>
      </c>
      <c r="B1488" t="s">
        <v>106</v>
      </c>
      <c r="C1488" s="1">
        <v>41820</v>
      </c>
      <c r="D1488">
        <v>30</v>
      </c>
      <c r="E1488">
        <v>94</v>
      </c>
    </row>
    <row r="1489" spans="1:5">
      <c r="A1489" t="s">
        <v>501</v>
      </c>
      <c r="B1489" t="s">
        <v>106</v>
      </c>
      <c r="C1489" s="1">
        <v>41827</v>
      </c>
      <c r="D1489">
        <v>15</v>
      </c>
      <c r="E1489">
        <v>539</v>
      </c>
    </row>
    <row r="1490" spans="1:5">
      <c r="A1490" t="s">
        <v>501</v>
      </c>
      <c r="B1490" t="s">
        <v>106</v>
      </c>
      <c r="C1490" s="1">
        <v>41830</v>
      </c>
      <c r="D1490">
        <v>415</v>
      </c>
      <c r="E1490">
        <v>485</v>
      </c>
    </row>
    <row r="1491" spans="1:5">
      <c r="A1491" t="s">
        <v>501</v>
      </c>
      <c r="B1491" t="s">
        <v>106</v>
      </c>
      <c r="C1491" s="1">
        <v>41836</v>
      </c>
      <c r="D1491">
        <v>15</v>
      </c>
      <c r="E1491">
        <v>143</v>
      </c>
    </row>
    <row r="1492" spans="1:5">
      <c r="A1492" t="s">
        <v>501</v>
      </c>
      <c r="B1492" t="s">
        <v>106</v>
      </c>
      <c r="C1492" s="1">
        <v>41844</v>
      </c>
      <c r="D1492">
        <v>15</v>
      </c>
      <c r="E1492">
        <v>500</v>
      </c>
    </row>
    <row r="1493" spans="1:5">
      <c r="A1493" t="s">
        <v>501</v>
      </c>
      <c r="B1493" t="s">
        <v>106</v>
      </c>
      <c r="C1493" s="1">
        <v>41848</v>
      </c>
      <c r="D1493">
        <v>15</v>
      </c>
      <c r="E1493">
        <v>15</v>
      </c>
    </row>
    <row r="1494" spans="1:5">
      <c r="A1494" t="s">
        <v>501</v>
      </c>
      <c r="B1494" t="s">
        <v>106</v>
      </c>
      <c r="C1494" s="1">
        <v>41852</v>
      </c>
      <c r="D1494">
        <v>30</v>
      </c>
      <c r="E1494">
        <v>640</v>
      </c>
    </row>
    <row r="1495" spans="1:5">
      <c r="A1495" t="s">
        <v>501</v>
      </c>
      <c r="B1495" t="s">
        <v>106</v>
      </c>
      <c r="C1495" s="1">
        <v>41858</v>
      </c>
      <c r="D1495">
        <v>15</v>
      </c>
      <c r="E1495">
        <v>94</v>
      </c>
    </row>
    <row r="1496" spans="1:5">
      <c r="A1496" t="s">
        <v>501</v>
      </c>
      <c r="B1496" t="s">
        <v>106</v>
      </c>
      <c r="C1496" s="1">
        <v>41863</v>
      </c>
      <c r="D1496">
        <v>15</v>
      </c>
      <c r="E1496">
        <v>633</v>
      </c>
    </row>
    <row r="1497" spans="1:5">
      <c r="A1497" t="s">
        <v>501</v>
      </c>
      <c r="B1497" t="s">
        <v>106</v>
      </c>
      <c r="C1497" s="1">
        <v>41869</v>
      </c>
      <c r="D1497">
        <v>15</v>
      </c>
      <c r="E1497">
        <v>397</v>
      </c>
    </row>
    <row r="1498" spans="1:5">
      <c r="A1498" t="s">
        <v>501</v>
      </c>
      <c r="B1498" t="s">
        <v>106</v>
      </c>
      <c r="C1498" s="1">
        <v>41871</v>
      </c>
      <c r="D1498">
        <v>15</v>
      </c>
      <c r="E1498">
        <v>907</v>
      </c>
    </row>
    <row r="1499" spans="1:5">
      <c r="A1499" t="s">
        <v>501</v>
      </c>
      <c r="B1499" t="s">
        <v>106</v>
      </c>
      <c r="C1499" s="1">
        <v>41879</v>
      </c>
      <c r="D1499">
        <v>15</v>
      </c>
      <c r="E1499">
        <v>127</v>
      </c>
    </row>
    <row r="1500" spans="1:5">
      <c r="A1500" t="s">
        <v>501</v>
      </c>
      <c r="B1500" t="s">
        <v>106</v>
      </c>
      <c r="C1500" s="1">
        <v>41886</v>
      </c>
      <c r="D1500">
        <v>15</v>
      </c>
      <c r="E1500">
        <v>15</v>
      </c>
    </row>
    <row r="1501" spans="1:5">
      <c r="A1501" t="s">
        <v>501</v>
      </c>
      <c r="B1501" t="s">
        <v>106</v>
      </c>
      <c r="C1501" s="1">
        <v>41893</v>
      </c>
      <c r="D1501">
        <v>15</v>
      </c>
      <c r="E1501">
        <v>15</v>
      </c>
    </row>
    <row r="1502" spans="1:5">
      <c r="A1502" t="s">
        <v>501</v>
      </c>
      <c r="B1502" t="s">
        <v>106</v>
      </c>
      <c r="C1502" s="1">
        <v>41898</v>
      </c>
      <c r="D1502">
        <v>15</v>
      </c>
      <c r="E1502">
        <v>15</v>
      </c>
    </row>
    <row r="1503" spans="1:5">
      <c r="A1503" t="s">
        <v>501</v>
      </c>
      <c r="B1503" t="s">
        <v>106</v>
      </c>
      <c r="C1503" s="1">
        <v>41907</v>
      </c>
      <c r="D1503">
        <v>15</v>
      </c>
      <c r="E1503">
        <v>15</v>
      </c>
    </row>
    <row r="1504" spans="1:5">
      <c r="A1504" t="s">
        <v>504</v>
      </c>
      <c r="B1504" t="s">
        <v>106</v>
      </c>
      <c r="C1504" s="1">
        <v>41775</v>
      </c>
      <c r="D1504">
        <v>353</v>
      </c>
      <c r="E1504">
        <v>30</v>
      </c>
    </row>
    <row r="1505" spans="1:5">
      <c r="A1505" t="s">
        <v>504</v>
      </c>
      <c r="B1505" t="s">
        <v>106</v>
      </c>
      <c r="C1505" s="1">
        <v>41795</v>
      </c>
      <c r="D1505">
        <v>15</v>
      </c>
      <c r="E1505">
        <v>15</v>
      </c>
    </row>
    <row r="1506" spans="1:5">
      <c r="A1506" t="s">
        <v>504</v>
      </c>
      <c r="B1506" t="s">
        <v>106</v>
      </c>
      <c r="C1506" s="1">
        <v>41801</v>
      </c>
      <c r="D1506">
        <v>15</v>
      </c>
      <c r="E1506">
        <v>15</v>
      </c>
    </row>
    <row r="1507" spans="1:5">
      <c r="A1507" t="s">
        <v>504</v>
      </c>
      <c r="B1507" t="s">
        <v>106</v>
      </c>
      <c r="C1507" s="1">
        <v>41807</v>
      </c>
      <c r="D1507">
        <v>15</v>
      </c>
      <c r="E1507">
        <v>197</v>
      </c>
    </row>
    <row r="1508" spans="1:5">
      <c r="A1508" t="s">
        <v>504</v>
      </c>
      <c r="B1508" t="s">
        <v>106</v>
      </c>
      <c r="C1508" s="1">
        <v>41816</v>
      </c>
      <c r="D1508">
        <v>15</v>
      </c>
      <c r="E1508">
        <v>292</v>
      </c>
    </row>
    <row r="1509" spans="1:5">
      <c r="A1509" t="s">
        <v>504</v>
      </c>
      <c r="B1509" t="s">
        <v>106</v>
      </c>
      <c r="C1509" s="1">
        <v>41820</v>
      </c>
      <c r="D1509">
        <v>15</v>
      </c>
      <c r="E1509">
        <v>15</v>
      </c>
    </row>
    <row r="1510" spans="1:5">
      <c r="A1510" t="s">
        <v>504</v>
      </c>
      <c r="B1510" t="s">
        <v>106</v>
      </c>
      <c r="C1510" s="1">
        <v>41827</v>
      </c>
      <c r="D1510">
        <v>15</v>
      </c>
      <c r="E1510">
        <v>94</v>
      </c>
    </row>
    <row r="1511" spans="1:5">
      <c r="A1511" t="s">
        <v>504</v>
      </c>
      <c r="B1511" t="s">
        <v>106</v>
      </c>
      <c r="C1511" s="1">
        <v>41830</v>
      </c>
      <c r="D1511">
        <v>30</v>
      </c>
      <c r="E1511">
        <v>907</v>
      </c>
    </row>
    <row r="1512" spans="1:5">
      <c r="A1512" t="s">
        <v>504</v>
      </c>
      <c r="B1512" t="s">
        <v>106</v>
      </c>
      <c r="C1512" s="1">
        <v>41836</v>
      </c>
      <c r="D1512">
        <v>15</v>
      </c>
      <c r="E1512">
        <v>15</v>
      </c>
    </row>
    <row r="1513" spans="1:5">
      <c r="A1513" t="s">
        <v>504</v>
      </c>
      <c r="B1513" t="s">
        <v>106</v>
      </c>
      <c r="C1513" s="1">
        <v>41844</v>
      </c>
      <c r="D1513">
        <v>30</v>
      </c>
      <c r="E1513">
        <v>272</v>
      </c>
    </row>
    <row r="1514" spans="1:5">
      <c r="A1514" t="s">
        <v>504</v>
      </c>
      <c r="B1514" t="s">
        <v>106</v>
      </c>
      <c r="C1514" s="1">
        <v>41848</v>
      </c>
      <c r="D1514">
        <v>15</v>
      </c>
      <c r="E1514">
        <v>161</v>
      </c>
    </row>
    <row r="1515" spans="1:5">
      <c r="A1515" t="s">
        <v>504</v>
      </c>
      <c r="B1515" t="s">
        <v>106</v>
      </c>
      <c r="C1515" s="1">
        <v>41852</v>
      </c>
      <c r="D1515">
        <v>15</v>
      </c>
      <c r="E1515">
        <v>77</v>
      </c>
    </row>
    <row r="1516" spans="1:5">
      <c r="A1516" t="s">
        <v>504</v>
      </c>
      <c r="B1516" t="s">
        <v>106</v>
      </c>
      <c r="C1516" s="1">
        <v>41858</v>
      </c>
      <c r="D1516">
        <v>15</v>
      </c>
      <c r="E1516">
        <v>272</v>
      </c>
    </row>
    <row r="1517" spans="1:5">
      <c r="A1517" t="s">
        <v>504</v>
      </c>
      <c r="B1517" t="s">
        <v>106</v>
      </c>
      <c r="C1517" s="1">
        <v>41863</v>
      </c>
      <c r="D1517">
        <v>77</v>
      </c>
      <c r="E1517">
        <v>92</v>
      </c>
    </row>
    <row r="1518" spans="1:5">
      <c r="A1518" t="s">
        <v>504</v>
      </c>
      <c r="B1518" t="s">
        <v>106</v>
      </c>
      <c r="C1518" s="1">
        <v>41869</v>
      </c>
      <c r="D1518">
        <v>15</v>
      </c>
      <c r="E1518">
        <v>270</v>
      </c>
    </row>
    <row r="1519" spans="1:5">
      <c r="A1519" t="s">
        <v>504</v>
      </c>
      <c r="B1519" t="s">
        <v>106</v>
      </c>
      <c r="C1519" s="1">
        <v>41871</v>
      </c>
      <c r="D1519">
        <v>15</v>
      </c>
      <c r="E1519">
        <v>213</v>
      </c>
    </row>
    <row r="1520" spans="1:5">
      <c r="A1520" t="s">
        <v>504</v>
      </c>
      <c r="B1520" t="s">
        <v>106</v>
      </c>
      <c r="C1520" s="1">
        <v>41879</v>
      </c>
      <c r="D1520">
        <v>15</v>
      </c>
      <c r="E1520">
        <v>61</v>
      </c>
    </row>
    <row r="1521" spans="1:5">
      <c r="A1521" t="s">
        <v>504</v>
      </c>
      <c r="B1521" t="s">
        <v>106</v>
      </c>
      <c r="C1521" s="1">
        <v>41886</v>
      </c>
      <c r="D1521">
        <v>15</v>
      </c>
      <c r="E1521">
        <v>489</v>
      </c>
    </row>
    <row r="1522" spans="1:5">
      <c r="A1522" t="s">
        <v>504</v>
      </c>
      <c r="B1522" t="s">
        <v>106</v>
      </c>
      <c r="C1522" s="1">
        <v>41893</v>
      </c>
      <c r="D1522">
        <v>15</v>
      </c>
      <c r="E1522">
        <v>77</v>
      </c>
    </row>
    <row r="1523" spans="1:5">
      <c r="A1523" t="s">
        <v>504</v>
      </c>
      <c r="B1523" t="s">
        <v>106</v>
      </c>
      <c r="C1523" s="1">
        <v>41898</v>
      </c>
      <c r="D1523">
        <v>15</v>
      </c>
      <c r="E1523">
        <v>143</v>
      </c>
    </row>
    <row r="1524" spans="1:5">
      <c r="A1524" t="s">
        <v>504</v>
      </c>
      <c r="B1524" t="s">
        <v>106</v>
      </c>
      <c r="C1524" s="1">
        <v>41907</v>
      </c>
      <c r="D1524">
        <v>15</v>
      </c>
      <c r="E1524">
        <v>46</v>
      </c>
    </row>
    <row r="1525" spans="1:5">
      <c r="A1525" t="s">
        <v>507</v>
      </c>
      <c r="B1525" t="s">
        <v>106</v>
      </c>
      <c r="C1525" s="1">
        <v>41775</v>
      </c>
      <c r="D1525">
        <v>15</v>
      </c>
      <c r="E1525">
        <v>15</v>
      </c>
    </row>
    <row r="1526" spans="1:5">
      <c r="A1526" t="s">
        <v>507</v>
      </c>
      <c r="B1526" t="s">
        <v>106</v>
      </c>
      <c r="C1526" s="1">
        <v>41795</v>
      </c>
      <c r="D1526">
        <v>15</v>
      </c>
      <c r="E1526">
        <v>15</v>
      </c>
    </row>
    <row r="1527" spans="1:5">
      <c r="A1527" t="s">
        <v>507</v>
      </c>
      <c r="B1527" t="s">
        <v>106</v>
      </c>
      <c r="C1527" s="1">
        <v>41801</v>
      </c>
      <c r="D1527">
        <v>15</v>
      </c>
      <c r="E1527">
        <v>15</v>
      </c>
    </row>
    <row r="1528" spans="1:5">
      <c r="A1528" t="s">
        <v>507</v>
      </c>
      <c r="B1528" t="s">
        <v>106</v>
      </c>
      <c r="C1528" s="1">
        <v>41807</v>
      </c>
      <c r="D1528">
        <v>77</v>
      </c>
      <c r="E1528">
        <v>1677</v>
      </c>
    </row>
    <row r="1529" spans="1:5">
      <c r="A1529" t="s">
        <v>507</v>
      </c>
      <c r="B1529" t="s">
        <v>106</v>
      </c>
      <c r="C1529" s="1">
        <v>41816</v>
      </c>
      <c r="D1529">
        <v>161</v>
      </c>
      <c r="E1529">
        <v>524</v>
      </c>
    </row>
    <row r="1530" spans="1:5">
      <c r="A1530" t="s">
        <v>507</v>
      </c>
      <c r="B1530" t="s">
        <v>106</v>
      </c>
      <c r="C1530" s="1">
        <v>41820</v>
      </c>
      <c r="D1530">
        <v>15</v>
      </c>
      <c r="E1530">
        <v>15</v>
      </c>
    </row>
    <row r="1531" spans="1:5">
      <c r="A1531" t="s">
        <v>507</v>
      </c>
      <c r="B1531" t="s">
        <v>106</v>
      </c>
      <c r="C1531" s="1">
        <v>41827</v>
      </c>
      <c r="D1531">
        <v>15</v>
      </c>
      <c r="E1531">
        <v>289</v>
      </c>
    </row>
    <row r="1532" spans="1:5">
      <c r="A1532" t="s">
        <v>507</v>
      </c>
      <c r="B1532" t="s">
        <v>106</v>
      </c>
      <c r="C1532" s="1">
        <v>41830</v>
      </c>
      <c r="D1532">
        <v>46</v>
      </c>
      <c r="E1532">
        <v>4800</v>
      </c>
    </row>
    <row r="1533" spans="1:5">
      <c r="A1533" t="s">
        <v>507</v>
      </c>
      <c r="B1533" t="s">
        <v>106</v>
      </c>
      <c r="C1533" s="1">
        <v>41836</v>
      </c>
      <c r="D1533">
        <v>15</v>
      </c>
      <c r="E1533">
        <v>15</v>
      </c>
    </row>
    <row r="1534" spans="1:5">
      <c r="A1534" t="s">
        <v>507</v>
      </c>
      <c r="B1534" t="s">
        <v>106</v>
      </c>
      <c r="C1534" s="1">
        <v>41844</v>
      </c>
      <c r="D1534">
        <v>15</v>
      </c>
      <c r="E1534">
        <v>15</v>
      </c>
    </row>
    <row r="1535" spans="1:5">
      <c r="A1535" t="s">
        <v>507</v>
      </c>
      <c r="B1535" t="s">
        <v>106</v>
      </c>
      <c r="C1535" s="1">
        <v>41848</v>
      </c>
      <c r="D1535">
        <v>15</v>
      </c>
      <c r="E1535">
        <v>612</v>
      </c>
    </row>
    <row r="1536" spans="1:5">
      <c r="A1536" t="s">
        <v>507</v>
      </c>
      <c r="B1536" t="s">
        <v>106</v>
      </c>
      <c r="C1536" s="1">
        <v>41852</v>
      </c>
      <c r="D1536">
        <v>15</v>
      </c>
      <c r="E1536">
        <v>787</v>
      </c>
    </row>
    <row r="1537" spans="1:5">
      <c r="A1537" t="s">
        <v>507</v>
      </c>
      <c r="B1537" t="s">
        <v>106</v>
      </c>
      <c r="C1537" s="1">
        <v>41858</v>
      </c>
      <c r="D1537">
        <v>15</v>
      </c>
      <c r="E1537">
        <v>15</v>
      </c>
    </row>
    <row r="1538" spans="1:5">
      <c r="A1538" t="s">
        <v>507</v>
      </c>
      <c r="B1538" t="s">
        <v>106</v>
      </c>
      <c r="C1538" s="1">
        <v>41863</v>
      </c>
      <c r="D1538">
        <v>15</v>
      </c>
      <c r="E1538">
        <v>591</v>
      </c>
    </row>
    <row r="1539" spans="1:5">
      <c r="A1539" t="s">
        <v>507</v>
      </c>
      <c r="B1539" t="s">
        <v>106</v>
      </c>
      <c r="C1539" s="1">
        <v>41869</v>
      </c>
      <c r="D1539">
        <v>15</v>
      </c>
      <c r="E1539">
        <v>1233</v>
      </c>
    </row>
    <row r="1540" spans="1:5">
      <c r="A1540" t="s">
        <v>507</v>
      </c>
      <c r="B1540" t="s">
        <v>106</v>
      </c>
      <c r="C1540" s="1">
        <v>41871</v>
      </c>
      <c r="D1540">
        <v>15</v>
      </c>
      <c r="E1540">
        <v>415</v>
      </c>
    </row>
    <row r="1541" spans="1:5">
      <c r="A1541" t="s">
        <v>507</v>
      </c>
      <c r="B1541" t="s">
        <v>106</v>
      </c>
      <c r="C1541" s="1">
        <v>41879</v>
      </c>
      <c r="D1541">
        <v>15</v>
      </c>
      <c r="E1541">
        <v>144</v>
      </c>
    </row>
    <row r="1542" spans="1:5">
      <c r="A1542" t="s">
        <v>507</v>
      </c>
      <c r="B1542" t="s">
        <v>106</v>
      </c>
      <c r="C1542" s="1">
        <v>41886</v>
      </c>
      <c r="D1542">
        <v>15</v>
      </c>
      <c r="E1542">
        <v>109</v>
      </c>
    </row>
    <row r="1543" spans="1:5">
      <c r="A1543" t="s">
        <v>507</v>
      </c>
      <c r="B1543" t="s">
        <v>106</v>
      </c>
      <c r="C1543" s="1">
        <v>41893</v>
      </c>
      <c r="D1543">
        <v>15</v>
      </c>
      <c r="E1543">
        <v>46</v>
      </c>
    </row>
    <row r="1544" spans="1:5">
      <c r="A1544" t="s">
        <v>507</v>
      </c>
      <c r="B1544" t="s">
        <v>106</v>
      </c>
      <c r="C1544" s="1">
        <v>41898</v>
      </c>
      <c r="D1544">
        <v>15</v>
      </c>
      <c r="E1544">
        <v>489</v>
      </c>
    </row>
    <row r="1545" spans="1:5">
      <c r="A1545" t="s">
        <v>507</v>
      </c>
      <c r="B1545" t="s">
        <v>106</v>
      </c>
      <c r="C1545" s="1">
        <v>41907</v>
      </c>
      <c r="D1545">
        <v>15</v>
      </c>
      <c r="E1545">
        <v>15</v>
      </c>
    </row>
    <row r="1546" spans="1:5">
      <c r="A1546" t="s">
        <v>510</v>
      </c>
      <c r="B1546" t="s">
        <v>106</v>
      </c>
      <c r="C1546" s="1">
        <v>41775</v>
      </c>
      <c r="D1546">
        <v>15</v>
      </c>
      <c r="E1546">
        <v>15</v>
      </c>
    </row>
    <row r="1547" spans="1:5">
      <c r="A1547" t="s">
        <v>510</v>
      </c>
      <c r="B1547" t="s">
        <v>106</v>
      </c>
      <c r="C1547" s="1">
        <v>41795</v>
      </c>
      <c r="D1547">
        <v>15</v>
      </c>
      <c r="E1547">
        <v>15</v>
      </c>
    </row>
    <row r="1548" spans="1:5">
      <c r="A1548" t="s">
        <v>510</v>
      </c>
      <c r="B1548" t="s">
        <v>106</v>
      </c>
      <c r="C1548" s="1">
        <v>41801</v>
      </c>
      <c r="D1548">
        <v>15</v>
      </c>
      <c r="E1548">
        <v>15</v>
      </c>
    </row>
    <row r="1549" spans="1:5">
      <c r="A1549" t="s">
        <v>510</v>
      </c>
      <c r="B1549" t="s">
        <v>106</v>
      </c>
      <c r="C1549" s="1">
        <v>41807</v>
      </c>
      <c r="D1549">
        <v>15</v>
      </c>
      <c r="E1549">
        <v>197</v>
      </c>
    </row>
    <row r="1550" spans="1:5">
      <c r="A1550" t="s">
        <v>510</v>
      </c>
      <c r="B1550" t="s">
        <v>106</v>
      </c>
      <c r="C1550" s="1">
        <v>41816</v>
      </c>
      <c r="D1550">
        <v>15</v>
      </c>
      <c r="E1550">
        <v>110</v>
      </c>
    </row>
    <row r="1551" spans="1:5">
      <c r="A1551" t="s">
        <v>510</v>
      </c>
      <c r="B1551" t="s">
        <v>106</v>
      </c>
      <c r="C1551" s="1">
        <v>41820</v>
      </c>
      <c r="D1551">
        <v>30</v>
      </c>
      <c r="E1551">
        <v>15</v>
      </c>
    </row>
    <row r="1552" spans="1:5">
      <c r="A1552" t="s">
        <v>510</v>
      </c>
      <c r="B1552" t="s">
        <v>106</v>
      </c>
      <c r="C1552" s="1">
        <v>41827</v>
      </c>
      <c r="D1552">
        <v>15</v>
      </c>
      <c r="E1552">
        <v>15</v>
      </c>
    </row>
    <row r="1553" spans="1:5">
      <c r="A1553" t="s">
        <v>510</v>
      </c>
      <c r="B1553" t="s">
        <v>106</v>
      </c>
      <c r="C1553" s="1">
        <v>41830</v>
      </c>
      <c r="D1553">
        <v>15</v>
      </c>
      <c r="E1553">
        <v>15</v>
      </c>
    </row>
    <row r="1554" spans="1:5">
      <c r="A1554" t="s">
        <v>510</v>
      </c>
      <c r="B1554" t="s">
        <v>106</v>
      </c>
      <c r="C1554" s="1">
        <v>41836</v>
      </c>
      <c r="D1554">
        <v>77</v>
      </c>
      <c r="E1554">
        <v>46</v>
      </c>
    </row>
    <row r="1555" spans="1:5">
      <c r="A1555" t="s">
        <v>510</v>
      </c>
      <c r="B1555" t="s">
        <v>106</v>
      </c>
      <c r="C1555" s="1">
        <v>41844</v>
      </c>
      <c r="D1555">
        <v>15</v>
      </c>
      <c r="E1555">
        <v>143</v>
      </c>
    </row>
    <row r="1556" spans="1:5">
      <c r="A1556" t="s">
        <v>510</v>
      </c>
      <c r="B1556" t="s">
        <v>106</v>
      </c>
      <c r="C1556" s="1">
        <v>41848</v>
      </c>
      <c r="D1556">
        <v>15</v>
      </c>
      <c r="E1556">
        <v>480</v>
      </c>
    </row>
    <row r="1557" spans="1:5">
      <c r="A1557" t="s">
        <v>510</v>
      </c>
      <c r="B1557" t="s">
        <v>106</v>
      </c>
      <c r="C1557" s="1">
        <v>41852</v>
      </c>
      <c r="D1557">
        <v>15</v>
      </c>
      <c r="E1557">
        <v>15</v>
      </c>
    </row>
    <row r="1558" spans="1:5">
      <c r="A1558" t="s">
        <v>510</v>
      </c>
      <c r="B1558" t="s">
        <v>106</v>
      </c>
      <c r="C1558" s="1">
        <v>41858</v>
      </c>
      <c r="D1558">
        <v>15</v>
      </c>
      <c r="E1558">
        <v>15</v>
      </c>
    </row>
    <row r="1559" spans="1:5">
      <c r="A1559" t="s">
        <v>510</v>
      </c>
      <c r="B1559" t="s">
        <v>106</v>
      </c>
      <c r="C1559" s="1">
        <v>41863</v>
      </c>
      <c r="D1559">
        <v>15</v>
      </c>
      <c r="E1559">
        <v>144</v>
      </c>
    </row>
    <row r="1560" spans="1:5">
      <c r="A1560" t="s">
        <v>510</v>
      </c>
      <c r="B1560" t="s">
        <v>106</v>
      </c>
      <c r="C1560" s="1">
        <v>41869</v>
      </c>
      <c r="D1560">
        <v>15</v>
      </c>
      <c r="E1560">
        <v>77</v>
      </c>
    </row>
    <row r="1561" spans="1:5">
      <c r="A1561" t="s">
        <v>510</v>
      </c>
      <c r="B1561" t="s">
        <v>106</v>
      </c>
      <c r="C1561" s="1">
        <v>41871</v>
      </c>
      <c r="D1561">
        <v>15</v>
      </c>
      <c r="E1561">
        <v>109</v>
      </c>
    </row>
    <row r="1562" spans="1:5">
      <c r="A1562" t="s">
        <v>510</v>
      </c>
      <c r="B1562" t="s">
        <v>106</v>
      </c>
      <c r="C1562" s="1">
        <v>41879</v>
      </c>
      <c r="D1562">
        <v>15</v>
      </c>
      <c r="E1562">
        <v>46</v>
      </c>
    </row>
    <row r="1563" spans="1:5">
      <c r="A1563" t="s">
        <v>510</v>
      </c>
      <c r="B1563" t="s">
        <v>106</v>
      </c>
      <c r="C1563" s="1">
        <v>41886</v>
      </c>
      <c r="D1563">
        <v>15</v>
      </c>
      <c r="E1563">
        <v>15</v>
      </c>
    </row>
    <row r="1564" spans="1:5">
      <c r="A1564" t="s">
        <v>510</v>
      </c>
      <c r="B1564" t="s">
        <v>106</v>
      </c>
      <c r="C1564" s="1">
        <v>41893</v>
      </c>
      <c r="D1564">
        <v>15</v>
      </c>
      <c r="E1564">
        <v>15</v>
      </c>
    </row>
    <row r="1565" spans="1:5">
      <c r="A1565" t="s">
        <v>510</v>
      </c>
      <c r="B1565" t="s">
        <v>106</v>
      </c>
      <c r="C1565" s="1">
        <v>41898</v>
      </c>
      <c r="D1565">
        <v>15</v>
      </c>
      <c r="E1565">
        <v>46</v>
      </c>
    </row>
    <row r="1566" spans="1:5">
      <c r="A1566" t="s">
        <v>510</v>
      </c>
      <c r="B1566" t="s">
        <v>106</v>
      </c>
      <c r="C1566" s="1">
        <v>41907</v>
      </c>
      <c r="D1566">
        <v>15</v>
      </c>
      <c r="E1566">
        <v>77</v>
      </c>
    </row>
    <row r="1567" spans="1:5">
      <c r="A1567" t="s">
        <v>513</v>
      </c>
      <c r="B1567" t="s">
        <v>106</v>
      </c>
      <c r="C1567" s="1">
        <v>41775</v>
      </c>
      <c r="D1567">
        <v>15</v>
      </c>
      <c r="E1567">
        <v>15</v>
      </c>
    </row>
    <row r="1568" spans="1:5">
      <c r="A1568" t="s">
        <v>513</v>
      </c>
      <c r="B1568" t="s">
        <v>106</v>
      </c>
      <c r="C1568" s="1">
        <v>41795</v>
      </c>
      <c r="D1568">
        <v>15</v>
      </c>
      <c r="E1568">
        <v>15</v>
      </c>
    </row>
    <row r="1569" spans="1:5">
      <c r="A1569" t="s">
        <v>513</v>
      </c>
      <c r="B1569" t="s">
        <v>106</v>
      </c>
      <c r="C1569" s="1">
        <v>41801</v>
      </c>
      <c r="D1569">
        <v>15</v>
      </c>
      <c r="E1569">
        <v>15</v>
      </c>
    </row>
    <row r="1570" spans="1:5">
      <c r="A1570" t="s">
        <v>513</v>
      </c>
      <c r="B1570" t="s">
        <v>106</v>
      </c>
      <c r="C1570" s="1">
        <v>41807</v>
      </c>
      <c r="D1570">
        <v>77</v>
      </c>
      <c r="E1570">
        <v>161</v>
      </c>
    </row>
    <row r="1571" spans="1:5">
      <c r="A1571" t="s">
        <v>513</v>
      </c>
      <c r="B1571" t="s">
        <v>106</v>
      </c>
      <c r="C1571" s="1">
        <v>41816</v>
      </c>
      <c r="D1571">
        <v>529</v>
      </c>
      <c r="E1571">
        <v>834</v>
      </c>
    </row>
    <row r="1572" spans="1:5">
      <c r="A1572" t="s">
        <v>513</v>
      </c>
      <c r="B1572" t="s">
        <v>106</v>
      </c>
      <c r="C1572" s="1">
        <v>41820</v>
      </c>
      <c r="D1572">
        <v>30</v>
      </c>
      <c r="E1572">
        <v>30</v>
      </c>
    </row>
    <row r="1573" spans="1:5">
      <c r="A1573" t="s">
        <v>513</v>
      </c>
      <c r="B1573" t="s">
        <v>106</v>
      </c>
      <c r="C1573" s="1">
        <v>41827</v>
      </c>
      <c r="D1573">
        <v>15</v>
      </c>
      <c r="E1573">
        <v>77</v>
      </c>
    </row>
    <row r="1574" spans="1:5">
      <c r="A1574" t="s">
        <v>513</v>
      </c>
      <c r="B1574" t="s">
        <v>106</v>
      </c>
      <c r="C1574" s="1">
        <v>41830</v>
      </c>
      <c r="D1574">
        <v>46</v>
      </c>
      <c r="E1574">
        <v>415</v>
      </c>
    </row>
    <row r="1575" spans="1:5">
      <c r="A1575" t="s">
        <v>513</v>
      </c>
      <c r="B1575" t="s">
        <v>106</v>
      </c>
      <c r="C1575" s="1">
        <v>41836</v>
      </c>
      <c r="D1575">
        <v>15</v>
      </c>
      <c r="E1575">
        <v>46</v>
      </c>
    </row>
    <row r="1576" spans="1:5">
      <c r="A1576" t="s">
        <v>513</v>
      </c>
      <c r="B1576" t="s">
        <v>106</v>
      </c>
      <c r="C1576" s="1">
        <v>41844</v>
      </c>
      <c r="D1576">
        <v>15</v>
      </c>
      <c r="E1576">
        <v>144</v>
      </c>
    </row>
    <row r="1577" spans="1:5">
      <c r="A1577" t="s">
        <v>513</v>
      </c>
      <c r="B1577" t="s">
        <v>106</v>
      </c>
      <c r="C1577" s="1">
        <v>41848</v>
      </c>
      <c r="D1577">
        <v>15</v>
      </c>
      <c r="E1577">
        <v>46</v>
      </c>
    </row>
    <row r="1578" spans="1:5">
      <c r="A1578" t="s">
        <v>513</v>
      </c>
      <c r="B1578" t="s">
        <v>106</v>
      </c>
      <c r="C1578" s="1">
        <v>41852</v>
      </c>
      <c r="D1578">
        <v>15</v>
      </c>
      <c r="E1578">
        <v>529</v>
      </c>
    </row>
    <row r="1579" spans="1:5">
      <c r="A1579" t="s">
        <v>513</v>
      </c>
      <c r="B1579" t="s">
        <v>106</v>
      </c>
      <c r="C1579" s="1">
        <v>41858</v>
      </c>
      <c r="D1579">
        <v>30</v>
      </c>
      <c r="E1579">
        <v>565</v>
      </c>
    </row>
    <row r="1580" spans="1:5">
      <c r="A1580" t="s">
        <v>513</v>
      </c>
      <c r="B1580" t="s">
        <v>106</v>
      </c>
      <c r="C1580" s="1">
        <v>41863</v>
      </c>
      <c r="D1580">
        <v>15</v>
      </c>
      <c r="E1580">
        <v>110</v>
      </c>
    </row>
    <row r="1581" spans="1:5">
      <c r="A1581" t="s">
        <v>513</v>
      </c>
      <c r="B1581" t="s">
        <v>106</v>
      </c>
      <c r="C1581" s="1">
        <v>41869</v>
      </c>
      <c r="D1581">
        <v>15</v>
      </c>
      <c r="E1581">
        <v>110</v>
      </c>
    </row>
    <row r="1582" spans="1:5">
      <c r="A1582" t="s">
        <v>513</v>
      </c>
      <c r="B1582" t="s">
        <v>106</v>
      </c>
      <c r="C1582" s="1">
        <v>41871</v>
      </c>
      <c r="D1582">
        <v>15</v>
      </c>
      <c r="E1582">
        <v>197</v>
      </c>
    </row>
    <row r="1583" spans="1:5">
      <c r="A1583" t="s">
        <v>513</v>
      </c>
      <c r="B1583" t="s">
        <v>106</v>
      </c>
      <c r="C1583" s="1">
        <v>41879</v>
      </c>
      <c r="D1583">
        <v>126</v>
      </c>
      <c r="E1583">
        <v>94</v>
      </c>
    </row>
    <row r="1584" spans="1:5">
      <c r="A1584" t="s">
        <v>513</v>
      </c>
      <c r="B1584" t="s">
        <v>106</v>
      </c>
      <c r="C1584" s="1">
        <v>41886</v>
      </c>
      <c r="D1584">
        <v>15</v>
      </c>
      <c r="E1584">
        <v>15</v>
      </c>
    </row>
    <row r="1585" spans="1:5">
      <c r="A1585" t="s">
        <v>513</v>
      </c>
      <c r="B1585" t="s">
        <v>106</v>
      </c>
      <c r="C1585" s="1">
        <v>41893</v>
      </c>
      <c r="D1585">
        <v>46</v>
      </c>
      <c r="E1585">
        <v>61</v>
      </c>
    </row>
    <row r="1586" spans="1:5">
      <c r="A1586" t="s">
        <v>513</v>
      </c>
      <c r="B1586" t="s">
        <v>106</v>
      </c>
      <c r="C1586" s="1">
        <v>41898</v>
      </c>
      <c r="D1586">
        <v>15</v>
      </c>
      <c r="E1586">
        <v>15</v>
      </c>
    </row>
    <row r="1587" spans="1:5">
      <c r="A1587" t="s">
        <v>513</v>
      </c>
      <c r="B1587" t="s">
        <v>106</v>
      </c>
      <c r="C1587" s="1">
        <v>41907</v>
      </c>
      <c r="D1587">
        <v>15</v>
      </c>
      <c r="E1587">
        <v>109</v>
      </c>
    </row>
    <row r="1588" spans="1:5">
      <c r="A1588" t="s">
        <v>516</v>
      </c>
      <c r="B1588" t="s">
        <v>106</v>
      </c>
      <c r="C1588" s="1">
        <v>41775</v>
      </c>
      <c r="D1588">
        <v>15</v>
      </c>
      <c r="E1588">
        <v>15</v>
      </c>
    </row>
    <row r="1589" spans="1:5">
      <c r="A1589" t="s">
        <v>516</v>
      </c>
      <c r="B1589" t="s">
        <v>106</v>
      </c>
      <c r="C1589" s="1">
        <v>41795</v>
      </c>
      <c r="D1589">
        <v>15</v>
      </c>
      <c r="E1589">
        <v>15</v>
      </c>
    </row>
    <row r="1590" spans="1:5">
      <c r="A1590" t="s">
        <v>516</v>
      </c>
      <c r="B1590" t="s">
        <v>106</v>
      </c>
      <c r="C1590" s="1">
        <v>41801</v>
      </c>
      <c r="D1590">
        <v>15</v>
      </c>
      <c r="E1590">
        <v>15</v>
      </c>
    </row>
    <row r="1591" spans="1:5">
      <c r="A1591" t="s">
        <v>516</v>
      </c>
      <c r="B1591" t="s">
        <v>106</v>
      </c>
      <c r="C1591" s="1">
        <v>41807</v>
      </c>
      <c r="D1591">
        <v>15</v>
      </c>
      <c r="E1591">
        <v>94</v>
      </c>
    </row>
    <row r="1592" spans="1:5">
      <c r="A1592" t="s">
        <v>516</v>
      </c>
      <c r="B1592" t="s">
        <v>106</v>
      </c>
      <c r="C1592" s="1">
        <v>41816</v>
      </c>
      <c r="D1592">
        <v>15</v>
      </c>
      <c r="E1592">
        <v>15</v>
      </c>
    </row>
    <row r="1593" spans="1:5">
      <c r="A1593" t="s">
        <v>516</v>
      </c>
      <c r="B1593" t="s">
        <v>106</v>
      </c>
      <c r="C1593" s="1">
        <v>41820</v>
      </c>
      <c r="D1593">
        <v>15</v>
      </c>
      <c r="E1593">
        <v>15</v>
      </c>
    </row>
    <row r="1594" spans="1:5">
      <c r="A1594" t="s">
        <v>516</v>
      </c>
      <c r="B1594" t="s">
        <v>106</v>
      </c>
      <c r="C1594" s="1">
        <v>41827</v>
      </c>
      <c r="D1594">
        <v>15</v>
      </c>
      <c r="E1594">
        <v>15</v>
      </c>
    </row>
    <row r="1595" spans="1:5">
      <c r="A1595" t="s">
        <v>516</v>
      </c>
      <c r="B1595" t="s">
        <v>106</v>
      </c>
      <c r="C1595" s="1">
        <v>41830</v>
      </c>
      <c r="D1595">
        <v>77</v>
      </c>
      <c r="E1595">
        <v>94</v>
      </c>
    </row>
    <row r="1596" spans="1:5">
      <c r="A1596" t="s">
        <v>516</v>
      </c>
      <c r="B1596" t="s">
        <v>106</v>
      </c>
      <c r="C1596" s="1">
        <v>41836</v>
      </c>
      <c r="D1596">
        <v>15</v>
      </c>
      <c r="E1596">
        <v>15</v>
      </c>
    </row>
    <row r="1597" spans="1:5">
      <c r="A1597" t="s">
        <v>516</v>
      </c>
      <c r="B1597" t="s">
        <v>106</v>
      </c>
      <c r="C1597" s="1">
        <v>41844</v>
      </c>
      <c r="D1597">
        <v>15</v>
      </c>
      <c r="E1597">
        <v>569</v>
      </c>
    </row>
    <row r="1598" spans="1:5">
      <c r="A1598" t="s">
        <v>516</v>
      </c>
      <c r="B1598" t="s">
        <v>106</v>
      </c>
      <c r="C1598" s="1">
        <v>41848</v>
      </c>
      <c r="D1598">
        <v>15</v>
      </c>
      <c r="E1598">
        <v>15</v>
      </c>
    </row>
    <row r="1599" spans="1:5">
      <c r="A1599" t="s">
        <v>516</v>
      </c>
      <c r="B1599" t="s">
        <v>106</v>
      </c>
      <c r="C1599" s="1">
        <v>41852</v>
      </c>
      <c r="D1599">
        <v>15</v>
      </c>
      <c r="E1599">
        <v>61</v>
      </c>
    </row>
    <row r="1600" spans="1:5">
      <c r="A1600" t="s">
        <v>516</v>
      </c>
      <c r="B1600" t="s">
        <v>106</v>
      </c>
      <c r="C1600" s="1">
        <v>41858</v>
      </c>
      <c r="D1600">
        <v>15</v>
      </c>
      <c r="E1600">
        <v>234</v>
      </c>
    </row>
    <row r="1601" spans="1:5">
      <c r="A1601" t="s">
        <v>516</v>
      </c>
      <c r="B1601" t="s">
        <v>106</v>
      </c>
      <c r="C1601" s="1">
        <v>41863</v>
      </c>
      <c r="D1601">
        <v>30</v>
      </c>
      <c r="E1601">
        <v>161</v>
      </c>
    </row>
    <row r="1602" spans="1:5">
      <c r="A1602" t="s">
        <v>516</v>
      </c>
      <c r="B1602" t="s">
        <v>106</v>
      </c>
      <c r="C1602" s="1">
        <v>41869</v>
      </c>
      <c r="D1602">
        <v>15</v>
      </c>
      <c r="E1602">
        <v>61</v>
      </c>
    </row>
    <row r="1603" spans="1:5">
      <c r="A1603" t="s">
        <v>516</v>
      </c>
      <c r="B1603" t="s">
        <v>106</v>
      </c>
      <c r="C1603" s="1">
        <v>41871</v>
      </c>
      <c r="D1603">
        <v>30</v>
      </c>
      <c r="E1603">
        <v>110</v>
      </c>
    </row>
    <row r="1604" spans="1:5">
      <c r="A1604" t="s">
        <v>516</v>
      </c>
      <c r="B1604" t="s">
        <v>106</v>
      </c>
      <c r="C1604" s="1">
        <v>41879</v>
      </c>
      <c r="D1604">
        <v>15</v>
      </c>
      <c r="E1604">
        <v>46</v>
      </c>
    </row>
    <row r="1605" spans="1:5">
      <c r="A1605" t="s">
        <v>516</v>
      </c>
      <c r="B1605" t="s">
        <v>106</v>
      </c>
      <c r="C1605" s="1">
        <v>41886</v>
      </c>
      <c r="D1605">
        <v>15</v>
      </c>
      <c r="E1605">
        <v>143</v>
      </c>
    </row>
    <row r="1606" spans="1:5">
      <c r="A1606" t="s">
        <v>516</v>
      </c>
      <c r="B1606" t="s">
        <v>106</v>
      </c>
      <c r="C1606" s="1">
        <v>41893</v>
      </c>
      <c r="D1606">
        <v>30</v>
      </c>
      <c r="E1606">
        <v>15</v>
      </c>
    </row>
    <row r="1607" spans="1:5">
      <c r="A1607" t="s">
        <v>516</v>
      </c>
      <c r="B1607" t="s">
        <v>106</v>
      </c>
      <c r="C1607" s="1">
        <v>41898</v>
      </c>
      <c r="D1607">
        <v>15</v>
      </c>
      <c r="E1607">
        <v>110</v>
      </c>
    </row>
    <row r="1608" spans="1:5">
      <c r="A1608" t="s">
        <v>516</v>
      </c>
      <c r="B1608" t="s">
        <v>106</v>
      </c>
      <c r="C1608" s="1">
        <v>41907</v>
      </c>
      <c r="D1608">
        <v>15</v>
      </c>
      <c r="E1608">
        <v>15</v>
      </c>
    </row>
    <row r="1609" spans="1:5">
      <c r="A1609" t="s">
        <v>519</v>
      </c>
      <c r="B1609" t="s">
        <v>106</v>
      </c>
      <c r="C1609" s="1">
        <v>41775</v>
      </c>
      <c r="D1609">
        <v>15</v>
      </c>
      <c r="E1609">
        <v>15</v>
      </c>
    </row>
    <row r="1610" spans="1:5">
      <c r="A1610" t="s">
        <v>519</v>
      </c>
      <c r="B1610" t="s">
        <v>106</v>
      </c>
      <c r="C1610" s="1">
        <v>41795</v>
      </c>
      <c r="D1610">
        <v>15</v>
      </c>
      <c r="E1610">
        <v>15</v>
      </c>
    </row>
    <row r="1611" spans="1:5">
      <c r="A1611" t="s">
        <v>519</v>
      </c>
      <c r="B1611" t="s">
        <v>106</v>
      </c>
      <c r="C1611" s="1">
        <v>41801</v>
      </c>
      <c r="D1611">
        <v>15</v>
      </c>
      <c r="E1611">
        <v>61</v>
      </c>
    </row>
    <row r="1612" spans="1:5">
      <c r="A1612" t="s">
        <v>519</v>
      </c>
      <c r="B1612" t="s">
        <v>106</v>
      </c>
      <c r="C1612" s="1">
        <v>41807</v>
      </c>
      <c r="D1612">
        <v>15</v>
      </c>
      <c r="E1612">
        <v>15</v>
      </c>
    </row>
    <row r="1613" spans="1:5">
      <c r="A1613" t="s">
        <v>519</v>
      </c>
      <c r="B1613" t="s">
        <v>106</v>
      </c>
      <c r="C1613" s="1">
        <v>41816</v>
      </c>
      <c r="D1613">
        <v>61</v>
      </c>
      <c r="E1613">
        <v>554</v>
      </c>
    </row>
    <row r="1614" spans="1:5">
      <c r="A1614" t="s">
        <v>519</v>
      </c>
      <c r="B1614" t="s">
        <v>106</v>
      </c>
      <c r="C1614" s="1">
        <v>41820</v>
      </c>
      <c r="D1614">
        <v>94</v>
      </c>
      <c r="E1614">
        <v>30</v>
      </c>
    </row>
    <row r="1615" spans="1:5">
      <c r="A1615" t="s">
        <v>519</v>
      </c>
      <c r="B1615" t="s">
        <v>106</v>
      </c>
      <c r="C1615" s="1">
        <v>41827</v>
      </c>
      <c r="D1615">
        <v>15</v>
      </c>
      <c r="E1615">
        <v>30</v>
      </c>
    </row>
    <row r="1616" spans="1:5">
      <c r="A1616" t="s">
        <v>519</v>
      </c>
      <c r="B1616" t="s">
        <v>106</v>
      </c>
      <c r="C1616" s="1">
        <v>41830</v>
      </c>
      <c r="D1616">
        <v>15</v>
      </c>
      <c r="E1616">
        <v>451</v>
      </c>
    </row>
    <row r="1617" spans="1:5">
      <c r="A1617" t="s">
        <v>519</v>
      </c>
      <c r="B1617" t="s">
        <v>106</v>
      </c>
      <c r="C1617" s="1">
        <v>41836</v>
      </c>
      <c r="D1617">
        <v>309</v>
      </c>
      <c r="E1617">
        <v>160</v>
      </c>
    </row>
    <row r="1618" spans="1:5">
      <c r="A1618" t="s">
        <v>519</v>
      </c>
      <c r="B1618" t="s">
        <v>106</v>
      </c>
      <c r="C1618" s="1">
        <v>41844</v>
      </c>
      <c r="D1618">
        <v>15</v>
      </c>
      <c r="E1618">
        <v>549</v>
      </c>
    </row>
    <row r="1619" spans="1:5">
      <c r="A1619" t="s">
        <v>519</v>
      </c>
      <c r="B1619" t="s">
        <v>106</v>
      </c>
      <c r="C1619" s="1">
        <v>41848</v>
      </c>
      <c r="D1619">
        <v>15</v>
      </c>
      <c r="E1619">
        <v>61</v>
      </c>
    </row>
    <row r="1620" spans="1:5">
      <c r="A1620" t="s">
        <v>519</v>
      </c>
      <c r="B1620" t="s">
        <v>106</v>
      </c>
      <c r="C1620" s="1">
        <v>41852</v>
      </c>
      <c r="D1620">
        <v>15</v>
      </c>
      <c r="E1620">
        <v>61</v>
      </c>
    </row>
    <row r="1621" spans="1:5">
      <c r="A1621" t="s">
        <v>519</v>
      </c>
      <c r="B1621" t="s">
        <v>106</v>
      </c>
      <c r="C1621" s="1">
        <v>41858</v>
      </c>
      <c r="D1621">
        <v>15</v>
      </c>
      <c r="E1621">
        <v>46</v>
      </c>
    </row>
    <row r="1622" spans="1:5">
      <c r="A1622" t="s">
        <v>519</v>
      </c>
      <c r="B1622" t="s">
        <v>106</v>
      </c>
      <c r="C1622" s="1">
        <v>41863</v>
      </c>
      <c r="D1622">
        <v>15</v>
      </c>
      <c r="E1622">
        <v>46</v>
      </c>
    </row>
    <row r="1623" spans="1:5">
      <c r="A1623" t="s">
        <v>519</v>
      </c>
      <c r="B1623" t="s">
        <v>106</v>
      </c>
      <c r="C1623" s="1">
        <v>41869</v>
      </c>
      <c r="D1623">
        <v>15</v>
      </c>
      <c r="E1623">
        <v>15</v>
      </c>
    </row>
    <row r="1624" spans="1:5">
      <c r="A1624" t="s">
        <v>519</v>
      </c>
      <c r="B1624" t="s">
        <v>106</v>
      </c>
      <c r="C1624" s="1">
        <v>41871</v>
      </c>
      <c r="D1624">
        <v>15</v>
      </c>
      <c r="E1624">
        <v>30</v>
      </c>
    </row>
    <row r="1625" spans="1:5">
      <c r="A1625" t="s">
        <v>519</v>
      </c>
      <c r="B1625" t="s">
        <v>106</v>
      </c>
      <c r="C1625" s="1">
        <v>41879</v>
      </c>
      <c r="D1625">
        <v>15</v>
      </c>
      <c r="E1625">
        <v>30</v>
      </c>
    </row>
    <row r="1626" spans="1:5">
      <c r="A1626" t="s">
        <v>519</v>
      </c>
      <c r="B1626" t="s">
        <v>106</v>
      </c>
      <c r="C1626" s="1">
        <v>41886</v>
      </c>
      <c r="D1626">
        <v>15</v>
      </c>
      <c r="E1626">
        <v>15</v>
      </c>
    </row>
    <row r="1627" spans="1:5">
      <c r="A1627" t="s">
        <v>519</v>
      </c>
      <c r="B1627" t="s">
        <v>106</v>
      </c>
      <c r="C1627" s="1">
        <v>41893</v>
      </c>
      <c r="D1627">
        <v>15</v>
      </c>
      <c r="E1627">
        <v>15</v>
      </c>
    </row>
    <row r="1628" spans="1:5">
      <c r="A1628" t="s">
        <v>519</v>
      </c>
      <c r="B1628" t="s">
        <v>106</v>
      </c>
      <c r="C1628" s="1">
        <v>41898</v>
      </c>
      <c r="D1628">
        <v>15</v>
      </c>
      <c r="E1628">
        <v>30</v>
      </c>
    </row>
    <row r="1629" spans="1:5">
      <c r="A1629" t="s">
        <v>519</v>
      </c>
      <c r="B1629" t="s">
        <v>106</v>
      </c>
      <c r="C1629" s="1">
        <v>41907</v>
      </c>
      <c r="D1629">
        <v>15</v>
      </c>
      <c r="E1629">
        <v>15</v>
      </c>
    </row>
    <row r="1630" spans="1:5">
      <c r="A1630" t="s">
        <v>522</v>
      </c>
      <c r="B1630" t="s">
        <v>106</v>
      </c>
      <c r="C1630" s="1">
        <v>41775</v>
      </c>
      <c r="D1630">
        <v>15</v>
      </c>
      <c r="E1630">
        <v>15</v>
      </c>
    </row>
    <row r="1631" spans="1:5">
      <c r="A1631" t="s">
        <v>522</v>
      </c>
      <c r="B1631" t="s">
        <v>106</v>
      </c>
      <c r="C1631" s="1">
        <v>41795</v>
      </c>
      <c r="D1631">
        <v>15</v>
      </c>
      <c r="E1631">
        <v>15</v>
      </c>
    </row>
    <row r="1632" spans="1:5">
      <c r="A1632" t="s">
        <v>522</v>
      </c>
      <c r="B1632" t="s">
        <v>106</v>
      </c>
      <c r="C1632" s="1">
        <v>41801</v>
      </c>
      <c r="D1632">
        <v>5354</v>
      </c>
      <c r="E1632">
        <v>12695</v>
      </c>
    </row>
    <row r="1633" spans="1:5">
      <c r="A1633" t="s">
        <v>522</v>
      </c>
      <c r="B1633" t="s">
        <v>106</v>
      </c>
      <c r="C1633" s="1">
        <v>41807</v>
      </c>
      <c r="D1633">
        <v>15</v>
      </c>
      <c r="E1633">
        <v>15</v>
      </c>
    </row>
    <row r="1634" spans="1:5">
      <c r="A1634" t="s">
        <v>522</v>
      </c>
      <c r="B1634" t="s">
        <v>106</v>
      </c>
      <c r="C1634" s="1">
        <v>41816</v>
      </c>
      <c r="D1634">
        <v>15</v>
      </c>
      <c r="E1634">
        <v>15</v>
      </c>
    </row>
    <row r="1635" spans="1:5">
      <c r="A1635" t="s">
        <v>522</v>
      </c>
      <c r="B1635" t="s">
        <v>106</v>
      </c>
      <c r="C1635" s="1">
        <v>41820</v>
      </c>
      <c r="D1635">
        <v>15</v>
      </c>
      <c r="E1635">
        <v>30</v>
      </c>
    </row>
    <row r="1636" spans="1:5">
      <c r="A1636" t="s">
        <v>522</v>
      </c>
      <c r="B1636" t="s">
        <v>106</v>
      </c>
      <c r="C1636" s="1">
        <v>41827</v>
      </c>
      <c r="D1636">
        <v>15</v>
      </c>
      <c r="E1636">
        <v>46</v>
      </c>
    </row>
    <row r="1637" spans="1:5">
      <c r="A1637" t="s">
        <v>522</v>
      </c>
      <c r="B1637" t="s">
        <v>106</v>
      </c>
      <c r="C1637" s="1">
        <v>41830</v>
      </c>
      <c r="D1637">
        <v>15</v>
      </c>
      <c r="E1637">
        <v>197</v>
      </c>
    </row>
    <row r="1638" spans="1:5">
      <c r="A1638" t="s">
        <v>522</v>
      </c>
      <c r="B1638" t="s">
        <v>106</v>
      </c>
      <c r="C1638" s="1">
        <v>41836</v>
      </c>
      <c r="D1638">
        <v>30</v>
      </c>
      <c r="E1638">
        <v>93</v>
      </c>
    </row>
    <row r="1639" spans="1:5">
      <c r="A1639" t="s">
        <v>522</v>
      </c>
      <c r="B1639" t="s">
        <v>106</v>
      </c>
      <c r="C1639" s="1">
        <v>41844</v>
      </c>
      <c r="D1639">
        <v>15</v>
      </c>
      <c r="E1639">
        <v>94</v>
      </c>
    </row>
    <row r="1640" spans="1:5">
      <c r="A1640" t="s">
        <v>522</v>
      </c>
      <c r="B1640" t="s">
        <v>106</v>
      </c>
      <c r="C1640" s="1">
        <v>41848</v>
      </c>
      <c r="D1640">
        <v>46</v>
      </c>
      <c r="E1640">
        <v>30</v>
      </c>
    </row>
    <row r="1641" spans="1:5">
      <c r="A1641" t="s">
        <v>522</v>
      </c>
      <c r="B1641" t="s">
        <v>106</v>
      </c>
      <c r="C1641" s="1">
        <v>41852</v>
      </c>
      <c r="D1641">
        <v>15</v>
      </c>
      <c r="E1641">
        <v>93</v>
      </c>
    </row>
    <row r="1642" spans="1:5">
      <c r="A1642" t="s">
        <v>522</v>
      </c>
      <c r="B1642" t="s">
        <v>106</v>
      </c>
      <c r="C1642" s="1">
        <v>41858</v>
      </c>
      <c r="D1642">
        <v>15</v>
      </c>
      <c r="E1642">
        <v>30</v>
      </c>
    </row>
    <row r="1643" spans="1:5">
      <c r="A1643" t="s">
        <v>522</v>
      </c>
      <c r="B1643" t="s">
        <v>106</v>
      </c>
      <c r="C1643" s="1">
        <v>41863</v>
      </c>
      <c r="D1643">
        <v>15</v>
      </c>
      <c r="E1643">
        <v>30</v>
      </c>
    </row>
    <row r="1644" spans="1:5">
      <c r="A1644" t="s">
        <v>522</v>
      </c>
      <c r="B1644" t="s">
        <v>106</v>
      </c>
      <c r="C1644" s="1">
        <v>41869</v>
      </c>
      <c r="D1644">
        <v>15</v>
      </c>
      <c r="E1644">
        <v>15</v>
      </c>
    </row>
    <row r="1645" spans="1:5">
      <c r="A1645" t="s">
        <v>522</v>
      </c>
      <c r="B1645" t="s">
        <v>106</v>
      </c>
      <c r="C1645" s="1">
        <v>41871</v>
      </c>
      <c r="D1645">
        <v>15</v>
      </c>
      <c r="E1645">
        <v>234</v>
      </c>
    </row>
    <row r="1646" spans="1:5">
      <c r="A1646" t="s">
        <v>522</v>
      </c>
      <c r="B1646" t="s">
        <v>106</v>
      </c>
      <c r="C1646" s="1">
        <v>41879</v>
      </c>
      <c r="D1646">
        <v>46</v>
      </c>
      <c r="E1646">
        <v>15</v>
      </c>
    </row>
    <row r="1647" spans="1:5">
      <c r="A1647" t="s">
        <v>522</v>
      </c>
      <c r="B1647" t="s">
        <v>106</v>
      </c>
      <c r="C1647" s="1">
        <v>41886</v>
      </c>
      <c r="D1647">
        <v>30</v>
      </c>
      <c r="E1647">
        <v>30</v>
      </c>
    </row>
    <row r="1648" spans="1:5">
      <c r="A1648" t="s">
        <v>522</v>
      </c>
      <c r="B1648" t="s">
        <v>106</v>
      </c>
      <c r="C1648" s="1">
        <v>41893</v>
      </c>
      <c r="D1648">
        <v>77</v>
      </c>
      <c r="E1648">
        <v>197</v>
      </c>
    </row>
    <row r="1649" spans="1:5">
      <c r="A1649" t="s">
        <v>522</v>
      </c>
      <c r="B1649" t="s">
        <v>106</v>
      </c>
      <c r="C1649" s="1">
        <v>41898</v>
      </c>
      <c r="D1649">
        <v>15</v>
      </c>
      <c r="E1649">
        <v>46</v>
      </c>
    </row>
    <row r="1650" spans="1:5">
      <c r="A1650" t="s">
        <v>522</v>
      </c>
      <c r="B1650" t="s">
        <v>106</v>
      </c>
      <c r="C1650" s="1">
        <v>41907</v>
      </c>
      <c r="D1650">
        <v>15</v>
      </c>
      <c r="E1650">
        <v>30</v>
      </c>
    </row>
    <row r="1651" spans="1:5">
      <c r="A1651" t="s">
        <v>525</v>
      </c>
      <c r="B1651" t="s">
        <v>106</v>
      </c>
      <c r="C1651" s="1">
        <v>41775</v>
      </c>
      <c r="D1651">
        <v>15</v>
      </c>
      <c r="E1651">
        <v>15</v>
      </c>
    </row>
    <row r="1652" spans="1:5">
      <c r="A1652" t="s">
        <v>525</v>
      </c>
      <c r="B1652" t="s">
        <v>106</v>
      </c>
      <c r="C1652" s="1">
        <v>41795</v>
      </c>
      <c r="D1652">
        <v>30</v>
      </c>
      <c r="E1652">
        <v>15</v>
      </c>
    </row>
    <row r="1653" spans="1:5">
      <c r="A1653" t="s">
        <v>525</v>
      </c>
      <c r="B1653" t="s">
        <v>106</v>
      </c>
      <c r="C1653" s="1">
        <v>41801</v>
      </c>
      <c r="D1653">
        <v>15</v>
      </c>
      <c r="E1653">
        <v>197</v>
      </c>
    </row>
    <row r="1654" spans="1:5">
      <c r="A1654" t="s">
        <v>525</v>
      </c>
      <c r="B1654" t="s">
        <v>106</v>
      </c>
      <c r="C1654" s="1">
        <v>41807</v>
      </c>
      <c r="D1654">
        <v>30</v>
      </c>
      <c r="E1654">
        <v>15</v>
      </c>
    </row>
    <row r="1655" spans="1:5">
      <c r="A1655" t="s">
        <v>525</v>
      </c>
      <c r="B1655" t="s">
        <v>106</v>
      </c>
      <c r="C1655" s="1">
        <v>41816</v>
      </c>
      <c r="D1655">
        <v>15</v>
      </c>
      <c r="E1655">
        <v>15</v>
      </c>
    </row>
    <row r="1656" spans="1:5">
      <c r="A1656" t="s">
        <v>525</v>
      </c>
      <c r="B1656" t="s">
        <v>106</v>
      </c>
      <c r="C1656" s="1">
        <v>41820</v>
      </c>
      <c r="D1656">
        <v>15</v>
      </c>
      <c r="E1656">
        <v>15</v>
      </c>
    </row>
    <row r="1657" spans="1:5">
      <c r="A1657" t="s">
        <v>525</v>
      </c>
      <c r="B1657" t="s">
        <v>106</v>
      </c>
      <c r="C1657" s="1">
        <v>41827</v>
      </c>
      <c r="D1657">
        <v>30</v>
      </c>
      <c r="E1657">
        <v>46</v>
      </c>
    </row>
    <row r="1658" spans="1:5">
      <c r="A1658" t="s">
        <v>525</v>
      </c>
      <c r="B1658" t="s">
        <v>106</v>
      </c>
      <c r="C1658" s="1">
        <v>41830</v>
      </c>
      <c r="D1658">
        <v>15</v>
      </c>
      <c r="E1658">
        <v>94</v>
      </c>
    </row>
    <row r="1659" spans="1:5">
      <c r="A1659" t="s">
        <v>525</v>
      </c>
      <c r="B1659" t="s">
        <v>106</v>
      </c>
      <c r="C1659" s="1">
        <v>41836</v>
      </c>
      <c r="D1659">
        <v>289</v>
      </c>
      <c r="E1659">
        <v>287</v>
      </c>
    </row>
    <row r="1660" spans="1:5">
      <c r="A1660" t="s">
        <v>525</v>
      </c>
      <c r="B1660" t="s">
        <v>106</v>
      </c>
      <c r="C1660" s="1">
        <v>41844</v>
      </c>
      <c r="D1660">
        <v>46</v>
      </c>
      <c r="E1660">
        <v>272</v>
      </c>
    </row>
    <row r="1661" spans="1:5">
      <c r="A1661" t="s">
        <v>525</v>
      </c>
      <c r="B1661" t="s">
        <v>106</v>
      </c>
      <c r="C1661" s="1">
        <v>41848</v>
      </c>
      <c r="D1661">
        <v>15</v>
      </c>
      <c r="E1661">
        <v>539</v>
      </c>
    </row>
    <row r="1662" spans="1:5">
      <c r="A1662" t="s">
        <v>525</v>
      </c>
      <c r="B1662" t="s">
        <v>106</v>
      </c>
      <c r="C1662" s="1">
        <v>41852</v>
      </c>
      <c r="D1662">
        <v>15</v>
      </c>
      <c r="E1662">
        <v>30</v>
      </c>
    </row>
    <row r="1663" spans="1:5">
      <c r="A1663" t="s">
        <v>525</v>
      </c>
      <c r="B1663" t="s">
        <v>106</v>
      </c>
      <c r="C1663" s="1">
        <v>41858</v>
      </c>
      <c r="D1663">
        <v>15</v>
      </c>
      <c r="E1663">
        <v>30</v>
      </c>
    </row>
    <row r="1664" spans="1:5">
      <c r="A1664" t="s">
        <v>525</v>
      </c>
      <c r="B1664" t="s">
        <v>106</v>
      </c>
      <c r="C1664" s="1">
        <v>41863</v>
      </c>
      <c r="D1664">
        <v>15</v>
      </c>
      <c r="E1664">
        <v>46</v>
      </c>
    </row>
    <row r="1665" spans="1:5">
      <c r="A1665" t="s">
        <v>525</v>
      </c>
      <c r="B1665" t="s">
        <v>106</v>
      </c>
      <c r="C1665" s="1">
        <v>41869</v>
      </c>
      <c r="D1665">
        <v>15</v>
      </c>
      <c r="E1665">
        <v>15</v>
      </c>
    </row>
    <row r="1666" spans="1:5">
      <c r="A1666" t="s">
        <v>525</v>
      </c>
      <c r="B1666" t="s">
        <v>106</v>
      </c>
      <c r="C1666" s="1">
        <v>41871</v>
      </c>
      <c r="D1666">
        <v>61</v>
      </c>
      <c r="E1666">
        <v>253</v>
      </c>
    </row>
    <row r="1667" spans="1:5">
      <c r="A1667" t="s">
        <v>525</v>
      </c>
      <c r="B1667" t="s">
        <v>106</v>
      </c>
      <c r="C1667" s="1">
        <v>41879</v>
      </c>
      <c r="D1667">
        <v>30</v>
      </c>
      <c r="E1667">
        <v>46</v>
      </c>
    </row>
    <row r="1668" spans="1:5">
      <c r="A1668" t="s">
        <v>525</v>
      </c>
      <c r="B1668" t="s">
        <v>106</v>
      </c>
      <c r="C1668" s="1">
        <v>41886</v>
      </c>
      <c r="D1668">
        <v>15</v>
      </c>
      <c r="E1668">
        <v>30</v>
      </c>
    </row>
    <row r="1669" spans="1:5">
      <c r="A1669" t="s">
        <v>525</v>
      </c>
      <c r="B1669" t="s">
        <v>106</v>
      </c>
      <c r="C1669" s="1">
        <v>41893</v>
      </c>
      <c r="D1669">
        <v>15</v>
      </c>
      <c r="E1669">
        <v>94</v>
      </c>
    </row>
    <row r="1670" spans="1:5">
      <c r="A1670" t="s">
        <v>525</v>
      </c>
      <c r="B1670" t="s">
        <v>106</v>
      </c>
      <c r="C1670" s="1">
        <v>41898</v>
      </c>
      <c r="D1670">
        <v>61</v>
      </c>
      <c r="E1670">
        <v>61</v>
      </c>
    </row>
    <row r="1671" spans="1:5">
      <c r="A1671" t="s">
        <v>525</v>
      </c>
      <c r="B1671" t="s">
        <v>106</v>
      </c>
      <c r="C1671" s="1">
        <v>41907</v>
      </c>
      <c r="D1671">
        <v>15</v>
      </c>
      <c r="E1671">
        <v>15</v>
      </c>
    </row>
    <row r="1672" spans="1:5">
      <c r="A1672" t="s">
        <v>528</v>
      </c>
      <c r="B1672" t="s">
        <v>106</v>
      </c>
      <c r="C1672" s="1">
        <v>41775</v>
      </c>
      <c r="D1672">
        <v>15</v>
      </c>
      <c r="E1672">
        <v>15</v>
      </c>
    </row>
    <row r="1673" spans="1:5">
      <c r="A1673" t="s">
        <v>528</v>
      </c>
      <c r="B1673" t="s">
        <v>106</v>
      </c>
      <c r="C1673" s="1">
        <v>41795</v>
      </c>
      <c r="D1673">
        <v>15</v>
      </c>
      <c r="E1673">
        <v>46</v>
      </c>
    </row>
    <row r="1674" spans="1:5">
      <c r="A1674" t="s">
        <v>528</v>
      </c>
      <c r="B1674" t="s">
        <v>106</v>
      </c>
      <c r="C1674" s="1">
        <v>41801</v>
      </c>
      <c r="D1674">
        <v>46</v>
      </c>
      <c r="E1674">
        <v>94</v>
      </c>
    </row>
    <row r="1675" spans="1:5">
      <c r="A1675" t="s">
        <v>528</v>
      </c>
      <c r="B1675" t="s">
        <v>106</v>
      </c>
      <c r="C1675" s="1">
        <v>41807</v>
      </c>
      <c r="D1675">
        <v>15</v>
      </c>
      <c r="E1675">
        <v>30</v>
      </c>
    </row>
    <row r="1676" spans="1:5">
      <c r="A1676" t="s">
        <v>528</v>
      </c>
      <c r="B1676" t="s">
        <v>106</v>
      </c>
      <c r="C1676" s="1">
        <v>41816</v>
      </c>
      <c r="D1676">
        <v>15</v>
      </c>
      <c r="E1676">
        <v>30</v>
      </c>
    </row>
    <row r="1677" spans="1:5">
      <c r="A1677" t="s">
        <v>528</v>
      </c>
      <c r="B1677" t="s">
        <v>106</v>
      </c>
      <c r="C1677" s="1">
        <v>41820</v>
      </c>
      <c r="D1677">
        <v>94</v>
      </c>
      <c r="E1677">
        <v>61</v>
      </c>
    </row>
    <row r="1678" spans="1:5">
      <c r="A1678" t="s">
        <v>528</v>
      </c>
      <c r="B1678" t="s">
        <v>106</v>
      </c>
      <c r="C1678" s="1">
        <v>41827</v>
      </c>
      <c r="D1678">
        <v>61</v>
      </c>
      <c r="E1678">
        <v>553</v>
      </c>
    </row>
    <row r="1679" spans="1:5">
      <c r="A1679" t="s">
        <v>528</v>
      </c>
      <c r="B1679" t="s">
        <v>106</v>
      </c>
      <c r="C1679" s="1">
        <v>41830</v>
      </c>
      <c r="D1679">
        <v>30</v>
      </c>
      <c r="E1679">
        <v>61</v>
      </c>
    </row>
    <row r="1680" spans="1:5">
      <c r="A1680" t="s">
        <v>528</v>
      </c>
      <c r="B1680" t="s">
        <v>106</v>
      </c>
      <c r="C1680" s="1">
        <v>41848</v>
      </c>
      <c r="D1680">
        <v>15</v>
      </c>
      <c r="E1680">
        <v>434</v>
      </c>
    </row>
    <row r="1681" spans="1:5">
      <c r="A1681" t="s">
        <v>528</v>
      </c>
      <c r="B1681" t="s">
        <v>106</v>
      </c>
      <c r="C1681" s="1">
        <v>41852</v>
      </c>
      <c r="D1681">
        <v>15</v>
      </c>
      <c r="E1681">
        <v>30</v>
      </c>
    </row>
    <row r="1682" spans="1:5">
      <c r="A1682" t="s">
        <v>528</v>
      </c>
      <c r="B1682" t="s">
        <v>106</v>
      </c>
      <c r="C1682" s="1">
        <v>41858</v>
      </c>
      <c r="D1682">
        <v>15</v>
      </c>
      <c r="E1682">
        <v>324</v>
      </c>
    </row>
    <row r="1683" spans="1:5">
      <c r="A1683" t="s">
        <v>528</v>
      </c>
      <c r="B1683" t="s">
        <v>106</v>
      </c>
      <c r="C1683" s="1">
        <v>41863</v>
      </c>
      <c r="D1683">
        <v>15</v>
      </c>
      <c r="E1683">
        <v>371</v>
      </c>
    </row>
    <row r="1684" spans="1:5">
      <c r="A1684" t="s">
        <v>528</v>
      </c>
      <c r="B1684" t="s">
        <v>106</v>
      </c>
      <c r="C1684" s="1">
        <v>41869</v>
      </c>
      <c r="D1684">
        <v>15</v>
      </c>
      <c r="E1684">
        <v>46</v>
      </c>
    </row>
    <row r="1685" spans="1:5">
      <c r="A1685" t="s">
        <v>528</v>
      </c>
      <c r="B1685" t="s">
        <v>106</v>
      </c>
      <c r="C1685" s="1">
        <v>41871</v>
      </c>
      <c r="D1685">
        <v>61</v>
      </c>
      <c r="E1685">
        <v>480</v>
      </c>
    </row>
    <row r="1686" spans="1:5">
      <c r="A1686" t="s">
        <v>528</v>
      </c>
      <c r="B1686" t="s">
        <v>106</v>
      </c>
      <c r="C1686" s="1">
        <v>41879</v>
      </c>
      <c r="D1686">
        <v>15</v>
      </c>
      <c r="E1686">
        <v>30</v>
      </c>
    </row>
    <row r="1687" spans="1:5">
      <c r="A1687" t="s">
        <v>528</v>
      </c>
      <c r="B1687" t="s">
        <v>106</v>
      </c>
      <c r="C1687" s="1">
        <v>41886</v>
      </c>
      <c r="D1687">
        <v>15</v>
      </c>
      <c r="E1687">
        <v>125</v>
      </c>
    </row>
    <row r="1688" spans="1:5">
      <c r="A1688" t="s">
        <v>528</v>
      </c>
      <c r="B1688" t="s">
        <v>106</v>
      </c>
      <c r="C1688" s="1">
        <v>41893</v>
      </c>
      <c r="D1688">
        <v>46</v>
      </c>
      <c r="E1688">
        <v>61</v>
      </c>
    </row>
    <row r="1689" spans="1:5">
      <c r="A1689" t="s">
        <v>528</v>
      </c>
      <c r="B1689" t="s">
        <v>106</v>
      </c>
      <c r="C1689" s="1">
        <v>41898</v>
      </c>
      <c r="D1689">
        <v>15</v>
      </c>
      <c r="E1689">
        <v>61</v>
      </c>
    </row>
    <row r="1690" spans="1:5">
      <c r="A1690" t="s">
        <v>528</v>
      </c>
      <c r="B1690" t="s">
        <v>106</v>
      </c>
      <c r="C1690" s="1">
        <v>41907</v>
      </c>
      <c r="D1690">
        <v>15</v>
      </c>
      <c r="E1690">
        <v>143</v>
      </c>
    </row>
    <row r="1691" spans="1:5">
      <c r="A1691" t="s">
        <v>531</v>
      </c>
      <c r="B1691" t="s">
        <v>106</v>
      </c>
      <c r="C1691" s="1">
        <v>41775</v>
      </c>
      <c r="D1691">
        <v>15</v>
      </c>
      <c r="E1691">
        <v>15</v>
      </c>
    </row>
    <row r="1692" spans="1:5">
      <c r="A1692" t="s">
        <v>531</v>
      </c>
      <c r="B1692" t="s">
        <v>106</v>
      </c>
      <c r="C1692" s="1">
        <v>41795</v>
      </c>
      <c r="D1692">
        <v>15</v>
      </c>
      <c r="E1692">
        <v>15</v>
      </c>
    </row>
    <row r="1693" spans="1:5">
      <c r="A1693" t="s">
        <v>531</v>
      </c>
      <c r="B1693" t="s">
        <v>106</v>
      </c>
      <c r="C1693" s="1">
        <v>41801</v>
      </c>
      <c r="D1693">
        <v>15</v>
      </c>
      <c r="E1693">
        <v>15</v>
      </c>
    </row>
    <row r="1694" spans="1:5">
      <c r="A1694" t="s">
        <v>531</v>
      </c>
      <c r="B1694" t="s">
        <v>106</v>
      </c>
      <c r="C1694" s="1">
        <v>41807</v>
      </c>
      <c r="D1694">
        <v>15</v>
      </c>
      <c r="E1694">
        <v>30</v>
      </c>
    </row>
    <row r="1695" spans="1:5">
      <c r="A1695" t="s">
        <v>531</v>
      </c>
      <c r="B1695" t="s">
        <v>106</v>
      </c>
      <c r="C1695" s="1">
        <v>41816</v>
      </c>
      <c r="D1695">
        <v>309</v>
      </c>
      <c r="E1695">
        <v>347</v>
      </c>
    </row>
    <row r="1696" spans="1:5">
      <c r="A1696" t="s">
        <v>531</v>
      </c>
      <c r="B1696" t="s">
        <v>106</v>
      </c>
      <c r="C1696" s="1">
        <v>41820</v>
      </c>
      <c r="D1696">
        <v>15</v>
      </c>
      <c r="E1696">
        <v>15</v>
      </c>
    </row>
    <row r="1697" spans="1:5">
      <c r="A1697" t="s">
        <v>531</v>
      </c>
      <c r="B1697" t="s">
        <v>106</v>
      </c>
      <c r="C1697" s="1">
        <v>41827</v>
      </c>
      <c r="D1697">
        <v>46</v>
      </c>
      <c r="E1697">
        <v>213</v>
      </c>
    </row>
    <row r="1698" spans="1:5">
      <c r="A1698" t="s">
        <v>531</v>
      </c>
      <c r="B1698" t="s">
        <v>106</v>
      </c>
      <c r="C1698" s="1">
        <v>41830</v>
      </c>
      <c r="D1698">
        <v>144</v>
      </c>
      <c r="E1698">
        <v>77</v>
      </c>
    </row>
    <row r="1699" spans="1:5">
      <c r="A1699" t="s">
        <v>531</v>
      </c>
      <c r="B1699" t="s">
        <v>106</v>
      </c>
      <c r="C1699" s="1">
        <v>41848</v>
      </c>
      <c r="D1699">
        <v>195</v>
      </c>
      <c r="E1699">
        <v>371</v>
      </c>
    </row>
    <row r="1700" spans="1:5">
      <c r="A1700" t="s">
        <v>531</v>
      </c>
      <c r="B1700" t="s">
        <v>106</v>
      </c>
      <c r="C1700" s="1">
        <v>41852</v>
      </c>
      <c r="D1700">
        <v>179</v>
      </c>
      <c r="E1700">
        <v>393</v>
      </c>
    </row>
    <row r="1701" spans="1:5">
      <c r="A1701" t="s">
        <v>531</v>
      </c>
      <c r="B1701" t="s">
        <v>106</v>
      </c>
      <c r="C1701" s="1">
        <v>41858</v>
      </c>
      <c r="D1701">
        <v>61</v>
      </c>
      <c r="E1701">
        <v>621</v>
      </c>
    </row>
    <row r="1702" spans="1:5">
      <c r="A1702" t="s">
        <v>531</v>
      </c>
      <c r="B1702" t="s">
        <v>106</v>
      </c>
      <c r="C1702" s="1">
        <v>41863</v>
      </c>
      <c r="D1702">
        <v>15</v>
      </c>
      <c r="E1702">
        <v>30</v>
      </c>
    </row>
    <row r="1703" spans="1:5">
      <c r="A1703" t="s">
        <v>531</v>
      </c>
      <c r="B1703" t="s">
        <v>106</v>
      </c>
      <c r="C1703" s="1">
        <v>41871</v>
      </c>
      <c r="D1703">
        <v>61</v>
      </c>
      <c r="E1703">
        <v>309</v>
      </c>
    </row>
    <row r="1704" spans="1:5">
      <c r="A1704" t="s">
        <v>531</v>
      </c>
      <c r="B1704" t="s">
        <v>106</v>
      </c>
      <c r="C1704" s="1">
        <v>41879</v>
      </c>
      <c r="D1704">
        <v>15</v>
      </c>
      <c r="E1704">
        <v>77</v>
      </c>
    </row>
    <row r="1705" spans="1:5">
      <c r="A1705" t="s">
        <v>531</v>
      </c>
      <c r="B1705" t="s">
        <v>106</v>
      </c>
      <c r="C1705" s="1">
        <v>41893</v>
      </c>
      <c r="D1705">
        <v>144</v>
      </c>
      <c r="E1705">
        <v>197</v>
      </c>
    </row>
    <row r="1706" spans="1:5">
      <c r="A1706" t="s">
        <v>531</v>
      </c>
      <c r="B1706" t="s">
        <v>106</v>
      </c>
      <c r="C1706" s="1">
        <v>41898</v>
      </c>
      <c r="D1706">
        <v>46</v>
      </c>
      <c r="E1706">
        <v>215</v>
      </c>
    </row>
    <row r="1707" spans="1:5">
      <c r="A1707" t="s">
        <v>531</v>
      </c>
      <c r="B1707" t="s">
        <v>106</v>
      </c>
      <c r="C1707" s="1">
        <v>41907</v>
      </c>
      <c r="D1707">
        <v>94</v>
      </c>
      <c r="E1707">
        <v>30</v>
      </c>
    </row>
    <row r="1708" spans="1:5">
      <c r="A1708" t="s">
        <v>534</v>
      </c>
      <c r="B1708" t="s">
        <v>106</v>
      </c>
      <c r="C1708" s="1">
        <v>41775</v>
      </c>
      <c r="D1708">
        <v>15</v>
      </c>
      <c r="E1708">
        <v>15</v>
      </c>
    </row>
    <row r="1709" spans="1:5">
      <c r="A1709" t="s">
        <v>534</v>
      </c>
      <c r="B1709" t="s">
        <v>106</v>
      </c>
      <c r="C1709" s="1">
        <v>41795</v>
      </c>
      <c r="D1709">
        <v>46</v>
      </c>
      <c r="E1709">
        <v>46</v>
      </c>
    </row>
    <row r="1710" spans="1:5">
      <c r="A1710" t="s">
        <v>534</v>
      </c>
      <c r="B1710" t="s">
        <v>106</v>
      </c>
      <c r="C1710" s="1">
        <v>41801</v>
      </c>
      <c r="D1710">
        <v>61</v>
      </c>
      <c r="E1710">
        <v>61</v>
      </c>
    </row>
    <row r="1711" spans="1:5">
      <c r="A1711" t="s">
        <v>534</v>
      </c>
      <c r="B1711" t="s">
        <v>106</v>
      </c>
      <c r="C1711" s="1">
        <v>41807</v>
      </c>
      <c r="D1711">
        <v>30</v>
      </c>
      <c r="E1711">
        <v>15</v>
      </c>
    </row>
    <row r="1712" spans="1:5">
      <c r="A1712" t="s">
        <v>534</v>
      </c>
      <c r="B1712" t="s">
        <v>106</v>
      </c>
      <c r="C1712" s="1">
        <v>41816</v>
      </c>
      <c r="D1712">
        <v>251</v>
      </c>
      <c r="E1712">
        <v>509</v>
      </c>
    </row>
    <row r="1713" spans="1:5">
      <c r="A1713" t="s">
        <v>534</v>
      </c>
      <c r="B1713" t="s">
        <v>106</v>
      </c>
      <c r="C1713" s="1">
        <v>41820</v>
      </c>
      <c r="D1713">
        <v>61</v>
      </c>
      <c r="E1713">
        <v>94</v>
      </c>
    </row>
    <row r="1714" spans="1:5">
      <c r="A1714" t="s">
        <v>534</v>
      </c>
      <c r="B1714" t="s">
        <v>106</v>
      </c>
      <c r="C1714" s="1">
        <v>41827</v>
      </c>
      <c r="D1714">
        <v>77</v>
      </c>
      <c r="E1714">
        <v>249</v>
      </c>
    </row>
    <row r="1715" spans="1:5">
      <c r="A1715" t="s">
        <v>534</v>
      </c>
      <c r="B1715" t="s">
        <v>106</v>
      </c>
      <c r="C1715" s="1">
        <v>41830</v>
      </c>
      <c r="D1715">
        <v>61</v>
      </c>
      <c r="E1715">
        <v>61</v>
      </c>
    </row>
    <row r="1716" spans="1:5">
      <c r="A1716" t="s">
        <v>534</v>
      </c>
      <c r="B1716" t="s">
        <v>106</v>
      </c>
      <c r="C1716" s="1">
        <v>41848</v>
      </c>
      <c r="D1716">
        <v>158</v>
      </c>
      <c r="E1716">
        <v>94</v>
      </c>
    </row>
    <row r="1717" spans="1:5">
      <c r="A1717" t="s">
        <v>534</v>
      </c>
      <c r="B1717" t="s">
        <v>106</v>
      </c>
      <c r="C1717" s="1">
        <v>41852</v>
      </c>
      <c r="D1717">
        <v>30</v>
      </c>
      <c r="E1717">
        <v>30</v>
      </c>
    </row>
    <row r="1718" spans="1:5">
      <c r="A1718" t="s">
        <v>534</v>
      </c>
      <c r="B1718" t="s">
        <v>106</v>
      </c>
      <c r="C1718" s="1">
        <v>41858</v>
      </c>
      <c r="D1718">
        <v>15</v>
      </c>
      <c r="E1718">
        <v>289</v>
      </c>
    </row>
    <row r="1719" spans="1:5">
      <c r="A1719" t="s">
        <v>534</v>
      </c>
      <c r="B1719" t="s">
        <v>106</v>
      </c>
      <c r="C1719" s="1">
        <v>41863</v>
      </c>
      <c r="D1719">
        <v>15</v>
      </c>
      <c r="E1719">
        <v>77</v>
      </c>
    </row>
    <row r="1720" spans="1:5">
      <c r="A1720" t="s">
        <v>534</v>
      </c>
      <c r="B1720" t="s">
        <v>106</v>
      </c>
      <c r="C1720" s="1">
        <v>41869</v>
      </c>
      <c r="D1720">
        <v>15</v>
      </c>
      <c r="E1720">
        <v>15</v>
      </c>
    </row>
    <row r="1721" spans="1:5">
      <c r="A1721" t="s">
        <v>534</v>
      </c>
      <c r="B1721" t="s">
        <v>106</v>
      </c>
      <c r="C1721" s="1">
        <v>41871</v>
      </c>
      <c r="D1721">
        <v>289</v>
      </c>
      <c r="E1721">
        <v>514</v>
      </c>
    </row>
    <row r="1722" spans="1:5">
      <c r="A1722" t="s">
        <v>534</v>
      </c>
      <c r="B1722" t="s">
        <v>106</v>
      </c>
      <c r="C1722" s="1">
        <v>41879</v>
      </c>
      <c r="D1722">
        <v>15</v>
      </c>
      <c r="E1722">
        <v>46</v>
      </c>
    </row>
    <row r="1723" spans="1:5">
      <c r="A1723" t="s">
        <v>534</v>
      </c>
      <c r="B1723" t="s">
        <v>106</v>
      </c>
      <c r="C1723" s="1">
        <v>41886</v>
      </c>
      <c r="D1723">
        <v>15</v>
      </c>
      <c r="E1723">
        <v>30</v>
      </c>
    </row>
    <row r="1724" spans="1:5">
      <c r="A1724" t="s">
        <v>534</v>
      </c>
      <c r="B1724" t="s">
        <v>106</v>
      </c>
      <c r="C1724" s="1">
        <v>41893</v>
      </c>
      <c r="D1724">
        <v>272</v>
      </c>
      <c r="E1724">
        <v>465</v>
      </c>
    </row>
    <row r="1725" spans="1:5">
      <c r="A1725" t="s">
        <v>534</v>
      </c>
      <c r="B1725" t="s">
        <v>106</v>
      </c>
      <c r="C1725" s="1">
        <v>41898</v>
      </c>
      <c r="D1725">
        <v>30</v>
      </c>
      <c r="E1725">
        <v>15</v>
      </c>
    </row>
    <row r="1726" spans="1:5">
      <c r="A1726" t="s">
        <v>534</v>
      </c>
      <c r="B1726" t="s">
        <v>106</v>
      </c>
      <c r="C1726" s="1">
        <v>41907</v>
      </c>
      <c r="D1726">
        <v>15</v>
      </c>
      <c r="E1726">
        <v>15</v>
      </c>
    </row>
    <row r="1727" spans="1:5">
      <c r="A1727" t="s">
        <v>537</v>
      </c>
      <c r="B1727" t="s">
        <v>106</v>
      </c>
      <c r="C1727" s="1">
        <v>41775</v>
      </c>
      <c r="D1727">
        <v>15</v>
      </c>
      <c r="E1727">
        <v>15</v>
      </c>
    </row>
    <row r="1728" spans="1:5">
      <c r="A1728" t="s">
        <v>537</v>
      </c>
      <c r="B1728" t="s">
        <v>106</v>
      </c>
      <c r="C1728" s="1">
        <v>41795</v>
      </c>
      <c r="D1728">
        <v>46</v>
      </c>
      <c r="E1728">
        <v>15</v>
      </c>
    </row>
    <row r="1729" spans="1:5">
      <c r="A1729" t="s">
        <v>537</v>
      </c>
      <c r="B1729" t="s">
        <v>106</v>
      </c>
      <c r="C1729" s="1">
        <v>41801</v>
      </c>
      <c r="D1729">
        <v>15</v>
      </c>
      <c r="E1729">
        <v>30</v>
      </c>
    </row>
    <row r="1730" spans="1:5">
      <c r="A1730" t="s">
        <v>537</v>
      </c>
      <c r="B1730" t="s">
        <v>106</v>
      </c>
      <c r="C1730" s="1">
        <v>41807</v>
      </c>
      <c r="D1730">
        <v>15</v>
      </c>
      <c r="E1730">
        <v>15</v>
      </c>
    </row>
    <row r="1731" spans="1:5">
      <c r="A1731" t="s">
        <v>537</v>
      </c>
      <c r="B1731" t="s">
        <v>106</v>
      </c>
      <c r="C1731" s="1">
        <v>41816</v>
      </c>
      <c r="D1731">
        <v>15</v>
      </c>
      <c r="E1731">
        <v>15</v>
      </c>
    </row>
    <row r="1732" spans="1:5">
      <c r="A1732" t="s">
        <v>537</v>
      </c>
      <c r="B1732" t="s">
        <v>106</v>
      </c>
      <c r="C1732" s="1">
        <v>41820</v>
      </c>
      <c r="D1732">
        <v>15</v>
      </c>
      <c r="E1732">
        <v>15</v>
      </c>
    </row>
    <row r="1733" spans="1:5">
      <c r="A1733" t="s">
        <v>537</v>
      </c>
      <c r="B1733" t="s">
        <v>106</v>
      </c>
      <c r="C1733" s="1">
        <v>41827</v>
      </c>
      <c r="D1733">
        <v>15</v>
      </c>
      <c r="E1733">
        <v>509</v>
      </c>
    </row>
    <row r="1734" spans="1:5">
      <c r="A1734" t="s">
        <v>537</v>
      </c>
      <c r="B1734" t="s">
        <v>106</v>
      </c>
      <c r="C1734" s="1">
        <v>41830</v>
      </c>
      <c r="D1734">
        <v>15</v>
      </c>
      <c r="E1734">
        <v>77</v>
      </c>
    </row>
    <row r="1735" spans="1:5">
      <c r="A1735" t="s">
        <v>537</v>
      </c>
      <c r="B1735" t="s">
        <v>106</v>
      </c>
      <c r="C1735" s="1">
        <v>41836</v>
      </c>
      <c r="D1735">
        <v>15</v>
      </c>
      <c r="E1735">
        <v>15</v>
      </c>
    </row>
    <row r="1736" spans="1:5">
      <c r="A1736" t="s">
        <v>537</v>
      </c>
      <c r="B1736" t="s">
        <v>106</v>
      </c>
      <c r="C1736" s="1">
        <v>41844</v>
      </c>
      <c r="D1736">
        <v>15</v>
      </c>
      <c r="E1736">
        <v>253</v>
      </c>
    </row>
    <row r="1737" spans="1:5">
      <c r="A1737" t="s">
        <v>537</v>
      </c>
      <c r="B1737" t="s">
        <v>106</v>
      </c>
      <c r="C1737" s="1">
        <v>41848</v>
      </c>
      <c r="D1737">
        <v>15</v>
      </c>
      <c r="E1737">
        <v>127</v>
      </c>
    </row>
    <row r="1738" spans="1:5">
      <c r="A1738" t="s">
        <v>537</v>
      </c>
      <c r="B1738" t="s">
        <v>106</v>
      </c>
      <c r="C1738" s="1">
        <v>41852</v>
      </c>
      <c r="D1738">
        <v>15</v>
      </c>
      <c r="E1738">
        <v>46</v>
      </c>
    </row>
    <row r="1739" spans="1:5">
      <c r="A1739" t="s">
        <v>537</v>
      </c>
      <c r="B1739" t="s">
        <v>106</v>
      </c>
      <c r="C1739" s="1">
        <v>41858</v>
      </c>
      <c r="D1739">
        <v>15</v>
      </c>
      <c r="E1739">
        <v>309</v>
      </c>
    </row>
    <row r="1740" spans="1:5">
      <c r="A1740" t="s">
        <v>537</v>
      </c>
      <c r="B1740" t="s">
        <v>106</v>
      </c>
      <c r="C1740" s="1">
        <v>41863</v>
      </c>
      <c r="D1740">
        <v>15</v>
      </c>
      <c r="E1740">
        <v>160</v>
      </c>
    </row>
    <row r="1741" spans="1:5">
      <c r="A1741" t="s">
        <v>537</v>
      </c>
      <c r="B1741" t="s">
        <v>106</v>
      </c>
      <c r="C1741" s="1">
        <v>41869</v>
      </c>
      <c r="D1741">
        <v>15</v>
      </c>
      <c r="E1741">
        <v>705</v>
      </c>
    </row>
    <row r="1742" spans="1:5">
      <c r="A1742" t="s">
        <v>537</v>
      </c>
      <c r="B1742" t="s">
        <v>106</v>
      </c>
      <c r="C1742" s="1">
        <v>41871</v>
      </c>
      <c r="D1742">
        <v>15</v>
      </c>
      <c r="E1742">
        <v>15</v>
      </c>
    </row>
    <row r="1743" spans="1:5">
      <c r="A1743" t="s">
        <v>537</v>
      </c>
      <c r="B1743" t="s">
        <v>106</v>
      </c>
      <c r="C1743" s="1">
        <v>41879</v>
      </c>
      <c r="D1743">
        <v>15</v>
      </c>
      <c r="E1743">
        <v>272</v>
      </c>
    </row>
    <row r="1744" spans="1:5">
      <c r="A1744" t="s">
        <v>537</v>
      </c>
      <c r="B1744" t="s">
        <v>106</v>
      </c>
      <c r="C1744" s="1">
        <v>41886</v>
      </c>
      <c r="D1744">
        <v>15</v>
      </c>
      <c r="E1744">
        <v>213</v>
      </c>
    </row>
    <row r="1745" spans="1:5">
      <c r="A1745" t="s">
        <v>537</v>
      </c>
      <c r="B1745" t="s">
        <v>106</v>
      </c>
      <c r="C1745" s="1">
        <v>41893</v>
      </c>
      <c r="D1745">
        <v>15</v>
      </c>
      <c r="E1745">
        <v>15</v>
      </c>
    </row>
    <row r="1746" spans="1:5">
      <c r="A1746" t="s">
        <v>537</v>
      </c>
      <c r="B1746" t="s">
        <v>106</v>
      </c>
      <c r="C1746" s="1">
        <v>41898</v>
      </c>
      <c r="D1746">
        <v>15</v>
      </c>
      <c r="E1746">
        <v>77</v>
      </c>
    </row>
    <row r="1747" spans="1:5">
      <c r="A1747" t="s">
        <v>537</v>
      </c>
      <c r="B1747" t="s">
        <v>106</v>
      </c>
      <c r="C1747" s="1">
        <v>41907</v>
      </c>
      <c r="D1747">
        <v>15</v>
      </c>
      <c r="E1747">
        <v>15</v>
      </c>
    </row>
    <row r="1748" spans="1:5">
      <c r="A1748" t="s">
        <v>540</v>
      </c>
      <c r="B1748" t="s">
        <v>106</v>
      </c>
      <c r="C1748" s="1">
        <v>41775</v>
      </c>
      <c r="D1748">
        <v>15</v>
      </c>
      <c r="E1748">
        <v>93</v>
      </c>
    </row>
    <row r="1749" spans="1:5">
      <c r="A1749" t="s">
        <v>540</v>
      </c>
      <c r="B1749" t="s">
        <v>106</v>
      </c>
      <c r="C1749" s="1">
        <v>41795</v>
      </c>
      <c r="D1749">
        <v>15</v>
      </c>
      <c r="E1749">
        <v>15</v>
      </c>
    </row>
    <row r="1750" spans="1:5">
      <c r="A1750" t="s">
        <v>540</v>
      </c>
      <c r="B1750" t="s">
        <v>106</v>
      </c>
      <c r="C1750" s="1">
        <v>41801</v>
      </c>
      <c r="D1750">
        <v>15</v>
      </c>
      <c r="E1750">
        <v>15</v>
      </c>
    </row>
    <row r="1751" spans="1:5">
      <c r="A1751" t="s">
        <v>540</v>
      </c>
      <c r="B1751" t="s">
        <v>106</v>
      </c>
      <c r="C1751" s="1">
        <v>41807</v>
      </c>
      <c r="D1751">
        <v>15</v>
      </c>
      <c r="E1751">
        <v>15</v>
      </c>
    </row>
    <row r="1752" spans="1:5">
      <c r="A1752" t="s">
        <v>540</v>
      </c>
      <c r="B1752" t="s">
        <v>106</v>
      </c>
      <c r="C1752" s="1">
        <v>41816</v>
      </c>
      <c r="D1752">
        <v>197</v>
      </c>
      <c r="E1752">
        <v>390</v>
      </c>
    </row>
    <row r="1753" spans="1:5">
      <c r="A1753" t="s">
        <v>540</v>
      </c>
      <c r="B1753" t="s">
        <v>106</v>
      </c>
      <c r="C1753" s="1">
        <v>41820</v>
      </c>
      <c r="D1753">
        <v>46</v>
      </c>
      <c r="E1753">
        <v>15</v>
      </c>
    </row>
    <row r="1754" spans="1:5">
      <c r="A1754" t="s">
        <v>540</v>
      </c>
      <c r="B1754" t="s">
        <v>106</v>
      </c>
      <c r="C1754" s="1">
        <v>41827</v>
      </c>
      <c r="D1754">
        <v>15</v>
      </c>
      <c r="E1754">
        <v>253</v>
      </c>
    </row>
    <row r="1755" spans="1:5">
      <c r="A1755" t="s">
        <v>540</v>
      </c>
      <c r="B1755" t="s">
        <v>106</v>
      </c>
      <c r="C1755" s="1">
        <v>41830</v>
      </c>
      <c r="D1755">
        <v>15</v>
      </c>
      <c r="E1755">
        <v>161</v>
      </c>
    </row>
    <row r="1756" spans="1:5">
      <c r="A1756" t="s">
        <v>540</v>
      </c>
      <c r="B1756" t="s">
        <v>106</v>
      </c>
      <c r="C1756" s="1">
        <v>41836</v>
      </c>
      <c r="D1756">
        <v>15</v>
      </c>
      <c r="E1756">
        <v>15</v>
      </c>
    </row>
    <row r="1757" spans="1:5">
      <c r="A1757" t="s">
        <v>540</v>
      </c>
      <c r="B1757" t="s">
        <v>106</v>
      </c>
      <c r="C1757" s="1">
        <v>41844</v>
      </c>
      <c r="D1757">
        <v>15</v>
      </c>
      <c r="E1757">
        <v>434</v>
      </c>
    </row>
    <row r="1758" spans="1:5">
      <c r="A1758" t="s">
        <v>540</v>
      </c>
      <c r="B1758" t="s">
        <v>106</v>
      </c>
      <c r="C1758" s="1">
        <v>41848</v>
      </c>
      <c r="D1758">
        <v>15</v>
      </c>
      <c r="E1758">
        <v>350</v>
      </c>
    </row>
    <row r="1759" spans="1:5">
      <c r="A1759" t="s">
        <v>540</v>
      </c>
      <c r="B1759" t="s">
        <v>106</v>
      </c>
      <c r="C1759" s="1">
        <v>41852</v>
      </c>
      <c r="D1759">
        <v>15</v>
      </c>
      <c r="E1759">
        <v>15</v>
      </c>
    </row>
    <row r="1760" spans="1:5">
      <c r="A1760" t="s">
        <v>540</v>
      </c>
      <c r="B1760" t="s">
        <v>106</v>
      </c>
      <c r="C1760" s="1">
        <v>41858</v>
      </c>
      <c r="D1760">
        <v>15</v>
      </c>
      <c r="E1760">
        <v>529</v>
      </c>
    </row>
    <row r="1761" spans="1:5">
      <c r="A1761" t="s">
        <v>540</v>
      </c>
      <c r="B1761" t="s">
        <v>106</v>
      </c>
      <c r="C1761" s="1">
        <v>41863</v>
      </c>
      <c r="D1761">
        <v>15</v>
      </c>
      <c r="E1761">
        <v>77</v>
      </c>
    </row>
    <row r="1762" spans="1:5">
      <c r="A1762" t="s">
        <v>540</v>
      </c>
      <c r="B1762" t="s">
        <v>106</v>
      </c>
      <c r="C1762" s="1">
        <v>41869</v>
      </c>
      <c r="D1762">
        <v>15</v>
      </c>
      <c r="E1762">
        <v>539</v>
      </c>
    </row>
    <row r="1763" spans="1:5">
      <c r="A1763" t="s">
        <v>540</v>
      </c>
      <c r="B1763" t="s">
        <v>106</v>
      </c>
      <c r="C1763" s="1">
        <v>41871</v>
      </c>
      <c r="D1763">
        <v>15</v>
      </c>
      <c r="E1763">
        <v>77</v>
      </c>
    </row>
    <row r="1764" spans="1:5">
      <c r="A1764" t="s">
        <v>540</v>
      </c>
      <c r="B1764" t="s">
        <v>106</v>
      </c>
      <c r="C1764" s="1">
        <v>41879</v>
      </c>
      <c r="D1764">
        <v>15</v>
      </c>
      <c r="E1764">
        <v>61</v>
      </c>
    </row>
    <row r="1765" spans="1:5">
      <c r="A1765" t="s">
        <v>540</v>
      </c>
      <c r="B1765" t="s">
        <v>106</v>
      </c>
      <c r="C1765" s="1">
        <v>41886</v>
      </c>
      <c r="D1765">
        <v>15</v>
      </c>
      <c r="E1765">
        <v>46</v>
      </c>
    </row>
    <row r="1766" spans="1:5">
      <c r="A1766" t="s">
        <v>540</v>
      </c>
      <c r="B1766" t="s">
        <v>106</v>
      </c>
      <c r="C1766" s="1">
        <v>41893</v>
      </c>
      <c r="D1766">
        <v>61</v>
      </c>
      <c r="E1766">
        <v>77</v>
      </c>
    </row>
    <row r="1767" spans="1:5">
      <c r="A1767" t="s">
        <v>540</v>
      </c>
      <c r="B1767" t="s">
        <v>106</v>
      </c>
      <c r="C1767" s="1">
        <v>41898</v>
      </c>
      <c r="D1767">
        <v>15</v>
      </c>
      <c r="E1767">
        <v>15</v>
      </c>
    </row>
    <row r="1768" spans="1:5">
      <c r="A1768" t="s">
        <v>540</v>
      </c>
      <c r="B1768" t="s">
        <v>106</v>
      </c>
      <c r="C1768" s="1">
        <v>41907</v>
      </c>
      <c r="D1768">
        <v>15</v>
      </c>
      <c r="E1768">
        <v>15</v>
      </c>
    </row>
    <row r="1769" spans="1:5">
      <c r="A1769" t="s">
        <v>543</v>
      </c>
      <c r="B1769" t="s">
        <v>106</v>
      </c>
      <c r="C1769" s="1">
        <v>41775</v>
      </c>
      <c r="D1769">
        <v>15</v>
      </c>
      <c r="E1769">
        <v>15</v>
      </c>
    </row>
    <row r="1770" spans="1:5">
      <c r="A1770" t="s">
        <v>543</v>
      </c>
      <c r="B1770" t="s">
        <v>106</v>
      </c>
      <c r="C1770" s="1">
        <v>41795</v>
      </c>
      <c r="D1770">
        <v>15</v>
      </c>
      <c r="E1770">
        <v>15</v>
      </c>
    </row>
    <row r="1771" spans="1:5">
      <c r="A1771" t="s">
        <v>543</v>
      </c>
      <c r="B1771" t="s">
        <v>106</v>
      </c>
      <c r="C1771" s="1">
        <v>41801</v>
      </c>
      <c r="D1771">
        <v>15</v>
      </c>
      <c r="E1771">
        <v>30</v>
      </c>
    </row>
    <row r="1772" spans="1:5">
      <c r="A1772" t="s">
        <v>543</v>
      </c>
      <c r="B1772" t="s">
        <v>106</v>
      </c>
      <c r="C1772" s="1">
        <v>41807</v>
      </c>
      <c r="D1772">
        <v>15</v>
      </c>
      <c r="E1772">
        <v>15</v>
      </c>
    </row>
    <row r="1773" spans="1:5">
      <c r="A1773" t="s">
        <v>543</v>
      </c>
      <c r="B1773" t="s">
        <v>106</v>
      </c>
      <c r="C1773" s="1">
        <v>41816</v>
      </c>
      <c r="D1773">
        <v>127</v>
      </c>
      <c r="E1773">
        <v>858</v>
      </c>
    </row>
    <row r="1774" spans="1:5">
      <c r="A1774" t="s">
        <v>543</v>
      </c>
      <c r="B1774" t="s">
        <v>106</v>
      </c>
      <c r="C1774" s="1">
        <v>41820</v>
      </c>
      <c r="D1774">
        <v>15</v>
      </c>
      <c r="E1774">
        <v>94</v>
      </c>
    </row>
    <row r="1775" spans="1:5">
      <c r="A1775" t="s">
        <v>543</v>
      </c>
      <c r="B1775" t="s">
        <v>106</v>
      </c>
      <c r="C1775" s="1">
        <v>41827</v>
      </c>
      <c r="D1775">
        <v>77</v>
      </c>
      <c r="E1775">
        <v>15</v>
      </c>
    </row>
    <row r="1776" spans="1:5">
      <c r="A1776" t="s">
        <v>543</v>
      </c>
      <c r="B1776" t="s">
        <v>106</v>
      </c>
      <c r="C1776" s="1">
        <v>41830</v>
      </c>
      <c r="D1776">
        <v>15</v>
      </c>
      <c r="E1776">
        <v>485</v>
      </c>
    </row>
    <row r="1777" spans="1:5">
      <c r="A1777" t="s">
        <v>543</v>
      </c>
      <c r="B1777" t="s">
        <v>106</v>
      </c>
      <c r="C1777" s="1">
        <v>41836</v>
      </c>
      <c r="D1777">
        <v>15</v>
      </c>
      <c r="E1777">
        <v>15</v>
      </c>
    </row>
    <row r="1778" spans="1:5">
      <c r="A1778" t="s">
        <v>543</v>
      </c>
      <c r="B1778" t="s">
        <v>106</v>
      </c>
      <c r="C1778" s="1">
        <v>41844</v>
      </c>
      <c r="D1778">
        <v>15</v>
      </c>
      <c r="E1778">
        <v>287</v>
      </c>
    </row>
    <row r="1779" spans="1:5">
      <c r="A1779" t="s">
        <v>543</v>
      </c>
      <c r="B1779" t="s">
        <v>106</v>
      </c>
      <c r="C1779" s="1">
        <v>41848</v>
      </c>
      <c r="D1779">
        <v>15</v>
      </c>
      <c r="E1779">
        <v>15</v>
      </c>
    </row>
    <row r="1780" spans="1:5">
      <c r="A1780" t="s">
        <v>543</v>
      </c>
      <c r="B1780" t="s">
        <v>106</v>
      </c>
      <c r="C1780" s="1">
        <v>41852</v>
      </c>
      <c r="D1780">
        <v>15</v>
      </c>
      <c r="E1780">
        <v>430</v>
      </c>
    </row>
    <row r="1781" spans="1:5">
      <c r="A1781" t="s">
        <v>543</v>
      </c>
      <c r="B1781" t="s">
        <v>106</v>
      </c>
      <c r="C1781" s="1">
        <v>41858</v>
      </c>
      <c r="D1781">
        <v>94</v>
      </c>
      <c r="E1781">
        <v>127</v>
      </c>
    </row>
    <row r="1782" spans="1:5">
      <c r="A1782" t="s">
        <v>543</v>
      </c>
      <c r="B1782" t="s">
        <v>106</v>
      </c>
      <c r="C1782" s="1">
        <v>41863</v>
      </c>
      <c r="D1782">
        <v>307</v>
      </c>
      <c r="E1782">
        <v>1638</v>
      </c>
    </row>
    <row r="1783" spans="1:5">
      <c r="A1783" t="s">
        <v>543</v>
      </c>
      <c r="B1783" t="s">
        <v>106</v>
      </c>
      <c r="C1783" s="1">
        <v>41869</v>
      </c>
      <c r="D1783">
        <v>15</v>
      </c>
      <c r="E1783">
        <v>15</v>
      </c>
    </row>
    <row r="1784" spans="1:5">
      <c r="A1784" t="s">
        <v>543</v>
      </c>
      <c r="B1784" t="s">
        <v>106</v>
      </c>
      <c r="C1784" s="1">
        <v>41871</v>
      </c>
      <c r="D1784">
        <v>15</v>
      </c>
      <c r="E1784">
        <v>126</v>
      </c>
    </row>
    <row r="1785" spans="1:5">
      <c r="A1785" t="s">
        <v>543</v>
      </c>
      <c r="B1785" t="s">
        <v>106</v>
      </c>
      <c r="C1785" s="1">
        <v>41879</v>
      </c>
      <c r="D1785">
        <v>15</v>
      </c>
      <c r="E1785">
        <v>61</v>
      </c>
    </row>
    <row r="1786" spans="1:5">
      <c r="A1786" t="s">
        <v>543</v>
      </c>
      <c r="B1786" t="s">
        <v>106</v>
      </c>
      <c r="C1786" s="1">
        <v>41886</v>
      </c>
      <c r="D1786">
        <v>15</v>
      </c>
      <c r="E1786">
        <v>15</v>
      </c>
    </row>
    <row r="1787" spans="1:5">
      <c r="A1787" t="s">
        <v>543</v>
      </c>
      <c r="B1787" t="s">
        <v>106</v>
      </c>
      <c r="C1787" s="1">
        <v>41893</v>
      </c>
      <c r="D1787">
        <v>15</v>
      </c>
      <c r="E1787">
        <v>30</v>
      </c>
    </row>
    <row r="1788" spans="1:5">
      <c r="A1788" t="s">
        <v>543</v>
      </c>
      <c r="B1788" t="s">
        <v>106</v>
      </c>
      <c r="C1788" s="1">
        <v>41898</v>
      </c>
      <c r="D1788">
        <v>15</v>
      </c>
      <c r="E1788">
        <v>15</v>
      </c>
    </row>
    <row r="1789" spans="1:5">
      <c r="A1789" t="s">
        <v>543</v>
      </c>
      <c r="B1789" t="s">
        <v>106</v>
      </c>
      <c r="C1789" s="1">
        <v>41907</v>
      </c>
      <c r="D1789">
        <v>15</v>
      </c>
      <c r="E1789">
        <v>197</v>
      </c>
    </row>
    <row r="1790" spans="1:5">
      <c r="A1790" t="s">
        <v>546</v>
      </c>
      <c r="B1790" t="s">
        <v>106</v>
      </c>
      <c r="C1790" s="1">
        <v>41775</v>
      </c>
      <c r="D1790">
        <v>15</v>
      </c>
      <c r="E1790">
        <v>15</v>
      </c>
    </row>
    <row r="1791" spans="1:5">
      <c r="A1791" t="s">
        <v>546</v>
      </c>
      <c r="B1791" t="s">
        <v>106</v>
      </c>
      <c r="C1791" s="1">
        <v>41795</v>
      </c>
      <c r="D1791">
        <v>15</v>
      </c>
      <c r="E1791">
        <v>15</v>
      </c>
    </row>
    <row r="1792" spans="1:5">
      <c r="A1792" t="s">
        <v>546</v>
      </c>
      <c r="B1792" t="s">
        <v>106</v>
      </c>
      <c r="C1792" s="1">
        <v>41801</v>
      </c>
      <c r="D1792">
        <v>15</v>
      </c>
      <c r="E1792">
        <v>15</v>
      </c>
    </row>
    <row r="1793" spans="1:5">
      <c r="A1793" t="s">
        <v>546</v>
      </c>
      <c r="B1793" t="s">
        <v>106</v>
      </c>
      <c r="C1793" s="1">
        <v>41807</v>
      </c>
      <c r="D1793">
        <v>15</v>
      </c>
      <c r="E1793">
        <v>61</v>
      </c>
    </row>
    <row r="1794" spans="1:5">
      <c r="A1794" t="s">
        <v>546</v>
      </c>
      <c r="B1794" t="s">
        <v>106</v>
      </c>
      <c r="C1794" s="1">
        <v>41816</v>
      </c>
      <c r="D1794">
        <v>368</v>
      </c>
      <c r="E1794">
        <v>1244</v>
      </c>
    </row>
    <row r="1795" spans="1:5">
      <c r="A1795" t="s">
        <v>546</v>
      </c>
      <c r="B1795" t="s">
        <v>106</v>
      </c>
      <c r="C1795" s="1">
        <v>41820</v>
      </c>
      <c r="D1795">
        <v>15</v>
      </c>
      <c r="E1795">
        <v>15</v>
      </c>
    </row>
    <row r="1796" spans="1:5">
      <c r="A1796" t="s">
        <v>546</v>
      </c>
      <c r="B1796" t="s">
        <v>106</v>
      </c>
      <c r="C1796" s="1">
        <v>41827</v>
      </c>
      <c r="D1796">
        <v>15</v>
      </c>
      <c r="E1796">
        <v>15</v>
      </c>
    </row>
    <row r="1797" spans="1:5">
      <c r="A1797" t="s">
        <v>546</v>
      </c>
      <c r="B1797" t="s">
        <v>106</v>
      </c>
      <c r="C1797" s="1">
        <v>41830</v>
      </c>
      <c r="D1797">
        <v>15</v>
      </c>
      <c r="E1797">
        <v>529</v>
      </c>
    </row>
    <row r="1798" spans="1:5">
      <c r="A1798" t="s">
        <v>546</v>
      </c>
      <c r="B1798" t="s">
        <v>106</v>
      </c>
      <c r="C1798" s="1">
        <v>41836</v>
      </c>
      <c r="D1798">
        <v>15</v>
      </c>
      <c r="E1798">
        <v>15</v>
      </c>
    </row>
    <row r="1799" spans="1:5">
      <c r="A1799" t="s">
        <v>546</v>
      </c>
      <c r="B1799" t="s">
        <v>106</v>
      </c>
      <c r="C1799" s="1">
        <v>41844</v>
      </c>
      <c r="D1799">
        <v>15</v>
      </c>
      <c r="E1799">
        <v>46</v>
      </c>
    </row>
    <row r="1800" spans="1:5">
      <c r="A1800" t="s">
        <v>546</v>
      </c>
      <c r="B1800" t="s">
        <v>106</v>
      </c>
      <c r="C1800" s="1">
        <v>41848</v>
      </c>
      <c r="D1800">
        <v>15</v>
      </c>
      <c r="E1800">
        <v>569</v>
      </c>
    </row>
    <row r="1801" spans="1:5">
      <c r="A1801" t="s">
        <v>546</v>
      </c>
      <c r="B1801" t="s">
        <v>106</v>
      </c>
      <c r="C1801" s="1">
        <v>41852</v>
      </c>
      <c r="D1801">
        <v>15</v>
      </c>
      <c r="E1801">
        <v>197</v>
      </c>
    </row>
    <row r="1802" spans="1:5">
      <c r="A1802" t="s">
        <v>546</v>
      </c>
      <c r="B1802" t="s">
        <v>106</v>
      </c>
      <c r="C1802" s="1">
        <v>41858</v>
      </c>
      <c r="D1802">
        <v>46</v>
      </c>
      <c r="E1802">
        <v>828</v>
      </c>
    </row>
    <row r="1803" spans="1:5">
      <c r="A1803" t="s">
        <v>546</v>
      </c>
      <c r="B1803" t="s">
        <v>106</v>
      </c>
      <c r="C1803" s="1">
        <v>41863</v>
      </c>
      <c r="D1803">
        <v>15</v>
      </c>
      <c r="E1803">
        <v>272</v>
      </c>
    </row>
    <row r="1804" spans="1:5">
      <c r="A1804" t="s">
        <v>546</v>
      </c>
      <c r="B1804" t="s">
        <v>106</v>
      </c>
      <c r="C1804" s="1">
        <v>41869</v>
      </c>
      <c r="D1804">
        <v>15</v>
      </c>
      <c r="E1804">
        <v>61</v>
      </c>
    </row>
    <row r="1805" spans="1:5">
      <c r="A1805" t="s">
        <v>546</v>
      </c>
      <c r="B1805" t="s">
        <v>106</v>
      </c>
      <c r="C1805" s="1">
        <v>41871</v>
      </c>
      <c r="D1805">
        <v>15</v>
      </c>
      <c r="E1805">
        <v>15</v>
      </c>
    </row>
    <row r="1806" spans="1:5">
      <c r="A1806" t="s">
        <v>546</v>
      </c>
      <c r="B1806" t="s">
        <v>106</v>
      </c>
      <c r="C1806" s="1">
        <v>41879</v>
      </c>
      <c r="D1806">
        <v>268</v>
      </c>
      <c r="E1806">
        <v>1838</v>
      </c>
    </row>
    <row r="1807" spans="1:5">
      <c r="A1807" t="s">
        <v>546</v>
      </c>
      <c r="B1807" t="s">
        <v>106</v>
      </c>
      <c r="C1807" s="1">
        <v>41886</v>
      </c>
      <c r="D1807">
        <v>15</v>
      </c>
      <c r="E1807">
        <v>15</v>
      </c>
    </row>
    <row r="1808" spans="1:5">
      <c r="A1808" t="s">
        <v>546</v>
      </c>
      <c r="B1808" t="s">
        <v>106</v>
      </c>
      <c r="C1808" s="1">
        <v>41893</v>
      </c>
      <c r="D1808">
        <v>15</v>
      </c>
      <c r="E1808">
        <v>15</v>
      </c>
    </row>
    <row r="1809" spans="1:5">
      <c r="A1809" t="s">
        <v>546</v>
      </c>
      <c r="B1809" t="s">
        <v>106</v>
      </c>
      <c r="C1809" s="1">
        <v>41898</v>
      </c>
      <c r="D1809">
        <v>15</v>
      </c>
      <c r="E1809">
        <v>15</v>
      </c>
    </row>
    <row r="1810" spans="1:5">
      <c r="A1810" t="s">
        <v>546</v>
      </c>
      <c r="B1810" t="s">
        <v>106</v>
      </c>
      <c r="C1810" s="1">
        <v>41907</v>
      </c>
      <c r="D1810">
        <v>15</v>
      </c>
      <c r="E1810">
        <v>46</v>
      </c>
    </row>
    <row r="1811" spans="1:5">
      <c r="A1811" t="s">
        <v>549</v>
      </c>
      <c r="B1811" t="s">
        <v>106</v>
      </c>
      <c r="C1811" s="1">
        <v>41775</v>
      </c>
      <c r="D1811">
        <v>15</v>
      </c>
      <c r="E1811">
        <v>15</v>
      </c>
    </row>
    <row r="1812" spans="1:5">
      <c r="A1812" t="s">
        <v>549</v>
      </c>
      <c r="B1812" t="s">
        <v>106</v>
      </c>
      <c r="C1812" s="1">
        <v>41795</v>
      </c>
      <c r="D1812">
        <v>15</v>
      </c>
      <c r="E1812">
        <v>15</v>
      </c>
    </row>
    <row r="1813" spans="1:5">
      <c r="A1813" t="s">
        <v>549</v>
      </c>
      <c r="B1813" t="s">
        <v>106</v>
      </c>
      <c r="C1813" s="1">
        <v>41801</v>
      </c>
      <c r="D1813">
        <v>15</v>
      </c>
      <c r="E1813">
        <v>15</v>
      </c>
    </row>
    <row r="1814" spans="1:5">
      <c r="A1814" t="s">
        <v>549</v>
      </c>
      <c r="B1814" t="s">
        <v>106</v>
      </c>
      <c r="C1814" s="1">
        <v>41807</v>
      </c>
      <c r="D1814">
        <v>15</v>
      </c>
      <c r="E1814">
        <v>77</v>
      </c>
    </row>
    <row r="1815" spans="1:5">
      <c r="A1815" t="s">
        <v>549</v>
      </c>
      <c r="B1815" t="s">
        <v>106</v>
      </c>
      <c r="C1815" s="1">
        <v>41816</v>
      </c>
      <c r="D1815">
        <v>195</v>
      </c>
      <c r="E1815">
        <v>1104</v>
      </c>
    </row>
    <row r="1816" spans="1:5">
      <c r="A1816" t="s">
        <v>549</v>
      </c>
      <c r="B1816" t="s">
        <v>106</v>
      </c>
      <c r="C1816" s="1">
        <v>41820</v>
      </c>
      <c r="D1816">
        <v>15</v>
      </c>
      <c r="E1816">
        <v>15</v>
      </c>
    </row>
    <row r="1817" spans="1:5">
      <c r="A1817" t="s">
        <v>549</v>
      </c>
      <c r="B1817" t="s">
        <v>106</v>
      </c>
      <c r="C1817" s="1">
        <v>41827</v>
      </c>
      <c r="D1817">
        <v>15</v>
      </c>
      <c r="E1817">
        <v>559</v>
      </c>
    </row>
    <row r="1818" spans="1:5">
      <c r="A1818" t="s">
        <v>549</v>
      </c>
      <c r="B1818" t="s">
        <v>106</v>
      </c>
      <c r="C1818" s="1">
        <v>41830</v>
      </c>
      <c r="D1818">
        <v>77</v>
      </c>
      <c r="E1818">
        <v>94</v>
      </c>
    </row>
    <row r="1819" spans="1:5">
      <c r="A1819" t="s">
        <v>549</v>
      </c>
      <c r="B1819" t="s">
        <v>106</v>
      </c>
      <c r="C1819" s="1">
        <v>41836</v>
      </c>
      <c r="D1819">
        <v>15</v>
      </c>
      <c r="E1819">
        <v>30</v>
      </c>
    </row>
    <row r="1820" spans="1:5">
      <c r="A1820" t="s">
        <v>549</v>
      </c>
      <c r="B1820" t="s">
        <v>106</v>
      </c>
      <c r="C1820" s="1">
        <v>41844</v>
      </c>
      <c r="D1820">
        <v>15</v>
      </c>
      <c r="E1820">
        <v>405</v>
      </c>
    </row>
    <row r="1821" spans="1:5">
      <c r="A1821" t="s">
        <v>549</v>
      </c>
      <c r="B1821" t="s">
        <v>106</v>
      </c>
      <c r="C1821" s="1">
        <v>41848</v>
      </c>
      <c r="D1821">
        <v>15</v>
      </c>
      <c r="E1821">
        <v>46</v>
      </c>
    </row>
    <row r="1822" spans="1:5">
      <c r="A1822" t="s">
        <v>549</v>
      </c>
      <c r="B1822" t="s">
        <v>106</v>
      </c>
      <c r="C1822" s="1">
        <v>41852</v>
      </c>
      <c r="D1822">
        <v>15</v>
      </c>
      <c r="E1822">
        <v>15</v>
      </c>
    </row>
    <row r="1823" spans="1:5">
      <c r="A1823" t="s">
        <v>549</v>
      </c>
      <c r="B1823" t="s">
        <v>106</v>
      </c>
      <c r="C1823" s="1">
        <v>41858</v>
      </c>
      <c r="D1823">
        <v>15</v>
      </c>
      <c r="E1823">
        <v>330</v>
      </c>
    </row>
    <row r="1824" spans="1:5">
      <c r="A1824" t="s">
        <v>549</v>
      </c>
      <c r="B1824" t="s">
        <v>106</v>
      </c>
      <c r="C1824" s="1">
        <v>41863</v>
      </c>
      <c r="D1824">
        <v>15</v>
      </c>
      <c r="E1824">
        <v>15</v>
      </c>
    </row>
    <row r="1825" spans="1:5">
      <c r="A1825" t="s">
        <v>549</v>
      </c>
      <c r="B1825" t="s">
        <v>106</v>
      </c>
      <c r="C1825" s="1">
        <v>41869</v>
      </c>
      <c r="D1825">
        <v>15</v>
      </c>
      <c r="E1825">
        <v>728</v>
      </c>
    </row>
    <row r="1826" spans="1:5">
      <c r="A1826" t="s">
        <v>549</v>
      </c>
      <c r="B1826" t="s">
        <v>106</v>
      </c>
      <c r="C1826" s="1">
        <v>41871</v>
      </c>
      <c r="D1826">
        <v>15</v>
      </c>
      <c r="E1826">
        <v>30</v>
      </c>
    </row>
    <row r="1827" spans="1:5">
      <c r="A1827" t="s">
        <v>549</v>
      </c>
      <c r="B1827" t="s">
        <v>106</v>
      </c>
      <c r="C1827" s="1">
        <v>41879</v>
      </c>
      <c r="D1827">
        <v>15</v>
      </c>
      <c r="E1827">
        <v>61</v>
      </c>
    </row>
    <row r="1828" spans="1:5">
      <c r="A1828" t="s">
        <v>549</v>
      </c>
      <c r="B1828" t="s">
        <v>106</v>
      </c>
      <c r="C1828" s="1">
        <v>41886</v>
      </c>
      <c r="D1828">
        <v>15</v>
      </c>
      <c r="E1828">
        <v>397</v>
      </c>
    </row>
    <row r="1829" spans="1:5">
      <c r="A1829" t="s">
        <v>549</v>
      </c>
      <c r="B1829" t="s">
        <v>106</v>
      </c>
      <c r="C1829" s="1">
        <v>41893</v>
      </c>
      <c r="D1829">
        <v>15</v>
      </c>
      <c r="E1829">
        <v>61</v>
      </c>
    </row>
    <row r="1830" spans="1:5">
      <c r="A1830" t="s">
        <v>549</v>
      </c>
      <c r="B1830" t="s">
        <v>106</v>
      </c>
      <c r="C1830" s="1">
        <v>41898</v>
      </c>
      <c r="D1830">
        <v>15</v>
      </c>
      <c r="E1830">
        <v>30</v>
      </c>
    </row>
    <row r="1831" spans="1:5">
      <c r="A1831" t="s">
        <v>549</v>
      </c>
      <c r="B1831" t="s">
        <v>106</v>
      </c>
      <c r="C1831" s="1">
        <v>41907</v>
      </c>
      <c r="D1831">
        <v>15</v>
      </c>
      <c r="E1831">
        <v>46</v>
      </c>
    </row>
    <row r="1832" spans="1:5">
      <c r="A1832" t="s">
        <v>552</v>
      </c>
      <c r="B1832" t="s">
        <v>106</v>
      </c>
      <c r="C1832" s="1">
        <v>41775</v>
      </c>
      <c r="D1832">
        <v>15</v>
      </c>
      <c r="E1832">
        <v>15</v>
      </c>
    </row>
    <row r="1833" spans="1:5">
      <c r="A1833" t="s">
        <v>552</v>
      </c>
      <c r="B1833" t="s">
        <v>106</v>
      </c>
      <c r="C1833" s="1">
        <v>41795</v>
      </c>
      <c r="D1833">
        <v>15</v>
      </c>
      <c r="E1833">
        <v>15</v>
      </c>
    </row>
    <row r="1834" spans="1:5">
      <c r="A1834" t="s">
        <v>552</v>
      </c>
      <c r="B1834" t="s">
        <v>106</v>
      </c>
      <c r="C1834" s="1">
        <v>41801</v>
      </c>
      <c r="D1834">
        <v>15</v>
      </c>
      <c r="E1834">
        <v>15</v>
      </c>
    </row>
    <row r="1835" spans="1:5">
      <c r="A1835" t="s">
        <v>552</v>
      </c>
      <c r="B1835" t="s">
        <v>106</v>
      </c>
      <c r="C1835" s="1">
        <v>41807</v>
      </c>
      <c r="D1835">
        <v>15</v>
      </c>
      <c r="E1835">
        <v>61</v>
      </c>
    </row>
    <row r="1836" spans="1:5">
      <c r="A1836" t="s">
        <v>552</v>
      </c>
      <c r="B1836" t="s">
        <v>106</v>
      </c>
      <c r="C1836" s="1">
        <v>41816</v>
      </c>
      <c r="D1836">
        <v>215</v>
      </c>
      <c r="E1836">
        <v>1143</v>
      </c>
    </row>
    <row r="1837" spans="1:5">
      <c r="A1837" t="s">
        <v>552</v>
      </c>
      <c r="B1837" t="s">
        <v>106</v>
      </c>
      <c r="C1837" s="1">
        <v>41820</v>
      </c>
      <c r="D1837">
        <v>15</v>
      </c>
      <c r="E1837">
        <v>15</v>
      </c>
    </row>
    <row r="1838" spans="1:5">
      <c r="A1838" t="s">
        <v>552</v>
      </c>
      <c r="B1838" t="s">
        <v>106</v>
      </c>
      <c r="C1838" s="1">
        <v>41827</v>
      </c>
      <c r="D1838">
        <v>15</v>
      </c>
      <c r="E1838">
        <v>110</v>
      </c>
    </row>
    <row r="1839" spans="1:5">
      <c r="A1839" t="s">
        <v>552</v>
      </c>
      <c r="B1839" t="s">
        <v>106</v>
      </c>
      <c r="C1839" s="1">
        <v>41830</v>
      </c>
      <c r="D1839">
        <v>15</v>
      </c>
      <c r="E1839">
        <v>791</v>
      </c>
    </row>
    <row r="1840" spans="1:5">
      <c r="A1840" t="s">
        <v>552</v>
      </c>
      <c r="B1840" t="s">
        <v>106</v>
      </c>
      <c r="C1840" s="1">
        <v>41836</v>
      </c>
      <c r="D1840">
        <v>15</v>
      </c>
      <c r="E1840">
        <v>15</v>
      </c>
    </row>
    <row r="1841" spans="1:5">
      <c r="A1841" t="s">
        <v>552</v>
      </c>
      <c r="B1841" t="s">
        <v>106</v>
      </c>
      <c r="C1841" s="1">
        <v>41844</v>
      </c>
      <c r="D1841">
        <v>15</v>
      </c>
      <c r="E1841">
        <v>15</v>
      </c>
    </row>
    <row r="1842" spans="1:5">
      <c r="A1842" t="s">
        <v>552</v>
      </c>
      <c r="B1842" t="s">
        <v>106</v>
      </c>
      <c r="C1842" s="1">
        <v>41848</v>
      </c>
      <c r="D1842">
        <v>15</v>
      </c>
      <c r="E1842">
        <v>77</v>
      </c>
    </row>
    <row r="1843" spans="1:5">
      <c r="A1843" t="s">
        <v>552</v>
      </c>
      <c r="B1843" t="s">
        <v>106</v>
      </c>
      <c r="C1843" s="1">
        <v>41852</v>
      </c>
      <c r="D1843">
        <v>30</v>
      </c>
      <c r="E1843">
        <v>109</v>
      </c>
    </row>
    <row r="1844" spans="1:5">
      <c r="A1844" t="s">
        <v>552</v>
      </c>
      <c r="B1844" t="s">
        <v>106</v>
      </c>
      <c r="C1844" s="1">
        <v>41858</v>
      </c>
      <c r="D1844">
        <v>15</v>
      </c>
      <c r="E1844">
        <v>213</v>
      </c>
    </row>
    <row r="1845" spans="1:5">
      <c r="A1845" t="s">
        <v>552</v>
      </c>
      <c r="B1845" t="s">
        <v>106</v>
      </c>
      <c r="C1845" s="1">
        <v>41863</v>
      </c>
      <c r="D1845">
        <v>15</v>
      </c>
      <c r="E1845">
        <v>15</v>
      </c>
    </row>
    <row r="1846" spans="1:5">
      <c r="A1846" t="s">
        <v>552</v>
      </c>
      <c r="B1846" t="s">
        <v>106</v>
      </c>
      <c r="C1846" s="1">
        <v>41869</v>
      </c>
      <c r="D1846">
        <v>15</v>
      </c>
      <c r="E1846">
        <v>197</v>
      </c>
    </row>
    <row r="1847" spans="1:5">
      <c r="A1847" t="s">
        <v>552</v>
      </c>
      <c r="B1847" t="s">
        <v>106</v>
      </c>
      <c r="C1847" s="1">
        <v>41871</v>
      </c>
      <c r="D1847">
        <v>15</v>
      </c>
      <c r="E1847">
        <v>46</v>
      </c>
    </row>
    <row r="1848" spans="1:5">
      <c r="A1848" t="s">
        <v>552</v>
      </c>
      <c r="B1848" t="s">
        <v>106</v>
      </c>
      <c r="C1848" s="1">
        <v>41879</v>
      </c>
      <c r="D1848">
        <v>15</v>
      </c>
      <c r="E1848">
        <v>143</v>
      </c>
    </row>
    <row r="1849" spans="1:5">
      <c r="A1849" t="s">
        <v>552</v>
      </c>
      <c r="B1849" t="s">
        <v>106</v>
      </c>
      <c r="C1849" s="1">
        <v>41886</v>
      </c>
      <c r="D1849">
        <v>15</v>
      </c>
      <c r="E1849">
        <v>110</v>
      </c>
    </row>
    <row r="1850" spans="1:5">
      <c r="A1850" t="s">
        <v>552</v>
      </c>
      <c r="B1850" t="s">
        <v>106</v>
      </c>
      <c r="C1850" s="1">
        <v>41893</v>
      </c>
      <c r="D1850">
        <v>15</v>
      </c>
      <c r="E1850">
        <v>15</v>
      </c>
    </row>
    <row r="1851" spans="1:5">
      <c r="A1851" t="s">
        <v>552</v>
      </c>
      <c r="B1851" t="s">
        <v>106</v>
      </c>
      <c r="C1851" s="1">
        <v>41898</v>
      </c>
      <c r="D1851">
        <v>15</v>
      </c>
      <c r="E1851">
        <v>126</v>
      </c>
    </row>
    <row r="1852" spans="1:5">
      <c r="A1852" t="s">
        <v>552</v>
      </c>
      <c r="B1852" t="s">
        <v>106</v>
      </c>
      <c r="C1852" s="1">
        <v>41907</v>
      </c>
      <c r="D1852">
        <v>15</v>
      </c>
      <c r="E1852">
        <v>15</v>
      </c>
    </row>
    <row r="1853" spans="1:5">
      <c r="A1853" t="s">
        <v>555</v>
      </c>
      <c r="B1853" t="s">
        <v>106</v>
      </c>
      <c r="C1853" s="1">
        <v>41771</v>
      </c>
      <c r="D1853">
        <v>1544</v>
      </c>
      <c r="E1853">
        <v>3544</v>
      </c>
    </row>
    <row r="1854" spans="1:5">
      <c r="A1854" t="s">
        <v>555</v>
      </c>
      <c r="B1854" t="s">
        <v>106</v>
      </c>
      <c r="C1854" s="1">
        <v>41796</v>
      </c>
      <c r="D1854">
        <v>15</v>
      </c>
      <c r="E1854">
        <v>15</v>
      </c>
    </row>
    <row r="1855" spans="1:5">
      <c r="A1855" t="s">
        <v>555</v>
      </c>
      <c r="B1855" t="s">
        <v>106</v>
      </c>
      <c r="C1855" s="1">
        <v>41800</v>
      </c>
      <c r="D1855">
        <v>15</v>
      </c>
      <c r="E1855">
        <v>15</v>
      </c>
    </row>
    <row r="1856" spans="1:5">
      <c r="A1856" t="s">
        <v>555</v>
      </c>
      <c r="B1856" t="s">
        <v>106</v>
      </c>
      <c r="C1856" s="1">
        <v>41810</v>
      </c>
      <c r="D1856">
        <v>332</v>
      </c>
      <c r="E1856">
        <v>15</v>
      </c>
    </row>
    <row r="1857" spans="1:5">
      <c r="A1857" t="s">
        <v>555</v>
      </c>
      <c r="B1857" t="s">
        <v>106</v>
      </c>
      <c r="C1857" s="1">
        <v>41814</v>
      </c>
      <c r="D1857">
        <v>15</v>
      </c>
      <c r="E1857">
        <v>30</v>
      </c>
    </row>
    <row r="1858" spans="1:5">
      <c r="A1858" t="s">
        <v>555</v>
      </c>
      <c r="B1858" t="s">
        <v>106</v>
      </c>
      <c r="C1858" s="1">
        <v>41817</v>
      </c>
      <c r="D1858">
        <v>15</v>
      </c>
      <c r="E1858">
        <v>253</v>
      </c>
    </row>
    <row r="1859" spans="1:5">
      <c r="A1859" t="s">
        <v>555</v>
      </c>
      <c r="B1859" t="s">
        <v>106</v>
      </c>
      <c r="C1859" s="1">
        <v>41822</v>
      </c>
      <c r="D1859">
        <v>15</v>
      </c>
      <c r="E1859">
        <v>15</v>
      </c>
    </row>
    <row r="1860" spans="1:5">
      <c r="A1860" t="s">
        <v>555</v>
      </c>
      <c r="B1860" t="s">
        <v>106</v>
      </c>
      <c r="C1860" s="1">
        <v>41831</v>
      </c>
      <c r="D1860">
        <v>15</v>
      </c>
      <c r="E1860">
        <v>125</v>
      </c>
    </row>
    <row r="1861" spans="1:5">
      <c r="A1861" t="s">
        <v>555</v>
      </c>
      <c r="B1861" t="s">
        <v>106</v>
      </c>
      <c r="C1861" s="1">
        <v>41837</v>
      </c>
      <c r="D1861">
        <v>15</v>
      </c>
      <c r="E1861">
        <v>898</v>
      </c>
    </row>
    <row r="1862" spans="1:5">
      <c r="A1862" t="s">
        <v>555</v>
      </c>
      <c r="B1862" t="s">
        <v>106</v>
      </c>
      <c r="C1862" s="1">
        <v>41843</v>
      </c>
      <c r="D1862">
        <v>15</v>
      </c>
      <c r="E1862">
        <v>77</v>
      </c>
    </row>
    <row r="1863" spans="1:5">
      <c r="A1863" t="s">
        <v>555</v>
      </c>
      <c r="B1863" t="s">
        <v>106</v>
      </c>
      <c r="C1863" s="1">
        <v>41848</v>
      </c>
      <c r="D1863">
        <v>419</v>
      </c>
      <c r="E1863">
        <v>1489</v>
      </c>
    </row>
    <row r="1864" spans="1:5">
      <c r="A1864" t="s">
        <v>555</v>
      </c>
      <c r="B1864" t="s">
        <v>106</v>
      </c>
      <c r="C1864" s="1">
        <v>41851</v>
      </c>
      <c r="D1864">
        <v>15</v>
      </c>
      <c r="E1864">
        <v>46</v>
      </c>
    </row>
    <row r="1865" spans="1:5">
      <c r="A1865" t="s">
        <v>555</v>
      </c>
      <c r="B1865" t="s">
        <v>106</v>
      </c>
      <c r="C1865" s="1">
        <v>41859</v>
      </c>
      <c r="D1865">
        <v>15</v>
      </c>
      <c r="E1865">
        <v>30</v>
      </c>
    </row>
    <row r="1866" spans="1:5">
      <c r="A1866" t="s">
        <v>555</v>
      </c>
      <c r="B1866" t="s">
        <v>106</v>
      </c>
      <c r="C1866" s="1">
        <v>41862</v>
      </c>
      <c r="D1866">
        <v>15</v>
      </c>
      <c r="E1866">
        <v>442</v>
      </c>
    </row>
    <row r="1867" spans="1:5">
      <c r="A1867" t="s">
        <v>555</v>
      </c>
      <c r="B1867" t="s">
        <v>106</v>
      </c>
      <c r="C1867" s="1">
        <v>41873</v>
      </c>
      <c r="D1867">
        <v>15</v>
      </c>
      <c r="E1867">
        <v>46</v>
      </c>
    </row>
    <row r="1868" spans="1:5">
      <c r="A1868" t="s">
        <v>555</v>
      </c>
      <c r="B1868" t="s">
        <v>106</v>
      </c>
      <c r="C1868" s="1">
        <v>41880</v>
      </c>
      <c r="D1868">
        <v>15</v>
      </c>
      <c r="E1868">
        <v>15</v>
      </c>
    </row>
    <row r="1869" spans="1:5">
      <c r="A1869" t="s">
        <v>555</v>
      </c>
      <c r="B1869" t="s">
        <v>106</v>
      </c>
      <c r="C1869" s="1">
        <v>41884</v>
      </c>
      <c r="D1869">
        <v>30</v>
      </c>
      <c r="E1869">
        <v>127</v>
      </c>
    </row>
    <row r="1870" spans="1:5">
      <c r="A1870" t="s">
        <v>555</v>
      </c>
      <c r="B1870" t="s">
        <v>106</v>
      </c>
      <c r="C1870" s="1">
        <v>41887</v>
      </c>
      <c r="D1870">
        <v>15</v>
      </c>
      <c r="E1870">
        <v>15</v>
      </c>
    </row>
    <row r="1871" spans="1:5">
      <c r="A1871" t="s">
        <v>555</v>
      </c>
      <c r="B1871" t="s">
        <v>106</v>
      </c>
      <c r="C1871" s="1">
        <v>41891</v>
      </c>
      <c r="D1871">
        <v>15</v>
      </c>
      <c r="E1871">
        <v>144</v>
      </c>
    </row>
    <row r="1872" spans="1:5">
      <c r="A1872" t="s">
        <v>555</v>
      </c>
      <c r="B1872" t="s">
        <v>106</v>
      </c>
      <c r="C1872" s="1">
        <v>41894</v>
      </c>
      <c r="D1872">
        <v>15</v>
      </c>
      <c r="E1872">
        <v>30</v>
      </c>
    </row>
    <row r="1873" spans="1:5">
      <c r="A1873" t="s">
        <v>555</v>
      </c>
      <c r="B1873" t="s">
        <v>106</v>
      </c>
      <c r="C1873" s="1">
        <v>41901</v>
      </c>
      <c r="D1873">
        <v>15</v>
      </c>
      <c r="E1873">
        <v>15</v>
      </c>
    </row>
    <row r="1874" spans="1:5">
      <c r="A1874" t="s">
        <v>558</v>
      </c>
      <c r="B1874" t="s">
        <v>106</v>
      </c>
      <c r="C1874" s="1">
        <v>41771</v>
      </c>
      <c r="D1874">
        <v>559</v>
      </c>
      <c r="E1874">
        <v>683</v>
      </c>
    </row>
    <row r="1875" spans="1:5">
      <c r="A1875" t="s">
        <v>558</v>
      </c>
      <c r="B1875" t="s">
        <v>106</v>
      </c>
      <c r="C1875" s="1">
        <v>41796</v>
      </c>
      <c r="D1875">
        <v>15</v>
      </c>
      <c r="E1875">
        <v>15</v>
      </c>
    </row>
    <row r="1876" spans="1:5">
      <c r="A1876" t="s">
        <v>558</v>
      </c>
      <c r="B1876" t="s">
        <v>106</v>
      </c>
      <c r="C1876" s="1">
        <v>41800</v>
      </c>
      <c r="D1876">
        <v>15</v>
      </c>
      <c r="E1876">
        <v>15</v>
      </c>
    </row>
    <row r="1877" spans="1:5">
      <c r="A1877" t="s">
        <v>558</v>
      </c>
      <c r="B1877" t="s">
        <v>106</v>
      </c>
      <c r="C1877" s="1">
        <v>41810</v>
      </c>
      <c r="D1877">
        <v>15</v>
      </c>
      <c r="E1877">
        <v>15</v>
      </c>
    </row>
    <row r="1878" spans="1:5">
      <c r="A1878" t="s">
        <v>558</v>
      </c>
      <c r="B1878" t="s">
        <v>106</v>
      </c>
      <c r="C1878" s="1">
        <v>41814</v>
      </c>
      <c r="D1878">
        <v>15</v>
      </c>
      <c r="E1878">
        <v>77</v>
      </c>
    </row>
    <row r="1879" spans="1:5">
      <c r="A1879" t="s">
        <v>558</v>
      </c>
      <c r="B1879" t="s">
        <v>106</v>
      </c>
      <c r="C1879" s="1">
        <v>41817</v>
      </c>
      <c r="D1879">
        <v>15</v>
      </c>
      <c r="E1879">
        <v>30</v>
      </c>
    </row>
    <row r="1880" spans="1:5">
      <c r="A1880" t="s">
        <v>558</v>
      </c>
      <c r="B1880" t="s">
        <v>106</v>
      </c>
      <c r="C1880" s="1">
        <v>41822</v>
      </c>
      <c r="D1880">
        <v>15</v>
      </c>
      <c r="E1880">
        <v>15</v>
      </c>
    </row>
    <row r="1881" spans="1:5">
      <c r="A1881" t="s">
        <v>558</v>
      </c>
      <c r="B1881" t="s">
        <v>106</v>
      </c>
      <c r="C1881" s="1">
        <v>41831</v>
      </c>
      <c r="D1881">
        <v>15</v>
      </c>
      <c r="E1881">
        <v>30</v>
      </c>
    </row>
    <row r="1882" spans="1:5">
      <c r="A1882" t="s">
        <v>558</v>
      </c>
      <c r="B1882" t="s">
        <v>106</v>
      </c>
      <c r="C1882" s="1">
        <v>41837</v>
      </c>
      <c r="D1882">
        <v>15</v>
      </c>
      <c r="E1882">
        <v>30</v>
      </c>
    </row>
    <row r="1883" spans="1:5">
      <c r="A1883" t="s">
        <v>558</v>
      </c>
      <c r="B1883" t="s">
        <v>106</v>
      </c>
      <c r="C1883" s="1">
        <v>41843</v>
      </c>
      <c r="D1883">
        <v>15</v>
      </c>
      <c r="E1883">
        <v>127</v>
      </c>
    </row>
    <row r="1884" spans="1:5">
      <c r="A1884" t="s">
        <v>558</v>
      </c>
      <c r="B1884" t="s">
        <v>106</v>
      </c>
      <c r="C1884" s="1">
        <v>41848</v>
      </c>
      <c r="D1884">
        <v>30</v>
      </c>
      <c r="E1884">
        <v>375</v>
      </c>
    </row>
    <row r="1885" spans="1:5">
      <c r="A1885" t="s">
        <v>558</v>
      </c>
      <c r="B1885" t="s">
        <v>106</v>
      </c>
      <c r="C1885" s="1">
        <v>41851</v>
      </c>
      <c r="D1885">
        <v>15</v>
      </c>
      <c r="E1885">
        <v>15</v>
      </c>
    </row>
    <row r="1886" spans="1:5">
      <c r="A1886" t="s">
        <v>558</v>
      </c>
      <c r="B1886" t="s">
        <v>106</v>
      </c>
      <c r="C1886" s="1">
        <v>41859</v>
      </c>
      <c r="D1886">
        <v>15</v>
      </c>
      <c r="E1886">
        <v>15</v>
      </c>
    </row>
    <row r="1887" spans="1:5">
      <c r="A1887" t="s">
        <v>558</v>
      </c>
      <c r="B1887" t="s">
        <v>106</v>
      </c>
      <c r="C1887" s="1">
        <v>41862</v>
      </c>
      <c r="D1887">
        <v>46</v>
      </c>
      <c r="E1887">
        <v>559</v>
      </c>
    </row>
    <row r="1888" spans="1:5">
      <c r="A1888" t="s">
        <v>558</v>
      </c>
      <c r="B1888" t="s">
        <v>106</v>
      </c>
      <c r="C1888" s="1">
        <v>41873</v>
      </c>
      <c r="D1888">
        <v>15</v>
      </c>
      <c r="E1888">
        <v>15</v>
      </c>
    </row>
    <row r="1889" spans="1:5">
      <c r="A1889" t="s">
        <v>558</v>
      </c>
      <c r="B1889" t="s">
        <v>106</v>
      </c>
      <c r="C1889" s="1">
        <v>41880</v>
      </c>
      <c r="D1889">
        <v>15</v>
      </c>
      <c r="E1889">
        <v>312</v>
      </c>
    </row>
    <row r="1890" spans="1:5">
      <c r="A1890" t="s">
        <v>558</v>
      </c>
      <c r="B1890" t="s">
        <v>106</v>
      </c>
      <c r="C1890" s="1">
        <v>41884</v>
      </c>
      <c r="D1890">
        <v>15</v>
      </c>
      <c r="E1890">
        <v>46</v>
      </c>
    </row>
    <row r="1891" spans="1:5">
      <c r="A1891" t="s">
        <v>558</v>
      </c>
      <c r="B1891" t="s">
        <v>106</v>
      </c>
      <c r="C1891" s="1">
        <v>41887</v>
      </c>
      <c r="D1891">
        <v>15</v>
      </c>
      <c r="E1891">
        <v>15</v>
      </c>
    </row>
    <row r="1892" spans="1:5">
      <c r="A1892" t="s">
        <v>558</v>
      </c>
      <c r="B1892" t="s">
        <v>106</v>
      </c>
      <c r="C1892" s="1">
        <v>41891</v>
      </c>
      <c r="D1892">
        <v>15</v>
      </c>
      <c r="E1892">
        <v>61</v>
      </c>
    </row>
    <row r="1893" spans="1:5">
      <c r="A1893" t="s">
        <v>558</v>
      </c>
      <c r="B1893" t="s">
        <v>106</v>
      </c>
      <c r="C1893" s="1">
        <v>41894</v>
      </c>
      <c r="D1893">
        <v>45</v>
      </c>
      <c r="E1893">
        <v>142</v>
      </c>
    </row>
    <row r="1894" spans="1:5">
      <c r="A1894" t="s">
        <v>558</v>
      </c>
      <c r="B1894" t="s">
        <v>106</v>
      </c>
      <c r="C1894" s="1">
        <v>41901</v>
      </c>
      <c r="D1894">
        <v>15</v>
      </c>
      <c r="E1894">
        <v>15</v>
      </c>
    </row>
    <row r="1895" spans="1:5">
      <c r="A1895" t="s">
        <v>561</v>
      </c>
      <c r="B1895" t="s">
        <v>106</v>
      </c>
      <c r="C1895" s="1">
        <v>41771</v>
      </c>
      <c r="D1895">
        <v>46</v>
      </c>
      <c r="E1895">
        <v>312</v>
      </c>
    </row>
    <row r="1896" spans="1:5">
      <c r="A1896" t="s">
        <v>561</v>
      </c>
      <c r="B1896" t="s">
        <v>106</v>
      </c>
      <c r="C1896" s="1">
        <v>41796</v>
      </c>
      <c r="D1896">
        <v>15</v>
      </c>
      <c r="E1896">
        <v>15</v>
      </c>
    </row>
    <row r="1897" spans="1:5">
      <c r="A1897" t="s">
        <v>561</v>
      </c>
      <c r="B1897" t="s">
        <v>106</v>
      </c>
      <c r="C1897" s="1">
        <v>41800</v>
      </c>
      <c r="D1897">
        <v>15</v>
      </c>
      <c r="E1897">
        <v>15</v>
      </c>
    </row>
    <row r="1898" spans="1:5">
      <c r="A1898" t="s">
        <v>561</v>
      </c>
      <c r="B1898" t="s">
        <v>106</v>
      </c>
      <c r="C1898" s="1">
        <v>41810</v>
      </c>
      <c r="D1898">
        <v>15</v>
      </c>
      <c r="E1898">
        <v>94</v>
      </c>
    </row>
    <row r="1899" spans="1:5">
      <c r="A1899" t="s">
        <v>561</v>
      </c>
      <c r="B1899" t="s">
        <v>106</v>
      </c>
      <c r="C1899" s="1">
        <v>41814</v>
      </c>
      <c r="D1899">
        <v>15</v>
      </c>
      <c r="E1899">
        <v>15</v>
      </c>
    </row>
    <row r="1900" spans="1:5">
      <c r="A1900" t="s">
        <v>561</v>
      </c>
      <c r="B1900" t="s">
        <v>106</v>
      </c>
      <c r="C1900" s="1">
        <v>41817</v>
      </c>
      <c r="D1900">
        <v>15</v>
      </c>
      <c r="E1900">
        <v>30</v>
      </c>
    </row>
    <row r="1901" spans="1:5">
      <c r="A1901" t="s">
        <v>561</v>
      </c>
      <c r="B1901" t="s">
        <v>106</v>
      </c>
      <c r="C1901" s="1">
        <v>41822</v>
      </c>
      <c r="D1901">
        <v>15</v>
      </c>
      <c r="E1901">
        <v>46</v>
      </c>
    </row>
    <row r="1902" spans="1:5">
      <c r="A1902" t="s">
        <v>561</v>
      </c>
      <c r="B1902" t="s">
        <v>106</v>
      </c>
      <c r="C1902" s="1">
        <v>41831</v>
      </c>
      <c r="D1902">
        <v>15</v>
      </c>
      <c r="E1902">
        <v>15</v>
      </c>
    </row>
    <row r="1903" spans="1:5">
      <c r="A1903" t="s">
        <v>561</v>
      </c>
      <c r="B1903" t="s">
        <v>106</v>
      </c>
      <c r="C1903" s="1">
        <v>41837</v>
      </c>
      <c r="D1903">
        <v>15</v>
      </c>
      <c r="E1903">
        <v>504</v>
      </c>
    </row>
    <row r="1904" spans="1:5">
      <c r="A1904" t="s">
        <v>561</v>
      </c>
      <c r="B1904" t="s">
        <v>106</v>
      </c>
      <c r="C1904" s="1">
        <v>41843</v>
      </c>
      <c r="D1904">
        <v>15</v>
      </c>
      <c r="E1904">
        <v>15</v>
      </c>
    </row>
    <row r="1905" spans="1:5">
      <c r="A1905" t="s">
        <v>561</v>
      </c>
      <c r="B1905" t="s">
        <v>106</v>
      </c>
      <c r="C1905" s="1">
        <v>41848</v>
      </c>
      <c r="D1905">
        <v>30</v>
      </c>
      <c r="E1905">
        <v>668</v>
      </c>
    </row>
    <row r="1906" spans="1:5">
      <c r="A1906" t="s">
        <v>561</v>
      </c>
      <c r="B1906" t="s">
        <v>106</v>
      </c>
      <c r="C1906" s="1">
        <v>41851</v>
      </c>
      <c r="D1906">
        <v>46</v>
      </c>
      <c r="E1906">
        <v>61</v>
      </c>
    </row>
    <row r="1907" spans="1:5">
      <c r="A1907" t="s">
        <v>561</v>
      </c>
      <c r="B1907" t="s">
        <v>106</v>
      </c>
      <c r="C1907" s="1">
        <v>41859</v>
      </c>
      <c r="D1907">
        <v>15</v>
      </c>
      <c r="E1907">
        <v>30</v>
      </c>
    </row>
    <row r="1908" spans="1:5">
      <c r="A1908" t="s">
        <v>561</v>
      </c>
      <c r="B1908" t="s">
        <v>106</v>
      </c>
      <c r="C1908" s="1">
        <v>41862</v>
      </c>
      <c r="D1908">
        <v>15</v>
      </c>
      <c r="E1908">
        <v>461</v>
      </c>
    </row>
    <row r="1909" spans="1:5">
      <c r="A1909" t="s">
        <v>561</v>
      </c>
      <c r="B1909" t="s">
        <v>106</v>
      </c>
      <c r="C1909" s="1">
        <v>41873</v>
      </c>
      <c r="D1909">
        <v>15</v>
      </c>
      <c r="E1909">
        <v>127</v>
      </c>
    </row>
    <row r="1910" spans="1:5">
      <c r="A1910" t="s">
        <v>561</v>
      </c>
      <c r="B1910" t="s">
        <v>106</v>
      </c>
      <c r="C1910" s="1">
        <v>41880</v>
      </c>
      <c r="D1910">
        <v>15</v>
      </c>
      <c r="E1910">
        <v>110</v>
      </c>
    </row>
    <row r="1911" spans="1:5">
      <c r="A1911" t="s">
        <v>561</v>
      </c>
      <c r="B1911" t="s">
        <v>106</v>
      </c>
      <c r="C1911" s="1">
        <v>41884</v>
      </c>
      <c r="D1911">
        <v>15</v>
      </c>
      <c r="E1911">
        <v>419</v>
      </c>
    </row>
    <row r="1912" spans="1:5">
      <c r="A1912" t="s">
        <v>561</v>
      </c>
      <c r="B1912" t="s">
        <v>106</v>
      </c>
      <c r="C1912" s="1">
        <v>41887</v>
      </c>
      <c r="D1912">
        <v>15</v>
      </c>
      <c r="E1912">
        <v>15</v>
      </c>
    </row>
    <row r="1913" spans="1:5">
      <c r="A1913" t="s">
        <v>561</v>
      </c>
      <c r="B1913" t="s">
        <v>106</v>
      </c>
      <c r="C1913" s="1">
        <v>41891</v>
      </c>
      <c r="D1913">
        <v>15</v>
      </c>
      <c r="E1913">
        <v>143</v>
      </c>
    </row>
    <row r="1914" spans="1:5">
      <c r="A1914" t="s">
        <v>561</v>
      </c>
      <c r="B1914" t="s">
        <v>106</v>
      </c>
      <c r="C1914" s="1">
        <v>41894</v>
      </c>
      <c r="D1914">
        <v>15</v>
      </c>
      <c r="E1914">
        <v>61</v>
      </c>
    </row>
    <row r="1915" spans="1:5">
      <c r="A1915" t="s">
        <v>561</v>
      </c>
      <c r="B1915" t="s">
        <v>106</v>
      </c>
      <c r="C1915" s="1">
        <v>41901</v>
      </c>
      <c r="D1915">
        <v>15</v>
      </c>
      <c r="E1915">
        <v>15</v>
      </c>
    </row>
    <row r="1916" spans="1:5">
      <c r="A1916" t="s">
        <v>564</v>
      </c>
      <c r="B1916" t="s">
        <v>106</v>
      </c>
      <c r="C1916" s="1">
        <v>41771</v>
      </c>
      <c r="D1916">
        <v>15</v>
      </c>
      <c r="E1916">
        <v>15</v>
      </c>
    </row>
    <row r="1917" spans="1:5">
      <c r="A1917" t="s">
        <v>564</v>
      </c>
      <c r="B1917" t="s">
        <v>106</v>
      </c>
      <c r="C1917" s="1">
        <v>41796</v>
      </c>
      <c r="D1917">
        <v>15</v>
      </c>
      <c r="E1917">
        <v>15</v>
      </c>
    </row>
    <row r="1918" spans="1:5">
      <c r="A1918" t="s">
        <v>564</v>
      </c>
      <c r="B1918" t="s">
        <v>106</v>
      </c>
      <c r="C1918" s="1">
        <v>41800</v>
      </c>
      <c r="D1918">
        <v>30</v>
      </c>
      <c r="E1918">
        <v>15</v>
      </c>
    </row>
    <row r="1919" spans="1:5">
      <c r="A1919" t="s">
        <v>564</v>
      </c>
      <c r="B1919" t="s">
        <v>106</v>
      </c>
      <c r="C1919" s="1">
        <v>41810</v>
      </c>
      <c r="D1919">
        <v>15</v>
      </c>
      <c r="E1919">
        <v>30</v>
      </c>
    </row>
    <row r="1920" spans="1:5">
      <c r="A1920" t="s">
        <v>564</v>
      </c>
      <c r="B1920" t="s">
        <v>106</v>
      </c>
      <c r="C1920" s="1">
        <v>41814</v>
      </c>
      <c r="D1920">
        <v>15</v>
      </c>
      <c r="E1920">
        <v>144</v>
      </c>
    </row>
    <row r="1921" spans="1:5">
      <c r="A1921" t="s">
        <v>564</v>
      </c>
      <c r="B1921" t="s">
        <v>106</v>
      </c>
      <c r="C1921" s="1">
        <v>41817</v>
      </c>
      <c r="D1921">
        <v>15</v>
      </c>
      <c r="E1921">
        <v>215</v>
      </c>
    </row>
    <row r="1922" spans="1:5">
      <c r="A1922" t="s">
        <v>564</v>
      </c>
      <c r="B1922" t="s">
        <v>106</v>
      </c>
      <c r="C1922" s="1">
        <v>41822</v>
      </c>
      <c r="D1922">
        <v>15</v>
      </c>
      <c r="E1922">
        <v>15</v>
      </c>
    </row>
    <row r="1923" spans="1:5">
      <c r="A1923" t="s">
        <v>564</v>
      </c>
      <c r="B1923" t="s">
        <v>106</v>
      </c>
      <c r="C1923" s="1">
        <v>41831</v>
      </c>
      <c r="D1923">
        <v>15</v>
      </c>
      <c r="E1923">
        <v>77</v>
      </c>
    </row>
    <row r="1924" spans="1:5">
      <c r="A1924" t="s">
        <v>564</v>
      </c>
      <c r="B1924" t="s">
        <v>106</v>
      </c>
      <c r="C1924" s="1">
        <v>41837</v>
      </c>
      <c r="D1924">
        <v>15</v>
      </c>
      <c r="E1924">
        <v>485</v>
      </c>
    </row>
    <row r="1925" spans="1:5">
      <c r="A1925" t="s">
        <v>564</v>
      </c>
      <c r="B1925" t="s">
        <v>106</v>
      </c>
      <c r="C1925" s="1">
        <v>41843</v>
      </c>
      <c r="D1925">
        <v>15</v>
      </c>
      <c r="E1925">
        <v>46</v>
      </c>
    </row>
    <row r="1926" spans="1:5">
      <c r="A1926" t="s">
        <v>564</v>
      </c>
      <c r="B1926" t="s">
        <v>106</v>
      </c>
      <c r="C1926" s="1">
        <v>41848</v>
      </c>
      <c r="D1926">
        <v>15</v>
      </c>
      <c r="E1926">
        <v>309</v>
      </c>
    </row>
    <row r="1927" spans="1:5">
      <c r="A1927" t="s">
        <v>564</v>
      </c>
      <c r="B1927" t="s">
        <v>106</v>
      </c>
      <c r="C1927" s="1">
        <v>41851</v>
      </c>
      <c r="D1927">
        <v>15</v>
      </c>
      <c r="E1927">
        <v>46</v>
      </c>
    </row>
    <row r="1928" spans="1:5">
      <c r="A1928" t="s">
        <v>564</v>
      </c>
      <c r="B1928" t="s">
        <v>106</v>
      </c>
      <c r="C1928" s="1">
        <v>41859</v>
      </c>
      <c r="D1928">
        <v>15</v>
      </c>
      <c r="E1928">
        <v>127</v>
      </c>
    </row>
    <row r="1929" spans="1:5">
      <c r="A1929" t="s">
        <v>564</v>
      </c>
      <c r="B1929" t="s">
        <v>106</v>
      </c>
      <c r="C1929" s="1">
        <v>41862</v>
      </c>
      <c r="D1929">
        <v>15</v>
      </c>
      <c r="E1929">
        <v>773</v>
      </c>
    </row>
    <row r="1930" spans="1:5">
      <c r="A1930" t="s">
        <v>564</v>
      </c>
      <c r="B1930" t="s">
        <v>106</v>
      </c>
      <c r="C1930" s="1">
        <v>41873</v>
      </c>
      <c r="D1930">
        <v>15</v>
      </c>
      <c r="E1930">
        <v>15</v>
      </c>
    </row>
    <row r="1931" spans="1:5">
      <c r="A1931" t="s">
        <v>564</v>
      </c>
      <c r="B1931" t="s">
        <v>106</v>
      </c>
      <c r="C1931" s="1">
        <v>41880</v>
      </c>
      <c r="D1931">
        <v>15</v>
      </c>
      <c r="E1931">
        <v>127</v>
      </c>
    </row>
    <row r="1932" spans="1:5">
      <c r="A1932" t="s">
        <v>564</v>
      </c>
      <c r="B1932" t="s">
        <v>106</v>
      </c>
      <c r="C1932" s="1">
        <v>41884</v>
      </c>
      <c r="D1932">
        <v>15</v>
      </c>
      <c r="E1932">
        <v>46</v>
      </c>
    </row>
    <row r="1933" spans="1:5">
      <c r="A1933" t="s">
        <v>564</v>
      </c>
      <c r="B1933" t="s">
        <v>106</v>
      </c>
      <c r="C1933" s="1">
        <v>41887</v>
      </c>
      <c r="D1933">
        <v>15</v>
      </c>
      <c r="E1933">
        <v>15</v>
      </c>
    </row>
    <row r="1934" spans="1:5">
      <c r="A1934" t="s">
        <v>564</v>
      </c>
      <c r="B1934" t="s">
        <v>106</v>
      </c>
      <c r="C1934" s="1">
        <v>41891</v>
      </c>
      <c r="D1934">
        <v>15</v>
      </c>
      <c r="E1934">
        <v>289</v>
      </c>
    </row>
    <row r="1935" spans="1:5">
      <c r="A1935" t="s">
        <v>564</v>
      </c>
      <c r="B1935" t="s">
        <v>106</v>
      </c>
      <c r="C1935" s="1">
        <v>41894</v>
      </c>
      <c r="D1935">
        <v>15</v>
      </c>
      <c r="E1935">
        <v>30</v>
      </c>
    </row>
    <row r="1936" spans="1:5">
      <c r="A1936" t="s">
        <v>564</v>
      </c>
      <c r="B1936" t="s">
        <v>106</v>
      </c>
      <c r="C1936" s="1">
        <v>41901</v>
      </c>
      <c r="D1936">
        <v>15</v>
      </c>
      <c r="E1936">
        <v>61</v>
      </c>
    </row>
    <row r="1937" spans="1:5">
      <c r="A1937" t="s">
        <v>567</v>
      </c>
      <c r="B1937" t="s">
        <v>106</v>
      </c>
      <c r="C1937" s="1">
        <v>41771</v>
      </c>
      <c r="D1937">
        <v>30</v>
      </c>
      <c r="E1937">
        <v>251</v>
      </c>
    </row>
    <row r="1938" spans="1:5">
      <c r="A1938" t="s">
        <v>567</v>
      </c>
      <c r="B1938" t="s">
        <v>106</v>
      </c>
      <c r="C1938" s="1">
        <v>41796</v>
      </c>
      <c r="D1938">
        <v>77</v>
      </c>
      <c r="E1938">
        <v>61</v>
      </c>
    </row>
    <row r="1939" spans="1:5">
      <c r="A1939" t="s">
        <v>567</v>
      </c>
      <c r="B1939" t="s">
        <v>106</v>
      </c>
      <c r="C1939" s="1">
        <v>41800</v>
      </c>
      <c r="D1939">
        <v>15</v>
      </c>
      <c r="E1939">
        <v>15</v>
      </c>
    </row>
    <row r="1940" spans="1:5">
      <c r="A1940" t="s">
        <v>567</v>
      </c>
      <c r="B1940" t="s">
        <v>106</v>
      </c>
      <c r="C1940" s="1">
        <v>41810</v>
      </c>
      <c r="D1940">
        <v>15</v>
      </c>
      <c r="E1940">
        <v>330</v>
      </c>
    </row>
    <row r="1941" spans="1:5">
      <c r="A1941" t="s">
        <v>567</v>
      </c>
      <c r="B1941" t="s">
        <v>106</v>
      </c>
      <c r="C1941" s="1">
        <v>41814</v>
      </c>
      <c r="D1941">
        <v>15</v>
      </c>
      <c r="E1941">
        <v>15</v>
      </c>
    </row>
    <row r="1942" spans="1:5">
      <c r="A1942" t="s">
        <v>567</v>
      </c>
      <c r="B1942" t="s">
        <v>106</v>
      </c>
      <c r="C1942" s="1">
        <v>41817</v>
      </c>
      <c r="D1942">
        <v>15</v>
      </c>
      <c r="E1942">
        <v>15</v>
      </c>
    </row>
    <row r="1943" spans="1:5">
      <c r="A1943" t="s">
        <v>567</v>
      </c>
      <c r="B1943" t="s">
        <v>106</v>
      </c>
      <c r="C1943" s="1">
        <v>41822</v>
      </c>
      <c r="D1943">
        <v>15</v>
      </c>
      <c r="E1943">
        <v>15</v>
      </c>
    </row>
    <row r="1944" spans="1:5">
      <c r="A1944" t="s">
        <v>567</v>
      </c>
      <c r="B1944" t="s">
        <v>106</v>
      </c>
      <c r="C1944" s="1">
        <v>41831</v>
      </c>
      <c r="D1944">
        <v>15</v>
      </c>
      <c r="E1944">
        <v>15</v>
      </c>
    </row>
    <row r="1945" spans="1:5">
      <c r="A1945" t="s">
        <v>567</v>
      </c>
      <c r="B1945" t="s">
        <v>106</v>
      </c>
      <c r="C1945" s="1">
        <v>41837</v>
      </c>
      <c r="D1945">
        <v>15</v>
      </c>
      <c r="E1945">
        <v>1406</v>
      </c>
    </row>
    <row r="1946" spans="1:5">
      <c r="A1946" t="s">
        <v>567</v>
      </c>
      <c r="B1946" t="s">
        <v>106</v>
      </c>
      <c r="C1946" s="1">
        <v>41843</v>
      </c>
      <c r="D1946">
        <v>15</v>
      </c>
      <c r="E1946">
        <v>127</v>
      </c>
    </row>
    <row r="1947" spans="1:5">
      <c r="A1947" t="s">
        <v>567</v>
      </c>
      <c r="B1947" t="s">
        <v>106</v>
      </c>
      <c r="C1947" s="1">
        <v>41848</v>
      </c>
      <c r="D1947">
        <v>15</v>
      </c>
      <c r="E1947">
        <v>683</v>
      </c>
    </row>
    <row r="1948" spans="1:5">
      <c r="A1948" t="s">
        <v>567</v>
      </c>
      <c r="B1948" t="s">
        <v>106</v>
      </c>
      <c r="C1948" s="1">
        <v>41851</v>
      </c>
      <c r="D1948">
        <v>15</v>
      </c>
      <c r="E1948">
        <v>1074</v>
      </c>
    </row>
    <row r="1949" spans="1:5">
      <c r="A1949" t="s">
        <v>567</v>
      </c>
      <c r="B1949" t="s">
        <v>106</v>
      </c>
      <c r="C1949" s="1">
        <v>41859</v>
      </c>
      <c r="D1949">
        <v>15</v>
      </c>
      <c r="E1949">
        <v>253</v>
      </c>
    </row>
    <row r="1950" spans="1:5">
      <c r="A1950" t="s">
        <v>567</v>
      </c>
      <c r="B1950" t="s">
        <v>106</v>
      </c>
      <c r="C1950" s="1">
        <v>41862</v>
      </c>
      <c r="D1950">
        <v>15</v>
      </c>
      <c r="E1950">
        <v>30</v>
      </c>
    </row>
    <row r="1951" spans="1:5">
      <c r="A1951" t="s">
        <v>567</v>
      </c>
      <c r="B1951" t="s">
        <v>106</v>
      </c>
      <c r="C1951" s="1">
        <v>41873</v>
      </c>
      <c r="D1951">
        <v>15</v>
      </c>
      <c r="E1951">
        <v>15</v>
      </c>
    </row>
    <row r="1952" spans="1:5">
      <c r="A1952" t="s">
        <v>567</v>
      </c>
      <c r="B1952" t="s">
        <v>106</v>
      </c>
      <c r="C1952" s="1">
        <v>41880</v>
      </c>
      <c r="D1952">
        <v>30</v>
      </c>
      <c r="E1952">
        <v>213</v>
      </c>
    </row>
    <row r="1953" spans="1:5">
      <c r="A1953" t="s">
        <v>567</v>
      </c>
      <c r="B1953" t="s">
        <v>106</v>
      </c>
      <c r="C1953" s="1">
        <v>41884</v>
      </c>
      <c r="D1953">
        <v>15</v>
      </c>
      <c r="E1953">
        <v>61</v>
      </c>
    </row>
    <row r="1954" spans="1:5">
      <c r="A1954" t="s">
        <v>567</v>
      </c>
      <c r="B1954" t="s">
        <v>106</v>
      </c>
      <c r="C1954" s="1">
        <v>41887</v>
      </c>
      <c r="D1954">
        <v>15</v>
      </c>
      <c r="E1954">
        <v>15</v>
      </c>
    </row>
    <row r="1955" spans="1:5">
      <c r="A1955" t="s">
        <v>567</v>
      </c>
      <c r="B1955" t="s">
        <v>106</v>
      </c>
      <c r="C1955" s="1">
        <v>41891</v>
      </c>
      <c r="D1955">
        <v>15</v>
      </c>
      <c r="E1955">
        <v>554</v>
      </c>
    </row>
    <row r="1956" spans="1:5">
      <c r="A1956" t="s">
        <v>567</v>
      </c>
      <c r="B1956" t="s">
        <v>106</v>
      </c>
      <c r="C1956" s="1">
        <v>41894</v>
      </c>
      <c r="D1956">
        <v>15</v>
      </c>
      <c r="E1956">
        <v>127</v>
      </c>
    </row>
    <row r="1957" spans="1:5">
      <c r="A1957" t="s">
        <v>567</v>
      </c>
      <c r="B1957" t="s">
        <v>106</v>
      </c>
      <c r="C1957" s="1">
        <v>41901</v>
      </c>
      <c r="D1957">
        <v>15</v>
      </c>
      <c r="E1957">
        <v>46</v>
      </c>
    </row>
    <row r="1958" spans="1:5">
      <c r="A1958" t="s">
        <v>570</v>
      </c>
      <c r="B1958" t="s">
        <v>106</v>
      </c>
      <c r="C1958" s="1">
        <v>41771</v>
      </c>
      <c r="D1958">
        <v>15</v>
      </c>
      <c r="E1958">
        <v>15</v>
      </c>
    </row>
    <row r="1959" spans="1:5">
      <c r="A1959" t="s">
        <v>570</v>
      </c>
      <c r="B1959" t="s">
        <v>106</v>
      </c>
      <c r="C1959" s="1">
        <v>41796</v>
      </c>
      <c r="D1959">
        <v>15</v>
      </c>
      <c r="E1959">
        <v>15</v>
      </c>
    </row>
    <row r="1960" spans="1:5">
      <c r="A1960" t="s">
        <v>570</v>
      </c>
      <c r="B1960" t="s">
        <v>106</v>
      </c>
      <c r="C1960" s="1">
        <v>41800</v>
      </c>
      <c r="D1960">
        <v>15</v>
      </c>
      <c r="E1960">
        <v>15</v>
      </c>
    </row>
    <row r="1961" spans="1:5">
      <c r="A1961" t="s">
        <v>570</v>
      </c>
      <c r="B1961" t="s">
        <v>106</v>
      </c>
      <c r="C1961" s="1">
        <v>41810</v>
      </c>
      <c r="D1961">
        <v>15</v>
      </c>
      <c r="E1961">
        <v>77</v>
      </c>
    </row>
    <row r="1962" spans="1:5">
      <c r="A1962" t="s">
        <v>570</v>
      </c>
      <c r="B1962" t="s">
        <v>106</v>
      </c>
      <c r="C1962" s="1">
        <v>41814</v>
      </c>
      <c r="D1962">
        <v>15</v>
      </c>
      <c r="E1962">
        <v>46</v>
      </c>
    </row>
    <row r="1963" spans="1:5">
      <c r="A1963" t="s">
        <v>570</v>
      </c>
      <c r="B1963" t="s">
        <v>106</v>
      </c>
      <c r="C1963" s="1">
        <v>41817</v>
      </c>
      <c r="D1963">
        <v>15</v>
      </c>
      <c r="E1963">
        <v>15</v>
      </c>
    </row>
    <row r="1964" spans="1:5">
      <c r="A1964" t="s">
        <v>570</v>
      </c>
      <c r="B1964" t="s">
        <v>106</v>
      </c>
      <c r="C1964" s="1">
        <v>41831</v>
      </c>
      <c r="D1964">
        <v>15</v>
      </c>
      <c r="E1964">
        <v>127</v>
      </c>
    </row>
    <row r="1965" spans="1:5">
      <c r="A1965" t="s">
        <v>570</v>
      </c>
      <c r="B1965" t="s">
        <v>106</v>
      </c>
      <c r="C1965" s="1">
        <v>41837</v>
      </c>
      <c r="D1965">
        <v>15</v>
      </c>
      <c r="E1965">
        <v>549</v>
      </c>
    </row>
    <row r="1966" spans="1:5">
      <c r="A1966" t="s">
        <v>570</v>
      </c>
      <c r="B1966" t="s">
        <v>106</v>
      </c>
      <c r="C1966" s="1">
        <v>41843</v>
      </c>
      <c r="D1966">
        <v>15</v>
      </c>
      <c r="E1966">
        <v>143</v>
      </c>
    </row>
    <row r="1967" spans="1:5">
      <c r="A1967" t="s">
        <v>570</v>
      </c>
      <c r="B1967" t="s">
        <v>106</v>
      </c>
      <c r="C1967" s="1">
        <v>41848</v>
      </c>
      <c r="D1967">
        <v>15</v>
      </c>
      <c r="E1967">
        <v>15</v>
      </c>
    </row>
    <row r="1968" spans="1:5">
      <c r="A1968" t="s">
        <v>570</v>
      </c>
      <c r="B1968" t="s">
        <v>106</v>
      </c>
      <c r="C1968" s="1">
        <v>41851</v>
      </c>
      <c r="D1968">
        <v>15</v>
      </c>
      <c r="E1968">
        <v>15</v>
      </c>
    </row>
    <row r="1969" spans="1:5">
      <c r="A1969" t="s">
        <v>570</v>
      </c>
      <c r="B1969" t="s">
        <v>106</v>
      </c>
      <c r="C1969" s="1">
        <v>41859</v>
      </c>
      <c r="D1969">
        <v>15</v>
      </c>
      <c r="E1969">
        <v>195</v>
      </c>
    </row>
    <row r="1970" spans="1:5">
      <c r="A1970" t="s">
        <v>570</v>
      </c>
      <c r="B1970" t="s">
        <v>106</v>
      </c>
      <c r="C1970" s="1">
        <v>41862</v>
      </c>
      <c r="D1970">
        <v>15</v>
      </c>
      <c r="E1970">
        <v>415</v>
      </c>
    </row>
    <row r="1971" spans="1:5">
      <c r="A1971" t="s">
        <v>570</v>
      </c>
      <c r="B1971" t="s">
        <v>106</v>
      </c>
      <c r="C1971" s="1">
        <v>41873</v>
      </c>
      <c r="D1971">
        <v>30</v>
      </c>
      <c r="E1971">
        <v>160</v>
      </c>
    </row>
    <row r="1972" spans="1:5">
      <c r="A1972" t="s">
        <v>570</v>
      </c>
      <c r="B1972" t="s">
        <v>106</v>
      </c>
      <c r="C1972" s="1">
        <v>41880</v>
      </c>
      <c r="D1972">
        <v>15</v>
      </c>
      <c r="E1972">
        <v>15</v>
      </c>
    </row>
    <row r="1973" spans="1:5">
      <c r="A1973" t="s">
        <v>570</v>
      </c>
      <c r="B1973" t="s">
        <v>106</v>
      </c>
      <c r="C1973" s="1">
        <v>41884</v>
      </c>
      <c r="D1973">
        <v>15</v>
      </c>
      <c r="E1973">
        <v>127</v>
      </c>
    </row>
    <row r="1974" spans="1:5">
      <c r="A1974" t="s">
        <v>570</v>
      </c>
      <c r="B1974" t="s">
        <v>106</v>
      </c>
      <c r="C1974" s="1">
        <v>41887</v>
      </c>
      <c r="D1974">
        <v>15</v>
      </c>
      <c r="E1974">
        <v>15</v>
      </c>
    </row>
    <row r="1975" spans="1:5">
      <c r="A1975" t="s">
        <v>570</v>
      </c>
      <c r="B1975" t="s">
        <v>106</v>
      </c>
      <c r="C1975" s="1">
        <v>41891</v>
      </c>
      <c r="D1975">
        <v>15</v>
      </c>
      <c r="E1975">
        <v>30</v>
      </c>
    </row>
    <row r="1976" spans="1:5">
      <c r="A1976" t="s">
        <v>570</v>
      </c>
      <c r="B1976" t="s">
        <v>106</v>
      </c>
      <c r="C1976" s="1">
        <v>41894</v>
      </c>
      <c r="D1976">
        <v>15</v>
      </c>
      <c r="E1976">
        <v>30</v>
      </c>
    </row>
    <row r="1977" spans="1:5">
      <c r="A1977" t="s">
        <v>570</v>
      </c>
      <c r="B1977" t="s">
        <v>106</v>
      </c>
      <c r="C1977" s="1">
        <v>41901</v>
      </c>
      <c r="D1977">
        <v>15</v>
      </c>
      <c r="E1977">
        <v>15</v>
      </c>
    </row>
    <row r="1978" spans="1:5">
      <c r="A1978" t="s">
        <v>573</v>
      </c>
      <c r="B1978" t="s">
        <v>106</v>
      </c>
      <c r="C1978" s="1">
        <v>41771</v>
      </c>
      <c r="D1978">
        <v>15</v>
      </c>
      <c r="E1978">
        <v>15</v>
      </c>
    </row>
    <row r="1979" spans="1:5">
      <c r="A1979" t="s">
        <v>573</v>
      </c>
      <c r="B1979" t="s">
        <v>106</v>
      </c>
      <c r="C1979" s="1">
        <v>41796</v>
      </c>
      <c r="D1979">
        <v>15</v>
      </c>
      <c r="E1979">
        <v>15</v>
      </c>
    </row>
    <row r="1980" spans="1:5">
      <c r="A1980" t="s">
        <v>573</v>
      </c>
      <c r="B1980" t="s">
        <v>106</v>
      </c>
      <c r="C1980" s="1">
        <v>41800</v>
      </c>
      <c r="D1980">
        <v>15</v>
      </c>
      <c r="E1980">
        <v>15</v>
      </c>
    </row>
    <row r="1981" spans="1:5">
      <c r="A1981" t="s">
        <v>573</v>
      </c>
      <c r="B1981" t="s">
        <v>106</v>
      </c>
      <c r="C1981" s="1">
        <v>41810</v>
      </c>
      <c r="D1981">
        <v>15</v>
      </c>
      <c r="E1981">
        <v>77</v>
      </c>
    </row>
    <row r="1982" spans="1:5">
      <c r="A1982" t="s">
        <v>573</v>
      </c>
      <c r="B1982" t="s">
        <v>106</v>
      </c>
      <c r="C1982" s="1">
        <v>41814</v>
      </c>
      <c r="D1982">
        <v>15</v>
      </c>
      <c r="E1982">
        <v>94</v>
      </c>
    </row>
    <row r="1983" spans="1:5">
      <c r="A1983" t="s">
        <v>573</v>
      </c>
      <c r="B1983" t="s">
        <v>106</v>
      </c>
      <c r="C1983" s="1">
        <v>41817</v>
      </c>
      <c r="D1983">
        <v>15</v>
      </c>
      <c r="E1983">
        <v>108</v>
      </c>
    </row>
    <row r="1984" spans="1:5">
      <c r="A1984" t="s">
        <v>573</v>
      </c>
      <c r="B1984" t="s">
        <v>106</v>
      </c>
      <c r="C1984" s="1">
        <v>41831</v>
      </c>
      <c r="D1984">
        <v>30</v>
      </c>
      <c r="E1984">
        <v>61</v>
      </c>
    </row>
    <row r="1985" spans="1:5">
      <c r="A1985" t="s">
        <v>573</v>
      </c>
      <c r="B1985" t="s">
        <v>106</v>
      </c>
      <c r="C1985" s="1">
        <v>41837</v>
      </c>
      <c r="D1985">
        <v>15</v>
      </c>
      <c r="E1985">
        <v>110</v>
      </c>
    </row>
    <row r="1986" spans="1:5">
      <c r="A1986" t="s">
        <v>573</v>
      </c>
      <c r="B1986" t="s">
        <v>106</v>
      </c>
      <c r="C1986" s="1">
        <v>41843</v>
      </c>
      <c r="D1986">
        <v>15</v>
      </c>
      <c r="E1986">
        <v>143</v>
      </c>
    </row>
    <row r="1987" spans="1:5">
      <c r="A1987" t="s">
        <v>573</v>
      </c>
      <c r="B1987" t="s">
        <v>106</v>
      </c>
      <c r="C1987" s="1">
        <v>41848</v>
      </c>
      <c r="D1987">
        <v>46</v>
      </c>
      <c r="E1987">
        <v>690</v>
      </c>
    </row>
    <row r="1988" spans="1:5">
      <c r="A1988" t="s">
        <v>573</v>
      </c>
      <c r="B1988" t="s">
        <v>106</v>
      </c>
      <c r="C1988" s="1">
        <v>41851</v>
      </c>
      <c r="D1988">
        <v>15</v>
      </c>
      <c r="E1988">
        <v>30</v>
      </c>
    </row>
    <row r="1989" spans="1:5">
      <c r="A1989" t="s">
        <v>573</v>
      </c>
      <c r="B1989" t="s">
        <v>106</v>
      </c>
      <c r="C1989" s="1">
        <v>41859</v>
      </c>
      <c r="D1989">
        <v>15</v>
      </c>
      <c r="E1989">
        <v>15</v>
      </c>
    </row>
    <row r="1990" spans="1:5">
      <c r="A1990" t="s">
        <v>573</v>
      </c>
      <c r="B1990" t="s">
        <v>106</v>
      </c>
      <c r="C1990" s="1">
        <v>41862</v>
      </c>
      <c r="D1990">
        <v>30</v>
      </c>
      <c r="E1990">
        <v>647</v>
      </c>
    </row>
    <row r="1991" spans="1:5">
      <c r="A1991" t="s">
        <v>573</v>
      </c>
      <c r="B1991" t="s">
        <v>106</v>
      </c>
      <c r="C1991" s="1">
        <v>41873</v>
      </c>
      <c r="D1991">
        <v>15</v>
      </c>
      <c r="E1991">
        <v>272</v>
      </c>
    </row>
    <row r="1992" spans="1:5">
      <c r="A1992" t="s">
        <v>573</v>
      </c>
      <c r="B1992" t="s">
        <v>106</v>
      </c>
      <c r="C1992" s="1">
        <v>41880</v>
      </c>
      <c r="D1992">
        <v>15</v>
      </c>
      <c r="E1992">
        <v>77</v>
      </c>
    </row>
    <row r="1993" spans="1:5">
      <c r="A1993" t="s">
        <v>573</v>
      </c>
      <c r="B1993" t="s">
        <v>106</v>
      </c>
      <c r="C1993" s="1">
        <v>41884</v>
      </c>
      <c r="D1993">
        <v>15</v>
      </c>
      <c r="E1993">
        <v>215</v>
      </c>
    </row>
    <row r="1994" spans="1:5">
      <c r="A1994" t="s">
        <v>573</v>
      </c>
      <c r="B1994" t="s">
        <v>106</v>
      </c>
      <c r="C1994" s="1">
        <v>41887</v>
      </c>
      <c r="D1994">
        <v>15</v>
      </c>
      <c r="E1994">
        <v>15</v>
      </c>
    </row>
    <row r="1995" spans="1:5">
      <c r="A1995" t="s">
        <v>573</v>
      </c>
      <c r="B1995" t="s">
        <v>106</v>
      </c>
      <c r="C1995" s="1">
        <v>41891</v>
      </c>
      <c r="D1995">
        <v>15</v>
      </c>
      <c r="E1995">
        <v>15</v>
      </c>
    </row>
    <row r="1996" spans="1:5">
      <c r="A1996" t="s">
        <v>573</v>
      </c>
      <c r="B1996" t="s">
        <v>106</v>
      </c>
      <c r="C1996" s="1">
        <v>41894</v>
      </c>
      <c r="D1996">
        <v>15</v>
      </c>
      <c r="E1996">
        <v>109</v>
      </c>
    </row>
    <row r="1997" spans="1:5">
      <c r="A1997" t="s">
        <v>573</v>
      </c>
      <c r="B1997" t="s">
        <v>106</v>
      </c>
      <c r="C1997" s="1">
        <v>41901</v>
      </c>
      <c r="D1997">
        <v>15</v>
      </c>
      <c r="E1997">
        <v>15</v>
      </c>
    </row>
    <row r="1998" spans="1:5">
      <c r="A1998" t="s">
        <v>576</v>
      </c>
      <c r="B1998" t="s">
        <v>106</v>
      </c>
      <c r="C1998" s="1">
        <v>41771</v>
      </c>
      <c r="D1998">
        <v>15</v>
      </c>
      <c r="E1998">
        <v>15</v>
      </c>
    </row>
    <row r="1999" spans="1:5">
      <c r="A1999" t="s">
        <v>576</v>
      </c>
      <c r="B1999" t="s">
        <v>106</v>
      </c>
      <c r="C1999" s="1">
        <v>41796</v>
      </c>
      <c r="D1999">
        <v>15</v>
      </c>
      <c r="E1999">
        <v>15</v>
      </c>
    </row>
    <row r="2000" spans="1:5">
      <c r="A2000" t="s">
        <v>576</v>
      </c>
      <c r="B2000" t="s">
        <v>106</v>
      </c>
      <c r="C2000" s="1">
        <v>41800</v>
      </c>
      <c r="D2000">
        <v>15</v>
      </c>
      <c r="E2000">
        <v>15</v>
      </c>
    </row>
    <row r="2001" spans="1:5">
      <c r="A2001" t="s">
        <v>576</v>
      </c>
      <c r="B2001" t="s">
        <v>106</v>
      </c>
      <c r="C2001" s="1">
        <v>41810</v>
      </c>
      <c r="D2001">
        <v>30</v>
      </c>
      <c r="E2001">
        <v>143</v>
      </c>
    </row>
    <row r="2002" spans="1:5">
      <c r="A2002" t="s">
        <v>576</v>
      </c>
      <c r="B2002" t="s">
        <v>106</v>
      </c>
      <c r="C2002" s="1">
        <v>41814</v>
      </c>
      <c r="D2002">
        <v>15</v>
      </c>
      <c r="E2002">
        <v>161</v>
      </c>
    </row>
    <row r="2003" spans="1:5">
      <c r="A2003" t="s">
        <v>576</v>
      </c>
      <c r="B2003" t="s">
        <v>106</v>
      </c>
      <c r="C2003" s="1">
        <v>41817</v>
      </c>
      <c r="D2003">
        <v>15</v>
      </c>
      <c r="E2003">
        <v>30</v>
      </c>
    </row>
    <row r="2004" spans="1:5">
      <c r="A2004" t="s">
        <v>576</v>
      </c>
      <c r="B2004" t="s">
        <v>106</v>
      </c>
      <c r="C2004" s="1">
        <v>41831</v>
      </c>
      <c r="D2004">
        <v>15</v>
      </c>
      <c r="E2004">
        <v>15</v>
      </c>
    </row>
    <row r="2005" spans="1:5">
      <c r="A2005" t="s">
        <v>576</v>
      </c>
      <c r="B2005" t="s">
        <v>106</v>
      </c>
      <c r="C2005" s="1">
        <v>41837</v>
      </c>
      <c r="D2005">
        <v>15</v>
      </c>
      <c r="E2005">
        <v>110</v>
      </c>
    </row>
    <row r="2006" spans="1:5">
      <c r="A2006" t="s">
        <v>576</v>
      </c>
      <c r="B2006" t="s">
        <v>106</v>
      </c>
      <c r="C2006" s="1">
        <v>41843</v>
      </c>
      <c r="D2006">
        <v>15</v>
      </c>
      <c r="E2006">
        <v>15</v>
      </c>
    </row>
    <row r="2007" spans="1:5">
      <c r="A2007" t="s">
        <v>576</v>
      </c>
      <c r="B2007" t="s">
        <v>106</v>
      </c>
      <c r="C2007" s="1">
        <v>41848</v>
      </c>
      <c r="D2007">
        <v>15</v>
      </c>
      <c r="E2007">
        <v>15</v>
      </c>
    </row>
    <row r="2008" spans="1:5">
      <c r="A2008" t="s">
        <v>576</v>
      </c>
      <c r="B2008" t="s">
        <v>106</v>
      </c>
      <c r="C2008" s="1">
        <v>41851</v>
      </c>
      <c r="D2008">
        <v>15</v>
      </c>
      <c r="E2008">
        <v>46</v>
      </c>
    </row>
    <row r="2009" spans="1:5">
      <c r="A2009" t="s">
        <v>576</v>
      </c>
      <c r="B2009" t="s">
        <v>106</v>
      </c>
      <c r="C2009" s="1">
        <v>41859</v>
      </c>
      <c r="D2009">
        <v>15</v>
      </c>
      <c r="E2009">
        <v>77</v>
      </c>
    </row>
    <row r="2010" spans="1:5">
      <c r="A2010" t="s">
        <v>576</v>
      </c>
      <c r="B2010" t="s">
        <v>106</v>
      </c>
      <c r="C2010" s="1">
        <v>41862</v>
      </c>
      <c r="D2010">
        <v>15</v>
      </c>
      <c r="E2010">
        <v>161</v>
      </c>
    </row>
    <row r="2011" spans="1:5">
      <c r="A2011" t="s">
        <v>576</v>
      </c>
      <c r="B2011" t="s">
        <v>106</v>
      </c>
      <c r="C2011" s="1">
        <v>41873</v>
      </c>
      <c r="D2011">
        <v>15</v>
      </c>
      <c r="E2011">
        <v>215</v>
      </c>
    </row>
    <row r="2012" spans="1:5">
      <c r="A2012" t="s">
        <v>576</v>
      </c>
      <c r="B2012" t="s">
        <v>106</v>
      </c>
      <c r="C2012" s="1">
        <v>41880</v>
      </c>
      <c r="D2012">
        <v>46</v>
      </c>
      <c r="E2012">
        <v>15</v>
      </c>
    </row>
    <row r="2013" spans="1:5">
      <c r="A2013" t="s">
        <v>576</v>
      </c>
      <c r="B2013" t="s">
        <v>106</v>
      </c>
      <c r="C2013" s="1">
        <v>41884</v>
      </c>
      <c r="D2013">
        <v>15</v>
      </c>
      <c r="E2013">
        <v>94</v>
      </c>
    </row>
    <row r="2014" spans="1:5">
      <c r="A2014" t="s">
        <v>576</v>
      </c>
      <c r="B2014" t="s">
        <v>106</v>
      </c>
      <c r="C2014" s="1">
        <v>41887</v>
      </c>
      <c r="D2014">
        <v>15</v>
      </c>
      <c r="E2014">
        <v>61</v>
      </c>
    </row>
    <row r="2015" spans="1:5">
      <c r="A2015" t="s">
        <v>576</v>
      </c>
      <c r="B2015" t="s">
        <v>106</v>
      </c>
      <c r="C2015" s="1">
        <v>41891</v>
      </c>
      <c r="D2015">
        <v>15</v>
      </c>
      <c r="E2015">
        <v>143</v>
      </c>
    </row>
    <row r="2016" spans="1:5">
      <c r="A2016" t="s">
        <v>576</v>
      </c>
      <c r="B2016" t="s">
        <v>106</v>
      </c>
      <c r="C2016" s="1">
        <v>41894</v>
      </c>
      <c r="D2016">
        <v>15</v>
      </c>
      <c r="E2016">
        <v>15</v>
      </c>
    </row>
    <row r="2017" spans="1:5">
      <c r="A2017" t="s">
        <v>576</v>
      </c>
      <c r="B2017" t="s">
        <v>106</v>
      </c>
      <c r="C2017" s="1">
        <v>41901</v>
      </c>
      <c r="D2017">
        <v>15</v>
      </c>
      <c r="E2017">
        <v>15</v>
      </c>
    </row>
    <row r="2018" spans="1:5">
      <c r="A2018" t="s">
        <v>579</v>
      </c>
      <c r="B2018" t="s">
        <v>106</v>
      </c>
      <c r="C2018" s="1">
        <v>41773</v>
      </c>
      <c r="D2018">
        <v>15</v>
      </c>
      <c r="E2018">
        <v>15</v>
      </c>
    </row>
    <row r="2019" spans="1:5">
      <c r="A2019" t="s">
        <v>579</v>
      </c>
      <c r="B2019" t="s">
        <v>106</v>
      </c>
      <c r="C2019" s="1">
        <v>41792</v>
      </c>
      <c r="D2019">
        <v>15</v>
      </c>
      <c r="E2019">
        <v>15</v>
      </c>
    </row>
    <row r="2020" spans="1:5">
      <c r="A2020" t="s">
        <v>579</v>
      </c>
      <c r="B2020" t="s">
        <v>106</v>
      </c>
      <c r="C2020" s="1">
        <v>41803</v>
      </c>
      <c r="D2020">
        <v>15</v>
      </c>
      <c r="E2020">
        <v>15</v>
      </c>
    </row>
    <row r="2021" spans="1:5">
      <c r="A2021" t="s">
        <v>579</v>
      </c>
      <c r="B2021" t="s">
        <v>106</v>
      </c>
      <c r="C2021" s="1">
        <v>41808</v>
      </c>
      <c r="D2021">
        <v>15</v>
      </c>
      <c r="E2021">
        <v>15</v>
      </c>
    </row>
    <row r="2022" spans="1:5">
      <c r="A2022" t="s">
        <v>579</v>
      </c>
      <c r="B2022" t="s">
        <v>106</v>
      </c>
      <c r="C2022" s="1">
        <v>41813</v>
      </c>
      <c r="D2022">
        <v>15</v>
      </c>
      <c r="E2022">
        <v>15</v>
      </c>
    </row>
    <row r="2023" spans="1:5">
      <c r="A2023" t="s">
        <v>579</v>
      </c>
      <c r="B2023" t="s">
        <v>106</v>
      </c>
      <c r="C2023" s="1">
        <v>41823</v>
      </c>
      <c r="D2023">
        <v>15</v>
      </c>
      <c r="E2023">
        <v>45</v>
      </c>
    </row>
    <row r="2024" spans="1:5">
      <c r="A2024" t="s">
        <v>579</v>
      </c>
      <c r="B2024" t="s">
        <v>106</v>
      </c>
      <c r="C2024" s="1">
        <v>41827</v>
      </c>
      <c r="D2024">
        <v>15</v>
      </c>
      <c r="E2024">
        <v>161</v>
      </c>
    </row>
    <row r="2025" spans="1:5">
      <c r="A2025" t="s">
        <v>579</v>
      </c>
      <c r="B2025" t="s">
        <v>106</v>
      </c>
      <c r="C2025" s="1">
        <v>41830</v>
      </c>
      <c r="D2025">
        <v>15</v>
      </c>
      <c r="E2025">
        <v>15</v>
      </c>
    </row>
    <row r="2026" spans="1:5">
      <c r="A2026" t="s">
        <v>579</v>
      </c>
      <c r="B2026" t="s">
        <v>106</v>
      </c>
      <c r="C2026" s="1">
        <v>41835</v>
      </c>
      <c r="D2026">
        <v>15</v>
      </c>
      <c r="E2026">
        <v>15</v>
      </c>
    </row>
    <row r="2027" spans="1:5">
      <c r="A2027" t="s">
        <v>579</v>
      </c>
      <c r="B2027" t="s">
        <v>106</v>
      </c>
      <c r="C2027" s="1">
        <v>41841</v>
      </c>
      <c r="D2027">
        <v>15</v>
      </c>
      <c r="E2027">
        <v>15</v>
      </c>
    </row>
    <row r="2028" spans="1:5">
      <c r="A2028" t="s">
        <v>579</v>
      </c>
      <c r="B2028" t="s">
        <v>106</v>
      </c>
      <c r="C2028" s="1">
        <v>41845</v>
      </c>
      <c r="D2028">
        <v>15</v>
      </c>
      <c r="E2028">
        <v>15</v>
      </c>
    </row>
    <row r="2029" spans="1:5">
      <c r="A2029" t="s">
        <v>579</v>
      </c>
      <c r="B2029" t="s">
        <v>106</v>
      </c>
      <c r="C2029" s="1">
        <v>41855</v>
      </c>
      <c r="D2029">
        <v>15</v>
      </c>
      <c r="E2029">
        <v>3423</v>
      </c>
    </row>
    <row r="2030" spans="1:5">
      <c r="A2030" t="s">
        <v>579</v>
      </c>
      <c r="B2030" t="s">
        <v>106</v>
      </c>
      <c r="C2030" s="1">
        <v>41858</v>
      </c>
      <c r="D2030">
        <v>15</v>
      </c>
      <c r="E2030">
        <v>127</v>
      </c>
    </row>
    <row r="2031" spans="1:5">
      <c r="A2031" t="s">
        <v>579</v>
      </c>
      <c r="B2031" t="s">
        <v>106</v>
      </c>
      <c r="C2031" s="1">
        <v>41871</v>
      </c>
      <c r="D2031">
        <v>15</v>
      </c>
      <c r="E2031">
        <v>15</v>
      </c>
    </row>
    <row r="2032" spans="1:5">
      <c r="A2032" t="s">
        <v>579</v>
      </c>
      <c r="B2032" t="s">
        <v>106</v>
      </c>
      <c r="C2032" s="1">
        <v>41877</v>
      </c>
      <c r="D2032">
        <v>15</v>
      </c>
      <c r="E2032">
        <v>15</v>
      </c>
    </row>
    <row r="2033" spans="1:5">
      <c r="A2033" t="s">
        <v>579</v>
      </c>
      <c r="B2033" t="s">
        <v>106</v>
      </c>
      <c r="C2033" s="1">
        <v>41883</v>
      </c>
      <c r="D2033">
        <v>15</v>
      </c>
      <c r="E2033">
        <v>15</v>
      </c>
    </row>
    <row r="2034" spans="1:5">
      <c r="A2034" t="s">
        <v>579</v>
      </c>
      <c r="B2034" t="s">
        <v>106</v>
      </c>
      <c r="C2034" s="1">
        <v>41886</v>
      </c>
      <c r="D2034">
        <v>15</v>
      </c>
      <c r="E2034">
        <v>30</v>
      </c>
    </row>
    <row r="2035" spans="1:5">
      <c r="A2035" t="s">
        <v>579</v>
      </c>
      <c r="B2035" t="s">
        <v>106</v>
      </c>
      <c r="C2035" s="1">
        <v>41890</v>
      </c>
      <c r="D2035">
        <v>15</v>
      </c>
      <c r="E2035">
        <v>15</v>
      </c>
    </row>
    <row r="2036" spans="1:5">
      <c r="A2036" t="s">
        <v>579</v>
      </c>
      <c r="B2036" t="s">
        <v>106</v>
      </c>
      <c r="C2036" s="1">
        <v>41897</v>
      </c>
      <c r="D2036">
        <v>15</v>
      </c>
      <c r="E2036">
        <v>15</v>
      </c>
    </row>
    <row r="2037" spans="1:5">
      <c r="A2037" t="s">
        <v>579</v>
      </c>
      <c r="B2037" t="s">
        <v>106</v>
      </c>
      <c r="C2037" s="1">
        <v>41904</v>
      </c>
      <c r="D2037">
        <v>15</v>
      </c>
      <c r="E2037">
        <v>15</v>
      </c>
    </row>
    <row r="2038" spans="1:5">
      <c r="A2038" t="s">
        <v>582</v>
      </c>
      <c r="B2038" t="s">
        <v>106</v>
      </c>
      <c r="C2038" s="1">
        <v>41773</v>
      </c>
      <c r="D2038">
        <v>15</v>
      </c>
      <c r="E2038">
        <v>15</v>
      </c>
    </row>
    <row r="2039" spans="1:5">
      <c r="A2039" t="s">
        <v>582</v>
      </c>
      <c r="B2039" t="s">
        <v>106</v>
      </c>
      <c r="C2039" s="1">
        <v>41792</v>
      </c>
      <c r="D2039">
        <v>15</v>
      </c>
      <c r="E2039">
        <v>15</v>
      </c>
    </row>
    <row r="2040" spans="1:5">
      <c r="A2040" t="s">
        <v>582</v>
      </c>
      <c r="B2040" t="s">
        <v>106</v>
      </c>
      <c r="C2040" s="1">
        <v>41803</v>
      </c>
      <c r="D2040">
        <v>15</v>
      </c>
      <c r="E2040">
        <v>15</v>
      </c>
    </row>
    <row r="2041" spans="1:5">
      <c r="A2041" t="s">
        <v>582</v>
      </c>
      <c r="B2041" t="s">
        <v>106</v>
      </c>
      <c r="C2041" s="1">
        <v>41808</v>
      </c>
      <c r="D2041">
        <v>15</v>
      </c>
      <c r="E2041">
        <v>30</v>
      </c>
    </row>
    <row r="2042" spans="1:5">
      <c r="A2042" t="s">
        <v>582</v>
      </c>
      <c r="B2042" t="s">
        <v>106</v>
      </c>
      <c r="C2042" s="1">
        <v>41813</v>
      </c>
      <c r="D2042">
        <v>15</v>
      </c>
      <c r="E2042">
        <v>30</v>
      </c>
    </row>
    <row r="2043" spans="1:5">
      <c r="A2043" t="s">
        <v>582</v>
      </c>
      <c r="B2043" t="s">
        <v>106</v>
      </c>
      <c r="C2043" s="1">
        <v>41823</v>
      </c>
      <c r="D2043">
        <v>15</v>
      </c>
      <c r="E2043">
        <v>15</v>
      </c>
    </row>
    <row r="2044" spans="1:5">
      <c r="A2044" t="s">
        <v>582</v>
      </c>
      <c r="B2044" t="s">
        <v>106</v>
      </c>
      <c r="C2044" s="1">
        <v>41827</v>
      </c>
      <c r="D2044">
        <v>15</v>
      </c>
      <c r="E2044">
        <v>61</v>
      </c>
    </row>
    <row r="2045" spans="1:5">
      <c r="A2045" t="s">
        <v>582</v>
      </c>
      <c r="B2045" t="s">
        <v>106</v>
      </c>
      <c r="C2045" s="1">
        <v>41830</v>
      </c>
      <c r="D2045">
        <v>15</v>
      </c>
      <c r="E2045">
        <v>46</v>
      </c>
    </row>
    <row r="2046" spans="1:5">
      <c r="A2046" t="s">
        <v>582</v>
      </c>
      <c r="B2046" t="s">
        <v>106</v>
      </c>
      <c r="C2046" s="1">
        <v>41835</v>
      </c>
      <c r="D2046">
        <v>15</v>
      </c>
      <c r="E2046">
        <v>15</v>
      </c>
    </row>
    <row r="2047" spans="1:5">
      <c r="A2047" t="s">
        <v>582</v>
      </c>
      <c r="B2047" t="s">
        <v>106</v>
      </c>
      <c r="C2047" s="1">
        <v>41841</v>
      </c>
      <c r="D2047">
        <v>15</v>
      </c>
      <c r="E2047">
        <v>15</v>
      </c>
    </row>
    <row r="2048" spans="1:5">
      <c r="A2048" t="s">
        <v>582</v>
      </c>
      <c r="B2048" t="s">
        <v>106</v>
      </c>
      <c r="C2048" s="1">
        <v>41845</v>
      </c>
      <c r="D2048">
        <v>15</v>
      </c>
      <c r="E2048">
        <v>15</v>
      </c>
    </row>
    <row r="2049" spans="1:5">
      <c r="A2049" t="s">
        <v>582</v>
      </c>
      <c r="B2049" t="s">
        <v>106</v>
      </c>
      <c r="C2049" s="1">
        <v>41855</v>
      </c>
      <c r="D2049">
        <v>15</v>
      </c>
      <c r="E2049">
        <v>61</v>
      </c>
    </row>
    <row r="2050" spans="1:5">
      <c r="A2050" t="s">
        <v>582</v>
      </c>
      <c r="B2050" t="s">
        <v>106</v>
      </c>
      <c r="C2050" s="1">
        <v>41858</v>
      </c>
      <c r="D2050">
        <v>15</v>
      </c>
      <c r="E2050">
        <v>46</v>
      </c>
    </row>
    <row r="2051" spans="1:5">
      <c r="A2051" t="s">
        <v>582</v>
      </c>
      <c r="B2051" t="s">
        <v>106</v>
      </c>
      <c r="C2051" s="1">
        <v>41871</v>
      </c>
      <c r="D2051">
        <v>15</v>
      </c>
      <c r="E2051">
        <v>15</v>
      </c>
    </row>
    <row r="2052" spans="1:5">
      <c r="A2052" t="s">
        <v>582</v>
      </c>
      <c r="B2052" t="s">
        <v>106</v>
      </c>
      <c r="C2052" s="1">
        <v>41877</v>
      </c>
      <c r="D2052">
        <v>15</v>
      </c>
      <c r="E2052">
        <v>46</v>
      </c>
    </row>
    <row r="2053" spans="1:5">
      <c r="A2053" t="s">
        <v>582</v>
      </c>
      <c r="B2053" t="s">
        <v>106</v>
      </c>
      <c r="C2053" s="1">
        <v>41883</v>
      </c>
      <c r="D2053">
        <v>15</v>
      </c>
      <c r="E2053">
        <v>15</v>
      </c>
    </row>
    <row r="2054" spans="1:5">
      <c r="A2054" t="s">
        <v>582</v>
      </c>
      <c r="B2054" t="s">
        <v>106</v>
      </c>
      <c r="C2054" s="1">
        <v>41886</v>
      </c>
      <c r="D2054">
        <v>15</v>
      </c>
      <c r="E2054">
        <v>61</v>
      </c>
    </row>
    <row r="2055" spans="1:5">
      <c r="A2055" t="s">
        <v>582</v>
      </c>
      <c r="B2055" t="s">
        <v>106</v>
      </c>
      <c r="C2055" s="1">
        <v>41890</v>
      </c>
      <c r="D2055">
        <v>15</v>
      </c>
      <c r="E2055">
        <v>15</v>
      </c>
    </row>
    <row r="2056" spans="1:5">
      <c r="A2056" t="s">
        <v>582</v>
      </c>
      <c r="B2056" t="s">
        <v>106</v>
      </c>
      <c r="C2056" s="1">
        <v>41897</v>
      </c>
      <c r="D2056">
        <v>15</v>
      </c>
      <c r="E2056">
        <v>15</v>
      </c>
    </row>
    <row r="2057" spans="1:5">
      <c r="A2057" t="s">
        <v>582</v>
      </c>
      <c r="B2057" t="s">
        <v>106</v>
      </c>
      <c r="C2057" s="1">
        <v>41904</v>
      </c>
      <c r="D2057">
        <v>15</v>
      </c>
      <c r="E2057">
        <v>15</v>
      </c>
    </row>
    <row r="2058" spans="1:5">
      <c r="A2058" t="s">
        <v>585</v>
      </c>
      <c r="B2058" t="s">
        <v>106</v>
      </c>
      <c r="C2058" s="1">
        <v>41773</v>
      </c>
      <c r="D2058">
        <v>15</v>
      </c>
      <c r="E2058">
        <v>15</v>
      </c>
    </row>
    <row r="2059" spans="1:5">
      <c r="A2059" t="s">
        <v>585</v>
      </c>
      <c r="B2059" t="s">
        <v>106</v>
      </c>
      <c r="C2059" s="1">
        <v>41792</v>
      </c>
      <c r="D2059">
        <v>15</v>
      </c>
      <c r="E2059">
        <v>15</v>
      </c>
    </row>
    <row r="2060" spans="1:5">
      <c r="A2060" t="s">
        <v>585</v>
      </c>
      <c r="B2060" t="s">
        <v>106</v>
      </c>
      <c r="C2060" s="1">
        <v>41803</v>
      </c>
      <c r="D2060">
        <v>15</v>
      </c>
      <c r="E2060">
        <v>15</v>
      </c>
    </row>
    <row r="2061" spans="1:5">
      <c r="A2061" t="s">
        <v>585</v>
      </c>
      <c r="B2061" t="s">
        <v>106</v>
      </c>
      <c r="C2061" s="1">
        <v>41808</v>
      </c>
      <c r="D2061">
        <v>15</v>
      </c>
      <c r="E2061">
        <v>15</v>
      </c>
    </row>
    <row r="2062" spans="1:5">
      <c r="A2062" t="s">
        <v>585</v>
      </c>
      <c r="B2062" t="s">
        <v>106</v>
      </c>
      <c r="C2062" s="1">
        <v>41813</v>
      </c>
      <c r="D2062">
        <v>15</v>
      </c>
      <c r="E2062">
        <v>15</v>
      </c>
    </row>
    <row r="2063" spans="1:5">
      <c r="A2063" t="s">
        <v>585</v>
      </c>
      <c r="B2063" t="s">
        <v>106</v>
      </c>
      <c r="C2063" s="1">
        <v>41823</v>
      </c>
      <c r="D2063">
        <v>15</v>
      </c>
      <c r="E2063">
        <v>15</v>
      </c>
    </row>
    <row r="2064" spans="1:5">
      <c r="A2064" t="s">
        <v>585</v>
      </c>
      <c r="B2064" t="s">
        <v>106</v>
      </c>
      <c r="C2064" s="1">
        <v>41827</v>
      </c>
      <c r="D2064">
        <v>15</v>
      </c>
      <c r="E2064">
        <v>126</v>
      </c>
    </row>
    <row r="2065" spans="1:5">
      <c r="A2065" t="s">
        <v>585</v>
      </c>
      <c r="B2065" t="s">
        <v>106</v>
      </c>
      <c r="C2065" s="1">
        <v>41830</v>
      </c>
      <c r="D2065">
        <v>15</v>
      </c>
      <c r="E2065">
        <v>144</v>
      </c>
    </row>
    <row r="2066" spans="1:5">
      <c r="A2066" t="s">
        <v>585</v>
      </c>
      <c r="B2066" t="s">
        <v>106</v>
      </c>
      <c r="C2066" s="1">
        <v>41835</v>
      </c>
      <c r="D2066">
        <v>15</v>
      </c>
      <c r="E2066">
        <v>15</v>
      </c>
    </row>
    <row r="2067" spans="1:5">
      <c r="A2067" t="s">
        <v>585</v>
      </c>
      <c r="B2067" t="s">
        <v>106</v>
      </c>
      <c r="C2067" s="1">
        <v>41841</v>
      </c>
      <c r="D2067">
        <v>15</v>
      </c>
      <c r="E2067">
        <v>30</v>
      </c>
    </row>
    <row r="2068" spans="1:5">
      <c r="A2068" t="s">
        <v>585</v>
      </c>
      <c r="B2068" t="s">
        <v>106</v>
      </c>
      <c r="C2068" s="1">
        <v>41845</v>
      </c>
      <c r="D2068">
        <v>15</v>
      </c>
      <c r="E2068">
        <v>15</v>
      </c>
    </row>
    <row r="2069" spans="1:5">
      <c r="A2069" t="s">
        <v>585</v>
      </c>
      <c r="B2069" t="s">
        <v>106</v>
      </c>
      <c r="C2069" s="1">
        <v>41855</v>
      </c>
      <c r="D2069">
        <v>15</v>
      </c>
      <c r="E2069">
        <v>61</v>
      </c>
    </row>
    <row r="2070" spans="1:5">
      <c r="A2070" t="s">
        <v>585</v>
      </c>
      <c r="B2070" t="s">
        <v>106</v>
      </c>
      <c r="C2070" s="1">
        <v>41858</v>
      </c>
      <c r="D2070">
        <v>15</v>
      </c>
      <c r="E2070">
        <v>15</v>
      </c>
    </row>
    <row r="2071" spans="1:5">
      <c r="A2071" t="s">
        <v>585</v>
      </c>
      <c r="B2071" t="s">
        <v>106</v>
      </c>
      <c r="C2071" s="1">
        <v>41871</v>
      </c>
      <c r="D2071">
        <v>15</v>
      </c>
      <c r="E2071">
        <v>15</v>
      </c>
    </row>
    <row r="2072" spans="1:5">
      <c r="A2072" t="s">
        <v>585</v>
      </c>
      <c r="B2072" t="s">
        <v>106</v>
      </c>
      <c r="C2072" s="1">
        <v>41877</v>
      </c>
      <c r="D2072">
        <v>15</v>
      </c>
      <c r="E2072">
        <v>46</v>
      </c>
    </row>
    <row r="2073" spans="1:5">
      <c r="A2073" t="s">
        <v>585</v>
      </c>
      <c r="B2073" t="s">
        <v>106</v>
      </c>
      <c r="C2073" s="1">
        <v>41883</v>
      </c>
      <c r="D2073">
        <v>15</v>
      </c>
      <c r="E2073">
        <v>438</v>
      </c>
    </row>
    <row r="2074" spans="1:5">
      <c r="A2074" t="s">
        <v>585</v>
      </c>
      <c r="B2074" t="s">
        <v>106</v>
      </c>
      <c r="C2074" s="1">
        <v>41886</v>
      </c>
      <c r="D2074">
        <v>15</v>
      </c>
      <c r="E2074">
        <v>353</v>
      </c>
    </row>
    <row r="2075" spans="1:5">
      <c r="A2075" t="s">
        <v>585</v>
      </c>
      <c r="B2075" t="s">
        <v>106</v>
      </c>
      <c r="C2075" s="1">
        <v>41890</v>
      </c>
      <c r="D2075">
        <v>15</v>
      </c>
      <c r="E2075">
        <v>15</v>
      </c>
    </row>
    <row r="2076" spans="1:5">
      <c r="A2076" t="s">
        <v>585</v>
      </c>
      <c r="B2076" t="s">
        <v>106</v>
      </c>
      <c r="C2076" s="1">
        <v>41897</v>
      </c>
      <c r="D2076">
        <v>15</v>
      </c>
      <c r="E2076">
        <v>61</v>
      </c>
    </row>
    <row r="2077" spans="1:5">
      <c r="A2077" t="s">
        <v>585</v>
      </c>
      <c r="B2077" t="s">
        <v>106</v>
      </c>
      <c r="C2077" s="1">
        <v>41904</v>
      </c>
      <c r="D2077">
        <v>15</v>
      </c>
      <c r="E2077">
        <v>15</v>
      </c>
    </row>
    <row r="2078" spans="1:5">
      <c r="A2078" t="s">
        <v>588</v>
      </c>
      <c r="B2078" t="s">
        <v>106</v>
      </c>
      <c r="C2078" s="1">
        <v>41773</v>
      </c>
      <c r="D2078">
        <v>15</v>
      </c>
      <c r="E2078">
        <v>15</v>
      </c>
    </row>
    <row r="2079" spans="1:5">
      <c r="A2079" t="s">
        <v>588</v>
      </c>
      <c r="B2079" t="s">
        <v>106</v>
      </c>
      <c r="C2079" s="1">
        <v>41792</v>
      </c>
      <c r="D2079">
        <v>15</v>
      </c>
      <c r="E2079">
        <v>15</v>
      </c>
    </row>
    <row r="2080" spans="1:5">
      <c r="A2080" t="s">
        <v>588</v>
      </c>
      <c r="B2080" t="s">
        <v>106</v>
      </c>
      <c r="C2080" s="1">
        <v>41803</v>
      </c>
      <c r="D2080">
        <v>15</v>
      </c>
      <c r="E2080">
        <v>30</v>
      </c>
    </row>
    <row r="2081" spans="1:5">
      <c r="A2081" t="s">
        <v>588</v>
      </c>
      <c r="B2081" t="s">
        <v>106</v>
      </c>
      <c r="C2081" s="1">
        <v>41808</v>
      </c>
      <c r="D2081">
        <v>15</v>
      </c>
      <c r="E2081">
        <v>61</v>
      </c>
    </row>
    <row r="2082" spans="1:5">
      <c r="A2082" t="s">
        <v>588</v>
      </c>
      <c r="B2082" t="s">
        <v>106</v>
      </c>
      <c r="C2082" s="1">
        <v>41813</v>
      </c>
      <c r="D2082">
        <v>15</v>
      </c>
      <c r="E2082">
        <v>15</v>
      </c>
    </row>
    <row r="2083" spans="1:5">
      <c r="A2083" t="s">
        <v>588</v>
      </c>
      <c r="B2083" t="s">
        <v>106</v>
      </c>
      <c r="C2083" s="1">
        <v>41823</v>
      </c>
      <c r="D2083">
        <v>15</v>
      </c>
      <c r="E2083">
        <v>61</v>
      </c>
    </row>
    <row r="2084" spans="1:5">
      <c r="A2084" t="s">
        <v>588</v>
      </c>
      <c r="B2084" t="s">
        <v>106</v>
      </c>
      <c r="C2084" s="1">
        <v>41827</v>
      </c>
      <c r="D2084">
        <v>15</v>
      </c>
      <c r="E2084">
        <v>109</v>
      </c>
    </row>
    <row r="2085" spans="1:5">
      <c r="A2085" t="s">
        <v>588</v>
      </c>
      <c r="B2085" t="s">
        <v>106</v>
      </c>
      <c r="C2085" s="1">
        <v>41830</v>
      </c>
      <c r="D2085">
        <v>15</v>
      </c>
      <c r="E2085">
        <v>15</v>
      </c>
    </row>
    <row r="2086" spans="1:5">
      <c r="A2086" t="s">
        <v>588</v>
      </c>
      <c r="B2086" t="s">
        <v>106</v>
      </c>
      <c r="C2086" s="1">
        <v>41835</v>
      </c>
      <c r="D2086">
        <v>15</v>
      </c>
      <c r="E2086">
        <v>15</v>
      </c>
    </row>
    <row r="2087" spans="1:5">
      <c r="A2087" t="s">
        <v>588</v>
      </c>
      <c r="B2087" t="s">
        <v>106</v>
      </c>
      <c r="C2087" s="1">
        <v>41841</v>
      </c>
      <c r="D2087">
        <v>15</v>
      </c>
      <c r="E2087">
        <v>30</v>
      </c>
    </row>
    <row r="2088" spans="1:5">
      <c r="A2088" t="s">
        <v>588</v>
      </c>
      <c r="B2088" t="s">
        <v>106</v>
      </c>
      <c r="C2088" s="1">
        <v>41845</v>
      </c>
      <c r="D2088">
        <v>15</v>
      </c>
      <c r="E2088">
        <v>77</v>
      </c>
    </row>
    <row r="2089" spans="1:5">
      <c r="A2089" t="s">
        <v>588</v>
      </c>
      <c r="B2089" t="s">
        <v>106</v>
      </c>
      <c r="C2089" s="1">
        <v>41855</v>
      </c>
      <c r="D2089">
        <v>46</v>
      </c>
      <c r="E2089">
        <v>179</v>
      </c>
    </row>
    <row r="2090" spans="1:5">
      <c r="A2090" t="s">
        <v>588</v>
      </c>
      <c r="B2090" t="s">
        <v>106</v>
      </c>
      <c r="C2090" s="1">
        <v>41858</v>
      </c>
      <c r="D2090">
        <v>15</v>
      </c>
      <c r="E2090">
        <v>159</v>
      </c>
    </row>
    <row r="2091" spans="1:5">
      <c r="A2091" t="s">
        <v>588</v>
      </c>
      <c r="B2091" t="s">
        <v>106</v>
      </c>
      <c r="C2091" s="1">
        <v>41871</v>
      </c>
      <c r="D2091">
        <v>15</v>
      </c>
      <c r="E2091">
        <v>46</v>
      </c>
    </row>
    <row r="2092" spans="1:5">
      <c r="A2092" t="s">
        <v>588</v>
      </c>
      <c r="B2092" t="s">
        <v>106</v>
      </c>
      <c r="C2092" s="1">
        <v>41877</v>
      </c>
      <c r="D2092">
        <v>15</v>
      </c>
      <c r="E2092">
        <v>126</v>
      </c>
    </row>
    <row r="2093" spans="1:5">
      <c r="A2093" t="s">
        <v>588</v>
      </c>
      <c r="B2093" t="s">
        <v>106</v>
      </c>
      <c r="C2093" s="1">
        <v>41883</v>
      </c>
      <c r="D2093">
        <v>15</v>
      </c>
      <c r="E2093">
        <v>15</v>
      </c>
    </row>
    <row r="2094" spans="1:5">
      <c r="A2094" t="s">
        <v>588</v>
      </c>
      <c r="B2094" t="s">
        <v>106</v>
      </c>
      <c r="C2094" s="1">
        <v>41886</v>
      </c>
      <c r="D2094">
        <v>15</v>
      </c>
      <c r="E2094">
        <v>15</v>
      </c>
    </row>
    <row r="2095" spans="1:5">
      <c r="A2095" t="s">
        <v>588</v>
      </c>
      <c r="B2095" t="s">
        <v>106</v>
      </c>
      <c r="C2095" s="1">
        <v>41890</v>
      </c>
      <c r="D2095">
        <v>15</v>
      </c>
      <c r="E2095">
        <v>15</v>
      </c>
    </row>
    <row r="2096" spans="1:5">
      <c r="A2096" t="s">
        <v>588</v>
      </c>
      <c r="B2096" t="s">
        <v>106</v>
      </c>
      <c r="C2096" s="1">
        <v>41897</v>
      </c>
      <c r="D2096">
        <v>15</v>
      </c>
      <c r="E2096">
        <v>15</v>
      </c>
    </row>
    <row r="2097" spans="1:5">
      <c r="A2097" t="s">
        <v>588</v>
      </c>
      <c r="B2097" t="s">
        <v>106</v>
      </c>
      <c r="C2097" s="1">
        <v>41904</v>
      </c>
      <c r="D2097">
        <v>94</v>
      </c>
      <c r="E2097">
        <v>230</v>
      </c>
    </row>
    <row r="2098" spans="1:5">
      <c r="A2098" t="s">
        <v>591</v>
      </c>
      <c r="B2098" t="s">
        <v>106</v>
      </c>
      <c r="C2098" s="1">
        <v>41773</v>
      </c>
      <c r="D2098">
        <v>15</v>
      </c>
      <c r="E2098">
        <v>15</v>
      </c>
    </row>
    <row r="2099" spans="1:5">
      <c r="A2099" t="s">
        <v>591</v>
      </c>
      <c r="B2099" t="s">
        <v>106</v>
      </c>
      <c r="C2099" s="1">
        <v>41792</v>
      </c>
      <c r="D2099">
        <v>15</v>
      </c>
      <c r="E2099">
        <v>15</v>
      </c>
    </row>
    <row r="2100" spans="1:5">
      <c r="A2100" t="s">
        <v>591</v>
      </c>
      <c r="B2100" t="s">
        <v>106</v>
      </c>
      <c r="C2100" s="1">
        <v>41803</v>
      </c>
      <c r="D2100">
        <v>15</v>
      </c>
      <c r="E2100">
        <v>15</v>
      </c>
    </row>
    <row r="2101" spans="1:5">
      <c r="A2101" t="s">
        <v>591</v>
      </c>
      <c r="B2101" t="s">
        <v>106</v>
      </c>
      <c r="C2101" s="1">
        <v>41808</v>
      </c>
      <c r="D2101">
        <v>15</v>
      </c>
      <c r="E2101">
        <v>30</v>
      </c>
    </row>
    <row r="2102" spans="1:5">
      <c r="A2102" t="s">
        <v>591</v>
      </c>
      <c r="B2102" t="s">
        <v>106</v>
      </c>
      <c r="C2102" s="1">
        <v>41813</v>
      </c>
      <c r="D2102">
        <v>15</v>
      </c>
      <c r="E2102">
        <v>15</v>
      </c>
    </row>
    <row r="2103" spans="1:5">
      <c r="A2103" t="s">
        <v>591</v>
      </c>
      <c r="B2103" t="s">
        <v>106</v>
      </c>
      <c r="C2103" s="1">
        <v>41823</v>
      </c>
      <c r="D2103">
        <v>15</v>
      </c>
      <c r="E2103">
        <v>77</v>
      </c>
    </row>
    <row r="2104" spans="1:5">
      <c r="A2104" t="s">
        <v>591</v>
      </c>
      <c r="B2104" t="s">
        <v>106</v>
      </c>
      <c r="C2104" s="1">
        <v>41827</v>
      </c>
      <c r="D2104">
        <v>15</v>
      </c>
      <c r="E2104">
        <v>15</v>
      </c>
    </row>
    <row r="2105" spans="1:5">
      <c r="A2105" t="s">
        <v>591</v>
      </c>
      <c r="B2105" t="s">
        <v>106</v>
      </c>
      <c r="C2105" s="1">
        <v>41830</v>
      </c>
      <c r="D2105">
        <v>15</v>
      </c>
      <c r="E2105">
        <v>93</v>
      </c>
    </row>
    <row r="2106" spans="1:5">
      <c r="A2106" t="s">
        <v>591</v>
      </c>
      <c r="B2106" t="s">
        <v>106</v>
      </c>
      <c r="C2106" s="1">
        <v>41835</v>
      </c>
      <c r="D2106">
        <v>15</v>
      </c>
      <c r="E2106">
        <v>46</v>
      </c>
    </row>
    <row r="2107" spans="1:5">
      <c r="A2107" t="s">
        <v>591</v>
      </c>
      <c r="B2107" t="s">
        <v>106</v>
      </c>
      <c r="C2107" s="1">
        <v>41841</v>
      </c>
      <c r="D2107">
        <v>15</v>
      </c>
      <c r="E2107">
        <v>15</v>
      </c>
    </row>
    <row r="2108" spans="1:5">
      <c r="A2108" t="s">
        <v>591</v>
      </c>
      <c r="B2108" t="s">
        <v>106</v>
      </c>
      <c r="C2108" s="1">
        <v>41845</v>
      </c>
      <c r="D2108">
        <v>15</v>
      </c>
      <c r="E2108">
        <v>15</v>
      </c>
    </row>
    <row r="2109" spans="1:5">
      <c r="A2109" t="s">
        <v>591</v>
      </c>
      <c r="B2109" t="s">
        <v>106</v>
      </c>
      <c r="C2109" s="1">
        <v>41855</v>
      </c>
      <c r="D2109">
        <v>15</v>
      </c>
      <c r="E2109">
        <v>15</v>
      </c>
    </row>
    <row r="2110" spans="1:5">
      <c r="A2110" t="s">
        <v>591</v>
      </c>
      <c r="B2110" t="s">
        <v>106</v>
      </c>
      <c r="C2110" s="1">
        <v>41858</v>
      </c>
      <c r="D2110">
        <v>15</v>
      </c>
      <c r="E2110">
        <v>197</v>
      </c>
    </row>
    <row r="2111" spans="1:5">
      <c r="A2111" t="s">
        <v>591</v>
      </c>
      <c r="B2111" t="s">
        <v>106</v>
      </c>
      <c r="C2111" s="1">
        <v>41871</v>
      </c>
      <c r="D2111">
        <v>15</v>
      </c>
      <c r="E2111">
        <v>61</v>
      </c>
    </row>
    <row r="2112" spans="1:5">
      <c r="A2112" t="s">
        <v>591</v>
      </c>
      <c r="B2112" t="s">
        <v>106</v>
      </c>
      <c r="C2112" s="1">
        <v>41877</v>
      </c>
      <c r="D2112">
        <v>15</v>
      </c>
      <c r="E2112">
        <v>126</v>
      </c>
    </row>
    <row r="2113" spans="1:5">
      <c r="A2113" t="s">
        <v>591</v>
      </c>
      <c r="B2113" t="s">
        <v>106</v>
      </c>
      <c r="C2113" s="1">
        <v>41883</v>
      </c>
      <c r="D2113">
        <v>15</v>
      </c>
      <c r="E2113">
        <v>30</v>
      </c>
    </row>
    <row r="2114" spans="1:5">
      <c r="A2114" t="s">
        <v>591</v>
      </c>
      <c r="B2114" t="s">
        <v>106</v>
      </c>
      <c r="C2114" s="1">
        <v>41886</v>
      </c>
      <c r="D2114">
        <v>15</v>
      </c>
      <c r="E2114">
        <v>15</v>
      </c>
    </row>
    <row r="2115" spans="1:5">
      <c r="A2115" t="s">
        <v>591</v>
      </c>
      <c r="B2115" t="s">
        <v>106</v>
      </c>
      <c r="C2115" s="1">
        <v>41890</v>
      </c>
      <c r="D2115">
        <v>15</v>
      </c>
      <c r="E2115">
        <v>46</v>
      </c>
    </row>
    <row r="2116" spans="1:5">
      <c r="A2116" t="s">
        <v>591</v>
      </c>
      <c r="B2116" t="s">
        <v>106</v>
      </c>
      <c r="C2116" s="1">
        <v>41897</v>
      </c>
      <c r="D2116">
        <v>15</v>
      </c>
      <c r="E2116">
        <v>15</v>
      </c>
    </row>
    <row r="2117" spans="1:5">
      <c r="A2117" t="s">
        <v>591</v>
      </c>
      <c r="B2117" t="s">
        <v>106</v>
      </c>
      <c r="C2117" s="1">
        <v>41904</v>
      </c>
      <c r="D2117">
        <v>46</v>
      </c>
      <c r="E2117">
        <v>127</v>
      </c>
    </row>
    <row r="2118" spans="1:5">
      <c r="A2118" t="s">
        <v>594</v>
      </c>
      <c r="B2118" t="s">
        <v>106</v>
      </c>
      <c r="C2118" s="1">
        <v>41773</v>
      </c>
      <c r="D2118">
        <v>15</v>
      </c>
      <c r="E2118">
        <v>15</v>
      </c>
    </row>
    <row r="2119" spans="1:5">
      <c r="A2119" t="s">
        <v>594</v>
      </c>
      <c r="B2119" t="s">
        <v>106</v>
      </c>
      <c r="C2119" s="1">
        <v>41792</v>
      </c>
      <c r="D2119">
        <v>15</v>
      </c>
      <c r="E2119">
        <v>15</v>
      </c>
    </row>
    <row r="2120" spans="1:5">
      <c r="A2120" t="s">
        <v>594</v>
      </c>
      <c r="B2120" t="s">
        <v>106</v>
      </c>
      <c r="C2120" s="1">
        <v>41803</v>
      </c>
      <c r="D2120">
        <v>15</v>
      </c>
      <c r="E2120">
        <v>15</v>
      </c>
    </row>
    <row r="2121" spans="1:5">
      <c r="A2121" t="s">
        <v>594</v>
      </c>
      <c r="B2121" t="s">
        <v>106</v>
      </c>
      <c r="C2121" s="1">
        <v>41808</v>
      </c>
      <c r="D2121">
        <v>15</v>
      </c>
      <c r="E2121">
        <v>15</v>
      </c>
    </row>
    <row r="2122" spans="1:5">
      <c r="A2122" t="s">
        <v>594</v>
      </c>
      <c r="B2122" t="s">
        <v>106</v>
      </c>
      <c r="C2122" s="1">
        <v>41813</v>
      </c>
      <c r="D2122">
        <v>15</v>
      </c>
      <c r="E2122">
        <v>15</v>
      </c>
    </row>
    <row r="2123" spans="1:5">
      <c r="A2123" t="s">
        <v>594</v>
      </c>
      <c r="B2123" t="s">
        <v>106</v>
      </c>
      <c r="C2123" s="1">
        <v>41823</v>
      </c>
      <c r="D2123">
        <v>94</v>
      </c>
      <c r="E2123">
        <v>144</v>
      </c>
    </row>
    <row r="2124" spans="1:5">
      <c r="A2124" t="s">
        <v>594</v>
      </c>
      <c r="B2124" t="s">
        <v>106</v>
      </c>
      <c r="C2124" s="1">
        <v>41827</v>
      </c>
      <c r="D2124">
        <v>15</v>
      </c>
      <c r="E2124">
        <v>109</v>
      </c>
    </row>
    <row r="2125" spans="1:5">
      <c r="A2125" t="s">
        <v>594</v>
      </c>
      <c r="B2125" t="s">
        <v>106</v>
      </c>
      <c r="C2125" s="1">
        <v>41835</v>
      </c>
      <c r="D2125">
        <v>15</v>
      </c>
      <c r="E2125">
        <v>61</v>
      </c>
    </row>
    <row r="2126" spans="1:5">
      <c r="A2126" t="s">
        <v>594</v>
      </c>
      <c r="B2126" t="s">
        <v>106</v>
      </c>
      <c r="C2126" s="1">
        <v>41841</v>
      </c>
      <c r="D2126">
        <v>15</v>
      </c>
      <c r="E2126">
        <v>30</v>
      </c>
    </row>
    <row r="2127" spans="1:5">
      <c r="A2127" t="s">
        <v>594</v>
      </c>
      <c r="B2127" t="s">
        <v>106</v>
      </c>
      <c r="C2127" s="1">
        <v>41845</v>
      </c>
      <c r="D2127">
        <v>15</v>
      </c>
      <c r="E2127">
        <v>141</v>
      </c>
    </row>
    <row r="2128" spans="1:5">
      <c r="A2128" t="s">
        <v>594</v>
      </c>
      <c r="B2128" t="s">
        <v>106</v>
      </c>
      <c r="C2128" s="1">
        <v>41855</v>
      </c>
      <c r="D2128">
        <v>15</v>
      </c>
      <c r="E2128">
        <v>197</v>
      </c>
    </row>
    <row r="2129" spans="1:5">
      <c r="A2129" t="s">
        <v>594</v>
      </c>
      <c r="B2129" t="s">
        <v>106</v>
      </c>
      <c r="C2129" s="1">
        <v>41858</v>
      </c>
      <c r="D2129">
        <v>15</v>
      </c>
      <c r="E2129">
        <v>350</v>
      </c>
    </row>
    <row r="2130" spans="1:5">
      <c r="A2130" t="s">
        <v>594</v>
      </c>
      <c r="B2130" t="s">
        <v>106</v>
      </c>
      <c r="C2130" s="1">
        <v>41871</v>
      </c>
      <c r="D2130">
        <v>15</v>
      </c>
      <c r="E2130">
        <v>61</v>
      </c>
    </row>
    <row r="2131" spans="1:5">
      <c r="A2131" t="s">
        <v>594</v>
      </c>
      <c r="B2131" t="s">
        <v>106</v>
      </c>
      <c r="C2131" s="1">
        <v>41877</v>
      </c>
      <c r="D2131">
        <v>15</v>
      </c>
      <c r="E2131">
        <v>15</v>
      </c>
    </row>
    <row r="2132" spans="1:5">
      <c r="A2132" t="s">
        <v>594</v>
      </c>
      <c r="B2132" t="s">
        <v>106</v>
      </c>
      <c r="C2132" s="1">
        <v>41883</v>
      </c>
      <c r="D2132">
        <v>46</v>
      </c>
      <c r="E2132">
        <v>30</v>
      </c>
    </row>
    <row r="2133" spans="1:5">
      <c r="A2133" t="s">
        <v>594</v>
      </c>
      <c r="B2133" t="s">
        <v>106</v>
      </c>
      <c r="C2133" s="1">
        <v>41886</v>
      </c>
      <c r="D2133">
        <v>15</v>
      </c>
      <c r="E2133">
        <v>461</v>
      </c>
    </row>
    <row r="2134" spans="1:5">
      <c r="A2134" t="s">
        <v>594</v>
      </c>
      <c r="B2134" t="s">
        <v>106</v>
      </c>
      <c r="C2134" s="1">
        <v>41890</v>
      </c>
      <c r="D2134">
        <v>15</v>
      </c>
      <c r="E2134">
        <v>127</v>
      </c>
    </row>
    <row r="2135" spans="1:5">
      <c r="A2135" t="s">
        <v>594</v>
      </c>
      <c r="B2135" t="s">
        <v>106</v>
      </c>
      <c r="C2135" s="1">
        <v>41897</v>
      </c>
      <c r="D2135">
        <v>15</v>
      </c>
      <c r="E2135">
        <v>30</v>
      </c>
    </row>
    <row r="2136" spans="1:5">
      <c r="A2136" t="s">
        <v>594</v>
      </c>
      <c r="B2136" t="s">
        <v>106</v>
      </c>
      <c r="C2136" s="1">
        <v>41904</v>
      </c>
      <c r="D2136">
        <v>15</v>
      </c>
      <c r="E2136">
        <v>94</v>
      </c>
    </row>
    <row r="2137" spans="1:5">
      <c r="A2137" t="s">
        <v>597</v>
      </c>
      <c r="B2137" t="s">
        <v>106</v>
      </c>
      <c r="C2137" s="1">
        <v>41774</v>
      </c>
      <c r="D2137">
        <v>15</v>
      </c>
      <c r="E2137">
        <v>15</v>
      </c>
    </row>
    <row r="2138" spans="1:5">
      <c r="A2138" t="s">
        <v>597</v>
      </c>
      <c r="B2138" t="s">
        <v>106</v>
      </c>
      <c r="C2138" s="1">
        <v>41793</v>
      </c>
      <c r="D2138">
        <v>15</v>
      </c>
      <c r="E2138">
        <v>144</v>
      </c>
    </row>
    <row r="2139" spans="1:5">
      <c r="A2139" t="s">
        <v>597</v>
      </c>
      <c r="B2139" t="s">
        <v>106</v>
      </c>
      <c r="C2139" s="1">
        <v>41799</v>
      </c>
      <c r="D2139">
        <v>15</v>
      </c>
      <c r="E2139">
        <v>61</v>
      </c>
    </row>
    <row r="2140" spans="1:5">
      <c r="A2140" t="s">
        <v>597</v>
      </c>
      <c r="B2140" t="s">
        <v>106</v>
      </c>
      <c r="C2140" s="1">
        <v>41809</v>
      </c>
      <c r="D2140">
        <v>15</v>
      </c>
      <c r="E2140">
        <v>15</v>
      </c>
    </row>
    <row r="2141" spans="1:5">
      <c r="A2141" t="s">
        <v>597</v>
      </c>
      <c r="B2141" t="s">
        <v>106</v>
      </c>
      <c r="C2141" s="1">
        <v>41821</v>
      </c>
      <c r="D2141">
        <v>30</v>
      </c>
      <c r="E2141">
        <v>127</v>
      </c>
    </row>
    <row r="2142" spans="1:5">
      <c r="A2142" t="s">
        <v>597</v>
      </c>
      <c r="B2142" t="s">
        <v>106</v>
      </c>
      <c r="C2142" s="1">
        <v>41828</v>
      </c>
      <c r="D2142">
        <v>15</v>
      </c>
      <c r="E2142">
        <v>30</v>
      </c>
    </row>
    <row r="2143" spans="1:5">
      <c r="A2143" t="s">
        <v>597</v>
      </c>
      <c r="B2143" t="s">
        <v>106</v>
      </c>
      <c r="C2143" s="1">
        <v>41831</v>
      </c>
      <c r="D2143">
        <v>15</v>
      </c>
      <c r="E2143">
        <v>15</v>
      </c>
    </row>
    <row r="2144" spans="1:5">
      <c r="A2144" t="s">
        <v>597</v>
      </c>
      <c r="B2144" t="s">
        <v>106</v>
      </c>
      <c r="C2144" s="1">
        <v>41838</v>
      </c>
      <c r="D2144">
        <v>15</v>
      </c>
      <c r="E2144">
        <v>514</v>
      </c>
    </row>
    <row r="2145" spans="1:5">
      <c r="A2145" t="s">
        <v>597</v>
      </c>
      <c r="B2145" t="s">
        <v>106</v>
      </c>
      <c r="C2145" s="1">
        <v>41842</v>
      </c>
      <c r="D2145">
        <v>15</v>
      </c>
      <c r="E2145">
        <v>232</v>
      </c>
    </row>
    <row r="2146" spans="1:5">
      <c r="A2146" t="s">
        <v>597</v>
      </c>
      <c r="B2146" t="s">
        <v>106</v>
      </c>
      <c r="C2146" s="1">
        <v>41849</v>
      </c>
      <c r="D2146">
        <v>15</v>
      </c>
      <c r="E2146">
        <v>30</v>
      </c>
    </row>
    <row r="2147" spans="1:5">
      <c r="A2147" t="s">
        <v>597</v>
      </c>
      <c r="B2147" t="s">
        <v>106</v>
      </c>
      <c r="C2147" s="1">
        <v>41852</v>
      </c>
      <c r="D2147">
        <v>15</v>
      </c>
      <c r="E2147">
        <v>177</v>
      </c>
    </row>
    <row r="2148" spans="1:5">
      <c r="A2148" t="s">
        <v>597</v>
      </c>
      <c r="B2148" t="s">
        <v>106</v>
      </c>
      <c r="C2148" s="1">
        <v>41856</v>
      </c>
      <c r="D2148">
        <v>15</v>
      </c>
      <c r="E2148">
        <v>858</v>
      </c>
    </row>
    <row r="2149" spans="1:5">
      <c r="A2149" t="s">
        <v>597</v>
      </c>
      <c r="B2149" t="s">
        <v>106</v>
      </c>
      <c r="C2149" s="1">
        <v>41862</v>
      </c>
      <c r="D2149">
        <v>15</v>
      </c>
      <c r="E2149">
        <v>767</v>
      </c>
    </row>
    <row r="2150" spans="1:5">
      <c r="A2150" t="s">
        <v>597</v>
      </c>
      <c r="B2150" t="s">
        <v>106</v>
      </c>
      <c r="C2150" s="1">
        <v>41870</v>
      </c>
      <c r="D2150">
        <v>15</v>
      </c>
      <c r="E2150">
        <v>110</v>
      </c>
    </row>
    <row r="2151" spans="1:5">
      <c r="A2151" t="s">
        <v>597</v>
      </c>
      <c r="B2151" t="s">
        <v>106</v>
      </c>
      <c r="C2151" s="1">
        <v>41876</v>
      </c>
      <c r="D2151">
        <v>15</v>
      </c>
      <c r="E2151">
        <v>15</v>
      </c>
    </row>
    <row r="2152" spans="1:5">
      <c r="A2152" t="s">
        <v>597</v>
      </c>
      <c r="B2152" t="s">
        <v>106</v>
      </c>
      <c r="C2152" s="1">
        <v>41880</v>
      </c>
      <c r="D2152">
        <v>15</v>
      </c>
      <c r="E2152">
        <v>485</v>
      </c>
    </row>
    <row r="2153" spans="1:5">
      <c r="A2153" t="s">
        <v>597</v>
      </c>
      <c r="B2153" t="s">
        <v>106</v>
      </c>
      <c r="C2153" s="1">
        <v>41884</v>
      </c>
      <c r="D2153">
        <v>15</v>
      </c>
      <c r="E2153">
        <v>509</v>
      </c>
    </row>
    <row r="2154" spans="1:5">
      <c r="A2154" t="s">
        <v>597</v>
      </c>
      <c r="B2154" t="s">
        <v>106</v>
      </c>
      <c r="C2154" s="1">
        <v>41892</v>
      </c>
      <c r="D2154">
        <v>15</v>
      </c>
      <c r="E2154">
        <v>143</v>
      </c>
    </row>
    <row r="2155" spans="1:5">
      <c r="A2155" t="s">
        <v>597</v>
      </c>
      <c r="B2155" t="s">
        <v>106</v>
      </c>
      <c r="C2155" s="1">
        <v>41899</v>
      </c>
      <c r="D2155">
        <v>15</v>
      </c>
      <c r="E2155">
        <v>194</v>
      </c>
    </row>
    <row r="2156" spans="1:5">
      <c r="A2156" t="s">
        <v>597</v>
      </c>
      <c r="B2156" t="s">
        <v>106</v>
      </c>
      <c r="C2156" s="1">
        <v>41905</v>
      </c>
      <c r="D2156">
        <v>15</v>
      </c>
      <c r="E2156">
        <v>109</v>
      </c>
    </row>
    <row r="2157" spans="1:5">
      <c r="A2157" t="s">
        <v>600</v>
      </c>
      <c r="B2157" t="s">
        <v>106</v>
      </c>
      <c r="C2157" s="1">
        <v>41774</v>
      </c>
      <c r="D2157">
        <v>15</v>
      </c>
      <c r="E2157">
        <v>30</v>
      </c>
    </row>
    <row r="2158" spans="1:5">
      <c r="A2158" t="s">
        <v>600</v>
      </c>
      <c r="B2158" t="s">
        <v>106</v>
      </c>
      <c r="C2158" s="1">
        <v>41793</v>
      </c>
      <c r="D2158">
        <v>15</v>
      </c>
      <c r="E2158">
        <v>15</v>
      </c>
    </row>
    <row r="2159" spans="1:5">
      <c r="A2159" t="s">
        <v>600</v>
      </c>
      <c r="B2159" t="s">
        <v>106</v>
      </c>
      <c r="C2159" s="1">
        <v>41799</v>
      </c>
      <c r="D2159">
        <v>15</v>
      </c>
      <c r="E2159">
        <v>15</v>
      </c>
    </row>
    <row r="2160" spans="1:5">
      <c r="A2160" t="s">
        <v>600</v>
      </c>
      <c r="B2160" t="s">
        <v>106</v>
      </c>
      <c r="C2160" s="1">
        <v>41809</v>
      </c>
      <c r="D2160">
        <v>15</v>
      </c>
      <c r="E2160">
        <v>15</v>
      </c>
    </row>
    <row r="2161" spans="1:5">
      <c r="A2161" t="s">
        <v>600</v>
      </c>
      <c r="B2161" t="s">
        <v>106</v>
      </c>
      <c r="C2161" s="1">
        <v>41821</v>
      </c>
      <c r="D2161">
        <v>15</v>
      </c>
      <c r="E2161">
        <v>15</v>
      </c>
    </row>
    <row r="2162" spans="1:5">
      <c r="A2162" t="s">
        <v>600</v>
      </c>
      <c r="B2162" t="s">
        <v>106</v>
      </c>
      <c r="C2162" s="1">
        <v>41828</v>
      </c>
      <c r="D2162">
        <v>15</v>
      </c>
      <c r="E2162">
        <v>15</v>
      </c>
    </row>
    <row r="2163" spans="1:5">
      <c r="A2163" t="s">
        <v>600</v>
      </c>
      <c r="B2163" t="s">
        <v>106</v>
      </c>
      <c r="C2163" s="1">
        <v>41831</v>
      </c>
      <c r="D2163">
        <v>15</v>
      </c>
      <c r="E2163">
        <v>15</v>
      </c>
    </row>
    <row r="2164" spans="1:5">
      <c r="A2164" t="s">
        <v>600</v>
      </c>
      <c r="B2164" t="s">
        <v>106</v>
      </c>
      <c r="C2164" s="1">
        <v>41838</v>
      </c>
      <c r="D2164">
        <v>15</v>
      </c>
      <c r="E2164">
        <v>15</v>
      </c>
    </row>
    <row r="2165" spans="1:5">
      <c r="A2165" t="s">
        <v>600</v>
      </c>
      <c r="B2165" t="s">
        <v>106</v>
      </c>
      <c r="C2165" s="1">
        <v>41842</v>
      </c>
      <c r="D2165">
        <v>45</v>
      </c>
      <c r="E2165">
        <v>559</v>
      </c>
    </row>
    <row r="2166" spans="1:5">
      <c r="A2166" t="s">
        <v>600</v>
      </c>
      <c r="B2166" t="s">
        <v>106</v>
      </c>
      <c r="C2166" s="1">
        <v>41849</v>
      </c>
      <c r="D2166">
        <v>15</v>
      </c>
      <c r="E2166">
        <v>77</v>
      </c>
    </row>
    <row r="2167" spans="1:5">
      <c r="A2167" t="s">
        <v>600</v>
      </c>
      <c r="B2167" t="s">
        <v>106</v>
      </c>
      <c r="C2167" s="1">
        <v>41852</v>
      </c>
      <c r="D2167">
        <v>15</v>
      </c>
      <c r="E2167">
        <v>213</v>
      </c>
    </row>
    <row r="2168" spans="1:5">
      <c r="A2168" t="s">
        <v>600</v>
      </c>
      <c r="B2168" t="s">
        <v>106</v>
      </c>
      <c r="C2168" s="1">
        <v>41856</v>
      </c>
      <c r="D2168">
        <v>15</v>
      </c>
      <c r="E2168">
        <v>94</v>
      </c>
    </row>
    <row r="2169" spans="1:5">
      <c r="A2169" t="s">
        <v>600</v>
      </c>
      <c r="B2169" t="s">
        <v>106</v>
      </c>
      <c r="C2169" s="1">
        <v>41862</v>
      </c>
      <c r="D2169">
        <v>15</v>
      </c>
      <c r="E2169">
        <v>504</v>
      </c>
    </row>
    <row r="2170" spans="1:5">
      <c r="A2170" t="s">
        <v>600</v>
      </c>
      <c r="B2170" t="s">
        <v>106</v>
      </c>
      <c r="C2170" s="1">
        <v>41870</v>
      </c>
      <c r="D2170">
        <v>30</v>
      </c>
      <c r="E2170">
        <v>109</v>
      </c>
    </row>
    <row r="2171" spans="1:5">
      <c r="A2171" t="s">
        <v>600</v>
      </c>
      <c r="B2171" t="s">
        <v>106</v>
      </c>
      <c r="C2171" s="1">
        <v>41876</v>
      </c>
      <c r="D2171">
        <v>15</v>
      </c>
      <c r="E2171">
        <v>45</v>
      </c>
    </row>
    <row r="2172" spans="1:5">
      <c r="A2172" t="s">
        <v>600</v>
      </c>
      <c r="B2172" t="s">
        <v>106</v>
      </c>
      <c r="C2172" s="1">
        <v>41880</v>
      </c>
      <c r="D2172">
        <v>15</v>
      </c>
      <c r="E2172">
        <v>94</v>
      </c>
    </row>
    <row r="2173" spans="1:5">
      <c r="A2173" t="s">
        <v>600</v>
      </c>
      <c r="B2173" t="s">
        <v>106</v>
      </c>
      <c r="C2173" s="1">
        <v>41884</v>
      </c>
      <c r="D2173">
        <v>15</v>
      </c>
      <c r="E2173">
        <v>77</v>
      </c>
    </row>
    <row r="2174" spans="1:5">
      <c r="A2174" t="s">
        <v>600</v>
      </c>
      <c r="B2174" t="s">
        <v>106</v>
      </c>
      <c r="C2174" s="1">
        <v>41892</v>
      </c>
      <c r="D2174">
        <v>15</v>
      </c>
      <c r="E2174">
        <v>77</v>
      </c>
    </row>
    <row r="2175" spans="1:5">
      <c r="A2175" t="s">
        <v>600</v>
      </c>
      <c r="B2175" t="s">
        <v>106</v>
      </c>
      <c r="C2175" s="1">
        <v>41899</v>
      </c>
      <c r="D2175">
        <v>15</v>
      </c>
      <c r="E2175">
        <v>15</v>
      </c>
    </row>
    <row r="2176" spans="1:5">
      <c r="A2176" t="s">
        <v>600</v>
      </c>
      <c r="B2176" t="s">
        <v>106</v>
      </c>
      <c r="C2176" s="1">
        <v>41905</v>
      </c>
      <c r="D2176">
        <v>15</v>
      </c>
      <c r="E2176">
        <v>94</v>
      </c>
    </row>
    <row r="2177" spans="1:5">
      <c r="A2177" t="s">
        <v>603</v>
      </c>
      <c r="B2177" t="s">
        <v>106</v>
      </c>
      <c r="C2177" s="1">
        <v>41774</v>
      </c>
      <c r="D2177">
        <v>15</v>
      </c>
      <c r="E2177">
        <v>15</v>
      </c>
    </row>
    <row r="2178" spans="1:5">
      <c r="A2178" t="s">
        <v>603</v>
      </c>
      <c r="B2178" t="s">
        <v>106</v>
      </c>
      <c r="C2178" s="1">
        <v>41793</v>
      </c>
      <c r="D2178">
        <v>15</v>
      </c>
      <c r="E2178">
        <v>15</v>
      </c>
    </row>
    <row r="2179" spans="1:5">
      <c r="A2179" t="s">
        <v>603</v>
      </c>
      <c r="B2179" t="s">
        <v>106</v>
      </c>
      <c r="C2179" s="1">
        <v>41799</v>
      </c>
      <c r="D2179">
        <v>15</v>
      </c>
      <c r="E2179">
        <v>15</v>
      </c>
    </row>
    <row r="2180" spans="1:5">
      <c r="A2180" t="s">
        <v>603</v>
      </c>
      <c r="B2180" t="s">
        <v>106</v>
      </c>
      <c r="C2180" s="1">
        <v>41809</v>
      </c>
      <c r="D2180">
        <v>15</v>
      </c>
      <c r="E2180">
        <v>15</v>
      </c>
    </row>
    <row r="2181" spans="1:5">
      <c r="A2181" t="s">
        <v>603</v>
      </c>
      <c r="B2181" t="s">
        <v>106</v>
      </c>
      <c r="C2181" s="1">
        <v>41821</v>
      </c>
      <c r="D2181">
        <v>15</v>
      </c>
      <c r="E2181">
        <v>15</v>
      </c>
    </row>
    <row r="2182" spans="1:5">
      <c r="A2182" t="s">
        <v>603</v>
      </c>
      <c r="B2182" t="s">
        <v>106</v>
      </c>
      <c r="C2182" s="1">
        <v>41828</v>
      </c>
      <c r="D2182">
        <v>15</v>
      </c>
      <c r="E2182">
        <v>46</v>
      </c>
    </row>
    <row r="2183" spans="1:5">
      <c r="A2183" t="s">
        <v>603</v>
      </c>
      <c r="B2183" t="s">
        <v>106</v>
      </c>
      <c r="C2183" s="1">
        <v>41831</v>
      </c>
      <c r="D2183">
        <v>15</v>
      </c>
      <c r="E2183">
        <v>15</v>
      </c>
    </row>
    <row r="2184" spans="1:5">
      <c r="A2184" t="s">
        <v>603</v>
      </c>
      <c r="B2184" t="s">
        <v>106</v>
      </c>
      <c r="C2184" s="1">
        <v>41838</v>
      </c>
      <c r="D2184">
        <v>15</v>
      </c>
      <c r="E2184">
        <v>15</v>
      </c>
    </row>
    <row r="2185" spans="1:5">
      <c r="A2185" t="s">
        <v>603</v>
      </c>
      <c r="B2185" t="s">
        <v>106</v>
      </c>
      <c r="C2185" s="1">
        <v>41842</v>
      </c>
      <c r="D2185">
        <v>46</v>
      </c>
      <c r="E2185">
        <v>61</v>
      </c>
    </row>
    <row r="2186" spans="1:5">
      <c r="A2186" t="s">
        <v>603</v>
      </c>
      <c r="B2186" t="s">
        <v>106</v>
      </c>
      <c r="C2186" s="1">
        <v>41849</v>
      </c>
      <c r="D2186">
        <v>30</v>
      </c>
      <c r="E2186">
        <v>15</v>
      </c>
    </row>
    <row r="2187" spans="1:5">
      <c r="A2187" t="s">
        <v>603</v>
      </c>
      <c r="B2187" t="s">
        <v>106</v>
      </c>
      <c r="C2187" s="1">
        <v>41852</v>
      </c>
      <c r="D2187">
        <v>15</v>
      </c>
      <c r="E2187">
        <v>77</v>
      </c>
    </row>
    <row r="2188" spans="1:5">
      <c r="A2188" t="s">
        <v>603</v>
      </c>
      <c r="B2188" t="s">
        <v>106</v>
      </c>
      <c r="C2188" s="1">
        <v>41856</v>
      </c>
      <c r="D2188">
        <v>15</v>
      </c>
      <c r="E2188">
        <v>61</v>
      </c>
    </row>
    <row r="2189" spans="1:5">
      <c r="A2189" t="s">
        <v>603</v>
      </c>
      <c r="B2189" t="s">
        <v>106</v>
      </c>
      <c r="C2189" s="1">
        <v>41862</v>
      </c>
      <c r="D2189">
        <v>15</v>
      </c>
      <c r="E2189">
        <v>110</v>
      </c>
    </row>
    <row r="2190" spans="1:5">
      <c r="A2190" t="s">
        <v>603</v>
      </c>
      <c r="B2190" t="s">
        <v>106</v>
      </c>
      <c r="C2190" s="1">
        <v>41870</v>
      </c>
      <c r="D2190">
        <v>15</v>
      </c>
      <c r="E2190">
        <v>30</v>
      </c>
    </row>
    <row r="2191" spans="1:5">
      <c r="A2191" t="s">
        <v>603</v>
      </c>
      <c r="B2191" t="s">
        <v>106</v>
      </c>
      <c r="C2191" s="1">
        <v>41876</v>
      </c>
      <c r="D2191">
        <v>15</v>
      </c>
      <c r="E2191">
        <v>94</v>
      </c>
    </row>
    <row r="2192" spans="1:5">
      <c r="A2192" t="s">
        <v>603</v>
      </c>
      <c r="B2192" t="s">
        <v>106</v>
      </c>
      <c r="C2192" s="1">
        <v>41880</v>
      </c>
      <c r="D2192">
        <v>15</v>
      </c>
      <c r="E2192">
        <v>30</v>
      </c>
    </row>
    <row r="2193" spans="1:5">
      <c r="A2193" t="s">
        <v>603</v>
      </c>
      <c r="B2193" t="s">
        <v>106</v>
      </c>
      <c r="C2193" s="1">
        <v>41884</v>
      </c>
      <c r="D2193">
        <v>15</v>
      </c>
      <c r="E2193">
        <v>195</v>
      </c>
    </row>
    <row r="2194" spans="1:5">
      <c r="A2194" t="s">
        <v>603</v>
      </c>
      <c r="B2194" t="s">
        <v>106</v>
      </c>
      <c r="C2194" s="1">
        <v>41892</v>
      </c>
      <c r="D2194">
        <v>15</v>
      </c>
      <c r="E2194">
        <v>46</v>
      </c>
    </row>
    <row r="2195" spans="1:5">
      <c r="A2195" t="s">
        <v>603</v>
      </c>
      <c r="B2195" t="s">
        <v>106</v>
      </c>
      <c r="C2195" s="1">
        <v>41899</v>
      </c>
      <c r="D2195">
        <v>15</v>
      </c>
      <c r="E2195">
        <v>30</v>
      </c>
    </row>
    <row r="2196" spans="1:5">
      <c r="A2196" t="s">
        <v>603</v>
      </c>
      <c r="B2196" t="s">
        <v>106</v>
      </c>
      <c r="C2196" s="1">
        <v>41905</v>
      </c>
      <c r="D2196">
        <v>15</v>
      </c>
      <c r="E2196">
        <v>15</v>
      </c>
    </row>
    <row r="2197" spans="1:5">
      <c r="A2197" t="s">
        <v>606</v>
      </c>
      <c r="B2197" t="s">
        <v>106</v>
      </c>
      <c r="C2197" s="1">
        <v>41774</v>
      </c>
      <c r="D2197">
        <v>15</v>
      </c>
      <c r="E2197">
        <v>15</v>
      </c>
    </row>
    <row r="2198" spans="1:5">
      <c r="A2198" t="s">
        <v>606</v>
      </c>
      <c r="B2198" t="s">
        <v>106</v>
      </c>
      <c r="C2198" s="1">
        <v>41793</v>
      </c>
      <c r="D2198">
        <v>15</v>
      </c>
      <c r="E2198">
        <v>15</v>
      </c>
    </row>
    <row r="2199" spans="1:5">
      <c r="A2199" t="s">
        <v>606</v>
      </c>
      <c r="B2199" t="s">
        <v>106</v>
      </c>
      <c r="C2199" s="1">
        <v>41799</v>
      </c>
      <c r="D2199">
        <v>15</v>
      </c>
      <c r="E2199">
        <v>15</v>
      </c>
    </row>
    <row r="2200" spans="1:5">
      <c r="A2200" t="s">
        <v>606</v>
      </c>
      <c r="B2200" t="s">
        <v>106</v>
      </c>
      <c r="C2200" s="1">
        <v>41809</v>
      </c>
      <c r="D2200">
        <v>15</v>
      </c>
      <c r="E2200">
        <v>15</v>
      </c>
    </row>
    <row r="2201" spans="1:5">
      <c r="A2201" t="s">
        <v>606</v>
      </c>
      <c r="B2201" t="s">
        <v>106</v>
      </c>
      <c r="C2201" s="1">
        <v>41821</v>
      </c>
      <c r="D2201">
        <v>15</v>
      </c>
      <c r="E2201">
        <v>15</v>
      </c>
    </row>
    <row r="2202" spans="1:5">
      <c r="A2202" t="s">
        <v>606</v>
      </c>
      <c r="B2202" t="s">
        <v>106</v>
      </c>
      <c r="C2202" s="1">
        <v>41828</v>
      </c>
      <c r="D2202">
        <v>15</v>
      </c>
      <c r="E2202">
        <v>15</v>
      </c>
    </row>
    <row r="2203" spans="1:5">
      <c r="A2203" t="s">
        <v>606</v>
      </c>
      <c r="B2203" t="s">
        <v>106</v>
      </c>
      <c r="C2203" s="1">
        <v>41831</v>
      </c>
      <c r="D2203">
        <v>15</v>
      </c>
      <c r="E2203">
        <v>30</v>
      </c>
    </row>
    <row r="2204" spans="1:5">
      <c r="A2204" t="s">
        <v>606</v>
      </c>
      <c r="B2204" t="s">
        <v>106</v>
      </c>
      <c r="C2204" s="1">
        <v>41838</v>
      </c>
      <c r="D2204">
        <v>15</v>
      </c>
      <c r="E2204">
        <v>61</v>
      </c>
    </row>
    <row r="2205" spans="1:5">
      <c r="A2205" t="s">
        <v>606</v>
      </c>
      <c r="B2205" t="s">
        <v>106</v>
      </c>
      <c r="C2205" s="1">
        <v>41842</v>
      </c>
      <c r="D2205">
        <v>46</v>
      </c>
      <c r="E2205">
        <v>45</v>
      </c>
    </row>
    <row r="2206" spans="1:5">
      <c r="A2206" t="s">
        <v>606</v>
      </c>
      <c r="B2206" t="s">
        <v>106</v>
      </c>
      <c r="C2206" s="1">
        <v>41849</v>
      </c>
      <c r="D2206">
        <v>15</v>
      </c>
      <c r="E2206">
        <v>61</v>
      </c>
    </row>
    <row r="2207" spans="1:5">
      <c r="A2207" t="s">
        <v>606</v>
      </c>
      <c r="B2207" t="s">
        <v>106</v>
      </c>
      <c r="C2207" s="1">
        <v>41852</v>
      </c>
      <c r="D2207">
        <v>15</v>
      </c>
      <c r="E2207">
        <v>30</v>
      </c>
    </row>
    <row r="2208" spans="1:5">
      <c r="A2208" t="s">
        <v>606</v>
      </c>
      <c r="B2208" t="s">
        <v>106</v>
      </c>
      <c r="C2208" s="1">
        <v>41856</v>
      </c>
      <c r="D2208">
        <v>15</v>
      </c>
      <c r="E2208">
        <v>61</v>
      </c>
    </row>
    <row r="2209" spans="1:5">
      <c r="A2209" t="s">
        <v>606</v>
      </c>
      <c r="B2209" t="s">
        <v>106</v>
      </c>
      <c r="C2209" s="1">
        <v>41862</v>
      </c>
      <c r="D2209">
        <v>15</v>
      </c>
      <c r="E2209">
        <v>110</v>
      </c>
    </row>
    <row r="2210" spans="1:5">
      <c r="A2210" t="s">
        <v>606</v>
      </c>
      <c r="B2210" t="s">
        <v>106</v>
      </c>
      <c r="C2210" s="1">
        <v>41870</v>
      </c>
      <c r="D2210">
        <v>15</v>
      </c>
      <c r="E2210">
        <v>61</v>
      </c>
    </row>
    <row r="2211" spans="1:5">
      <c r="A2211" t="s">
        <v>606</v>
      </c>
      <c r="B2211" t="s">
        <v>106</v>
      </c>
      <c r="C2211" s="1">
        <v>41876</v>
      </c>
      <c r="D2211">
        <v>15</v>
      </c>
      <c r="E2211">
        <v>30</v>
      </c>
    </row>
    <row r="2212" spans="1:5">
      <c r="A2212" t="s">
        <v>606</v>
      </c>
      <c r="B2212" t="s">
        <v>106</v>
      </c>
      <c r="C2212" s="1">
        <v>41880</v>
      </c>
      <c r="D2212">
        <v>15</v>
      </c>
      <c r="E2212">
        <v>61</v>
      </c>
    </row>
    <row r="2213" spans="1:5">
      <c r="A2213" t="s">
        <v>606</v>
      </c>
      <c r="B2213" t="s">
        <v>106</v>
      </c>
      <c r="C2213" s="1">
        <v>41884</v>
      </c>
      <c r="D2213">
        <v>15</v>
      </c>
      <c r="E2213">
        <v>15</v>
      </c>
    </row>
    <row r="2214" spans="1:5">
      <c r="A2214" t="s">
        <v>606</v>
      </c>
      <c r="B2214" t="s">
        <v>106</v>
      </c>
      <c r="C2214" s="1">
        <v>41892</v>
      </c>
      <c r="D2214">
        <v>15</v>
      </c>
      <c r="E2214">
        <v>61</v>
      </c>
    </row>
    <row r="2215" spans="1:5">
      <c r="A2215" t="s">
        <v>606</v>
      </c>
      <c r="B2215" t="s">
        <v>106</v>
      </c>
      <c r="C2215" s="1">
        <v>41899</v>
      </c>
      <c r="D2215">
        <v>15</v>
      </c>
      <c r="E2215">
        <v>110</v>
      </c>
    </row>
    <row r="2216" spans="1:5">
      <c r="A2216" t="s">
        <v>606</v>
      </c>
      <c r="B2216" t="s">
        <v>106</v>
      </c>
      <c r="C2216" s="1">
        <v>41905</v>
      </c>
      <c r="D2216">
        <v>15</v>
      </c>
      <c r="E2216">
        <v>15</v>
      </c>
    </row>
    <row r="2217" spans="1:5">
      <c r="A2217" t="s">
        <v>609</v>
      </c>
      <c r="B2217" t="s">
        <v>106</v>
      </c>
      <c r="C2217" s="1">
        <v>41774</v>
      </c>
      <c r="D2217">
        <v>15</v>
      </c>
      <c r="E2217">
        <v>15</v>
      </c>
    </row>
    <row r="2218" spans="1:5">
      <c r="A2218" t="s">
        <v>609</v>
      </c>
      <c r="B2218" t="s">
        <v>106</v>
      </c>
      <c r="C2218" s="1">
        <v>41793</v>
      </c>
      <c r="D2218">
        <v>15</v>
      </c>
      <c r="E2218">
        <v>15</v>
      </c>
    </row>
    <row r="2219" spans="1:5">
      <c r="A2219" t="s">
        <v>609</v>
      </c>
      <c r="B2219" t="s">
        <v>106</v>
      </c>
      <c r="C2219" s="1">
        <v>41799</v>
      </c>
      <c r="D2219">
        <v>15</v>
      </c>
      <c r="E2219">
        <v>15</v>
      </c>
    </row>
    <row r="2220" spans="1:5">
      <c r="A2220" t="s">
        <v>609</v>
      </c>
      <c r="B2220" t="s">
        <v>106</v>
      </c>
      <c r="C2220" s="1">
        <v>41809</v>
      </c>
      <c r="D2220">
        <v>15</v>
      </c>
      <c r="E2220">
        <v>15</v>
      </c>
    </row>
    <row r="2221" spans="1:5">
      <c r="A2221" t="s">
        <v>609</v>
      </c>
      <c r="B2221" t="s">
        <v>106</v>
      </c>
      <c r="C2221" s="1">
        <v>41821</v>
      </c>
      <c r="D2221">
        <v>15</v>
      </c>
      <c r="E2221">
        <v>15</v>
      </c>
    </row>
    <row r="2222" spans="1:5">
      <c r="A2222" t="s">
        <v>609</v>
      </c>
      <c r="B2222" t="s">
        <v>106</v>
      </c>
      <c r="C2222" s="1">
        <v>41828</v>
      </c>
      <c r="D2222">
        <v>30</v>
      </c>
      <c r="E2222">
        <v>46</v>
      </c>
    </row>
    <row r="2223" spans="1:5">
      <c r="A2223" t="s">
        <v>609</v>
      </c>
      <c r="B2223" t="s">
        <v>106</v>
      </c>
      <c r="C2223" s="1">
        <v>41831</v>
      </c>
      <c r="D2223">
        <v>15</v>
      </c>
      <c r="E2223">
        <v>15</v>
      </c>
    </row>
    <row r="2224" spans="1:5">
      <c r="A2224" t="s">
        <v>609</v>
      </c>
      <c r="B2224" t="s">
        <v>106</v>
      </c>
      <c r="C2224" s="1">
        <v>41838</v>
      </c>
      <c r="D2224">
        <v>15</v>
      </c>
      <c r="E2224">
        <v>46</v>
      </c>
    </row>
    <row r="2225" spans="1:5">
      <c r="A2225" t="s">
        <v>609</v>
      </c>
      <c r="B2225" t="s">
        <v>106</v>
      </c>
      <c r="C2225" s="1">
        <v>41842</v>
      </c>
      <c r="D2225">
        <v>30</v>
      </c>
      <c r="E2225">
        <v>504</v>
      </c>
    </row>
    <row r="2226" spans="1:5">
      <c r="A2226" t="s">
        <v>609</v>
      </c>
      <c r="B2226" t="s">
        <v>106</v>
      </c>
      <c r="C2226" s="1">
        <v>41849</v>
      </c>
      <c r="D2226">
        <v>15</v>
      </c>
      <c r="E2226">
        <v>15</v>
      </c>
    </row>
    <row r="2227" spans="1:5">
      <c r="A2227" t="s">
        <v>609</v>
      </c>
      <c r="B2227" t="s">
        <v>106</v>
      </c>
      <c r="C2227" s="1">
        <v>41852</v>
      </c>
      <c r="D2227">
        <v>15</v>
      </c>
      <c r="E2227">
        <v>61</v>
      </c>
    </row>
    <row r="2228" spans="1:5">
      <c r="A2228" t="s">
        <v>609</v>
      </c>
      <c r="B2228" t="s">
        <v>106</v>
      </c>
      <c r="C2228" s="1">
        <v>41856</v>
      </c>
      <c r="D2228">
        <v>15</v>
      </c>
      <c r="E2228">
        <v>46</v>
      </c>
    </row>
    <row r="2229" spans="1:5">
      <c r="A2229" t="s">
        <v>609</v>
      </c>
      <c r="B2229" t="s">
        <v>106</v>
      </c>
      <c r="C2229" s="1">
        <v>41862</v>
      </c>
      <c r="D2229">
        <v>15</v>
      </c>
      <c r="E2229">
        <v>46</v>
      </c>
    </row>
    <row r="2230" spans="1:5">
      <c r="A2230" t="s">
        <v>609</v>
      </c>
      <c r="B2230" t="s">
        <v>106</v>
      </c>
      <c r="C2230" s="1">
        <v>41870</v>
      </c>
      <c r="D2230">
        <v>15</v>
      </c>
      <c r="E2230">
        <v>15</v>
      </c>
    </row>
    <row r="2231" spans="1:5">
      <c r="A2231" t="s">
        <v>609</v>
      </c>
      <c r="B2231" t="s">
        <v>106</v>
      </c>
      <c r="C2231" s="1">
        <v>41876</v>
      </c>
      <c r="D2231">
        <v>15</v>
      </c>
      <c r="E2231">
        <v>46</v>
      </c>
    </row>
    <row r="2232" spans="1:5">
      <c r="A2232" t="s">
        <v>609</v>
      </c>
      <c r="B2232" t="s">
        <v>106</v>
      </c>
      <c r="C2232" s="1">
        <v>41880</v>
      </c>
      <c r="D2232">
        <v>30</v>
      </c>
      <c r="E2232">
        <v>77</v>
      </c>
    </row>
    <row r="2233" spans="1:5">
      <c r="A2233" t="s">
        <v>609</v>
      </c>
      <c r="B2233" t="s">
        <v>106</v>
      </c>
      <c r="C2233" s="1">
        <v>41884</v>
      </c>
      <c r="D2233">
        <v>15</v>
      </c>
      <c r="E2233">
        <v>61</v>
      </c>
    </row>
    <row r="2234" spans="1:5">
      <c r="A2234" t="s">
        <v>609</v>
      </c>
      <c r="B2234" t="s">
        <v>106</v>
      </c>
      <c r="C2234" s="1">
        <v>41892</v>
      </c>
      <c r="D2234">
        <v>15</v>
      </c>
      <c r="E2234">
        <v>15</v>
      </c>
    </row>
    <row r="2235" spans="1:5">
      <c r="A2235" t="s">
        <v>609</v>
      </c>
      <c r="B2235" t="s">
        <v>106</v>
      </c>
      <c r="C2235" s="1">
        <v>41899</v>
      </c>
      <c r="D2235">
        <v>15</v>
      </c>
      <c r="E2235">
        <v>30</v>
      </c>
    </row>
    <row r="2236" spans="1:5">
      <c r="A2236" t="s">
        <v>609</v>
      </c>
      <c r="B2236" t="s">
        <v>106</v>
      </c>
      <c r="C2236" s="1">
        <v>41905</v>
      </c>
      <c r="D2236">
        <v>15</v>
      </c>
      <c r="E2236">
        <v>15</v>
      </c>
    </row>
    <row r="2237" spans="1:5">
      <c r="A2237" t="s">
        <v>612</v>
      </c>
      <c r="B2237" t="s">
        <v>106</v>
      </c>
      <c r="C2237" s="1">
        <v>41774</v>
      </c>
      <c r="D2237">
        <v>15</v>
      </c>
      <c r="E2237">
        <v>15</v>
      </c>
    </row>
    <row r="2238" spans="1:5">
      <c r="A2238" t="s">
        <v>612</v>
      </c>
      <c r="B2238" t="s">
        <v>106</v>
      </c>
      <c r="C2238" s="1">
        <v>41793</v>
      </c>
      <c r="D2238">
        <v>15</v>
      </c>
      <c r="E2238">
        <v>15</v>
      </c>
    </row>
    <row r="2239" spans="1:5">
      <c r="A2239" t="s">
        <v>612</v>
      </c>
      <c r="B2239" t="s">
        <v>106</v>
      </c>
      <c r="C2239" s="1">
        <v>41799</v>
      </c>
      <c r="D2239">
        <v>15</v>
      </c>
      <c r="E2239">
        <v>15</v>
      </c>
    </row>
    <row r="2240" spans="1:5">
      <c r="A2240" t="s">
        <v>612</v>
      </c>
      <c r="B2240" t="s">
        <v>106</v>
      </c>
      <c r="C2240" s="1">
        <v>41809</v>
      </c>
      <c r="D2240">
        <v>15</v>
      </c>
      <c r="E2240">
        <v>15</v>
      </c>
    </row>
    <row r="2241" spans="1:5">
      <c r="A2241" t="s">
        <v>612</v>
      </c>
      <c r="B2241" t="s">
        <v>106</v>
      </c>
      <c r="C2241" s="1">
        <v>41821</v>
      </c>
      <c r="D2241">
        <v>15</v>
      </c>
      <c r="E2241">
        <v>94</v>
      </c>
    </row>
    <row r="2242" spans="1:5">
      <c r="A2242" t="s">
        <v>612</v>
      </c>
      <c r="B2242" t="s">
        <v>106</v>
      </c>
      <c r="C2242" s="1">
        <v>41828</v>
      </c>
      <c r="D2242">
        <v>15</v>
      </c>
      <c r="E2242">
        <v>46</v>
      </c>
    </row>
    <row r="2243" spans="1:5">
      <c r="A2243" t="s">
        <v>612</v>
      </c>
      <c r="B2243" t="s">
        <v>106</v>
      </c>
      <c r="C2243" s="1">
        <v>41831</v>
      </c>
      <c r="D2243">
        <v>15</v>
      </c>
      <c r="E2243">
        <v>15</v>
      </c>
    </row>
    <row r="2244" spans="1:5">
      <c r="A2244" t="s">
        <v>612</v>
      </c>
      <c r="B2244" t="s">
        <v>106</v>
      </c>
      <c r="C2244" s="1">
        <v>41838</v>
      </c>
      <c r="D2244">
        <v>15</v>
      </c>
      <c r="E2244">
        <v>253</v>
      </c>
    </row>
    <row r="2245" spans="1:5">
      <c r="A2245" t="s">
        <v>612</v>
      </c>
      <c r="B2245" t="s">
        <v>106</v>
      </c>
      <c r="C2245" s="1">
        <v>41842</v>
      </c>
      <c r="D2245">
        <v>15</v>
      </c>
      <c r="E2245">
        <v>142</v>
      </c>
    </row>
    <row r="2246" spans="1:5">
      <c r="A2246" t="s">
        <v>612</v>
      </c>
      <c r="B2246" t="s">
        <v>106</v>
      </c>
      <c r="C2246" s="1">
        <v>41849</v>
      </c>
      <c r="D2246">
        <v>15</v>
      </c>
      <c r="E2246">
        <v>15</v>
      </c>
    </row>
    <row r="2247" spans="1:5">
      <c r="A2247" t="s">
        <v>612</v>
      </c>
      <c r="B2247" t="s">
        <v>106</v>
      </c>
      <c r="C2247" s="1">
        <v>41852</v>
      </c>
      <c r="D2247">
        <v>15</v>
      </c>
      <c r="E2247">
        <v>15</v>
      </c>
    </row>
    <row r="2248" spans="1:5">
      <c r="A2248" t="s">
        <v>612</v>
      </c>
      <c r="B2248" t="s">
        <v>106</v>
      </c>
      <c r="C2248" s="1">
        <v>41856</v>
      </c>
      <c r="D2248">
        <v>15</v>
      </c>
      <c r="E2248">
        <v>30</v>
      </c>
    </row>
    <row r="2249" spans="1:5">
      <c r="A2249" t="s">
        <v>612</v>
      </c>
      <c r="B2249" t="s">
        <v>106</v>
      </c>
      <c r="C2249" s="1">
        <v>41862</v>
      </c>
      <c r="D2249">
        <v>15</v>
      </c>
      <c r="E2249">
        <v>509</v>
      </c>
    </row>
    <row r="2250" spans="1:5">
      <c r="A2250" t="s">
        <v>612</v>
      </c>
      <c r="B2250" t="s">
        <v>106</v>
      </c>
      <c r="C2250" s="1">
        <v>41870</v>
      </c>
      <c r="D2250">
        <v>15</v>
      </c>
      <c r="E2250">
        <v>848</v>
      </c>
    </row>
    <row r="2251" spans="1:5">
      <c r="A2251" t="s">
        <v>612</v>
      </c>
      <c r="B2251" t="s">
        <v>106</v>
      </c>
      <c r="C2251" s="1">
        <v>41876</v>
      </c>
      <c r="D2251">
        <v>15</v>
      </c>
      <c r="E2251">
        <v>46</v>
      </c>
    </row>
    <row r="2252" spans="1:5">
      <c r="A2252" t="s">
        <v>612</v>
      </c>
      <c r="B2252" t="s">
        <v>106</v>
      </c>
      <c r="C2252" s="1">
        <v>41880</v>
      </c>
      <c r="D2252">
        <v>15</v>
      </c>
      <c r="E2252">
        <v>249</v>
      </c>
    </row>
    <row r="2253" spans="1:5">
      <c r="A2253" t="s">
        <v>612</v>
      </c>
      <c r="B2253" t="s">
        <v>106</v>
      </c>
      <c r="C2253" s="1">
        <v>41884</v>
      </c>
      <c r="D2253">
        <v>15</v>
      </c>
      <c r="E2253">
        <v>15</v>
      </c>
    </row>
    <row r="2254" spans="1:5">
      <c r="A2254" t="s">
        <v>612</v>
      </c>
      <c r="B2254" t="s">
        <v>106</v>
      </c>
      <c r="C2254" s="1">
        <v>41892</v>
      </c>
      <c r="D2254">
        <v>15</v>
      </c>
      <c r="E2254">
        <v>15</v>
      </c>
    </row>
    <row r="2255" spans="1:5">
      <c r="A2255" t="s">
        <v>612</v>
      </c>
      <c r="B2255" t="s">
        <v>106</v>
      </c>
      <c r="C2255" s="1">
        <v>41899</v>
      </c>
      <c r="D2255">
        <v>15</v>
      </c>
      <c r="E2255">
        <v>15</v>
      </c>
    </row>
    <row r="2256" spans="1:5">
      <c r="A2256" t="s">
        <v>612</v>
      </c>
      <c r="B2256" t="s">
        <v>106</v>
      </c>
      <c r="C2256" s="1">
        <v>41905</v>
      </c>
      <c r="D2256">
        <v>15</v>
      </c>
      <c r="E2256">
        <v>61</v>
      </c>
    </row>
    <row r="2257" spans="1:5">
      <c r="A2257" t="s">
        <v>615</v>
      </c>
      <c r="B2257" t="s">
        <v>106</v>
      </c>
      <c r="C2257" s="1">
        <v>41774</v>
      </c>
      <c r="D2257">
        <v>15</v>
      </c>
      <c r="E2257">
        <v>46</v>
      </c>
    </row>
    <row r="2258" spans="1:5">
      <c r="A2258" t="s">
        <v>615</v>
      </c>
      <c r="B2258" t="s">
        <v>106</v>
      </c>
      <c r="C2258" s="1">
        <v>41793</v>
      </c>
      <c r="D2258">
        <v>15</v>
      </c>
      <c r="E2258">
        <v>15</v>
      </c>
    </row>
    <row r="2259" spans="1:5">
      <c r="A2259" t="s">
        <v>615</v>
      </c>
      <c r="B2259" t="s">
        <v>106</v>
      </c>
      <c r="C2259" s="1">
        <v>41799</v>
      </c>
      <c r="D2259">
        <v>15</v>
      </c>
      <c r="E2259">
        <v>15</v>
      </c>
    </row>
    <row r="2260" spans="1:5">
      <c r="A2260" t="s">
        <v>615</v>
      </c>
      <c r="B2260" t="s">
        <v>106</v>
      </c>
      <c r="C2260" s="1">
        <v>41809</v>
      </c>
      <c r="D2260">
        <v>15</v>
      </c>
      <c r="E2260">
        <v>15</v>
      </c>
    </row>
    <row r="2261" spans="1:5">
      <c r="A2261" t="s">
        <v>615</v>
      </c>
      <c r="B2261" t="s">
        <v>106</v>
      </c>
      <c r="C2261" s="1">
        <v>41821</v>
      </c>
      <c r="D2261">
        <v>15</v>
      </c>
      <c r="E2261">
        <v>61</v>
      </c>
    </row>
    <row r="2262" spans="1:5">
      <c r="A2262" t="s">
        <v>615</v>
      </c>
      <c r="B2262" t="s">
        <v>106</v>
      </c>
      <c r="C2262" s="1">
        <v>41828</v>
      </c>
      <c r="D2262">
        <v>46</v>
      </c>
      <c r="E2262">
        <v>30</v>
      </c>
    </row>
    <row r="2263" spans="1:5">
      <c r="A2263" t="s">
        <v>615</v>
      </c>
      <c r="B2263" t="s">
        <v>106</v>
      </c>
      <c r="C2263" s="1">
        <v>41831</v>
      </c>
      <c r="D2263">
        <v>15</v>
      </c>
      <c r="E2263">
        <v>15</v>
      </c>
    </row>
    <row r="2264" spans="1:5">
      <c r="A2264" t="s">
        <v>615</v>
      </c>
      <c r="B2264" t="s">
        <v>106</v>
      </c>
      <c r="C2264" s="1">
        <v>41838</v>
      </c>
      <c r="D2264">
        <v>15</v>
      </c>
      <c r="E2264">
        <v>15</v>
      </c>
    </row>
    <row r="2265" spans="1:5">
      <c r="A2265" t="s">
        <v>615</v>
      </c>
      <c r="B2265" t="s">
        <v>106</v>
      </c>
      <c r="C2265" s="1">
        <v>41842</v>
      </c>
      <c r="D2265">
        <v>15</v>
      </c>
      <c r="E2265">
        <v>30</v>
      </c>
    </row>
    <row r="2266" spans="1:5">
      <c r="A2266" t="s">
        <v>615</v>
      </c>
      <c r="B2266" t="s">
        <v>106</v>
      </c>
      <c r="C2266" s="1">
        <v>41849</v>
      </c>
      <c r="D2266">
        <v>30</v>
      </c>
      <c r="E2266">
        <v>15</v>
      </c>
    </row>
    <row r="2267" spans="1:5">
      <c r="A2267" t="s">
        <v>615</v>
      </c>
      <c r="B2267" t="s">
        <v>106</v>
      </c>
      <c r="C2267" s="1">
        <v>41852</v>
      </c>
      <c r="D2267">
        <v>15</v>
      </c>
      <c r="E2267">
        <v>15</v>
      </c>
    </row>
    <row r="2268" spans="1:5">
      <c r="A2268" t="s">
        <v>615</v>
      </c>
      <c r="B2268" t="s">
        <v>106</v>
      </c>
      <c r="C2268" s="1">
        <v>41856</v>
      </c>
      <c r="D2268">
        <v>15</v>
      </c>
      <c r="E2268">
        <v>94</v>
      </c>
    </row>
    <row r="2269" spans="1:5">
      <c r="A2269" t="s">
        <v>615</v>
      </c>
      <c r="B2269" t="s">
        <v>106</v>
      </c>
      <c r="C2269" s="1">
        <v>41862</v>
      </c>
      <c r="D2269">
        <v>15</v>
      </c>
      <c r="E2269">
        <v>110</v>
      </c>
    </row>
    <row r="2270" spans="1:5">
      <c r="A2270" t="s">
        <v>615</v>
      </c>
      <c r="B2270" t="s">
        <v>106</v>
      </c>
      <c r="C2270" s="1">
        <v>41870</v>
      </c>
      <c r="D2270">
        <v>15</v>
      </c>
      <c r="E2270">
        <v>77</v>
      </c>
    </row>
    <row r="2271" spans="1:5">
      <c r="A2271" t="s">
        <v>615</v>
      </c>
      <c r="B2271" t="s">
        <v>106</v>
      </c>
      <c r="C2271" s="1">
        <v>41876</v>
      </c>
      <c r="D2271">
        <v>15</v>
      </c>
      <c r="E2271">
        <v>30</v>
      </c>
    </row>
    <row r="2272" spans="1:5">
      <c r="A2272" t="s">
        <v>615</v>
      </c>
      <c r="B2272" t="s">
        <v>106</v>
      </c>
      <c r="C2272" s="1">
        <v>41880</v>
      </c>
      <c r="D2272">
        <v>15</v>
      </c>
      <c r="E2272">
        <v>127</v>
      </c>
    </row>
    <row r="2273" spans="1:5">
      <c r="A2273" t="s">
        <v>615</v>
      </c>
      <c r="B2273" t="s">
        <v>106</v>
      </c>
      <c r="C2273" s="1">
        <v>41884</v>
      </c>
      <c r="D2273">
        <v>15</v>
      </c>
      <c r="E2273">
        <v>30</v>
      </c>
    </row>
    <row r="2274" spans="1:5">
      <c r="A2274" t="s">
        <v>615</v>
      </c>
      <c r="B2274" t="s">
        <v>106</v>
      </c>
      <c r="C2274" s="1">
        <v>41892</v>
      </c>
      <c r="D2274">
        <v>15</v>
      </c>
      <c r="E2274">
        <v>179</v>
      </c>
    </row>
    <row r="2275" spans="1:5">
      <c r="A2275" t="s">
        <v>615</v>
      </c>
      <c r="B2275" t="s">
        <v>106</v>
      </c>
      <c r="C2275" s="1">
        <v>41899</v>
      </c>
      <c r="D2275">
        <v>15</v>
      </c>
      <c r="E2275">
        <v>30</v>
      </c>
    </row>
    <row r="2276" spans="1:5">
      <c r="A2276" t="s">
        <v>615</v>
      </c>
      <c r="B2276" t="s">
        <v>106</v>
      </c>
      <c r="C2276" s="1">
        <v>41905</v>
      </c>
      <c r="D2276">
        <v>15</v>
      </c>
      <c r="E2276">
        <v>46</v>
      </c>
    </row>
    <row r="2277" spans="1:5">
      <c r="A2277" t="s">
        <v>618</v>
      </c>
      <c r="B2277" t="s">
        <v>106</v>
      </c>
      <c r="C2277" s="1">
        <v>41774</v>
      </c>
      <c r="D2277">
        <v>15</v>
      </c>
      <c r="E2277">
        <v>15</v>
      </c>
    </row>
    <row r="2278" spans="1:5">
      <c r="A2278" t="s">
        <v>618</v>
      </c>
      <c r="B2278" t="s">
        <v>106</v>
      </c>
      <c r="C2278" s="1">
        <v>41793</v>
      </c>
      <c r="D2278">
        <v>30</v>
      </c>
      <c r="E2278">
        <v>77</v>
      </c>
    </row>
    <row r="2279" spans="1:5">
      <c r="A2279" t="s">
        <v>618</v>
      </c>
      <c r="B2279" t="s">
        <v>106</v>
      </c>
      <c r="C2279" s="1">
        <v>41799</v>
      </c>
      <c r="D2279">
        <v>15</v>
      </c>
      <c r="E2279">
        <v>15</v>
      </c>
    </row>
    <row r="2280" spans="1:5">
      <c r="A2280" t="s">
        <v>618</v>
      </c>
      <c r="B2280" t="s">
        <v>106</v>
      </c>
      <c r="C2280" s="1">
        <v>41809</v>
      </c>
      <c r="D2280">
        <v>15</v>
      </c>
      <c r="E2280">
        <v>15</v>
      </c>
    </row>
    <row r="2281" spans="1:5">
      <c r="A2281" t="s">
        <v>618</v>
      </c>
      <c r="B2281" t="s">
        <v>106</v>
      </c>
      <c r="C2281" s="1">
        <v>41821</v>
      </c>
      <c r="D2281">
        <v>30</v>
      </c>
      <c r="E2281">
        <v>232</v>
      </c>
    </row>
    <row r="2282" spans="1:5">
      <c r="A2282" t="s">
        <v>618</v>
      </c>
      <c r="B2282" t="s">
        <v>106</v>
      </c>
      <c r="C2282" s="1">
        <v>41828</v>
      </c>
      <c r="D2282">
        <v>110</v>
      </c>
      <c r="E2282">
        <v>45</v>
      </c>
    </row>
    <row r="2283" spans="1:5">
      <c r="A2283" t="s">
        <v>618</v>
      </c>
      <c r="B2283" t="s">
        <v>106</v>
      </c>
      <c r="C2283" s="1">
        <v>41831</v>
      </c>
      <c r="D2283">
        <v>77</v>
      </c>
      <c r="E2283">
        <v>15</v>
      </c>
    </row>
    <row r="2284" spans="1:5">
      <c r="A2284" t="s">
        <v>618</v>
      </c>
      <c r="B2284" t="s">
        <v>106</v>
      </c>
      <c r="C2284" s="1">
        <v>41838</v>
      </c>
      <c r="D2284">
        <v>46</v>
      </c>
      <c r="E2284">
        <v>161</v>
      </c>
    </row>
    <row r="2285" spans="1:5">
      <c r="A2285" t="s">
        <v>618</v>
      </c>
      <c r="B2285" t="s">
        <v>106</v>
      </c>
      <c r="C2285" s="1">
        <v>41842</v>
      </c>
      <c r="D2285">
        <v>15</v>
      </c>
      <c r="E2285">
        <v>94</v>
      </c>
    </row>
    <row r="2286" spans="1:5">
      <c r="A2286" t="s">
        <v>618</v>
      </c>
      <c r="B2286" t="s">
        <v>106</v>
      </c>
      <c r="C2286" s="1">
        <v>41849</v>
      </c>
      <c r="D2286">
        <v>15</v>
      </c>
      <c r="E2286">
        <v>15</v>
      </c>
    </row>
    <row r="2287" spans="1:5">
      <c r="A2287" t="s">
        <v>618</v>
      </c>
      <c r="B2287" t="s">
        <v>106</v>
      </c>
      <c r="C2287" s="1">
        <v>41852</v>
      </c>
      <c r="D2287">
        <v>15</v>
      </c>
      <c r="E2287">
        <v>15</v>
      </c>
    </row>
    <row r="2288" spans="1:5">
      <c r="A2288" t="s">
        <v>618</v>
      </c>
      <c r="B2288" t="s">
        <v>106</v>
      </c>
      <c r="C2288" s="1">
        <v>41856</v>
      </c>
      <c r="D2288">
        <v>15</v>
      </c>
      <c r="E2288">
        <v>46</v>
      </c>
    </row>
    <row r="2289" spans="1:5">
      <c r="A2289" t="s">
        <v>618</v>
      </c>
      <c r="B2289" t="s">
        <v>106</v>
      </c>
      <c r="C2289" s="1">
        <v>41862</v>
      </c>
      <c r="D2289">
        <v>15</v>
      </c>
      <c r="E2289">
        <v>61</v>
      </c>
    </row>
    <row r="2290" spans="1:5">
      <c r="A2290" t="s">
        <v>618</v>
      </c>
      <c r="B2290" t="s">
        <v>106</v>
      </c>
      <c r="C2290" s="1">
        <v>41870</v>
      </c>
      <c r="D2290">
        <v>61</v>
      </c>
      <c r="E2290">
        <v>127</v>
      </c>
    </row>
    <row r="2291" spans="1:5">
      <c r="A2291" t="s">
        <v>618</v>
      </c>
      <c r="B2291" t="s">
        <v>106</v>
      </c>
      <c r="C2291" s="1">
        <v>41876</v>
      </c>
      <c r="D2291">
        <v>15</v>
      </c>
      <c r="E2291">
        <v>46</v>
      </c>
    </row>
    <row r="2292" spans="1:5">
      <c r="A2292" t="s">
        <v>618</v>
      </c>
      <c r="B2292" t="s">
        <v>106</v>
      </c>
      <c r="C2292" s="1">
        <v>41880</v>
      </c>
      <c r="D2292">
        <v>15</v>
      </c>
      <c r="E2292">
        <v>61</v>
      </c>
    </row>
    <row r="2293" spans="1:5">
      <c r="A2293" t="s">
        <v>618</v>
      </c>
      <c r="B2293" t="s">
        <v>106</v>
      </c>
      <c r="C2293" s="1">
        <v>41884</v>
      </c>
      <c r="D2293">
        <v>15</v>
      </c>
      <c r="E2293">
        <v>160</v>
      </c>
    </row>
    <row r="2294" spans="1:5">
      <c r="A2294" t="s">
        <v>618</v>
      </c>
      <c r="B2294" t="s">
        <v>106</v>
      </c>
      <c r="C2294" s="1">
        <v>41892</v>
      </c>
      <c r="D2294">
        <v>15</v>
      </c>
      <c r="E2294">
        <v>109</v>
      </c>
    </row>
    <row r="2295" spans="1:5">
      <c r="A2295" t="s">
        <v>618</v>
      </c>
      <c r="B2295" t="s">
        <v>106</v>
      </c>
      <c r="C2295" s="1">
        <v>41899</v>
      </c>
      <c r="D2295">
        <v>46</v>
      </c>
      <c r="E2295">
        <v>46</v>
      </c>
    </row>
    <row r="2296" spans="1:5">
      <c r="A2296" t="s">
        <v>618</v>
      </c>
      <c r="B2296" t="s">
        <v>106</v>
      </c>
      <c r="C2296" s="1">
        <v>41905</v>
      </c>
      <c r="D2296">
        <v>15</v>
      </c>
      <c r="E2296">
        <v>15</v>
      </c>
    </row>
    <row r="2297" spans="1:5">
      <c r="A2297" t="s">
        <v>621</v>
      </c>
      <c r="B2297" t="s">
        <v>106</v>
      </c>
      <c r="C2297" s="1">
        <v>41774</v>
      </c>
      <c r="D2297">
        <v>15</v>
      </c>
      <c r="E2297">
        <v>15</v>
      </c>
    </row>
    <row r="2298" spans="1:5">
      <c r="A2298" t="s">
        <v>621</v>
      </c>
      <c r="B2298" t="s">
        <v>106</v>
      </c>
      <c r="C2298" s="1">
        <v>41793</v>
      </c>
      <c r="D2298">
        <v>15</v>
      </c>
      <c r="E2298">
        <v>15</v>
      </c>
    </row>
    <row r="2299" spans="1:5">
      <c r="A2299" t="s">
        <v>621</v>
      </c>
      <c r="B2299" t="s">
        <v>106</v>
      </c>
      <c r="C2299" s="1">
        <v>41799</v>
      </c>
      <c r="D2299">
        <v>15</v>
      </c>
      <c r="E2299">
        <v>15</v>
      </c>
    </row>
    <row r="2300" spans="1:5">
      <c r="A2300" t="s">
        <v>621</v>
      </c>
      <c r="B2300" t="s">
        <v>106</v>
      </c>
      <c r="C2300" s="1">
        <v>41809</v>
      </c>
      <c r="D2300">
        <v>15</v>
      </c>
      <c r="E2300">
        <v>15</v>
      </c>
    </row>
    <row r="2301" spans="1:5">
      <c r="A2301" t="s">
        <v>621</v>
      </c>
      <c r="B2301" t="s">
        <v>106</v>
      </c>
      <c r="C2301" s="1">
        <v>41821</v>
      </c>
      <c r="D2301">
        <v>15</v>
      </c>
      <c r="E2301">
        <v>15</v>
      </c>
    </row>
    <row r="2302" spans="1:5">
      <c r="A2302" t="s">
        <v>621</v>
      </c>
      <c r="B2302" t="s">
        <v>106</v>
      </c>
      <c r="C2302" s="1">
        <v>41828</v>
      </c>
      <c r="D2302">
        <v>195</v>
      </c>
      <c r="E2302">
        <v>213</v>
      </c>
    </row>
    <row r="2303" spans="1:5">
      <c r="A2303" t="s">
        <v>621</v>
      </c>
      <c r="B2303" t="s">
        <v>106</v>
      </c>
      <c r="C2303" s="1">
        <v>41831</v>
      </c>
      <c r="D2303">
        <v>15</v>
      </c>
      <c r="E2303">
        <v>15</v>
      </c>
    </row>
    <row r="2304" spans="1:5">
      <c r="A2304" t="s">
        <v>621</v>
      </c>
      <c r="B2304" t="s">
        <v>106</v>
      </c>
      <c r="C2304" s="1">
        <v>41838</v>
      </c>
      <c r="D2304">
        <v>15</v>
      </c>
      <c r="E2304">
        <v>15</v>
      </c>
    </row>
    <row r="2305" spans="1:5">
      <c r="A2305" t="s">
        <v>621</v>
      </c>
      <c r="B2305" t="s">
        <v>106</v>
      </c>
      <c r="C2305" s="1">
        <v>41842</v>
      </c>
      <c r="D2305">
        <v>45</v>
      </c>
      <c r="E2305">
        <v>77</v>
      </c>
    </row>
    <row r="2306" spans="1:5">
      <c r="A2306" t="s">
        <v>621</v>
      </c>
      <c r="B2306" t="s">
        <v>106</v>
      </c>
      <c r="C2306" s="1">
        <v>41849</v>
      </c>
      <c r="D2306">
        <v>15</v>
      </c>
      <c r="E2306">
        <v>15</v>
      </c>
    </row>
    <row r="2307" spans="1:5">
      <c r="A2307" t="s">
        <v>621</v>
      </c>
      <c r="B2307" t="s">
        <v>106</v>
      </c>
      <c r="C2307" s="1">
        <v>41852</v>
      </c>
      <c r="D2307">
        <v>15</v>
      </c>
      <c r="E2307">
        <v>46</v>
      </c>
    </row>
    <row r="2308" spans="1:5">
      <c r="A2308" t="s">
        <v>621</v>
      </c>
      <c r="B2308" t="s">
        <v>106</v>
      </c>
      <c r="C2308" s="1">
        <v>41856</v>
      </c>
      <c r="D2308">
        <v>15</v>
      </c>
      <c r="E2308">
        <v>30</v>
      </c>
    </row>
    <row r="2309" spans="1:5">
      <c r="A2309" t="s">
        <v>621</v>
      </c>
      <c r="B2309" t="s">
        <v>106</v>
      </c>
      <c r="C2309" s="1">
        <v>41862</v>
      </c>
      <c r="D2309">
        <v>15</v>
      </c>
      <c r="E2309">
        <v>77</v>
      </c>
    </row>
    <row r="2310" spans="1:5">
      <c r="A2310" t="s">
        <v>621</v>
      </c>
      <c r="B2310" t="s">
        <v>106</v>
      </c>
      <c r="C2310" s="1">
        <v>41870</v>
      </c>
      <c r="D2310">
        <v>15</v>
      </c>
      <c r="E2310">
        <v>15</v>
      </c>
    </row>
    <row r="2311" spans="1:5">
      <c r="A2311" t="s">
        <v>621</v>
      </c>
      <c r="B2311" t="s">
        <v>106</v>
      </c>
      <c r="C2311" s="1">
        <v>41876</v>
      </c>
      <c r="D2311">
        <v>15</v>
      </c>
      <c r="E2311">
        <v>46</v>
      </c>
    </row>
    <row r="2312" spans="1:5">
      <c r="A2312" t="s">
        <v>621</v>
      </c>
      <c r="B2312" t="s">
        <v>106</v>
      </c>
      <c r="C2312" s="1">
        <v>41880</v>
      </c>
      <c r="D2312">
        <v>15</v>
      </c>
      <c r="E2312">
        <v>45</v>
      </c>
    </row>
    <row r="2313" spans="1:5">
      <c r="A2313" t="s">
        <v>621</v>
      </c>
      <c r="B2313" t="s">
        <v>106</v>
      </c>
      <c r="C2313" s="1">
        <v>41884</v>
      </c>
      <c r="D2313">
        <v>15</v>
      </c>
      <c r="E2313">
        <v>159</v>
      </c>
    </row>
    <row r="2314" spans="1:5">
      <c r="A2314" t="s">
        <v>621</v>
      </c>
      <c r="B2314" t="s">
        <v>106</v>
      </c>
      <c r="C2314" s="1">
        <v>41892</v>
      </c>
      <c r="D2314">
        <v>15</v>
      </c>
      <c r="E2314">
        <v>15</v>
      </c>
    </row>
    <row r="2315" spans="1:5">
      <c r="A2315" t="s">
        <v>621</v>
      </c>
      <c r="B2315" t="s">
        <v>106</v>
      </c>
      <c r="C2315" s="1">
        <v>41899</v>
      </c>
      <c r="D2315">
        <v>15</v>
      </c>
      <c r="E2315">
        <v>15</v>
      </c>
    </row>
    <row r="2316" spans="1:5">
      <c r="A2316" t="s">
        <v>621</v>
      </c>
      <c r="B2316" t="s">
        <v>106</v>
      </c>
      <c r="C2316" s="1">
        <v>41905</v>
      </c>
      <c r="D2316">
        <v>15</v>
      </c>
      <c r="E2316">
        <v>30</v>
      </c>
    </row>
    <row r="2317" spans="1:5">
      <c r="A2317" t="s">
        <v>624</v>
      </c>
      <c r="B2317" t="s">
        <v>106</v>
      </c>
      <c r="C2317" s="1">
        <v>41774</v>
      </c>
      <c r="D2317">
        <v>15</v>
      </c>
      <c r="E2317">
        <v>15</v>
      </c>
    </row>
    <row r="2318" spans="1:5">
      <c r="A2318" t="s">
        <v>624</v>
      </c>
      <c r="B2318" t="s">
        <v>106</v>
      </c>
      <c r="C2318" s="1">
        <v>41793</v>
      </c>
      <c r="D2318">
        <v>15</v>
      </c>
      <c r="E2318">
        <v>15</v>
      </c>
    </row>
    <row r="2319" spans="1:5">
      <c r="A2319" t="s">
        <v>624</v>
      </c>
      <c r="B2319" t="s">
        <v>106</v>
      </c>
      <c r="C2319" s="1">
        <v>41799</v>
      </c>
      <c r="D2319">
        <v>15</v>
      </c>
      <c r="E2319">
        <v>15</v>
      </c>
    </row>
    <row r="2320" spans="1:5">
      <c r="A2320" t="s">
        <v>624</v>
      </c>
      <c r="B2320" t="s">
        <v>106</v>
      </c>
      <c r="C2320" s="1">
        <v>41809</v>
      </c>
      <c r="D2320">
        <v>15</v>
      </c>
      <c r="E2320">
        <v>15</v>
      </c>
    </row>
    <row r="2321" spans="1:5">
      <c r="A2321" t="s">
        <v>624</v>
      </c>
      <c r="B2321" t="s">
        <v>106</v>
      </c>
      <c r="C2321" s="1">
        <v>41821</v>
      </c>
      <c r="D2321">
        <v>15</v>
      </c>
      <c r="E2321">
        <v>15</v>
      </c>
    </row>
    <row r="2322" spans="1:5">
      <c r="A2322" t="s">
        <v>624</v>
      </c>
      <c r="B2322" t="s">
        <v>106</v>
      </c>
      <c r="C2322" s="1">
        <v>41828</v>
      </c>
      <c r="D2322">
        <v>61</v>
      </c>
      <c r="E2322">
        <v>127</v>
      </c>
    </row>
    <row r="2323" spans="1:5">
      <c r="A2323" t="s">
        <v>624</v>
      </c>
      <c r="B2323" t="s">
        <v>106</v>
      </c>
      <c r="C2323" s="1">
        <v>41831</v>
      </c>
      <c r="D2323">
        <v>15</v>
      </c>
      <c r="E2323">
        <v>15</v>
      </c>
    </row>
    <row r="2324" spans="1:5">
      <c r="A2324" t="s">
        <v>624</v>
      </c>
      <c r="B2324" t="s">
        <v>106</v>
      </c>
      <c r="C2324" s="1">
        <v>41838</v>
      </c>
      <c r="D2324">
        <v>30</v>
      </c>
      <c r="E2324">
        <v>15</v>
      </c>
    </row>
    <row r="2325" spans="1:5">
      <c r="A2325" t="s">
        <v>624</v>
      </c>
      <c r="B2325" t="s">
        <v>106</v>
      </c>
      <c r="C2325" s="1">
        <v>41842</v>
      </c>
      <c r="D2325">
        <v>77</v>
      </c>
      <c r="E2325">
        <v>94</v>
      </c>
    </row>
    <row r="2326" spans="1:5">
      <c r="A2326" t="s">
        <v>624</v>
      </c>
      <c r="B2326" t="s">
        <v>106</v>
      </c>
      <c r="C2326" s="1">
        <v>41849</v>
      </c>
      <c r="D2326">
        <v>15</v>
      </c>
      <c r="E2326">
        <v>15</v>
      </c>
    </row>
    <row r="2327" spans="1:5">
      <c r="A2327" t="s">
        <v>624</v>
      </c>
      <c r="B2327" t="s">
        <v>106</v>
      </c>
      <c r="C2327" s="1">
        <v>41852</v>
      </c>
      <c r="D2327">
        <v>30</v>
      </c>
      <c r="E2327">
        <v>179</v>
      </c>
    </row>
    <row r="2328" spans="1:5">
      <c r="A2328" t="s">
        <v>624</v>
      </c>
      <c r="B2328" t="s">
        <v>106</v>
      </c>
      <c r="C2328" s="1">
        <v>41856</v>
      </c>
      <c r="D2328">
        <v>15</v>
      </c>
      <c r="E2328">
        <v>30</v>
      </c>
    </row>
    <row r="2329" spans="1:5">
      <c r="A2329" t="s">
        <v>624</v>
      </c>
      <c r="B2329" t="s">
        <v>106</v>
      </c>
      <c r="C2329" s="1">
        <v>41862</v>
      </c>
      <c r="D2329">
        <v>15</v>
      </c>
      <c r="E2329">
        <v>61</v>
      </c>
    </row>
    <row r="2330" spans="1:5">
      <c r="A2330" t="s">
        <v>624</v>
      </c>
      <c r="B2330" t="s">
        <v>106</v>
      </c>
      <c r="C2330" s="1">
        <v>41870</v>
      </c>
      <c r="D2330">
        <v>15</v>
      </c>
      <c r="E2330">
        <v>15</v>
      </c>
    </row>
    <row r="2331" spans="1:5">
      <c r="A2331" t="s">
        <v>624</v>
      </c>
      <c r="B2331" t="s">
        <v>106</v>
      </c>
      <c r="C2331" s="1">
        <v>41876</v>
      </c>
      <c r="D2331">
        <v>15</v>
      </c>
      <c r="E2331">
        <v>15</v>
      </c>
    </row>
    <row r="2332" spans="1:5">
      <c r="A2332" t="s">
        <v>624</v>
      </c>
      <c r="B2332" t="s">
        <v>106</v>
      </c>
      <c r="C2332" s="1">
        <v>41880</v>
      </c>
      <c r="D2332">
        <v>15</v>
      </c>
      <c r="E2332">
        <v>144</v>
      </c>
    </row>
    <row r="2333" spans="1:5">
      <c r="A2333" t="s">
        <v>624</v>
      </c>
      <c r="B2333" t="s">
        <v>106</v>
      </c>
      <c r="C2333" s="1">
        <v>41884</v>
      </c>
      <c r="D2333">
        <v>15</v>
      </c>
      <c r="E2333">
        <v>15</v>
      </c>
    </row>
    <row r="2334" spans="1:5">
      <c r="A2334" t="s">
        <v>624</v>
      </c>
      <c r="B2334" t="s">
        <v>106</v>
      </c>
      <c r="C2334" s="1">
        <v>41892</v>
      </c>
      <c r="D2334">
        <v>15</v>
      </c>
      <c r="E2334">
        <v>77</v>
      </c>
    </row>
    <row r="2335" spans="1:5">
      <c r="A2335" t="s">
        <v>624</v>
      </c>
      <c r="B2335" t="s">
        <v>106</v>
      </c>
      <c r="C2335" s="1">
        <v>41899</v>
      </c>
      <c r="D2335">
        <v>15</v>
      </c>
      <c r="E2335">
        <v>30</v>
      </c>
    </row>
    <row r="2336" spans="1:5">
      <c r="A2336" t="s">
        <v>624</v>
      </c>
      <c r="B2336" t="s">
        <v>106</v>
      </c>
      <c r="C2336" s="1">
        <v>41905</v>
      </c>
      <c r="D2336">
        <v>15</v>
      </c>
      <c r="E2336">
        <v>15</v>
      </c>
    </row>
    <row r="2337" spans="1:5">
      <c r="A2337" t="s">
        <v>627</v>
      </c>
      <c r="B2337" t="s">
        <v>106</v>
      </c>
      <c r="C2337" s="1">
        <v>41774</v>
      </c>
      <c r="D2337">
        <v>15</v>
      </c>
      <c r="E2337">
        <v>15</v>
      </c>
    </row>
    <row r="2338" spans="1:5">
      <c r="A2338" t="s">
        <v>627</v>
      </c>
      <c r="B2338" t="s">
        <v>106</v>
      </c>
      <c r="C2338" s="1">
        <v>41793</v>
      </c>
      <c r="D2338">
        <v>15</v>
      </c>
      <c r="E2338">
        <v>15</v>
      </c>
    </row>
    <row r="2339" spans="1:5">
      <c r="A2339" t="s">
        <v>627</v>
      </c>
      <c r="B2339" t="s">
        <v>106</v>
      </c>
      <c r="C2339" s="1">
        <v>41799</v>
      </c>
      <c r="D2339">
        <v>15</v>
      </c>
      <c r="E2339">
        <v>15</v>
      </c>
    </row>
    <row r="2340" spans="1:5">
      <c r="A2340" t="s">
        <v>627</v>
      </c>
      <c r="B2340" t="s">
        <v>106</v>
      </c>
      <c r="C2340" s="1">
        <v>41809</v>
      </c>
      <c r="D2340">
        <v>15</v>
      </c>
      <c r="E2340">
        <v>15</v>
      </c>
    </row>
    <row r="2341" spans="1:5">
      <c r="A2341" t="s">
        <v>627</v>
      </c>
      <c r="B2341" t="s">
        <v>106</v>
      </c>
      <c r="C2341" s="1">
        <v>41821</v>
      </c>
      <c r="D2341">
        <v>77</v>
      </c>
      <c r="E2341">
        <v>46</v>
      </c>
    </row>
    <row r="2342" spans="1:5">
      <c r="A2342" t="s">
        <v>627</v>
      </c>
      <c r="B2342" t="s">
        <v>106</v>
      </c>
      <c r="C2342" s="1">
        <v>41828</v>
      </c>
      <c r="D2342">
        <v>15</v>
      </c>
      <c r="E2342">
        <v>61</v>
      </c>
    </row>
    <row r="2343" spans="1:5">
      <c r="A2343" t="s">
        <v>627</v>
      </c>
      <c r="B2343" t="s">
        <v>106</v>
      </c>
      <c r="C2343" s="1">
        <v>41831</v>
      </c>
      <c r="D2343">
        <v>15</v>
      </c>
      <c r="E2343">
        <v>30</v>
      </c>
    </row>
    <row r="2344" spans="1:5">
      <c r="A2344" t="s">
        <v>627</v>
      </c>
      <c r="B2344" t="s">
        <v>106</v>
      </c>
      <c r="C2344" s="1">
        <v>41838</v>
      </c>
      <c r="D2344">
        <v>15</v>
      </c>
      <c r="E2344">
        <v>15</v>
      </c>
    </row>
    <row r="2345" spans="1:5">
      <c r="A2345" t="s">
        <v>627</v>
      </c>
      <c r="B2345" t="s">
        <v>106</v>
      </c>
      <c r="C2345" s="1">
        <v>41842</v>
      </c>
      <c r="D2345">
        <v>61</v>
      </c>
      <c r="E2345">
        <v>234</v>
      </c>
    </row>
    <row r="2346" spans="1:5">
      <c r="A2346" t="s">
        <v>627</v>
      </c>
      <c r="B2346" t="s">
        <v>106</v>
      </c>
      <c r="C2346" s="1">
        <v>41849</v>
      </c>
      <c r="D2346">
        <v>15</v>
      </c>
      <c r="E2346">
        <v>15</v>
      </c>
    </row>
    <row r="2347" spans="1:5">
      <c r="A2347" t="s">
        <v>627</v>
      </c>
      <c r="B2347" t="s">
        <v>106</v>
      </c>
      <c r="C2347" s="1">
        <v>41852</v>
      </c>
      <c r="D2347">
        <v>15</v>
      </c>
      <c r="E2347">
        <v>61</v>
      </c>
    </row>
    <row r="2348" spans="1:5">
      <c r="A2348" t="s">
        <v>627</v>
      </c>
      <c r="B2348" t="s">
        <v>106</v>
      </c>
      <c r="C2348" s="1">
        <v>41856</v>
      </c>
      <c r="D2348">
        <v>15</v>
      </c>
      <c r="E2348">
        <v>15</v>
      </c>
    </row>
    <row r="2349" spans="1:5">
      <c r="A2349" t="s">
        <v>627</v>
      </c>
      <c r="B2349" t="s">
        <v>106</v>
      </c>
      <c r="C2349" s="1">
        <v>41862</v>
      </c>
      <c r="D2349">
        <v>15</v>
      </c>
      <c r="E2349">
        <v>30</v>
      </c>
    </row>
    <row r="2350" spans="1:5">
      <c r="A2350" t="s">
        <v>627</v>
      </c>
      <c r="B2350" t="s">
        <v>106</v>
      </c>
      <c r="C2350" s="1">
        <v>41870</v>
      </c>
      <c r="D2350">
        <v>15</v>
      </c>
      <c r="E2350">
        <v>15</v>
      </c>
    </row>
    <row r="2351" spans="1:5">
      <c r="A2351" t="s">
        <v>627</v>
      </c>
      <c r="B2351" t="s">
        <v>106</v>
      </c>
      <c r="C2351" s="1">
        <v>41876</v>
      </c>
      <c r="D2351">
        <v>15</v>
      </c>
      <c r="E2351">
        <v>30</v>
      </c>
    </row>
    <row r="2352" spans="1:5">
      <c r="A2352" t="s">
        <v>627</v>
      </c>
      <c r="B2352" t="s">
        <v>106</v>
      </c>
      <c r="C2352" s="1">
        <v>41880</v>
      </c>
      <c r="D2352">
        <v>15</v>
      </c>
      <c r="E2352">
        <v>457</v>
      </c>
    </row>
    <row r="2353" spans="1:5">
      <c r="A2353" t="s">
        <v>627</v>
      </c>
      <c r="B2353" t="s">
        <v>106</v>
      </c>
      <c r="C2353" s="1">
        <v>41884</v>
      </c>
      <c r="D2353">
        <v>15</v>
      </c>
      <c r="E2353">
        <v>77</v>
      </c>
    </row>
    <row r="2354" spans="1:5">
      <c r="A2354" t="s">
        <v>627</v>
      </c>
      <c r="B2354" t="s">
        <v>106</v>
      </c>
      <c r="C2354" s="1">
        <v>41892</v>
      </c>
      <c r="D2354">
        <v>15</v>
      </c>
      <c r="E2354">
        <v>61</v>
      </c>
    </row>
    <row r="2355" spans="1:5">
      <c r="A2355" t="s">
        <v>627</v>
      </c>
      <c r="B2355" t="s">
        <v>106</v>
      </c>
      <c r="C2355" s="1">
        <v>41899</v>
      </c>
      <c r="D2355">
        <v>15</v>
      </c>
      <c r="E2355">
        <v>15</v>
      </c>
    </row>
    <row r="2356" spans="1:5">
      <c r="A2356" t="s">
        <v>627</v>
      </c>
      <c r="B2356" t="s">
        <v>106</v>
      </c>
      <c r="C2356" s="1">
        <v>41905</v>
      </c>
      <c r="D2356">
        <v>15</v>
      </c>
      <c r="E2356">
        <v>30</v>
      </c>
    </row>
    <row r="2357" spans="1:5">
      <c r="A2357" t="s">
        <v>630</v>
      </c>
      <c r="B2357" t="s">
        <v>106</v>
      </c>
      <c r="C2357" s="1">
        <v>41774</v>
      </c>
      <c r="D2357">
        <v>15</v>
      </c>
      <c r="E2357">
        <v>15</v>
      </c>
    </row>
    <row r="2358" spans="1:5">
      <c r="A2358" t="s">
        <v>630</v>
      </c>
      <c r="B2358" t="s">
        <v>106</v>
      </c>
      <c r="C2358" s="1">
        <v>41793</v>
      </c>
      <c r="D2358">
        <v>1482</v>
      </c>
      <c r="E2358">
        <v>1713</v>
      </c>
    </row>
    <row r="2359" spans="1:5">
      <c r="A2359" t="s">
        <v>630</v>
      </c>
      <c r="B2359" t="s">
        <v>106</v>
      </c>
      <c r="C2359" s="1">
        <v>41799</v>
      </c>
      <c r="D2359">
        <v>46</v>
      </c>
      <c r="E2359">
        <v>77</v>
      </c>
    </row>
    <row r="2360" spans="1:5">
      <c r="A2360" t="s">
        <v>630</v>
      </c>
      <c r="B2360" t="s">
        <v>106</v>
      </c>
      <c r="C2360" s="1">
        <v>41809</v>
      </c>
      <c r="D2360">
        <v>15</v>
      </c>
      <c r="E2360">
        <v>15</v>
      </c>
    </row>
    <row r="2361" spans="1:5">
      <c r="A2361" t="s">
        <v>630</v>
      </c>
      <c r="B2361" t="s">
        <v>106</v>
      </c>
      <c r="C2361" s="1">
        <v>41821</v>
      </c>
      <c r="D2361">
        <v>46</v>
      </c>
      <c r="E2361">
        <v>126</v>
      </c>
    </row>
    <row r="2362" spans="1:5">
      <c r="A2362" t="s">
        <v>630</v>
      </c>
      <c r="B2362" t="s">
        <v>106</v>
      </c>
      <c r="C2362" s="1">
        <v>41828</v>
      </c>
      <c r="D2362">
        <v>197</v>
      </c>
      <c r="E2362">
        <v>332</v>
      </c>
    </row>
    <row r="2363" spans="1:5">
      <c r="A2363" t="s">
        <v>630</v>
      </c>
      <c r="B2363" t="s">
        <v>106</v>
      </c>
      <c r="C2363" s="1">
        <v>41831</v>
      </c>
      <c r="D2363">
        <v>61</v>
      </c>
      <c r="E2363">
        <v>15</v>
      </c>
    </row>
    <row r="2364" spans="1:5">
      <c r="A2364" t="s">
        <v>630</v>
      </c>
      <c r="B2364" t="s">
        <v>106</v>
      </c>
      <c r="C2364" s="1">
        <v>41838</v>
      </c>
      <c r="D2364">
        <v>15</v>
      </c>
      <c r="E2364">
        <v>30</v>
      </c>
    </row>
    <row r="2365" spans="1:5">
      <c r="A2365" t="s">
        <v>630</v>
      </c>
      <c r="B2365" t="s">
        <v>106</v>
      </c>
      <c r="C2365" s="1">
        <v>41842</v>
      </c>
      <c r="D2365">
        <v>46</v>
      </c>
      <c r="E2365">
        <v>160</v>
      </c>
    </row>
    <row r="2366" spans="1:5">
      <c r="A2366" t="s">
        <v>630</v>
      </c>
      <c r="B2366" t="s">
        <v>106</v>
      </c>
      <c r="C2366" s="1">
        <v>41849</v>
      </c>
      <c r="D2366">
        <v>30</v>
      </c>
      <c r="E2366">
        <v>15</v>
      </c>
    </row>
    <row r="2367" spans="1:5">
      <c r="A2367" t="s">
        <v>630</v>
      </c>
      <c r="B2367" t="s">
        <v>106</v>
      </c>
      <c r="C2367" s="1">
        <v>41852</v>
      </c>
      <c r="D2367">
        <v>15</v>
      </c>
      <c r="E2367">
        <v>46</v>
      </c>
    </row>
    <row r="2368" spans="1:5">
      <c r="A2368" t="s">
        <v>630</v>
      </c>
      <c r="B2368" t="s">
        <v>106</v>
      </c>
      <c r="C2368" s="1">
        <v>41856</v>
      </c>
      <c r="D2368">
        <v>46</v>
      </c>
      <c r="E2368">
        <v>434</v>
      </c>
    </row>
    <row r="2369" spans="1:5">
      <c r="A2369" t="s">
        <v>630</v>
      </c>
      <c r="B2369" t="s">
        <v>106</v>
      </c>
      <c r="C2369" s="1">
        <v>41862</v>
      </c>
      <c r="D2369">
        <v>15</v>
      </c>
      <c r="E2369">
        <v>61</v>
      </c>
    </row>
    <row r="2370" spans="1:5">
      <c r="A2370" t="s">
        <v>630</v>
      </c>
      <c r="B2370" t="s">
        <v>106</v>
      </c>
      <c r="C2370" s="1">
        <v>41870</v>
      </c>
      <c r="D2370">
        <v>46</v>
      </c>
      <c r="E2370">
        <v>110</v>
      </c>
    </row>
    <row r="2371" spans="1:5">
      <c r="A2371" t="s">
        <v>630</v>
      </c>
      <c r="B2371" t="s">
        <v>106</v>
      </c>
      <c r="C2371" s="1">
        <v>41876</v>
      </c>
      <c r="D2371">
        <v>15</v>
      </c>
      <c r="E2371">
        <v>61</v>
      </c>
    </row>
    <row r="2372" spans="1:5">
      <c r="A2372" t="s">
        <v>630</v>
      </c>
      <c r="B2372" t="s">
        <v>106</v>
      </c>
      <c r="C2372" s="1">
        <v>41880</v>
      </c>
      <c r="D2372">
        <v>15</v>
      </c>
      <c r="E2372">
        <v>15</v>
      </c>
    </row>
    <row r="2373" spans="1:5">
      <c r="A2373" t="s">
        <v>630</v>
      </c>
      <c r="B2373" t="s">
        <v>106</v>
      </c>
      <c r="C2373" s="1">
        <v>41884</v>
      </c>
      <c r="D2373">
        <v>15</v>
      </c>
      <c r="E2373">
        <v>272</v>
      </c>
    </row>
    <row r="2374" spans="1:5">
      <c r="A2374" t="s">
        <v>630</v>
      </c>
      <c r="B2374" t="s">
        <v>106</v>
      </c>
      <c r="C2374" s="1">
        <v>41892</v>
      </c>
      <c r="D2374">
        <v>15</v>
      </c>
      <c r="E2374">
        <v>15</v>
      </c>
    </row>
    <row r="2375" spans="1:5">
      <c r="A2375" t="s">
        <v>630</v>
      </c>
      <c r="B2375" t="s">
        <v>106</v>
      </c>
      <c r="C2375" s="1">
        <v>41899</v>
      </c>
      <c r="D2375">
        <v>15</v>
      </c>
      <c r="E2375">
        <v>15</v>
      </c>
    </row>
    <row r="2376" spans="1:5">
      <c r="A2376" t="s">
        <v>630</v>
      </c>
      <c r="B2376" t="s">
        <v>106</v>
      </c>
      <c r="C2376" s="1">
        <v>41905</v>
      </c>
      <c r="D2376">
        <v>15</v>
      </c>
      <c r="E2376">
        <v>15</v>
      </c>
    </row>
    <row r="2377" spans="1:5">
      <c r="A2377" t="s">
        <v>633</v>
      </c>
      <c r="B2377" t="s">
        <v>106</v>
      </c>
      <c r="C2377" s="1">
        <v>41774</v>
      </c>
      <c r="D2377">
        <v>45</v>
      </c>
      <c r="E2377">
        <v>15</v>
      </c>
    </row>
    <row r="2378" spans="1:5">
      <c r="A2378" t="s">
        <v>633</v>
      </c>
      <c r="B2378" t="s">
        <v>106</v>
      </c>
      <c r="C2378" s="1">
        <v>41793</v>
      </c>
      <c r="D2378">
        <v>2536</v>
      </c>
      <c r="E2378">
        <v>1673</v>
      </c>
    </row>
    <row r="2379" spans="1:5">
      <c r="A2379" t="s">
        <v>633</v>
      </c>
      <c r="B2379" t="s">
        <v>106</v>
      </c>
      <c r="C2379" s="1">
        <v>41799</v>
      </c>
      <c r="D2379">
        <v>15</v>
      </c>
      <c r="E2379">
        <v>15</v>
      </c>
    </row>
    <row r="2380" spans="1:5">
      <c r="A2380" t="s">
        <v>633</v>
      </c>
      <c r="B2380" t="s">
        <v>106</v>
      </c>
      <c r="C2380" s="1">
        <v>41809</v>
      </c>
      <c r="D2380">
        <v>15</v>
      </c>
      <c r="E2380">
        <v>15</v>
      </c>
    </row>
    <row r="2381" spans="1:5">
      <c r="A2381" t="s">
        <v>633</v>
      </c>
      <c r="B2381" t="s">
        <v>106</v>
      </c>
      <c r="C2381" s="1">
        <v>41821</v>
      </c>
      <c r="D2381">
        <v>15</v>
      </c>
      <c r="E2381">
        <v>15</v>
      </c>
    </row>
    <row r="2382" spans="1:5">
      <c r="A2382" t="s">
        <v>633</v>
      </c>
      <c r="B2382" t="s">
        <v>106</v>
      </c>
      <c r="C2382" s="1">
        <v>41828</v>
      </c>
      <c r="D2382">
        <v>640</v>
      </c>
      <c r="E2382">
        <v>289</v>
      </c>
    </row>
    <row r="2383" spans="1:5">
      <c r="A2383" t="s">
        <v>633</v>
      </c>
      <c r="B2383" t="s">
        <v>106</v>
      </c>
      <c r="C2383" s="1">
        <v>41831</v>
      </c>
      <c r="D2383">
        <v>94</v>
      </c>
      <c r="E2383">
        <v>30</v>
      </c>
    </row>
    <row r="2384" spans="1:5">
      <c r="A2384" t="s">
        <v>633</v>
      </c>
      <c r="B2384" t="s">
        <v>106</v>
      </c>
      <c r="C2384" s="1">
        <v>41838</v>
      </c>
      <c r="D2384">
        <v>15</v>
      </c>
      <c r="E2384">
        <v>15</v>
      </c>
    </row>
    <row r="2385" spans="1:5">
      <c r="A2385" t="s">
        <v>633</v>
      </c>
      <c r="B2385" t="s">
        <v>106</v>
      </c>
      <c r="C2385" s="1">
        <v>41842</v>
      </c>
      <c r="D2385">
        <v>292</v>
      </c>
      <c r="E2385">
        <v>574</v>
      </c>
    </row>
    <row r="2386" spans="1:5">
      <c r="A2386" t="s">
        <v>633</v>
      </c>
      <c r="B2386" t="s">
        <v>106</v>
      </c>
      <c r="C2386" s="1">
        <v>41849</v>
      </c>
      <c r="D2386">
        <v>30</v>
      </c>
      <c r="E2386">
        <v>46</v>
      </c>
    </row>
    <row r="2387" spans="1:5">
      <c r="A2387" t="s">
        <v>633</v>
      </c>
      <c r="B2387" t="s">
        <v>106</v>
      </c>
      <c r="C2387" s="1">
        <v>41852</v>
      </c>
      <c r="D2387">
        <v>15</v>
      </c>
      <c r="E2387">
        <v>15</v>
      </c>
    </row>
    <row r="2388" spans="1:5">
      <c r="A2388" t="s">
        <v>633</v>
      </c>
      <c r="B2388" t="s">
        <v>106</v>
      </c>
      <c r="C2388" s="1">
        <v>41856</v>
      </c>
      <c r="D2388">
        <v>15</v>
      </c>
      <c r="E2388">
        <v>15</v>
      </c>
    </row>
    <row r="2389" spans="1:5">
      <c r="A2389" t="s">
        <v>633</v>
      </c>
      <c r="B2389" t="s">
        <v>106</v>
      </c>
      <c r="C2389" s="1">
        <v>41862</v>
      </c>
      <c r="D2389">
        <v>15</v>
      </c>
      <c r="E2389">
        <v>30</v>
      </c>
    </row>
    <row r="2390" spans="1:5">
      <c r="A2390" t="s">
        <v>633</v>
      </c>
      <c r="B2390" t="s">
        <v>106</v>
      </c>
      <c r="C2390" s="1">
        <v>41870</v>
      </c>
      <c r="D2390">
        <v>15</v>
      </c>
      <c r="E2390">
        <v>30</v>
      </c>
    </row>
    <row r="2391" spans="1:5">
      <c r="A2391" t="s">
        <v>633</v>
      </c>
      <c r="B2391" t="s">
        <v>106</v>
      </c>
      <c r="C2391" s="1">
        <v>41876</v>
      </c>
      <c r="D2391">
        <v>15</v>
      </c>
      <c r="E2391">
        <v>15</v>
      </c>
    </row>
    <row r="2392" spans="1:5">
      <c r="A2392" t="s">
        <v>633</v>
      </c>
      <c r="B2392" t="s">
        <v>106</v>
      </c>
      <c r="C2392" s="1">
        <v>41880</v>
      </c>
      <c r="D2392">
        <v>15</v>
      </c>
      <c r="E2392">
        <v>15</v>
      </c>
    </row>
    <row r="2393" spans="1:5">
      <c r="A2393" t="s">
        <v>633</v>
      </c>
      <c r="B2393" t="s">
        <v>106</v>
      </c>
      <c r="C2393" s="1">
        <v>41884</v>
      </c>
      <c r="D2393">
        <v>15</v>
      </c>
      <c r="E2393">
        <v>30</v>
      </c>
    </row>
    <row r="2394" spans="1:5">
      <c r="A2394" t="s">
        <v>633</v>
      </c>
      <c r="B2394" t="s">
        <v>106</v>
      </c>
      <c r="C2394" s="1">
        <v>41892</v>
      </c>
      <c r="D2394">
        <v>15</v>
      </c>
      <c r="E2394">
        <v>15</v>
      </c>
    </row>
    <row r="2395" spans="1:5">
      <c r="A2395" t="s">
        <v>633</v>
      </c>
      <c r="B2395" t="s">
        <v>106</v>
      </c>
      <c r="C2395" s="1">
        <v>41899</v>
      </c>
      <c r="D2395">
        <v>15</v>
      </c>
      <c r="E2395">
        <v>15</v>
      </c>
    </row>
    <row r="2396" spans="1:5">
      <c r="A2396" t="s">
        <v>633</v>
      </c>
      <c r="B2396" t="s">
        <v>106</v>
      </c>
      <c r="C2396" s="1">
        <v>41905</v>
      </c>
      <c r="D2396">
        <v>15</v>
      </c>
      <c r="E2396">
        <v>30</v>
      </c>
    </row>
    <row r="2397" spans="1:5">
      <c r="A2397" t="s">
        <v>635</v>
      </c>
      <c r="B2397" t="s">
        <v>106</v>
      </c>
      <c r="C2397" s="1">
        <v>41774</v>
      </c>
      <c r="D2397">
        <v>15</v>
      </c>
      <c r="E2397">
        <v>15</v>
      </c>
    </row>
    <row r="2398" spans="1:5">
      <c r="A2398" t="s">
        <v>635</v>
      </c>
      <c r="B2398" t="s">
        <v>106</v>
      </c>
      <c r="C2398" s="1">
        <v>41793</v>
      </c>
      <c r="D2398">
        <v>46</v>
      </c>
      <c r="E2398">
        <v>15</v>
      </c>
    </row>
    <row r="2399" spans="1:5">
      <c r="A2399" t="s">
        <v>635</v>
      </c>
      <c r="B2399" t="s">
        <v>106</v>
      </c>
      <c r="C2399" s="1">
        <v>41799</v>
      </c>
      <c r="D2399">
        <v>15</v>
      </c>
      <c r="E2399">
        <v>15</v>
      </c>
    </row>
    <row r="2400" spans="1:5">
      <c r="A2400" t="s">
        <v>635</v>
      </c>
      <c r="B2400" t="s">
        <v>106</v>
      </c>
      <c r="C2400" s="1">
        <v>41809</v>
      </c>
      <c r="D2400">
        <v>15</v>
      </c>
      <c r="E2400">
        <v>15</v>
      </c>
    </row>
    <row r="2401" spans="1:5">
      <c r="A2401" t="s">
        <v>635</v>
      </c>
      <c r="B2401" t="s">
        <v>106</v>
      </c>
      <c r="C2401" s="1">
        <v>41821</v>
      </c>
      <c r="D2401">
        <v>15</v>
      </c>
      <c r="E2401">
        <v>46</v>
      </c>
    </row>
    <row r="2402" spans="1:5">
      <c r="A2402" t="s">
        <v>635</v>
      </c>
      <c r="B2402" t="s">
        <v>106</v>
      </c>
      <c r="C2402" s="1">
        <v>41828</v>
      </c>
      <c r="D2402">
        <v>1059</v>
      </c>
      <c r="E2402">
        <v>393</v>
      </c>
    </row>
    <row r="2403" spans="1:5">
      <c r="A2403" t="s">
        <v>635</v>
      </c>
      <c r="B2403" t="s">
        <v>106</v>
      </c>
      <c r="C2403" s="1">
        <v>41831</v>
      </c>
      <c r="D2403">
        <v>15</v>
      </c>
      <c r="E2403">
        <v>15</v>
      </c>
    </row>
    <row r="2404" spans="1:5">
      <c r="A2404" t="s">
        <v>635</v>
      </c>
      <c r="B2404" t="s">
        <v>106</v>
      </c>
      <c r="C2404" s="1">
        <v>41838</v>
      </c>
      <c r="D2404">
        <v>15</v>
      </c>
      <c r="E2404">
        <v>15</v>
      </c>
    </row>
    <row r="2405" spans="1:5">
      <c r="A2405" t="s">
        <v>635</v>
      </c>
      <c r="B2405" t="s">
        <v>106</v>
      </c>
      <c r="C2405" s="1">
        <v>41842</v>
      </c>
      <c r="D2405">
        <v>127</v>
      </c>
      <c r="E2405">
        <v>247</v>
      </c>
    </row>
    <row r="2406" spans="1:5">
      <c r="A2406" t="s">
        <v>635</v>
      </c>
      <c r="B2406" t="s">
        <v>106</v>
      </c>
      <c r="C2406" s="1">
        <v>41849</v>
      </c>
      <c r="D2406">
        <v>15</v>
      </c>
      <c r="E2406">
        <v>15</v>
      </c>
    </row>
    <row r="2407" spans="1:5">
      <c r="A2407" t="s">
        <v>635</v>
      </c>
      <c r="B2407" t="s">
        <v>106</v>
      </c>
      <c r="C2407" s="1">
        <v>41852</v>
      </c>
      <c r="D2407">
        <v>15</v>
      </c>
      <c r="E2407">
        <v>30</v>
      </c>
    </row>
    <row r="2408" spans="1:5">
      <c r="A2408" t="s">
        <v>635</v>
      </c>
      <c r="B2408" t="s">
        <v>106</v>
      </c>
      <c r="C2408" s="1">
        <v>41856</v>
      </c>
      <c r="D2408">
        <v>15</v>
      </c>
      <c r="E2408">
        <v>46</v>
      </c>
    </row>
    <row r="2409" spans="1:5">
      <c r="A2409" t="s">
        <v>635</v>
      </c>
      <c r="B2409" t="s">
        <v>106</v>
      </c>
      <c r="C2409" s="1">
        <v>41862</v>
      </c>
      <c r="D2409">
        <v>15</v>
      </c>
      <c r="E2409">
        <v>15</v>
      </c>
    </row>
    <row r="2410" spans="1:5">
      <c r="A2410" t="s">
        <v>635</v>
      </c>
      <c r="B2410" t="s">
        <v>106</v>
      </c>
      <c r="C2410" s="1">
        <v>41870</v>
      </c>
      <c r="D2410">
        <v>161</v>
      </c>
      <c r="E2410">
        <v>270</v>
      </c>
    </row>
    <row r="2411" spans="1:5">
      <c r="A2411" t="s">
        <v>635</v>
      </c>
      <c r="B2411" t="s">
        <v>106</v>
      </c>
      <c r="C2411" s="1">
        <v>41876</v>
      </c>
      <c r="D2411">
        <v>30</v>
      </c>
      <c r="E2411">
        <v>94</v>
      </c>
    </row>
    <row r="2412" spans="1:5">
      <c r="A2412" t="s">
        <v>635</v>
      </c>
      <c r="B2412" t="s">
        <v>106</v>
      </c>
      <c r="C2412" s="1">
        <v>41880</v>
      </c>
      <c r="D2412">
        <v>15</v>
      </c>
      <c r="E2412">
        <v>253</v>
      </c>
    </row>
    <row r="2413" spans="1:5">
      <c r="A2413" t="s">
        <v>635</v>
      </c>
      <c r="B2413" t="s">
        <v>106</v>
      </c>
      <c r="C2413" s="1">
        <v>41884</v>
      </c>
      <c r="D2413">
        <v>15</v>
      </c>
      <c r="E2413">
        <v>46</v>
      </c>
    </row>
    <row r="2414" spans="1:5">
      <c r="A2414" t="s">
        <v>635</v>
      </c>
      <c r="B2414" t="s">
        <v>106</v>
      </c>
      <c r="C2414" s="1">
        <v>41892</v>
      </c>
      <c r="D2414">
        <v>15</v>
      </c>
      <c r="E2414">
        <v>15</v>
      </c>
    </row>
    <row r="2415" spans="1:5">
      <c r="A2415" t="s">
        <v>635</v>
      </c>
      <c r="B2415" t="s">
        <v>106</v>
      </c>
      <c r="C2415" s="1">
        <v>41899</v>
      </c>
      <c r="D2415">
        <v>15</v>
      </c>
      <c r="E2415">
        <v>15</v>
      </c>
    </row>
    <row r="2416" spans="1:5">
      <c r="A2416" t="s">
        <v>635</v>
      </c>
      <c r="B2416" t="s">
        <v>106</v>
      </c>
      <c r="C2416" s="1">
        <v>41905</v>
      </c>
      <c r="D2416">
        <v>15</v>
      </c>
      <c r="E2416">
        <v>15</v>
      </c>
    </row>
    <row r="2417" spans="1:5">
      <c r="A2417" t="s">
        <v>638</v>
      </c>
      <c r="B2417" t="s">
        <v>106</v>
      </c>
      <c r="C2417" s="1">
        <v>41774</v>
      </c>
      <c r="D2417">
        <v>15</v>
      </c>
      <c r="E2417">
        <v>30</v>
      </c>
    </row>
    <row r="2418" spans="1:5">
      <c r="A2418" t="s">
        <v>638</v>
      </c>
      <c r="B2418" t="s">
        <v>106</v>
      </c>
      <c r="C2418" s="1">
        <v>41793</v>
      </c>
      <c r="D2418">
        <v>15</v>
      </c>
      <c r="E2418">
        <v>15</v>
      </c>
    </row>
    <row r="2419" spans="1:5">
      <c r="A2419" t="s">
        <v>638</v>
      </c>
      <c r="B2419" t="s">
        <v>106</v>
      </c>
      <c r="C2419" s="1">
        <v>41799</v>
      </c>
      <c r="D2419">
        <v>15</v>
      </c>
      <c r="E2419">
        <v>15</v>
      </c>
    </row>
    <row r="2420" spans="1:5">
      <c r="A2420" t="s">
        <v>638</v>
      </c>
      <c r="B2420" t="s">
        <v>106</v>
      </c>
      <c r="C2420" s="1">
        <v>41809</v>
      </c>
      <c r="D2420">
        <v>15</v>
      </c>
      <c r="E2420">
        <v>15</v>
      </c>
    </row>
    <row r="2421" spans="1:5">
      <c r="A2421" t="s">
        <v>638</v>
      </c>
      <c r="B2421" t="s">
        <v>106</v>
      </c>
      <c r="C2421" s="1">
        <v>41821</v>
      </c>
      <c r="D2421">
        <v>15</v>
      </c>
      <c r="E2421">
        <v>94</v>
      </c>
    </row>
    <row r="2422" spans="1:5">
      <c r="A2422" t="s">
        <v>638</v>
      </c>
      <c r="B2422" t="s">
        <v>106</v>
      </c>
      <c r="C2422" s="1">
        <v>41828</v>
      </c>
      <c r="D2422">
        <v>327</v>
      </c>
      <c r="E2422">
        <v>194</v>
      </c>
    </row>
    <row r="2423" spans="1:5">
      <c r="A2423" t="s">
        <v>638</v>
      </c>
      <c r="B2423" t="s">
        <v>106</v>
      </c>
      <c r="C2423" s="1">
        <v>41831</v>
      </c>
      <c r="D2423">
        <v>15</v>
      </c>
      <c r="E2423">
        <v>15</v>
      </c>
    </row>
    <row r="2424" spans="1:5">
      <c r="A2424" t="s">
        <v>638</v>
      </c>
      <c r="B2424" t="s">
        <v>106</v>
      </c>
      <c r="C2424" s="1">
        <v>41838</v>
      </c>
      <c r="D2424">
        <v>15</v>
      </c>
      <c r="E2424">
        <v>126</v>
      </c>
    </row>
    <row r="2425" spans="1:5">
      <c r="A2425" t="s">
        <v>638</v>
      </c>
      <c r="B2425" t="s">
        <v>106</v>
      </c>
      <c r="C2425" s="1">
        <v>41842</v>
      </c>
      <c r="D2425">
        <v>94</v>
      </c>
      <c r="E2425">
        <v>213</v>
      </c>
    </row>
    <row r="2426" spans="1:5">
      <c r="A2426" t="s">
        <v>638</v>
      </c>
      <c r="B2426" t="s">
        <v>106</v>
      </c>
      <c r="C2426" s="1">
        <v>41849</v>
      </c>
      <c r="D2426">
        <v>15</v>
      </c>
      <c r="E2426">
        <v>46</v>
      </c>
    </row>
    <row r="2427" spans="1:5">
      <c r="A2427" t="s">
        <v>638</v>
      </c>
      <c r="B2427" t="s">
        <v>106</v>
      </c>
      <c r="C2427" s="1">
        <v>41852</v>
      </c>
      <c r="D2427">
        <v>15</v>
      </c>
      <c r="E2427">
        <v>30</v>
      </c>
    </row>
    <row r="2428" spans="1:5">
      <c r="A2428" t="s">
        <v>638</v>
      </c>
      <c r="B2428" t="s">
        <v>106</v>
      </c>
      <c r="C2428" s="1">
        <v>41856</v>
      </c>
      <c r="D2428">
        <v>15</v>
      </c>
      <c r="E2428">
        <v>77</v>
      </c>
    </row>
    <row r="2429" spans="1:5">
      <c r="A2429" t="s">
        <v>638</v>
      </c>
      <c r="B2429" t="s">
        <v>106</v>
      </c>
      <c r="C2429" s="1">
        <v>41862</v>
      </c>
      <c r="D2429">
        <v>15</v>
      </c>
      <c r="E2429">
        <v>77</v>
      </c>
    </row>
    <row r="2430" spans="1:5">
      <c r="A2430" t="s">
        <v>638</v>
      </c>
      <c r="B2430" t="s">
        <v>106</v>
      </c>
      <c r="C2430" s="1">
        <v>41870</v>
      </c>
      <c r="D2430">
        <v>30</v>
      </c>
      <c r="E2430">
        <v>15</v>
      </c>
    </row>
    <row r="2431" spans="1:5">
      <c r="A2431" t="s">
        <v>638</v>
      </c>
      <c r="B2431" t="s">
        <v>106</v>
      </c>
      <c r="C2431" s="1">
        <v>41876</v>
      </c>
      <c r="D2431">
        <v>15</v>
      </c>
      <c r="E2431">
        <v>15</v>
      </c>
    </row>
    <row r="2432" spans="1:5">
      <c r="A2432" t="s">
        <v>638</v>
      </c>
      <c r="B2432" t="s">
        <v>106</v>
      </c>
      <c r="C2432" s="1">
        <v>41880</v>
      </c>
      <c r="D2432">
        <v>15</v>
      </c>
      <c r="E2432">
        <v>94</v>
      </c>
    </row>
    <row r="2433" spans="1:5">
      <c r="A2433" t="s">
        <v>638</v>
      </c>
      <c r="B2433" t="s">
        <v>106</v>
      </c>
      <c r="C2433" s="1">
        <v>41884</v>
      </c>
      <c r="D2433">
        <v>15</v>
      </c>
      <c r="E2433">
        <v>289</v>
      </c>
    </row>
    <row r="2434" spans="1:5">
      <c r="A2434" t="s">
        <v>638</v>
      </c>
      <c r="B2434" t="s">
        <v>106</v>
      </c>
      <c r="C2434" s="1">
        <v>41892</v>
      </c>
      <c r="D2434">
        <v>61</v>
      </c>
      <c r="E2434">
        <v>46</v>
      </c>
    </row>
    <row r="2435" spans="1:5">
      <c r="A2435" t="s">
        <v>638</v>
      </c>
      <c r="B2435" t="s">
        <v>106</v>
      </c>
      <c r="C2435" s="1">
        <v>41899</v>
      </c>
      <c r="D2435">
        <v>15</v>
      </c>
      <c r="E2435">
        <v>15</v>
      </c>
    </row>
    <row r="2436" spans="1:5">
      <c r="A2436" t="s">
        <v>638</v>
      </c>
      <c r="B2436" t="s">
        <v>106</v>
      </c>
      <c r="C2436" s="1">
        <v>41905</v>
      </c>
      <c r="D2436">
        <v>15</v>
      </c>
      <c r="E2436">
        <v>15</v>
      </c>
    </row>
    <row r="2437" spans="1:5">
      <c r="A2437" t="s">
        <v>641</v>
      </c>
      <c r="B2437" t="s">
        <v>106</v>
      </c>
      <c r="C2437" s="1">
        <v>41774</v>
      </c>
      <c r="D2437">
        <v>15</v>
      </c>
      <c r="E2437">
        <v>46</v>
      </c>
    </row>
    <row r="2438" spans="1:5">
      <c r="A2438" t="s">
        <v>641</v>
      </c>
      <c r="B2438" t="s">
        <v>106</v>
      </c>
      <c r="C2438" s="1">
        <v>41793</v>
      </c>
      <c r="D2438">
        <v>30</v>
      </c>
      <c r="E2438">
        <v>94</v>
      </c>
    </row>
    <row r="2439" spans="1:5">
      <c r="A2439" t="s">
        <v>641</v>
      </c>
      <c r="B2439" t="s">
        <v>106</v>
      </c>
      <c r="C2439" s="1">
        <v>41799</v>
      </c>
      <c r="D2439">
        <v>15</v>
      </c>
      <c r="E2439">
        <v>15</v>
      </c>
    </row>
    <row r="2440" spans="1:5">
      <c r="A2440" t="s">
        <v>641</v>
      </c>
      <c r="B2440" t="s">
        <v>106</v>
      </c>
      <c r="C2440" s="1">
        <v>41809</v>
      </c>
      <c r="D2440">
        <v>30</v>
      </c>
      <c r="E2440">
        <v>30</v>
      </c>
    </row>
    <row r="2441" spans="1:5">
      <c r="A2441" t="s">
        <v>641</v>
      </c>
      <c r="B2441" t="s">
        <v>106</v>
      </c>
      <c r="C2441" s="1">
        <v>41821</v>
      </c>
      <c r="D2441">
        <v>15</v>
      </c>
      <c r="E2441">
        <v>15</v>
      </c>
    </row>
    <row r="2442" spans="1:5">
      <c r="A2442" t="s">
        <v>641</v>
      </c>
      <c r="B2442" t="s">
        <v>106</v>
      </c>
      <c r="C2442" s="1">
        <v>41828</v>
      </c>
      <c r="D2442">
        <v>232</v>
      </c>
      <c r="E2442">
        <v>142</v>
      </c>
    </row>
    <row r="2443" spans="1:5">
      <c r="A2443" t="s">
        <v>641</v>
      </c>
      <c r="B2443" t="s">
        <v>106</v>
      </c>
      <c r="C2443" s="1">
        <v>41831</v>
      </c>
      <c r="D2443">
        <v>30</v>
      </c>
      <c r="E2443">
        <v>15</v>
      </c>
    </row>
    <row r="2444" spans="1:5">
      <c r="A2444" t="s">
        <v>641</v>
      </c>
      <c r="B2444" t="s">
        <v>106</v>
      </c>
      <c r="C2444" s="1">
        <v>41838</v>
      </c>
      <c r="D2444">
        <v>15</v>
      </c>
      <c r="E2444">
        <v>94</v>
      </c>
    </row>
    <row r="2445" spans="1:5">
      <c r="A2445" t="s">
        <v>641</v>
      </c>
      <c r="B2445" t="s">
        <v>106</v>
      </c>
      <c r="C2445" s="1">
        <v>41842</v>
      </c>
      <c r="D2445">
        <v>77</v>
      </c>
      <c r="E2445">
        <v>93</v>
      </c>
    </row>
    <row r="2446" spans="1:5">
      <c r="A2446" t="s">
        <v>641</v>
      </c>
      <c r="B2446" t="s">
        <v>106</v>
      </c>
      <c r="C2446" s="1">
        <v>41849</v>
      </c>
      <c r="D2446">
        <v>15</v>
      </c>
      <c r="E2446">
        <v>15</v>
      </c>
    </row>
    <row r="2447" spans="1:5">
      <c r="A2447" t="s">
        <v>641</v>
      </c>
      <c r="B2447" t="s">
        <v>106</v>
      </c>
      <c r="C2447" s="1">
        <v>41852</v>
      </c>
      <c r="D2447">
        <v>30</v>
      </c>
      <c r="E2447">
        <v>15</v>
      </c>
    </row>
    <row r="2448" spans="1:5">
      <c r="A2448" t="s">
        <v>641</v>
      </c>
      <c r="B2448" t="s">
        <v>106</v>
      </c>
      <c r="C2448" s="1">
        <v>41856</v>
      </c>
      <c r="D2448">
        <v>15</v>
      </c>
      <c r="E2448">
        <v>15</v>
      </c>
    </row>
    <row r="2449" spans="1:5">
      <c r="A2449" t="s">
        <v>641</v>
      </c>
      <c r="B2449" t="s">
        <v>106</v>
      </c>
      <c r="C2449" s="1">
        <v>41862</v>
      </c>
      <c r="D2449">
        <v>15</v>
      </c>
      <c r="E2449">
        <v>126</v>
      </c>
    </row>
    <row r="2450" spans="1:5">
      <c r="A2450" t="s">
        <v>641</v>
      </c>
      <c r="B2450" t="s">
        <v>106</v>
      </c>
      <c r="C2450" s="1">
        <v>41870</v>
      </c>
      <c r="D2450">
        <v>46</v>
      </c>
      <c r="E2450">
        <v>15</v>
      </c>
    </row>
    <row r="2451" spans="1:5">
      <c r="A2451" t="s">
        <v>641</v>
      </c>
      <c r="B2451" t="s">
        <v>106</v>
      </c>
      <c r="C2451" s="1">
        <v>41876</v>
      </c>
      <c r="D2451">
        <v>15</v>
      </c>
      <c r="E2451">
        <v>15</v>
      </c>
    </row>
    <row r="2452" spans="1:5">
      <c r="A2452" t="s">
        <v>641</v>
      </c>
      <c r="B2452" t="s">
        <v>106</v>
      </c>
      <c r="C2452" s="1">
        <v>41880</v>
      </c>
      <c r="D2452">
        <v>15</v>
      </c>
      <c r="E2452">
        <v>110</v>
      </c>
    </row>
    <row r="2453" spans="1:5">
      <c r="A2453" t="s">
        <v>641</v>
      </c>
      <c r="B2453" t="s">
        <v>106</v>
      </c>
      <c r="C2453" s="1">
        <v>41884</v>
      </c>
      <c r="D2453">
        <v>15</v>
      </c>
      <c r="E2453">
        <v>144</v>
      </c>
    </row>
    <row r="2454" spans="1:5">
      <c r="A2454" t="s">
        <v>641</v>
      </c>
      <c r="B2454" t="s">
        <v>106</v>
      </c>
      <c r="C2454" s="1">
        <v>41892</v>
      </c>
      <c r="D2454">
        <v>15</v>
      </c>
      <c r="E2454">
        <v>77</v>
      </c>
    </row>
    <row r="2455" spans="1:5">
      <c r="A2455" t="s">
        <v>641</v>
      </c>
      <c r="B2455" t="s">
        <v>106</v>
      </c>
      <c r="C2455" s="1">
        <v>41899</v>
      </c>
      <c r="D2455">
        <v>15</v>
      </c>
      <c r="E2455">
        <v>15</v>
      </c>
    </row>
    <row r="2456" spans="1:5">
      <c r="A2456" t="s">
        <v>641</v>
      </c>
      <c r="B2456" t="s">
        <v>106</v>
      </c>
      <c r="C2456" s="1">
        <v>41905</v>
      </c>
      <c r="D2456">
        <v>15</v>
      </c>
      <c r="E2456">
        <v>15</v>
      </c>
    </row>
    <row r="2457" spans="1:5">
      <c r="A2457" t="s">
        <v>644</v>
      </c>
      <c r="B2457" t="s">
        <v>106</v>
      </c>
      <c r="C2457" s="1">
        <v>41774</v>
      </c>
      <c r="D2457">
        <v>15</v>
      </c>
      <c r="E2457">
        <v>15</v>
      </c>
    </row>
    <row r="2458" spans="1:5">
      <c r="A2458" t="s">
        <v>644</v>
      </c>
      <c r="B2458" t="s">
        <v>106</v>
      </c>
      <c r="C2458" s="1">
        <v>41793</v>
      </c>
      <c r="D2458">
        <v>30</v>
      </c>
      <c r="E2458">
        <v>77</v>
      </c>
    </row>
    <row r="2459" spans="1:5">
      <c r="A2459" t="s">
        <v>644</v>
      </c>
      <c r="B2459" t="s">
        <v>106</v>
      </c>
      <c r="C2459" s="1">
        <v>41799</v>
      </c>
      <c r="D2459">
        <v>15</v>
      </c>
      <c r="E2459">
        <v>15</v>
      </c>
    </row>
    <row r="2460" spans="1:5">
      <c r="A2460" t="s">
        <v>644</v>
      </c>
      <c r="B2460" t="s">
        <v>106</v>
      </c>
      <c r="C2460" s="1">
        <v>41809</v>
      </c>
      <c r="D2460">
        <v>15</v>
      </c>
      <c r="E2460">
        <v>15</v>
      </c>
    </row>
    <row r="2461" spans="1:5">
      <c r="A2461" t="s">
        <v>644</v>
      </c>
      <c r="B2461" t="s">
        <v>106</v>
      </c>
      <c r="C2461" s="1">
        <v>41821</v>
      </c>
      <c r="D2461">
        <v>15</v>
      </c>
      <c r="E2461">
        <v>15</v>
      </c>
    </row>
    <row r="2462" spans="1:5">
      <c r="A2462" t="s">
        <v>644</v>
      </c>
      <c r="B2462" t="s">
        <v>106</v>
      </c>
      <c r="C2462" s="1">
        <v>41828</v>
      </c>
      <c r="D2462">
        <v>110</v>
      </c>
      <c r="E2462">
        <v>270</v>
      </c>
    </row>
    <row r="2463" spans="1:5">
      <c r="A2463" t="s">
        <v>644</v>
      </c>
      <c r="B2463" t="s">
        <v>106</v>
      </c>
      <c r="C2463" s="1">
        <v>41831</v>
      </c>
      <c r="D2463">
        <v>15</v>
      </c>
      <c r="E2463">
        <v>15</v>
      </c>
    </row>
    <row r="2464" spans="1:5">
      <c r="A2464" t="s">
        <v>644</v>
      </c>
      <c r="B2464" t="s">
        <v>106</v>
      </c>
      <c r="C2464" s="1">
        <v>41838</v>
      </c>
      <c r="D2464">
        <v>15</v>
      </c>
      <c r="E2464">
        <v>292</v>
      </c>
    </row>
    <row r="2465" spans="1:5">
      <c r="A2465" t="s">
        <v>644</v>
      </c>
      <c r="B2465" t="s">
        <v>106</v>
      </c>
      <c r="C2465" s="1">
        <v>41842</v>
      </c>
      <c r="D2465">
        <v>94</v>
      </c>
      <c r="E2465">
        <v>179</v>
      </c>
    </row>
    <row r="2466" spans="1:5">
      <c r="A2466" t="s">
        <v>644</v>
      </c>
      <c r="B2466" t="s">
        <v>106</v>
      </c>
      <c r="C2466" s="1">
        <v>41849</v>
      </c>
      <c r="D2466">
        <v>15</v>
      </c>
      <c r="E2466">
        <v>15</v>
      </c>
    </row>
    <row r="2467" spans="1:5">
      <c r="A2467" t="s">
        <v>644</v>
      </c>
      <c r="B2467" t="s">
        <v>106</v>
      </c>
      <c r="C2467" s="1">
        <v>41852</v>
      </c>
      <c r="D2467">
        <v>30</v>
      </c>
      <c r="E2467">
        <v>179</v>
      </c>
    </row>
    <row r="2468" spans="1:5">
      <c r="A2468" t="s">
        <v>644</v>
      </c>
      <c r="B2468" t="s">
        <v>106</v>
      </c>
      <c r="C2468" s="1">
        <v>41856</v>
      </c>
      <c r="D2468">
        <v>15</v>
      </c>
      <c r="E2468">
        <v>94</v>
      </c>
    </row>
    <row r="2469" spans="1:5">
      <c r="A2469" t="s">
        <v>644</v>
      </c>
      <c r="B2469" t="s">
        <v>106</v>
      </c>
      <c r="C2469" s="1">
        <v>41862</v>
      </c>
      <c r="D2469">
        <v>15</v>
      </c>
      <c r="E2469">
        <v>30</v>
      </c>
    </row>
    <row r="2470" spans="1:5">
      <c r="A2470" t="s">
        <v>644</v>
      </c>
      <c r="B2470" t="s">
        <v>106</v>
      </c>
      <c r="C2470" s="1">
        <v>41870</v>
      </c>
      <c r="D2470">
        <v>15</v>
      </c>
      <c r="E2470">
        <v>46</v>
      </c>
    </row>
    <row r="2471" spans="1:5">
      <c r="A2471" t="s">
        <v>644</v>
      </c>
      <c r="B2471" t="s">
        <v>106</v>
      </c>
      <c r="C2471" s="1">
        <v>41876</v>
      </c>
      <c r="D2471">
        <v>15</v>
      </c>
      <c r="E2471">
        <v>15</v>
      </c>
    </row>
    <row r="2472" spans="1:5">
      <c r="A2472" t="s">
        <v>644</v>
      </c>
      <c r="B2472" t="s">
        <v>106</v>
      </c>
      <c r="C2472" s="1">
        <v>41880</v>
      </c>
      <c r="D2472">
        <v>15</v>
      </c>
      <c r="E2472">
        <v>30</v>
      </c>
    </row>
    <row r="2473" spans="1:5">
      <c r="A2473" t="s">
        <v>644</v>
      </c>
      <c r="B2473" t="s">
        <v>106</v>
      </c>
      <c r="C2473" s="1">
        <v>41884</v>
      </c>
      <c r="D2473">
        <v>15</v>
      </c>
      <c r="E2473">
        <v>61</v>
      </c>
    </row>
    <row r="2474" spans="1:5">
      <c r="A2474" t="s">
        <v>644</v>
      </c>
      <c r="B2474" t="s">
        <v>106</v>
      </c>
      <c r="C2474" s="1">
        <v>41892</v>
      </c>
      <c r="D2474">
        <v>15</v>
      </c>
      <c r="E2474">
        <v>15</v>
      </c>
    </row>
    <row r="2475" spans="1:5">
      <c r="A2475" t="s">
        <v>644</v>
      </c>
      <c r="B2475" t="s">
        <v>106</v>
      </c>
      <c r="C2475" s="1">
        <v>41899</v>
      </c>
      <c r="D2475">
        <v>15</v>
      </c>
      <c r="E2475">
        <v>15</v>
      </c>
    </row>
    <row r="2476" spans="1:5">
      <c r="A2476" t="s">
        <v>644</v>
      </c>
      <c r="B2476" t="s">
        <v>106</v>
      </c>
      <c r="C2476" s="1">
        <v>41905</v>
      </c>
      <c r="D2476">
        <v>15</v>
      </c>
      <c r="E2476">
        <v>327</v>
      </c>
    </row>
    <row r="2477" spans="1:5">
      <c r="A2477" t="s">
        <v>647</v>
      </c>
      <c r="B2477" t="s">
        <v>106</v>
      </c>
      <c r="C2477" s="1">
        <v>41774</v>
      </c>
      <c r="D2477">
        <v>15</v>
      </c>
      <c r="E2477">
        <v>15</v>
      </c>
    </row>
    <row r="2478" spans="1:5">
      <c r="A2478" t="s">
        <v>647</v>
      </c>
      <c r="B2478" t="s">
        <v>106</v>
      </c>
      <c r="C2478" s="1">
        <v>41793</v>
      </c>
      <c r="D2478">
        <v>30</v>
      </c>
      <c r="E2478">
        <v>179</v>
      </c>
    </row>
    <row r="2479" spans="1:5">
      <c r="A2479" t="s">
        <v>647</v>
      </c>
      <c r="B2479" t="s">
        <v>106</v>
      </c>
      <c r="C2479" s="1">
        <v>41799</v>
      </c>
      <c r="D2479">
        <v>15</v>
      </c>
      <c r="E2479">
        <v>15</v>
      </c>
    </row>
    <row r="2480" spans="1:5">
      <c r="A2480" t="s">
        <v>647</v>
      </c>
      <c r="B2480" t="s">
        <v>106</v>
      </c>
      <c r="C2480" s="1">
        <v>41809</v>
      </c>
      <c r="D2480">
        <v>15</v>
      </c>
      <c r="E2480">
        <v>15</v>
      </c>
    </row>
    <row r="2481" spans="1:5">
      <c r="A2481" t="s">
        <v>647</v>
      </c>
      <c r="B2481" t="s">
        <v>106</v>
      </c>
      <c r="C2481" s="1">
        <v>41821</v>
      </c>
      <c r="D2481">
        <v>15</v>
      </c>
      <c r="E2481">
        <v>15</v>
      </c>
    </row>
    <row r="2482" spans="1:5">
      <c r="A2482" t="s">
        <v>647</v>
      </c>
      <c r="B2482" t="s">
        <v>106</v>
      </c>
      <c r="C2482" s="1">
        <v>41828</v>
      </c>
      <c r="D2482">
        <v>143</v>
      </c>
      <c r="E2482">
        <v>177</v>
      </c>
    </row>
    <row r="2483" spans="1:5">
      <c r="A2483" t="s">
        <v>647</v>
      </c>
      <c r="B2483" t="s">
        <v>106</v>
      </c>
      <c r="C2483" s="1">
        <v>41831</v>
      </c>
      <c r="D2483">
        <v>30</v>
      </c>
      <c r="E2483">
        <v>15</v>
      </c>
    </row>
    <row r="2484" spans="1:5">
      <c r="A2484" t="s">
        <v>647</v>
      </c>
      <c r="B2484" t="s">
        <v>106</v>
      </c>
      <c r="C2484" s="1">
        <v>41838</v>
      </c>
      <c r="D2484">
        <v>30</v>
      </c>
      <c r="E2484">
        <v>30</v>
      </c>
    </row>
    <row r="2485" spans="1:5">
      <c r="A2485" t="s">
        <v>647</v>
      </c>
      <c r="B2485" t="s">
        <v>106</v>
      </c>
      <c r="C2485" s="1">
        <v>41842</v>
      </c>
      <c r="D2485">
        <v>126</v>
      </c>
      <c r="E2485">
        <v>161</v>
      </c>
    </row>
    <row r="2486" spans="1:5">
      <c r="A2486" t="s">
        <v>647</v>
      </c>
      <c r="B2486" t="s">
        <v>106</v>
      </c>
      <c r="C2486" s="1">
        <v>41849</v>
      </c>
      <c r="D2486">
        <v>15</v>
      </c>
      <c r="E2486">
        <v>15</v>
      </c>
    </row>
    <row r="2487" spans="1:5">
      <c r="A2487" t="s">
        <v>647</v>
      </c>
      <c r="B2487" t="s">
        <v>106</v>
      </c>
      <c r="C2487" s="1">
        <v>41852</v>
      </c>
      <c r="D2487">
        <v>15</v>
      </c>
      <c r="E2487">
        <v>179</v>
      </c>
    </row>
    <row r="2488" spans="1:5">
      <c r="A2488" t="s">
        <v>647</v>
      </c>
      <c r="B2488" t="s">
        <v>106</v>
      </c>
      <c r="C2488" s="1">
        <v>41856</v>
      </c>
      <c r="D2488">
        <v>30</v>
      </c>
      <c r="E2488">
        <v>30</v>
      </c>
    </row>
    <row r="2489" spans="1:5">
      <c r="A2489" t="s">
        <v>647</v>
      </c>
      <c r="B2489" t="s">
        <v>106</v>
      </c>
      <c r="C2489" s="1">
        <v>41862</v>
      </c>
      <c r="D2489">
        <v>15</v>
      </c>
      <c r="E2489">
        <v>144</v>
      </c>
    </row>
    <row r="2490" spans="1:5">
      <c r="A2490" t="s">
        <v>647</v>
      </c>
      <c r="B2490" t="s">
        <v>106</v>
      </c>
      <c r="C2490" s="1">
        <v>41870</v>
      </c>
      <c r="D2490">
        <v>15</v>
      </c>
      <c r="E2490">
        <v>15</v>
      </c>
    </row>
    <row r="2491" spans="1:5">
      <c r="A2491" t="s">
        <v>647</v>
      </c>
      <c r="B2491" t="s">
        <v>106</v>
      </c>
      <c r="C2491" s="1">
        <v>41876</v>
      </c>
      <c r="D2491">
        <v>15</v>
      </c>
      <c r="E2491">
        <v>30</v>
      </c>
    </row>
    <row r="2492" spans="1:5">
      <c r="A2492" t="s">
        <v>647</v>
      </c>
      <c r="B2492" t="s">
        <v>106</v>
      </c>
      <c r="C2492" s="1">
        <v>41880</v>
      </c>
      <c r="D2492">
        <v>15</v>
      </c>
      <c r="E2492">
        <v>46</v>
      </c>
    </row>
    <row r="2493" spans="1:5">
      <c r="A2493" t="s">
        <v>647</v>
      </c>
      <c r="B2493" t="s">
        <v>106</v>
      </c>
      <c r="C2493" s="1">
        <v>41884</v>
      </c>
      <c r="D2493">
        <v>15</v>
      </c>
      <c r="E2493">
        <v>46</v>
      </c>
    </row>
    <row r="2494" spans="1:5">
      <c r="A2494" t="s">
        <v>647</v>
      </c>
      <c r="B2494" t="s">
        <v>106</v>
      </c>
      <c r="C2494" s="1">
        <v>41892</v>
      </c>
      <c r="D2494">
        <v>15</v>
      </c>
      <c r="E2494">
        <v>15</v>
      </c>
    </row>
    <row r="2495" spans="1:5">
      <c r="A2495" t="s">
        <v>647</v>
      </c>
      <c r="B2495" t="s">
        <v>106</v>
      </c>
      <c r="C2495" s="1">
        <v>41899</v>
      </c>
      <c r="D2495">
        <v>15</v>
      </c>
      <c r="E2495">
        <v>15</v>
      </c>
    </row>
    <row r="2496" spans="1:5">
      <c r="A2496" t="s">
        <v>647</v>
      </c>
      <c r="B2496" t="s">
        <v>106</v>
      </c>
      <c r="C2496" s="1">
        <v>41905</v>
      </c>
      <c r="D2496">
        <v>15</v>
      </c>
      <c r="E2496">
        <v>15</v>
      </c>
    </row>
    <row r="2497" spans="1:5">
      <c r="A2497" t="s">
        <v>650</v>
      </c>
      <c r="B2497" t="s">
        <v>106</v>
      </c>
      <c r="C2497" s="1">
        <v>41774</v>
      </c>
      <c r="D2497">
        <v>15</v>
      </c>
      <c r="E2497">
        <v>46</v>
      </c>
    </row>
    <row r="2498" spans="1:5">
      <c r="A2498" t="s">
        <v>650</v>
      </c>
      <c r="B2498" t="s">
        <v>106</v>
      </c>
      <c r="C2498" s="1">
        <v>41793</v>
      </c>
      <c r="D2498">
        <v>46</v>
      </c>
      <c r="E2498">
        <v>61</v>
      </c>
    </row>
    <row r="2499" spans="1:5">
      <c r="A2499" t="s">
        <v>650</v>
      </c>
      <c r="B2499" t="s">
        <v>106</v>
      </c>
      <c r="C2499" s="1">
        <v>41799</v>
      </c>
      <c r="D2499">
        <v>15</v>
      </c>
      <c r="E2499">
        <v>30</v>
      </c>
    </row>
    <row r="2500" spans="1:5">
      <c r="A2500" t="s">
        <v>650</v>
      </c>
      <c r="B2500" t="s">
        <v>106</v>
      </c>
      <c r="C2500" s="1">
        <v>41809</v>
      </c>
      <c r="D2500">
        <v>61</v>
      </c>
      <c r="E2500">
        <v>15</v>
      </c>
    </row>
    <row r="2501" spans="1:5">
      <c r="A2501" t="s">
        <v>650</v>
      </c>
      <c r="B2501" t="s">
        <v>106</v>
      </c>
      <c r="C2501" s="1">
        <v>41821</v>
      </c>
      <c r="D2501">
        <v>30</v>
      </c>
      <c r="E2501">
        <v>77</v>
      </c>
    </row>
    <row r="2502" spans="1:5">
      <c r="A2502" t="s">
        <v>650</v>
      </c>
      <c r="B2502" t="s">
        <v>106</v>
      </c>
      <c r="C2502" s="1">
        <v>41828</v>
      </c>
      <c r="D2502">
        <v>289</v>
      </c>
      <c r="E2502">
        <v>353</v>
      </c>
    </row>
    <row r="2503" spans="1:5">
      <c r="A2503" t="s">
        <v>650</v>
      </c>
      <c r="B2503" t="s">
        <v>106</v>
      </c>
      <c r="C2503" s="1">
        <v>41831</v>
      </c>
      <c r="D2503">
        <v>15</v>
      </c>
      <c r="E2503">
        <v>30</v>
      </c>
    </row>
    <row r="2504" spans="1:5">
      <c r="A2504" t="s">
        <v>650</v>
      </c>
      <c r="B2504" t="s">
        <v>106</v>
      </c>
      <c r="C2504" s="1">
        <v>41838</v>
      </c>
      <c r="D2504">
        <v>30</v>
      </c>
      <c r="E2504">
        <v>46</v>
      </c>
    </row>
    <row r="2505" spans="1:5">
      <c r="A2505" t="s">
        <v>650</v>
      </c>
      <c r="B2505" t="s">
        <v>106</v>
      </c>
      <c r="C2505" s="1">
        <v>41842</v>
      </c>
      <c r="D2505">
        <v>126</v>
      </c>
      <c r="E2505">
        <v>434</v>
      </c>
    </row>
    <row r="2506" spans="1:5">
      <c r="A2506" t="s">
        <v>650</v>
      </c>
      <c r="B2506" t="s">
        <v>106</v>
      </c>
      <c r="C2506" s="1">
        <v>41849</v>
      </c>
      <c r="D2506">
        <v>77</v>
      </c>
      <c r="E2506">
        <v>215</v>
      </c>
    </row>
    <row r="2507" spans="1:5">
      <c r="A2507" t="s">
        <v>650</v>
      </c>
      <c r="B2507" t="s">
        <v>106</v>
      </c>
      <c r="C2507" s="1">
        <v>41852</v>
      </c>
      <c r="D2507">
        <v>61</v>
      </c>
      <c r="E2507">
        <v>272</v>
      </c>
    </row>
    <row r="2508" spans="1:5">
      <c r="A2508" t="s">
        <v>650</v>
      </c>
      <c r="B2508" t="s">
        <v>106</v>
      </c>
      <c r="C2508" s="1">
        <v>41856</v>
      </c>
      <c r="D2508">
        <v>15</v>
      </c>
      <c r="E2508">
        <v>15</v>
      </c>
    </row>
    <row r="2509" spans="1:5">
      <c r="A2509" t="s">
        <v>650</v>
      </c>
      <c r="B2509" t="s">
        <v>106</v>
      </c>
      <c r="C2509" s="1">
        <v>41862</v>
      </c>
      <c r="D2509">
        <v>30</v>
      </c>
      <c r="E2509">
        <v>46</v>
      </c>
    </row>
    <row r="2510" spans="1:5">
      <c r="A2510" t="s">
        <v>650</v>
      </c>
      <c r="B2510" t="s">
        <v>106</v>
      </c>
      <c r="C2510" s="1">
        <v>41870</v>
      </c>
      <c r="D2510">
        <v>15</v>
      </c>
      <c r="E2510">
        <v>232</v>
      </c>
    </row>
    <row r="2511" spans="1:5">
      <c r="A2511" t="s">
        <v>650</v>
      </c>
      <c r="B2511" t="s">
        <v>106</v>
      </c>
      <c r="C2511" s="1">
        <v>41876</v>
      </c>
      <c r="D2511">
        <v>15</v>
      </c>
      <c r="E2511">
        <v>77</v>
      </c>
    </row>
    <row r="2512" spans="1:5">
      <c r="A2512" t="s">
        <v>650</v>
      </c>
      <c r="B2512" t="s">
        <v>106</v>
      </c>
      <c r="C2512" s="1">
        <v>41880</v>
      </c>
      <c r="D2512">
        <v>15</v>
      </c>
      <c r="E2512">
        <v>144</v>
      </c>
    </row>
    <row r="2513" spans="1:5">
      <c r="A2513" t="s">
        <v>650</v>
      </c>
      <c r="B2513" t="s">
        <v>106</v>
      </c>
      <c r="C2513" s="1">
        <v>41884</v>
      </c>
      <c r="D2513">
        <v>15</v>
      </c>
      <c r="E2513">
        <v>195</v>
      </c>
    </row>
    <row r="2514" spans="1:5">
      <c r="A2514" t="s">
        <v>650</v>
      </c>
      <c r="B2514" t="s">
        <v>106</v>
      </c>
      <c r="C2514" s="1">
        <v>41892</v>
      </c>
      <c r="D2514">
        <v>15</v>
      </c>
      <c r="E2514">
        <v>15</v>
      </c>
    </row>
    <row r="2515" spans="1:5">
      <c r="A2515" t="s">
        <v>650</v>
      </c>
      <c r="B2515" t="s">
        <v>106</v>
      </c>
      <c r="C2515" s="1">
        <v>41899</v>
      </c>
      <c r="D2515">
        <v>15</v>
      </c>
      <c r="E2515">
        <v>15</v>
      </c>
    </row>
    <row r="2516" spans="1:5">
      <c r="A2516" t="s">
        <v>650</v>
      </c>
      <c r="B2516" t="s">
        <v>106</v>
      </c>
      <c r="C2516" s="1">
        <v>41905</v>
      </c>
      <c r="D2516">
        <v>15</v>
      </c>
      <c r="E2516">
        <v>30</v>
      </c>
    </row>
    <row r="2517" spans="1:5">
      <c r="A2517" t="s">
        <v>653</v>
      </c>
      <c r="B2517" t="s">
        <v>106</v>
      </c>
      <c r="C2517" s="1">
        <v>41774</v>
      </c>
      <c r="D2517">
        <v>15</v>
      </c>
      <c r="E2517">
        <v>15</v>
      </c>
    </row>
    <row r="2518" spans="1:5">
      <c r="A2518" t="s">
        <v>653</v>
      </c>
      <c r="B2518" t="s">
        <v>106</v>
      </c>
      <c r="C2518" s="1">
        <v>41793</v>
      </c>
      <c r="D2518">
        <v>15</v>
      </c>
      <c r="E2518">
        <v>30</v>
      </c>
    </row>
    <row r="2519" spans="1:5">
      <c r="A2519" t="s">
        <v>653</v>
      </c>
      <c r="B2519" t="s">
        <v>106</v>
      </c>
      <c r="C2519" s="1">
        <v>41799</v>
      </c>
      <c r="D2519">
        <v>15</v>
      </c>
      <c r="E2519">
        <v>15</v>
      </c>
    </row>
    <row r="2520" spans="1:5">
      <c r="A2520" t="s">
        <v>653</v>
      </c>
      <c r="B2520" t="s">
        <v>106</v>
      </c>
      <c r="C2520" s="1">
        <v>41809</v>
      </c>
      <c r="D2520">
        <v>15</v>
      </c>
      <c r="E2520">
        <v>30</v>
      </c>
    </row>
    <row r="2521" spans="1:5">
      <c r="A2521" t="s">
        <v>653</v>
      </c>
      <c r="B2521" t="s">
        <v>106</v>
      </c>
      <c r="C2521" s="1">
        <v>41821</v>
      </c>
      <c r="D2521">
        <v>15</v>
      </c>
      <c r="E2521">
        <v>45</v>
      </c>
    </row>
    <row r="2522" spans="1:5">
      <c r="A2522" t="s">
        <v>653</v>
      </c>
      <c r="B2522" t="s">
        <v>106</v>
      </c>
      <c r="C2522" s="1">
        <v>41828</v>
      </c>
      <c r="D2522">
        <v>742</v>
      </c>
      <c r="E2522">
        <v>909</v>
      </c>
    </row>
    <row r="2523" spans="1:5">
      <c r="A2523" t="s">
        <v>653</v>
      </c>
      <c r="B2523" t="s">
        <v>106</v>
      </c>
      <c r="C2523" s="1">
        <v>41831</v>
      </c>
      <c r="D2523">
        <v>61</v>
      </c>
      <c r="E2523">
        <v>61</v>
      </c>
    </row>
    <row r="2524" spans="1:5">
      <c r="A2524" t="s">
        <v>653</v>
      </c>
      <c r="B2524" t="s">
        <v>106</v>
      </c>
      <c r="C2524" s="1">
        <v>41838</v>
      </c>
      <c r="D2524">
        <v>15</v>
      </c>
      <c r="E2524">
        <v>30</v>
      </c>
    </row>
    <row r="2525" spans="1:5">
      <c r="A2525" t="s">
        <v>653</v>
      </c>
      <c r="B2525" t="s">
        <v>106</v>
      </c>
      <c r="C2525" s="1">
        <v>41842</v>
      </c>
      <c r="D2525">
        <v>30</v>
      </c>
      <c r="E2525">
        <v>179</v>
      </c>
    </row>
    <row r="2526" spans="1:5">
      <c r="A2526" t="s">
        <v>653</v>
      </c>
      <c r="B2526" t="s">
        <v>106</v>
      </c>
      <c r="C2526" s="1">
        <v>41849</v>
      </c>
      <c r="D2526">
        <v>15</v>
      </c>
      <c r="E2526">
        <v>15</v>
      </c>
    </row>
    <row r="2527" spans="1:5">
      <c r="A2527" t="s">
        <v>653</v>
      </c>
      <c r="B2527" t="s">
        <v>106</v>
      </c>
      <c r="C2527" s="1">
        <v>41852</v>
      </c>
      <c r="D2527">
        <v>15</v>
      </c>
      <c r="E2527">
        <v>195</v>
      </c>
    </row>
    <row r="2528" spans="1:5">
      <c r="A2528" t="s">
        <v>653</v>
      </c>
      <c r="B2528" t="s">
        <v>106</v>
      </c>
      <c r="C2528" s="1">
        <v>41856</v>
      </c>
      <c r="D2528">
        <v>232</v>
      </c>
      <c r="E2528">
        <v>750</v>
      </c>
    </row>
    <row r="2529" spans="1:5">
      <c r="A2529" t="s">
        <v>653</v>
      </c>
      <c r="B2529" t="s">
        <v>106</v>
      </c>
      <c r="C2529" s="1">
        <v>41862</v>
      </c>
      <c r="D2529">
        <v>15</v>
      </c>
      <c r="E2529">
        <v>46</v>
      </c>
    </row>
    <row r="2530" spans="1:5">
      <c r="A2530" t="s">
        <v>653</v>
      </c>
      <c r="B2530" t="s">
        <v>106</v>
      </c>
      <c r="C2530" s="1">
        <v>41870</v>
      </c>
      <c r="D2530">
        <v>77</v>
      </c>
      <c r="E2530">
        <v>77</v>
      </c>
    </row>
    <row r="2531" spans="1:5">
      <c r="A2531" t="s">
        <v>653</v>
      </c>
      <c r="B2531" t="s">
        <v>106</v>
      </c>
      <c r="C2531" s="1">
        <v>41876</v>
      </c>
      <c r="D2531">
        <v>15</v>
      </c>
      <c r="E2531">
        <v>46</v>
      </c>
    </row>
    <row r="2532" spans="1:5">
      <c r="A2532" t="s">
        <v>653</v>
      </c>
      <c r="B2532" t="s">
        <v>106</v>
      </c>
      <c r="C2532" s="1">
        <v>41880</v>
      </c>
      <c r="D2532">
        <v>15</v>
      </c>
      <c r="E2532">
        <v>15</v>
      </c>
    </row>
    <row r="2533" spans="1:5">
      <c r="A2533" t="s">
        <v>653</v>
      </c>
      <c r="B2533" t="s">
        <v>106</v>
      </c>
      <c r="C2533" s="1">
        <v>41884</v>
      </c>
      <c r="D2533">
        <v>15</v>
      </c>
      <c r="E2533">
        <v>15</v>
      </c>
    </row>
    <row r="2534" spans="1:5">
      <c r="A2534" t="s">
        <v>653</v>
      </c>
      <c r="B2534" t="s">
        <v>106</v>
      </c>
      <c r="C2534" s="1">
        <v>41892</v>
      </c>
      <c r="D2534">
        <v>15</v>
      </c>
      <c r="E2534">
        <v>109</v>
      </c>
    </row>
    <row r="2535" spans="1:5">
      <c r="A2535" t="s">
        <v>653</v>
      </c>
      <c r="B2535" t="s">
        <v>106</v>
      </c>
      <c r="C2535" s="1">
        <v>41899</v>
      </c>
      <c r="D2535">
        <v>15</v>
      </c>
      <c r="E2535">
        <v>30</v>
      </c>
    </row>
    <row r="2536" spans="1:5">
      <c r="A2536" t="s">
        <v>653</v>
      </c>
      <c r="B2536" t="s">
        <v>106</v>
      </c>
      <c r="C2536" s="1">
        <v>41905</v>
      </c>
      <c r="D2536">
        <v>45</v>
      </c>
      <c r="E2536">
        <v>161</v>
      </c>
    </row>
    <row r="2537" spans="1:5">
      <c r="A2537" t="s">
        <v>656</v>
      </c>
      <c r="B2537" t="s">
        <v>106</v>
      </c>
      <c r="C2537" s="1">
        <v>41774</v>
      </c>
      <c r="D2537">
        <v>30</v>
      </c>
      <c r="E2537">
        <v>127</v>
      </c>
    </row>
    <row r="2538" spans="1:5">
      <c r="A2538" t="s">
        <v>656</v>
      </c>
      <c r="B2538" t="s">
        <v>106</v>
      </c>
      <c r="C2538" s="1">
        <v>41793</v>
      </c>
      <c r="D2538">
        <v>15</v>
      </c>
      <c r="E2538">
        <v>15</v>
      </c>
    </row>
    <row r="2539" spans="1:5">
      <c r="A2539" t="s">
        <v>656</v>
      </c>
      <c r="B2539" t="s">
        <v>106</v>
      </c>
      <c r="C2539" s="1">
        <v>41799</v>
      </c>
      <c r="D2539">
        <v>15</v>
      </c>
      <c r="E2539">
        <v>15</v>
      </c>
    </row>
    <row r="2540" spans="1:5">
      <c r="A2540" t="s">
        <v>656</v>
      </c>
      <c r="B2540" t="s">
        <v>106</v>
      </c>
      <c r="C2540" s="1">
        <v>41809</v>
      </c>
      <c r="D2540">
        <v>15</v>
      </c>
      <c r="E2540">
        <v>15</v>
      </c>
    </row>
    <row r="2541" spans="1:5">
      <c r="A2541" t="s">
        <v>656</v>
      </c>
      <c r="B2541" t="s">
        <v>106</v>
      </c>
      <c r="C2541" s="1">
        <v>41821</v>
      </c>
      <c r="D2541">
        <v>15</v>
      </c>
      <c r="E2541">
        <v>77</v>
      </c>
    </row>
    <row r="2542" spans="1:5">
      <c r="A2542" t="s">
        <v>656</v>
      </c>
      <c r="B2542" t="s">
        <v>106</v>
      </c>
      <c r="C2542" s="1">
        <v>41828</v>
      </c>
      <c r="D2542">
        <v>742</v>
      </c>
      <c r="E2542">
        <v>5354</v>
      </c>
    </row>
    <row r="2543" spans="1:5">
      <c r="A2543" t="s">
        <v>656</v>
      </c>
      <c r="B2543" t="s">
        <v>106</v>
      </c>
      <c r="C2543" s="1">
        <v>41831</v>
      </c>
      <c r="D2543">
        <v>15</v>
      </c>
      <c r="E2543">
        <v>30</v>
      </c>
    </row>
    <row r="2544" spans="1:5">
      <c r="A2544" t="s">
        <v>656</v>
      </c>
      <c r="B2544" t="s">
        <v>106</v>
      </c>
      <c r="C2544" s="1">
        <v>41838</v>
      </c>
      <c r="D2544">
        <v>30</v>
      </c>
      <c r="E2544">
        <v>5354</v>
      </c>
    </row>
    <row r="2545" spans="1:5">
      <c r="A2545" t="s">
        <v>656</v>
      </c>
      <c r="B2545" t="s">
        <v>106</v>
      </c>
      <c r="C2545" s="1">
        <v>41842</v>
      </c>
      <c r="D2545">
        <v>15</v>
      </c>
      <c r="E2545">
        <v>46</v>
      </c>
    </row>
    <row r="2546" spans="1:5">
      <c r="A2546" t="s">
        <v>656</v>
      </c>
      <c r="B2546" t="s">
        <v>106</v>
      </c>
      <c r="C2546" s="1">
        <v>41849</v>
      </c>
      <c r="D2546">
        <v>15</v>
      </c>
      <c r="E2546">
        <v>15</v>
      </c>
    </row>
    <row r="2547" spans="1:5">
      <c r="A2547" t="s">
        <v>656</v>
      </c>
      <c r="B2547" t="s">
        <v>106</v>
      </c>
      <c r="C2547" s="1">
        <v>41852</v>
      </c>
      <c r="D2547">
        <v>15</v>
      </c>
      <c r="E2547">
        <v>30</v>
      </c>
    </row>
    <row r="2548" spans="1:5">
      <c r="A2548" t="s">
        <v>656</v>
      </c>
      <c r="B2548" t="s">
        <v>106</v>
      </c>
      <c r="C2548" s="1">
        <v>41856</v>
      </c>
      <c r="D2548">
        <v>30</v>
      </c>
      <c r="E2548">
        <v>30</v>
      </c>
    </row>
    <row r="2549" spans="1:5">
      <c r="A2549" t="s">
        <v>656</v>
      </c>
      <c r="B2549" t="s">
        <v>106</v>
      </c>
      <c r="C2549" s="1">
        <v>41862</v>
      </c>
      <c r="D2549">
        <v>15</v>
      </c>
      <c r="E2549">
        <v>1183</v>
      </c>
    </row>
    <row r="2550" spans="1:5">
      <c r="A2550" t="s">
        <v>656</v>
      </c>
      <c r="B2550" t="s">
        <v>106</v>
      </c>
      <c r="C2550" s="1">
        <v>41870</v>
      </c>
      <c r="D2550">
        <v>30</v>
      </c>
      <c r="E2550">
        <v>46</v>
      </c>
    </row>
    <row r="2551" spans="1:5">
      <c r="A2551" t="s">
        <v>656</v>
      </c>
      <c r="B2551" t="s">
        <v>106</v>
      </c>
      <c r="C2551" s="1">
        <v>41876</v>
      </c>
      <c r="D2551">
        <v>30</v>
      </c>
      <c r="E2551">
        <v>77</v>
      </c>
    </row>
    <row r="2552" spans="1:5">
      <c r="A2552" t="s">
        <v>656</v>
      </c>
      <c r="B2552" t="s">
        <v>106</v>
      </c>
      <c r="C2552" s="1">
        <v>41880</v>
      </c>
      <c r="D2552">
        <v>15</v>
      </c>
      <c r="E2552">
        <v>94</v>
      </c>
    </row>
    <row r="2553" spans="1:5">
      <c r="A2553" t="s">
        <v>656</v>
      </c>
      <c r="B2553" t="s">
        <v>106</v>
      </c>
      <c r="C2553" s="1">
        <v>41884</v>
      </c>
      <c r="D2553">
        <v>30</v>
      </c>
      <c r="E2553">
        <v>61</v>
      </c>
    </row>
    <row r="2554" spans="1:5">
      <c r="A2554" t="s">
        <v>656</v>
      </c>
      <c r="B2554" t="s">
        <v>106</v>
      </c>
      <c r="C2554" s="1">
        <v>41892</v>
      </c>
      <c r="D2554">
        <v>15</v>
      </c>
      <c r="E2554">
        <v>46</v>
      </c>
    </row>
    <row r="2555" spans="1:5">
      <c r="A2555" t="s">
        <v>656</v>
      </c>
      <c r="B2555" t="s">
        <v>106</v>
      </c>
      <c r="C2555" s="1">
        <v>41899</v>
      </c>
      <c r="D2555">
        <v>15</v>
      </c>
      <c r="E2555">
        <v>15</v>
      </c>
    </row>
    <row r="2556" spans="1:5">
      <c r="A2556" t="s">
        <v>656</v>
      </c>
      <c r="B2556" t="s">
        <v>106</v>
      </c>
      <c r="C2556" s="1">
        <v>41905</v>
      </c>
      <c r="D2556">
        <v>15</v>
      </c>
      <c r="E2556">
        <v>30</v>
      </c>
    </row>
    <row r="2557" spans="1:5">
      <c r="A2557" t="s">
        <v>659</v>
      </c>
      <c r="B2557" t="s">
        <v>106</v>
      </c>
      <c r="C2557" s="1">
        <v>41774</v>
      </c>
      <c r="D2557">
        <v>15</v>
      </c>
      <c r="E2557">
        <v>15</v>
      </c>
    </row>
    <row r="2558" spans="1:5">
      <c r="A2558" t="s">
        <v>659</v>
      </c>
      <c r="B2558" t="s">
        <v>106</v>
      </c>
      <c r="C2558" s="1">
        <v>41793</v>
      </c>
      <c r="D2558">
        <v>15</v>
      </c>
      <c r="E2558">
        <v>15</v>
      </c>
    </row>
    <row r="2559" spans="1:5">
      <c r="A2559" t="s">
        <v>659</v>
      </c>
      <c r="B2559" t="s">
        <v>106</v>
      </c>
      <c r="C2559" s="1">
        <v>41799</v>
      </c>
      <c r="D2559">
        <v>15</v>
      </c>
      <c r="E2559">
        <v>15</v>
      </c>
    </row>
    <row r="2560" spans="1:5">
      <c r="A2560" t="s">
        <v>659</v>
      </c>
      <c r="B2560" t="s">
        <v>106</v>
      </c>
      <c r="C2560" s="1">
        <v>41809</v>
      </c>
      <c r="D2560">
        <v>15</v>
      </c>
      <c r="E2560">
        <v>15</v>
      </c>
    </row>
    <row r="2561" spans="1:5">
      <c r="A2561" t="s">
        <v>659</v>
      </c>
      <c r="B2561" t="s">
        <v>106</v>
      </c>
      <c r="C2561" s="1">
        <v>41821</v>
      </c>
      <c r="D2561">
        <v>15</v>
      </c>
      <c r="E2561">
        <v>30</v>
      </c>
    </row>
    <row r="2562" spans="1:5">
      <c r="A2562" t="s">
        <v>659</v>
      </c>
      <c r="B2562" t="s">
        <v>106</v>
      </c>
      <c r="C2562" s="1">
        <v>41828</v>
      </c>
      <c r="D2562">
        <v>177</v>
      </c>
      <c r="E2562">
        <v>848</v>
      </c>
    </row>
    <row r="2563" spans="1:5">
      <c r="A2563" t="s">
        <v>659</v>
      </c>
      <c r="B2563" t="s">
        <v>106</v>
      </c>
      <c r="C2563" s="1">
        <v>41831</v>
      </c>
      <c r="D2563">
        <v>15</v>
      </c>
      <c r="E2563">
        <v>15</v>
      </c>
    </row>
    <row r="2564" spans="1:5">
      <c r="A2564" t="s">
        <v>659</v>
      </c>
      <c r="B2564" t="s">
        <v>106</v>
      </c>
      <c r="C2564" s="1">
        <v>41838</v>
      </c>
      <c r="D2564">
        <v>61</v>
      </c>
      <c r="E2564">
        <v>15</v>
      </c>
    </row>
    <row r="2565" spans="1:5">
      <c r="A2565" t="s">
        <v>659</v>
      </c>
      <c r="B2565" t="s">
        <v>106</v>
      </c>
      <c r="C2565" s="1">
        <v>41842</v>
      </c>
      <c r="D2565">
        <v>15</v>
      </c>
      <c r="E2565">
        <v>159</v>
      </c>
    </row>
    <row r="2566" spans="1:5">
      <c r="A2566" t="s">
        <v>659</v>
      </c>
      <c r="B2566" t="s">
        <v>106</v>
      </c>
      <c r="C2566" s="1">
        <v>41849</v>
      </c>
      <c r="D2566">
        <v>15</v>
      </c>
      <c r="E2566">
        <v>30</v>
      </c>
    </row>
    <row r="2567" spans="1:5">
      <c r="A2567" t="s">
        <v>659</v>
      </c>
      <c r="B2567" t="s">
        <v>106</v>
      </c>
      <c r="C2567" s="1">
        <v>41852</v>
      </c>
      <c r="D2567">
        <v>15</v>
      </c>
      <c r="E2567">
        <v>438</v>
      </c>
    </row>
    <row r="2568" spans="1:5">
      <c r="A2568" t="s">
        <v>659</v>
      </c>
      <c r="B2568" t="s">
        <v>106</v>
      </c>
      <c r="C2568" s="1">
        <v>41856</v>
      </c>
      <c r="D2568">
        <v>15</v>
      </c>
      <c r="E2568">
        <v>30</v>
      </c>
    </row>
    <row r="2569" spans="1:5">
      <c r="A2569" t="s">
        <v>659</v>
      </c>
      <c r="B2569" t="s">
        <v>106</v>
      </c>
      <c r="C2569" s="1">
        <v>41862</v>
      </c>
      <c r="D2569">
        <v>30</v>
      </c>
      <c r="E2569">
        <v>30</v>
      </c>
    </row>
    <row r="2570" spans="1:5">
      <c r="A2570" t="s">
        <v>659</v>
      </c>
      <c r="B2570" t="s">
        <v>106</v>
      </c>
      <c r="C2570" s="1">
        <v>41870</v>
      </c>
      <c r="D2570">
        <v>15</v>
      </c>
      <c r="E2570">
        <v>15</v>
      </c>
    </row>
    <row r="2571" spans="1:5">
      <c r="A2571" t="s">
        <v>659</v>
      </c>
      <c r="B2571" t="s">
        <v>106</v>
      </c>
      <c r="C2571" s="1">
        <v>41876</v>
      </c>
      <c r="D2571">
        <v>15</v>
      </c>
      <c r="E2571">
        <v>213</v>
      </c>
    </row>
    <row r="2572" spans="1:5">
      <c r="A2572" t="s">
        <v>659</v>
      </c>
      <c r="B2572" t="s">
        <v>106</v>
      </c>
      <c r="C2572" s="1">
        <v>41880</v>
      </c>
      <c r="D2572">
        <v>15</v>
      </c>
      <c r="E2572">
        <v>110</v>
      </c>
    </row>
    <row r="2573" spans="1:5">
      <c r="A2573" t="s">
        <v>659</v>
      </c>
      <c r="B2573" t="s">
        <v>106</v>
      </c>
      <c r="C2573" s="1">
        <v>41884</v>
      </c>
      <c r="D2573">
        <v>15</v>
      </c>
      <c r="E2573">
        <v>61</v>
      </c>
    </row>
    <row r="2574" spans="1:5">
      <c r="A2574" t="s">
        <v>659</v>
      </c>
      <c r="B2574" t="s">
        <v>106</v>
      </c>
      <c r="C2574" s="1">
        <v>41892</v>
      </c>
      <c r="D2574">
        <v>15</v>
      </c>
      <c r="E2574">
        <v>461</v>
      </c>
    </row>
    <row r="2575" spans="1:5">
      <c r="A2575" t="s">
        <v>659</v>
      </c>
      <c r="B2575" t="s">
        <v>106</v>
      </c>
      <c r="C2575" s="1">
        <v>41899</v>
      </c>
      <c r="D2575">
        <v>15</v>
      </c>
      <c r="E2575">
        <v>15</v>
      </c>
    </row>
    <row r="2576" spans="1:5">
      <c r="A2576" t="s">
        <v>659</v>
      </c>
      <c r="B2576" t="s">
        <v>106</v>
      </c>
      <c r="C2576" s="1">
        <v>41905</v>
      </c>
      <c r="D2576">
        <v>15</v>
      </c>
      <c r="E2576">
        <v>30</v>
      </c>
    </row>
    <row r="2577" spans="1:5">
      <c r="A2577" t="s">
        <v>662</v>
      </c>
      <c r="B2577" t="s">
        <v>106</v>
      </c>
      <c r="C2577" s="1">
        <v>41774</v>
      </c>
      <c r="D2577">
        <v>15</v>
      </c>
      <c r="E2577">
        <v>15</v>
      </c>
    </row>
    <row r="2578" spans="1:5">
      <c r="A2578" t="s">
        <v>662</v>
      </c>
      <c r="B2578" t="s">
        <v>106</v>
      </c>
      <c r="C2578" s="1">
        <v>41793</v>
      </c>
      <c r="D2578">
        <v>15</v>
      </c>
      <c r="E2578">
        <v>15</v>
      </c>
    </row>
    <row r="2579" spans="1:5">
      <c r="A2579" t="s">
        <v>662</v>
      </c>
      <c r="B2579" t="s">
        <v>106</v>
      </c>
      <c r="C2579" s="1">
        <v>41799</v>
      </c>
      <c r="D2579">
        <v>15</v>
      </c>
      <c r="E2579">
        <v>15</v>
      </c>
    </row>
    <row r="2580" spans="1:5">
      <c r="A2580" t="s">
        <v>662</v>
      </c>
      <c r="B2580" t="s">
        <v>106</v>
      </c>
      <c r="C2580" s="1">
        <v>41809</v>
      </c>
      <c r="D2580">
        <v>15</v>
      </c>
      <c r="E2580">
        <v>15</v>
      </c>
    </row>
    <row r="2581" spans="1:5">
      <c r="A2581" t="s">
        <v>662</v>
      </c>
      <c r="B2581" t="s">
        <v>106</v>
      </c>
      <c r="C2581" s="1">
        <v>41821</v>
      </c>
      <c r="D2581">
        <v>15</v>
      </c>
      <c r="E2581">
        <v>30</v>
      </c>
    </row>
    <row r="2582" spans="1:5">
      <c r="A2582" t="s">
        <v>662</v>
      </c>
      <c r="B2582" t="s">
        <v>106</v>
      </c>
      <c r="C2582" s="1">
        <v>41828</v>
      </c>
      <c r="D2582">
        <v>30</v>
      </c>
      <c r="E2582">
        <v>1752</v>
      </c>
    </row>
    <row r="2583" spans="1:5">
      <c r="A2583" t="s">
        <v>662</v>
      </c>
      <c r="B2583" t="s">
        <v>106</v>
      </c>
      <c r="C2583" s="1">
        <v>41831</v>
      </c>
      <c r="D2583">
        <v>15</v>
      </c>
      <c r="E2583">
        <v>30</v>
      </c>
    </row>
    <row r="2584" spans="1:5">
      <c r="A2584" t="s">
        <v>662</v>
      </c>
      <c r="B2584" t="s">
        <v>106</v>
      </c>
      <c r="C2584" s="1">
        <v>41838</v>
      </c>
      <c r="D2584">
        <v>15</v>
      </c>
      <c r="E2584">
        <v>1089</v>
      </c>
    </row>
    <row r="2585" spans="1:5">
      <c r="A2585" t="s">
        <v>662</v>
      </c>
      <c r="B2585" t="s">
        <v>106</v>
      </c>
      <c r="C2585" s="1">
        <v>41842</v>
      </c>
      <c r="D2585">
        <v>15</v>
      </c>
      <c r="E2585">
        <v>143</v>
      </c>
    </row>
    <row r="2586" spans="1:5">
      <c r="A2586" t="s">
        <v>662</v>
      </c>
      <c r="B2586" t="s">
        <v>106</v>
      </c>
      <c r="C2586" s="1">
        <v>41849</v>
      </c>
      <c r="D2586">
        <v>15</v>
      </c>
      <c r="E2586">
        <v>46</v>
      </c>
    </row>
    <row r="2587" spans="1:5">
      <c r="A2587" t="s">
        <v>662</v>
      </c>
      <c r="B2587" t="s">
        <v>106</v>
      </c>
      <c r="C2587" s="1">
        <v>41852</v>
      </c>
      <c r="D2587">
        <v>15</v>
      </c>
      <c r="E2587">
        <v>94</v>
      </c>
    </row>
    <row r="2588" spans="1:5">
      <c r="A2588" t="s">
        <v>662</v>
      </c>
      <c r="B2588" t="s">
        <v>106</v>
      </c>
      <c r="C2588" s="1">
        <v>41856</v>
      </c>
      <c r="D2588">
        <v>15</v>
      </c>
      <c r="E2588">
        <v>110</v>
      </c>
    </row>
    <row r="2589" spans="1:5">
      <c r="A2589" t="s">
        <v>662</v>
      </c>
      <c r="B2589" t="s">
        <v>106</v>
      </c>
      <c r="C2589" s="1">
        <v>41862</v>
      </c>
      <c r="D2589">
        <v>93</v>
      </c>
      <c r="E2589">
        <v>3315</v>
      </c>
    </row>
    <row r="2590" spans="1:5">
      <c r="A2590" t="s">
        <v>662</v>
      </c>
      <c r="B2590" t="s">
        <v>106</v>
      </c>
      <c r="C2590" s="1">
        <v>41870</v>
      </c>
      <c r="D2590">
        <v>15</v>
      </c>
      <c r="E2590">
        <v>30</v>
      </c>
    </row>
    <row r="2591" spans="1:5">
      <c r="A2591" t="s">
        <v>662</v>
      </c>
      <c r="B2591" t="s">
        <v>106</v>
      </c>
      <c r="C2591" s="1">
        <v>41876</v>
      </c>
      <c r="D2591">
        <v>15</v>
      </c>
      <c r="E2591">
        <v>15</v>
      </c>
    </row>
    <row r="2592" spans="1:5">
      <c r="A2592" t="s">
        <v>662</v>
      </c>
      <c r="B2592" t="s">
        <v>106</v>
      </c>
      <c r="C2592" s="1">
        <v>41880</v>
      </c>
      <c r="D2592">
        <v>30</v>
      </c>
      <c r="E2592">
        <v>30</v>
      </c>
    </row>
    <row r="2593" spans="1:5">
      <c r="A2593" t="s">
        <v>662</v>
      </c>
      <c r="B2593" t="s">
        <v>106</v>
      </c>
      <c r="C2593" s="1">
        <v>41884</v>
      </c>
      <c r="D2593">
        <v>15</v>
      </c>
      <c r="E2593">
        <v>15</v>
      </c>
    </row>
    <row r="2594" spans="1:5">
      <c r="A2594" t="s">
        <v>662</v>
      </c>
      <c r="B2594" t="s">
        <v>106</v>
      </c>
      <c r="C2594" s="1">
        <v>41892</v>
      </c>
      <c r="D2594">
        <v>15</v>
      </c>
      <c r="E2594">
        <v>215</v>
      </c>
    </row>
    <row r="2595" spans="1:5">
      <c r="A2595" t="s">
        <v>662</v>
      </c>
      <c r="B2595" t="s">
        <v>106</v>
      </c>
      <c r="C2595" s="1">
        <v>41899</v>
      </c>
      <c r="D2595">
        <v>15</v>
      </c>
      <c r="E2595">
        <v>61</v>
      </c>
    </row>
    <row r="2596" spans="1:5">
      <c r="A2596" t="s">
        <v>662</v>
      </c>
      <c r="B2596" t="s">
        <v>106</v>
      </c>
      <c r="C2596" s="1">
        <v>41905</v>
      </c>
      <c r="D2596">
        <v>15</v>
      </c>
      <c r="E2596">
        <v>15</v>
      </c>
    </row>
    <row r="2597" spans="1:5">
      <c r="A2597" t="s">
        <v>665</v>
      </c>
      <c r="B2597" t="s">
        <v>106</v>
      </c>
      <c r="C2597" s="1">
        <v>41774</v>
      </c>
      <c r="D2597">
        <v>110</v>
      </c>
      <c r="E2597">
        <v>61</v>
      </c>
    </row>
    <row r="2598" spans="1:5">
      <c r="A2598" t="s">
        <v>665</v>
      </c>
      <c r="B2598" t="s">
        <v>106</v>
      </c>
      <c r="C2598" s="1">
        <v>41793</v>
      </c>
      <c r="D2598">
        <v>61</v>
      </c>
      <c r="E2598">
        <v>15</v>
      </c>
    </row>
    <row r="2599" spans="1:5">
      <c r="A2599" t="s">
        <v>665</v>
      </c>
      <c r="B2599" t="s">
        <v>106</v>
      </c>
      <c r="C2599" s="1">
        <v>41799</v>
      </c>
      <c r="D2599">
        <v>612</v>
      </c>
      <c r="E2599">
        <v>46</v>
      </c>
    </row>
    <row r="2600" spans="1:5">
      <c r="A2600" t="s">
        <v>665</v>
      </c>
      <c r="B2600" t="s">
        <v>106</v>
      </c>
      <c r="C2600" s="1">
        <v>41809</v>
      </c>
      <c r="D2600">
        <v>30</v>
      </c>
      <c r="E2600">
        <v>77</v>
      </c>
    </row>
    <row r="2601" spans="1:5">
      <c r="A2601" t="s">
        <v>665</v>
      </c>
      <c r="B2601" t="s">
        <v>106</v>
      </c>
      <c r="C2601" s="1">
        <v>41821</v>
      </c>
      <c r="D2601">
        <v>15</v>
      </c>
      <c r="E2601">
        <v>15</v>
      </c>
    </row>
    <row r="2602" spans="1:5">
      <c r="A2602" t="s">
        <v>665</v>
      </c>
      <c r="B2602" t="s">
        <v>106</v>
      </c>
      <c r="C2602" s="1">
        <v>41828</v>
      </c>
      <c r="D2602">
        <v>15</v>
      </c>
      <c r="E2602">
        <v>30</v>
      </c>
    </row>
    <row r="2603" spans="1:5">
      <c r="A2603" t="s">
        <v>665</v>
      </c>
      <c r="B2603" t="s">
        <v>106</v>
      </c>
      <c r="C2603" s="1">
        <v>41831</v>
      </c>
      <c r="D2603">
        <v>15</v>
      </c>
      <c r="E2603">
        <v>61</v>
      </c>
    </row>
    <row r="2604" spans="1:5">
      <c r="A2604" t="s">
        <v>665</v>
      </c>
      <c r="B2604" t="s">
        <v>106</v>
      </c>
      <c r="C2604" s="1">
        <v>41838</v>
      </c>
      <c r="D2604">
        <v>15</v>
      </c>
      <c r="E2604">
        <v>144</v>
      </c>
    </row>
    <row r="2605" spans="1:5">
      <c r="A2605" t="s">
        <v>665</v>
      </c>
      <c r="B2605" t="s">
        <v>106</v>
      </c>
      <c r="C2605" s="1">
        <v>41842</v>
      </c>
      <c r="D2605">
        <v>15</v>
      </c>
      <c r="E2605">
        <v>93</v>
      </c>
    </row>
    <row r="2606" spans="1:5">
      <c r="A2606" t="s">
        <v>665</v>
      </c>
      <c r="B2606" t="s">
        <v>106</v>
      </c>
      <c r="C2606" s="1">
        <v>41849</v>
      </c>
      <c r="D2606">
        <v>15</v>
      </c>
      <c r="E2606">
        <v>15</v>
      </c>
    </row>
    <row r="2607" spans="1:5">
      <c r="A2607" t="s">
        <v>665</v>
      </c>
      <c r="B2607" t="s">
        <v>106</v>
      </c>
      <c r="C2607" s="1">
        <v>41852</v>
      </c>
      <c r="D2607">
        <v>30</v>
      </c>
      <c r="E2607">
        <v>419</v>
      </c>
    </row>
    <row r="2608" spans="1:5">
      <c r="A2608" t="s">
        <v>665</v>
      </c>
      <c r="B2608" t="s">
        <v>106</v>
      </c>
      <c r="C2608" s="1">
        <v>41856</v>
      </c>
      <c r="D2608">
        <v>15</v>
      </c>
      <c r="E2608">
        <v>197</v>
      </c>
    </row>
    <row r="2609" spans="1:5">
      <c r="A2609" t="s">
        <v>665</v>
      </c>
      <c r="B2609" t="s">
        <v>106</v>
      </c>
      <c r="C2609" s="1">
        <v>41862</v>
      </c>
      <c r="D2609">
        <v>15</v>
      </c>
      <c r="E2609">
        <v>574</v>
      </c>
    </row>
    <row r="2610" spans="1:5">
      <c r="A2610" t="s">
        <v>665</v>
      </c>
      <c r="B2610" t="s">
        <v>106</v>
      </c>
      <c r="C2610" s="1">
        <v>41870</v>
      </c>
      <c r="D2610">
        <v>15</v>
      </c>
      <c r="E2610">
        <v>330</v>
      </c>
    </row>
    <row r="2611" spans="1:5">
      <c r="A2611" t="s">
        <v>665</v>
      </c>
      <c r="B2611" t="s">
        <v>106</v>
      </c>
      <c r="C2611" s="1">
        <v>41876</v>
      </c>
      <c r="D2611">
        <v>15</v>
      </c>
      <c r="E2611">
        <v>46</v>
      </c>
    </row>
    <row r="2612" spans="1:5">
      <c r="A2612" t="s">
        <v>665</v>
      </c>
      <c r="B2612" t="s">
        <v>106</v>
      </c>
      <c r="C2612" s="1">
        <v>41880</v>
      </c>
      <c r="D2612">
        <v>15</v>
      </c>
      <c r="E2612">
        <v>312</v>
      </c>
    </row>
    <row r="2613" spans="1:5">
      <c r="A2613" t="s">
        <v>665</v>
      </c>
      <c r="B2613" t="s">
        <v>106</v>
      </c>
      <c r="C2613" s="1">
        <v>41884</v>
      </c>
      <c r="D2613">
        <v>61</v>
      </c>
      <c r="E2613">
        <v>179</v>
      </c>
    </row>
    <row r="2614" spans="1:5">
      <c r="A2614" t="s">
        <v>665</v>
      </c>
      <c r="B2614" t="s">
        <v>106</v>
      </c>
      <c r="C2614" s="1">
        <v>41892</v>
      </c>
      <c r="D2614">
        <v>46</v>
      </c>
      <c r="E2614">
        <v>46</v>
      </c>
    </row>
    <row r="2615" spans="1:5">
      <c r="A2615" t="s">
        <v>665</v>
      </c>
      <c r="B2615" t="s">
        <v>106</v>
      </c>
      <c r="C2615" s="1">
        <v>41899</v>
      </c>
      <c r="D2615">
        <v>15</v>
      </c>
      <c r="E2615">
        <v>30</v>
      </c>
    </row>
    <row r="2616" spans="1:5">
      <c r="A2616" t="s">
        <v>665</v>
      </c>
      <c r="B2616" t="s">
        <v>106</v>
      </c>
      <c r="C2616" s="1">
        <v>41905</v>
      </c>
      <c r="D2616">
        <v>15</v>
      </c>
      <c r="E2616">
        <v>15</v>
      </c>
    </row>
    <row r="2617" spans="1:5">
      <c r="A2617" t="s">
        <v>668</v>
      </c>
      <c r="B2617" t="s">
        <v>106</v>
      </c>
      <c r="C2617" s="1">
        <v>41774</v>
      </c>
      <c r="D2617">
        <v>15</v>
      </c>
      <c r="E2617">
        <v>15</v>
      </c>
    </row>
    <row r="2618" spans="1:5">
      <c r="A2618" t="s">
        <v>668</v>
      </c>
      <c r="B2618" t="s">
        <v>106</v>
      </c>
      <c r="C2618" s="1">
        <v>41793</v>
      </c>
      <c r="D2618">
        <v>46</v>
      </c>
      <c r="E2618">
        <v>15</v>
      </c>
    </row>
    <row r="2619" spans="1:5">
      <c r="A2619" t="s">
        <v>668</v>
      </c>
      <c r="B2619" t="s">
        <v>106</v>
      </c>
      <c r="C2619" s="1">
        <v>41799</v>
      </c>
      <c r="D2619">
        <v>94</v>
      </c>
      <c r="E2619">
        <v>15</v>
      </c>
    </row>
    <row r="2620" spans="1:5">
      <c r="A2620" t="s">
        <v>668</v>
      </c>
      <c r="B2620" t="s">
        <v>106</v>
      </c>
      <c r="C2620" s="1">
        <v>41809</v>
      </c>
      <c r="D2620">
        <v>15</v>
      </c>
      <c r="E2620">
        <v>15</v>
      </c>
    </row>
    <row r="2621" spans="1:5">
      <c r="A2621" t="s">
        <v>668</v>
      </c>
      <c r="B2621" t="s">
        <v>106</v>
      </c>
      <c r="C2621" s="1">
        <v>41821</v>
      </c>
      <c r="D2621">
        <v>15</v>
      </c>
      <c r="E2621">
        <v>197</v>
      </c>
    </row>
    <row r="2622" spans="1:5">
      <c r="A2622" t="s">
        <v>668</v>
      </c>
      <c r="B2622" t="s">
        <v>106</v>
      </c>
      <c r="C2622" s="1">
        <v>41828</v>
      </c>
      <c r="D2622">
        <v>292</v>
      </c>
      <c r="E2622">
        <v>461</v>
      </c>
    </row>
    <row r="2623" spans="1:5">
      <c r="A2623" t="s">
        <v>668</v>
      </c>
      <c r="B2623" t="s">
        <v>106</v>
      </c>
      <c r="C2623" s="1">
        <v>41831</v>
      </c>
      <c r="D2623">
        <v>15</v>
      </c>
      <c r="E2623">
        <v>15</v>
      </c>
    </row>
    <row r="2624" spans="1:5">
      <c r="A2624" t="s">
        <v>668</v>
      </c>
      <c r="B2624" t="s">
        <v>106</v>
      </c>
      <c r="C2624" s="1">
        <v>41838</v>
      </c>
      <c r="D2624">
        <v>15</v>
      </c>
      <c r="E2624">
        <v>955</v>
      </c>
    </row>
    <row r="2625" spans="1:5">
      <c r="A2625" t="s">
        <v>668</v>
      </c>
      <c r="B2625" t="s">
        <v>106</v>
      </c>
      <c r="C2625" s="1">
        <v>41842</v>
      </c>
      <c r="D2625">
        <v>144</v>
      </c>
      <c r="E2625">
        <v>179</v>
      </c>
    </row>
    <row r="2626" spans="1:5">
      <c r="A2626" t="s">
        <v>668</v>
      </c>
      <c r="B2626" t="s">
        <v>106</v>
      </c>
      <c r="C2626" s="1">
        <v>41849</v>
      </c>
      <c r="D2626">
        <v>77</v>
      </c>
      <c r="E2626">
        <v>46</v>
      </c>
    </row>
    <row r="2627" spans="1:5">
      <c r="A2627" t="s">
        <v>668</v>
      </c>
      <c r="B2627" t="s">
        <v>106</v>
      </c>
      <c r="C2627" s="1">
        <v>41852</v>
      </c>
      <c r="D2627">
        <v>15</v>
      </c>
      <c r="E2627">
        <v>161</v>
      </c>
    </row>
    <row r="2628" spans="1:5">
      <c r="A2628" t="s">
        <v>668</v>
      </c>
      <c r="B2628" t="s">
        <v>106</v>
      </c>
      <c r="C2628" s="1">
        <v>41856</v>
      </c>
      <c r="D2628">
        <v>15</v>
      </c>
      <c r="E2628">
        <v>327</v>
      </c>
    </row>
    <row r="2629" spans="1:5">
      <c r="A2629" t="s">
        <v>668</v>
      </c>
      <c r="B2629" t="s">
        <v>106</v>
      </c>
      <c r="C2629" s="1">
        <v>41862</v>
      </c>
      <c r="D2629">
        <v>15</v>
      </c>
      <c r="E2629">
        <v>213</v>
      </c>
    </row>
    <row r="2630" spans="1:5">
      <c r="A2630" t="s">
        <v>668</v>
      </c>
      <c r="B2630" t="s">
        <v>106</v>
      </c>
      <c r="C2630" s="1">
        <v>41870</v>
      </c>
      <c r="D2630">
        <v>15</v>
      </c>
      <c r="E2630">
        <v>61</v>
      </c>
    </row>
    <row r="2631" spans="1:5">
      <c r="A2631" t="s">
        <v>668</v>
      </c>
      <c r="B2631" t="s">
        <v>106</v>
      </c>
      <c r="C2631" s="1">
        <v>41876</v>
      </c>
      <c r="D2631">
        <v>15</v>
      </c>
      <c r="E2631">
        <v>15</v>
      </c>
    </row>
    <row r="2632" spans="1:5">
      <c r="A2632" t="s">
        <v>668</v>
      </c>
      <c r="B2632" t="s">
        <v>106</v>
      </c>
      <c r="C2632" s="1">
        <v>41880</v>
      </c>
      <c r="D2632">
        <v>15</v>
      </c>
      <c r="E2632">
        <v>61</v>
      </c>
    </row>
    <row r="2633" spans="1:5">
      <c r="A2633" t="s">
        <v>668</v>
      </c>
      <c r="B2633" t="s">
        <v>106</v>
      </c>
      <c r="C2633" s="1">
        <v>41884</v>
      </c>
      <c r="D2633">
        <v>15</v>
      </c>
      <c r="E2633">
        <v>15</v>
      </c>
    </row>
    <row r="2634" spans="1:5">
      <c r="A2634" t="s">
        <v>668</v>
      </c>
      <c r="B2634" t="s">
        <v>106</v>
      </c>
      <c r="C2634" s="1">
        <v>41892</v>
      </c>
      <c r="D2634">
        <v>30</v>
      </c>
      <c r="E2634">
        <v>110</v>
      </c>
    </row>
    <row r="2635" spans="1:5">
      <c r="A2635" t="s">
        <v>668</v>
      </c>
      <c r="B2635" t="s">
        <v>106</v>
      </c>
      <c r="C2635" s="1">
        <v>41899</v>
      </c>
      <c r="D2635">
        <v>15</v>
      </c>
      <c r="E2635">
        <v>46</v>
      </c>
    </row>
    <row r="2636" spans="1:5">
      <c r="A2636" t="s">
        <v>668</v>
      </c>
      <c r="B2636" t="s">
        <v>106</v>
      </c>
      <c r="C2636" s="1">
        <v>41905</v>
      </c>
      <c r="D2636">
        <v>15</v>
      </c>
      <c r="E2636">
        <v>1076</v>
      </c>
    </row>
    <row r="2637" spans="1:5">
      <c r="A2637" t="s">
        <v>671</v>
      </c>
      <c r="B2637" t="s">
        <v>106</v>
      </c>
      <c r="C2637" s="1">
        <v>41774</v>
      </c>
      <c r="D2637">
        <v>15</v>
      </c>
      <c r="E2637">
        <v>15</v>
      </c>
    </row>
    <row r="2638" spans="1:5">
      <c r="A2638" t="s">
        <v>671</v>
      </c>
      <c r="B2638" t="s">
        <v>106</v>
      </c>
      <c r="C2638" s="1">
        <v>41793</v>
      </c>
      <c r="D2638">
        <v>15</v>
      </c>
      <c r="E2638">
        <v>15</v>
      </c>
    </row>
    <row r="2639" spans="1:5">
      <c r="A2639" t="s">
        <v>671</v>
      </c>
      <c r="B2639" t="s">
        <v>106</v>
      </c>
      <c r="C2639" s="1">
        <v>41799</v>
      </c>
      <c r="D2639">
        <v>15</v>
      </c>
      <c r="E2639">
        <v>15</v>
      </c>
    </row>
    <row r="2640" spans="1:5">
      <c r="A2640" t="s">
        <v>671</v>
      </c>
      <c r="B2640" t="s">
        <v>106</v>
      </c>
      <c r="C2640" s="1">
        <v>41809</v>
      </c>
      <c r="D2640">
        <v>15</v>
      </c>
      <c r="E2640">
        <v>15</v>
      </c>
    </row>
    <row r="2641" spans="1:5">
      <c r="A2641" t="s">
        <v>671</v>
      </c>
      <c r="B2641" t="s">
        <v>106</v>
      </c>
      <c r="C2641" s="1">
        <v>41821</v>
      </c>
      <c r="D2641">
        <v>15</v>
      </c>
      <c r="E2641">
        <v>15</v>
      </c>
    </row>
    <row r="2642" spans="1:5">
      <c r="A2642" t="s">
        <v>671</v>
      </c>
      <c r="B2642" t="s">
        <v>106</v>
      </c>
      <c r="C2642" s="1">
        <v>41831</v>
      </c>
      <c r="D2642">
        <v>15</v>
      </c>
      <c r="E2642">
        <v>15</v>
      </c>
    </row>
    <row r="2643" spans="1:5">
      <c r="A2643" t="s">
        <v>671</v>
      </c>
      <c r="B2643" t="s">
        <v>106</v>
      </c>
      <c r="C2643" s="1">
        <v>41838</v>
      </c>
      <c r="D2643">
        <v>15</v>
      </c>
      <c r="E2643">
        <v>292</v>
      </c>
    </row>
    <row r="2644" spans="1:5">
      <c r="A2644" t="s">
        <v>671</v>
      </c>
      <c r="B2644" t="s">
        <v>106</v>
      </c>
      <c r="C2644" s="1">
        <v>41842</v>
      </c>
      <c r="D2644">
        <v>15</v>
      </c>
      <c r="E2644">
        <v>110</v>
      </c>
    </row>
    <row r="2645" spans="1:5">
      <c r="A2645" t="s">
        <v>671</v>
      </c>
      <c r="B2645" t="s">
        <v>106</v>
      </c>
      <c r="C2645" s="1">
        <v>41852</v>
      </c>
      <c r="D2645">
        <v>15</v>
      </c>
      <c r="E2645">
        <v>15</v>
      </c>
    </row>
    <row r="2646" spans="1:5">
      <c r="A2646" t="s">
        <v>671</v>
      </c>
      <c r="B2646" t="s">
        <v>106</v>
      </c>
      <c r="C2646" s="1">
        <v>41856</v>
      </c>
      <c r="D2646">
        <v>15</v>
      </c>
      <c r="E2646">
        <v>77</v>
      </c>
    </row>
    <row r="2647" spans="1:5">
      <c r="A2647" t="s">
        <v>671</v>
      </c>
      <c r="B2647" t="s">
        <v>106</v>
      </c>
      <c r="C2647" s="1">
        <v>41862</v>
      </c>
      <c r="D2647">
        <v>15</v>
      </c>
      <c r="E2647">
        <v>127</v>
      </c>
    </row>
    <row r="2648" spans="1:5">
      <c r="A2648" t="s">
        <v>671</v>
      </c>
      <c r="B2648" t="s">
        <v>106</v>
      </c>
      <c r="C2648" s="1">
        <v>41870</v>
      </c>
      <c r="D2648">
        <v>15</v>
      </c>
      <c r="E2648">
        <v>270</v>
      </c>
    </row>
    <row r="2649" spans="1:5">
      <c r="A2649" t="s">
        <v>671</v>
      </c>
      <c r="B2649" t="s">
        <v>106</v>
      </c>
      <c r="C2649" s="1">
        <v>41876</v>
      </c>
      <c r="D2649">
        <v>15</v>
      </c>
      <c r="E2649">
        <v>77</v>
      </c>
    </row>
    <row r="2650" spans="1:5">
      <c r="A2650" t="s">
        <v>671</v>
      </c>
      <c r="B2650" t="s">
        <v>106</v>
      </c>
      <c r="C2650" s="1">
        <v>41880</v>
      </c>
      <c r="D2650">
        <v>15</v>
      </c>
      <c r="E2650">
        <v>15</v>
      </c>
    </row>
    <row r="2651" spans="1:5">
      <c r="A2651" t="s">
        <v>671</v>
      </c>
      <c r="B2651" t="s">
        <v>106</v>
      </c>
      <c r="C2651" s="1">
        <v>41884</v>
      </c>
      <c r="D2651">
        <v>15</v>
      </c>
      <c r="E2651">
        <v>368</v>
      </c>
    </row>
    <row r="2652" spans="1:5">
      <c r="A2652" t="s">
        <v>671</v>
      </c>
      <c r="B2652" t="s">
        <v>106</v>
      </c>
      <c r="C2652" s="1">
        <v>41892</v>
      </c>
      <c r="D2652">
        <v>15</v>
      </c>
      <c r="E2652">
        <v>46</v>
      </c>
    </row>
    <row r="2653" spans="1:5">
      <c r="A2653" t="s">
        <v>671</v>
      </c>
      <c r="B2653" t="s">
        <v>106</v>
      </c>
      <c r="C2653" s="1">
        <v>41899</v>
      </c>
      <c r="D2653">
        <v>30</v>
      </c>
      <c r="E2653">
        <v>15</v>
      </c>
    </row>
    <row r="2654" spans="1:5">
      <c r="A2654" t="s">
        <v>671</v>
      </c>
      <c r="B2654" t="s">
        <v>106</v>
      </c>
      <c r="C2654" s="1">
        <v>41905</v>
      </c>
      <c r="D2654">
        <v>15</v>
      </c>
      <c r="E2654">
        <v>61</v>
      </c>
    </row>
    <row r="2655" spans="1:5">
      <c r="A2655" t="s">
        <v>674</v>
      </c>
      <c r="B2655" t="s">
        <v>106</v>
      </c>
      <c r="C2655" s="1">
        <v>41774</v>
      </c>
      <c r="D2655">
        <v>30</v>
      </c>
      <c r="E2655">
        <v>15</v>
      </c>
    </row>
    <row r="2656" spans="1:5">
      <c r="A2656" t="s">
        <v>674</v>
      </c>
      <c r="B2656" t="s">
        <v>106</v>
      </c>
      <c r="C2656" s="1">
        <v>41793</v>
      </c>
      <c r="D2656">
        <v>15</v>
      </c>
      <c r="E2656">
        <v>15</v>
      </c>
    </row>
    <row r="2657" spans="1:5">
      <c r="A2657" t="s">
        <v>674</v>
      </c>
      <c r="B2657" t="s">
        <v>106</v>
      </c>
      <c r="C2657" s="1">
        <v>41799</v>
      </c>
      <c r="D2657">
        <v>15</v>
      </c>
      <c r="E2657">
        <v>15</v>
      </c>
    </row>
    <row r="2658" spans="1:5">
      <c r="A2658" t="s">
        <v>674</v>
      </c>
      <c r="B2658" t="s">
        <v>106</v>
      </c>
      <c r="C2658" s="1">
        <v>41809</v>
      </c>
      <c r="D2658">
        <v>15</v>
      </c>
      <c r="E2658">
        <v>15</v>
      </c>
    </row>
    <row r="2659" spans="1:5">
      <c r="A2659" t="s">
        <v>674</v>
      </c>
      <c r="B2659" t="s">
        <v>106</v>
      </c>
      <c r="C2659" s="1">
        <v>41821</v>
      </c>
      <c r="D2659">
        <v>15</v>
      </c>
      <c r="E2659">
        <v>15</v>
      </c>
    </row>
    <row r="2660" spans="1:5">
      <c r="A2660" t="s">
        <v>674</v>
      </c>
      <c r="B2660" t="s">
        <v>106</v>
      </c>
      <c r="C2660" s="1">
        <v>41831</v>
      </c>
      <c r="D2660">
        <v>15</v>
      </c>
      <c r="E2660">
        <v>15</v>
      </c>
    </row>
    <row r="2661" spans="1:5">
      <c r="A2661" t="s">
        <v>674</v>
      </c>
      <c r="B2661" t="s">
        <v>106</v>
      </c>
      <c r="C2661" s="1">
        <v>41838</v>
      </c>
      <c r="D2661">
        <v>15</v>
      </c>
      <c r="E2661">
        <v>77</v>
      </c>
    </row>
    <row r="2662" spans="1:5">
      <c r="A2662" t="s">
        <v>674</v>
      </c>
      <c r="B2662" t="s">
        <v>106</v>
      </c>
      <c r="C2662" s="1">
        <v>41842</v>
      </c>
      <c r="D2662">
        <v>15</v>
      </c>
      <c r="E2662">
        <v>15</v>
      </c>
    </row>
    <row r="2663" spans="1:5">
      <c r="A2663" t="s">
        <v>674</v>
      </c>
      <c r="B2663" t="s">
        <v>106</v>
      </c>
      <c r="C2663" s="1">
        <v>41852</v>
      </c>
      <c r="D2663">
        <v>15</v>
      </c>
      <c r="E2663">
        <v>312</v>
      </c>
    </row>
    <row r="2664" spans="1:5">
      <c r="A2664" t="s">
        <v>674</v>
      </c>
      <c r="B2664" t="s">
        <v>106</v>
      </c>
      <c r="C2664" s="1">
        <v>41856</v>
      </c>
      <c r="D2664">
        <v>15</v>
      </c>
      <c r="E2664">
        <v>94</v>
      </c>
    </row>
    <row r="2665" spans="1:5">
      <c r="A2665" t="s">
        <v>674</v>
      </c>
      <c r="B2665" t="s">
        <v>106</v>
      </c>
      <c r="C2665" s="1">
        <v>41862</v>
      </c>
      <c r="D2665">
        <v>15</v>
      </c>
      <c r="E2665">
        <v>15</v>
      </c>
    </row>
    <row r="2666" spans="1:5">
      <c r="A2666" t="s">
        <v>674</v>
      </c>
      <c r="B2666" t="s">
        <v>106</v>
      </c>
      <c r="C2666" s="1">
        <v>41870</v>
      </c>
      <c r="D2666">
        <v>15</v>
      </c>
      <c r="E2666">
        <v>179</v>
      </c>
    </row>
    <row r="2667" spans="1:5">
      <c r="A2667" t="s">
        <v>674</v>
      </c>
      <c r="B2667" t="s">
        <v>106</v>
      </c>
      <c r="C2667" s="1">
        <v>41876</v>
      </c>
      <c r="D2667">
        <v>15</v>
      </c>
      <c r="E2667">
        <v>15</v>
      </c>
    </row>
    <row r="2668" spans="1:5">
      <c r="A2668" t="s">
        <v>674</v>
      </c>
      <c r="B2668" t="s">
        <v>106</v>
      </c>
      <c r="C2668" s="1">
        <v>41880</v>
      </c>
      <c r="D2668">
        <v>15</v>
      </c>
      <c r="E2668">
        <v>197</v>
      </c>
    </row>
    <row r="2669" spans="1:5">
      <c r="A2669" t="s">
        <v>674</v>
      </c>
      <c r="B2669" t="s">
        <v>106</v>
      </c>
      <c r="C2669" s="1">
        <v>41884</v>
      </c>
      <c r="D2669">
        <v>30</v>
      </c>
      <c r="E2669">
        <v>15</v>
      </c>
    </row>
    <row r="2670" spans="1:5">
      <c r="A2670" t="s">
        <v>674</v>
      </c>
      <c r="B2670" t="s">
        <v>106</v>
      </c>
      <c r="C2670" s="1">
        <v>41892</v>
      </c>
      <c r="D2670">
        <v>15</v>
      </c>
      <c r="E2670">
        <v>46</v>
      </c>
    </row>
    <row r="2671" spans="1:5">
      <c r="A2671" t="s">
        <v>674</v>
      </c>
      <c r="B2671" t="s">
        <v>106</v>
      </c>
      <c r="C2671" s="1">
        <v>41899</v>
      </c>
      <c r="D2671">
        <v>15</v>
      </c>
      <c r="E2671">
        <v>15</v>
      </c>
    </row>
    <row r="2672" spans="1:5">
      <c r="A2672" t="s">
        <v>674</v>
      </c>
      <c r="B2672" t="s">
        <v>106</v>
      </c>
      <c r="C2672" s="1">
        <v>41905</v>
      </c>
      <c r="D2672">
        <v>30</v>
      </c>
      <c r="E2672">
        <v>15</v>
      </c>
    </row>
    <row r="2673" spans="1:5">
      <c r="A2673" t="s">
        <v>677</v>
      </c>
      <c r="B2673" t="s">
        <v>106</v>
      </c>
      <c r="C2673" s="1">
        <v>41772</v>
      </c>
      <c r="D2673">
        <v>15</v>
      </c>
      <c r="E2673">
        <v>30</v>
      </c>
    </row>
    <row r="2674" spans="1:5">
      <c r="A2674" t="s">
        <v>677</v>
      </c>
      <c r="B2674" t="s">
        <v>106</v>
      </c>
      <c r="C2674" s="1">
        <v>41794</v>
      </c>
      <c r="D2674">
        <v>15</v>
      </c>
      <c r="E2674">
        <v>30</v>
      </c>
    </row>
    <row r="2675" spans="1:5">
      <c r="A2675" t="s">
        <v>677</v>
      </c>
      <c r="B2675" t="s">
        <v>106</v>
      </c>
      <c r="C2675" s="1">
        <v>41802</v>
      </c>
      <c r="D2675">
        <v>15</v>
      </c>
      <c r="E2675">
        <v>15</v>
      </c>
    </row>
    <row r="2676" spans="1:5">
      <c r="A2676" t="s">
        <v>677</v>
      </c>
      <c r="B2676" t="s">
        <v>106</v>
      </c>
      <c r="C2676" s="1">
        <v>41806</v>
      </c>
      <c r="D2676">
        <v>15</v>
      </c>
      <c r="E2676">
        <v>30</v>
      </c>
    </row>
    <row r="2677" spans="1:5">
      <c r="A2677" t="s">
        <v>677</v>
      </c>
      <c r="B2677" t="s">
        <v>106</v>
      </c>
      <c r="C2677" s="1">
        <v>41814</v>
      </c>
      <c r="D2677">
        <v>30</v>
      </c>
      <c r="E2677">
        <v>15</v>
      </c>
    </row>
    <row r="2678" spans="1:5">
      <c r="A2678" t="s">
        <v>677</v>
      </c>
      <c r="B2678" t="s">
        <v>106</v>
      </c>
      <c r="C2678" s="1">
        <v>41817</v>
      </c>
      <c r="D2678">
        <v>15</v>
      </c>
      <c r="E2678">
        <v>15</v>
      </c>
    </row>
    <row r="2679" spans="1:5">
      <c r="A2679" t="s">
        <v>677</v>
      </c>
      <c r="B2679" t="s">
        <v>106</v>
      </c>
      <c r="C2679" s="1">
        <v>41824</v>
      </c>
      <c r="D2679">
        <v>94</v>
      </c>
      <c r="E2679">
        <v>127</v>
      </c>
    </row>
    <row r="2680" spans="1:5">
      <c r="A2680" t="s">
        <v>677</v>
      </c>
      <c r="B2680" t="s">
        <v>106</v>
      </c>
      <c r="C2680" s="1">
        <v>41829</v>
      </c>
      <c r="D2680">
        <v>15</v>
      </c>
      <c r="E2680">
        <v>15</v>
      </c>
    </row>
    <row r="2681" spans="1:5">
      <c r="A2681" t="s">
        <v>677</v>
      </c>
      <c r="B2681" t="s">
        <v>106</v>
      </c>
      <c r="C2681" s="1">
        <v>41835</v>
      </c>
      <c r="D2681">
        <v>15</v>
      </c>
      <c r="E2681">
        <v>15</v>
      </c>
    </row>
    <row r="2682" spans="1:5">
      <c r="A2682" t="s">
        <v>677</v>
      </c>
      <c r="B2682" t="s">
        <v>106</v>
      </c>
      <c r="C2682" s="1">
        <v>41838</v>
      </c>
      <c r="D2682">
        <v>15</v>
      </c>
      <c r="E2682">
        <v>234</v>
      </c>
    </row>
    <row r="2683" spans="1:5">
      <c r="A2683" t="s">
        <v>677</v>
      </c>
      <c r="B2683" t="s">
        <v>106</v>
      </c>
      <c r="C2683" s="1">
        <v>41842</v>
      </c>
      <c r="D2683">
        <v>15</v>
      </c>
      <c r="E2683">
        <v>371</v>
      </c>
    </row>
    <row r="2684" spans="1:5">
      <c r="A2684" t="s">
        <v>677</v>
      </c>
      <c r="B2684" t="s">
        <v>106</v>
      </c>
      <c r="C2684" s="1">
        <v>41850</v>
      </c>
      <c r="D2684">
        <v>15</v>
      </c>
      <c r="E2684">
        <v>93</v>
      </c>
    </row>
    <row r="2685" spans="1:5">
      <c r="A2685" t="s">
        <v>677</v>
      </c>
      <c r="B2685" t="s">
        <v>106</v>
      </c>
      <c r="C2685" s="1">
        <v>41857</v>
      </c>
      <c r="D2685">
        <v>15</v>
      </c>
      <c r="E2685">
        <v>332</v>
      </c>
    </row>
    <row r="2686" spans="1:5">
      <c r="A2686" t="s">
        <v>677</v>
      </c>
      <c r="B2686" t="s">
        <v>106</v>
      </c>
      <c r="C2686" s="1">
        <v>41865</v>
      </c>
      <c r="D2686">
        <v>15</v>
      </c>
      <c r="E2686">
        <v>1092</v>
      </c>
    </row>
    <row r="2687" spans="1:5">
      <c r="A2687" t="s">
        <v>677</v>
      </c>
      <c r="B2687" t="s">
        <v>106</v>
      </c>
      <c r="C2687" s="1">
        <v>41869</v>
      </c>
      <c r="D2687">
        <v>144</v>
      </c>
      <c r="E2687">
        <v>272</v>
      </c>
    </row>
    <row r="2688" spans="1:5">
      <c r="A2688" t="s">
        <v>677</v>
      </c>
      <c r="B2688" t="s">
        <v>106</v>
      </c>
      <c r="C2688" s="1">
        <v>41872</v>
      </c>
      <c r="D2688">
        <v>15</v>
      </c>
      <c r="E2688">
        <v>834</v>
      </c>
    </row>
    <row r="2689" spans="1:5">
      <c r="A2689" t="s">
        <v>677</v>
      </c>
      <c r="B2689" t="s">
        <v>106</v>
      </c>
      <c r="C2689" s="1">
        <v>41878</v>
      </c>
      <c r="D2689">
        <v>46</v>
      </c>
      <c r="E2689">
        <v>234</v>
      </c>
    </row>
    <row r="2690" spans="1:5">
      <c r="A2690" t="s">
        <v>677</v>
      </c>
      <c r="B2690" t="s">
        <v>106</v>
      </c>
      <c r="C2690" s="1">
        <v>41885</v>
      </c>
      <c r="D2690">
        <v>15</v>
      </c>
      <c r="E2690">
        <v>270</v>
      </c>
    </row>
    <row r="2691" spans="1:5">
      <c r="A2691" t="s">
        <v>677</v>
      </c>
      <c r="B2691" t="s">
        <v>106</v>
      </c>
      <c r="C2691" s="1">
        <v>41891</v>
      </c>
      <c r="D2691">
        <v>15</v>
      </c>
      <c r="E2691">
        <v>408</v>
      </c>
    </row>
    <row r="2692" spans="1:5">
      <c r="A2692" t="s">
        <v>677</v>
      </c>
      <c r="B2692" t="s">
        <v>106</v>
      </c>
      <c r="C2692" s="1">
        <v>41900</v>
      </c>
      <c r="D2692">
        <v>15</v>
      </c>
      <c r="E2692">
        <v>585</v>
      </c>
    </row>
    <row r="2693" spans="1:5">
      <c r="A2693" t="s">
        <v>677</v>
      </c>
      <c r="B2693" t="s">
        <v>106</v>
      </c>
      <c r="C2693" s="1">
        <v>41906</v>
      </c>
      <c r="D2693">
        <v>15</v>
      </c>
      <c r="E2693">
        <v>143</v>
      </c>
    </row>
    <row r="2694" spans="1:5">
      <c r="A2694" t="s">
        <v>682</v>
      </c>
      <c r="B2694" t="s">
        <v>106</v>
      </c>
      <c r="C2694" s="1">
        <v>41772</v>
      </c>
      <c r="D2694">
        <v>15</v>
      </c>
      <c r="E2694">
        <v>15</v>
      </c>
    </row>
    <row r="2695" spans="1:5">
      <c r="A2695" t="s">
        <v>682</v>
      </c>
      <c r="B2695" t="s">
        <v>106</v>
      </c>
      <c r="C2695" s="1">
        <v>41794</v>
      </c>
      <c r="D2695">
        <v>15</v>
      </c>
      <c r="E2695">
        <v>15</v>
      </c>
    </row>
    <row r="2696" spans="1:5">
      <c r="A2696" t="s">
        <v>682</v>
      </c>
      <c r="B2696" t="s">
        <v>106</v>
      </c>
      <c r="C2696" s="1">
        <v>41802</v>
      </c>
      <c r="D2696">
        <v>15</v>
      </c>
      <c r="E2696">
        <v>15</v>
      </c>
    </row>
    <row r="2697" spans="1:5">
      <c r="A2697" t="s">
        <v>682</v>
      </c>
      <c r="B2697" t="s">
        <v>106</v>
      </c>
      <c r="C2697" s="1">
        <v>41806</v>
      </c>
      <c r="D2697">
        <v>46</v>
      </c>
      <c r="E2697">
        <v>15</v>
      </c>
    </row>
    <row r="2698" spans="1:5">
      <c r="A2698" t="s">
        <v>682</v>
      </c>
      <c r="B2698" t="s">
        <v>106</v>
      </c>
      <c r="C2698" s="1">
        <v>41814</v>
      </c>
      <c r="D2698">
        <v>15</v>
      </c>
      <c r="E2698">
        <v>94</v>
      </c>
    </row>
    <row r="2699" spans="1:5">
      <c r="A2699" t="s">
        <v>682</v>
      </c>
      <c r="B2699" t="s">
        <v>106</v>
      </c>
      <c r="C2699" s="1">
        <v>41817</v>
      </c>
      <c r="D2699">
        <v>15</v>
      </c>
      <c r="E2699">
        <v>77</v>
      </c>
    </row>
    <row r="2700" spans="1:5">
      <c r="A2700" t="s">
        <v>682</v>
      </c>
      <c r="B2700" t="s">
        <v>106</v>
      </c>
      <c r="C2700" s="1">
        <v>41824</v>
      </c>
      <c r="D2700">
        <v>15</v>
      </c>
      <c r="E2700">
        <v>94</v>
      </c>
    </row>
    <row r="2701" spans="1:5">
      <c r="A2701" t="s">
        <v>682</v>
      </c>
      <c r="B2701" t="s">
        <v>106</v>
      </c>
      <c r="C2701" s="1">
        <v>41829</v>
      </c>
      <c r="D2701">
        <v>15</v>
      </c>
      <c r="E2701">
        <v>15</v>
      </c>
    </row>
    <row r="2702" spans="1:5">
      <c r="A2702" t="s">
        <v>682</v>
      </c>
      <c r="B2702" t="s">
        <v>106</v>
      </c>
      <c r="C2702" s="1">
        <v>41835</v>
      </c>
      <c r="D2702">
        <v>15</v>
      </c>
      <c r="E2702">
        <v>30</v>
      </c>
    </row>
    <row r="2703" spans="1:5">
      <c r="A2703" t="s">
        <v>682</v>
      </c>
      <c r="B2703" t="s">
        <v>106</v>
      </c>
      <c r="C2703" s="1">
        <v>41838</v>
      </c>
      <c r="D2703">
        <v>15</v>
      </c>
      <c r="E2703">
        <v>110</v>
      </c>
    </row>
    <row r="2704" spans="1:5">
      <c r="A2704" t="s">
        <v>682</v>
      </c>
      <c r="B2704" t="s">
        <v>106</v>
      </c>
      <c r="C2704" s="1">
        <v>41842</v>
      </c>
      <c r="D2704">
        <v>15</v>
      </c>
      <c r="E2704">
        <v>15</v>
      </c>
    </row>
    <row r="2705" spans="1:5">
      <c r="A2705" t="s">
        <v>682</v>
      </c>
      <c r="B2705" t="s">
        <v>106</v>
      </c>
      <c r="C2705" s="1">
        <v>41850</v>
      </c>
      <c r="D2705">
        <v>15</v>
      </c>
      <c r="E2705">
        <v>30</v>
      </c>
    </row>
    <row r="2706" spans="1:5">
      <c r="A2706" t="s">
        <v>682</v>
      </c>
      <c r="B2706" t="s">
        <v>106</v>
      </c>
      <c r="C2706" s="1">
        <v>41857</v>
      </c>
      <c r="D2706">
        <v>15</v>
      </c>
      <c r="E2706">
        <v>15</v>
      </c>
    </row>
    <row r="2707" spans="1:5">
      <c r="A2707" t="s">
        <v>682</v>
      </c>
      <c r="B2707" t="s">
        <v>106</v>
      </c>
      <c r="C2707" s="1">
        <v>41865</v>
      </c>
      <c r="D2707">
        <v>15</v>
      </c>
      <c r="E2707">
        <v>504</v>
      </c>
    </row>
    <row r="2708" spans="1:5">
      <c r="A2708" t="s">
        <v>682</v>
      </c>
      <c r="B2708" t="s">
        <v>106</v>
      </c>
      <c r="C2708" s="1">
        <v>41869</v>
      </c>
      <c r="D2708">
        <v>15</v>
      </c>
      <c r="E2708">
        <v>253</v>
      </c>
    </row>
    <row r="2709" spans="1:5">
      <c r="A2709" t="s">
        <v>682</v>
      </c>
      <c r="B2709" t="s">
        <v>106</v>
      </c>
      <c r="C2709" s="1">
        <v>41872</v>
      </c>
      <c r="D2709">
        <v>15</v>
      </c>
      <c r="E2709">
        <v>161</v>
      </c>
    </row>
    <row r="2710" spans="1:5">
      <c r="A2710" t="s">
        <v>682</v>
      </c>
      <c r="B2710" t="s">
        <v>106</v>
      </c>
      <c r="C2710" s="1">
        <v>41878</v>
      </c>
      <c r="D2710">
        <v>15</v>
      </c>
      <c r="E2710">
        <v>127</v>
      </c>
    </row>
    <row r="2711" spans="1:5">
      <c r="A2711" t="s">
        <v>682</v>
      </c>
      <c r="B2711" t="s">
        <v>106</v>
      </c>
      <c r="C2711" s="1">
        <v>41885</v>
      </c>
      <c r="D2711">
        <v>15</v>
      </c>
      <c r="E2711">
        <v>127</v>
      </c>
    </row>
    <row r="2712" spans="1:5">
      <c r="A2712" t="s">
        <v>682</v>
      </c>
      <c r="B2712" t="s">
        <v>106</v>
      </c>
      <c r="C2712" s="1">
        <v>41891</v>
      </c>
      <c r="D2712">
        <v>15</v>
      </c>
      <c r="E2712">
        <v>15</v>
      </c>
    </row>
    <row r="2713" spans="1:5">
      <c r="A2713" t="s">
        <v>682</v>
      </c>
      <c r="B2713" t="s">
        <v>106</v>
      </c>
      <c r="C2713" s="1">
        <v>41900</v>
      </c>
      <c r="D2713">
        <v>15</v>
      </c>
      <c r="E2713">
        <v>234</v>
      </c>
    </row>
    <row r="2714" spans="1:5">
      <c r="A2714" t="s">
        <v>682</v>
      </c>
      <c r="B2714" t="s">
        <v>106</v>
      </c>
      <c r="C2714" s="1">
        <v>41906</v>
      </c>
      <c r="D2714">
        <v>15</v>
      </c>
      <c r="E2714">
        <v>144</v>
      </c>
    </row>
    <row r="2715" spans="1:5">
      <c r="A2715" t="s">
        <v>685</v>
      </c>
      <c r="B2715" t="s">
        <v>106</v>
      </c>
      <c r="C2715" s="1">
        <v>41772</v>
      </c>
      <c r="D2715">
        <v>15</v>
      </c>
      <c r="E2715">
        <v>15</v>
      </c>
    </row>
    <row r="2716" spans="1:5">
      <c r="A2716" t="s">
        <v>685</v>
      </c>
      <c r="B2716" t="s">
        <v>106</v>
      </c>
      <c r="C2716" s="1">
        <v>41794</v>
      </c>
      <c r="D2716">
        <v>15</v>
      </c>
      <c r="E2716">
        <v>30</v>
      </c>
    </row>
    <row r="2717" spans="1:5">
      <c r="A2717" t="s">
        <v>685</v>
      </c>
      <c r="B2717" t="s">
        <v>106</v>
      </c>
      <c r="C2717" s="1">
        <v>41802</v>
      </c>
      <c r="D2717">
        <v>30</v>
      </c>
      <c r="E2717">
        <v>15</v>
      </c>
    </row>
    <row r="2718" spans="1:5">
      <c r="A2718" t="s">
        <v>685</v>
      </c>
      <c r="B2718" t="s">
        <v>106</v>
      </c>
      <c r="C2718" s="1">
        <v>41806</v>
      </c>
      <c r="D2718">
        <v>161</v>
      </c>
      <c r="E2718">
        <v>161</v>
      </c>
    </row>
    <row r="2719" spans="1:5">
      <c r="A2719" t="s">
        <v>685</v>
      </c>
      <c r="B2719" t="s">
        <v>106</v>
      </c>
      <c r="C2719" s="1">
        <v>41814</v>
      </c>
      <c r="D2719">
        <v>15</v>
      </c>
      <c r="E2719">
        <v>61</v>
      </c>
    </row>
    <row r="2720" spans="1:5">
      <c r="A2720" t="s">
        <v>685</v>
      </c>
      <c r="B2720" t="s">
        <v>106</v>
      </c>
      <c r="C2720" s="1">
        <v>41817</v>
      </c>
      <c r="D2720">
        <v>549</v>
      </c>
      <c r="E2720">
        <v>197</v>
      </c>
    </row>
    <row r="2721" spans="1:5">
      <c r="A2721" t="s">
        <v>685</v>
      </c>
      <c r="B2721" t="s">
        <v>106</v>
      </c>
      <c r="C2721" s="1">
        <v>41824</v>
      </c>
      <c r="D2721">
        <v>15</v>
      </c>
      <c r="E2721">
        <v>46</v>
      </c>
    </row>
    <row r="2722" spans="1:5">
      <c r="A2722" t="s">
        <v>685</v>
      </c>
      <c r="B2722" t="s">
        <v>106</v>
      </c>
      <c r="C2722" s="1">
        <v>41829</v>
      </c>
      <c r="D2722">
        <v>15</v>
      </c>
      <c r="E2722">
        <v>30</v>
      </c>
    </row>
    <row r="2723" spans="1:5">
      <c r="A2723" t="s">
        <v>685</v>
      </c>
      <c r="B2723" t="s">
        <v>106</v>
      </c>
      <c r="C2723" s="1">
        <v>41835</v>
      </c>
      <c r="D2723">
        <v>15</v>
      </c>
      <c r="E2723">
        <v>15</v>
      </c>
    </row>
    <row r="2724" spans="1:5">
      <c r="A2724" t="s">
        <v>685</v>
      </c>
      <c r="B2724" t="s">
        <v>106</v>
      </c>
      <c r="C2724" s="1">
        <v>41838</v>
      </c>
      <c r="D2724">
        <v>15</v>
      </c>
      <c r="E2724">
        <v>15</v>
      </c>
    </row>
    <row r="2725" spans="1:5">
      <c r="A2725" t="s">
        <v>685</v>
      </c>
      <c r="B2725" t="s">
        <v>106</v>
      </c>
      <c r="C2725" s="1">
        <v>41842</v>
      </c>
      <c r="D2725">
        <v>15</v>
      </c>
      <c r="E2725">
        <v>30</v>
      </c>
    </row>
    <row r="2726" spans="1:5">
      <c r="A2726" t="s">
        <v>685</v>
      </c>
      <c r="B2726" t="s">
        <v>106</v>
      </c>
      <c r="C2726" s="1">
        <v>41850</v>
      </c>
      <c r="D2726">
        <v>15</v>
      </c>
      <c r="E2726">
        <v>15</v>
      </c>
    </row>
    <row r="2727" spans="1:5">
      <c r="A2727" t="s">
        <v>685</v>
      </c>
      <c r="B2727" t="s">
        <v>106</v>
      </c>
      <c r="C2727" s="1">
        <v>41857</v>
      </c>
      <c r="D2727">
        <v>15</v>
      </c>
      <c r="E2727">
        <v>46</v>
      </c>
    </row>
    <row r="2728" spans="1:5">
      <c r="A2728" t="s">
        <v>685</v>
      </c>
      <c r="B2728" t="s">
        <v>106</v>
      </c>
      <c r="C2728" s="1">
        <v>41865</v>
      </c>
      <c r="D2728">
        <v>15</v>
      </c>
      <c r="E2728">
        <v>161</v>
      </c>
    </row>
    <row r="2729" spans="1:5">
      <c r="A2729" t="s">
        <v>685</v>
      </c>
      <c r="B2729" t="s">
        <v>106</v>
      </c>
      <c r="C2729" s="1">
        <v>41869</v>
      </c>
      <c r="D2729">
        <v>15</v>
      </c>
      <c r="E2729">
        <v>534</v>
      </c>
    </row>
    <row r="2730" spans="1:5">
      <c r="A2730" t="s">
        <v>685</v>
      </c>
      <c r="B2730" t="s">
        <v>106</v>
      </c>
      <c r="C2730" s="1">
        <v>41872</v>
      </c>
      <c r="D2730">
        <v>15</v>
      </c>
      <c r="E2730">
        <v>61</v>
      </c>
    </row>
    <row r="2731" spans="1:5">
      <c r="A2731" t="s">
        <v>685</v>
      </c>
      <c r="B2731" t="s">
        <v>106</v>
      </c>
      <c r="C2731" s="1">
        <v>41878</v>
      </c>
      <c r="D2731">
        <v>15</v>
      </c>
      <c r="E2731">
        <v>61</v>
      </c>
    </row>
    <row r="2732" spans="1:5">
      <c r="A2732" t="s">
        <v>685</v>
      </c>
      <c r="B2732" t="s">
        <v>106</v>
      </c>
      <c r="C2732" s="1">
        <v>41885</v>
      </c>
      <c r="D2732">
        <v>15</v>
      </c>
      <c r="E2732">
        <v>15</v>
      </c>
    </row>
    <row r="2733" spans="1:5">
      <c r="A2733" t="s">
        <v>685</v>
      </c>
      <c r="B2733" t="s">
        <v>106</v>
      </c>
      <c r="C2733" s="1">
        <v>41891</v>
      </c>
      <c r="D2733">
        <v>15</v>
      </c>
      <c r="E2733">
        <v>61</v>
      </c>
    </row>
    <row r="2734" spans="1:5">
      <c r="A2734" t="s">
        <v>685</v>
      </c>
      <c r="B2734" t="s">
        <v>106</v>
      </c>
      <c r="C2734" s="1">
        <v>41900</v>
      </c>
      <c r="D2734">
        <v>15</v>
      </c>
      <c r="E2734">
        <v>77</v>
      </c>
    </row>
    <row r="2735" spans="1:5">
      <c r="A2735" t="s">
        <v>685</v>
      </c>
      <c r="B2735" t="s">
        <v>106</v>
      </c>
      <c r="C2735" s="1">
        <v>41906</v>
      </c>
      <c r="D2735">
        <v>15</v>
      </c>
      <c r="E2735">
        <v>46</v>
      </c>
    </row>
    <row r="2736" spans="1:5">
      <c r="A2736" t="s">
        <v>688</v>
      </c>
      <c r="B2736" t="s">
        <v>106</v>
      </c>
      <c r="C2736" s="1">
        <v>41772</v>
      </c>
      <c r="D2736">
        <v>15</v>
      </c>
      <c r="E2736">
        <v>15</v>
      </c>
    </row>
    <row r="2737" spans="1:5">
      <c r="A2737" t="s">
        <v>688</v>
      </c>
      <c r="B2737" t="s">
        <v>106</v>
      </c>
      <c r="C2737" s="1">
        <v>41794</v>
      </c>
      <c r="D2737">
        <v>15</v>
      </c>
      <c r="E2737">
        <v>15</v>
      </c>
    </row>
    <row r="2738" spans="1:5">
      <c r="A2738" t="s">
        <v>688</v>
      </c>
      <c r="B2738" t="s">
        <v>106</v>
      </c>
      <c r="C2738" s="1">
        <v>41802</v>
      </c>
      <c r="D2738">
        <v>45</v>
      </c>
      <c r="E2738">
        <v>46</v>
      </c>
    </row>
    <row r="2739" spans="1:5">
      <c r="A2739" t="s">
        <v>688</v>
      </c>
      <c r="B2739" t="s">
        <v>106</v>
      </c>
      <c r="C2739" s="1">
        <v>41806</v>
      </c>
      <c r="D2739">
        <v>15</v>
      </c>
      <c r="E2739">
        <v>15</v>
      </c>
    </row>
    <row r="2740" spans="1:5">
      <c r="A2740" t="s">
        <v>688</v>
      </c>
      <c r="B2740" t="s">
        <v>106</v>
      </c>
      <c r="C2740" s="1">
        <v>41814</v>
      </c>
      <c r="D2740">
        <v>15</v>
      </c>
      <c r="E2740">
        <v>15</v>
      </c>
    </row>
    <row r="2741" spans="1:5">
      <c r="A2741" t="s">
        <v>688</v>
      </c>
      <c r="B2741" t="s">
        <v>106</v>
      </c>
      <c r="C2741" s="1">
        <v>41817</v>
      </c>
      <c r="D2741">
        <v>15</v>
      </c>
      <c r="E2741">
        <v>15</v>
      </c>
    </row>
    <row r="2742" spans="1:5">
      <c r="A2742" t="s">
        <v>688</v>
      </c>
      <c r="B2742" t="s">
        <v>106</v>
      </c>
      <c r="C2742" s="1">
        <v>41824</v>
      </c>
      <c r="D2742">
        <v>15</v>
      </c>
      <c r="E2742">
        <v>15</v>
      </c>
    </row>
    <row r="2743" spans="1:5">
      <c r="A2743" t="s">
        <v>688</v>
      </c>
      <c r="B2743" t="s">
        <v>106</v>
      </c>
      <c r="C2743" s="1">
        <v>41829</v>
      </c>
      <c r="D2743">
        <v>15</v>
      </c>
      <c r="E2743">
        <v>15</v>
      </c>
    </row>
    <row r="2744" spans="1:5">
      <c r="A2744" t="s">
        <v>688</v>
      </c>
      <c r="B2744" t="s">
        <v>106</v>
      </c>
      <c r="C2744" s="1">
        <v>41835</v>
      </c>
      <c r="D2744">
        <v>15</v>
      </c>
      <c r="E2744">
        <v>161</v>
      </c>
    </row>
    <row r="2745" spans="1:5">
      <c r="A2745" t="s">
        <v>688</v>
      </c>
      <c r="B2745" t="s">
        <v>106</v>
      </c>
      <c r="C2745" s="1">
        <v>41838</v>
      </c>
      <c r="D2745">
        <v>15</v>
      </c>
      <c r="E2745">
        <v>46</v>
      </c>
    </row>
    <row r="2746" spans="1:5">
      <c r="A2746" t="s">
        <v>688</v>
      </c>
      <c r="B2746" t="s">
        <v>106</v>
      </c>
      <c r="C2746" s="1">
        <v>41842</v>
      </c>
      <c r="D2746">
        <v>15</v>
      </c>
      <c r="E2746">
        <v>144</v>
      </c>
    </row>
    <row r="2747" spans="1:5">
      <c r="A2747" t="s">
        <v>688</v>
      </c>
      <c r="B2747" t="s">
        <v>106</v>
      </c>
      <c r="C2747" s="1">
        <v>41850</v>
      </c>
      <c r="D2747">
        <v>15</v>
      </c>
      <c r="E2747">
        <v>15</v>
      </c>
    </row>
    <row r="2748" spans="1:5">
      <c r="A2748" t="s">
        <v>688</v>
      </c>
      <c r="B2748" t="s">
        <v>106</v>
      </c>
      <c r="C2748" s="1">
        <v>41857</v>
      </c>
      <c r="D2748">
        <v>15</v>
      </c>
      <c r="E2748">
        <v>15</v>
      </c>
    </row>
    <row r="2749" spans="1:5">
      <c r="A2749" t="s">
        <v>688</v>
      </c>
      <c r="B2749" t="s">
        <v>106</v>
      </c>
      <c r="C2749" s="1">
        <v>41865</v>
      </c>
      <c r="D2749">
        <v>15</v>
      </c>
      <c r="E2749">
        <v>144</v>
      </c>
    </row>
    <row r="2750" spans="1:5">
      <c r="A2750" t="s">
        <v>688</v>
      </c>
      <c r="B2750" t="s">
        <v>106</v>
      </c>
      <c r="C2750" s="1">
        <v>41869</v>
      </c>
      <c r="D2750">
        <v>15</v>
      </c>
      <c r="E2750">
        <v>272</v>
      </c>
    </row>
    <row r="2751" spans="1:5">
      <c r="A2751" t="s">
        <v>688</v>
      </c>
      <c r="B2751" t="s">
        <v>106</v>
      </c>
      <c r="C2751" s="1">
        <v>41872</v>
      </c>
      <c r="D2751">
        <v>15</v>
      </c>
      <c r="E2751">
        <v>77</v>
      </c>
    </row>
    <row r="2752" spans="1:5">
      <c r="A2752" t="s">
        <v>688</v>
      </c>
      <c r="B2752" t="s">
        <v>106</v>
      </c>
      <c r="C2752" s="1">
        <v>41878</v>
      </c>
      <c r="D2752">
        <v>46</v>
      </c>
      <c r="E2752">
        <v>15</v>
      </c>
    </row>
    <row r="2753" spans="1:5">
      <c r="A2753" t="s">
        <v>688</v>
      </c>
      <c r="B2753" t="s">
        <v>106</v>
      </c>
      <c r="C2753" s="1">
        <v>41885</v>
      </c>
      <c r="D2753">
        <v>15</v>
      </c>
      <c r="E2753">
        <v>15</v>
      </c>
    </row>
    <row r="2754" spans="1:5">
      <c r="A2754" t="s">
        <v>688</v>
      </c>
      <c r="B2754" t="s">
        <v>106</v>
      </c>
      <c r="C2754" s="1">
        <v>41891</v>
      </c>
      <c r="D2754">
        <v>15</v>
      </c>
      <c r="E2754">
        <v>127</v>
      </c>
    </row>
    <row r="2755" spans="1:5">
      <c r="A2755" t="s">
        <v>688</v>
      </c>
      <c r="B2755" t="s">
        <v>106</v>
      </c>
      <c r="C2755" s="1">
        <v>41900</v>
      </c>
      <c r="D2755">
        <v>15</v>
      </c>
      <c r="E2755">
        <v>61</v>
      </c>
    </row>
    <row r="2756" spans="1:5">
      <c r="A2756" t="s">
        <v>688</v>
      </c>
      <c r="B2756" t="s">
        <v>106</v>
      </c>
      <c r="C2756" s="1">
        <v>41906</v>
      </c>
      <c r="D2756">
        <v>15</v>
      </c>
      <c r="E2756">
        <v>15</v>
      </c>
    </row>
    <row r="2757" spans="1:5">
      <c r="A2757" t="s">
        <v>691</v>
      </c>
      <c r="B2757" t="s">
        <v>106</v>
      </c>
      <c r="C2757" s="1">
        <v>41778</v>
      </c>
      <c r="D2757">
        <v>15</v>
      </c>
      <c r="E2757">
        <v>15</v>
      </c>
    </row>
    <row r="2758" spans="1:5">
      <c r="A2758" t="s">
        <v>691</v>
      </c>
      <c r="B2758" t="s">
        <v>106</v>
      </c>
      <c r="C2758" s="1">
        <v>41794</v>
      </c>
      <c r="D2758">
        <v>15</v>
      </c>
      <c r="E2758">
        <v>15</v>
      </c>
    </row>
    <row r="2759" spans="1:5">
      <c r="A2759" t="s">
        <v>691</v>
      </c>
      <c r="B2759" t="s">
        <v>106</v>
      </c>
      <c r="C2759" s="1">
        <v>41802</v>
      </c>
      <c r="D2759">
        <v>15</v>
      </c>
      <c r="E2759">
        <v>15</v>
      </c>
    </row>
    <row r="2760" spans="1:5">
      <c r="A2760" t="s">
        <v>691</v>
      </c>
      <c r="B2760" t="s">
        <v>106</v>
      </c>
      <c r="C2760" s="1">
        <v>41806</v>
      </c>
      <c r="D2760">
        <v>15</v>
      </c>
      <c r="E2760">
        <v>15</v>
      </c>
    </row>
    <row r="2761" spans="1:5">
      <c r="A2761" t="s">
        <v>691</v>
      </c>
      <c r="B2761" t="s">
        <v>106</v>
      </c>
      <c r="C2761" s="1">
        <v>41814</v>
      </c>
      <c r="D2761">
        <v>30</v>
      </c>
      <c r="E2761">
        <v>15</v>
      </c>
    </row>
    <row r="2762" spans="1:5">
      <c r="A2762" t="s">
        <v>691</v>
      </c>
      <c r="B2762" t="s">
        <v>106</v>
      </c>
      <c r="C2762" s="1">
        <v>41817</v>
      </c>
      <c r="D2762">
        <v>15</v>
      </c>
      <c r="E2762">
        <v>30</v>
      </c>
    </row>
    <row r="2763" spans="1:5">
      <c r="A2763" t="s">
        <v>691</v>
      </c>
      <c r="B2763" t="s">
        <v>106</v>
      </c>
      <c r="C2763" s="1">
        <v>41824</v>
      </c>
      <c r="D2763">
        <v>15</v>
      </c>
      <c r="E2763">
        <v>565</v>
      </c>
    </row>
    <row r="2764" spans="1:5">
      <c r="A2764" t="s">
        <v>691</v>
      </c>
      <c r="B2764" t="s">
        <v>106</v>
      </c>
      <c r="C2764" s="1">
        <v>41829</v>
      </c>
      <c r="D2764">
        <v>15</v>
      </c>
      <c r="E2764">
        <v>15</v>
      </c>
    </row>
    <row r="2765" spans="1:5">
      <c r="A2765" t="s">
        <v>691</v>
      </c>
      <c r="B2765" t="s">
        <v>106</v>
      </c>
      <c r="C2765" s="1">
        <v>41835</v>
      </c>
      <c r="D2765">
        <v>127</v>
      </c>
      <c r="E2765">
        <v>15</v>
      </c>
    </row>
    <row r="2766" spans="1:5">
      <c r="A2766" t="s">
        <v>691</v>
      </c>
      <c r="B2766" t="s">
        <v>106</v>
      </c>
      <c r="C2766" s="1">
        <v>41838</v>
      </c>
      <c r="D2766">
        <v>15</v>
      </c>
      <c r="E2766">
        <v>61</v>
      </c>
    </row>
    <row r="2767" spans="1:5">
      <c r="A2767" t="s">
        <v>691</v>
      </c>
      <c r="B2767" t="s">
        <v>106</v>
      </c>
      <c r="C2767" s="1">
        <v>41842</v>
      </c>
      <c r="D2767">
        <v>30</v>
      </c>
      <c r="E2767">
        <v>213</v>
      </c>
    </row>
    <row r="2768" spans="1:5">
      <c r="A2768" t="s">
        <v>691</v>
      </c>
      <c r="B2768" t="s">
        <v>106</v>
      </c>
      <c r="C2768" s="1">
        <v>41850</v>
      </c>
      <c r="D2768">
        <v>15</v>
      </c>
      <c r="E2768">
        <v>15</v>
      </c>
    </row>
    <row r="2769" spans="1:5">
      <c r="A2769" t="s">
        <v>691</v>
      </c>
      <c r="B2769" t="s">
        <v>106</v>
      </c>
      <c r="C2769" s="1">
        <v>41857</v>
      </c>
      <c r="D2769">
        <v>15</v>
      </c>
      <c r="E2769">
        <v>143</v>
      </c>
    </row>
    <row r="2770" spans="1:5">
      <c r="A2770" t="s">
        <v>691</v>
      </c>
      <c r="B2770" t="s">
        <v>106</v>
      </c>
      <c r="C2770" s="1">
        <v>41865</v>
      </c>
      <c r="D2770">
        <v>15</v>
      </c>
      <c r="E2770">
        <v>397</v>
      </c>
    </row>
    <row r="2771" spans="1:5">
      <c r="A2771" t="s">
        <v>691</v>
      </c>
      <c r="B2771" t="s">
        <v>106</v>
      </c>
      <c r="C2771" s="1">
        <v>41869</v>
      </c>
      <c r="D2771">
        <v>15</v>
      </c>
      <c r="E2771">
        <v>197</v>
      </c>
    </row>
    <row r="2772" spans="1:5">
      <c r="A2772" t="s">
        <v>691</v>
      </c>
      <c r="B2772" t="s">
        <v>106</v>
      </c>
      <c r="C2772" s="1">
        <v>41872</v>
      </c>
      <c r="D2772">
        <v>15</v>
      </c>
      <c r="E2772">
        <v>215</v>
      </c>
    </row>
    <row r="2773" spans="1:5">
      <c r="A2773" t="s">
        <v>691</v>
      </c>
      <c r="B2773" t="s">
        <v>106</v>
      </c>
      <c r="C2773" s="1">
        <v>41878</v>
      </c>
      <c r="D2773">
        <v>15</v>
      </c>
      <c r="E2773">
        <v>61</v>
      </c>
    </row>
    <row r="2774" spans="1:5">
      <c r="A2774" t="s">
        <v>691</v>
      </c>
      <c r="B2774" t="s">
        <v>106</v>
      </c>
      <c r="C2774" s="1">
        <v>41885</v>
      </c>
      <c r="D2774">
        <v>15</v>
      </c>
      <c r="E2774">
        <v>15</v>
      </c>
    </row>
    <row r="2775" spans="1:5">
      <c r="A2775" t="s">
        <v>691</v>
      </c>
      <c r="B2775" t="s">
        <v>106</v>
      </c>
      <c r="C2775" s="1">
        <v>41891</v>
      </c>
      <c r="D2775">
        <v>15</v>
      </c>
      <c r="E2775">
        <v>61</v>
      </c>
    </row>
    <row r="2776" spans="1:5">
      <c r="A2776" t="s">
        <v>691</v>
      </c>
      <c r="B2776" t="s">
        <v>106</v>
      </c>
      <c r="C2776" s="1">
        <v>41900</v>
      </c>
      <c r="D2776">
        <v>15</v>
      </c>
      <c r="E2776">
        <v>77</v>
      </c>
    </row>
    <row r="2777" spans="1:5">
      <c r="A2777" t="s">
        <v>691</v>
      </c>
      <c r="B2777" t="s">
        <v>106</v>
      </c>
      <c r="C2777" s="1">
        <v>41906</v>
      </c>
      <c r="D2777">
        <v>30</v>
      </c>
      <c r="E2777">
        <v>30</v>
      </c>
    </row>
    <row r="2778" spans="1:5">
      <c r="A2778" t="s">
        <v>694</v>
      </c>
      <c r="B2778" t="s">
        <v>106</v>
      </c>
      <c r="C2778" s="1">
        <v>41772</v>
      </c>
      <c r="D2778">
        <v>15</v>
      </c>
      <c r="E2778">
        <v>15</v>
      </c>
    </row>
    <row r="2779" spans="1:5">
      <c r="A2779" t="s">
        <v>694</v>
      </c>
      <c r="B2779" t="s">
        <v>106</v>
      </c>
      <c r="C2779" s="1">
        <v>41794</v>
      </c>
      <c r="D2779">
        <v>110</v>
      </c>
      <c r="E2779">
        <v>127</v>
      </c>
    </row>
    <row r="2780" spans="1:5">
      <c r="A2780" t="s">
        <v>694</v>
      </c>
      <c r="B2780" t="s">
        <v>106</v>
      </c>
      <c r="C2780" s="1">
        <v>41802</v>
      </c>
      <c r="D2780">
        <v>15</v>
      </c>
      <c r="E2780">
        <v>15</v>
      </c>
    </row>
    <row r="2781" spans="1:5">
      <c r="A2781" t="s">
        <v>694</v>
      </c>
      <c r="B2781" t="s">
        <v>106</v>
      </c>
      <c r="C2781" s="1">
        <v>41806</v>
      </c>
      <c r="D2781">
        <v>15</v>
      </c>
      <c r="E2781">
        <v>45</v>
      </c>
    </row>
    <row r="2782" spans="1:5">
      <c r="A2782" t="s">
        <v>694</v>
      </c>
      <c r="B2782" t="s">
        <v>106</v>
      </c>
      <c r="C2782" s="1">
        <v>41814</v>
      </c>
      <c r="D2782">
        <v>15</v>
      </c>
      <c r="E2782">
        <v>30</v>
      </c>
    </row>
    <row r="2783" spans="1:5">
      <c r="A2783" t="s">
        <v>694</v>
      </c>
      <c r="B2783" t="s">
        <v>106</v>
      </c>
      <c r="C2783" s="1">
        <v>41817</v>
      </c>
      <c r="D2783">
        <v>15</v>
      </c>
      <c r="E2783">
        <v>15</v>
      </c>
    </row>
    <row r="2784" spans="1:5">
      <c r="A2784" t="s">
        <v>694</v>
      </c>
      <c r="B2784" t="s">
        <v>106</v>
      </c>
      <c r="C2784" s="1">
        <v>41824</v>
      </c>
      <c r="D2784">
        <v>15</v>
      </c>
      <c r="E2784">
        <v>46</v>
      </c>
    </row>
    <row r="2785" spans="1:5">
      <c r="A2785" t="s">
        <v>694</v>
      </c>
      <c r="B2785" t="s">
        <v>106</v>
      </c>
      <c r="C2785" s="1">
        <v>41829</v>
      </c>
      <c r="D2785">
        <v>15</v>
      </c>
      <c r="E2785">
        <v>15</v>
      </c>
    </row>
    <row r="2786" spans="1:5">
      <c r="A2786" t="s">
        <v>694</v>
      </c>
      <c r="B2786" t="s">
        <v>106</v>
      </c>
      <c r="C2786" s="1">
        <v>41835</v>
      </c>
      <c r="D2786">
        <v>15</v>
      </c>
      <c r="E2786">
        <v>15</v>
      </c>
    </row>
    <row r="2787" spans="1:5">
      <c r="A2787" t="s">
        <v>694</v>
      </c>
      <c r="B2787" t="s">
        <v>106</v>
      </c>
      <c r="C2787" s="1">
        <v>41838</v>
      </c>
      <c r="D2787">
        <v>15</v>
      </c>
      <c r="E2787">
        <v>234</v>
      </c>
    </row>
    <row r="2788" spans="1:5">
      <c r="A2788" t="s">
        <v>694</v>
      </c>
      <c r="B2788" t="s">
        <v>106</v>
      </c>
      <c r="C2788" s="1">
        <v>41842</v>
      </c>
      <c r="D2788">
        <v>15</v>
      </c>
      <c r="E2788">
        <v>143</v>
      </c>
    </row>
    <row r="2789" spans="1:5">
      <c r="A2789" t="s">
        <v>694</v>
      </c>
      <c r="B2789" t="s">
        <v>106</v>
      </c>
      <c r="C2789" s="1">
        <v>41850</v>
      </c>
      <c r="D2789">
        <v>15</v>
      </c>
      <c r="E2789">
        <v>177</v>
      </c>
    </row>
    <row r="2790" spans="1:5">
      <c r="A2790" t="s">
        <v>694</v>
      </c>
      <c r="B2790" t="s">
        <v>106</v>
      </c>
      <c r="C2790" s="1">
        <v>41857</v>
      </c>
      <c r="D2790">
        <v>15</v>
      </c>
      <c r="E2790">
        <v>580</v>
      </c>
    </row>
    <row r="2791" spans="1:5">
      <c r="A2791" t="s">
        <v>694</v>
      </c>
      <c r="B2791" t="s">
        <v>106</v>
      </c>
      <c r="C2791" s="1">
        <v>41865</v>
      </c>
      <c r="D2791">
        <v>15</v>
      </c>
      <c r="E2791">
        <v>668</v>
      </c>
    </row>
    <row r="2792" spans="1:5">
      <c r="A2792" t="s">
        <v>694</v>
      </c>
      <c r="B2792" t="s">
        <v>106</v>
      </c>
      <c r="C2792" s="1">
        <v>41869</v>
      </c>
      <c r="D2792">
        <v>15</v>
      </c>
      <c r="E2792">
        <v>1432</v>
      </c>
    </row>
    <row r="2793" spans="1:5">
      <c r="A2793" t="s">
        <v>694</v>
      </c>
      <c r="B2793" t="s">
        <v>106</v>
      </c>
      <c r="C2793" s="1">
        <v>41872</v>
      </c>
      <c r="D2793">
        <v>15</v>
      </c>
      <c r="E2793">
        <v>397</v>
      </c>
    </row>
    <row r="2794" spans="1:5">
      <c r="A2794" t="s">
        <v>694</v>
      </c>
      <c r="B2794" t="s">
        <v>106</v>
      </c>
      <c r="C2794" s="1">
        <v>41878</v>
      </c>
      <c r="D2794">
        <v>15</v>
      </c>
      <c r="E2794">
        <v>177</v>
      </c>
    </row>
    <row r="2795" spans="1:5">
      <c r="A2795" t="s">
        <v>694</v>
      </c>
      <c r="B2795" t="s">
        <v>106</v>
      </c>
      <c r="C2795" s="1">
        <v>41885</v>
      </c>
      <c r="D2795">
        <v>15</v>
      </c>
      <c r="E2795">
        <v>161</v>
      </c>
    </row>
    <row r="2796" spans="1:5">
      <c r="A2796" t="s">
        <v>694</v>
      </c>
      <c r="B2796" t="s">
        <v>106</v>
      </c>
      <c r="C2796" s="1">
        <v>41891</v>
      </c>
      <c r="D2796">
        <v>15</v>
      </c>
      <c r="E2796">
        <v>371</v>
      </c>
    </row>
    <row r="2797" spans="1:5">
      <c r="A2797" t="s">
        <v>694</v>
      </c>
      <c r="B2797" t="s">
        <v>106</v>
      </c>
      <c r="C2797" s="1">
        <v>41900</v>
      </c>
      <c r="D2797">
        <v>15</v>
      </c>
      <c r="E2797">
        <v>289</v>
      </c>
    </row>
    <row r="2798" spans="1:5">
      <c r="A2798" t="s">
        <v>694</v>
      </c>
      <c r="B2798" t="s">
        <v>106</v>
      </c>
      <c r="C2798" s="1">
        <v>41906</v>
      </c>
      <c r="D2798">
        <v>15</v>
      </c>
      <c r="E2798">
        <v>46</v>
      </c>
    </row>
    <row r="2799" spans="1:5">
      <c r="A2799" t="s">
        <v>699</v>
      </c>
      <c r="B2799" t="s">
        <v>106</v>
      </c>
      <c r="C2799" s="1">
        <v>41772</v>
      </c>
      <c r="D2799">
        <v>15</v>
      </c>
      <c r="E2799">
        <v>15</v>
      </c>
    </row>
    <row r="2800" spans="1:5">
      <c r="A2800" t="s">
        <v>699</v>
      </c>
      <c r="B2800" t="s">
        <v>106</v>
      </c>
      <c r="C2800" s="1">
        <v>41794</v>
      </c>
      <c r="D2800">
        <v>15</v>
      </c>
      <c r="E2800">
        <v>15</v>
      </c>
    </row>
    <row r="2801" spans="1:5">
      <c r="A2801" t="s">
        <v>699</v>
      </c>
      <c r="B2801" t="s">
        <v>106</v>
      </c>
      <c r="C2801" s="1">
        <v>41802</v>
      </c>
      <c r="D2801">
        <v>30</v>
      </c>
      <c r="E2801">
        <v>15</v>
      </c>
    </row>
    <row r="2802" spans="1:5">
      <c r="A2802" t="s">
        <v>699</v>
      </c>
      <c r="B2802" t="s">
        <v>106</v>
      </c>
      <c r="C2802" s="1">
        <v>41806</v>
      </c>
      <c r="D2802">
        <v>61</v>
      </c>
      <c r="E2802">
        <v>309</v>
      </c>
    </row>
    <row r="2803" spans="1:5">
      <c r="A2803" t="s">
        <v>699</v>
      </c>
      <c r="B2803" t="s">
        <v>106</v>
      </c>
      <c r="C2803" s="1">
        <v>41814</v>
      </c>
      <c r="D2803">
        <v>127</v>
      </c>
      <c r="E2803">
        <v>247</v>
      </c>
    </row>
    <row r="2804" spans="1:5">
      <c r="A2804" t="s">
        <v>699</v>
      </c>
      <c r="B2804" t="s">
        <v>106</v>
      </c>
      <c r="C2804" s="1">
        <v>41817</v>
      </c>
      <c r="D2804">
        <v>15</v>
      </c>
      <c r="E2804">
        <v>76</v>
      </c>
    </row>
    <row r="2805" spans="1:5">
      <c r="A2805" t="s">
        <v>699</v>
      </c>
      <c r="B2805" t="s">
        <v>106</v>
      </c>
      <c r="C2805" s="1">
        <v>41824</v>
      </c>
      <c r="D2805">
        <v>77</v>
      </c>
      <c r="E2805">
        <v>30</v>
      </c>
    </row>
    <row r="2806" spans="1:5">
      <c r="A2806" t="s">
        <v>699</v>
      </c>
      <c r="B2806" t="s">
        <v>106</v>
      </c>
      <c r="C2806" s="1">
        <v>41829</v>
      </c>
      <c r="D2806">
        <v>110</v>
      </c>
      <c r="E2806">
        <v>61</v>
      </c>
    </row>
    <row r="2807" spans="1:5">
      <c r="A2807" t="s">
        <v>699</v>
      </c>
      <c r="B2807" t="s">
        <v>106</v>
      </c>
      <c r="C2807" s="1">
        <v>41835</v>
      </c>
      <c r="D2807">
        <v>15</v>
      </c>
      <c r="E2807">
        <v>253</v>
      </c>
    </row>
    <row r="2808" spans="1:5">
      <c r="A2808" t="s">
        <v>699</v>
      </c>
      <c r="B2808" t="s">
        <v>106</v>
      </c>
      <c r="C2808" s="1">
        <v>41838</v>
      </c>
      <c r="D2808">
        <v>15</v>
      </c>
      <c r="E2808">
        <v>457</v>
      </c>
    </row>
    <row r="2809" spans="1:5">
      <c r="A2809" t="s">
        <v>699</v>
      </c>
      <c r="B2809" t="s">
        <v>106</v>
      </c>
      <c r="C2809" s="1">
        <v>41842</v>
      </c>
      <c r="D2809">
        <v>15</v>
      </c>
      <c r="E2809">
        <v>144</v>
      </c>
    </row>
    <row r="2810" spans="1:5">
      <c r="A2810" t="s">
        <v>699</v>
      </c>
      <c r="B2810" t="s">
        <v>106</v>
      </c>
      <c r="C2810" s="1">
        <v>41850</v>
      </c>
      <c r="D2810">
        <v>15</v>
      </c>
      <c r="E2810">
        <v>161</v>
      </c>
    </row>
    <row r="2811" spans="1:5">
      <c r="A2811" t="s">
        <v>699</v>
      </c>
      <c r="B2811" t="s">
        <v>106</v>
      </c>
      <c r="C2811" s="1">
        <v>41857</v>
      </c>
      <c r="D2811">
        <v>15</v>
      </c>
      <c r="E2811">
        <v>228</v>
      </c>
    </row>
    <row r="2812" spans="1:5">
      <c r="A2812" t="s">
        <v>699</v>
      </c>
      <c r="B2812" t="s">
        <v>106</v>
      </c>
      <c r="C2812" s="1">
        <v>41865</v>
      </c>
      <c r="D2812">
        <v>15</v>
      </c>
      <c r="E2812">
        <v>461</v>
      </c>
    </row>
    <row r="2813" spans="1:5">
      <c r="A2813" t="s">
        <v>699</v>
      </c>
      <c r="B2813" t="s">
        <v>106</v>
      </c>
      <c r="C2813" s="1">
        <v>41869</v>
      </c>
      <c r="D2813">
        <v>15</v>
      </c>
      <c r="E2813">
        <v>289</v>
      </c>
    </row>
    <row r="2814" spans="1:5">
      <c r="A2814" t="s">
        <v>699</v>
      </c>
      <c r="B2814" t="s">
        <v>106</v>
      </c>
      <c r="C2814" s="1">
        <v>41872</v>
      </c>
      <c r="D2814">
        <v>15</v>
      </c>
      <c r="E2814">
        <v>289</v>
      </c>
    </row>
    <row r="2815" spans="1:5">
      <c r="A2815" t="s">
        <v>699</v>
      </c>
      <c r="B2815" t="s">
        <v>106</v>
      </c>
      <c r="C2815" s="1">
        <v>41878</v>
      </c>
      <c r="D2815">
        <v>15</v>
      </c>
      <c r="E2815">
        <v>251</v>
      </c>
    </row>
    <row r="2816" spans="1:5">
      <c r="A2816" t="s">
        <v>699</v>
      </c>
      <c r="B2816" t="s">
        <v>106</v>
      </c>
      <c r="C2816" s="1">
        <v>41885</v>
      </c>
      <c r="D2816">
        <v>15</v>
      </c>
      <c r="E2816">
        <v>705</v>
      </c>
    </row>
    <row r="2817" spans="1:5">
      <c r="A2817" t="s">
        <v>699</v>
      </c>
      <c r="B2817" t="s">
        <v>106</v>
      </c>
      <c r="C2817" s="1">
        <v>41891</v>
      </c>
      <c r="D2817">
        <v>15</v>
      </c>
      <c r="E2817">
        <v>251</v>
      </c>
    </row>
    <row r="2818" spans="1:5">
      <c r="A2818" t="s">
        <v>699</v>
      </c>
      <c r="B2818" t="s">
        <v>106</v>
      </c>
      <c r="C2818" s="1">
        <v>41900</v>
      </c>
      <c r="D2818">
        <v>15</v>
      </c>
      <c r="E2818">
        <v>662</v>
      </c>
    </row>
    <row r="2819" spans="1:5">
      <c r="A2819" t="s">
        <v>699</v>
      </c>
      <c r="B2819" t="s">
        <v>106</v>
      </c>
      <c r="C2819" s="1">
        <v>41906</v>
      </c>
      <c r="D2819">
        <v>15</v>
      </c>
      <c r="E2819">
        <v>77</v>
      </c>
    </row>
    <row r="2820" spans="1:5">
      <c r="A2820" t="s">
        <v>702</v>
      </c>
      <c r="B2820" t="s">
        <v>106</v>
      </c>
      <c r="C2820" s="1">
        <v>41772</v>
      </c>
      <c r="D2820">
        <v>15</v>
      </c>
      <c r="E2820">
        <v>712</v>
      </c>
    </row>
    <row r="2821" spans="1:5">
      <c r="A2821" t="s">
        <v>702</v>
      </c>
      <c r="B2821" t="s">
        <v>106</v>
      </c>
      <c r="C2821" s="1">
        <v>41794</v>
      </c>
      <c r="D2821">
        <v>15</v>
      </c>
      <c r="E2821">
        <v>15</v>
      </c>
    </row>
    <row r="2822" spans="1:5">
      <c r="A2822" t="s">
        <v>702</v>
      </c>
      <c r="B2822" t="s">
        <v>106</v>
      </c>
      <c r="C2822" s="1">
        <v>41802</v>
      </c>
      <c r="D2822">
        <v>61</v>
      </c>
      <c r="E2822">
        <v>61</v>
      </c>
    </row>
    <row r="2823" spans="1:5">
      <c r="A2823" t="s">
        <v>702</v>
      </c>
      <c r="B2823" t="s">
        <v>106</v>
      </c>
      <c r="C2823" s="1">
        <v>41806</v>
      </c>
      <c r="D2823">
        <v>110</v>
      </c>
      <c r="E2823">
        <v>365</v>
      </c>
    </row>
    <row r="2824" spans="1:5">
      <c r="A2824" t="s">
        <v>702</v>
      </c>
      <c r="B2824" t="s">
        <v>106</v>
      </c>
      <c r="C2824" s="1">
        <v>41814</v>
      </c>
      <c r="D2824">
        <v>61</v>
      </c>
      <c r="E2824">
        <v>814</v>
      </c>
    </row>
    <row r="2825" spans="1:5">
      <c r="A2825" t="s">
        <v>702</v>
      </c>
      <c r="B2825" t="s">
        <v>106</v>
      </c>
      <c r="C2825" s="1">
        <v>41817</v>
      </c>
      <c r="D2825">
        <v>15</v>
      </c>
      <c r="E2825">
        <v>195</v>
      </c>
    </row>
    <row r="2826" spans="1:5">
      <c r="A2826" t="s">
        <v>702</v>
      </c>
      <c r="B2826" t="s">
        <v>106</v>
      </c>
      <c r="C2826" s="1">
        <v>41824</v>
      </c>
      <c r="D2826">
        <v>61</v>
      </c>
      <c r="E2826">
        <v>253</v>
      </c>
    </row>
    <row r="2827" spans="1:5">
      <c r="A2827" t="s">
        <v>702</v>
      </c>
      <c r="B2827" t="s">
        <v>106</v>
      </c>
      <c r="C2827" s="1">
        <v>41829</v>
      </c>
      <c r="D2827">
        <v>1160</v>
      </c>
      <c r="E2827">
        <v>759</v>
      </c>
    </row>
    <row r="2828" spans="1:5">
      <c r="A2828" t="s">
        <v>702</v>
      </c>
      <c r="B2828" t="s">
        <v>106</v>
      </c>
      <c r="C2828" s="1">
        <v>41835</v>
      </c>
      <c r="D2828">
        <v>15</v>
      </c>
      <c r="E2828">
        <v>253</v>
      </c>
    </row>
    <row r="2829" spans="1:5">
      <c r="A2829" t="s">
        <v>702</v>
      </c>
      <c r="B2829" t="s">
        <v>106</v>
      </c>
      <c r="C2829" s="1">
        <v>41838</v>
      </c>
      <c r="D2829">
        <v>15</v>
      </c>
      <c r="E2829">
        <v>77</v>
      </c>
    </row>
    <row r="2830" spans="1:5">
      <c r="A2830" t="s">
        <v>702</v>
      </c>
      <c r="B2830" t="s">
        <v>106</v>
      </c>
      <c r="C2830" s="1">
        <v>41842</v>
      </c>
      <c r="D2830">
        <v>15</v>
      </c>
      <c r="E2830">
        <v>251</v>
      </c>
    </row>
    <row r="2831" spans="1:5">
      <c r="A2831" t="s">
        <v>702</v>
      </c>
      <c r="B2831" t="s">
        <v>106</v>
      </c>
      <c r="C2831" s="1">
        <v>41850</v>
      </c>
      <c r="D2831">
        <v>15</v>
      </c>
      <c r="E2831">
        <v>46</v>
      </c>
    </row>
    <row r="2832" spans="1:5">
      <c r="A2832" t="s">
        <v>702</v>
      </c>
      <c r="B2832" t="s">
        <v>106</v>
      </c>
      <c r="C2832" s="1">
        <v>41857</v>
      </c>
      <c r="D2832">
        <v>15</v>
      </c>
      <c r="E2832">
        <v>61</v>
      </c>
    </row>
    <row r="2833" spans="1:5">
      <c r="A2833" t="s">
        <v>702</v>
      </c>
      <c r="B2833" t="s">
        <v>106</v>
      </c>
      <c r="C2833" s="1">
        <v>41865</v>
      </c>
      <c r="D2833">
        <v>61</v>
      </c>
      <c r="E2833">
        <v>534</v>
      </c>
    </row>
    <row r="2834" spans="1:5">
      <c r="A2834" t="s">
        <v>702</v>
      </c>
      <c r="B2834" t="s">
        <v>106</v>
      </c>
      <c r="C2834" s="1">
        <v>41869</v>
      </c>
      <c r="D2834">
        <v>15</v>
      </c>
      <c r="E2834">
        <v>272</v>
      </c>
    </row>
    <row r="2835" spans="1:5">
      <c r="A2835" t="s">
        <v>702</v>
      </c>
      <c r="B2835" t="s">
        <v>106</v>
      </c>
      <c r="C2835" s="1">
        <v>41872</v>
      </c>
      <c r="D2835">
        <v>45</v>
      </c>
      <c r="E2835">
        <v>2469</v>
      </c>
    </row>
    <row r="2836" spans="1:5">
      <c r="A2836" t="s">
        <v>702</v>
      </c>
      <c r="B2836" t="s">
        <v>106</v>
      </c>
      <c r="C2836" s="1">
        <v>41878</v>
      </c>
      <c r="D2836">
        <v>15</v>
      </c>
      <c r="E2836">
        <v>15</v>
      </c>
    </row>
    <row r="2837" spans="1:5">
      <c r="A2837" t="s">
        <v>702</v>
      </c>
      <c r="B2837" t="s">
        <v>106</v>
      </c>
      <c r="C2837" s="1">
        <v>41885</v>
      </c>
      <c r="D2837">
        <v>15</v>
      </c>
      <c r="E2837">
        <v>15</v>
      </c>
    </row>
    <row r="2838" spans="1:5">
      <c r="A2838" t="s">
        <v>702</v>
      </c>
      <c r="B2838" t="s">
        <v>106</v>
      </c>
      <c r="C2838" s="1">
        <v>41891</v>
      </c>
      <c r="D2838">
        <v>15</v>
      </c>
      <c r="E2838">
        <v>77</v>
      </c>
    </row>
    <row r="2839" spans="1:5">
      <c r="A2839" t="s">
        <v>702</v>
      </c>
      <c r="B2839" t="s">
        <v>106</v>
      </c>
      <c r="C2839" s="1">
        <v>41900</v>
      </c>
      <c r="D2839">
        <v>15</v>
      </c>
      <c r="E2839">
        <v>270</v>
      </c>
    </row>
    <row r="2840" spans="1:5">
      <c r="A2840" t="s">
        <v>702</v>
      </c>
      <c r="B2840" t="s">
        <v>106</v>
      </c>
      <c r="C2840" s="1">
        <v>41906</v>
      </c>
      <c r="D2840">
        <v>15</v>
      </c>
      <c r="E2840">
        <v>292</v>
      </c>
    </row>
    <row r="2841" spans="1:5">
      <c r="A2841" t="s">
        <v>705</v>
      </c>
      <c r="B2841" t="s">
        <v>106</v>
      </c>
      <c r="C2841" s="1">
        <v>41772</v>
      </c>
      <c r="D2841">
        <v>15</v>
      </c>
      <c r="E2841">
        <v>15</v>
      </c>
    </row>
    <row r="2842" spans="1:5">
      <c r="A2842" t="s">
        <v>705</v>
      </c>
      <c r="B2842" t="s">
        <v>106</v>
      </c>
      <c r="C2842" s="1">
        <v>41794</v>
      </c>
      <c r="D2842">
        <v>15</v>
      </c>
      <c r="E2842">
        <v>15</v>
      </c>
    </row>
    <row r="2843" spans="1:5">
      <c r="A2843" t="s">
        <v>705</v>
      </c>
      <c r="B2843" t="s">
        <v>106</v>
      </c>
      <c r="C2843" s="1">
        <v>41802</v>
      </c>
      <c r="D2843">
        <v>15</v>
      </c>
      <c r="E2843">
        <v>15</v>
      </c>
    </row>
    <row r="2844" spans="1:5">
      <c r="A2844" t="s">
        <v>705</v>
      </c>
      <c r="B2844" t="s">
        <v>106</v>
      </c>
      <c r="C2844" s="1">
        <v>41806</v>
      </c>
      <c r="D2844">
        <v>15</v>
      </c>
      <c r="E2844">
        <v>344</v>
      </c>
    </row>
    <row r="2845" spans="1:5">
      <c r="A2845" t="s">
        <v>705</v>
      </c>
      <c r="B2845" t="s">
        <v>106</v>
      </c>
      <c r="C2845" s="1">
        <v>41814</v>
      </c>
      <c r="D2845">
        <v>15</v>
      </c>
      <c r="E2845">
        <v>15</v>
      </c>
    </row>
    <row r="2846" spans="1:5">
      <c r="A2846" t="s">
        <v>705</v>
      </c>
      <c r="B2846" t="s">
        <v>106</v>
      </c>
      <c r="C2846" s="1">
        <v>41817</v>
      </c>
      <c r="D2846">
        <v>15</v>
      </c>
      <c r="E2846">
        <v>61</v>
      </c>
    </row>
    <row r="2847" spans="1:5">
      <c r="A2847" t="s">
        <v>705</v>
      </c>
      <c r="B2847" t="s">
        <v>106</v>
      </c>
      <c r="C2847" s="1">
        <v>41824</v>
      </c>
      <c r="D2847">
        <v>126</v>
      </c>
      <c r="E2847">
        <v>143</v>
      </c>
    </row>
    <row r="2848" spans="1:5">
      <c r="A2848" t="s">
        <v>705</v>
      </c>
      <c r="B2848" t="s">
        <v>106</v>
      </c>
      <c r="C2848" s="1">
        <v>41829</v>
      </c>
      <c r="D2848">
        <v>77</v>
      </c>
      <c r="E2848">
        <v>92</v>
      </c>
    </row>
    <row r="2849" spans="1:5">
      <c r="A2849" t="s">
        <v>705</v>
      </c>
      <c r="B2849" t="s">
        <v>106</v>
      </c>
      <c r="C2849" s="1">
        <v>41835</v>
      </c>
      <c r="D2849">
        <v>15</v>
      </c>
      <c r="E2849">
        <v>442</v>
      </c>
    </row>
    <row r="2850" spans="1:5">
      <c r="A2850" t="s">
        <v>705</v>
      </c>
      <c r="B2850" t="s">
        <v>106</v>
      </c>
      <c r="C2850" s="1">
        <v>41838</v>
      </c>
      <c r="D2850">
        <v>15</v>
      </c>
      <c r="E2850">
        <v>110</v>
      </c>
    </row>
    <row r="2851" spans="1:5">
      <c r="A2851" t="s">
        <v>705</v>
      </c>
      <c r="B2851" t="s">
        <v>106</v>
      </c>
      <c r="C2851" s="1">
        <v>41842</v>
      </c>
      <c r="D2851">
        <v>61</v>
      </c>
      <c r="E2851">
        <v>353</v>
      </c>
    </row>
    <row r="2852" spans="1:5">
      <c r="A2852" t="s">
        <v>705</v>
      </c>
      <c r="B2852" t="s">
        <v>106</v>
      </c>
      <c r="C2852" s="1">
        <v>41850</v>
      </c>
      <c r="D2852">
        <v>15</v>
      </c>
      <c r="E2852">
        <v>15</v>
      </c>
    </row>
    <row r="2853" spans="1:5">
      <c r="A2853" t="s">
        <v>705</v>
      </c>
      <c r="B2853" t="s">
        <v>106</v>
      </c>
      <c r="C2853" s="1">
        <v>41857</v>
      </c>
      <c r="D2853">
        <v>15</v>
      </c>
      <c r="E2853">
        <v>15</v>
      </c>
    </row>
    <row r="2854" spans="1:5">
      <c r="A2854" t="s">
        <v>705</v>
      </c>
      <c r="B2854" t="s">
        <v>106</v>
      </c>
      <c r="C2854" s="1">
        <v>41865</v>
      </c>
      <c r="D2854">
        <v>108</v>
      </c>
      <c r="E2854">
        <v>559</v>
      </c>
    </row>
    <row r="2855" spans="1:5">
      <c r="A2855" t="s">
        <v>705</v>
      </c>
      <c r="B2855" t="s">
        <v>106</v>
      </c>
      <c r="C2855" s="1">
        <v>41869</v>
      </c>
      <c r="D2855">
        <v>15</v>
      </c>
      <c r="E2855">
        <v>15</v>
      </c>
    </row>
    <row r="2856" spans="1:5">
      <c r="A2856" t="s">
        <v>705</v>
      </c>
      <c r="B2856" t="s">
        <v>106</v>
      </c>
      <c r="C2856" s="1">
        <v>41872</v>
      </c>
      <c r="D2856">
        <v>15</v>
      </c>
      <c r="E2856">
        <v>109</v>
      </c>
    </row>
    <row r="2857" spans="1:5">
      <c r="A2857" t="s">
        <v>705</v>
      </c>
      <c r="B2857" t="s">
        <v>106</v>
      </c>
      <c r="C2857" s="1">
        <v>41878</v>
      </c>
      <c r="D2857">
        <v>15</v>
      </c>
      <c r="E2857">
        <v>15</v>
      </c>
    </row>
    <row r="2858" spans="1:5">
      <c r="A2858" t="s">
        <v>705</v>
      </c>
      <c r="B2858" t="s">
        <v>106</v>
      </c>
      <c r="C2858" s="1">
        <v>41885</v>
      </c>
      <c r="D2858">
        <v>15</v>
      </c>
      <c r="E2858">
        <v>46</v>
      </c>
    </row>
    <row r="2859" spans="1:5">
      <c r="A2859" t="s">
        <v>705</v>
      </c>
      <c r="B2859" t="s">
        <v>106</v>
      </c>
      <c r="C2859" s="1">
        <v>41891</v>
      </c>
      <c r="D2859">
        <v>15</v>
      </c>
      <c r="E2859">
        <v>110</v>
      </c>
    </row>
    <row r="2860" spans="1:5">
      <c r="A2860" t="s">
        <v>705</v>
      </c>
      <c r="B2860" t="s">
        <v>106</v>
      </c>
      <c r="C2860" s="1">
        <v>41900</v>
      </c>
      <c r="D2860">
        <v>15</v>
      </c>
      <c r="E2860">
        <v>77</v>
      </c>
    </row>
    <row r="2861" spans="1:5">
      <c r="A2861" t="s">
        <v>705</v>
      </c>
      <c r="B2861" t="s">
        <v>106</v>
      </c>
      <c r="C2861" s="1">
        <v>41906</v>
      </c>
      <c r="D2861">
        <v>15</v>
      </c>
      <c r="E2861">
        <v>15</v>
      </c>
    </row>
    <row r="2862" spans="1:5">
      <c r="A2862" t="s">
        <v>707</v>
      </c>
      <c r="B2862" t="s">
        <v>106</v>
      </c>
      <c r="C2862" s="1">
        <v>41772</v>
      </c>
      <c r="D2862">
        <v>15</v>
      </c>
      <c r="E2862">
        <v>15</v>
      </c>
    </row>
    <row r="2863" spans="1:5">
      <c r="A2863" t="s">
        <v>707</v>
      </c>
      <c r="B2863" t="s">
        <v>106</v>
      </c>
      <c r="C2863" s="1">
        <v>41794</v>
      </c>
      <c r="D2863">
        <v>15</v>
      </c>
      <c r="E2863">
        <v>15</v>
      </c>
    </row>
    <row r="2864" spans="1:5">
      <c r="A2864" t="s">
        <v>707</v>
      </c>
      <c r="B2864" t="s">
        <v>106</v>
      </c>
      <c r="C2864" s="1">
        <v>41802</v>
      </c>
      <c r="D2864">
        <v>15</v>
      </c>
      <c r="E2864">
        <v>15</v>
      </c>
    </row>
    <row r="2865" spans="1:5">
      <c r="A2865" t="s">
        <v>707</v>
      </c>
      <c r="B2865" t="s">
        <v>106</v>
      </c>
      <c r="C2865" s="1">
        <v>41806</v>
      </c>
      <c r="D2865">
        <v>15</v>
      </c>
      <c r="E2865">
        <v>30</v>
      </c>
    </row>
    <row r="2866" spans="1:5">
      <c r="A2866" t="s">
        <v>707</v>
      </c>
      <c r="B2866" t="s">
        <v>106</v>
      </c>
      <c r="C2866" s="1">
        <v>41814</v>
      </c>
      <c r="D2866">
        <v>15</v>
      </c>
      <c r="E2866">
        <v>110</v>
      </c>
    </row>
    <row r="2867" spans="1:5">
      <c r="A2867" t="s">
        <v>707</v>
      </c>
      <c r="B2867" t="s">
        <v>106</v>
      </c>
      <c r="C2867" s="1">
        <v>41817</v>
      </c>
      <c r="D2867">
        <v>15</v>
      </c>
      <c r="E2867">
        <v>270</v>
      </c>
    </row>
    <row r="2868" spans="1:5">
      <c r="A2868" t="s">
        <v>707</v>
      </c>
      <c r="B2868" t="s">
        <v>106</v>
      </c>
      <c r="C2868" s="1">
        <v>41824</v>
      </c>
      <c r="D2868">
        <v>15</v>
      </c>
      <c r="E2868">
        <v>15</v>
      </c>
    </row>
    <row r="2869" spans="1:5">
      <c r="A2869" t="s">
        <v>707</v>
      </c>
      <c r="B2869" t="s">
        <v>106</v>
      </c>
      <c r="C2869" s="1">
        <v>41829</v>
      </c>
      <c r="D2869">
        <v>46</v>
      </c>
      <c r="E2869">
        <v>77</v>
      </c>
    </row>
    <row r="2870" spans="1:5">
      <c r="A2870" t="s">
        <v>707</v>
      </c>
      <c r="B2870" t="s">
        <v>106</v>
      </c>
      <c r="C2870" s="1">
        <v>41835</v>
      </c>
      <c r="D2870">
        <v>15</v>
      </c>
      <c r="E2870">
        <v>15</v>
      </c>
    </row>
    <row r="2871" spans="1:5">
      <c r="A2871" t="s">
        <v>707</v>
      </c>
      <c r="B2871" t="s">
        <v>106</v>
      </c>
      <c r="C2871" s="1">
        <v>41838</v>
      </c>
      <c r="D2871">
        <v>30</v>
      </c>
      <c r="E2871">
        <v>144</v>
      </c>
    </row>
    <row r="2872" spans="1:5">
      <c r="A2872" t="s">
        <v>707</v>
      </c>
      <c r="B2872" t="s">
        <v>106</v>
      </c>
      <c r="C2872" s="1">
        <v>41842</v>
      </c>
      <c r="D2872">
        <v>15</v>
      </c>
      <c r="E2872">
        <v>15</v>
      </c>
    </row>
    <row r="2873" spans="1:5">
      <c r="A2873" t="s">
        <v>707</v>
      </c>
      <c r="B2873" t="s">
        <v>106</v>
      </c>
      <c r="C2873" s="1">
        <v>41850</v>
      </c>
      <c r="D2873">
        <v>15</v>
      </c>
      <c r="E2873">
        <v>110</v>
      </c>
    </row>
    <row r="2874" spans="1:5">
      <c r="A2874" t="s">
        <v>707</v>
      </c>
      <c r="B2874" t="s">
        <v>106</v>
      </c>
      <c r="C2874" s="1">
        <v>41857</v>
      </c>
      <c r="D2874">
        <v>15</v>
      </c>
      <c r="E2874">
        <v>46</v>
      </c>
    </row>
    <row r="2875" spans="1:5">
      <c r="A2875" t="s">
        <v>707</v>
      </c>
      <c r="B2875" t="s">
        <v>106</v>
      </c>
      <c r="C2875" s="1">
        <v>41865</v>
      </c>
      <c r="D2875">
        <v>15</v>
      </c>
      <c r="E2875">
        <v>232</v>
      </c>
    </row>
    <row r="2876" spans="1:5">
      <c r="A2876" t="s">
        <v>707</v>
      </c>
      <c r="B2876" t="s">
        <v>106</v>
      </c>
      <c r="C2876" s="1">
        <v>41869</v>
      </c>
      <c r="D2876">
        <v>15</v>
      </c>
      <c r="E2876">
        <v>15</v>
      </c>
    </row>
    <row r="2877" spans="1:5">
      <c r="A2877" t="s">
        <v>707</v>
      </c>
      <c r="B2877" t="s">
        <v>106</v>
      </c>
      <c r="C2877" s="1">
        <v>41872</v>
      </c>
      <c r="D2877">
        <v>15</v>
      </c>
      <c r="E2877">
        <v>215</v>
      </c>
    </row>
    <row r="2878" spans="1:5">
      <c r="A2878" t="s">
        <v>707</v>
      </c>
      <c r="B2878" t="s">
        <v>106</v>
      </c>
      <c r="C2878" s="1">
        <v>41878</v>
      </c>
      <c r="D2878">
        <v>15</v>
      </c>
      <c r="E2878">
        <v>46</v>
      </c>
    </row>
    <row r="2879" spans="1:5">
      <c r="A2879" t="s">
        <v>707</v>
      </c>
      <c r="B2879" t="s">
        <v>106</v>
      </c>
      <c r="C2879" s="1">
        <v>41885</v>
      </c>
      <c r="D2879">
        <v>15</v>
      </c>
      <c r="E2879">
        <v>46</v>
      </c>
    </row>
    <row r="2880" spans="1:5">
      <c r="A2880" t="s">
        <v>707</v>
      </c>
      <c r="B2880" t="s">
        <v>106</v>
      </c>
      <c r="C2880" s="1">
        <v>41891</v>
      </c>
      <c r="D2880">
        <v>15</v>
      </c>
      <c r="E2880">
        <v>127</v>
      </c>
    </row>
    <row r="2881" spans="1:5">
      <c r="A2881" t="s">
        <v>707</v>
      </c>
      <c r="B2881" t="s">
        <v>106</v>
      </c>
      <c r="C2881" s="1">
        <v>41900</v>
      </c>
      <c r="D2881">
        <v>15</v>
      </c>
      <c r="E2881">
        <v>312</v>
      </c>
    </row>
    <row r="2882" spans="1:5">
      <c r="A2882" t="s">
        <v>707</v>
      </c>
      <c r="B2882" t="s">
        <v>106</v>
      </c>
      <c r="C2882" s="1">
        <v>41906</v>
      </c>
      <c r="D2882">
        <v>15</v>
      </c>
      <c r="E2882">
        <v>15</v>
      </c>
    </row>
    <row r="2883" spans="1:5">
      <c r="A2883" t="s">
        <v>710</v>
      </c>
      <c r="B2883" t="s">
        <v>106</v>
      </c>
      <c r="C2883" s="1">
        <v>41772</v>
      </c>
      <c r="D2883">
        <v>15</v>
      </c>
      <c r="E2883">
        <v>15</v>
      </c>
    </row>
    <row r="2884" spans="1:5">
      <c r="A2884" t="s">
        <v>710</v>
      </c>
      <c r="B2884" t="s">
        <v>106</v>
      </c>
      <c r="C2884" s="1">
        <v>41794</v>
      </c>
      <c r="D2884">
        <v>15</v>
      </c>
      <c r="E2884">
        <v>15</v>
      </c>
    </row>
    <row r="2885" spans="1:5">
      <c r="A2885" t="s">
        <v>710</v>
      </c>
      <c r="B2885" t="s">
        <v>106</v>
      </c>
      <c r="C2885" s="1">
        <v>41802</v>
      </c>
      <c r="D2885">
        <v>15</v>
      </c>
      <c r="E2885">
        <v>30</v>
      </c>
    </row>
    <row r="2886" spans="1:5">
      <c r="A2886" t="s">
        <v>710</v>
      </c>
      <c r="B2886" t="s">
        <v>106</v>
      </c>
      <c r="C2886" s="1">
        <v>41806</v>
      </c>
      <c r="D2886">
        <v>15</v>
      </c>
      <c r="E2886">
        <v>15</v>
      </c>
    </row>
    <row r="2887" spans="1:5">
      <c r="A2887" t="s">
        <v>710</v>
      </c>
      <c r="B2887" t="s">
        <v>106</v>
      </c>
      <c r="C2887" s="1">
        <v>41814</v>
      </c>
      <c r="D2887">
        <v>15</v>
      </c>
      <c r="E2887">
        <v>15</v>
      </c>
    </row>
    <row r="2888" spans="1:5">
      <c r="A2888" t="s">
        <v>710</v>
      </c>
      <c r="B2888" t="s">
        <v>106</v>
      </c>
      <c r="C2888" s="1">
        <v>41817</v>
      </c>
      <c r="D2888">
        <v>15</v>
      </c>
      <c r="E2888">
        <v>15</v>
      </c>
    </row>
    <row r="2889" spans="1:5">
      <c r="A2889" t="s">
        <v>710</v>
      </c>
      <c r="B2889" t="s">
        <v>106</v>
      </c>
      <c r="C2889" s="1">
        <v>41824</v>
      </c>
      <c r="D2889">
        <v>15</v>
      </c>
      <c r="E2889">
        <v>61</v>
      </c>
    </row>
    <row r="2890" spans="1:5">
      <c r="A2890" t="s">
        <v>710</v>
      </c>
      <c r="B2890" t="s">
        <v>106</v>
      </c>
      <c r="C2890" s="1">
        <v>41829</v>
      </c>
      <c r="D2890">
        <v>30</v>
      </c>
      <c r="E2890">
        <v>46</v>
      </c>
    </row>
    <row r="2891" spans="1:5">
      <c r="A2891" t="s">
        <v>710</v>
      </c>
      <c r="B2891" t="s">
        <v>106</v>
      </c>
      <c r="C2891" s="1">
        <v>41835</v>
      </c>
      <c r="D2891">
        <v>15</v>
      </c>
      <c r="E2891">
        <v>371</v>
      </c>
    </row>
    <row r="2892" spans="1:5">
      <c r="A2892" t="s">
        <v>710</v>
      </c>
      <c r="B2892" t="s">
        <v>106</v>
      </c>
      <c r="C2892" s="1">
        <v>41838</v>
      </c>
      <c r="D2892">
        <v>15</v>
      </c>
      <c r="E2892">
        <v>77</v>
      </c>
    </row>
    <row r="2893" spans="1:5">
      <c r="A2893" t="s">
        <v>710</v>
      </c>
      <c r="B2893" t="s">
        <v>106</v>
      </c>
      <c r="C2893" s="1">
        <v>41842</v>
      </c>
      <c r="D2893">
        <v>30</v>
      </c>
      <c r="E2893">
        <v>160</v>
      </c>
    </row>
    <row r="2894" spans="1:5">
      <c r="A2894" t="s">
        <v>710</v>
      </c>
      <c r="B2894" t="s">
        <v>106</v>
      </c>
      <c r="C2894" s="1">
        <v>41850</v>
      </c>
      <c r="D2894">
        <v>15</v>
      </c>
      <c r="E2894">
        <v>15</v>
      </c>
    </row>
    <row r="2895" spans="1:5">
      <c r="A2895" t="s">
        <v>710</v>
      </c>
      <c r="B2895" t="s">
        <v>106</v>
      </c>
      <c r="C2895" s="1">
        <v>41857</v>
      </c>
      <c r="D2895">
        <v>15</v>
      </c>
      <c r="E2895">
        <v>77</v>
      </c>
    </row>
    <row r="2896" spans="1:5">
      <c r="A2896" t="s">
        <v>710</v>
      </c>
      <c r="B2896" t="s">
        <v>106</v>
      </c>
      <c r="C2896" s="1">
        <v>41865</v>
      </c>
      <c r="D2896">
        <v>15</v>
      </c>
      <c r="E2896">
        <v>144</v>
      </c>
    </row>
    <row r="2897" spans="1:5">
      <c r="A2897" t="s">
        <v>710</v>
      </c>
      <c r="B2897" t="s">
        <v>106</v>
      </c>
      <c r="C2897" s="1">
        <v>41869</v>
      </c>
      <c r="D2897">
        <v>15</v>
      </c>
      <c r="E2897">
        <v>195</v>
      </c>
    </row>
    <row r="2898" spans="1:5">
      <c r="A2898" t="s">
        <v>710</v>
      </c>
      <c r="B2898" t="s">
        <v>106</v>
      </c>
      <c r="C2898" s="1">
        <v>41872</v>
      </c>
      <c r="D2898">
        <v>15</v>
      </c>
      <c r="E2898">
        <v>15</v>
      </c>
    </row>
    <row r="2899" spans="1:5">
      <c r="A2899" t="s">
        <v>710</v>
      </c>
      <c r="B2899" t="s">
        <v>106</v>
      </c>
      <c r="C2899" s="1">
        <v>41878</v>
      </c>
      <c r="D2899">
        <v>15</v>
      </c>
      <c r="E2899">
        <v>30</v>
      </c>
    </row>
    <row r="2900" spans="1:5">
      <c r="A2900" t="s">
        <v>710</v>
      </c>
      <c r="B2900" t="s">
        <v>106</v>
      </c>
      <c r="C2900" s="1">
        <v>41885</v>
      </c>
      <c r="D2900">
        <v>15</v>
      </c>
      <c r="E2900">
        <v>61</v>
      </c>
    </row>
    <row r="2901" spans="1:5">
      <c r="A2901" t="s">
        <v>710</v>
      </c>
      <c r="B2901" t="s">
        <v>106</v>
      </c>
      <c r="C2901" s="1">
        <v>41891</v>
      </c>
      <c r="D2901">
        <v>15</v>
      </c>
      <c r="E2901">
        <v>15</v>
      </c>
    </row>
    <row r="2902" spans="1:5">
      <c r="A2902" t="s">
        <v>710</v>
      </c>
      <c r="B2902" t="s">
        <v>106</v>
      </c>
      <c r="C2902" s="1">
        <v>41900</v>
      </c>
      <c r="D2902">
        <v>15</v>
      </c>
      <c r="E2902">
        <v>94</v>
      </c>
    </row>
    <row r="2903" spans="1:5">
      <c r="A2903" t="s">
        <v>710</v>
      </c>
      <c r="B2903" t="s">
        <v>106</v>
      </c>
      <c r="C2903" s="1">
        <v>41906</v>
      </c>
      <c r="D2903">
        <v>15</v>
      </c>
      <c r="E2903">
        <v>15</v>
      </c>
    </row>
    <row r="2904" spans="1:5">
      <c r="A2904" t="s">
        <v>713</v>
      </c>
      <c r="B2904" t="s">
        <v>106</v>
      </c>
      <c r="C2904" s="1">
        <v>41772</v>
      </c>
      <c r="D2904">
        <v>251</v>
      </c>
      <c r="E2904">
        <v>289</v>
      </c>
    </row>
    <row r="2905" spans="1:5">
      <c r="A2905" t="s">
        <v>713</v>
      </c>
      <c r="B2905" t="s">
        <v>106</v>
      </c>
      <c r="C2905" s="1">
        <v>41794</v>
      </c>
      <c r="D2905">
        <v>249</v>
      </c>
      <c r="E2905">
        <v>549</v>
      </c>
    </row>
    <row r="2906" spans="1:5">
      <c r="A2906" t="s">
        <v>713</v>
      </c>
      <c r="B2906" t="s">
        <v>106</v>
      </c>
      <c r="C2906" s="1">
        <v>41802</v>
      </c>
      <c r="D2906">
        <v>94</v>
      </c>
      <c r="E2906">
        <v>234</v>
      </c>
    </row>
    <row r="2907" spans="1:5">
      <c r="A2907" t="s">
        <v>713</v>
      </c>
      <c r="B2907" t="s">
        <v>106</v>
      </c>
      <c r="C2907" s="1">
        <v>41806</v>
      </c>
      <c r="D2907">
        <v>127</v>
      </c>
      <c r="E2907">
        <v>332</v>
      </c>
    </row>
    <row r="2908" spans="1:5">
      <c r="A2908" t="s">
        <v>713</v>
      </c>
      <c r="B2908" t="s">
        <v>106</v>
      </c>
      <c r="C2908" s="1">
        <v>41814</v>
      </c>
      <c r="D2908">
        <v>1382</v>
      </c>
      <c r="E2908">
        <v>1177</v>
      </c>
    </row>
    <row r="2909" spans="1:5">
      <c r="A2909" t="s">
        <v>713</v>
      </c>
      <c r="B2909" t="s">
        <v>106</v>
      </c>
      <c r="C2909" s="1">
        <v>41817</v>
      </c>
      <c r="D2909">
        <v>46</v>
      </c>
      <c r="E2909">
        <v>77</v>
      </c>
    </row>
    <row r="2910" spans="1:5">
      <c r="A2910" t="s">
        <v>713</v>
      </c>
      <c r="B2910" t="s">
        <v>106</v>
      </c>
      <c r="C2910" s="1">
        <v>41829</v>
      </c>
      <c r="D2910">
        <v>371</v>
      </c>
      <c r="E2910">
        <v>480</v>
      </c>
    </row>
    <row r="2911" spans="1:5">
      <c r="A2911" t="s">
        <v>713</v>
      </c>
      <c r="B2911" t="s">
        <v>106</v>
      </c>
      <c r="C2911" s="1">
        <v>41835</v>
      </c>
      <c r="D2911">
        <v>30</v>
      </c>
      <c r="E2911">
        <v>46</v>
      </c>
    </row>
    <row r="2912" spans="1:5">
      <c r="A2912" t="s">
        <v>713</v>
      </c>
      <c r="B2912" t="s">
        <v>106</v>
      </c>
      <c r="C2912" s="1">
        <v>41838</v>
      </c>
      <c r="D2912">
        <v>30</v>
      </c>
      <c r="E2912">
        <v>195</v>
      </c>
    </row>
    <row r="2913" spans="1:5">
      <c r="A2913" t="s">
        <v>713</v>
      </c>
      <c r="B2913" t="s">
        <v>106</v>
      </c>
      <c r="C2913" s="1">
        <v>41842</v>
      </c>
      <c r="D2913">
        <v>15</v>
      </c>
      <c r="E2913">
        <v>15</v>
      </c>
    </row>
    <row r="2914" spans="1:5">
      <c r="A2914" t="s">
        <v>713</v>
      </c>
      <c r="B2914" t="s">
        <v>106</v>
      </c>
      <c r="C2914" s="1">
        <v>41850</v>
      </c>
      <c r="D2914">
        <v>15</v>
      </c>
      <c r="E2914">
        <v>15</v>
      </c>
    </row>
    <row r="2915" spans="1:5">
      <c r="A2915" t="s">
        <v>713</v>
      </c>
      <c r="B2915" t="s">
        <v>106</v>
      </c>
      <c r="C2915" s="1">
        <v>41857</v>
      </c>
      <c r="D2915">
        <v>15</v>
      </c>
      <c r="E2915">
        <v>253</v>
      </c>
    </row>
    <row r="2916" spans="1:5">
      <c r="A2916" t="s">
        <v>713</v>
      </c>
      <c r="B2916" t="s">
        <v>106</v>
      </c>
      <c r="C2916" s="1">
        <v>41865</v>
      </c>
      <c r="D2916">
        <v>15</v>
      </c>
      <c r="E2916">
        <v>45</v>
      </c>
    </row>
    <row r="2917" spans="1:5">
      <c r="A2917" t="s">
        <v>713</v>
      </c>
      <c r="B2917" t="s">
        <v>106</v>
      </c>
      <c r="C2917" s="1">
        <v>41869</v>
      </c>
      <c r="D2917">
        <v>15</v>
      </c>
      <c r="E2917">
        <v>110</v>
      </c>
    </row>
    <row r="2918" spans="1:5">
      <c r="A2918" t="s">
        <v>713</v>
      </c>
      <c r="B2918" t="s">
        <v>106</v>
      </c>
      <c r="C2918" s="1">
        <v>41872</v>
      </c>
      <c r="D2918">
        <v>15</v>
      </c>
      <c r="E2918">
        <v>215</v>
      </c>
    </row>
    <row r="2919" spans="1:5">
      <c r="A2919" t="s">
        <v>713</v>
      </c>
      <c r="B2919" t="s">
        <v>106</v>
      </c>
      <c r="C2919" s="1">
        <v>41878</v>
      </c>
      <c r="D2919">
        <v>15</v>
      </c>
      <c r="E2919">
        <v>94</v>
      </c>
    </row>
    <row r="2920" spans="1:5">
      <c r="A2920" t="s">
        <v>713</v>
      </c>
      <c r="B2920" t="s">
        <v>106</v>
      </c>
      <c r="C2920" s="1">
        <v>41885</v>
      </c>
      <c r="D2920">
        <v>15</v>
      </c>
      <c r="E2920">
        <v>15</v>
      </c>
    </row>
    <row r="2921" spans="1:5">
      <c r="A2921" t="s">
        <v>713</v>
      </c>
      <c r="B2921" t="s">
        <v>106</v>
      </c>
      <c r="C2921" s="1">
        <v>41891</v>
      </c>
      <c r="D2921">
        <v>15</v>
      </c>
      <c r="E2921">
        <v>15</v>
      </c>
    </row>
    <row r="2922" spans="1:5">
      <c r="A2922" t="s">
        <v>713</v>
      </c>
      <c r="B2922" t="s">
        <v>106</v>
      </c>
      <c r="C2922" s="1">
        <v>41900</v>
      </c>
      <c r="D2922">
        <v>15</v>
      </c>
      <c r="E2922">
        <v>330</v>
      </c>
    </row>
    <row r="2923" spans="1:5">
      <c r="A2923" t="s">
        <v>713</v>
      </c>
      <c r="B2923" t="s">
        <v>106</v>
      </c>
      <c r="C2923" s="1">
        <v>41906</v>
      </c>
      <c r="D2923">
        <v>15</v>
      </c>
      <c r="E2923">
        <v>15</v>
      </c>
    </row>
    <row r="2924" spans="1:5">
      <c r="A2924" t="s">
        <v>718</v>
      </c>
      <c r="B2924" t="s">
        <v>106</v>
      </c>
      <c r="C2924" s="1">
        <v>41772</v>
      </c>
      <c r="D2924">
        <v>15</v>
      </c>
      <c r="E2924">
        <v>15</v>
      </c>
    </row>
    <row r="2925" spans="1:5">
      <c r="A2925" t="s">
        <v>718</v>
      </c>
      <c r="B2925" t="s">
        <v>106</v>
      </c>
      <c r="C2925" s="1">
        <v>41794</v>
      </c>
      <c r="D2925">
        <v>15</v>
      </c>
      <c r="E2925">
        <v>15</v>
      </c>
    </row>
    <row r="2926" spans="1:5">
      <c r="A2926" t="s">
        <v>718</v>
      </c>
      <c r="B2926" t="s">
        <v>106</v>
      </c>
      <c r="C2926" s="1">
        <v>41802</v>
      </c>
      <c r="D2926">
        <v>15</v>
      </c>
      <c r="E2926">
        <v>15</v>
      </c>
    </row>
    <row r="2927" spans="1:5">
      <c r="A2927" t="s">
        <v>718</v>
      </c>
      <c r="B2927" t="s">
        <v>106</v>
      </c>
      <c r="C2927" s="1">
        <v>41806</v>
      </c>
      <c r="D2927">
        <v>30</v>
      </c>
      <c r="E2927">
        <v>77</v>
      </c>
    </row>
    <row r="2928" spans="1:5">
      <c r="A2928" t="s">
        <v>718</v>
      </c>
      <c r="B2928" t="s">
        <v>106</v>
      </c>
      <c r="C2928" s="1">
        <v>41814</v>
      </c>
      <c r="D2928">
        <v>15</v>
      </c>
      <c r="E2928">
        <v>46</v>
      </c>
    </row>
    <row r="2929" spans="1:5">
      <c r="A2929" t="s">
        <v>718</v>
      </c>
      <c r="B2929" t="s">
        <v>106</v>
      </c>
      <c r="C2929" s="1">
        <v>41817</v>
      </c>
      <c r="D2929">
        <v>15</v>
      </c>
      <c r="E2929">
        <v>45</v>
      </c>
    </row>
    <row r="2930" spans="1:5">
      <c r="A2930" t="s">
        <v>718</v>
      </c>
      <c r="B2930" t="s">
        <v>106</v>
      </c>
      <c r="C2930" s="1">
        <v>41829</v>
      </c>
      <c r="D2930">
        <v>15</v>
      </c>
      <c r="E2930">
        <v>15</v>
      </c>
    </row>
    <row r="2931" spans="1:5">
      <c r="A2931" t="s">
        <v>718</v>
      </c>
      <c r="B2931" t="s">
        <v>106</v>
      </c>
      <c r="C2931" s="1">
        <v>41835</v>
      </c>
      <c r="D2931">
        <v>15</v>
      </c>
      <c r="E2931">
        <v>61</v>
      </c>
    </row>
    <row r="2932" spans="1:5">
      <c r="A2932" t="s">
        <v>718</v>
      </c>
      <c r="B2932" t="s">
        <v>106</v>
      </c>
      <c r="C2932" s="1">
        <v>41838</v>
      </c>
      <c r="D2932">
        <v>61</v>
      </c>
      <c r="E2932">
        <v>438</v>
      </c>
    </row>
    <row r="2933" spans="1:5">
      <c r="A2933" t="s">
        <v>718</v>
      </c>
      <c r="B2933" t="s">
        <v>106</v>
      </c>
      <c r="C2933" s="1">
        <v>41842</v>
      </c>
      <c r="D2933">
        <v>312</v>
      </c>
      <c r="E2933">
        <v>419</v>
      </c>
    </row>
    <row r="2934" spans="1:5">
      <c r="A2934" t="s">
        <v>718</v>
      </c>
      <c r="B2934" t="s">
        <v>106</v>
      </c>
      <c r="C2934" s="1">
        <v>41850</v>
      </c>
      <c r="D2934">
        <v>15</v>
      </c>
      <c r="E2934">
        <v>15</v>
      </c>
    </row>
    <row r="2935" spans="1:5">
      <c r="A2935" t="s">
        <v>718</v>
      </c>
      <c r="B2935" t="s">
        <v>106</v>
      </c>
      <c r="C2935" s="1">
        <v>41857</v>
      </c>
      <c r="D2935">
        <v>15</v>
      </c>
      <c r="E2935">
        <v>461</v>
      </c>
    </row>
    <row r="2936" spans="1:5">
      <c r="A2936" t="s">
        <v>718</v>
      </c>
      <c r="B2936" t="s">
        <v>106</v>
      </c>
      <c r="C2936" s="1">
        <v>41865</v>
      </c>
      <c r="D2936">
        <v>930</v>
      </c>
      <c r="E2936">
        <v>6123</v>
      </c>
    </row>
    <row r="2937" spans="1:5">
      <c r="A2937" t="s">
        <v>718</v>
      </c>
      <c r="B2937" t="s">
        <v>106</v>
      </c>
      <c r="C2937" s="1">
        <v>41869</v>
      </c>
      <c r="D2937">
        <v>15</v>
      </c>
      <c r="E2937">
        <v>215</v>
      </c>
    </row>
    <row r="2938" spans="1:5">
      <c r="A2938" t="s">
        <v>718</v>
      </c>
      <c r="B2938" t="s">
        <v>106</v>
      </c>
      <c r="C2938" s="1">
        <v>41872</v>
      </c>
      <c r="D2938">
        <v>45</v>
      </c>
      <c r="E2938">
        <v>591</v>
      </c>
    </row>
    <row r="2939" spans="1:5">
      <c r="A2939" t="s">
        <v>718</v>
      </c>
      <c r="B2939" t="s">
        <v>106</v>
      </c>
      <c r="C2939" s="1">
        <v>41878</v>
      </c>
      <c r="D2939">
        <v>15</v>
      </c>
      <c r="E2939">
        <v>127</v>
      </c>
    </row>
    <row r="2940" spans="1:5">
      <c r="A2940" t="s">
        <v>718</v>
      </c>
      <c r="B2940" t="s">
        <v>106</v>
      </c>
      <c r="C2940" s="1">
        <v>41885</v>
      </c>
      <c r="D2940">
        <v>15</v>
      </c>
      <c r="E2940">
        <v>15</v>
      </c>
    </row>
    <row r="2941" spans="1:5">
      <c r="A2941" t="s">
        <v>718</v>
      </c>
      <c r="B2941" t="s">
        <v>106</v>
      </c>
      <c r="C2941" s="1">
        <v>41891</v>
      </c>
      <c r="D2941">
        <v>15</v>
      </c>
      <c r="E2941">
        <v>15</v>
      </c>
    </row>
    <row r="2942" spans="1:5">
      <c r="A2942" t="s">
        <v>718</v>
      </c>
      <c r="B2942" t="s">
        <v>106</v>
      </c>
      <c r="C2942" s="1">
        <v>41900</v>
      </c>
      <c r="D2942">
        <v>61</v>
      </c>
      <c r="E2942">
        <v>580</v>
      </c>
    </row>
    <row r="2943" spans="1:5">
      <c r="A2943" t="s">
        <v>718</v>
      </c>
      <c r="B2943" t="s">
        <v>106</v>
      </c>
      <c r="C2943" s="1">
        <v>41906</v>
      </c>
      <c r="D2943">
        <v>15</v>
      </c>
      <c r="E2943">
        <v>15</v>
      </c>
    </row>
    <row r="2944" spans="1:5">
      <c r="A2944" t="s">
        <v>721</v>
      </c>
      <c r="B2944" t="s">
        <v>106</v>
      </c>
      <c r="C2944" s="1">
        <v>41772</v>
      </c>
      <c r="D2944">
        <v>15</v>
      </c>
      <c r="E2944">
        <v>15</v>
      </c>
    </row>
    <row r="2945" spans="1:5">
      <c r="A2945" t="s">
        <v>721</v>
      </c>
      <c r="B2945" t="s">
        <v>106</v>
      </c>
      <c r="C2945" s="1">
        <v>41794</v>
      </c>
      <c r="D2945">
        <v>15</v>
      </c>
      <c r="E2945">
        <v>15</v>
      </c>
    </row>
    <row r="2946" spans="1:5">
      <c r="A2946" t="s">
        <v>721</v>
      </c>
      <c r="B2946" t="s">
        <v>106</v>
      </c>
      <c r="C2946" s="1">
        <v>41802</v>
      </c>
      <c r="D2946">
        <v>15</v>
      </c>
      <c r="E2946">
        <v>15</v>
      </c>
    </row>
    <row r="2947" spans="1:5">
      <c r="A2947" t="s">
        <v>721</v>
      </c>
      <c r="B2947" t="s">
        <v>106</v>
      </c>
      <c r="C2947" s="1">
        <v>41806</v>
      </c>
      <c r="D2947">
        <v>15</v>
      </c>
      <c r="E2947">
        <v>46</v>
      </c>
    </row>
    <row r="2948" spans="1:5">
      <c r="A2948" t="s">
        <v>721</v>
      </c>
      <c r="B2948" t="s">
        <v>106</v>
      </c>
      <c r="C2948" s="1">
        <v>41814</v>
      </c>
      <c r="D2948">
        <v>15</v>
      </c>
      <c r="E2948">
        <v>15</v>
      </c>
    </row>
    <row r="2949" spans="1:5">
      <c r="A2949" t="s">
        <v>721</v>
      </c>
      <c r="B2949" t="s">
        <v>106</v>
      </c>
      <c r="C2949" s="1">
        <v>41817</v>
      </c>
      <c r="D2949">
        <v>253</v>
      </c>
      <c r="E2949">
        <v>46</v>
      </c>
    </row>
    <row r="2950" spans="1:5">
      <c r="A2950" t="s">
        <v>721</v>
      </c>
      <c r="B2950" t="s">
        <v>106</v>
      </c>
      <c r="C2950" s="1">
        <v>41829</v>
      </c>
      <c r="D2950">
        <v>127</v>
      </c>
      <c r="E2950">
        <v>77</v>
      </c>
    </row>
    <row r="2951" spans="1:5">
      <c r="A2951" t="s">
        <v>721</v>
      </c>
      <c r="B2951" t="s">
        <v>106</v>
      </c>
      <c r="C2951" s="1">
        <v>41835</v>
      </c>
      <c r="D2951">
        <v>15</v>
      </c>
      <c r="E2951">
        <v>61</v>
      </c>
    </row>
    <row r="2952" spans="1:5">
      <c r="A2952" t="s">
        <v>721</v>
      </c>
      <c r="B2952" t="s">
        <v>106</v>
      </c>
      <c r="C2952" s="1">
        <v>41838</v>
      </c>
      <c r="D2952">
        <v>15</v>
      </c>
      <c r="E2952">
        <v>160</v>
      </c>
    </row>
    <row r="2953" spans="1:5">
      <c r="A2953" t="s">
        <v>721</v>
      </c>
      <c r="B2953" t="s">
        <v>106</v>
      </c>
      <c r="C2953" s="1">
        <v>41842</v>
      </c>
      <c r="D2953">
        <v>15</v>
      </c>
      <c r="E2953">
        <v>46</v>
      </c>
    </row>
    <row r="2954" spans="1:5">
      <c r="A2954" t="s">
        <v>721</v>
      </c>
      <c r="B2954" t="s">
        <v>106</v>
      </c>
      <c r="C2954" s="1">
        <v>41850</v>
      </c>
      <c r="D2954">
        <v>15</v>
      </c>
      <c r="E2954">
        <v>30</v>
      </c>
    </row>
    <row r="2955" spans="1:5">
      <c r="A2955" t="s">
        <v>721</v>
      </c>
      <c r="B2955" t="s">
        <v>106</v>
      </c>
      <c r="C2955" s="1">
        <v>41857</v>
      </c>
      <c r="D2955">
        <v>15</v>
      </c>
      <c r="E2955">
        <v>15</v>
      </c>
    </row>
    <row r="2956" spans="1:5">
      <c r="A2956" t="s">
        <v>721</v>
      </c>
      <c r="B2956" t="s">
        <v>106</v>
      </c>
      <c r="C2956" s="1">
        <v>41865</v>
      </c>
      <c r="D2956">
        <v>15</v>
      </c>
      <c r="E2956">
        <v>1202</v>
      </c>
    </row>
    <row r="2957" spans="1:5">
      <c r="A2957" t="s">
        <v>721</v>
      </c>
      <c r="B2957" t="s">
        <v>106</v>
      </c>
      <c r="C2957" s="1">
        <v>41869</v>
      </c>
      <c r="D2957">
        <v>15</v>
      </c>
      <c r="E2957">
        <v>312</v>
      </c>
    </row>
    <row r="2958" spans="1:5">
      <c r="A2958" t="s">
        <v>721</v>
      </c>
      <c r="B2958" t="s">
        <v>106</v>
      </c>
      <c r="C2958" s="1">
        <v>41872</v>
      </c>
      <c r="D2958">
        <v>15</v>
      </c>
      <c r="E2958">
        <v>312</v>
      </c>
    </row>
    <row r="2959" spans="1:5">
      <c r="A2959" t="s">
        <v>721</v>
      </c>
      <c r="B2959" t="s">
        <v>106</v>
      </c>
      <c r="C2959" s="1">
        <v>41878</v>
      </c>
      <c r="D2959">
        <v>15</v>
      </c>
      <c r="E2959">
        <v>15</v>
      </c>
    </row>
    <row r="2960" spans="1:5">
      <c r="A2960" t="s">
        <v>721</v>
      </c>
      <c r="B2960" t="s">
        <v>106</v>
      </c>
      <c r="C2960" s="1">
        <v>41885</v>
      </c>
      <c r="D2960">
        <v>15</v>
      </c>
      <c r="E2960">
        <v>15</v>
      </c>
    </row>
    <row r="2961" spans="1:5">
      <c r="A2961" t="s">
        <v>721</v>
      </c>
      <c r="B2961" t="s">
        <v>106</v>
      </c>
      <c r="C2961" s="1">
        <v>41891</v>
      </c>
      <c r="D2961">
        <v>15</v>
      </c>
      <c r="E2961">
        <v>77</v>
      </c>
    </row>
    <row r="2962" spans="1:5">
      <c r="A2962" t="s">
        <v>721</v>
      </c>
      <c r="B2962" t="s">
        <v>106</v>
      </c>
      <c r="C2962" s="1">
        <v>41900</v>
      </c>
      <c r="D2962">
        <v>61</v>
      </c>
      <c r="E2962">
        <v>342</v>
      </c>
    </row>
    <row r="2963" spans="1:5">
      <c r="A2963" t="s">
        <v>721</v>
      </c>
      <c r="B2963" t="s">
        <v>106</v>
      </c>
      <c r="C2963" s="1">
        <v>41906</v>
      </c>
      <c r="D2963">
        <v>15</v>
      </c>
      <c r="E2963">
        <v>177</v>
      </c>
    </row>
    <row r="2964" spans="1:5">
      <c r="A2964" t="s">
        <v>724</v>
      </c>
      <c r="B2964" t="s">
        <v>106</v>
      </c>
      <c r="C2964" s="1">
        <v>41772</v>
      </c>
      <c r="D2964">
        <v>15</v>
      </c>
      <c r="E2964">
        <v>15</v>
      </c>
    </row>
    <row r="2965" spans="1:5">
      <c r="A2965" t="s">
        <v>724</v>
      </c>
      <c r="B2965" t="s">
        <v>106</v>
      </c>
      <c r="C2965" s="1">
        <v>41794</v>
      </c>
      <c r="D2965">
        <v>15</v>
      </c>
      <c r="E2965">
        <v>15</v>
      </c>
    </row>
    <row r="2966" spans="1:5">
      <c r="A2966" t="s">
        <v>724</v>
      </c>
      <c r="B2966" t="s">
        <v>106</v>
      </c>
      <c r="C2966" s="1">
        <v>41802</v>
      </c>
      <c r="D2966">
        <v>15</v>
      </c>
      <c r="E2966">
        <v>15</v>
      </c>
    </row>
    <row r="2967" spans="1:5">
      <c r="A2967" t="s">
        <v>724</v>
      </c>
      <c r="B2967" t="s">
        <v>106</v>
      </c>
      <c r="C2967" s="1">
        <v>41806</v>
      </c>
      <c r="D2967">
        <v>15</v>
      </c>
      <c r="E2967">
        <v>15</v>
      </c>
    </row>
    <row r="2968" spans="1:5">
      <c r="A2968" t="s">
        <v>724</v>
      </c>
      <c r="B2968" t="s">
        <v>106</v>
      </c>
      <c r="C2968" s="1">
        <v>41814</v>
      </c>
      <c r="D2968">
        <v>15</v>
      </c>
      <c r="E2968">
        <v>94</v>
      </c>
    </row>
    <row r="2969" spans="1:5">
      <c r="A2969" t="s">
        <v>724</v>
      </c>
      <c r="B2969" t="s">
        <v>106</v>
      </c>
      <c r="C2969" s="1">
        <v>41817</v>
      </c>
      <c r="D2969">
        <v>30</v>
      </c>
      <c r="E2969">
        <v>15</v>
      </c>
    </row>
    <row r="2970" spans="1:5">
      <c r="A2970" t="s">
        <v>724</v>
      </c>
      <c r="B2970" t="s">
        <v>106</v>
      </c>
      <c r="C2970" s="1">
        <v>41824</v>
      </c>
      <c r="D2970">
        <v>15</v>
      </c>
      <c r="E2970">
        <v>161</v>
      </c>
    </row>
    <row r="2971" spans="1:5">
      <c r="A2971" t="s">
        <v>724</v>
      </c>
      <c r="B2971" t="s">
        <v>106</v>
      </c>
      <c r="C2971" s="1">
        <v>41829</v>
      </c>
      <c r="D2971">
        <v>15</v>
      </c>
      <c r="E2971">
        <v>15</v>
      </c>
    </row>
    <row r="2972" spans="1:5">
      <c r="A2972" t="s">
        <v>724</v>
      </c>
      <c r="B2972" t="s">
        <v>106</v>
      </c>
      <c r="C2972" s="1">
        <v>41835</v>
      </c>
      <c r="D2972">
        <v>15</v>
      </c>
      <c r="E2972">
        <v>94</v>
      </c>
    </row>
    <row r="2973" spans="1:5">
      <c r="A2973" t="s">
        <v>724</v>
      </c>
      <c r="B2973" t="s">
        <v>106</v>
      </c>
      <c r="C2973" s="1">
        <v>41838</v>
      </c>
      <c r="D2973">
        <v>15</v>
      </c>
      <c r="E2973">
        <v>110</v>
      </c>
    </row>
    <row r="2974" spans="1:5">
      <c r="A2974" t="s">
        <v>724</v>
      </c>
      <c r="B2974" t="s">
        <v>106</v>
      </c>
      <c r="C2974" s="1">
        <v>41842</v>
      </c>
      <c r="D2974">
        <v>15</v>
      </c>
      <c r="E2974">
        <v>46</v>
      </c>
    </row>
    <row r="2975" spans="1:5">
      <c r="A2975" t="s">
        <v>724</v>
      </c>
      <c r="B2975" t="s">
        <v>106</v>
      </c>
      <c r="C2975" s="1">
        <v>41850</v>
      </c>
      <c r="D2975">
        <v>15</v>
      </c>
      <c r="E2975">
        <v>15</v>
      </c>
    </row>
    <row r="2976" spans="1:5">
      <c r="A2976" t="s">
        <v>724</v>
      </c>
      <c r="B2976" t="s">
        <v>106</v>
      </c>
      <c r="C2976" s="1">
        <v>41857</v>
      </c>
      <c r="D2976">
        <v>15</v>
      </c>
      <c r="E2976">
        <v>15</v>
      </c>
    </row>
    <row r="2977" spans="1:5">
      <c r="A2977" t="s">
        <v>724</v>
      </c>
      <c r="B2977" t="s">
        <v>106</v>
      </c>
      <c r="C2977" s="1">
        <v>41865</v>
      </c>
      <c r="D2977">
        <v>30</v>
      </c>
      <c r="E2977">
        <v>736</v>
      </c>
    </row>
    <row r="2978" spans="1:5">
      <c r="A2978" t="s">
        <v>724</v>
      </c>
      <c r="B2978" t="s">
        <v>106</v>
      </c>
      <c r="C2978" s="1">
        <v>41869</v>
      </c>
      <c r="D2978">
        <v>15</v>
      </c>
      <c r="E2978">
        <v>15</v>
      </c>
    </row>
    <row r="2979" spans="1:5">
      <c r="A2979" t="s">
        <v>724</v>
      </c>
      <c r="B2979" t="s">
        <v>106</v>
      </c>
      <c r="C2979" s="1">
        <v>41872</v>
      </c>
      <c r="D2979">
        <v>30</v>
      </c>
      <c r="E2979">
        <v>94</v>
      </c>
    </row>
    <row r="2980" spans="1:5">
      <c r="A2980" t="s">
        <v>724</v>
      </c>
      <c r="B2980" t="s">
        <v>106</v>
      </c>
      <c r="C2980" s="1">
        <v>41878</v>
      </c>
      <c r="D2980">
        <v>15</v>
      </c>
      <c r="E2980">
        <v>126</v>
      </c>
    </row>
    <row r="2981" spans="1:5">
      <c r="A2981" t="s">
        <v>724</v>
      </c>
      <c r="B2981" t="s">
        <v>106</v>
      </c>
      <c r="C2981" s="1">
        <v>41885</v>
      </c>
      <c r="D2981">
        <v>15</v>
      </c>
      <c r="E2981">
        <v>61</v>
      </c>
    </row>
    <row r="2982" spans="1:5">
      <c r="A2982" t="s">
        <v>724</v>
      </c>
      <c r="B2982" t="s">
        <v>106</v>
      </c>
      <c r="C2982" s="1">
        <v>41891</v>
      </c>
      <c r="D2982">
        <v>15</v>
      </c>
      <c r="E2982">
        <v>15</v>
      </c>
    </row>
    <row r="2983" spans="1:5">
      <c r="A2983" t="s">
        <v>724</v>
      </c>
      <c r="B2983" t="s">
        <v>106</v>
      </c>
      <c r="C2983" s="1">
        <v>41900</v>
      </c>
      <c r="D2983">
        <v>144</v>
      </c>
      <c r="E2983">
        <v>230</v>
      </c>
    </row>
    <row r="2984" spans="1:5">
      <c r="A2984" t="s">
        <v>724</v>
      </c>
      <c r="B2984" t="s">
        <v>106</v>
      </c>
      <c r="C2984" s="1">
        <v>41906</v>
      </c>
      <c r="D2984">
        <v>15</v>
      </c>
      <c r="E2984">
        <v>30</v>
      </c>
    </row>
    <row r="2985" spans="1:5">
      <c r="A2985" t="s">
        <v>727</v>
      </c>
      <c r="B2985" t="s">
        <v>106</v>
      </c>
      <c r="C2985" s="1">
        <v>41772</v>
      </c>
      <c r="D2985">
        <v>15</v>
      </c>
      <c r="E2985">
        <v>15</v>
      </c>
    </row>
    <row r="2986" spans="1:5">
      <c r="A2986" t="s">
        <v>727</v>
      </c>
      <c r="B2986" t="s">
        <v>106</v>
      </c>
      <c r="C2986" s="1">
        <v>41794</v>
      </c>
      <c r="D2986">
        <v>15</v>
      </c>
      <c r="E2986">
        <v>15</v>
      </c>
    </row>
    <row r="2987" spans="1:5">
      <c r="A2987" t="s">
        <v>727</v>
      </c>
      <c r="B2987" t="s">
        <v>106</v>
      </c>
      <c r="C2987" s="1">
        <v>41802</v>
      </c>
      <c r="D2987">
        <v>15</v>
      </c>
      <c r="E2987">
        <v>15</v>
      </c>
    </row>
    <row r="2988" spans="1:5">
      <c r="A2988" t="s">
        <v>727</v>
      </c>
      <c r="B2988" t="s">
        <v>106</v>
      </c>
      <c r="C2988" s="1">
        <v>41806</v>
      </c>
      <c r="D2988">
        <v>15</v>
      </c>
      <c r="E2988">
        <v>61</v>
      </c>
    </row>
    <row r="2989" spans="1:5">
      <c r="A2989" t="s">
        <v>727</v>
      </c>
      <c r="B2989" t="s">
        <v>106</v>
      </c>
      <c r="C2989" s="1">
        <v>41814</v>
      </c>
      <c r="D2989">
        <v>77</v>
      </c>
      <c r="E2989">
        <v>480</v>
      </c>
    </row>
    <row r="2990" spans="1:5">
      <c r="A2990" t="s">
        <v>727</v>
      </c>
      <c r="B2990" t="s">
        <v>106</v>
      </c>
      <c r="C2990" s="1">
        <v>41817</v>
      </c>
      <c r="D2990">
        <v>15</v>
      </c>
      <c r="E2990">
        <v>15</v>
      </c>
    </row>
    <row r="2991" spans="1:5">
      <c r="A2991" t="s">
        <v>727</v>
      </c>
      <c r="B2991" t="s">
        <v>106</v>
      </c>
      <c r="C2991" s="1">
        <v>41824</v>
      </c>
      <c r="D2991">
        <v>15</v>
      </c>
      <c r="E2991">
        <v>110</v>
      </c>
    </row>
    <row r="2992" spans="1:5">
      <c r="A2992" t="s">
        <v>727</v>
      </c>
      <c r="B2992" t="s">
        <v>106</v>
      </c>
      <c r="C2992" s="1">
        <v>41829</v>
      </c>
      <c r="D2992">
        <v>15</v>
      </c>
      <c r="E2992">
        <v>15</v>
      </c>
    </row>
    <row r="2993" spans="1:5">
      <c r="A2993" t="s">
        <v>727</v>
      </c>
      <c r="B2993" t="s">
        <v>106</v>
      </c>
      <c r="C2993" s="1">
        <v>41835</v>
      </c>
      <c r="D2993">
        <v>15</v>
      </c>
      <c r="E2993">
        <v>110</v>
      </c>
    </row>
    <row r="2994" spans="1:5">
      <c r="A2994" t="s">
        <v>727</v>
      </c>
      <c r="B2994" t="s">
        <v>106</v>
      </c>
      <c r="C2994" s="1">
        <v>41838</v>
      </c>
      <c r="D2994">
        <v>15</v>
      </c>
      <c r="E2994">
        <v>93</v>
      </c>
    </row>
    <row r="2995" spans="1:5">
      <c r="A2995" t="s">
        <v>727</v>
      </c>
      <c r="B2995" t="s">
        <v>106</v>
      </c>
      <c r="C2995" s="1">
        <v>41842</v>
      </c>
      <c r="D2995">
        <v>15</v>
      </c>
      <c r="E2995">
        <v>15</v>
      </c>
    </row>
    <row r="2996" spans="1:5">
      <c r="A2996" t="s">
        <v>727</v>
      </c>
      <c r="B2996" t="s">
        <v>106</v>
      </c>
      <c r="C2996" s="1">
        <v>41850</v>
      </c>
      <c r="D2996">
        <v>61</v>
      </c>
      <c r="E2996">
        <v>272</v>
      </c>
    </row>
    <row r="2997" spans="1:5">
      <c r="A2997" t="s">
        <v>727</v>
      </c>
      <c r="B2997" t="s">
        <v>106</v>
      </c>
      <c r="C2997" s="1">
        <v>41857</v>
      </c>
      <c r="D2997">
        <v>15</v>
      </c>
      <c r="E2997">
        <v>61</v>
      </c>
    </row>
    <row r="2998" spans="1:5">
      <c r="A2998" t="s">
        <v>727</v>
      </c>
      <c r="B2998" t="s">
        <v>106</v>
      </c>
      <c r="C2998" s="1">
        <v>41865</v>
      </c>
      <c r="D2998">
        <v>15</v>
      </c>
      <c r="E2998">
        <v>457</v>
      </c>
    </row>
    <row r="2999" spans="1:5">
      <c r="A2999" t="s">
        <v>727</v>
      </c>
      <c r="B2999" t="s">
        <v>106</v>
      </c>
      <c r="C2999" s="1">
        <v>41869</v>
      </c>
      <c r="D2999">
        <v>15</v>
      </c>
      <c r="E2999">
        <v>500</v>
      </c>
    </row>
    <row r="3000" spans="1:5">
      <c r="A3000" t="s">
        <v>727</v>
      </c>
      <c r="B3000" t="s">
        <v>106</v>
      </c>
      <c r="C3000" s="1">
        <v>41872</v>
      </c>
      <c r="D3000">
        <v>15</v>
      </c>
      <c r="E3000">
        <v>161</v>
      </c>
    </row>
    <row r="3001" spans="1:5">
      <c r="A3001" t="s">
        <v>727</v>
      </c>
      <c r="B3001" t="s">
        <v>106</v>
      </c>
      <c r="C3001" s="1">
        <v>41878</v>
      </c>
      <c r="D3001">
        <v>15</v>
      </c>
      <c r="E3001">
        <v>30</v>
      </c>
    </row>
    <row r="3002" spans="1:5">
      <c r="A3002" t="s">
        <v>727</v>
      </c>
      <c r="B3002" t="s">
        <v>106</v>
      </c>
      <c r="C3002" s="1">
        <v>41885</v>
      </c>
      <c r="D3002">
        <v>15</v>
      </c>
      <c r="E3002">
        <v>143</v>
      </c>
    </row>
    <row r="3003" spans="1:5">
      <c r="A3003" t="s">
        <v>727</v>
      </c>
      <c r="B3003" t="s">
        <v>106</v>
      </c>
      <c r="C3003" s="1">
        <v>41891</v>
      </c>
      <c r="D3003">
        <v>15</v>
      </c>
      <c r="E3003">
        <v>94</v>
      </c>
    </row>
    <row r="3004" spans="1:5">
      <c r="A3004" t="s">
        <v>727</v>
      </c>
      <c r="B3004" t="s">
        <v>106</v>
      </c>
      <c r="C3004" s="1">
        <v>41900</v>
      </c>
      <c r="D3004">
        <v>30</v>
      </c>
      <c r="E3004">
        <v>15</v>
      </c>
    </row>
    <row r="3005" spans="1:5">
      <c r="A3005" t="s">
        <v>727</v>
      </c>
      <c r="B3005" t="s">
        <v>106</v>
      </c>
      <c r="C3005" s="1">
        <v>41906</v>
      </c>
      <c r="D3005">
        <v>15</v>
      </c>
      <c r="E3005">
        <v>15</v>
      </c>
    </row>
    <row r="3006" spans="1:5">
      <c r="A3006" t="s">
        <v>730</v>
      </c>
      <c r="B3006" t="s">
        <v>106</v>
      </c>
      <c r="C3006" s="1">
        <v>41772</v>
      </c>
      <c r="D3006">
        <v>15</v>
      </c>
      <c r="E3006">
        <v>15</v>
      </c>
    </row>
    <row r="3007" spans="1:5">
      <c r="A3007" t="s">
        <v>730</v>
      </c>
      <c r="B3007" t="s">
        <v>106</v>
      </c>
      <c r="C3007" s="1">
        <v>41794</v>
      </c>
      <c r="D3007">
        <v>15</v>
      </c>
      <c r="E3007">
        <v>45</v>
      </c>
    </row>
    <row r="3008" spans="1:5">
      <c r="A3008" t="s">
        <v>730</v>
      </c>
      <c r="B3008" t="s">
        <v>106</v>
      </c>
      <c r="C3008" s="1">
        <v>41802</v>
      </c>
      <c r="D3008">
        <v>15</v>
      </c>
      <c r="E3008">
        <v>30</v>
      </c>
    </row>
    <row r="3009" spans="1:5">
      <c r="A3009" t="s">
        <v>730</v>
      </c>
      <c r="B3009" t="s">
        <v>106</v>
      </c>
      <c r="C3009" s="1">
        <v>41806</v>
      </c>
      <c r="D3009">
        <v>15</v>
      </c>
      <c r="E3009">
        <v>46</v>
      </c>
    </row>
    <row r="3010" spans="1:5">
      <c r="A3010" t="s">
        <v>730</v>
      </c>
      <c r="B3010" t="s">
        <v>106</v>
      </c>
      <c r="C3010" s="1">
        <v>41814</v>
      </c>
      <c r="D3010">
        <v>30</v>
      </c>
      <c r="E3010">
        <v>15</v>
      </c>
    </row>
    <row r="3011" spans="1:5">
      <c r="A3011" t="s">
        <v>730</v>
      </c>
      <c r="B3011" t="s">
        <v>106</v>
      </c>
      <c r="C3011" s="1">
        <v>41817</v>
      </c>
      <c r="D3011">
        <v>585</v>
      </c>
      <c r="E3011">
        <v>125</v>
      </c>
    </row>
    <row r="3012" spans="1:5">
      <c r="A3012" t="s">
        <v>730</v>
      </c>
      <c r="B3012" t="s">
        <v>106</v>
      </c>
      <c r="C3012" s="1">
        <v>41824</v>
      </c>
      <c r="D3012">
        <v>405</v>
      </c>
      <c r="E3012">
        <v>94</v>
      </c>
    </row>
    <row r="3013" spans="1:5">
      <c r="A3013" t="s">
        <v>730</v>
      </c>
      <c r="B3013" t="s">
        <v>106</v>
      </c>
      <c r="C3013" s="1">
        <v>41829</v>
      </c>
      <c r="D3013">
        <v>15</v>
      </c>
      <c r="E3013">
        <v>46</v>
      </c>
    </row>
    <row r="3014" spans="1:5">
      <c r="A3014" t="s">
        <v>730</v>
      </c>
      <c r="B3014" t="s">
        <v>106</v>
      </c>
      <c r="C3014" s="1">
        <v>41835</v>
      </c>
      <c r="D3014">
        <v>15</v>
      </c>
      <c r="E3014">
        <v>690</v>
      </c>
    </row>
    <row r="3015" spans="1:5">
      <c r="A3015" t="s">
        <v>730</v>
      </c>
      <c r="B3015" t="s">
        <v>106</v>
      </c>
      <c r="C3015" s="1">
        <v>41838</v>
      </c>
      <c r="D3015">
        <v>15</v>
      </c>
      <c r="E3015">
        <v>600</v>
      </c>
    </row>
    <row r="3016" spans="1:5">
      <c r="A3016" t="s">
        <v>730</v>
      </c>
      <c r="B3016" t="s">
        <v>106</v>
      </c>
      <c r="C3016" s="1">
        <v>41842</v>
      </c>
      <c r="D3016">
        <v>15</v>
      </c>
      <c r="E3016">
        <v>127</v>
      </c>
    </row>
    <row r="3017" spans="1:5">
      <c r="A3017" t="s">
        <v>730</v>
      </c>
      <c r="B3017" t="s">
        <v>106</v>
      </c>
      <c r="C3017" s="1">
        <v>41850</v>
      </c>
      <c r="D3017">
        <v>15</v>
      </c>
      <c r="E3017">
        <v>15</v>
      </c>
    </row>
    <row r="3018" spans="1:5">
      <c r="A3018" t="s">
        <v>730</v>
      </c>
      <c r="B3018" t="s">
        <v>106</v>
      </c>
      <c r="C3018" s="1">
        <v>41857</v>
      </c>
      <c r="D3018">
        <v>61</v>
      </c>
      <c r="E3018">
        <v>15</v>
      </c>
    </row>
    <row r="3019" spans="1:5">
      <c r="A3019" t="s">
        <v>730</v>
      </c>
      <c r="B3019" t="s">
        <v>106</v>
      </c>
      <c r="C3019" s="1">
        <v>41865</v>
      </c>
      <c r="D3019">
        <v>15</v>
      </c>
      <c r="E3019">
        <v>1795</v>
      </c>
    </row>
    <row r="3020" spans="1:5">
      <c r="A3020" t="s">
        <v>730</v>
      </c>
      <c r="B3020" t="s">
        <v>106</v>
      </c>
      <c r="C3020" s="1">
        <v>41869</v>
      </c>
      <c r="D3020">
        <v>15</v>
      </c>
      <c r="E3020">
        <v>1349</v>
      </c>
    </row>
    <row r="3021" spans="1:5">
      <c r="A3021" t="s">
        <v>730</v>
      </c>
      <c r="B3021" t="s">
        <v>106</v>
      </c>
      <c r="C3021" s="1">
        <v>41872</v>
      </c>
      <c r="D3021">
        <v>15</v>
      </c>
      <c r="E3021">
        <v>539</v>
      </c>
    </row>
    <row r="3022" spans="1:5">
      <c r="A3022" t="s">
        <v>730</v>
      </c>
      <c r="B3022" t="s">
        <v>106</v>
      </c>
      <c r="C3022" s="1">
        <v>41878</v>
      </c>
      <c r="D3022">
        <v>30</v>
      </c>
      <c r="E3022">
        <v>94</v>
      </c>
    </row>
    <row r="3023" spans="1:5">
      <c r="A3023" t="s">
        <v>730</v>
      </c>
      <c r="B3023" t="s">
        <v>106</v>
      </c>
      <c r="C3023" s="1">
        <v>41885</v>
      </c>
      <c r="D3023">
        <v>15</v>
      </c>
      <c r="E3023">
        <v>61</v>
      </c>
    </row>
    <row r="3024" spans="1:5">
      <c r="A3024" t="s">
        <v>730</v>
      </c>
      <c r="B3024" t="s">
        <v>106</v>
      </c>
      <c r="C3024" s="1">
        <v>41891</v>
      </c>
      <c r="D3024">
        <v>15</v>
      </c>
      <c r="E3024">
        <v>46</v>
      </c>
    </row>
    <row r="3025" spans="1:5">
      <c r="A3025" t="s">
        <v>730</v>
      </c>
      <c r="B3025" t="s">
        <v>106</v>
      </c>
      <c r="C3025" s="1">
        <v>41900</v>
      </c>
      <c r="D3025">
        <v>15</v>
      </c>
      <c r="E3025">
        <v>824</v>
      </c>
    </row>
    <row r="3026" spans="1:5">
      <c r="A3026" t="s">
        <v>730</v>
      </c>
      <c r="B3026" t="s">
        <v>106</v>
      </c>
      <c r="C3026" s="1">
        <v>41906</v>
      </c>
      <c r="D3026">
        <v>15</v>
      </c>
      <c r="E3026">
        <v>30</v>
      </c>
    </row>
    <row r="3027" spans="1:5">
      <c r="A3027" t="s">
        <v>733</v>
      </c>
      <c r="B3027" t="s">
        <v>106</v>
      </c>
      <c r="C3027" s="1">
        <v>41772</v>
      </c>
      <c r="D3027">
        <v>15</v>
      </c>
      <c r="E3027">
        <v>15</v>
      </c>
    </row>
    <row r="3028" spans="1:5">
      <c r="A3028" t="s">
        <v>733</v>
      </c>
      <c r="B3028" t="s">
        <v>106</v>
      </c>
      <c r="C3028" s="1">
        <v>41794</v>
      </c>
      <c r="D3028">
        <v>15</v>
      </c>
      <c r="E3028">
        <v>15</v>
      </c>
    </row>
    <row r="3029" spans="1:5">
      <c r="A3029" t="s">
        <v>733</v>
      </c>
      <c r="B3029" t="s">
        <v>106</v>
      </c>
      <c r="C3029" s="1">
        <v>41802</v>
      </c>
      <c r="D3029">
        <v>15</v>
      </c>
      <c r="E3029">
        <v>77</v>
      </c>
    </row>
    <row r="3030" spans="1:5">
      <c r="A3030" t="s">
        <v>733</v>
      </c>
      <c r="B3030" t="s">
        <v>106</v>
      </c>
      <c r="C3030" s="1">
        <v>41806</v>
      </c>
      <c r="D3030">
        <v>15</v>
      </c>
      <c r="E3030">
        <v>15</v>
      </c>
    </row>
    <row r="3031" spans="1:5">
      <c r="A3031" t="s">
        <v>733</v>
      </c>
      <c r="B3031" t="s">
        <v>106</v>
      </c>
      <c r="C3031" s="1">
        <v>41814</v>
      </c>
      <c r="D3031">
        <v>15</v>
      </c>
      <c r="E3031">
        <v>46</v>
      </c>
    </row>
    <row r="3032" spans="1:5">
      <c r="A3032" t="s">
        <v>733</v>
      </c>
      <c r="B3032" t="s">
        <v>106</v>
      </c>
      <c r="C3032" s="1">
        <v>41817</v>
      </c>
      <c r="D3032">
        <v>15</v>
      </c>
      <c r="E3032">
        <v>15</v>
      </c>
    </row>
    <row r="3033" spans="1:5">
      <c r="A3033" t="s">
        <v>733</v>
      </c>
      <c r="B3033" t="s">
        <v>106</v>
      </c>
      <c r="C3033" s="1">
        <v>41829</v>
      </c>
      <c r="D3033">
        <v>15</v>
      </c>
      <c r="E3033">
        <v>46</v>
      </c>
    </row>
    <row r="3034" spans="1:5">
      <c r="A3034" t="s">
        <v>733</v>
      </c>
      <c r="B3034" t="s">
        <v>106</v>
      </c>
      <c r="C3034" s="1">
        <v>41835</v>
      </c>
      <c r="D3034">
        <v>15</v>
      </c>
      <c r="E3034">
        <v>232</v>
      </c>
    </row>
    <row r="3035" spans="1:5">
      <c r="A3035" t="s">
        <v>733</v>
      </c>
      <c r="B3035" t="s">
        <v>106</v>
      </c>
      <c r="C3035" s="1">
        <v>41838</v>
      </c>
      <c r="D3035">
        <v>15</v>
      </c>
      <c r="E3035">
        <v>253</v>
      </c>
    </row>
    <row r="3036" spans="1:5">
      <c r="A3036" t="s">
        <v>733</v>
      </c>
      <c r="B3036" t="s">
        <v>106</v>
      </c>
      <c r="C3036" s="1">
        <v>41842</v>
      </c>
      <c r="D3036">
        <v>45</v>
      </c>
      <c r="E3036">
        <v>61</v>
      </c>
    </row>
    <row r="3037" spans="1:5">
      <c r="A3037" t="s">
        <v>733</v>
      </c>
      <c r="B3037" t="s">
        <v>106</v>
      </c>
      <c r="C3037" s="1">
        <v>41850</v>
      </c>
      <c r="D3037">
        <v>46</v>
      </c>
      <c r="E3037">
        <v>15</v>
      </c>
    </row>
    <row r="3038" spans="1:5">
      <c r="A3038" t="s">
        <v>733</v>
      </c>
      <c r="B3038" t="s">
        <v>106</v>
      </c>
      <c r="C3038" s="1">
        <v>41857</v>
      </c>
      <c r="D3038">
        <v>15</v>
      </c>
      <c r="E3038">
        <v>15</v>
      </c>
    </row>
    <row r="3039" spans="1:5">
      <c r="A3039" t="s">
        <v>733</v>
      </c>
      <c r="B3039" t="s">
        <v>106</v>
      </c>
      <c r="C3039" s="1">
        <v>41865</v>
      </c>
      <c r="D3039">
        <v>15</v>
      </c>
      <c r="E3039">
        <v>127</v>
      </c>
    </row>
    <row r="3040" spans="1:5">
      <c r="A3040" t="s">
        <v>733</v>
      </c>
      <c r="B3040" t="s">
        <v>106</v>
      </c>
      <c r="C3040" s="1">
        <v>41869</v>
      </c>
      <c r="D3040">
        <v>15</v>
      </c>
      <c r="E3040">
        <v>144</v>
      </c>
    </row>
    <row r="3041" spans="1:5">
      <c r="A3041" t="s">
        <v>733</v>
      </c>
      <c r="B3041" t="s">
        <v>106</v>
      </c>
      <c r="C3041" s="1">
        <v>41872</v>
      </c>
      <c r="D3041">
        <v>15</v>
      </c>
      <c r="E3041">
        <v>77</v>
      </c>
    </row>
    <row r="3042" spans="1:5">
      <c r="A3042" t="s">
        <v>733</v>
      </c>
      <c r="B3042" t="s">
        <v>106</v>
      </c>
      <c r="C3042" s="1">
        <v>41878</v>
      </c>
      <c r="D3042">
        <v>15</v>
      </c>
      <c r="E3042">
        <v>179</v>
      </c>
    </row>
    <row r="3043" spans="1:5">
      <c r="A3043" t="s">
        <v>733</v>
      </c>
      <c r="B3043" t="s">
        <v>106</v>
      </c>
      <c r="C3043" s="1">
        <v>41885</v>
      </c>
      <c r="D3043">
        <v>15</v>
      </c>
      <c r="E3043">
        <v>15</v>
      </c>
    </row>
    <row r="3044" spans="1:5">
      <c r="A3044" t="s">
        <v>733</v>
      </c>
      <c r="B3044" t="s">
        <v>106</v>
      </c>
      <c r="C3044" s="1">
        <v>41891</v>
      </c>
      <c r="D3044">
        <v>15</v>
      </c>
      <c r="E3044">
        <v>30</v>
      </c>
    </row>
    <row r="3045" spans="1:5">
      <c r="A3045" t="s">
        <v>733</v>
      </c>
      <c r="B3045" t="s">
        <v>106</v>
      </c>
      <c r="C3045" s="1">
        <v>41900</v>
      </c>
      <c r="D3045">
        <v>15</v>
      </c>
      <c r="E3045">
        <v>15</v>
      </c>
    </row>
    <row r="3046" spans="1:5">
      <c r="A3046" t="s">
        <v>733</v>
      </c>
      <c r="B3046" t="s">
        <v>106</v>
      </c>
      <c r="C3046" s="1">
        <v>41906</v>
      </c>
      <c r="D3046">
        <v>15</v>
      </c>
      <c r="E3046">
        <v>15</v>
      </c>
    </row>
    <row r="3047" spans="1:5">
      <c r="A3047" t="s">
        <v>736</v>
      </c>
      <c r="B3047" t="s">
        <v>106</v>
      </c>
      <c r="C3047" s="1">
        <v>41772</v>
      </c>
      <c r="D3047">
        <v>15</v>
      </c>
      <c r="E3047">
        <v>30</v>
      </c>
    </row>
    <row r="3048" spans="1:5">
      <c r="A3048" t="s">
        <v>736</v>
      </c>
      <c r="B3048" t="s">
        <v>106</v>
      </c>
      <c r="C3048" s="1">
        <v>41794</v>
      </c>
      <c r="D3048">
        <v>15</v>
      </c>
      <c r="E3048">
        <v>15</v>
      </c>
    </row>
    <row r="3049" spans="1:5">
      <c r="A3049" t="s">
        <v>736</v>
      </c>
      <c r="B3049" t="s">
        <v>106</v>
      </c>
      <c r="C3049" s="1">
        <v>41802</v>
      </c>
      <c r="D3049">
        <v>15</v>
      </c>
      <c r="E3049">
        <v>15</v>
      </c>
    </row>
    <row r="3050" spans="1:5">
      <c r="A3050" t="s">
        <v>736</v>
      </c>
      <c r="B3050" t="s">
        <v>106</v>
      </c>
      <c r="C3050" s="1">
        <v>41806</v>
      </c>
      <c r="D3050">
        <v>15</v>
      </c>
      <c r="E3050">
        <v>15</v>
      </c>
    </row>
    <row r="3051" spans="1:5">
      <c r="A3051" t="s">
        <v>736</v>
      </c>
      <c r="B3051" t="s">
        <v>106</v>
      </c>
      <c r="C3051" s="1">
        <v>41814</v>
      </c>
      <c r="D3051">
        <v>15</v>
      </c>
      <c r="E3051">
        <v>15</v>
      </c>
    </row>
    <row r="3052" spans="1:5">
      <c r="A3052" t="s">
        <v>736</v>
      </c>
      <c r="B3052" t="s">
        <v>106</v>
      </c>
      <c r="C3052" s="1">
        <v>41817</v>
      </c>
      <c r="D3052">
        <v>15</v>
      </c>
      <c r="E3052">
        <v>15</v>
      </c>
    </row>
    <row r="3053" spans="1:5">
      <c r="A3053" t="s">
        <v>736</v>
      </c>
      <c r="B3053" t="s">
        <v>106</v>
      </c>
      <c r="C3053" s="1">
        <v>41824</v>
      </c>
      <c r="D3053">
        <v>30</v>
      </c>
      <c r="E3053">
        <v>30</v>
      </c>
    </row>
    <row r="3054" spans="1:5">
      <c r="A3054" t="s">
        <v>736</v>
      </c>
      <c r="B3054" t="s">
        <v>106</v>
      </c>
      <c r="C3054" s="1">
        <v>41829</v>
      </c>
      <c r="D3054">
        <v>61</v>
      </c>
      <c r="E3054">
        <v>77</v>
      </c>
    </row>
    <row r="3055" spans="1:5">
      <c r="A3055" t="s">
        <v>736</v>
      </c>
      <c r="B3055" t="s">
        <v>106</v>
      </c>
      <c r="C3055" s="1">
        <v>41835</v>
      </c>
      <c r="D3055">
        <v>15</v>
      </c>
      <c r="E3055">
        <v>30</v>
      </c>
    </row>
    <row r="3056" spans="1:5">
      <c r="A3056" t="s">
        <v>736</v>
      </c>
      <c r="B3056" t="s">
        <v>106</v>
      </c>
      <c r="C3056" s="1">
        <v>41838</v>
      </c>
      <c r="D3056">
        <v>30</v>
      </c>
      <c r="E3056">
        <v>161</v>
      </c>
    </row>
    <row r="3057" spans="1:5">
      <c r="A3057" t="s">
        <v>736</v>
      </c>
      <c r="B3057" t="s">
        <v>106</v>
      </c>
      <c r="C3057" s="1">
        <v>41842</v>
      </c>
      <c r="D3057">
        <v>30</v>
      </c>
      <c r="E3057">
        <v>30</v>
      </c>
    </row>
    <row r="3058" spans="1:5">
      <c r="A3058" t="s">
        <v>736</v>
      </c>
      <c r="B3058" t="s">
        <v>106</v>
      </c>
      <c r="C3058" s="1">
        <v>41850</v>
      </c>
      <c r="D3058">
        <v>15</v>
      </c>
      <c r="E3058">
        <v>46</v>
      </c>
    </row>
    <row r="3059" spans="1:5">
      <c r="A3059" t="s">
        <v>736</v>
      </c>
      <c r="B3059" t="s">
        <v>106</v>
      </c>
      <c r="C3059" s="1">
        <v>41857</v>
      </c>
      <c r="D3059">
        <v>15</v>
      </c>
      <c r="E3059">
        <v>15</v>
      </c>
    </row>
    <row r="3060" spans="1:5">
      <c r="A3060" t="s">
        <v>736</v>
      </c>
      <c r="B3060" t="s">
        <v>106</v>
      </c>
      <c r="C3060" s="1">
        <v>41869</v>
      </c>
      <c r="D3060">
        <v>15</v>
      </c>
      <c r="E3060">
        <v>375</v>
      </c>
    </row>
    <row r="3061" spans="1:5">
      <c r="A3061" t="s">
        <v>736</v>
      </c>
      <c r="B3061" t="s">
        <v>106</v>
      </c>
      <c r="C3061" s="1">
        <v>41872</v>
      </c>
      <c r="D3061">
        <v>15</v>
      </c>
      <c r="E3061">
        <v>272</v>
      </c>
    </row>
    <row r="3062" spans="1:5">
      <c r="A3062" t="s">
        <v>736</v>
      </c>
      <c r="B3062" t="s">
        <v>106</v>
      </c>
      <c r="C3062" s="1">
        <v>41878</v>
      </c>
      <c r="D3062">
        <v>15</v>
      </c>
      <c r="E3062">
        <v>61</v>
      </c>
    </row>
    <row r="3063" spans="1:5">
      <c r="A3063" t="s">
        <v>736</v>
      </c>
      <c r="B3063" t="s">
        <v>106</v>
      </c>
      <c r="C3063" s="1">
        <v>41885</v>
      </c>
      <c r="D3063">
        <v>15</v>
      </c>
      <c r="E3063">
        <v>15</v>
      </c>
    </row>
    <row r="3064" spans="1:5">
      <c r="A3064" t="s">
        <v>736</v>
      </c>
      <c r="B3064" t="s">
        <v>106</v>
      </c>
      <c r="C3064" s="1">
        <v>41891</v>
      </c>
      <c r="D3064">
        <v>15</v>
      </c>
      <c r="E3064">
        <v>77</v>
      </c>
    </row>
    <row r="3065" spans="1:5">
      <c r="A3065" t="s">
        <v>736</v>
      </c>
      <c r="B3065" t="s">
        <v>106</v>
      </c>
      <c r="C3065" s="1">
        <v>41900</v>
      </c>
      <c r="D3065">
        <v>15</v>
      </c>
      <c r="E3065">
        <v>94</v>
      </c>
    </row>
    <row r="3066" spans="1:5">
      <c r="A3066" t="s">
        <v>736</v>
      </c>
      <c r="B3066" t="s">
        <v>106</v>
      </c>
      <c r="C3066" s="1">
        <v>41906</v>
      </c>
      <c r="D3066">
        <v>15</v>
      </c>
      <c r="E3066">
        <v>15</v>
      </c>
    </row>
    <row r="3067" spans="1:5">
      <c r="A3067" t="s">
        <v>739</v>
      </c>
      <c r="B3067" t="s">
        <v>106</v>
      </c>
      <c r="C3067" s="1">
        <v>41772</v>
      </c>
      <c r="D3067">
        <v>15</v>
      </c>
      <c r="E3067">
        <v>15</v>
      </c>
    </row>
    <row r="3068" spans="1:5">
      <c r="A3068" t="s">
        <v>739</v>
      </c>
      <c r="B3068" t="s">
        <v>106</v>
      </c>
      <c r="C3068" s="1">
        <v>41794</v>
      </c>
      <c r="D3068">
        <v>15</v>
      </c>
      <c r="E3068">
        <v>15</v>
      </c>
    </row>
    <row r="3069" spans="1:5">
      <c r="A3069" t="s">
        <v>739</v>
      </c>
      <c r="B3069" t="s">
        <v>106</v>
      </c>
      <c r="C3069" s="1">
        <v>41802</v>
      </c>
      <c r="D3069">
        <v>15</v>
      </c>
      <c r="E3069">
        <v>61</v>
      </c>
    </row>
    <row r="3070" spans="1:5">
      <c r="A3070" t="s">
        <v>739</v>
      </c>
      <c r="B3070" t="s">
        <v>106</v>
      </c>
      <c r="C3070" s="1">
        <v>41806</v>
      </c>
      <c r="D3070">
        <v>15</v>
      </c>
      <c r="E3070">
        <v>77</v>
      </c>
    </row>
    <row r="3071" spans="1:5">
      <c r="A3071" t="s">
        <v>739</v>
      </c>
      <c r="B3071" t="s">
        <v>106</v>
      </c>
      <c r="C3071" s="1">
        <v>41814</v>
      </c>
      <c r="D3071">
        <v>15</v>
      </c>
      <c r="E3071">
        <v>161</v>
      </c>
    </row>
    <row r="3072" spans="1:5">
      <c r="A3072" t="s">
        <v>739</v>
      </c>
      <c r="B3072" t="s">
        <v>106</v>
      </c>
      <c r="C3072" s="1">
        <v>41817</v>
      </c>
      <c r="D3072">
        <v>15</v>
      </c>
      <c r="E3072">
        <v>61</v>
      </c>
    </row>
    <row r="3073" spans="1:5">
      <c r="A3073" t="s">
        <v>739</v>
      </c>
      <c r="B3073" t="s">
        <v>106</v>
      </c>
      <c r="C3073" s="1">
        <v>41824</v>
      </c>
      <c r="D3073">
        <v>15</v>
      </c>
      <c r="E3073">
        <v>30</v>
      </c>
    </row>
    <row r="3074" spans="1:5">
      <c r="A3074" t="s">
        <v>739</v>
      </c>
      <c r="B3074" t="s">
        <v>106</v>
      </c>
      <c r="C3074" s="1">
        <v>41829</v>
      </c>
      <c r="D3074">
        <v>15</v>
      </c>
      <c r="E3074">
        <v>15</v>
      </c>
    </row>
    <row r="3075" spans="1:5">
      <c r="A3075" t="s">
        <v>739</v>
      </c>
      <c r="B3075" t="s">
        <v>106</v>
      </c>
      <c r="C3075" s="1">
        <v>41835</v>
      </c>
      <c r="D3075">
        <v>15</v>
      </c>
      <c r="E3075">
        <v>15</v>
      </c>
    </row>
    <row r="3076" spans="1:5">
      <c r="A3076" t="s">
        <v>739</v>
      </c>
      <c r="B3076" t="s">
        <v>106</v>
      </c>
      <c r="C3076" s="1">
        <v>41838</v>
      </c>
      <c r="D3076">
        <v>15</v>
      </c>
      <c r="E3076">
        <v>292</v>
      </c>
    </row>
    <row r="3077" spans="1:5">
      <c r="A3077" t="s">
        <v>739</v>
      </c>
      <c r="B3077" t="s">
        <v>106</v>
      </c>
      <c r="C3077" s="1">
        <v>41842</v>
      </c>
      <c r="D3077">
        <v>15</v>
      </c>
      <c r="E3077">
        <v>161</v>
      </c>
    </row>
    <row r="3078" spans="1:5">
      <c r="A3078" t="s">
        <v>739</v>
      </c>
      <c r="B3078" t="s">
        <v>106</v>
      </c>
      <c r="C3078" s="1">
        <v>41850</v>
      </c>
      <c r="D3078">
        <v>15</v>
      </c>
      <c r="E3078">
        <v>46</v>
      </c>
    </row>
    <row r="3079" spans="1:5">
      <c r="A3079" t="s">
        <v>739</v>
      </c>
      <c r="B3079" t="s">
        <v>106</v>
      </c>
      <c r="C3079" s="1">
        <v>41857</v>
      </c>
      <c r="D3079">
        <v>15</v>
      </c>
      <c r="E3079">
        <v>15</v>
      </c>
    </row>
    <row r="3080" spans="1:5">
      <c r="A3080" t="s">
        <v>739</v>
      </c>
      <c r="B3080" t="s">
        <v>106</v>
      </c>
      <c r="C3080" s="1">
        <v>41865</v>
      </c>
      <c r="D3080">
        <v>15</v>
      </c>
      <c r="E3080">
        <v>234</v>
      </c>
    </row>
    <row r="3081" spans="1:5">
      <c r="A3081" t="s">
        <v>739</v>
      </c>
      <c r="B3081" t="s">
        <v>106</v>
      </c>
      <c r="C3081" s="1">
        <v>41869</v>
      </c>
      <c r="D3081">
        <v>15</v>
      </c>
      <c r="E3081">
        <v>15</v>
      </c>
    </row>
    <row r="3082" spans="1:5">
      <c r="A3082" t="s">
        <v>739</v>
      </c>
      <c r="B3082" t="s">
        <v>106</v>
      </c>
      <c r="C3082" s="1">
        <v>41872</v>
      </c>
      <c r="D3082">
        <v>15</v>
      </c>
      <c r="E3082">
        <v>77</v>
      </c>
    </row>
    <row r="3083" spans="1:5">
      <c r="A3083" t="s">
        <v>739</v>
      </c>
      <c r="B3083" t="s">
        <v>106</v>
      </c>
      <c r="C3083" s="1">
        <v>41878</v>
      </c>
      <c r="D3083">
        <v>15</v>
      </c>
      <c r="E3083">
        <v>61</v>
      </c>
    </row>
    <row r="3084" spans="1:5">
      <c r="A3084" t="s">
        <v>739</v>
      </c>
      <c r="B3084" t="s">
        <v>106</v>
      </c>
      <c r="C3084" s="1">
        <v>41885</v>
      </c>
      <c r="D3084">
        <v>15</v>
      </c>
      <c r="E3084">
        <v>61</v>
      </c>
    </row>
    <row r="3085" spans="1:5">
      <c r="A3085" t="s">
        <v>739</v>
      </c>
      <c r="B3085" t="s">
        <v>106</v>
      </c>
      <c r="C3085" s="1">
        <v>41891</v>
      </c>
      <c r="D3085">
        <v>15</v>
      </c>
      <c r="E3085">
        <v>61</v>
      </c>
    </row>
    <row r="3086" spans="1:5">
      <c r="A3086" t="s">
        <v>739</v>
      </c>
      <c r="B3086" t="s">
        <v>106</v>
      </c>
      <c r="C3086" s="1">
        <v>41900</v>
      </c>
      <c r="D3086">
        <v>15</v>
      </c>
      <c r="E3086">
        <v>15</v>
      </c>
    </row>
    <row r="3087" spans="1:5">
      <c r="A3087" t="s">
        <v>739</v>
      </c>
      <c r="B3087" t="s">
        <v>106</v>
      </c>
      <c r="C3087" s="1">
        <v>41906</v>
      </c>
      <c r="D3087">
        <v>15</v>
      </c>
      <c r="E3087">
        <v>15</v>
      </c>
    </row>
    <row r="3088" spans="1:5">
      <c r="A3088" t="s">
        <v>742</v>
      </c>
      <c r="B3088" t="s">
        <v>106</v>
      </c>
      <c r="C3088" s="1">
        <v>41772</v>
      </c>
      <c r="D3088">
        <v>15</v>
      </c>
      <c r="E3088">
        <v>15</v>
      </c>
    </row>
    <row r="3089" spans="1:5">
      <c r="A3089" t="s">
        <v>742</v>
      </c>
      <c r="B3089" t="s">
        <v>106</v>
      </c>
      <c r="C3089" s="1">
        <v>41794</v>
      </c>
      <c r="D3089">
        <v>15</v>
      </c>
      <c r="E3089">
        <v>15</v>
      </c>
    </row>
    <row r="3090" spans="1:5">
      <c r="A3090" t="s">
        <v>742</v>
      </c>
      <c r="B3090" t="s">
        <v>106</v>
      </c>
      <c r="C3090" s="1">
        <v>41802</v>
      </c>
      <c r="D3090">
        <v>15</v>
      </c>
      <c r="E3090">
        <v>46</v>
      </c>
    </row>
    <row r="3091" spans="1:5">
      <c r="A3091" t="s">
        <v>742</v>
      </c>
      <c r="B3091" t="s">
        <v>106</v>
      </c>
      <c r="C3091" s="1">
        <v>41806</v>
      </c>
      <c r="D3091">
        <v>15</v>
      </c>
      <c r="E3091">
        <v>77</v>
      </c>
    </row>
    <row r="3092" spans="1:5">
      <c r="A3092" t="s">
        <v>742</v>
      </c>
      <c r="B3092" t="s">
        <v>106</v>
      </c>
      <c r="C3092" s="1">
        <v>41814</v>
      </c>
      <c r="D3092">
        <v>15</v>
      </c>
      <c r="E3092">
        <v>15</v>
      </c>
    </row>
    <row r="3093" spans="1:5">
      <c r="A3093" t="s">
        <v>742</v>
      </c>
      <c r="B3093" t="s">
        <v>106</v>
      </c>
      <c r="C3093" s="1">
        <v>41817</v>
      </c>
      <c r="D3093">
        <v>15</v>
      </c>
      <c r="E3093">
        <v>15</v>
      </c>
    </row>
    <row r="3094" spans="1:5">
      <c r="A3094" t="s">
        <v>742</v>
      </c>
      <c r="B3094" t="s">
        <v>106</v>
      </c>
      <c r="C3094" s="1">
        <v>41829</v>
      </c>
      <c r="D3094">
        <v>15</v>
      </c>
      <c r="E3094">
        <v>30</v>
      </c>
    </row>
    <row r="3095" spans="1:5">
      <c r="A3095" t="s">
        <v>742</v>
      </c>
      <c r="B3095" t="s">
        <v>106</v>
      </c>
      <c r="C3095" s="1">
        <v>41835</v>
      </c>
      <c r="D3095">
        <v>15</v>
      </c>
      <c r="E3095">
        <v>15</v>
      </c>
    </row>
    <row r="3096" spans="1:5">
      <c r="A3096" t="s">
        <v>742</v>
      </c>
      <c r="B3096" t="s">
        <v>106</v>
      </c>
      <c r="C3096" s="1">
        <v>41838</v>
      </c>
      <c r="D3096">
        <v>15</v>
      </c>
      <c r="E3096">
        <v>529</v>
      </c>
    </row>
    <row r="3097" spans="1:5">
      <c r="A3097" t="s">
        <v>742</v>
      </c>
      <c r="B3097" t="s">
        <v>106</v>
      </c>
      <c r="C3097" s="1">
        <v>41842</v>
      </c>
      <c r="D3097">
        <v>15</v>
      </c>
      <c r="E3097">
        <v>46</v>
      </c>
    </row>
    <row r="3098" spans="1:5">
      <c r="A3098" t="s">
        <v>742</v>
      </c>
      <c r="B3098" t="s">
        <v>106</v>
      </c>
      <c r="C3098" s="1">
        <v>41850</v>
      </c>
      <c r="D3098">
        <v>15</v>
      </c>
      <c r="E3098">
        <v>15</v>
      </c>
    </row>
    <row r="3099" spans="1:5">
      <c r="A3099" t="s">
        <v>742</v>
      </c>
      <c r="B3099" t="s">
        <v>106</v>
      </c>
      <c r="C3099" s="1">
        <v>41857</v>
      </c>
      <c r="D3099">
        <v>15</v>
      </c>
      <c r="E3099">
        <v>46</v>
      </c>
    </row>
    <row r="3100" spans="1:5">
      <c r="A3100" t="s">
        <v>742</v>
      </c>
      <c r="B3100" t="s">
        <v>106</v>
      </c>
      <c r="C3100" s="1">
        <v>41865</v>
      </c>
      <c r="D3100">
        <v>15</v>
      </c>
      <c r="E3100">
        <v>397</v>
      </c>
    </row>
    <row r="3101" spans="1:5">
      <c r="A3101" t="s">
        <v>742</v>
      </c>
      <c r="B3101" t="s">
        <v>106</v>
      </c>
      <c r="C3101" s="1">
        <v>41869</v>
      </c>
      <c r="D3101">
        <v>15</v>
      </c>
      <c r="E3101">
        <v>94</v>
      </c>
    </row>
    <row r="3102" spans="1:5">
      <c r="A3102" t="s">
        <v>742</v>
      </c>
      <c r="B3102" t="s">
        <v>106</v>
      </c>
      <c r="C3102" s="1">
        <v>41872</v>
      </c>
      <c r="D3102">
        <v>3</v>
      </c>
      <c r="E3102">
        <v>15</v>
      </c>
    </row>
    <row r="3103" spans="1:5">
      <c r="A3103" t="s">
        <v>742</v>
      </c>
      <c r="B3103" t="s">
        <v>106</v>
      </c>
      <c r="C3103" s="1">
        <v>41878</v>
      </c>
      <c r="D3103">
        <v>15</v>
      </c>
      <c r="E3103">
        <v>30</v>
      </c>
    </row>
    <row r="3104" spans="1:5">
      <c r="A3104" t="s">
        <v>742</v>
      </c>
      <c r="B3104" t="s">
        <v>106</v>
      </c>
      <c r="C3104" s="1">
        <v>41885</v>
      </c>
      <c r="D3104">
        <v>15</v>
      </c>
      <c r="E3104">
        <v>110</v>
      </c>
    </row>
    <row r="3105" spans="1:5">
      <c r="A3105" t="s">
        <v>742</v>
      </c>
      <c r="B3105" t="s">
        <v>106</v>
      </c>
      <c r="C3105" s="1">
        <v>41891</v>
      </c>
      <c r="D3105">
        <v>15</v>
      </c>
      <c r="E3105">
        <v>15</v>
      </c>
    </row>
    <row r="3106" spans="1:5">
      <c r="A3106" t="s">
        <v>742</v>
      </c>
      <c r="B3106" t="s">
        <v>106</v>
      </c>
      <c r="C3106" s="1">
        <v>41900</v>
      </c>
      <c r="D3106">
        <v>15</v>
      </c>
      <c r="E3106">
        <v>143</v>
      </c>
    </row>
    <row r="3107" spans="1:5">
      <c r="A3107" t="s">
        <v>742</v>
      </c>
      <c r="B3107" t="s">
        <v>106</v>
      </c>
      <c r="C3107" s="1">
        <v>41906</v>
      </c>
      <c r="D3107">
        <v>15</v>
      </c>
      <c r="E3107">
        <v>15</v>
      </c>
    </row>
    <row r="3108" spans="1:5">
      <c r="A3108" t="s">
        <v>745</v>
      </c>
      <c r="B3108" t="s">
        <v>106</v>
      </c>
      <c r="C3108" s="1">
        <v>41778</v>
      </c>
      <c r="D3108">
        <v>15</v>
      </c>
      <c r="E3108">
        <v>15</v>
      </c>
    </row>
    <row r="3109" spans="1:5">
      <c r="A3109" t="s">
        <v>745</v>
      </c>
      <c r="B3109" t="s">
        <v>106</v>
      </c>
      <c r="C3109" s="1">
        <v>41794</v>
      </c>
      <c r="D3109">
        <v>15</v>
      </c>
      <c r="E3109">
        <v>15</v>
      </c>
    </row>
    <row r="3110" spans="1:5">
      <c r="A3110" t="s">
        <v>745</v>
      </c>
      <c r="B3110" t="s">
        <v>106</v>
      </c>
      <c r="C3110" s="1">
        <v>41802</v>
      </c>
      <c r="D3110">
        <v>15</v>
      </c>
      <c r="E3110">
        <v>15</v>
      </c>
    </row>
    <row r="3111" spans="1:5">
      <c r="A3111" t="s">
        <v>745</v>
      </c>
      <c r="B3111" t="s">
        <v>106</v>
      </c>
      <c r="C3111" s="1">
        <v>41806</v>
      </c>
      <c r="D3111">
        <v>15</v>
      </c>
      <c r="E3111">
        <v>46</v>
      </c>
    </row>
    <row r="3112" spans="1:5">
      <c r="A3112" t="s">
        <v>745</v>
      </c>
      <c r="B3112" t="s">
        <v>106</v>
      </c>
      <c r="C3112" s="1">
        <v>41814</v>
      </c>
      <c r="D3112">
        <v>15</v>
      </c>
      <c r="E3112">
        <v>197</v>
      </c>
    </row>
    <row r="3113" spans="1:5">
      <c r="A3113" t="s">
        <v>745</v>
      </c>
      <c r="B3113" t="s">
        <v>106</v>
      </c>
      <c r="C3113" s="1">
        <v>41817</v>
      </c>
      <c r="D3113">
        <v>15</v>
      </c>
      <c r="E3113">
        <v>15</v>
      </c>
    </row>
    <row r="3114" spans="1:5">
      <c r="A3114" t="s">
        <v>745</v>
      </c>
      <c r="B3114" t="s">
        <v>106</v>
      </c>
      <c r="C3114" s="1">
        <v>41824</v>
      </c>
      <c r="D3114">
        <v>15</v>
      </c>
      <c r="E3114">
        <v>15</v>
      </c>
    </row>
    <row r="3115" spans="1:5">
      <c r="A3115" t="s">
        <v>745</v>
      </c>
      <c r="B3115" t="s">
        <v>106</v>
      </c>
      <c r="C3115" s="1">
        <v>41829</v>
      </c>
      <c r="D3115">
        <v>15</v>
      </c>
      <c r="E3115">
        <v>15</v>
      </c>
    </row>
    <row r="3116" spans="1:5">
      <c r="A3116" t="s">
        <v>745</v>
      </c>
      <c r="B3116" t="s">
        <v>106</v>
      </c>
      <c r="C3116" s="1">
        <v>41835</v>
      </c>
      <c r="D3116">
        <v>15</v>
      </c>
      <c r="E3116">
        <v>161</v>
      </c>
    </row>
    <row r="3117" spans="1:5">
      <c r="A3117" t="s">
        <v>745</v>
      </c>
      <c r="B3117" t="s">
        <v>106</v>
      </c>
      <c r="C3117" s="1">
        <v>41838</v>
      </c>
      <c r="D3117">
        <v>15</v>
      </c>
      <c r="E3117">
        <v>30</v>
      </c>
    </row>
    <row r="3118" spans="1:5">
      <c r="A3118" t="s">
        <v>745</v>
      </c>
      <c r="B3118" t="s">
        <v>106</v>
      </c>
      <c r="C3118" s="1">
        <v>41842</v>
      </c>
      <c r="D3118">
        <v>15</v>
      </c>
      <c r="E3118">
        <v>332</v>
      </c>
    </row>
    <row r="3119" spans="1:5">
      <c r="A3119" t="s">
        <v>745</v>
      </c>
      <c r="B3119" t="s">
        <v>106</v>
      </c>
      <c r="C3119" s="1">
        <v>41850</v>
      </c>
      <c r="D3119">
        <v>15</v>
      </c>
      <c r="E3119">
        <v>15</v>
      </c>
    </row>
    <row r="3120" spans="1:5">
      <c r="A3120" t="s">
        <v>745</v>
      </c>
      <c r="B3120" t="s">
        <v>106</v>
      </c>
      <c r="C3120" s="1">
        <v>41857</v>
      </c>
      <c r="D3120">
        <v>15</v>
      </c>
      <c r="E3120">
        <v>15</v>
      </c>
    </row>
    <row r="3121" spans="1:5">
      <c r="A3121" t="s">
        <v>745</v>
      </c>
      <c r="B3121" t="s">
        <v>106</v>
      </c>
      <c r="C3121" s="1">
        <v>41865</v>
      </c>
      <c r="D3121">
        <v>15</v>
      </c>
      <c r="E3121">
        <v>640</v>
      </c>
    </row>
    <row r="3122" spans="1:5">
      <c r="A3122" t="s">
        <v>745</v>
      </c>
      <c r="B3122" t="s">
        <v>106</v>
      </c>
      <c r="C3122" s="1">
        <v>41869</v>
      </c>
      <c r="D3122">
        <v>15</v>
      </c>
      <c r="E3122">
        <v>9834</v>
      </c>
    </row>
    <row r="3123" spans="1:5">
      <c r="A3123" t="s">
        <v>745</v>
      </c>
      <c r="B3123" t="s">
        <v>106</v>
      </c>
      <c r="C3123" s="1">
        <v>41872</v>
      </c>
      <c r="D3123">
        <v>15</v>
      </c>
      <c r="E3123">
        <v>161</v>
      </c>
    </row>
    <row r="3124" spans="1:5">
      <c r="A3124" t="s">
        <v>745</v>
      </c>
      <c r="B3124" t="s">
        <v>106</v>
      </c>
      <c r="C3124" s="1">
        <v>41878</v>
      </c>
      <c r="D3124">
        <v>15</v>
      </c>
      <c r="E3124">
        <v>61</v>
      </c>
    </row>
    <row r="3125" spans="1:5">
      <c r="A3125" t="s">
        <v>745</v>
      </c>
      <c r="B3125" t="s">
        <v>106</v>
      </c>
      <c r="C3125" s="1">
        <v>41885</v>
      </c>
      <c r="D3125">
        <v>15</v>
      </c>
      <c r="E3125">
        <v>272</v>
      </c>
    </row>
    <row r="3126" spans="1:5">
      <c r="A3126" t="s">
        <v>745</v>
      </c>
      <c r="B3126" t="s">
        <v>106</v>
      </c>
      <c r="C3126" s="1">
        <v>41891</v>
      </c>
      <c r="D3126">
        <v>15</v>
      </c>
      <c r="E3126">
        <v>127</v>
      </c>
    </row>
    <row r="3127" spans="1:5">
      <c r="A3127" t="s">
        <v>745</v>
      </c>
      <c r="B3127" t="s">
        <v>106</v>
      </c>
      <c r="C3127" s="1">
        <v>41900</v>
      </c>
      <c r="D3127">
        <v>61</v>
      </c>
      <c r="E3127">
        <v>249</v>
      </c>
    </row>
    <row r="3128" spans="1:5">
      <c r="A3128" t="s">
        <v>745</v>
      </c>
      <c r="B3128" t="s">
        <v>106</v>
      </c>
      <c r="C3128" s="1">
        <v>41906</v>
      </c>
      <c r="D3128">
        <v>15</v>
      </c>
      <c r="E3128">
        <v>30</v>
      </c>
    </row>
    <row r="3129" spans="1:5">
      <c r="A3129" t="s">
        <v>748</v>
      </c>
      <c r="B3129" t="s">
        <v>106</v>
      </c>
      <c r="C3129" s="1">
        <v>41778</v>
      </c>
      <c r="D3129">
        <v>15</v>
      </c>
      <c r="E3129">
        <v>15</v>
      </c>
    </row>
    <row r="3130" spans="1:5">
      <c r="A3130" t="s">
        <v>748</v>
      </c>
      <c r="B3130" t="s">
        <v>106</v>
      </c>
      <c r="C3130" s="1">
        <v>41794</v>
      </c>
      <c r="D3130">
        <v>15</v>
      </c>
      <c r="E3130">
        <v>15</v>
      </c>
    </row>
    <row r="3131" spans="1:5">
      <c r="A3131" t="s">
        <v>748</v>
      </c>
      <c r="B3131" t="s">
        <v>106</v>
      </c>
      <c r="C3131" s="1">
        <v>41802</v>
      </c>
      <c r="D3131">
        <v>15</v>
      </c>
      <c r="E3131">
        <v>15</v>
      </c>
    </row>
    <row r="3132" spans="1:5">
      <c r="A3132" t="s">
        <v>748</v>
      </c>
      <c r="B3132" t="s">
        <v>106</v>
      </c>
      <c r="C3132" s="1">
        <v>41806</v>
      </c>
      <c r="D3132">
        <v>15</v>
      </c>
      <c r="E3132">
        <v>15</v>
      </c>
    </row>
    <row r="3133" spans="1:5">
      <c r="A3133" t="s">
        <v>748</v>
      </c>
      <c r="B3133" t="s">
        <v>106</v>
      </c>
      <c r="C3133" s="1">
        <v>41814</v>
      </c>
      <c r="D3133">
        <v>15</v>
      </c>
      <c r="E3133">
        <v>110</v>
      </c>
    </row>
    <row r="3134" spans="1:5">
      <c r="A3134" t="s">
        <v>748</v>
      </c>
      <c r="B3134" t="s">
        <v>106</v>
      </c>
      <c r="C3134" s="1">
        <v>41817</v>
      </c>
      <c r="D3134">
        <v>15</v>
      </c>
      <c r="E3134">
        <v>15</v>
      </c>
    </row>
    <row r="3135" spans="1:5">
      <c r="A3135" t="s">
        <v>748</v>
      </c>
      <c r="B3135" t="s">
        <v>106</v>
      </c>
      <c r="C3135" s="1">
        <v>41824</v>
      </c>
      <c r="D3135">
        <v>15</v>
      </c>
      <c r="E3135">
        <v>15</v>
      </c>
    </row>
    <row r="3136" spans="1:5">
      <c r="A3136" t="s">
        <v>748</v>
      </c>
      <c r="B3136" t="s">
        <v>106</v>
      </c>
      <c r="C3136" s="1">
        <v>41829</v>
      </c>
      <c r="D3136">
        <v>15</v>
      </c>
      <c r="E3136">
        <v>15</v>
      </c>
    </row>
    <row r="3137" spans="1:5">
      <c r="A3137" t="s">
        <v>748</v>
      </c>
      <c r="B3137" t="s">
        <v>106</v>
      </c>
      <c r="C3137" s="1">
        <v>41835</v>
      </c>
      <c r="D3137">
        <v>15</v>
      </c>
      <c r="E3137">
        <v>161</v>
      </c>
    </row>
    <row r="3138" spans="1:5">
      <c r="A3138" t="s">
        <v>748</v>
      </c>
      <c r="B3138" t="s">
        <v>106</v>
      </c>
      <c r="C3138" s="1">
        <v>41838</v>
      </c>
      <c r="D3138">
        <v>15</v>
      </c>
      <c r="E3138">
        <v>412</v>
      </c>
    </row>
    <row r="3139" spans="1:5">
      <c r="A3139" t="s">
        <v>748</v>
      </c>
      <c r="B3139" t="s">
        <v>106</v>
      </c>
      <c r="C3139" s="1">
        <v>41842</v>
      </c>
      <c r="D3139">
        <v>15</v>
      </c>
      <c r="E3139">
        <v>30</v>
      </c>
    </row>
    <row r="3140" spans="1:5">
      <c r="A3140" t="s">
        <v>748</v>
      </c>
      <c r="B3140" t="s">
        <v>106</v>
      </c>
      <c r="C3140" s="1">
        <v>41850</v>
      </c>
      <c r="D3140">
        <v>15</v>
      </c>
      <c r="E3140">
        <v>15</v>
      </c>
    </row>
    <row r="3141" spans="1:5">
      <c r="A3141" t="s">
        <v>748</v>
      </c>
      <c r="B3141" t="s">
        <v>106</v>
      </c>
      <c r="C3141" s="1">
        <v>41857</v>
      </c>
      <c r="D3141">
        <v>15</v>
      </c>
      <c r="E3141">
        <v>77</v>
      </c>
    </row>
    <row r="3142" spans="1:5">
      <c r="A3142" t="s">
        <v>748</v>
      </c>
      <c r="B3142" t="s">
        <v>106</v>
      </c>
      <c r="C3142" s="1">
        <v>41865</v>
      </c>
      <c r="D3142">
        <v>15</v>
      </c>
      <c r="E3142">
        <v>489</v>
      </c>
    </row>
    <row r="3143" spans="1:5">
      <c r="A3143" t="s">
        <v>748</v>
      </c>
      <c r="B3143" t="s">
        <v>106</v>
      </c>
      <c r="C3143" s="1">
        <v>41869</v>
      </c>
      <c r="D3143">
        <v>15</v>
      </c>
      <c r="E3143">
        <v>332</v>
      </c>
    </row>
    <row r="3144" spans="1:5">
      <c r="A3144" t="s">
        <v>748</v>
      </c>
      <c r="B3144" t="s">
        <v>106</v>
      </c>
      <c r="C3144" s="1">
        <v>41872</v>
      </c>
      <c r="D3144">
        <v>15</v>
      </c>
      <c r="E3144">
        <v>268</v>
      </c>
    </row>
    <row r="3145" spans="1:5">
      <c r="A3145" t="s">
        <v>748</v>
      </c>
      <c r="B3145" t="s">
        <v>106</v>
      </c>
      <c r="C3145" s="1">
        <v>41878</v>
      </c>
      <c r="D3145">
        <v>15</v>
      </c>
      <c r="E3145">
        <v>144</v>
      </c>
    </row>
    <row r="3146" spans="1:5">
      <c r="A3146" t="s">
        <v>748</v>
      </c>
      <c r="B3146" t="s">
        <v>106</v>
      </c>
      <c r="C3146" s="1">
        <v>41885</v>
      </c>
      <c r="D3146">
        <v>30</v>
      </c>
      <c r="E3146">
        <v>15</v>
      </c>
    </row>
    <row r="3147" spans="1:5">
      <c r="A3147" t="s">
        <v>748</v>
      </c>
      <c r="B3147" t="s">
        <v>106</v>
      </c>
      <c r="C3147" s="1">
        <v>41891</v>
      </c>
      <c r="D3147">
        <v>15</v>
      </c>
      <c r="E3147">
        <v>30</v>
      </c>
    </row>
    <row r="3148" spans="1:5">
      <c r="A3148" t="s">
        <v>748</v>
      </c>
      <c r="B3148" t="s">
        <v>106</v>
      </c>
      <c r="C3148" s="1">
        <v>41900</v>
      </c>
      <c r="D3148">
        <v>476</v>
      </c>
      <c r="E3148">
        <v>994</v>
      </c>
    </row>
    <row r="3149" spans="1:5">
      <c r="A3149" t="s">
        <v>748</v>
      </c>
      <c r="B3149" t="s">
        <v>106</v>
      </c>
      <c r="C3149" s="1">
        <v>41906</v>
      </c>
      <c r="D3149">
        <v>15</v>
      </c>
      <c r="E3149">
        <v>15</v>
      </c>
    </row>
    <row r="3150" spans="1:5">
      <c r="A3150" t="s">
        <v>751</v>
      </c>
      <c r="B3150" t="s">
        <v>106</v>
      </c>
      <c r="C3150" s="1">
        <v>41772</v>
      </c>
      <c r="D3150">
        <v>15</v>
      </c>
      <c r="E3150">
        <v>15</v>
      </c>
    </row>
    <row r="3151" spans="1:5">
      <c r="A3151" t="s">
        <v>751</v>
      </c>
      <c r="B3151" t="s">
        <v>106</v>
      </c>
      <c r="C3151" s="1">
        <v>41794</v>
      </c>
      <c r="D3151">
        <v>15</v>
      </c>
      <c r="E3151">
        <v>15</v>
      </c>
    </row>
    <row r="3152" spans="1:5">
      <c r="A3152" t="s">
        <v>751</v>
      </c>
      <c r="B3152" t="s">
        <v>106</v>
      </c>
      <c r="C3152" s="1">
        <v>41802</v>
      </c>
      <c r="D3152">
        <v>15</v>
      </c>
      <c r="E3152">
        <v>15</v>
      </c>
    </row>
    <row r="3153" spans="1:5">
      <c r="A3153" t="s">
        <v>751</v>
      </c>
      <c r="B3153" t="s">
        <v>106</v>
      </c>
      <c r="C3153" s="1">
        <v>41806</v>
      </c>
      <c r="D3153">
        <v>15</v>
      </c>
      <c r="E3153">
        <v>15</v>
      </c>
    </row>
    <row r="3154" spans="1:5">
      <c r="A3154" t="s">
        <v>751</v>
      </c>
      <c r="B3154" t="s">
        <v>106</v>
      </c>
      <c r="C3154" s="1">
        <v>41814</v>
      </c>
      <c r="D3154">
        <v>15</v>
      </c>
      <c r="E3154">
        <v>77</v>
      </c>
    </row>
    <row r="3155" spans="1:5">
      <c r="A3155" t="s">
        <v>751</v>
      </c>
      <c r="B3155" t="s">
        <v>106</v>
      </c>
      <c r="C3155" s="1">
        <v>41817</v>
      </c>
      <c r="D3155">
        <v>15</v>
      </c>
      <c r="E3155">
        <v>46</v>
      </c>
    </row>
    <row r="3156" spans="1:5">
      <c r="A3156" t="s">
        <v>751</v>
      </c>
      <c r="B3156" t="s">
        <v>106</v>
      </c>
      <c r="C3156" s="1">
        <v>41824</v>
      </c>
      <c r="D3156">
        <v>15</v>
      </c>
      <c r="E3156">
        <v>15</v>
      </c>
    </row>
    <row r="3157" spans="1:5">
      <c r="A3157" t="s">
        <v>751</v>
      </c>
      <c r="B3157" t="s">
        <v>106</v>
      </c>
      <c r="C3157" s="1">
        <v>41829</v>
      </c>
      <c r="D3157">
        <v>15</v>
      </c>
      <c r="E3157">
        <v>15</v>
      </c>
    </row>
    <row r="3158" spans="1:5">
      <c r="A3158" t="s">
        <v>751</v>
      </c>
      <c r="B3158" t="s">
        <v>106</v>
      </c>
      <c r="C3158" s="1">
        <v>41835</v>
      </c>
      <c r="D3158">
        <v>15</v>
      </c>
      <c r="E3158">
        <v>15</v>
      </c>
    </row>
    <row r="3159" spans="1:5">
      <c r="A3159" t="s">
        <v>751</v>
      </c>
      <c r="B3159" t="s">
        <v>106</v>
      </c>
      <c r="C3159" s="1">
        <v>41838</v>
      </c>
      <c r="D3159">
        <v>15</v>
      </c>
      <c r="E3159">
        <v>251</v>
      </c>
    </row>
    <row r="3160" spans="1:5">
      <c r="A3160" t="s">
        <v>751</v>
      </c>
      <c r="B3160" t="s">
        <v>106</v>
      </c>
      <c r="C3160" s="1">
        <v>41842</v>
      </c>
      <c r="D3160">
        <v>15</v>
      </c>
      <c r="E3160">
        <v>94</v>
      </c>
    </row>
    <row r="3161" spans="1:5">
      <c r="A3161" t="s">
        <v>751</v>
      </c>
      <c r="B3161" t="s">
        <v>106</v>
      </c>
      <c r="C3161" s="1">
        <v>41850</v>
      </c>
      <c r="D3161">
        <v>15</v>
      </c>
      <c r="E3161">
        <v>15</v>
      </c>
    </row>
    <row r="3162" spans="1:5">
      <c r="A3162" t="s">
        <v>751</v>
      </c>
      <c r="B3162" t="s">
        <v>106</v>
      </c>
      <c r="C3162" s="1">
        <v>41857</v>
      </c>
      <c r="D3162">
        <v>15</v>
      </c>
      <c r="E3162">
        <v>45</v>
      </c>
    </row>
    <row r="3163" spans="1:5">
      <c r="A3163" t="s">
        <v>751</v>
      </c>
      <c r="B3163" t="s">
        <v>106</v>
      </c>
      <c r="C3163" s="1">
        <v>41865</v>
      </c>
      <c r="D3163">
        <v>15</v>
      </c>
      <c r="E3163">
        <v>15</v>
      </c>
    </row>
    <row r="3164" spans="1:5">
      <c r="A3164" t="s">
        <v>751</v>
      </c>
      <c r="B3164" t="s">
        <v>106</v>
      </c>
      <c r="C3164" s="1">
        <v>41869</v>
      </c>
      <c r="D3164">
        <v>15</v>
      </c>
      <c r="E3164">
        <v>30</v>
      </c>
    </row>
    <row r="3165" spans="1:5">
      <c r="A3165" t="s">
        <v>751</v>
      </c>
      <c r="B3165" t="s">
        <v>106</v>
      </c>
      <c r="C3165" s="1">
        <v>41872</v>
      </c>
      <c r="D3165">
        <v>15</v>
      </c>
      <c r="E3165">
        <v>197</v>
      </c>
    </row>
    <row r="3166" spans="1:5">
      <c r="A3166" t="s">
        <v>751</v>
      </c>
      <c r="B3166" t="s">
        <v>106</v>
      </c>
      <c r="C3166" s="1">
        <v>41878</v>
      </c>
      <c r="D3166">
        <v>15</v>
      </c>
      <c r="E3166">
        <v>77</v>
      </c>
    </row>
    <row r="3167" spans="1:5">
      <c r="A3167" t="s">
        <v>751</v>
      </c>
      <c r="B3167" t="s">
        <v>106</v>
      </c>
      <c r="C3167" s="1">
        <v>41885</v>
      </c>
      <c r="D3167">
        <v>15</v>
      </c>
      <c r="E3167">
        <v>15</v>
      </c>
    </row>
    <row r="3168" spans="1:5">
      <c r="A3168" t="s">
        <v>751</v>
      </c>
      <c r="B3168" t="s">
        <v>106</v>
      </c>
      <c r="C3168" s="1">
        <v>41891</v>
      </c>
      <c r="D3168">
        <v>15</v>
      </c>
      <c r="E3168">
        <v>15</v>
      </c>
    </row>
    <row r="3169" spans="1:5">
      <c r="A3169" t="s">
        <v>751</v>
      </c>
      <c r="B3169" t="s">
        <v>106</v>
      </c>
      <c r="C3169" s="1">
        <v>41900</v>
      </c>
      <c r="D3169">
        <v>15</v>
      </c>
      <c r="E3169">
        <v>30</v>
      </c>
    </row>
    <row r="3170" spans="1:5">
      <c r="A3170" t="s">
        <v>751</v>
      </c>
      <c r="B3170" t="s">
        <v>106</v>
      </c>
      <c r="C3170" s="1">
        <v>41906</v>
      </c>
      <c r="D3170">
        <v>15</v>
      </c>
      <c r="E3170">
        <v>15</v>
      </c>
    </row>
    <row r="3171" spans="1:5">
      <c r="A3171" t="s">
        <v>754</v>
      </c>
      <c r="B3171" t="s">
        <v>106</v>
      </c>
      <c r="C3171" s="1">
        <v>41772</v>
      </c>
      <c r="D3171">
        <v>15</v>
      </c>
      <c r="E3171">
        <v>15</v>
      </c>
    </row>
    <row r="3172" spans="1:5">
      <c r="A3172" t="s">
        <v>754</v>
      </c>
      <c r="B3172" t="s">
        <v>106</v>
      </c>
      <c r="C3172" s="1">
        <v>41794</v>
      </c>
      <c r="D3172">
        <v>15</v>
      </c>
      <c r="E3172">
        <v>15</v>
      </c>
    </row>
    <row r="3173" spans="1:5">
      <c r="A3173" t="s">
        <v>754</v>
      </c>
      <c r="B3173" t="s">
        <v>106</v>
      </c>
      <c r="C3173" s="1">
        <v>41802</v>
      </c>
      <c r="D3173">
        <v>15</v>
      </c>
      <c r="E3173">
        <v>15</v>
      </c>
    </row>
    <row r="3174" spans="1:5">
      <c r="A3174" t="s">
        <v>754</v>
      </c>
      <c r="B3174" t="s">
        <v>106</v>
      </c>
      <c r="C3174" s="1">
        <v>41806</v>
      </c>
      <c r="D3174">
        <v>15</v>
      </c>
      <c r="E3174">
        <v>30</v>
      </c>
    </row>
    <row r="3175" spans="1:5">
      <c r="A3175" t="s">
        <v>754</v>
      </c>
      <c r="B3175" t="s">
        <v>106</v>
      </c>
      <c r="C3175" s="1">
        <v>41814</v>
      </c>
      <c r="D3175">
        <v>15</v>
      </c>
      <c r="E3175">
        <v>15</v>
      </c>
    </row>
    <row r="3176" spans="1:5">
      <c r="A3176" t="s">
        <v>754</v>
      </c>
      <c r="B3176" t="s">
        <v>106</v>
      </c>
      <c r="C3176" s="1">
        <v>41817</v>
      </c>
      <c r="D3176">
        <v>15</v>
      </c>
      <c r="E3176">
        <v>15</v>
      </c>
    </row>
    <row r="3177" spans="1:5">
      <c r="A3177" t="s">
        <v>754</v>
      </c>
      <c r="B3177" t="s">
        <v>106</v>
      </c>
      <c r="C3177" s="1">
        <v>41824</v>
      </c>
      <c r="D3177">
        <v>15</v>
      </c>
      <c r="E3177">
        <v>109</v>
      </c>
    </row>
    <row r="3178" spans="1:5">
      <c r="A3178" t="s">
        <v>754</v>
      </c>
      <c r="B3178" t="s">
        <v>106</v>
      </c>
      <c r="C3178" s="1">
        <v>41829</v>
      </c>
      <c r="D3178">
        <v>61</v>
      </c>
      <c r="E3178">
        <v>46</v>
      </c>
    </row>
    <row r="3179" spans="1:5">
      <c r="A3179" t="s">
        <v>754</v>
      </c>
      <c r="B3179" t="s">
        <v>106</v>
      </c>
      <c r="C3179" s="1">
        <v>41835</v>
      </c>
      <c r="D3179">
        <v>15</v>
      </c>
      <c r="E3179">
        <v>15</v>
      </c>
    </row>
    <row r="3180" spans="1:5">
      <c r="A3180" t="s">
        <v>754</v>
      </c>
      <c r="B3180" t="s">
        <v>106</v>
      </c>
      <c r="C3180" s="1">
        <v>41838</v>
      </c>
      <c r="D3180">
        <v>15</v>
      </c>
      <c r="E3180">
        <v>453</v>
      </c>
    </row>
    <row r="3181" spans="1:5">
      <c r="A3181" t="s">
        <v>754</v>
      </c>
      <c r="B3181" t="s">
        <v>106</v>
      </c>
      <c r="C3181" s="1">
        <v>41842</v>
      </c>
      <c r="D3181">
        <v>15</v>
      </c>
      <c r="E3181">
        <v>46</v>
      </c>
    </row>
    <row r="3182" spans="1:5">
      <c r="A3182" t="s">
        <v>754</v>
      </c>
      <c r="B3182" t="s">
        <v>106</v>
      </c>
      <c r="C3182" s="1">
        <v>41850</v>
      </c>
      <c r="D3182">
        <v>15</v>
      </c>
      <c r="E3182">
        <v>46</v>
      </c>
    </row>
    <row r="3183" spans="1:5">
      <c r="A3183" t="s">
        <v>754</v>
      </c>
      <c r="B3183" t="s">
        <v>106</v>
      </c>
      <c r="C3183" s="1">
        <v>41857</v>
      </c>
      <c r="D3183">
        <v>15</v>
      </c>
      <c r="E3183">
        <v>15</v>
      </c>
    </row>
    <row r="3184" spans="1:5">
      <c r="A3184" t="s">
        <v>754</v>
      </c>
      <c r="B3184" t="s">
        <v>106</v>
      </c>
      <c r="C3184" s="1">
        <v>41865</v>
      </c>
      <c r="D3184">
        <v>15</v>
      </c>
      <c r="E3184">
        <v>179</v>
      </c>
    </row>
    <row r="3185" spans="1:5">
      <c r="A3185" t="s">
        <v>754</v>
      </c>
      <c r="B3185" t="s">
        <v>106</v>
      </c>
      <c r="C3185" s="1">
        <v>41869</v>
      </c>
      <c r="D3185">
        <v>15</v>
      </c>
      <c r="E3185">
        <v>197</v>
      </c>
    </row>
    <row r="3186" spans="1:5">
      <c r="A3186" t="s">
        <v>754</v>
      </c>
      <c r="B3186" t="s">
        <v>106</v>
      </c>
      <c r="C3186" s="1">
        <v>41872</v>
      </c>
      <c r="D3186">
        <v>15</v>
      </c>
      <c r="E3186">
        <v>77</v>
      </c>
    </row>
    <row r="3187" spans="1:5">
      <c r="A3187" t="s">
        <v>754</v>
      </c>
      <c r="B3187" t="s">
        <v>106</v>
      </c>
      <c r="C3187" s="1">
        <v>41878</v>
      </c>
      <c r="D3187">
        <v>15</v>
      </c>
      <c r="E3187">
        <v>109</v>
      </c>
    </row>
    <row r="3188" spans="1:5">
      <c r="A3188" t="s">
        <v>754</v>
      </c>
      <c r="B3188" t="s">
        <v>106</v>
      </c>
      <c r="C3188" s="1">
        <v>41885</v>
      </c>
      <c r="D3188">
        <v>15</v>
      </c>
      <c r="E3188">
        <v>61</v>
      </c>
    </row>
    <row r="3189" spans="1:5">
      <c r="A3189" t="s">
        <v>754</v>
      </c>
      <c r="B3189" t="s">
        <v>106</v>
      </c>
      <c r="C3189" s="1">
        <v>41891</v>
      </c>
      <c r="D3189">
        <v>15</v>
      </c>
      <c r="E3189">
        <v>46</v>
      </c>
    </row>
    <row r="3190" spans="1:5">
      <c r="A3190" t="s">
        <v>754</v>
      </c>
      <c r="B3190" t="s">
        <v>106</v>
      </c>
      <c r="C3190" s="1">
        <v>41900</v>
      </c>
      <c r="D3190">
        <v>15</v>
      </c>
      <c r="E3190">
        <v>61</v>
      </c>
    </row>
    <row r="3191" spans="1:5">
      <c r="A3191" t="s">
        <v>754</v>
      </c>
      <c r="B3191" t="s">
        <v>106</v>
      </c>
      <c r="C3191" s="1">
        <v>41906</v>
      </c>
      <c r="D3191">
        <v>15</v>
      </c>
      <c r="E3191">
        <v>15</v>
      </c>
    </row>
    <row r="3192" spans="1:5">
      <c r="A3192" t="s">
        <v>757</v>
      </c>
      <c r="B3192" t="s">
        <v>106</v>
      </c>
      <c r="C3192" s="1">
        <v>41772</v>
      </c>
      <c r="D3192">
        <v>15</v>
      </c>
      <c r="E3192">
        <v>15</v>
      </c>
    </row>
    <row r="3193" spans="1:5">
      <c r="A3193" t="s">
        <v>757</v>
      </c>
      <c r="B3193" t="s">
        <v>106</v>
      </c>
      <c r="C3193" s="1">
        <v>41794</v>
      </c>
      <c r="D3193">
        <v>15</v>
      </c>
      <c r="E3193">
        <v>15</v>
      </c>
    </row>
    <row r="3194" spans="1:5">
      <c r="A3194" t="s">
        <v>757</v>
      </c>
      <c r="B3194" t="s">
        <v>106</v>
      </c>
      <c r="C3194" s="1">
        <v>41802</v>
      </c>
      <c r="D3194">
        <v>15</v>
      </c>
      <c r="E3194">
        <v>15</v>
      </c>
    </row>
    <row r="3195" spans="1:5">
      <c r="A3195" t="s">
        <v>757</v>
      </c>
      <c r="B3195" t="s">
        <v>106</v>
      </c>
      <c r="C3195" s="1">
        <v>41806</v>
      </c>
      <c r="D3195">
        <v>15</v>
      </c>
      <c r="E3195">
        <v>15</v>
      </c>
    </row>
    <row r="3196" spans="1:5">
      <c r="A3196" t="s">
        <v>757</v>
      </c>
      <c r="B3196" t="s">
        <v>106</v>
      </c>
      <c r="C3196" s="1">
        <v>41814</v>
      </c>
      <c r="D3196">
        <v>15</v>
      </c>
      <c r="E3196">
        <v>197</v>
      </c>
    </row>
    <row r="3197" spans="1:5">
      <c r="A3197" t="s">
        <v>757</v>
      </c>
      <c r="B3197" t="s">
        <v>106</v>
      </c>
      <c r="C3197" s="1">
        <v>41817</v>
      </c>
      <c r="D3197">
        <v>61</v>
      </c>
      <c r="E3197">
        <v>30</v>
      </c>
    </row>
    <row r="3198" spans="1:5">
      <c r="A3198" t="s">
        <v>757</v>
      </c>
      <c r="B3198" t="s">
        <v>106</v>
      </c>
      <c r="C3198" s="1">
        <v>41824</v>
      </c>
      <c r="D3198">
        <v>15</v>
      </c>
      <c r="E3198">
        <v>15</v>
      </c>
    </row>
    <row r="3199" spans="1:5">
      <c r="A3199" t="s">
        <v>757</v>
      </c>
      <c r="B3199" t="s">
        <v>106</v>
      </c>
      <c r="C3199" s="1">
        <v>41829</v>
      </c>
      <c r="D3199">
        <v>15</v>
      </c>
      <c r="E3199">
        <v>15</v>
      </c>
    </row>
    <row r="3200" spans="1:5">
      <c r="A3200" t="s">
        <v>757</v>
      </c>
      <c r="B3200" t="s">
        <v>106</v>
      </c>
      <c r="C3200" s="1">
        <v>41835</v>
      </c>
      <c r="D3200">
        <v>15</v>
      </c>
      <c r="E3200">
        <v>287</v>
      </c>
    </row>
    <row r="3201" spans="1:5">
      <c r="A3201" t="s">
        <v>757</v>
      </c>
      <c r="B3201" t="s">
        <v>106</v>
      </c>
      <c r="C3201" s="1">
        <v>41838</v>
      </c>
      <c r="D3201">
        <v>15</v>
      </c>
      <c r="E3201">
        <v>930</v>
      </c>
    </row>
    <row r="3202" spans="1:5">
      <c r="A3202" t="s">
        <v>757</v>
      </c>
      <c r="B3202" t="s">
        <v>106</v>
      </c>
      <c r="C3202" s="1">
        <v>41842</v>
      </c>
      <c r="D3202">
        <v>15</v>
      </c>
      <c r="E3202">
        <v>15</v>
      </c>
    </row>
    <row r="3203" spans="1:5">
      <c r="A3203" t="s">
        <v>757</v>
      </c>
      <c r="B3203" t="s">
        <v>106</v>
      </c>
      <c r="C3203" s="1">
        <v>41850</v>
      </c>
      <c r="D3203">
        <v>15</v>
      </c>
      <c r="E3203">
        <v>15</v>
      </c>
    </row>
    <row r="3204" spans="1:5">
      <c r="A3204" t="s">
        <v>757</v>
      </c>
      <c r="B3204" t="s">
        <v>106</v>
      </c>
      <c r="C3204" s="1">
        <v>41857</v>
      </c>
      <c r="D3204">
        <v>15</v>
      </c>
      <c r="E3204">
        <v>15</v>
      </c>
    </row>
    <row r="3205" spans="1:5">
      <c r="A3205" t="s">
        <v>757</v>
      </c>
      <c r="B3205" t="s">
        <v>106</v>
      </c>
      <c r="C3205" s="1">
        <v>41865</v>
      </c>
      <c r="D3205">
        <v>30</v>
      </c>
      <c r="E3205">
        <v>144</v>
      </c>
    </row>
    <row r="3206" spans="1:5">
      <c r="A3206" t="s">
        <v>757</v>
      </c>
      <c r="B3206" t="s">
        <v>106</v>
      </c>
      <c r="C3206" s="1">
        <v>41869</v>
      </c>
      <c r="D3206">
        <v>15</v>
      </c>
      <c r="E3206">
        <v>834</v>
      </c>
    </row>
    <row r="3207" spans="1:5">
      <c r="A3207" t="s">
        <v>757</v>
      </c>
      <c r="B3207" t="s">
        <v>106</v>
      </c>
      <c r="C3207" s="1">
        <v>41872</v>
      </c>
      <c r="D3207">
        <v>15</v>
      </c>
      <c r="E3207">
        <v>77</v>
      </c>
    </row>
    <row r="3208" spans="1:5">
      <c r="A3208" t="s">
        <v>757</v>
      </c>
      <c r="B3208" t="s">
        <v>106</v>
      </c>
      <c r="C3208" s="1">
        <v>41878</v>
      </c>
      <c r="D3208">
        <v>15</v>
      </c>
      <c r="E3208">
        <v>15</v>
      </c>
    </row>
    <row r="3209" spans="1:5">
      <c r="A3209" t="s">
        <v>757</v>
      </c>
      <c r="B3209" t="s">
        <v>106</v>
      </c>
      <c r="C3209" s="1">
        <v>41885</v>
      </c>
      <c r="D3209">
        <v>30</v>
      </c>
      <c r="E3209">
        <v>15</v>
      </c>
    </row>
    <row r="3210" spans="1:5">
      <c r="A3210" t="s">
        <v>757</v>
      </c>
      <c r="B3210" t="s">
        <v>106</v>
      </c>
      <c r="C3210" s="1">
        <v>41891</v>
      </c>
      <c r="D3210">
        <v>15</v>
      </c>
      <c r="E3210">
        <v>30</v>
      </c>
    </row>
    <row r="3211" spans="1:5">
      <c r="A3211" t="s">
        <v>757</v>
      </c>
      <c r="B3211" t="s">
        <v>106</v>
      </c>
      <c r="C3211" s="1">
        <v>41900</v>
      </c>
      <c r="D3211">
        <v>15</v>
      </c>
      <c r="E3211">
        <v>15</v>
      </c>
    </row>
    <row r="3212" spans="1:5">
      <c r="A3212" t="s">
        <v>757</v>
      </c>
      <c r="B3212" t="s">
        <v>106</v>
      </c>
      <c r="C3212" s="1">
        <v>41906</v>
      </c>
      <c r="D3212">
        <v>15</v>
      </c>
      <c r="E3212">
        <v>15</v>
      </c>
    </row>
    <row r="3213" spans="1:5">
      <c r="A3213" t="s">
        <v>760</v>
      </c>
      <c r="B3213" t="s">
        <v>106</v>
      </c>
      <c r="C3213" s="1">
        <v>41772</v>
      </c>
      <c r="D3213">
        <v>15</v>
      </c>
      <c r="E3213">
        <v>15</v>
      </c>
    </row>
    <row r="3214" spans="1:5">
      <c r="A3214" t="s">
        <v>760</v>
      </c>
      <c r="B3214" t="s">
        <v>106</v>
      </c>
      <c r="C3214" s="1">
        <v>41794</v>
      </c>
      <c r="D3214">
        <v>15</v>
      </c>
      <c r="E3214">
        <v>15</v>
      </c>
    </row>
    <row r="3215" spans="1:5">
      <c r="A3215" t="s">
        <v>760</v>
      </c>
      <c r="B3215" t="s">
        <v>106</v>
      </c>
      <c r="C3215" s="1">
        <v>41802</v>
      </c>
      <c r="D3215">
        <v>15</v>
      </c>
      <c r="E3215">
        <v>15</v>
      </c>
    </row>
    <row r="3216" spans="1:5">
      <c r="A3216" t="s">
        <v>760</v>
      </c>
      <c r="B3216" t="s">
        <v>106</v>
      </c>
      <c r="C3216" s="1">
        <v>41806</v>
      </c>
      <c r="D3216">
        <v>15</v>
      </c>
      <c r="E3216">
        <v>110</v>
      </c>
    </row>
    <row r="3217" spans="1:5">
      <c r="A3217" t="s">
        <v>760</v>
      </c>
      <c r="B3217" t="s">
        <v>106</v>
      </c>
      <c r="C3217" s="1">
        <v>41814</v>
      </c>
      <c r="D3217">
        <v>15</v>
      </c>
      <c r="E3217">
        <v>234</v>
      </c>
    </row>
    <row r="3218" spans="1:5">
      <c r="A3218" t="s">
        <v>760</v>
      </c>
      <c r="B3218" t="s">
        <v>106</v>
      </c>
      <c r="C3218" s="1">
        <v>41817</v>
      </c>
      <c r="D3218">
        <v>46</v>
      </c>
      <c r="E3218">
        <v>94</v>
      </c>
    </row>
    <row r="3219" spans="1:5">
      <c r="A3219" t="s">
        <v>760</v>
      </c>
      <c r="B3219" t="s">
        <v>106</v>
      </c>
      <c r="C3219" s="1">
        <v>41824</v>
      </c>
      <c r="D3219">
        <v>15</v>
      </c>
      <c r="E3219">
        <v>30</v>
      </c>
    </row>
    <row r="3220" spans="1:5">
      <c r="A3220" t="s">
        <v>760</v>
      </c>
      <c r="B3220" t="s">
        <v>106</v>
      </c>
      <c r="C3220" s="1">
        <v>41829</v>
      </c>
      <c r="D3220">
        <v>110</v>
      </c>
      <c r="E3220">
        <v>127</v>
      </c>
    </row>
    <row r="3221" spans="1:5">
      <c r="A3221" t="s">
        <v>760</v>
      </c>
      <c r="B3221" t="s">
        <v>106</v>
      </c>
      <c r="C3221" s="1">
        <v>41835</v>
      </c>
      <c r="D3221">
        <v>15</v>
      </c>
      <c r="E3221">
        <v>94</v>
      </c>
    </row>
    <row r="3222" spans="1:5">
      <c r="A3222" t="s">
        <v>760</v>
      </c>
      <c r="B3222" t="s">
        <v>106</v>
      </c>
      <c r="C3222" s="1">
        <v>41838</v>
      </c>
      <c r="D3222">
        <v>15</v>
      </c>
      <c r="E3222">
        <v>397</v>
      </c>
    </row>
    <row r="3223" spans="1:5">
      <c r="A3223" t="s">
        <v>760</v>
      </c>
      <c r="B3223" t="s">
        <v>106</v>
      </c>
      <c r="C3223" s="1">
        <v>41842</v>
      </c>
      <c r="D3223">
        <v>633</v>
      </c>
      <c r="E3223">
        <v>728</v>
      </c>
    </row>
    <row r="3224" spans="1:5">
      <c r="A3224" t="s">
        <v>760</v>
      </c>
      <c r="B3224" t="s">
        <v>106</v>
      </c>
      <c r="C3224" s="1">
        <v>41850</v>
      </c>
      <c r="D3224">
        <v>77</v>
      </c>
      <c r="E3224">
        <v>179</v>
      </c>
    </row>
    <row r="3225" spans="1:5">
      <c r="A3225" t="s">
        <v>760</v>
      </c>
      <c r="B3225" t="s">
        <v>106</v>
      </c>
      <c r="C3225" s="1">
        <v>41857</v>
      </c>
      <c r="D3225">
        <v>15</v>
      </c>
      <c r="E3225">
        <v>30</v>
      </c>
    </row>
    <row r="3226" spans="1:5">
      <c r="A3226" t="s">
        <v>760</v>
      </c>
      <c r="B3226" t="s">
        <v>106</v>
      </c>
      <c r="C3226" s="1">
        <v>41865</v>
      </c>
      <c r="D3226">
        <v>2264</v>
      </c>
      <c r="E3226">
        <v>1710</v>
      </c>
    </row>
    <row r="3227" spans="1:5">
      <c r="A3227" t="s">
        <v>760</v>
      </c>
      <c r="B3227" t="s">
        <v>106</v>
      </c>
      <c r="C3227" s="1">
        <v>41869</v>
      </c>
      <c r="D3227">
        <v>30</v>
      </c>
      <c r="E3227">
        <v>197</v>
      </c>
    </row>
    <row r="3228" spans="1:5">
      <c r="A3228" t="s">
        <v>760</v>
      </c>
      <c r="B3228" t="s">
        <v>106</v>
      </c>
      <c r="C3228" s="1">
        <v>41872</v>
      </c>
      <c r="D3228">
        <v>15</v>
      </c>
      <c r="E3228">
        <v>292</v>
      </c>
    </row>
    <row r="3229" spans="1:5">
      <c r="A3229" t="s">
        <v>760</v>
      </c>
      <c r="B3229" t="s">
        <v>106</v>
      </c>
      <c r="C3229" s="1">
        <v>41878</v>
      </c>
      <c r="D3229">
        <v>15</v>
      </c>
      <c r="E3229">
        <v>144</v>
      </c>
    </row>
    <row r="3230" spans="1:5">
      <c r="A3230" t="s">
        <v>760</v>
      </c>
      <c r="B3230" t="s">
        <v>106</v>
      </c>
      <c r="C3230" s="1">
        <v>41885</v>
      </c>
      <c r="D3230">
        <v>15</v>
      </c>
      <c r="E3230">
        <v>161</v>
      </c>
    </row>
    <row r="3231" spans="1:5">
      <c r="A3231" t="s">
        <v>760</v>
      </c>
      <c r="B3231" t="s">
        <v>106</v>
      </c>
      <c r="C3231" s="1">
        <v>41891</v>
      </c>
      <c r="D3231">
        <v>15</v>
      </c>
      <c r="E3231">
        <v>606</v>
      </c>
    </row>
    <row r="3232" spans="1:5">
      <c r="A3232" t="s">
        <v>760</v>
      </c>
      <c r="B3232" t="s">
        <v>106</v>
      </c>
      <c r="C3232" s="1">
        <v>41900</v>
      </c>
      <c r="D3232">
        <v>15</v>
      </c>
      <c r="E3232">
        <v>549</v>
      </c>
    </row>
    <row r="3233" spans="1:5">
      <c r="A3233" t="s">
        <v>760</v>
      </c>
      <c r="B3233" t="s">
        <v>106</v>
      </c>
      <c r="C3233" s="1">
        <v>41906</v>
      </c>
      <c r="D3233">
        <v>126</v>
      </c>
      <c r="E3233">
        <v>77</v>
      </c>
    </row>
    <row r="3234" spans="1:5">
      <c r="A3234" t="s">
        <v>763</v>
      </c>
      <c r="B3234" t="s">
        <v>106</v>
      </c>
      <c r="C3234" s="1">
        <v>41772</v>
      </c>
      <c r="D3234">
        <v>15</v>
      </c>
      <c r="E3234">
        <v>15</v>
      </c>
    </row>
    <row r="3235" spans="1:5">
      <c r="A3235" t="s">
        <v>763</v>
      </c>
      <c r="B3235" t="s">
        <v>106</v>
      </c>
      <c r="C3235" s="1">
        <v>41794</v>
      </c>
      <c r="D3235">
        <v>15</v>
      </c>
      <c r="E3235">
        <v>15</v>
      </c>
    </row>
    <row r="3236" spans="1:5">
      <c r="A3236" t="s">
        <v>763</v>
      </c>
      <c r="B3236" t="s">
        <v>106</v>
      </c>
      <c r="C3236" s="1">
        <v>41802</v>
      </c>
      <c r="D3236">
        <v>15</v>
      </c>
      <c r="E3236">
        <v>15</v>
      </c>
    </row>
    <row r="3237" spans="1:5">
      <c r="A3237" t="s">
        <v>763</v>
      </c>
      <c r="B3237" t="s">
        <v>106</v>
      </c>
      <c r="C3237" s="1">
        <v>41806</v>
      </c>
      <c r="D3237">
        <v>15</v>
      </c>
      <c r="E3237">
        <v>77</v>
      </c>
    </row>
    <row r="3238" spans="1:5">
      <c r="A3238" t="s">
        <v>763</v>
      </c>
      <c r="B3238" t="s">
        <v>106</v>
      </c>
      <c r="C3238" s="1">
        <v>41814</v>
      </c>
      <c r="D3238">
        <v>15</v>
      </c>
      <c r="E3238">
        <v>46</v>
      </c>
    </row>
    <row r="3239" spans="1:5">
      <c r="A3239" t="s">
        <v>763</v>
      </c>
      <c r="B3239" t="s">
        <v>106</v>
      </c>
      <c r="C3239" s="1">
        <v>41817</v>
      </c>
      <c r="D3239">
        <v>15</v>
      </c>
      <c r="E3239">
        <v>30</v>
      </c>
    </row>
    <row r="3240" spans="1:5">
      <c r="A3240" t="s">
        <v>763</v>
      </c>
      <c r="B3240" t="s">
        <v>106</v>
      </c>
      <c r="C3240" s="1">
        <v>41824</v>
      </c>
      <c r="D3240">
        <v>15</v>
      </c>
      <c r="E3240">
        <v>179</v>
      </c>
    </row>
    <row r="3241" spans="1:5">
      <c r="A3241" t="s">
        <v>763</v>
      </c>
      <c r="B3241" t="s">
        <v>106</v>
      </c>
      <c r="C3241" s="1">
        <v>41829</v>
      </c>
      <c r="D3241">
        <v>15</v>
      </c>
      <c r="E3241">
        <v>15</v>
      </c>
    </row>
    <row r="3242" spans="1:5">
      <c r="A3242" t="s">
        <v>763</v>
      </c>
      <c r="B3242" t="s">
        <v>106</v>
      </c>
      <c r="C3242" s="1">
        <v>41835</v>
      </c>
      <c r="D3242">
        <v>15</v>
      </c>
      <c r="E3242">
        <v>94</v>
      </c>
    </row>
    <row r="3243" spans="1:5">
      <c r="A3243" t="s">
        <v>763</v>
      </c>
      <c r="B3243" t="s">
        <v>106</v>
      </c>
      <c r="C3243" s="1">
        <v>41838</v>
      </c>
      <c r="D3243">
        <v>15</v>
      </c>
      <c r="E3243">
        <v>61</v>
      </c>
    </row>
    <row r="3244" spans="1:5">
      <c r="A3244" t="s">
        <v>763</v>
      </c>
      <c r="B3244" t="s">
        <v>106</v>
      </c>
      <c r="C3244" s="1">
        <v>41842</v>
      </c>
      <c r="D3244">
        <v>15</v>
      </c>
      <c r="E3244">
        <v>30</v>
      </c>
    </row>
    <row r="3245" spans="1:5">
      <c r="A3245" t="s">
        <v>763</v>
      </c>
      <c r="B3245" t="s">
        <v>106</v>
      </c>
      <c r="C3245" s="1">
        <v>41850</v>
      </c>
      <c r="D3245">
        <v>15</v>
      </c>
      <c r="E3245">
        <v>15</v>
      </c>
    </row>
    <row r="3246" spans="1:5">
      <c r="A3246" t="s">
        <v>763</v>
      </c>
      <c r="B3246" t="s">
        <v>106</v>
      </c>
      <c r="C3246" s="1">
        <v>41857</v>
      </c>
      <c r="D3246">
        <v>15</v>
      </c>
      <c r="E3246">
        <v>15</v>
      </c>
    </row>
    <row r="3247" spans="1:5">
      <c r="A3247" t="s">
        <v>763</v>
      </c>
      <c r="B3247" t="s">
        <v>106</v>
      </c>
      <c r="C3247" s="1">
        <v>41865</v>
      </c>
      <c r="D3247">
        <v>15</v>
      </c>
      <c r="E3247">
        <v>213</v>
      </c>
    </row>
    <row r="3248" spans="1:5">
      <c r="A3248" t="s">
        <v>763</v>
      </c>
      <c r="B3248" t="s">
        <v>106</v>
      </c>
      <c r="C3248" s="1">
        <v>41869</v>
      </c>
      <c r="D3248">
        <v>15</v>
      </c>
      <c r="E3248">
        <v>419</v>
      </c>
    </row>
    <row r="3249" spans="1:5">
      <c r="A3249" t="s">
        <v>763</v>
      </c>
      <c r="B3249" t="s">
        <v>106</v>
      </c>
      <c r="C3249" s="1">
        <v>41872</v>
      </c>
      <c r="D3249">
        <v>15</v>
      </c>
      <c r="E3249">
        <v>61</v>
      </c>
    </row>
    <row r="3250" spans="1:5">
      <c r="A3250" t="s">
        <v>763</v>
      </c>
      <c r="B3250" t="s">
        <v>106</v>
      </c>
      <c r="C3250" s="1">
        <v>41878</v>
      </c>
      <c r="D3250">
        <v>15</v>
      </c>
      <c r="E3250">
        <v>46</v>
      </c>
    </row>
    <row r="3251" spans="1:5">
      <c r="A3251" t="s">
        <v>763</v>
      </c>
      <c r="B3251" t="s">
        <v>106</v>
      </c>
      <c r="C3251" s="1">
        <v>41885</v>
      </c>
      <c r="D3251">
        <v>15</v>
      </c>
      <c r="E3251">
        <v>15</v>
      </c>
    </row>
    <row r="3252" spans="1:5">
      <c r="A3252" t="s">
        <v>763</v>
      </c>
      <c r="B3252" t="s">
        <v>106</v>
      </c>
      <c r="C3252" s="1">
        <v>41891</v>
      </c>
      <c r="D3252">
        <v>15</v>
      </c>
      <c r="E3252">
        <v>94</v>
      </c>
    </row>
    <row r="3253" spans="1:5">
      <c r="A3253" t="s">
        <v>763</v>
      </c>
      <c r="B3253" t="s">
        <v>106</v>
      </c>
      <c r="C3253" s="1">
        <v>41900</v>
      </c>
      <c r="D3253">
        <v>15</v>
      </c>
      <c r="E3253">
        <v>144</v>
      </c>
    </row>
    <row r="3254" spans="1:5">
      <c r="A3254" t="s">
        <v>763</v>
      </c>
      <c r="B3254" t="s">
        <v>106</v>
      </c>
      <c r="C3254" s="1">
        <v>41906</v>
      </c>
      <c r="D3254">
        <v>15</v>
      </c>
      <c r="E3254">
        <v>46</v>
      </c>
    </row>
    <row r="3255" spans="1:5">
      <c r="A3255" t="s">
        <v>766</v>
      </c>
      <c r="B3255" t="s">
        <v>106</v>
      </c>
      <c r="C3255" s="1">
        <v>41772</v>
      </c>
      <c r="D3255">
        <v>15</v>
      </c>
      <c r="E3255">
        <v>15</v>
      </c>
    </row>
    <row r="3256" spans="1:5">
      <c r="A3256" t="s">
        <v>766</v>
      </c>
      <c r="B3256" t="s">
        <v>106</v>
      </c>
      <c r="C3256" s="1">
        <v>41794</v>
      </c>
      <c r="D3256">
        <v>15</v>
      </c>
      <c r="E3256">
        <v>15</v>
      </c>
    </row>
    <row r="3257" spans="1:5">
      <c r="A3257" t="s">
        <v>766</v>
      </c>
      <c r="B3257" t="s">
        <v>106</v>
      </c>
      <c r="C3257" s="1">
        <v>41802</v>
      </c>
      <c r="D3257">
        <v>15</v>
      </c>
      <c r="E3257">
        <v>15</v>
      </c>
    </row>
    <row r="3258" spans="1:5">
      <c r="A3258" t="s">
        <v>766</v>
      </c>
      <c r="B3258" t="s">
        <v>106</v>
      </c>
      <c r="C3258" s="1">
        <v>41806</v>
      </c>
      <c r="D3258">
        <v>15</v>
      </c>
      <c r="E3258">
        <v>210</v>
      </c>
    </row>
    <row r="3259" spans="1:5">
      <c r="A3259" t="s">
        <v>766</v>
      </c>
      <c r="B3259" t="s">
        <v>106</v>
      </c>
      <c r="C3259" s="1">
        <v>41814</v>
      </c>
      <c r="D3259">
        <v>15</v>
      </c>
      <c r="E3259">
        <v>127</v>
      </c>
    </row>
    <row r="3260" spans="1:5">
      <c r="A3260" t="s">
        <v>766</v>
      </c>
      <c r="B3260" t="s">
        <v>106</v>
      </c>
      <c r="C3260" s="1">
        <v>41817</v>
      </c>
      <c r="D3260">
        <v>15</v>
      </c>
      <c r="E3260">
        <v>15</v>
      </c>
    </row>
    <row r="3261" spans="1:5">
      <c r="A3261" t="s">
        <v>766</v>
      </c>
      <c r="B3261" t="s">
        <v>106</v>
      </c>
      <c r="C3261" s="1">
        <v>41824</v>
      </c>
      <c r="D3261">
        <v>1754</v>
      </c>
      <c r="E3261">
        <v>1195</v>
      </c>
    </row>
    <row r="3262" spans="1:5">
      <c r="A3262" t="s">
        <v>766</v>
      </c>
      <c r="B3262" t="s">
        <v>106</v>
      </c>
      <c r="C3262" s="1">
        <v>41829</v>
      </c>
      <c r="D3262">
        <v>15</v>
      </c>
      <c r="E3262">
        <v>15</v>
      </c>
    </row>
    <row r="3263" spans="1:5">
      <c r="A3263" t="s">
        <v>766</v>
      </c>
      <c r="B3263" t="s">
        <v>106</v>
      </c>
      <c r="C3263" s="1">
        <v>41835</v>
      </c>
      <c r="D3263">
        <v>15</v>
      </c>
      <c r="E3263">
        <v>312</v>
      </c>
    </row>
    <row r="3264" spans="1:5">
      <c r="A3264" t="s">
        <v>766</v>
      </c>
      <c r="B3264" t="s">
        <v>106</v>
      </c>
      <c r="C3264" s="1">
        <v>41838</v>
      </c>
      <c r="D3264">
        <v>15</v>
      </c>
      <c r="E3264">
        <v>110</v>
      </c>
    </row>
    <row r="3265" spans="1:5">
      <c r="A3265" t="s">
        <v>766</v>
      </c>
      <c r="B3265" t="s">
        <v>106</v>
      </c>
      <c r="C3265" s="1">
        <v>41842</v>
      </c>
      <c r="D3265">
        <v>61</v>
      </c>
      <c r="E3265">
        <v>127</v>
      </c>
    </row>
    <row r="3266" spans="1:5">
      <c r="A3266" t="s">
        <v>766</v>
      </c>
      <c r="B3266" t="s">
        <v>106</v>
      </c>
      <c r="C3266" s="1">
        <v>41850</v>
      </c>
      <c r="D3266">
        <v>15</v>
      </c>
      <c r="E3266">
        <v>15</v>
      </c>
    </row>
    <row r="3267" spans="1:5">
      <c r="A3267" t="s">
        <v>766</v>
      </c>
      <c r="B3267" t="s">
        <v>106</v>
      </c>
      <c r="C3267" s="1">
        <v>41857</v>
      </c>
      <c r="D3267">
        <v>15</v>
      </c>
      <c r="E3267">
        <v>197</v>
      </c>
    </row>
    <row r="3268" spans="1:5">
      <c r="A3268" t="s">
        <v>766</v>
      </c>
      <c r="B3268" t="s">
        <v>106</v>
      </c>
      <c r="C3268" s="1">
        <v>41865</v>
      </c>
      <c r="D3268">
        <v>15</v>
      </c>
      <c r="E3268">
        <v>77</v>
      </c>
    </row>
    <row r="3269" spans="1:5">
      <c r="A3269" t="s">
        <v>766</v>
      </c>
      <c r="B3269" t="s">
        <v>106</v>
      </c>
      <c r="C3269" s="1">
        <v>41869</v>
      </c>
      <c r="D3269">
        <v>30</v>
      </c>
      <c r="E3269">
        <v>144</v>
      </c>
    </row>
    <row r="3270" spans="1:5">
      <c r="A3270" t="s">
        <v>766</v>
      </c>
      <c r="B3270" t="s">
        <v>106</v>
      </c>
      <c r="C3270" s="1">
        <v>41872</v>
      </c>
      <c r="D3270">
        <v>15</v>
      </c>
      <c r="E3270">
        <v>353</v>
      </c>
    </row>
    <row r="3271" spans="1:5">
      <c r="A3271" t="s">
        <v>766</v>
      </c>
      <c r="B3271" t="s">
        <v>106</v>
      </c>
      <c r="C3271" s="1">
        <v>41878</v>
      </c>
      <c r="D3271">
        <v>15</v>
      </c>
      <c r="E3271">
        <v>415</v>
      </c>
    </row>
    <row r="3272" spans="1:5">
      <c r="A3272" t="s">
        <v>766</v>
      </c>
      <c r="B3272" t="s">
        <v>106</v>
      </c>
      <c r="C3272" s="1">
        <v>41885</v>
      </c>
      <c r="D3272">
        <v>15</v>
      </c>
      <c r="E3272">
        <v>15</v>
      </c>
    </row>
    <row r="3273" spans="1:5">
      <c r="A3273" t="s">
        <v>766</v>
      </c>
      <c r="B3273" t="s">
        <v>106</v>
      </c>
      <c r="C3273" s="1">
        <v>41891</v>
      </c>
      <c r="D3273">
        <v>15</v>
      </c>
      <c r="E3273">
        <v>77</v>
      </c>
    </row>
    <row r="3274" spans="1:5">
      <c r="A3274" t="s">
        <v>766</v>
      </c>
      <c r="B3274" t="s">
        <v>106</v>
      </c>
      <c r="C3274" s="1">
        <v>41900</v>
      </c>
      <c r="D3274">
        <v>15</v>
      </c>
      <c r="E3274">
        <v>438</v>
      </c>
    </row>
    <row r="3275" spans="1:5">
      <c r="A3275" t="s">
        <v>766</v>
      </c>
      <c r="B3275" t="s">
        <v>106</v>
      </c>
      <c r="C3275" s="1">
        <v>41906</v>
      </c>
      <c r="D3275">
        <v>15</v>
      </c>
      <c r="E3275">
        <v>30</v>
      </c>
    </row>
    <row r="3276" spans="1:5">
      <c r="A3276" t="s">
        <v>769</v>
      </c>
      <c r="B3276" t="s">
        <v>106</v>
      </c>
      <c r="C3276" s="1">
        <v>41774</v>
      </c>
      <c r="D3276">
        <v>15</v>
      </c>
      <c r="E3276">
        <v>15</v>
      </c>
    </row>
    <row r="3277" spans="1:5">
      <c r="A3277" t="s">
        <v>769</v>
      </c>
      <c r="B3277" t="s">
        <v>106</v>
      </c>
      <c r="C3277" s="1">
        <v>41793</v>
      </c>
      <c r="D3277">
        <v>15</v>
      </c>
      <c r="E3277">
        <v>15</v>
      </c>
    </row>
    <row r="3278" spans="1:5">
      <c r="A3278" t="s">
        <v>769</v>
      </c>
      <c r="B3278" t="s">
        <v>106</v>
      </c>
      <c r="C3278" s="1">
        <v>41799</v>
      </c>
      <c r="D3278">
        <v>15</v>
      </c>
      <c r="E3278">
        <v>15</v>
      </c>
    </row>
    <row r="3279" spans="1:5">
      <c r="A3279" t="s">
        <v>769</v>
      </c>
      <c r="B3279" t="s">
        <v>106</v>
      </c>
      <c r="C3279" s="1">
        <v>41809</v>
      </c>
      <c r="D3279">
        <v>15</v>
      </c>
      <c r="E3279">
        <v>15</v>
      </c>
    </row>
    <row r="3280" spans="1:5">
      <c r="A3280" t="s">
        <v>769</v>
      </c>
      <c r="B3280" t="s">
        <v>106</v>
      </c>
      <c r="C3280" s="1">
        <v>41821</v>
      </c>
      <c r="D3280">
        <v>15</v>
      </c>
      <c r="E3280">
        <v>15</v>
      </c>
    </row>
    <row r="3281" spans="1:5">
      <c r="A3281" t="s">
        <v>769</v>
      </c>
      <c r="B3281" t="s">
        <v>106</v>
      </c>
      <c r="C3281" s="1">
        <v>41828</v>
      </c>
      <c r="D3281">
        <v>332</v>
      </c>
      <c r="E3281">
        <v>161</v>
      </c>
    </row>
    <row r="3282" spans="1:5">
      <c r="A3282" t="s">
        <v>769</v>
      </c>
      <c r="B3282" t="s">
        <v>106</v>
      </c>
      <c r="C3282" s="1">
        <v>41831</v>
      </c>
      <c r="D3282">
        <v>15</v>
      </c>
      <c r="E3282">
        <v>30</v>
      </c>
    </row>
    <row r="3283" spans="1:5">
      <c r="A3283" t="s">
        <v>769</v>
      </c>
      <c r="B3283" t="s">
        <v>106</v>
      </c>
      <c r="C3283" s="1">
        <v>41838</v>
      </c>
      <c r="D3283">
        <v>15</v>
      </c>
      <c r="E3283">
        <v>15</v>
      </c>
    </row>
    <row r="3284" spans="1:5">
      <c r="A3284" t="s">
        <v>769</v>
      </c>
      <c r="B3284" t="s">
        <v>106</v>
      </c>
      <c r="C3284" s="1">
        <v>41842</v>
      </c>
      <c r="D3284">
        <v>15</v>
      </c>
      <c r="E3284">
        <v>110</v>
      </c>
    </row>
    <row r="3285" spans="1:5">
      <c r="A3285" t="s">
        <v>769</v>
      </c>
      <c r="B3285" t="s">
        <v>106</v>
      </c>
      <c r="C3285" s="1">
        <v>41849</v>
      </c>
      <c r="D3285">
        <v>30</v>
      </c>
      <c r="E3285">
        <v>144</v>
      </c>
    </row>
    <row r="3286" spans="1:5">
      <c r="A3286" t="s">
        <v>769</v>
      </c>
      <c r="B3286" t="s">
        <v>106</v>
      </c>
      <c r="C3286" s="1">
        <v>41852</v>
      </c>
      <c r="D3286">
        <v>15</v>
      </c>
      <c r="E3286">
        <v>215</v>
      </c>
    </row>
    <row r="3287" spans="1:5">
      <c r="A3287" t="s">
        <v>769</v>
      </c>
      <c r="B3287" t="s">
        <v>106</v>
      </c>
      <c r="C3287" s="1">
        <v>41856</v>
      </c>
      <c r="D3287">
        <v>690</v>
      </c>
      <c r="E3287">
        <v>30</v>
      </c>
    </row>
    <row r="3288" spans="1:5">
      <c r="A3288" t="s">
        <v>769</v>
      </c>
      <c r="B3288" t="s">
        <v>106</v>
      </c>
      <c r="C3288" s="1">
        <v>41862</v>
      </c>
      <c r="D3288">
        <v>15</v>
      </c>
      <c r="E3288">
        <v>942</v>
      </c>
    </row>
    <row r="3289" spans="1:5">
      <c r="A3289" t="s">
        <v>769</v>
      </c>
      <c r="B3289" t="s">
        <v>106</v>
      </c>
      <c r="C3289" s="1">
        <v>41870</v>
      </c>
      <c r="D3289">
        <v>15</v>
      </c>
      <c r="E3289">
        <v>195</v>
      </c>
    </row>
    <row r="3290" spans="1:5">
      <c r="A3290" t="s">
        <v>769</v>
      </c>
      <c r="B3290" t="s">
        <v>106</v>
      </c>
      <c r="C3290" s="1">
        <v>41876</v>
      </c>
      <c r="D3290">
        <v>15</v>
      </c>
      <c r="E3290">
        <v>77</v>
      </c>
    </row>
    <row r="3291" spans="1:5">
      <c r="A3291" t="s">
        <v>769</v>
      </c>
      <c r="B3291" t="s">
        <v>106</v>
      </c>
      <c r="C3291" s="1">
        <v>41880</v>
      </c>
      <c r="D3291">
        <v>15</v>
      </c>
      <c r="E3291">
        <v>15</v>
      </c>
    </row>
    <row r="3292" spans="1:5">
      <c r="A3292" t="s">
        <v>769</v>
      </c>
      <c r="B3292" t="s">
        <v>106</v>
      </c>
      <c r="C3292" s="1">
        <v>41884</v>
      </c>
      <c r="D3292">
        <v>15</v>
      </c>
      <c r="E3292">
        <v>197</v>
      </c>
    </row>
    <row r="3293" spans="1:5">
      <c r="A3293" t="s">
        <v>769</v>
      </c>
      <c r="B3293" t="s">
        <v>106</v>
      </c>
      <c r="C3293" s="1">
        <v>41892</v>
      </c>
      <c r="D3293">
        <v>15</v>
      </c>
      <c r="E3293">
        <v>514</v>
      </c>
    </row>
    <row r="3294" spans="1:5">
      <c r="A3294" t="s">
        <v>769</v>
      </c>
      <c r="B3294" t="s">
        <v>106</v>
      </c>
      <c r="C3294" s="1">
        <v>41899</v>
      </c>
      <c r="D3294">
        <v>15</v>
      </c>
      <c r="E3294">
        <v>110</v>
      </c>
    </row>
    <row r="3295" spans="1:5">
      <c r="A3295" t="s">
        <v>769</v>
      </c>
      <c r="B3295" t="s">
        <v>106</v>
      </c>
      <c r="C3295" s="1">
        <v>41905</v>
      </c>
      <c r="D3295">
        <v>15</v>
      </c>
      <c r="E3295">
        <v>77</v>
      </c>
    </row>
    <row r="3296" spans="1:5">
      <c r="A3296" t="s">
        <v>774</v>
      </c>
      <c r="B3296" t="s">
        <v>106</v>
      </c>
      <c r="C3296" s="1">
        <v>41774</v>
      </c>
      <c r="D3296">
        <v>15</v>
      </c>
      <c r="E3296">
        <v>251</v>
      </c>
    </row>
    <row r="3297" spans="1:5">
      <c r="A3297" t="s">
        <v>774</v>
      </c>
      <c r="B3297" t="s">
        <v>106</v>
      </c>
      <c r="C3297" s="1">
        <v>41793</v>
      </c>
      <c r="D3297">
        <v>15</v>
      </c>
      <c r="E3297">
        <v>15</v>
      </c>
    </row>
    <row r="3298" spans="1:5">
      <c r="A3298" t="s">
        <v>774</v>
      </c>
      <c r="B3298" t="s">
        <v>106</v>
      </c>
      <c r="C3298" s="1">
        <v>41799</v>
      </c>
      <c r="D3298">
        <v>15</v>
      </c>
      <c r="E3298">
        <v>15</v>
      </c>
    </row>
    <row r="3299" spans="1:5">
      <c r="A3299" t="s">
        <v>774</v>
      </c>
      <c r="B3299" t="s">
        <v>106</v>
      </c>
      <c r="C3299" s="1">
        <v>41809</v>
      </c>
      <c r="D3299">
        <v>15</v>
      </c>
      <c r="E3299">
        <v>15</v>
      </c>
    </row>
    <row r="3300" spans="1:5">
      <c r="A3300" t="s">
        <v>774</v>
      </c>
      <c r="B3300" t="s">
        <v>106</v>
      </c>
      <c r="C3300" s="1">
        <v>41821</v>
      </c>
      <c r="D3300">
        <v>15</v>
      </c>
      <c r="E3300">
        <v>461</v>
      </c>
    </row>
    <row r="3301" spans="1:5">
      <c r="A3301" t="s">
        <v>774</v>
      </c>
      <c r="B3301" t="s">
        <v>106</v>
      </c>
      <c r="C3301" s="1">
        <v>41828</v>
      </c>
      <c r="D3301">
        <v>234</v>
      </c>
      <c r="E3301">
        <v>390</v>
      </c>
    </row>
    <row r="3302" spans="1:5">
      <c r="A3302" t="s">
        <v>774</v>
      </c>
      <c r="B3302" t="s">
        <v>106</v>
      </c>
      <c r="C3302" s="1">
        <v>41831</v>
      </c>
      <c r="D3302">
        <v>46</v>
      </c>
      <c r="E3302">
        <v>15</v>
      </c>
    </row>
    <row r="3303" spans="1:5">
      <c r="A3303" t="s">
        <v>774</v>
      </c>
      <c r="B3303" t="s">
        <v>106</v>
      </c>
      <c r="C3303" s="1">
        <v>41838</v>
      </c>
      <c r="D3303">
        <v>15</v>
      </c>
      <c r="E3303">
        <v>767</v>
      </c>
    </row>
    <row r="3304" spans="1:5">
      <c r="A3304" t="s">
        <v>774</v>
      </c>
      <c r="B3304" t="s">
        <v>106</v>
      </c>
      <c r="C3304" s="1">
        <v>41842</v>
      </c>
      <c r="D3304">
        <v>15</v>
      </c>
      <c r="E3304">
        <v>15</v>
      </c>
    </row>
    <row r="3305" spans="1:5">
      <c r="A3305" t="s">
        <v>774</v>
      </c>
      <c r="B3305" t="s">
        <v>106</v>
      </c>
      <c r="C3305" s="1">
        <v>41849</v>
      </c>
      <c r="D3305">
        <v>15</v>
      </c>
      <c r="E3305">
        <v>1021</v>
      </c>
    </row>
    <row r="3306" spans="1:5">
      <c r="A3306" t="s">
        <v>774</v>
      </c>
      <c r="B3306" t="s">
        <v>106</v>
      </c>
      <c r="C3306" s="1">
        <v>41852</v>
      </c>
      <c r="D3306">
        <v>15</v>
      </c>
      <c r="E3306">
        <v>330</v>
      </c>
    </row>
    <row r="3307" spans="1:5">
      <c r="A3307" t="s">
        <v>774</v>
      </c>
      <c r="B3307" t="s">
        <v>106</v>
      </c>
      <c r="C3307" s="1">
        <v>41856</v>
      </c>
      <c r="D3307">
        <v>15</v>
      </c>
      <c r="E3307">
        <v>1049</v>
      </c>
    </row>
    <row r="3308" spans="1:5">
      <c r="A3308" t="s">
        <v>774</v>
      </c>
      <c r="B3308" t="s">
        <v>106</v>
      </c>
      <c r="C3308" s="1">
        <v>41862</v>
      </c>
      <c r="D3308">
        <v>15</v>
      </c>
      <c r="E3308">
        <v>61</v>
      </c>
    </row>
    <row r="3309" spans="1:5">
      <c r="A3309" t="s">
        <v>774</v>
      </c>
      <c r="B3309" t="s">
        <v>106</v>
      </c>
      <c r="C3309" s="1">
        <v>41870</v>
      </c>
      <c r="D3309">
        <v>30</v>
      </c>
      <c r="E3309">
        <v>110</v>
      </c>
    </row>
    <row r="3310" spans="1:5">
      <c r="A3310" t="s">
        <v>774</v>
      </c>
      <c r="B3310" t="s">
        <v>106</v>
      </c>
      <c r="C3310" s="1">
        <v>41876</v>
      </c>
      <c r="D3310">
        <v>15</v>
      </c>
      <c r="E3310">
        <v>312</v>
      </c>
    </row>
    <row r="3311" spans="1:5">
      <c r="A3311" t="s">
        <v>774</v>
      </c>
      <c r="B3311" t="s">
        <v>106</v>
      </c>
      <c r="C3311" s="1">
        <v>41880</v>
      </c>
      <c r="D3311">
        <v>15</v>
      </c>
      <c r="E3311">
        <v>46</v>
      </c>
    </row>
    <row r="3312" spans="1:5">
      <c r="A3312" t="s">
        <v>774</v>
      </c>
      <c r="B3312" t="s">
        <v>106</v>
      </c>
      <c r="C3312" s="1">
        <v>41884</v>
      </c>
      <c r="D3312">
        <v>15</v>
      </c>
      <c r="E3312">
        <v>144</v>
      </c>
    </row>
    <row r="3313" spans="1:5">
      <c r="A3313" t="s">
        <v>774</v>
      </c>
      <c r="B3313" t="s">
        <v>106</v>
      </c>
      <c r="C3313" s="1">
        <v>41892</v>
      </c>
      <c r="D3313">
        <v>15</v>
      </c>
      <c r="E3313">
        <v>94</v>
      </c>
    </row>
    <row r="3314" spans="1:5">
      <c r="A3314" t="s">
        <v>774</v>
      </c>
      <c r="B3314" t="s">
        <v>106</v>
      </c>
      <c r="C3314" s="1">
        <v>41899</v>
      </c>
      <c r="D3314">
        <v>15</v>
      </c>
      <c r="E3314">
        <v>110</v>
      </c>
    </row>
    <row r="3315" spans="1:5">
      <c r="A3315" t="s">
        <v>774</v>
      </c>
      <c r="B3315" t="s">
        <v>106</v>
      </c>
      <c r="C3315" s="1">
        <v>41905</v>
      </c>
      <c r="D3315">
        <v>15</v>
      </c>
      <c r="E3315">
        <v>30</v>
      </c>
    </row>
    <row r="3316" spans="1:5">
      <c r="A3316" t="s">
        <v>777</v>
      </c>
      <c r="B3316" t="s">
        <v>106</v>
      </c>
      <c r="C3316" s="1">
        <v>41774</v>
      </c>
      <c r="D3316">
        <v>15</v>
      </c>
      <c r="E3316">
        <v>15</v>
      </c>
    </row>
    <row r="3317" spans="1:5">
      <c r="A3317" t="s">
        <v>777</v>
      </c>
      <c r="B3317" t="s">
        <v>106</v>
      </c>
      <c r="C3317" s="1">
        <v>41793</v>
      </c>
      <c r="D3317">
        <v>15</v>
      </c>
      <c r="E3317">
        <v>15</v>
      </c>
    </row>
    <row r="3318" spans="1:5">
      <c r="A3318" t="s">
        <v>777</v>
      </c>
      <c r="B3318" t="s">
        <v>106</v>
      </c>
      <c r="C3318" s="1">
        <v>41799</v>
      </c>
      <c r="D3318">
        <v>15</v>
      </c>
      <c r="E3318">
        <v>15</v>
      </c>
    </row>
    <row r="3319" spans="1:5">
      <c r="A3319" t="s">
        <v>777</v>
      </c>
      <c r="B3319" t="s">
        <v>106</v>
      </c>
      <c r="C3319" s="1">
        <v>41809</v>
      </c>
      <c r="D3319">
        <v>15</v>
      </c>
      <c r="E3319">
        <v>15</v>
      </c>
    </row>
    <row r="3320" spans="1:5">
      <c r="A3320" t="s">
        <v>777</v>
      </c>
      <c r="B3320" t="s">
        <v>106</v>
      </c>
      <c r="C3320" s="1">
        <v>41821</v>
      </c>
      <c r="D3320">
        <v>15</v>
      </c>
      <c r="E3320">
        <v>94</v>
      </c>
    </row>
    <row r="3321" spans="1:5">
      <c r="A3321" t="s">
        <v>777</v>
      </c>
      <c r="B3321" t="s">
        <v>106</v>
      </c>
      <c r="C3321" s="1">
        <v>41828</v>
      </c>
      <c r="D3321">
        <v>15</v>
      </c>
      <c r="E3321">
        <v>30</v>
      </c>
    </row>
    <row r="3322" spans="1:5">
      <c r="A3322" t="s">
        <v>777</v>
      </c>
      <c r="B3322" t="s">
        <v>106</v>
      </c>
      <c r="C3322" s="1">
        <v>41831</v>
      </c>
      <c r="D3322">
        <v>15</v>
      </c>
      <c r="E3322">
        <v>15</v>
      </c>
    </row>
    <row r="3323" spans="1:5">
      <c r="A3323" t="s">
        <v>777</v>
      </c>
      <c r="B3323" t="s">
        <v>106</v>
      </c>
      <c r="C3323" s="1">
        <v>41838</v>
      </c>
      <c r="D3323">
        <v>15</v>
      </c>
      <c r="E3323">
        <v>126</v>
      </c>
    </row>
    <row r="3324" spans="1:5">
      <c r="A3324" t="s">
        <v>777</v>
      </c>
      <c r="B3324" t="s">
        <v>106</v>
      </c>
      <c r="C3324" s="1">
        <v>41842</v>
      </c>
      <c r="D3324">
        <v>15</v>
      </c>
      <c r="E3324">
        <v>61</v>
      </c>
    </row>
    <row r="3325" spans="1:5">
      <c r="A3325" t="s">
        <v>777</v>
      </c>
      <c r="B3325" t="s">
        <v>106</v>
      </c>
      <c r="C3325" s="1">
        <v>41849</v>
      </c>
      <c r="D3325">
        <v>15</v>
      </c>
      <c r="E3325">
        <v>30</v>
      </c>
    </row>
    <row r="3326" spans="1:5">
      <c r="A3326" t="s">
        <v>777</v>
      </c>
      <c r="B3326" t="s">
        <v>106</v>
      </c>
      <c r="C3326" s="1">
        <v>41852</v>
      </c>
      <c r="D3326">
        <v>15</v>
      </c>
      <c r="E3326">
        <v>177</v>
      </c>
    </row>
    <row r="3327" spans="1:5">
      <c r="A3327" t="s">
        <v>777</v>
      </c>
      <c r="B3327" t="s">
        <v>106</v>
      </c>
      <c r="C3327" s="1">
        <v>41856</v>
      </c>
      <c r="D3327">
        <v>15</v>
      </c>
      <c r="E3327">
        <v>61</v>
      </c>
    </row>
    <row r="3328" spans="1:5">
      <c r="A3328" t="s">
        <v>777</v>
      </c>
      <c r="B3328" t="s">
        <v>106</v>
      </c>
      <c r="C3328" s="1">
        <v>41862</v>
      </c>
      <c r="D3328">
        <v>15</v>
      </c>
      <c r="E3328">
        <v>2509</v>
      </c>
    </row>
    <row r="3329" spans="1:5">
      <c r="A3329" t="s">
        <v>777</v>
      </c>
      <c r="B3329" t="s">
        <v>106</v>
      </c>
      <c r="C3329" s="1">
        <v>41870</v>
      </c>
      <c r="D3329">
        <v>15</v>
      </c>
      <c r="E3329">
        <v>234</v>
      </c>
    </row>
    <row r="3330" spans="1:5">
      <c r="A3330" t="s">
        <v>777</v>
      </c>
      <c r="B3330" t="s">
        <v>106</v>
      </c>
      <c r="C3330" s="1">
        <v>41876</v>
      </c>
      <c r="D3330">
        <v>15</v>
      </c>
      <c r="E3330">
        <v>15</v>
      </c>
    </row>
    <row r="3331" spans="1:5">
      <c r="A3331" t="s">
        <v>777</v>
      </c>
      <c r="B3331" t="s">
        <v>106</v>
      </c>
      <c r="C3331" s="1">
        <v>41880</v>
      </c>
      <c r="D3331">
        <v>15</v>
      </c>
      <c r="E3331">
        <v>15</v>
      </c>
    </row>
    <row r="3332" spans="1:5">
      <c r="A3332" t="s">
        <v>777</v>
      </c>
      <c r="B3332" t="s">
        <v>106</v>
      </c>
      <c r="C3332" s="1">
        <v>41884</v>
      </c>
      <c r="D3332">
        <v>15</v>
      </c>
      <c r="E3332">
        <v>143</v>
      </c>
    </row>
    <row r="3333" spans="1:5">
      <c r="A3333" t="s">
        <v>777</v>
      </c>
      <c r="B3333" t="s">
        <v>106</v>
      </c>
      <c r="C3333" s="1">
        <v>41892</v>
      </c>
      <c r="D3333">
        <v>15</v>
      </c>
      <c r="E3333">
        <v>15</v>
      </c>
    </row>
    <row r="3334" spans="1:5">
      <c r="A3334" t="s">
        <v>777</v>
      </c>
      <c r="B3334" t="s">
        <v>106</v>
      </c>
      <c r="C3334" s="1">
        <v>41899</v>
      </c>
      <c r="D3334">
        <v>15</v>
      </c>
      <c r="E3334">
        <v>814</v>
      </c>
    </row>
    <row r="3335" spans="1:5">
      <c r="A3335" t="s">
        <v>777</v>
      </c>
      <c r="B3335" t="s">
        <v>106</v>
      </c>
      <c r="C3335" s="1">
        <v>41905</v>
      </c>
      <c r="D3335">
        <v>15</v>
      </c>
      <c r="E3335">
        <v>350</v>
      </c>
    </row>
    <row r="3336" spans="1:5">
      <c r="A3336" t="s">
        <v>780</v>
      </c>
      <c r="B3336" t="s">
        <v>106</v>
      </c>
      <c r="C3336" s="1">
        <v>41774</v>
      </c>
      <c r="D3336">
        <v>15</v>
      </c>
      <c r="E3336">
        <v>15</v>
      </c>
    </row>
    <row r="3337" spans="1:5">
      <c r="A3337" t="s">
        <v>780</v>
      </c>
      <c r="B3337" t="s">
        <v>106</v>
      </c>
      <c r="C3337" s="1">
        <v>41793</v>
      </c>
      <c r="D3337">
        <v>15</v>
      </c>
      <c r="E3337">
        <v>15</v>
      </c>
    </row>
    <row r="3338" spans="1:5">
      <c r="A3338" t="s">
        <v>780</v>
      </c>
      <c r="B3338" t="s">
        <v>106</v>
      </c>
      <c r="C3338" s="1">
        <v>41799</v>
      </c>
      <c r="D3338">
        <v>15</v>
      </c>
      <c r="E3338">
        <v>15</v>
      </c>
    </row>
    <row r="3339" spans="1:5">
      <c r="A3339" t="s">
        <v>780</v>
      </c>
      <c r="B3339" t="s">
        <v>106</v>
      </c>
      <c r="C3339" s="1">
        <v>41809</v>
      </c>
      <c r="D3339">
        <v>15</v>
      </c>
      <c r="E3339">
        <v>15</v>
      </c>
    </row>
    <row r="3340" spans="1:5">
      <c r="A3340" t="s">
        <v>780</v>
      </c>
      <c r="B3340" t="s">
        <v>106</v>
      </c>
      <c r="C3340" s="1">
        <v>41821</v>
      </c>
      <c r="D3340">
        <v>15</v>
      </c>
      <c r="E3340">
        <v>77</v>
      </c>
    </row>
    <row r="3341" spans="1:5">
      <c r="A3341" t="s">
        <v>780</v>
      </c>
      <c r="B3341" t="s">
        <v>106</v>
      </c>
      <c r="C3341" s="1">
        <v>41828</v>
      </c>
      <c r="D3341">
        <v>15</v>
      </c>
      <c r="E3341">
        <v>160</v>
      </c>
    </row>
    <row r="3342" spans="1:5">
      <c r="A3342" t="s">
        <v>780</v>
      </c>
      <c r="B3342" t="s">
        <v>106</v>
      </c>
      <c r="C3342" s="1">
        <v>41831</v>
      </c>
      <c r="D3342">
        <v>15</v>
      </c>
      <c r="E3342">
        <v>179</v>
      </c>
    </row>
    <row r="3343" spans="1:5">
      <c r="A3343" t="s">
        <v>780</v>
      </c>
      <c r="B3343" t="s">
        <v>106</v>
      </c>
      <c r="C3343" s="1">
        <v>41838</v>
      </c>
      <c r="D3343">
        <v>15</v>
      </c>
      <c r="E3343">
        <v>109</v>
      </c>
    </row>
    <row r="3344" spans="1:5">
      <c r="A3344" t="s">
        <v>780</v>
      </c>
      <c r="B3344" t="s">
        <v>106</v>
      </c>
      <c r="C3344" s="1">
        <v>41842</v>
      </c>
      <c r="D3344">
        <v>15</v>
      </c>
      <c r="E3344">
        <v>312</v>
      </c>
    </row>
    <row r="3345" spans="1:5">
      <c r="A3345" t="s">
        <v>780</v>
      </c>
      <c r="B3345" t="s">
        <v>106</v>
      </c>
      <c r="C3345" s="1">
        <v>41849</v>
      </c>
      <c r="D3345">
        <v>15</v>
      </c>
      <c r="E3345">
        <v>30</v>
      </c>
    </row>
    <row r="3346" spans="1:5">
      <c r="A3346" t="s">
        <v>780</v>
      </c>
      <c r="B3346" t="s">
        <v>106</v>
      </c>
      <c r="C3346" s="1">
        <v>41852</v>
      </c>
      <c r="D3346">
        <v>15</v>
      </c>
      <c r="E3346">
        <v>292</v>
      </c>
    </row>
    <row r="3347" spans="1:5">
      <c r="A3347" t="s">
        <v>780</v>
      </c>
      <c r="B3347" t="s">
        <v>106</v>
      </c>
      <c r="C3347" s="1">
        <v>41856</v>
      </c>
      <c r="D3347">
        <v>15</v>
      </c>
      <c r="E3347">
        <v>15</v>
      </c>
    </row>
    <row r="3348" spans="1:5">
      <c r="A3348" t="s">
        <v>780</v>
      </c>
      <c r="B3348" t="s">
        <v>106</v>
      </c>
      <c r="C3348" s="1">
        <v>41862</v>
      </c>
      <c r="D3348">
        <v>15</v>
      </c>
      <c r="E3348">
        <v>943</v>
      </c>
    </row>
    <row r="3349" spans="1:5">
      <c r="A3349" t="s">
        <v>780</v>
      </c>
      <c r="B3349" t="s">
        <v>106</v>
      </c>
      <c r="C3349" s="1">
        <v>41870</v>
      </c>
      <c r="D3349">
        <v>15</v>
      </c>
      <c r="E3349">
        <v>110</v>
      </c>
    </row>
    <row r="3350" spans="1:5">
      <c r="A3350" t="s">
        <v>780</v>
      </c>
      <c r="B3350" t="s">
        <v>106</v>
      </c>
      <c r="C3350" s="1">
        <v>41876</v>
      </c>
      <c r="D3350">
        <v>15</v>
      </c>
      <c r="E3350">
        <v>30</v>
      </c>
    </row>
    <row r="3351" spans="1:5">
      <c r="A3351" t="s">
        <v>780</v>
      </c>
      <c r="B3351" t="s">
        <v>106</v>
      </c>
      <c r="C3351" s="1">
        <v>41880</v>
      </c>
      <c r="D3351">
        <v>15</v>
      </c>
      <c r="E3351">
        <v>30</v>
      </c>
    </row>
    <row r="3352" spans="1:5">
      <c r="A3352" t="s">
        <v>780</v>
      </c>
      <c r="B3352" t="s">
        <v>106</v>
      </c>
      <c r="C3352" s="1">
        <v>41884</v>
      </c>
      <c r="D3352">
        <v>15</v>
      </c>
      <c r="E3352">
        <v>110</v>
      </c>
    </row>
    <row r="3353" spans="1:5">
      <c r="A3353" t="s">
        <v>780</v>
      </c>
      <c r="B3353" t="s">
        <v>106</v>
      </c>
      <c r="C3353" s="1">
        <v>41892</v>
      </c>
      <c r="D3353">
        <v>15</v>
      </c>
      <c r="E3353">
        <v>307</v>
      </c>
    </row>
    <row r="3354" spans="1:5">
      <c r="A3354" t="s">
        <v>780</v>
      </c>
      <c r="B3354" t="s">
        <v>106</v>
      </c>
      <c r="C3354" s="1">
        <v>41899</v>
      </c>
      <c r="D3354">
        <v>15</v>
      </c>
      <c r="E3354">
        <v>30</v>
      </c>
    </row>
    <row r="3355" spans="1:5">
      <c r="A3355" t="s">
        <v>780</v>
      </c>
      <c r="B3355" t="s">
        <v>106</v>
      </c>
      <c r="C3355" s="1">
        <v>41905</v>
      </c>
      <c r="D3355">
        <v>15</v>
      </c>
      <c r="E3355">
        <v>177</v>
      </c>
    </row>
    <row r="3356" spans="1:5">
      <c r="A3356" t="s">
        <v>783</v>
      </c>
      <c r="B3356" t="s">
        <v>106</v>
      </c>
      <c r="C3356" s="1">
        <v>41774</v>
      </c>
      <c r="D3356">
        <v>15</v>
      </c>
      <c r="E3356">
        <v>15</v>
      </c>
    </row>
    <row r="3357" spans="1:5">
      <c r="A3357" t="s">
        <v>783</v>
      </c>
      <c r="B3357" t="s">
        <v>106</v>
      </c>
      <c r="C3357" s="1">
        <v>41793</v>
      </c>
      <c r="D3357">
        <v>15</v>
      </c>
      <c r="E3357">
        <v>15</v>
      </c>
    </row>
    <row r="3358" spans="1:5">
      <c r="A3358" t="s">
        <v>783</v>
      </c>
      <c r="B3358" t="s">
        <v>106</v>
      </c>
      <c r="C3358" s="1">
        <v>41799</v>
      </c>
      <c r="D3358">
        <v>15</v>
      </c>
      <c r="E3358">
        <v>15</v>
      </c>
    </row>
    <row r="3359" spans="1:5">
      <c r="A3359" t="s">
        <v>783</v>
      </c>
      <c r="B3359" t="s">
        <v>106</v>
      </c>
      <c r="C3359" s="1">
        <v>41809</v>
      </c>
      <c r="D3359">
        <v>15</v>
      </c>
      <c r="E3359">
        <v>30</v>
      </c>
    </row>
    <row r="3360" spans="1:5">
      <c r="A3360" t="s">
        <v>783</v>
      </c>
      <c r="B3360" t="s">
        <v>106</v>
      </c>
      <c r="C3360" s="1">
        <v>41821</v>
      </c>
      <c r="D3360">
        <v>15</v>
      </c>
      <c r="E3360">
        <v>15</v>
      </c>
    </row>
    <row r="3361" spans="1:5">
      <c r="A3361" t="s">
        <v>783</v>
      </c>
      <c r="B3361" t="s">
        <v>106</v>
      </c>
      <c r="C3361" s="1">
        <v>41828</v>
      </c>
      <c r="D3361">
        <v>15</v>
      </c>
      <c r="E3361">
        <v>15</v>
      </c>
    </row>
    <row r="3362" spans="1:5">
      <c r="A3362" t="s">
        <v>783</v>
      </c>
      <c r="B3362" t="s">
        <v>106</v>
      </c>
      <c r="C3362" s="1">
        <v>41831</v>
      </c>
      <c r="D3362">
        <v>15</v>
      </c>
      <c r="E3362">
        <v>15</v>
      </c>
    </row>
    <row r="3363" spans="1:5">
      <c r="A3363" t="s">
        <v>783</v>
      </c>
      <c r="B3363" t="s">
        <v>106</v>
      </c>
      <c r="C3363" s="1">
        <v>41838</v>
      </c>
      <c r="D3363">
        <v>15</v>
      </c>
      <c r="E3363">
        <v>197</v>
      </c>
    </row>
    <row r="3364" spans="1:5">
      <c r="A3364" t="s">
        <v>783</v>
      </c>
      <c r="B3364" t="s">
        <v>106</v>
      </c>
      <c r="C3364" s="1">
        <v>41842</v>
      </c>
      <c r="D3364">
        <v>15</v>
      </c>
      <c r="E3364">
        <v>397</v>
      </c>
    </row>
    <row r="3365" spans="1:5">
      <c r="A3365" t="s">
        <v>783</v>
      </c>
      <c r="B3365" t="s">
        <v>106</v>
      </c>
      <c r="C3365" s="1">
        <v>41849</v>
      </c>
      <c r="D3365">
        <v>15</v>
      </c>
      <c r="E3365">
        <v>15</v>
      </c>
    </row>
    <row r="3366" spans="1:5">
      <c r="A3366" t="s">
        <v>783</v>
      </c>
      <c r="B3366" t="s">
        <v>106</v>
      </c>
      <c r="C3366" s="1">
        <v>41852</v>
      </c>
      <c r="D3366">
        <v>15</v>
      </c>
      <c r="E3366">
        <v>353</v>
      </c>
    </row>
    <row r="3367" spans="1:5">
      <c r="A3367" t="s">
        <v>783</v>
      </c>
      <c r="B3367" t="s">
        <v>106</v>
      </c>
      <c r="C3367" s="1">
        <v>41856</v>
      </c>
      <c r="D3367">
        <v>15</v>
      </c>
      <c r="E3367">
        <v>292</v>
      </c>
    </row>
    <row r="3368" spans="1:5">
      <c r="A3368" t="s">
        <v>783</v>
      </c>
      <c r="B3368" t="s">
        <v>106</v>
      </c>
      <c r="C3368" s="1">
        <v>41862</v>
      </c>
      <c r="D3368">
        <v>15</v>
      </c>
      <c r="E3368">
        <v>177</v>
      </c>
    </row>
    <row r="3369" spans="1:5">
      <c r="A3369" t="s">
        <v>783</v>
      </c>
      <c r="B3369" t="s">
        <v>106</v>
      </c>
      <c r="C3369" s="1">
        <v>41870</v>
      </c>
      <c r="D3369">
        <v>15</v>
      </c>
      <c r="E3369">
        <v>292</v>
      </c>
    </row>
    <row r="3370" spans="1:5">
      <c r="A3370" t="s">
        <v>783</v>
      </c>
      <c r="B3370" t="s">
        <v>106</v>
      </c>
      <c r="C3370" s="1">
        <v>41876</v>
      </c>
      <c r="D3370">
        <v>15</v>
      </c>
      <c r="E3370">
        <v>77</v>
      </c>
    </row>
    <row r="3371" spans="1:5">
      <c r="A3371" t="s">
        <v>783</v>
      </c>
      <c r="B3371" t="s">
        <v>106</v>
      </c>
      <c r="C3371" s="1">
        <v>41880</v>
      </c>
      <c r="D3371">
        <v>15</v>
      </c>
      <c r="E3371">
        <v>46</v>
      </c>
    </row>
    <row r="3372" spans="1:5">
      <c r="A3372" t="s">
        <v>783</v>
      </c>
      <c r="B3372" t="s">
        <v>106</v>
      </c>
      <c r="C3372" s="1">
        <v>41884</v>
      </c>
      <c r="D3372">
        <v>419</v>
      </c>
      <c r="E3372">
        <v>46</v>
      </c>
    </row>
    <row r="3373" spans="1:5">
      <c r="A3373" t="s">
        <v>783</v>
      </c>
      <c r="B3373" t="s">
        <v>106</v>
      </c>
      <c r="C3373" s="1">
        <v>41892</v>
      </c>
      <c r="D3373">
        <v>15</v>
      </c>
      <c r="E3373">
        <v>600</v>
      </c>
    </row>
    <row r="3374" spans="1:5">
      <c r="A3374" t="s">
        <v>783</v>
      </c>
      <c r="B3374" t="s">
        <v>106</v>
      </c>
      <c r="C3374" s="1">
        <v>41899</v>
      </c>
      <c r="D3374">
        <v>15</v>
      </c>
      <c r="E3374">
        <v>268</v>
      </c>
    </row>
    <row r="3375" spans="1:5">
      <c r="A3375" t="s">
        <v>783</v>
      </c>
      <c r="B3375" t="s">
        <v>106</v>
      </c>
      <c r="C3375" s="1">
        <v>41905</v>
      </c>
      <c r="D3375">
        <v>30</v>
      </c>
      <c r="E3375">
        <v>375</v>
      </c>
    </row>
    <row r="3376" spans="1:5">
      <c r="A3376" t="s">
        <v>786</v>
      </c>
      <c r="B3376" t="s">
        <v>106</v>
      </c>
      <c r="C3376" s="1">
        <v>41774</v>
      </c>
      <c r="D3376">
        <v>15</v>
      </c>
      <c r="E3376">
        <v>15</v>
      </c>
    </row>
    <row r="3377" spans="1:5">
      <c r="A3377" t="s">
        <v>786</v>
      </c>
      <c r="B3377" t="s">
        <v>106</v>
      </c>
      <c r="C3377" s="1">
        <v>41793</v>
      </c>
      <c r="D3377">
        <v>15</v>
      </c>
      <c r="E3377">
        <v>15</v>
      </c>
    </row>
    <row r="3378" spans="1:5">
      <c r="A3378" t="s">
        <v>786</v>
      </c>
      <c r="B3378" t="s">
        <v>106</v>
      </c>
      <c r="C3378" s="1">
        <v>41799</v>
      </c>
      <c r="D3378">
        <v>15</v>
      </c>
      <c r="E3378">
        <v>15</v>
      </c>
    </row>
    <row r="3379" spans="1:5">
      <c r="A3379" t="s">
        <v>786</v>
      </c>
      <c r="B3379" t="s">
        <v>106</v>
      </c>
      <c r="C3379" s="1">
        <v>41809</v>
      </c>
      <c r="D3379">
        <v>15</v>
      </c>
      <c r="E3379">
        <v>15</v>
      </c>
    </row>
    <row r="3380" spans="1:5">
      <c r="A3380" t="s">
        <v>786</v>
      </c>
      <c r="B3380" t="s">
        <v>106</v>
      </c>
      <c r="C3380" s="1">
        <v>41821</v>
      </c>
      <c r="D3380">
        <v>15</v>
      </c>
      <c r="E3380">
        <v>77</v>
      </c>
    </row>
    <row r="3381" spans="1:5">
      <c r="A3381" t="s">
        <v>786</v>
      </c>
      <c r="B3381" t="s">
        <v>106</v>
      </c>
      <c r="C3381" s="1">
        <v>41828</v>
      </c>
      <c r="D3381">
        <v>15</v>
      </c>
      <c r="E3381">
        <v>15</v>
      </c>
    </row>
    <row r="3382" spans="1:5">
      <c r="A3382" t="s">
        <v>786</v>
      </c>
      <c r="B3382" t="s">
        <v>106</v>
      </c>
      <c r="C3382" s="1">
        <v>41831</v>
      </c>
      <c r="D3382">
        <v>15</v>
      </c>
      <c r="E3382">
        <v>15</v>
      </c>
    </row>
    <row r="3383" spans="1:5">
      <c r="A3383" t="s">
        <v>786</v>
      </c>
      <c r="B3383" t="s">
        <v>106</v>
      </c>
      <c r="C3383" s="1">
        <v>41838</v>
      </c>
      <c r="D3383">
        <v>15</v>
      </c>
      <c r="E3383">
        <v>94</v>
      </c>
    </row>
    <row r="3384" spans="1:5">
      <c r="A3384" t="s">
        <v>786</v>
      </c>
      <c r="B3384" t="s">
        <v>106</v>
      </c>
      <c r="C3384" s="1">
        <v>41842</v>
      </c>
      <c r="D3384">
        <v>15</v>
      </c>
      <c r="E3384">
        <v>110</v>
      </c>
    </row>
    <row r="3385" spans="1:5">
      <c r="A3385" t="s">
        <v>786</v>
      </c>
      <c r="B3385" t="s">
        <v>106</v>
      </c>
      <c r="C3385" s="1">
        <v>41849</v>
      </c>
      <c r="D3385">
        <v>15</v>
      </c>
      <c r="E3385">
        <v>160</v>
      </c>
    </row>
    <row r="3386" spans="1:5">
      <c r="A3386" t="s">
        <v>786</v>
      </c>
      <c r="B3386" t="s">
        <v>106</v>
      </c>
      <c r="C3386" s="1">
        <v>41852</v>
      </c>
      <c r="D3386">
        <v>15</v>
      </c>
      <c r="E3386">
        <v>61</v>
      </c>
    </row>
    <row r="3387" spans="1:5">
      <c r="A3387" t="s">
        <v>786</v>
      </c>
      <c r="B3387" t="s">
        <v>106</v>
      </c>
      <c r="C3387" s="1">
        <v>41856</v>
      </c>
      <c r="D3387">
        <v>15</v>
      </c>
      <c r="E3387">
        <v>253</v>
      </c>
    </row>
    <row r="3388" spans="1:5">
      <c r="A3388" t="s">
        <v>786</v>
      </c>
      <c r="B3388" t="s">
        <v>106</v>
      </c>
      <c r="C3388" s="1">
        <v>41862</v>
      </c>
      <c r="D3388">
        <v>15</v>
      </c>
      <c r="E3388">
        <v>30</v>
      </c>
    </row>
    <row r="3389" spans="1:5">
      <c r="A3389" t="s">
        <v>786</v>
      </c>
      <c r="B3389" t="s">
        <v>106</v>
      </c>
      <c r="C3389" s="1">
        <v>41870</v>
      </c>
      <c r="D3389">
        <v>15</v>
      </c>
      <c r="E3389">
        <v>126</v>
      </c>
    </row>
    <row r="3390" spans="1:5">
      <c r="A3390" t="s">
        <v>786</v>
      </c>
      <c r="B3390" t="s">
        <v>106</v>
      </c>
      <c r="C3390" s="1">
        <v>41876</v>
      </c>
      <c r="D3390">
        <v>15</v>
      </c>
      <c r="E3390">
        <v>93</v>
      </c>
    </row>
    <row r="3391" spans="1:5">
      <c r="A3391" t="s">
        <v>786</v>
      </c>
      <c r="B3391" t="s">
        <v>106</v>
      </c>
      <c r="C3391" s="1">
        <v>41880</v>
      </c>
      <c r="D3391">
        <v>15</v>
      </c>
      <c r="E3391">
        <v>94</v>
      </c>
    </row>
    <row r="3392" spans="1:5">
      <c r="A3392" t="s">
        <v>786</v>
      </c>
      <c r="B3392" t="s">
        <v>106</v>
      </c>
      <c r="C3392" s="1">
        <v>41884</v>
      </c>
      <c r="D3392">
        <v>15</v>
      </c>
      <c r="E3392">
        <v>292</v>
      </c>
    </row>
    <row r="3393" spans="1:5">
      <c r="A3393" t="s">
        <v>786</v>
      </c>
      <c r="B3393" t="s">
        <v>106</v>
      </c>
      <c r="C3393" s="1">
        <v>41892</v>
      </c>
      <c r="D3393">
        <v>15</v>
      </c>
      <c r="E3393">
        <v>46</v>
      </c>
    </row>
    <row r="3394" spans="1:5">
      <c r="A3394" t="s">
        <v>786</v>
      </c>
      <c r="B3394" t="s">
        <v>106</v>
      </c>
      <c r="C3394" s="1">
        <v>41899</v>
      </c>
      <c r="D3394">
        <v>15</v>
      </c>
      <c r="E3394">
        <v>30</v>
      </c>
    </row>
    <row r="3395" spans="1:5">
      <c r="A3395" t="s">
        <v>786</v>
      </c>
      <c r="B3395" t="s">
        <v>106</v>
      </c>
      <c r="C3395" s="1">
        <v>41905</v>
      </c>
      <c r="D3395">
        <v>30</v>
      </c>
      <c r="E3395">
        <v>918</v>
      </c>
    </row>
    <row r="3396" spans="1:5">
      <c r="A3396" t="s">
        <v>789</v>
      </c>
      <c r="B3396" t="s">
        <v>106</v>
      </c>
      <c r="C3396" s="1">
        <v>41774</v>
      </c>
      <c r="D3396">
        <v>15</v>
      </c>
      <c r="E3396">
        <v>15</v>
      </c>
    </row>
    <row r="3397" spans="1:5">
      <c r="A3397" t="s">
        <v>789</v>
      </c>
      <c r="B3397" t="s">
        <v>106</v>
      </c>
      <c r="C3397" s="1">
        <v>41793</v>
      </c>
      <c r="D3397">
        <v>30</v>
      </c>
      <c r="E3397">
        <v>15</v>
      </c>
    </row>
    <row r="3398" spans="1:5">
      <c r="A3398" t="s">
        <v>789</v>
      </c>
      <c r="B3398" t="s">
        <v>106</v>
      </c>
      <c r="C3398" s="1">
        <v>41799</v>
      </c>
      <c r="D3398">
        <v>15</v>
      </c>
      <c r="E3398">
        <v>15</v>
      </c>
    </row>
    <row r="3399" spans="1:5">
      <c r="A3399" t="s">
        <v>789</v>
      </c>
      <c r="B3399" t="s">
        <v>106</v>
      </c>
      <c r="C3399" s="1">
        <v>41809</v>
      </c>
      <c r="D3399">
        <v>15</v>
      </c>
      <c r="E3399">
        <v>15</v>
      </c>
    </row>
    <row r="3400" spans="1:5">
      <c r="A3400" t="s">
        <v>789</v>
      </c>
      <c r="B3400" t="s">
        <v>106</v>
      </c>
      <c r="C3400" s="1">
        <v>41821</v>
      </c>
      <c r="D3400">
        <v>15</v>
      </c>
      <c r="E3400">
        <v>127</v>
      </c>
    </row>
    <row r="3401" spans="1:5">
      <c r="A3401" t="s">
        <v>789</v>
      </c>
      <c r="B3401" t="s">
        <v>106</v>
      </c>
      <c r="C3401" s="1">
        <v>41828</v>
      </c>
      <c r="D3401">
        <v>15</v>
      </c>
      <c r="E3401">
        <v>30</v>
      </c>
    </row>
    <row r="3402" spans="1:5">
      <c r="A3402" t="s">
        <v>789</v>
      </c>
      <c r="B3402" t="s">
        <v>106</v>
      </c>
      <c r="C3402" s="1">
        <v>41831</v>
      </c>
      <c r="D3402">
        <v>15</v>
      </c>
      <c r="E3402">
        <v>213</v>
      </c>
    </row>
    <row r="3403" spans="1:5">
      <c r="A3403" t="s">
        <v>789</v>
      </c>
      <c r="B3403" t="s">
        <v>106</v>
      </c>
      <c r="C3403" s="1">
        <v>41838</v>
      </c>
      <c r="D3403">
        <v>15</v>
      </c>
      <c r="E3403">
        <v>94</v>
      </c>
    </row>
    <row r="3404" spans="1:5">
      <c r="A3404" t="s">
        <v>789</v>
      </c>
      <c r="B3404" t="s">
        <v>106</v>
      </c>
      <c r="C3404" s="1">
        <v>41842</v>
      </c>
      <c r="D3404">
        <v>15</v>
      </c>
      <c r="E3404">
        <v>549</v>
      </c>
    </row>
    <row r="3405" spans="1:5">
      <c r="A3405" t="s">
        <v>789</v>
      </c>
      <c r="B3405" t="s">
        <v>106</v>
      </c>
      <c r="C3405" s="1">
        <v>41849</v>
      </c>
      <c r="D3405">
        <v>15</v>
      </c>
      <c r="E3405">
        <v>144</v>
      </c>
    </row>
    <row r="3406" spans="1:5">
      <c r="A3406" t="s">
        <v>789</v>
      </c>
      <c r="B3406" t="s">
        <v>106</v>
      </c>
      <c r="C3406" s="1">
        <v>41852</v>
      </c>
      <c r="D3406">
        <v>15</v>
      </c>
      <c r="E3406">
        <v>215</v>
      </c>
    </row>
    <row r="3407" spans="1:5">
      <c r="A3407" t="s">
        <v>789</v>
      </c>
      <c r="B3407" t="s">
        <v>106</v>
      </c>
      <c r="C3407" s="1">
        <v>41856</v>
      </c>
      <c r="D3407">
        <v>30</v>
      </c>
      <c r="E3407">
        <v>61</v>
      </c>
    </row>
    <row r="3408" spans="1:5">
      <c r="A3408" t="s">
        <v>789</v>
      </c>
      <c r="B3408" t="s">
        <v>106</v>
      </c>
      <c r="C3408" s="1">
        <v>41862</v>
      </c>
      <c r="D3408">
        <v>15</v>
      </c>
      <c r="E3408">
        <v>371</v>
      </c>
    </row>
    <row r="3409" spans="1:5">
      <c r="A3409" t="s">
        <v>789</v>
      </c>
      <c r="B3409" t="s">
        <v>106</v>
      </c>
      <c r="C3409" s="1">
        <v>41870</v>
      </c>
      <c r="D3409">
        <v>15</v>
      </c>
      <c r="E3409">
        <v>126</v>
      </c>
    </row>
    <row r="3410" spans="1:5">
      <c r="A3410" t="s">
        <v>789</v>
      </c>
      <c r="B3410" t="s">
        <v>106</v>
      </c>
      <c r="C3410" s="1">
        <v>41876</v>
      </c>
      <c r="D3410">
        <v>15</v>
      </c>
      <c r="E3410">
        <v>144</v>
      </c>
    </row>
    <row r="3411" spans="1:5">
      <c r="A3411" t="s">
        <v>789</v>
      </c>
      <c r="B3411" t="s">
        <v>106</v>
      </c>
      <c r="C3411" s="1">
        <v>41880</v>
      </c>
      <c r="D3411">
        <v>15</v>
      </c>
      <c r="E3411">
        <v>61</v>
      </c>
    </row>
    <row r="3412" spans="1:5">
      <c r="A3412" t="s">
        <v>789</v>
      </c>
      <c r="B3412" t="s">
        <v>106</v>
      </c>
      <c r="C3412" s="1">
        <v>41884</v>
      </c>
      <c r="D3412">
        <v>15</v>
      </c>
      <c r="E3412">
        <v>30</v>
      </c>
    </row>
    <row r="3413" spans="1:5">
      <c r="A3413" t="s">
        <v>789</v>
      </c>
      <c r="B3413" t="s">
        <v>106</v>
      </c>
      <c r="C3413" s="1">
        <v>41892</v>
      </c>
      <c r="D3413">
        <v>15</v>
      </c>
      <c r="E3413">
        <v>15</v>
      </c>
    </row>
    <row r="3414" spans="1:5">
      <c r="A3414" t="s">
        <v>789</v>
      </c>
      <c r="B3414" t="s">
        <v>106</v>
      </c>
      <c r="C3414" s="1">
        <v>41899</v>
      </c>
      <c r="D3414">
        <v>15</v>
      </c>
      <c r="E3414">
        <v>15</v>
      </c>
    </row>
    <row r="3415" spans="1:5">
      <c r="A3415" t="s">
        <v>789</v>
      </c>
      <c r="B3415" t="s">
        <v>106</v>
      </c>
      <c r="C3415" s="1">
        <v>41905</v>
      </c>
      <c r="D3415">
        <v>15</v>
      </c>
      <c r="E3415">
        <v>15</v>
      </c>
    </row>
    <row r="3416" spans="1:5">
      <c r="A3416" t="s">
        <v>792</v>
      </c>
      <c r="B3416" t="s">
        <v>106</v>
      </c>
      <c r="C3416" s="1">
        <v>41774</v>
      </c>
      <c r="D3416">
        <v>15</v>
      </c>
      <c r="E3416">
        <v>15</v>
      </c>
    </row>
    <row r="3417" spans="1:5">
      <c r="A3417" t="s">
        <v>792</v>
      </c>
      <c r="B3417" t="s">
        <v>106</v>
      </c>
      <c r="C3417" s="1">
        <v>41793</v>
      </c>
      <c r="D3417">
        <v>15</v>
      </c>
      <c r="E3417">
        <v>15</v>
      </c>
    </row>
    <row r="3418" spans="1:5">
      <c r="A3418" t="s">
        <v>792</v>
      </c>
      <c r="B3418" t="s">
        <v>106</v>
      </c>
      <c r="C3418" s="1">
        <v>41799</v>
      </c>
      <c r="D3418">
        <v>15</v>
      </c>
      <c r="E3418">
        <v>46</v>
      </c>
    </row>
    <row r="3419" spans="1:5">
      <c r="A3419" t="s">
        <v>792</v>
      </c>
      <c r="B3419" t="s">
        <v>106</v>
      </c>
      <c r="C3419" s="1">
        <v>41809</v>
      </c>
      <c r="D3419">
        <v>15</v>
      </c>
      <c r="E3419">
        <v>15</v>
      </c>
    </row>
    <row r="3420" spans="1:5">
      <c r="A3420" t="s">
        <v>792</v>
      </c>
      <c r="B3420" t="s">
        <v>106</v>
      </c>
      <c r="C3420" s="1">
        <v>41821</v>
      </c>
      <c r="D3420">
        <v>15</v>
      </c>
      <c r="E3420">
        <v>177</v>
      </c>
    </row>
    <row r="3421" spans="1:5">
      <c r="A3421" t="s">
        <v>792</v>
      </c>
      <c r="B3421" t="s">
        <v>106</v>
      </c>
      <c r="C3421" s="1">
        <v>41828</v>
      </c>
      <c r="D3421">
        <v>127</v>
      </c>
      <c r="E3421">
        <v>309</v>
      </c>
    </row>
    <row r="3422" spans="1:5">
      <c r="A3422" t="s">
        <v>792</v>
      </c>
      <c r="B3422" t="s">
        <v>106</v>
      </c>
      <c r="C3422" s="1">
        <v>41831</v>
      </c>
      <c r="D3422">
        <v>15</v>
      </c>
      <c r="E3422">
        <v>177</v>
      </c>
    </row>
    <row r="3423" spans="1:5">
      <c r="A3423" t="s">
        <v>792</v>
      </c>
      <c r="B3423" t="s">
        <v>106</v>
      </c>
      <c r="C3423" s="1">
        <v>41838</v>
      </c>
      <c r="D3423">
        <v>15</v>
      </c>
      <c r="E3423">
        <v>465</v>
      </c>
    </row>
    <row r="3424" spans="1:5">
      <c r="A3424" t="s">
        <v>792</v>
      </c>
      <c r="B3424" t="s">
        <v>106</v>
      </c>
      <c r="C3424" s="1">
        <v>41842</v>
      </c>
      <c r="D3424">
        <v>15</v>
      </c>
      <c r="E3424">
        <v>327</v>
      </c>
    </row>
    <row r="3425" spans="1:5">
      <c r="A3425" t="s">
        <v>792</v>
      </c>
      <c r="B3425" t="s">
        <v>106</v>
      </c>
      <c r="C3425" s="1">
        <v>41849</v>
      </c>
      <c r="D3425">
        <v>61</v>
      </c>
      <c r="E3425">
        <v>251</v>
      </c>
    </row>
    <row r="3426" spans="1:5">
      <c r="A3426" t="s">
        <v>792</v>
      </c>
      <c r="B3426" t="s">
        <v>106</v>
      </c>
      <c r="C3426" s="1">
        <v>41852</v>
      </c>
      <c r="D3426">
        <v>15</v>
      </c>
      <c r="E3426">
        <v>955</v>
      </c>
    </row>
    <row r="3427" spans="1:5">
      <c r="A3427" t="s">
        <v>792</v>
      </c>
      <c r="B3427" t="s">
        <v>106</v>
      </c>
      <c r="C3427" s="1">
        <v>41856</v>
      </c>
      <c r="D3427">
        <v>15</v>
      </c>
      <c r="E3427">
        <v>465</v>
      </c>
    </row>
    <row r="3428" spans="1:5">
      <c r="A3428" t="s">
        <v>792</v>
      </c>
      <c r="B3428" t="s">
        <v>106</v>
      </c>
      <c r="C3428" s="1">
        <v>41862</v>
      </c>
      <c r="D3428">
        <v>15</v>
      </c>
      <c r="E3428">
        <v>15205</v>
      </c>
    </row>
    <row r="3429" spans="1:5">
      <c r="A3429" t="s">
        <v>792</v>
      </c>
      <c r="B3429" t="s">
        <v>106</v>
      </c>
      <c r="C3429" s="1">
        <v>41870</v>
      </c>
      <c r="D3429">
        <v>15</v>
      </c>
      <c r="E3429">
        <v>110</v>
      </c>
    </row>
    <row r="3430" spans="1:5">
      <c r="A3430" t="s">
        <v>792</v>
      </c>
      <c r="B3430" t="s">
        <v>106</v>
      </c>
      <c r="C3430" s="1">
        <v>41876</v>
      </c>
      <c r="D3430">
        <v>15</v>
      </c>
      <c r="E3430">
        <v>767</v>
      </c>
    </row>
    <row r="3431" spans="1:5">
      <c r="A3431" t="s">
        <v>792</v>
      </c>
      <c r="B3431" t="s">
        <v>106</v>
      </c>
      <c r="C3431" s="1">
        <v>41880</v>
      </c>
      <c r="D3431">
        <v>30</v>
      </c>
      <c r="E3431">
        <v>712</v>
      </c>
    </row>
    <row r="3432" spans="1:5">
      <c r="A3432" t="s">
        <v>792</v>
      </c>
      <c r="B3432" t="s">
        <v>106</v>
      </c>
      <c r="C3432" s="1">
        <v>41884</v>
      </c>
      <c r="D3432">
        <v>61</v>
      </c>
      <c r="E3432">
        <v>144</v>
      </c>
    </row>
    <row r="3433" spans="1:5">
      <c r="A3433" t="s">
        <v>792</v>
      </c>
      <c r="B3433" t="s">
        <v>106</v>
      </c>
      <c r="C3433" s="1">
        <v>41892</v>
      </c>
      <c r="D3433">
        <v>15</v>
      </c>
      <c r="E3433">
        <v>15</v>
      </c>
    </row>
    <row r="3434" spans="1:5">
      <c r="A3434" t="s">
        <v>792</v>
      </c>
      <c r="B3434" t="s">
        <v>106</v>
      </c>
      <c r="C3434" s="1">
        <v>41899</v>
      </c>
      <c r="D3434">
        <v>15</v>
      </c>
      <c r="E3434">
        <v>77</v>
      </c>
    </row>
    <row r="3435" spans="1:5">
      <c r="A3435" t="s">
        <v>792</v>
      </c>
      <c r="B3435" t="s">
        <v>106</v>
      </c>
      <c r="C3435" s="1">
        <v>41905</v>
      </c>
      <c r="D3435">
        <v>15</v>
      </c>
      <c r="E3435">
        <v>61</v>
      </c>
    </row>
    <row r="3436" spans="1:5">
      <c r="A3436" t="s">
        <v>795</v>
      </c>
      <c r="B3436" t="s">
        <v>106</v>
      </c>
      <c r="C3436" s="1">
        <v>41774</v>
      </c>
      <c r="D3436">
        <v>15</v>
      </c>
      <c r="E3436">
        <v>15</v>
      </c>
    </row>
    <row r="3437" spans="1:5">
      <c r="A3437" t="s">
        <v>795</v>
      </c>
      <c r="B3437" t="s">
        <v>106</v>
      </c>
      <c r="C3437" s="1">
        <v>41793</v>
      </c>
      <c r="D3437">
        <v>15</v>
      </c>
      <c r="E3437">
        <v>15</v>
      </c>
    </row>
    <row r="3438" spans="1:5">
      <c r="A3438" t="s">
        <v>795</v>
      </c>
      <c r="B3438" t="s">
        <v>106</v>
      </c>
      <c r="C3438" s="1">
        <v>41799</v>
      </c>
      <c r="D3438">
        <v>15</v>
      </c>
      <c r="E3438">
        <v>15</v>
      </c>
    </row>
    <row r="3439" spans="1:5">
      <c r="A3439" t="s">
        <v>795</v>
      </c>
      <c r="B3439" t="s">
        <v>106</v>
      </c>
      <c r="C3439" s="1">
        <v>41809</v>
      </c>
      <c r="D3439">
        <v>15</v>
      </c>
      <c r="E3439">
        <v>15</v>
      </c>
    </row>
    <row r="3440" spans="1:5">
      <c r="A3440" t="s">
        <v>795</v>
      </c>
      <c r="B3440" t="s">
        <v>106</v>
      </c>
      <c r="C3440" s="1">
        <v>41821</v>
      </c>
      <c r="D3440">
        <v>15</v>
      </c>
      <c r="E3440">
        <v>253</v>
      </c>
    </row>
    <row r="3441" spans="1:5">
      <c r="A3441" t="s">
        <v>795</v>
      </c>
      <c r="B3441" t="s">
        <v>106</v>
      </c>
      <c r="C3441" s="1">
        <v>41828</v>
      </c>
      <c r="D3441">
        <v>15</v>
      </c>
      <c r="E3441">
        <v>197</v>
      </c>
    </row>
    <row r="3442" spans="1:5">
      <c r="A3442" t="s">
        <v>795</v>
      </c>
      <c r="B3442" t="s">
        <v>106</v>
      </c>
      <c r="C3442" s="1">
        <v>41831</v>
      </c>
      <c r="D3442">
        <v>15</v>
      </c>
      <c r="E3442">
        <v>15</v>
      </c>
    </row>
    <row r="3443" spans="1:5">
      <c r="A3443" t="s">
        <v>795</v>
      </c>
      <c r="B3443" t="s">
        <v>106</v>
      </c>
      <c r="C3443" s="1">
        <v>41838</v>
      </c>
      <c r="D3443">
        <v>15</v>
      </c>
      <c r="E3443">
        <v>110</v>
      </c>
    </row>
    <row r="3444" spans="1:5">
      <c r="A3444" t="s">
        <v>795</v>
      </c>
      <c r="B3444" t="s">
        <v>106</v>
      </c>
      <c r="C3444" s="1">
        <v>41842</v>
      </c>
      <c r="D3444">
        <v>15</v>
      </c>
      <c r="E3444">
        <v>144</v>
      </c>
    </row>
    <row r="3445" spans="1:5">
      <c r="A3445" t="s">
        <v>795</v>
      </c>
      <c r="B3445" t="s">
        <v>106</v>
      </c>
      <c r="C3445" s="1">
        <v>41849</v>
      </c>
      <c r="D3445">
        <v>15</v>
      </c>
      <c r="E3445">
        <v>1605</v>
      </c>
    </row>
    <row r="3446" spans="1:5">
      <c r="A3446" t="s">
        <v>795</v>
      </c>
      <c r="B3446" t="s">
        <v>106</v>
      </c>
      <c r="C3446" s="1">
        <v>41852</v>
      </c>
      <c r="D3446">
        <v>15</v>
      </c>
      <c r="E3446">
        <v>981</v>
      </c>
    </row>
    <row r="3447" spans="1:5">
      <c r="A3447" t="s">
        <v>795</v>
      </c>
      <c r="B3447" t="s">
        <v>106</v>
      </c>
      <c r="C3447" s="1">
        <v>41856</v>
      </c>
      <c r="D3447">
        <v>15</v>
      </c>
      <c r="E3447">
        <v>61</v>
      </c>
    </row>
    <row r="3448" spans="1:5">
      <c r="A3448" t="s">
        <v>795</v>
      </c>
      <c r="B3448" t="s">
        <v>106</v>
      </c>
      <c r="C3448" s="1">
        <v>41862</v>
      </c>
      <c r="D3448">
        <v>30</v>
      </c>
      <c r="E3448">
        <v>861</v>
      </c>
    </row>
    <row r="3449" spans="1:5">
      <c r="A3449" t="s">
        <v>795</v>
      </c>
      <c r="B3449" t="s">
        <v>106</v>
      </c>
      <c r="C3449" s="1">
        <v>41870</v>
      </c>
      <c r="D3449">
        <v>15</v>
      </c>
      <c r="E3449">
        <v>15</v>
      </c>
    </row>
    <row r="3450" spans="1:5">
      <c r="A3450" t="s">
        <v>795</v>
      </c>
      <c r="B3450" t="s">
        <v>106</v>
      </c>
      <c r="C3450" s="1">
        <v>41876</v>
      </c>
      <c r="D3450">
        <v>15</v>
      </c>
      <c r="E3450">
        <v>46</v>
      </c>
    </row>
    <row r="3451" spans="1:5">
      <c r="A3451" t="s">
        <v>795</v>
      </c>
      <c r="B3451" t="s">
        <v>106</v>
      </c>
      <c r="C3451" s="1">
        <v>41880</v>
      </c>
      <c r="D3451">
        <v>15</v>
      </c>
      <c r="E3451">
        <v>489</v>
      </c>
    </row>
    <row r="3452" spans="1:5">
      <c r="A3452" t="s">
        <v>795</v>
      </c>
      <c r="B3452" t="s">
        <v>106</v>
      </c>
      <c r="C3452" s="1">
        <v>41884</v>
      </c>
      <c r="D3452">
        <v>15</v>
      </c>
      <c r="E3452">
        <v>330</v>
      </c>
    </row>
    <row r="3453" spans="1:5">
      <c r="A3453" t="s">
        <v>795</v>
      </c>
      <c r="B3453" t="s">
        <v>106</v>
      </c>
      <c r="C3453" s="1">
        <v>41892</v>
      </c>
      <c r="D3453">
        <v>15</v>
      </c>
      <c r="E3453">
        <v>110</v>
      </c>
    </row>
    <row r="3454" spans="1:5">
      <c r="A3454" t="s">
        <v>795</v>
      </c>
      <c r="B3454" t="s">
        <v>106</v>
      </c>
      <c r="C3454" s="1">
        <v>41899</v>
      </c>
      <c r="D3454">
        <v>15</v>
      </c>
      <c r="E3454">
        <v>46</v>
      </c>
    </row>
    <row r="3455" spans="1:5">
      <c r="A3455" t="s">
        <v>795</v>
      </c>
      <c r="B3455" t="s">
        <v>106</v>
      </c>
      <c r="C3455" s="1">
        <v>41905</v>
      </c>
      <c r="D3455">
        <v>15</v>
      </c>
      <c r="E3455">
        <v>15</v>
      </c>
    </row>
    <row r="3456" spans="1:5">
      <c r="A3456" t="s">
        <v>798</v>
      </c>
      <c r="B3456" t="s">
        <v>106</v>
      </c>
      <c r="C3456" s="1">
        <v>41774</v>
      </c>
      <c r="D3456">
        <v>15</v>
      </c>
      <c r="E3456">
        <v>15</v>
      </c>
    </row>
    <row r="3457" spans="1:5">
      <c r="A3457" t="s">
        <v>798</v>
      </c>
      <c r="B3457" t="s">
        <v>106</v>
      </c>
      <c r="C3457" s="1">
        <v>41793</v>
      </c>
      <c r="D3457">
        <v>15</v>
      </c>
      <c r="E3457">
        <v>15</v>
      </c>
    </row>
    <row r="3458" spans="1:5">
      <c r="A3458" t="s">
        <v>798</v>
      </c>
      <c r="B3458" t="s">
        <v>106</v>
      </c>
      <c r="C3458" s="1">
        <v>41799</v>
      </c>
      <c r="D3458">
        <v>15</v>
      </c>
      <c r="E3458">
        <v>15</v>
      </c>
    </row>
    <row r="3459" spans="1:5">
      <c r="A3459" t="s">
        <v>798</v>
      </c>
      <c r="B3459" t="s">
        <v>106</v>
      </c>
      <c r="C3459" s="1">
        <v>41809</v>
      </c>
      <c r="D3459">
        <v>15</v>
      </c>
      <c r="E3459">
        <v>15</v>
      </c>
    </row>
    <row r="3460" spans="1:5">
      <c r="A3460" t="s">
        <v>798</v>
      </c>
      <c r="B3460" t="s">
        <v>106</v>
      </c>
      <c r="C3460" s="1">
        <v>41821</v>
      </c>
      <c r="D3460">
        <v>30</v>
      </c>
      <c r="E3460">
        <v>77</v>
      </c>
    </row>
    <row r="3461" spans="1:5">
      <c r="A3461" t="s">
        <v>798</v>
      </c>
      <c r="B3461" t="s">
        <v>106</v>
      </c>
      <c r="C3461" s="1">
        <v>41828</v>
      </c>
      <c r="D3461">
        <v>30</v>
      </c>
      <c r="E3461">
        <v>94</v>
      </c>
    </row>
    <row r="3462" spans="1:5">
      <c r="A3462" t="s">
        <v>798</v>
      </c>
      <c r="B3462" t="s">
        <v>106</v>
      </c>
      <c r="C3462" s="1">
        <v>41831</v>
      </c>
      <c r="D3462">
        <v>15</v>
      </c>
      <c r="E3462">
        <v>94</v>
      </c>
    </row>
    <row r="3463" spans="1:5">
      <c r="A3463" t="s">
        <v>798</v>
      </c>
      <c r="B3463" t="s">
        <v>106</v>
      </c>
      <c r="C3463" s="1">
        <v>41838</v>
      </c>
      <c r="D3463">
        <v>15</v>
      </c>
      <c r="E3463">
        <v>15</v>
      </c>
    </row>
    <row r="3464" spans="1:5">
      <c r="A3464" t="s">
        <v>798</v>
      </c>
      <c r="B3464" t="s">
        <v>106</v>
      </c>
      <c r="C3464" s="1">
        <v>41842</v>
      </c>
      <c r="D3464">
        <v>15</v>
      </c>
      <c r="E3464">
        <v>77</v>
      </c>
    </row>
    <row r="3465" spans="1:5">
      <c r="A3465" t="s">
        <v>798</v>
      </c>
      <c r="B3465" t="s">
        <v>106</v>
      </c>
      <c r="C3465" s="1">
        <v>41849</v>
      </c>
      <c r="D3465">
        <v>15</v>
      </c>
      <c r="E3465">
        <v>15</v>
      </c>
    </row>
    <row r="3466" spans="1:5">
      <c r="A3466" t="s">
        <v>798</v>
      </c>
      <c r="B3466" t="s">
        <v>106</v>
      </c>
      <c r="C3466" s="1">
        <v>41852</v>
      </c>
      <c r="D3466">
        <v>15</v>
      </c>
      <c r="E3466">
        <v>46</v>
      </c>
    </row>
    <row r="3467" spans="1:5">
      <c r="A3467" t="s">
        <v>798</v>
      </c>
      <c r="B3467" t="s">
        <v>106</v>
      </c>
      <c r="C3467" s="1">
        <v>41856</v>
      </c>
      <c r="D3467">
        <v>15</v>
      </c>
      <c r="E3467">
        <v>77</v>
      </c>
    </row>
    <row r="3468" spans="1:5">
      <c r="A3468" t="s">
        <v>798</v>
      </c>
      <c r="B3468" t="s">
        <v>106</v>
      </c>
      <c r="C3468" s="1">
        <v>41862</v>
      </c>
      <c r="D3468">
        <v>15</v>
      </c>
      <c r="E3468">
        <v>332</v>
      </c>
    </row>
    <row r="3469" spans="1:5">
      <c r="A3469" t="s">
        <v>798</v>
      </c>
      <c r="B3469" t="s">
        <v>106</v>
      </c>
      <c r="C3469" s="1">
        <v>41870</v>
      </c>
      <c r="D3469">
        <v>15</v>
      </c>
      <c r="E3469">
        <v>213</v>
      </c>
    </row>
    <row r="3470" spans="1:5">
      <c r="A3470" t="s">
        <v>798</v>
      </c>
      <c r="B3470" t="s">
        <v>106</v>
      </c>
      <c r="C3470" s="1">
        <v>41876</v>
      </c>
      <c r="D3470">
        <v>15</v>
      </c>
      <c r="E3470">
        <v>15</v>
      </c>
    </row>
    <row r="3471" spans="1:5">
      <c r="A3471" t="s">
        <v>798</v>
      </c>
      <c r="B3471" t="s">
        <v>106</v>
      </c>
      <c r="C3471" s="1">
        <v>41880</v>
      </c>
      <c r="D3471">
        <v>15</v>
      </c>
      <c r="E3471">
        <v>110</v>
      </c>
    </row>
    <row r="3472" spans="1:5">
      <c r="A3472" t="s">
        <v>798</v>
      </c>
      <c r="B3472" t="s">
        <v>106</v>
      </c>
      <c r="C3472" s="1">
        <v>41884</v>
      </c>
      <c r="D3472">
        <v>15</v>
      </c>
      <c r="E3472">
        <v>195</v>
      </c>
    </row>
    <row r="3473" spans="1:5">
      <c r="A3473" t="s">
        <v>798</v>
      </c>
      <c r="B3473" t="s">
        <v>106</v>
      </c>
      <c r="C3473" s="1">
        <v>41892</v>
      </c>
      <c r="D3473">
        <v>15</v>
      </c>
      <c r="E3473">
        <v>197</v>
      </c>
    </row>
    <row r="3474" spans="1:5">
      <c r="A3474" t="s">
        <v>798</v>
      </c>
      <c r="B3474" t="s">
        <v>106</v>
      </c>
      <c r="C3474" s="1">
        <v>41899</v>
      </c>
      <c r="D3474">
        <v>15</v>
      </c>
      <c r="E3474">
        <v>15</v>
      </c>
    </row>
    <row r="3475" spans="1:5">
      <c r="A3475" t="s">
        <v>798</v>
      </c>
      <c r="B3475" t="s">
        <v>106</v>
      </c>
      <c r="C3475" s="1">
        <v>41905</v>
      </c>
      <c r="D3475">
        <v>15</v>
      </c>
      <c r="E3475">
        <v>15</v>
      </c>
    </row>
    <row r="3476" spans="1:5">
      <c r="A3476" t="s">
        <v>801</v>
      </c>
      <c r="B3476" t="s">
        <v>106</v>
      </c>
      <c r="C3476" s="1">
        <v>41807</v>
      </c>
      <c r="D3476">
        <v>30</v>
      </c>
      <c r="E3476">
        <v>160</v>
      </c>
    </row>
    <row r="3477" spans="1:5">
      <c r="A3477" t="s">
        <v>801</v>
      </c>
      <c r="B3477" t="s">
        <v>106</v>
      </c>
      <c r="C3477" s="1">
        <v>41835</v>
      </c>
      <c r="D3477">
        <v>110</v>
      </c>
      <c r="E3477">
        <v>550</v>
      </c>
    </row>
    <row r="3478" spans="1:5">
      <c r="A3478" t="s">
        <v>801</v>
      </c>
      <c r="B3478" t="s">
        <v>106</v>
      </c>
      <c r="C3478" s="1">
        <v>41848</v>
      </c>
      <c r="D3478">
        <v>15</v>
      </c>
      <c r="E3478">
        <v>390</v>
      </c>
    </row>
    <row r="3479" spans="1:5">
      <c r="A3479" t="s">
        <v>801</v>
      </c>
      <c r="B3479" t="s">
        <v>106</v>
      </c>
      <c r="C3479" s="1">
        <v>41863</v>
      </c>
      <c r="D3479">
        <v>46</v>
      </c>
      <c r="E3479">
        <v>510</v>
      </c>
    </row>
    <row r="3480" spans="1:5">
      <c r="A3480" t="s">
        <v>804</v>
      </c>
      <c r="B3480" t="s">
        <v>106</v>
      </c>
      <c r="C3480" s="1">
        <v>41808</v>
      </c>
      <c r="D3480">
        <v>30</v>
      </c>
      <c r="E3480">
        <v>230</v>
      </c>
    </row>
    <row r="3481" spans="1:5">
      <c r="A3481" t="s">
        <v>804</v>
      </c>
      <c r="B3481" t="s">
        <v>106</v>
      </c>
      <c r="C3481" s="1">
        <v>41835</v>
      </c>
      <c r="D3481">
        <v>15</v>
      </c>
      <c r="E3481">
        <v>77</v>
      </c>
    </row>
    <row r="3482" spans="1:5">
      <c r="A3482" t="s">
        <v>804</v>
      </c>
      <c r="B3482" t="s">
        <v>106</v>
      </c>
      <c r="C3482" s="1">
        <v>41849</v>
      </c>
      <c r="D3482">
        <v>46</v>
      </c>
      <c r="E3482">
        <v>130</v>
      </c>
    </row>
    <row r="3483" spans="1:5">
      <c r="A3483" t="s">
        <v>804</v>
      </c>
      <c r="B3483" t="s">
        <v>106</v>
      </c>
      <c r="C3483" s="1">
        <v>41862</v>
      </c>
      <c r="D3483">
        <v>15</v>
      </c>
      <c r="E3483">
        <v>140</v>
      </c>
    </row>
    <row r="3484" spans="1:5">
      <c r="A3484" t="s">
        <v>807</v>
      </c>
      <c r="B3484" t="s">
        <v>106</v>
      </c>
      <c r="C3484" s="1">
        <v>41808</v>
      </c>
      <c r="D3484">
        <v>61</v>
      </c>
      <c r="E3484">
        <v>330</v>
      </c>
    </row>
    <row r="3485" spans="1:5">
      <c r="A3485" t="s">
        <v>807</v>
      </c>
      <c r="B3485" t="s">
        <v>106</v>
      </c>
      <c r="C3485" s="1">
        <v>41835</v>
      </c>
      <c r="D3485">
        <v>15</v>
      </c>
      <c r="E3485">
        <v>77</v>
      </c>
    </row>
    <row r="3486" spans="1:5">
      <c r="A3486" t="s">
        <v>807</v>
      </c>
      <c r="B3486" t="s">
        <v>106</v>
      </c>
      <c r="C3486" s="1">
        <v>41849</v>
      </c>
      <c r="D3486">
        <v>46</v>
      </c>
      <c r="E3486">
        <v>77</v>
      </c>
    </row>
    <row r="3487" spans="1:5">
      <c r="A3487" t="s">
        <v>807</v>
      </c>
      <c r="B3487" t="s">
        <v>106</v>
      </c>
      <c r="C3487" s="1">
        <v>41862</v>
      </c>
      <c r="D3487">
        <v>15</v>
      </c>
      <c r="E3487">
        <v>94</v>
      </c>
    </row>
    <row r="3488" spans="1:5">
      <c r="A3488" t="s">
        <v>810</v>
      </c>
      <c r="B3488" t="s">
        <v>106</v>
      </c>
      <c r="C3488" s="1">
        <v>41808</v>
      </c>
      <c r="D3488">
        <v>200</v>
      </c>
      <c r="E3488">
        <v>530</v>
      </c>
    </row>
    <row r="3489" spans="1:5">
      <c r="A3489" t="s">
        <v>810</v>
      </c>
      <c r="B3489" t="s">
        <v>106</v>
      </c>
      <c r="C3489" s="1">
        <v>41835</v>
      </c>
      <c r="D3489">
        <v>200</v>
      </c>
      <c r="E3489">
        <v>110</v>
      </c>
    </row>
    <row r="3490" spans="1:5">
      <c r="A3490" t="s">
        <v>810</v>
      </c>
      <c r="B3490" t="s">
        <v>106</v>
      </c>
      <c r="C3490" s="1">
        <v>41849</v>
      </c>
      <c r="D3490">
        <v>160</v>
      </c>
      <c r="E3490">
        <v>1500</v>
      </c>
    </row>
    <row r="3491" spans="1:5">
      <c r="A3491" t="s">
        <v>810</v>
      </c>
      <c r="B3491" t="s">
        <v>106</v>
      </c>
      <c r="C3491" s="1">
        <v>41862</v>
      </c>
      <c r="D3491">
        <v>130</v>
      </c>
      <c r="E3491">
        <v>510</v>
      </c>
    </row>
    <row r="3492" spans="1:5">
      <c r="A3492" t="s">
        <v>813</v>
      </c>
      <c r="B3492" t="s">
        <v>106</v>
      </c>
      <c r="C3492" s="1">
        <v>41813</v>
      </c>
      <c r="D3492">
        <v>15</v>
      </c>
      <c r="E3492">
        <v>30</v>
      </c>
    </row>
    <row r="3493" spans="1:5">
      <c r="A3493" t="s">
        <v>813</v>
      </c>
      <c r="B3493" t="s">
        <v>106</v>
      </c>
      <c r="C3493" s="1">
        <v>41835</v>
      </c>
      <c r="D3493">
        <v>30</v>
      </c>
      <c r="E3493">
        <v>46</v>
      </c>
    </row>
    <row r="3494" spans="1:5">
      <c r="A3494" t="s">
        <v>813</v>
      </c>
      <c r="B3494" t="s">
        <v>106</v>
      </c>
      <c r="C3494" s="1">
        <v>41848</v>
      </c>
      <c r="D3494">
        <v>15</v>
      </c>
      <c r="E3494">
        <v>140</v>
      </c>
    </row>
    <row r="3495" spans="1:5">
      <c r="A3495" t="s">
        <v>813</v>
      </c>
      <c r="B3495" t="s">
        <v>106</v>
      </c>
      <c r="C3495" s="1">
        <v>41863</v>
      </c>
      <c r="D3495">
        <v>30</v>
      </c>
      <c r="E3495">
        <v>330</v>
      </c>
    </row>
    <row r="3496" spans="1:5">
      <c r="A3496" t="s">
        <v>816</v>
      </c>
      <c r="B3496" t="s">
        <v>106</v>
      </c>
      <c r="C3496" s="1">
        <v>41809</v>
      </c>
      <c r="D3496">
        <v>15</v>
      </c>
      <c r="E3496">
        <v>15</v>
      </c>
    </row>
    <row r="3497" spans="1:5">
      <c r="A3497" t="s">
        <v>816</v>
      </c>
      <c r="B3497" t="s">
        <v>106</v>
      </c>
      <c r="C3497" s="1">
        <v>41821</v>
      </c>
      <c r="D3497">
        <v>15</v>
      </c>
      <c r="E3497">
        <v>46</v>
      </c>
    </row>
    <row r="3498" spans="1:5">
      <c r="A3498" t="s">
        <v>816</v>
      </c>
      <c r="B3498" t="s">
        <v>106</v>
      </c>
      <c r="C3498" s="1">
        <v>41836</v>
      </c>
      <c r="D3498">
        <v>15</v>
      </c>
      <c r="E3498">
        <v>15</v>
      </c>
    </row>
    <row r="3499" spans="1:5">
      <c r="A3499" t="s">
        <v>816</v>
      </c>
      <c r="B3499" t="s">
        <v>106</v>
      </c>
      <c r="C3499" s="1">
        <v>41848</v>
      </c>
      <c r="D3499">
        <v>15</v>
      </c>
      <c r="E3499">
        <v>15</v>
      </c>
    </row>
    <row r="3500" spans="1:5">
      <c r="A3500" t="s">
        <v>816</v>
      </c>
      <c r="B3500" t="s">
        <v>106</v>
      </c>
      <c r="C3500" s="1">
        <v>41863</v>
      </c>
      <c r="D3500">
        <v>30</v>
      </c>
      <c r="E3500">
        <v>15</v>
      </c>
    </row>
    <row r="3501" spans="1:5">
      <c r="A3501" t="s">
        <v>819</v>
      </c>
      <c r="B3501" t="s">
        <v>106</v>
      </c>
      <c r="C3501" s="1">
        <v>41807</v>
      </c>
      <c r="D3501">
        <v>46</v>
      </c>
      <c r="E3501">
        <v>520</v>
      </c>
    </row>
    <row r="3502" spans="1:5">
      <c r="A3502" t="s">
        <v>819</v>
      </c>
      <c r="B3502" t="s">
        <v>106</v>
      </c>
      <c r="C3502" s="1">
        <v>41835</v>
      </c>
      <c r="D3502">
        <v>15</v>
      </c>
      <c r="E3502">
        <v>220</v>
      </c>
    </row>
    <row r="3503" spans="1:5">
      <c r="A3503" t="s">
        <v>819</v>
      </c>
      <c r="B3503" t="s">
        <v>106</v>
      </c>
      <c r="C3503" s="1">
        <v>41848</v>
      </c>
      <c r="D3503">
        <v>30</v>
      </c>
      <c r="E3503">
        <v>130</v>
      </c>
    </row>
    <row r="3504" spans="1:5">
      <c r="A3504" t="s">
        <v>819</v>
      </c>
      <c r="B3504" t="s">
        <v>106</v>
      </c>
      <c r="C3504" s="1">
        <v>41863</v>
      </c>
      <c r="D3504">
        <v>15</v>
      </c>
      <c r="E3504">
        <v>430</v>
      </c>
    </row>
    <row r="3505" spans="1:5">
      <c r="A3505" t="s">
        <v>822</v>
      </c>
      <c r="B3505" t="s">
        <v>106</v>
      </c>
      <c r="C3505" s="1">
        <v>41808</v>
      </c>
      <c r="D3505">
        <v>15</v>
      </c>
      <c r="E3505">
        <v>94</v>
      </c>
    </row>
    <row r="3506" spans="1:5">
      <c r="A3506" t="s">
        <v>822</v>
      </c>
      <c r="B3506" t="s">
        <v>106</v>
      </c>
      <c r="C3506" s="1">
        <v>41835</v>
      </c>
      <c r="D3506">
        <v>15</v>
      </c>
      <c r="E3506">
        <v>94</v>
      </c>
    </row>
    <row r="3507" spans="1:5">
      <c r="A3507" t="s">
        <v>822</v>
      </c>
      <c r="B3507" t="s">
        <v>106</v>
      </c>
      <c r="C3507" s="1">
        <v>41849</v>
      </c>
      <c r="D3507">
        <v>30</v>
      </c>
      <c r="E3507">
        <v>15</v>
      </c>
    </row>
    <row r="3508" spans="1:5">
      <c r="A3508" t="s">
        <v>822</v>
      </c>
      <c r="B3508" t="s">
        <v>106</v>
      </c>
      <c r="C3508" s="1">
        <v>41862</v>
      </c>
      <c r="D3508">
        <v>15</v>
      </c>
      <c r="E3508">
        <v>110</v>
      </c>
    </row>
    <row r="3509" spans="1:5">
      <c r="A3509" t="s">
        <v>825</v>
      </c>
      <c r="B3509" t="s">
        <v>106</v>
      </c>
      <c r="C3509" s="1">
        <v>41807</v>
      </c>
      <c r="D3509">
        <v>46</v>
      </c>
      <c r="E3509">
        <v>130</v>
      </c>
    </row>
    <row r="3510" spans="1:5">
      <c r="A3510" t="s">
        <v>825</v>
      </c>
      <c r="B3510" t="s">
        <v>106</v>
      </c>
      <c r="C3510" s="1">
        <v>41835</v>
      </c>
      <c r="D3510">
        <v>15</v>
      </c>
      <c r="E3510">
        <v>61</v>
      </c>
    </row>
    <row r="3511" spans="1:5">
      <c r="A3511" t="s">
        <v>825</v>
      </c>
      <c r="B3511" t="s">
        <v>106</v>
      </c>
      <c r="C3511" s="1">
        <v>41848</v>
      </c>
      <c r="D3511">
        <v>77</v>
      </c>
      <c r="E3511">
        <v>130</v>
      </c>
    </row>
    <row r="3512" spans="1:5">
      <c r="A3512" t="s">
        <v>825</v>
      </c>
      <c r="B3512" t="s">
        <v>106</v>
      </c>
      <c r="C3512" s="1">
        <v>41863</v>
      </c>
      <c r="D3512">
        <v>15</v>
      </c>
      <c r="E3512">
        <v>15</v>
      </c>
    </row>
    <row r="3513" spans="1:5">
      <c r="A3513" t="s">
        <v>828</v>
      </c>
      <c r="B3513" t="s">
        <v>106</v>
      </c>
      <c r="C3513" s="1">
        <v>41808</v>
      </c>
      <c r="D3513">
        <v>30</v>
      </c>
      <c r="E3513">
        <v>46</v>
      </c>
    </row>
    <row r="3514" spans="1:5">
      <c r="A3514" t="s">
        <v>828</v>
      </c>
      <c r="B3514" t="s">
        <v>106</v>
      </c>
      <c r="C3514" s="1">
        <v>41835</v>
      </c>
      <c r="D3514">
        <v>77</v>
      </c>
      <c r="E3514">
        <v>61</v>
      </c>
    </row>
    <row r="3515" spans="1:5">
      <c r="A3515" t="s">
        <v>828</v>
      </c>
      <c r="B3515" t="s">
        <v>106</v>
      </c>
      <c r="C3515" s="1">
        <v>41849</v>
      </c>
      <c r="D3515">
        <v>140</v>
      </c>
      <c r="E3515">
        <v>180</v>
      </c>
    </row>
    <row r="3516" spans="1:5">
      <c r="A3516" t="s">
        <v>828</v>
      </c>
      <c r="B3516" t="s">
        <v>106</v>
      </c>
      <c r="C3516" s="1">
        <v>41862</v>
      </c>
      <c r="D3516">
        <v>61</v>
      </c>
      <c r="E3516">
        <v>270</v>
      </c>
    </row>
    <row r="3517" spans="1:5">
      <c r="A3517" t="s">
        <v>832</v>
      </c>
      <c r="B3517" t="s">
        <v>106</v>
      </c>
      <c r="C3517" s="1">
        <v>41809</v>
      </c>
      <c r="D3517">
        <v>15</v>
      </c>
      <c r="E3517">
        <v>15</v>
      </c>
    </row>
    <row r="3518" spans="1:5">
      <c r="A3518" t="s">
        <v>832</v>
      </c>
      <c r="B3518" t="s">
        <v>106</v>
      </c>
      <c r="C3518" s="1">
        <v>41821</v>
      </c>
      <c r="D3518">
        <v>15</v>
      </c>
      <c r="E3518">
        <v>77</v>
      </c>
    </row>
    <row r="3519" spans="1:5">
      <c r="A3519" t="s">
        <v>832</v>
      </c>
      <c r="B3519" t="s">
        <v>106</v>
      </c>
      <c r="C3519" s="1">
        <v>41836</v>
      </c>
      <c r="D3519">
        <v>15</v>
      </c>
      <c r="E3519">
        <v>15</v>
      </c>
    </row>
    <row r="3520" spans="1:5">
      <c r="A3520" t="s">
        <v>832</v>
      </c>
      <c r="B3520" t="s">
        <v>106</v>
      </c>
      <c r="C3520" s="1">
        <v>41848</v>
      </c>
      <c r="D3520">
        <v>15</v>
      </c>
      <c r="E3520">
        <v>15</v>
      </c>
    </row>
    <row r="3521" spans="1:5">
      <c r="A3521" t="s">
        <v>832</v>
      </c>
      <c r="B3521" t="s">
        <v>106</v>
      </c>
      <c r="C3521" s="1">
        <v>41863</v>
      </c>
      <c r="D3521">
        <v>46</v>
      </c>
      <c r="E3521">
        <v>160</v>
      </c>
    </row>
    <row r="3522" spans="1:5">
      <c r="A3522" t="s">
        <v>835</v>
      </c>
      <c r="B3522" t="s">
        <v>106</v>
      </c>
      <c r="C3522" s="1">
        <v>41807</v>
      </c>
      <c r="D3522">
        <v>30</v>
      </c>
      <c r="E3522">
        <v>94</v>
      </c>
    </row>
    <row r="3523" spans="1:5">
      <c r="A3523" t="s">
        <v>835</v>
      </c>
      <c r="B3523" t="s">
        <v>106</v>
      </c>
      <c r="C3523" s="1">
        <v>41835</v>
      </c>
      <c r="D3523">
        <v>93</v>
      </c>
      <c r="E3523">
        <v>46</v>
      </c>
    </row>
    <row r="3524" spans="1:5">
      <c r="A3524" t="s">
        <v>835</v>
      </c>
      <c r="B3524" t="s">
        <v>106</v>
      </c>
      <c r="C3524" s="1">
        <v>41848</v>
      </c>
      <c r="D3524">
        <v>30</v>
      </c>
      <c r="E3524">
        <v>93</v>
      </c>
    </row>
    <row r="3525" spans="1:5">
      <c r="A3525" t="s">
        <v>835</v>
      </c>
      <c r="B3525" t="s">
        <v>106</v>
      </c>
      <c r="C3525" s="1">
        <v>41863</v>
      </c>
      <c r="D3525">
        <v>15</v>
      </c>
      <c r="E3525">
        <v>160</v>
      </c>
    </row>
    <row r="3526" spans="1:5">
      <c r="A3526" t="s">
        <v>838</v>
      </c>
      <c r="B3526" t="s">
        <v>106</v>
      </c>
      <c r="C3526" s="1">
        <v>41809</v>
      </c>
      <c r="D3526">
        <v>15</v>
      </c>
      <c r="E3526">
        <v>15</v>
      </c>
    </row>
    <row r="3527" spans="1:5">
      <c r="A3527" t="s">
        <v>838</v>
      </c>
      <c r="B3527" t="s">
        <v>106</v>
      </c>
      <c r="C3527" s="1">
        <v>41821</v>
      </c>
      <c r="D3527">
        <v>30</v>
      </c>
      <c r="E3527">
        <v>15</v>
      </c>
    </row>
    <row r="3528" spans="1:5">
      <c r="A3528" t="s">
        <v>838</v>
      </c>
      <c r="B3528" t="s">
        <v>106</v>
      </c>
      <c r="C3528" s="1">
        <v>41836</v>
      </c>
      <c r="D3528">
        <v>15</v>
      </c>
      <c r="E3528">
        <v>15</v>
      </c>
    </row>
    <row r="3529" spans="1:5">
      <c r="A3529" t="s">
        <v>838</v>
      </c>
      <c r="B3529" t="s">
        <v>106</v>
      </c>
      <c r="C3529" s="1">
        <v>41848</v>
      </c>
      <c r="D3529">
        <v>15</v>
      </c>
      <c r="E3529">
        <v>77</v>
      </c>
    </row>
    <row r="3530" spans="1:5">
      <c r="A3530" t="s">
        <v>838</v>
      </c>
      <c r="B3530" t="s">
        <v>106</v>
      </c>
      <c r="C3530" s="1">
        <v>41863</v>
      </c>
      <c r="D3530">
        <v>15</v>
      </c>
      <c r="E3530">
        <v>61</v>
      </c>
    </row>
    <row r="3531" spans="1:5">
      <c r="A3531" t="s">
        <v>841</v>
      </c>
      <c r="B3531" t="s">
        <v>106</v>
      </c>
      <c r="C3531" s="1">
        <v>41809</v>
      </c>
      <c r="D3531">
        <v>180</v>
      </c>
      <c r="E3531">
        <v>270</v>
      </c>
    </row>
    <row r="3532" spans="1:5">
      <c r="A3532" t="s">
        <v>841</v>
      </c>
      <c r="B3532" t="s">
        <v>106</v>
      </c>
      <c r="C3532" s="1">
        <v>41821</v>
      </c>
      <c r="D3532">
        <v>77</v>
      </c>
      <c r="E3532">
        <v>46</v>
      </c>
    </row>
    <row r="3533" spans="1:5">
      <c r="A3533" t="s">
        <v>841</v>
      </c>
      <c r="B3533" t="s">
        <v>106</v>
      </c>
      <c r="C3533" s="1">
        <v>41836</v>
      </c>
      <c r="D3533">
        <v>15</v>
      </c>
      <c r="E3533">
        <v>130</v>
      </c>
    </row>
    <row r="3534" spans="1:5">
      <c r="A3534" t="s">
        <v>841</v>
      </c>
      <c r="B3534" t="s">
        <v>106</v>
      </c>
      <c r="C3534" s="1">
        <v>41848</v>
      </c>
      <c r="D3534">
        <v>46</v>
      </c>
      <c r="E3534">
        <v>94</v>
      </c>
    </row>
    <row r="3535" spans="1:5">
      <c r="A3535" t="s">
        <v>841</v>
      </c>
      <c r="B3535" t="s">
        <v>106</v>
      </c>
      <c r="C3535" s="1">
        <v>41863</v>
      </c>
      <c r="D3535">
        <v>15</v>
      </c>
      <c r="E3535">
        <v>93</v>
      </c>
    </row>
    <row r="3536" spans="1:5">
      <c r="A3536" t="s">
        <v>844</v>
      </c>
      <c r="B3536" t="s">
        <v>106</v>
      </c>
      <c r="C3536" s="1">
        <v>41808</v>
      </c>
      <c r="D3536">
        <v>15</v>
      </c>
      <c r="E3536">
        <v>15</v>
      </c>
    </row>
    <row r="3537" spans="1:5">
      <c r="A3537" t="s">
        <v>844</v>
      </c>
      <c r="B3537" t="s">
        <v>106</v>
      </c>
      <c r="C3537" s="1">
        <v>41835</v>
      </c>
      <c r="D3537">
        <v>15</v>
      </c>
      <c r="E3537">
        <v>140</v>
      </c>
    </row>
    <row r="3538" spans="1:5">
      <c r="A3538" t="s">
        <v>844</v>
      </c>
      <c r="B3538" t="s">
        <v>106</v>
      </c>
      <c r="C3538" s="1">
        <v>41849</v>
      </c>
      <c r="D3538">
        <v>61</v>
      </c>
      <c r="E3538">
        <v>110</v>
      </c>
    </row>
    <row r="3539" spans="1:5">
      <c r="A3539" t="s">
        <v>844</v>
      </c>
      <c r="B3539" t="s">
        <v>106</v>
      </c>
      <c r="C3539" s="1">
        <v>41862</v>
      </c>
      <c r="D3539">
        <v>110</v>
      </c>
      <c r="E3539">
        <v>270</v>
      </c>
    </row>
    <row r="3540" spans="1:5">
      <c r="A3540" t="s">
        <v>847</v>
      </c>
      <c r="B3540" t="s">
        <v>106</v>
      </c>
      <c r="C3540" s="1">
        <v>41808</v>
      </c>
      <c r="D3540">
        <v>77</v>
      </c>
      <c r="E3540">
        <v>200</v>
      </c>
    </row>
    <row r="3541" spans="1:5">
      <c r="A3541" t="s">
        <v>847</v>
      </c>
      <c r="B3541" t="s">
        <v>106</v>
      </c>
      <c r="C3541" s="1">
        <v>41835</v>
      </c>
      <c r="D3541">
        <v>15</v>
      </c>
      <c r="E3541">
        <v>94</v>
      </c>
    </row>
    <row r="3542" spans="1:5">
      <c r="A3542" t="s">
        <v>847</v>
      </c>
      <c r="B3542" t="s">
        <v>106</v>
      </c>
      <c r="C3542" s="1">
        <v>41849</v>
      </c>
      <c r="D3542">
        <v>30</v>
      </c>
      <c r="E3542">
        <v>200</v>
      </c>
    </row>
    <row r="3543" spans="1:5">
      <c r="A3543" t="s">
        <v>847</v>
      </c>
      <c r="B3543" t="s">
        <v>106</v>
      </c>
      <c r="C3543" s="1">
        <v>41862</v>
      </c>
      <c r="D3543">
        <v>180</v>
      </c>
      <c r="E3543">
        <v>430</v>
      </c>
    </row>
    <row r="3544" spans="1:5">
      <c r="A3544" t="s">
        <v>850</v>
      </c>
      <c r="B3544" t="s">
        <v>106</v>
      </c>
      <c r="C3544" s="1">
        <v>41808</v>
      </c>
      <c r="D3544">
        <v>77</v>
      </c>
      <c r="E3544">
        <v>46</v>
      </c>
    </row>
    <row r="3545" spans="1:5">
      <c r="A3545" t="s">
        <v>850</v>
      </c>
      <c r="B3545" t="s">
        <v>106</v>
      </c>
      <c r="C3545" s="1">
        <v>41835</v>
      </c>
      <c r="D3545">
        <v>30</v>
      </c>
      <c r="E3545">
        <v>61</v>
      </c>
    </row>
    <row r="3546" spans="1:5">
      <c r="A3546" t="s">
        <v>850</v>
      </c>
      <c r="B3546" t="s">
        <v>106</v>
      </c>
      <c r="C3546" s="1">
        <v>41849</v>
      </c>
      <c r="D3546">
        <v>310</v>
      </c>
      <c r="E3546">
        <v>1100</v>
      </c>
    </row>
    <row r="3547" spans="1:5">
      <c r="A3547" t="s">
        <v>850</v>
      </c>
      <c r="B3547" t="s">
        <v>106</v>
      </c>
      <c r="C3547" s="1">
        <v>41862</v>
      </c>
      <c r="D3547">
        <v>290</v>
      </c>
      <c r="E3547">
        <v>410</v>
      </c>
    </row>
    <row r="3548" spans="1:5">
      <c r="A3548" t="s">
        <v>853</v>
      </c>
      <c r="B3548" t="s">
        <v>106</v>
      </c>
      <c r="C3548" s="1">
        <v>41807</v>
      </c>
      <c r="D3548">
        <v>15</v>
      </c>
      <c r="E3548">
        <v>250</v>
      </c>
    </row>
    <row r="3549" spans="1:5">
      <c r="A3549" t="s">
        <v>853</v>
      </c>
      <c r="B3549" t="s">
        <v>106</v>
      </c>
      <c r="C3549" s="1">
        <v>41835</v>
      </c>
      <c r="D3549">
        <v>15</v>
      </c>
      <c r="E3549">
        <v>190</v>
      </c>
    </row>
    <row r="3550" spans="1:5">
      <c r="A3550" t="s">
        <v>853</v>
      </c>
      <c r="B3550" t="s">
        <v>106</v>
      </c>
      <c r="C3550" s="1">
        <v>41848</v>
      </c>
      <c r="D3550">
        <v>15</v>
      </c>
      <c r="E3550">
        <v>46</v>
      </c>
    </row>
    <row r="3551" spans="1:5">
      <c r="A3551" t="s">
        <v>853</v>
      </c>
      <c r="B3551" t="s">
        <v>106</v>
      </c>
      <c r="C3551" s="1">
        <v>41863</v>
      </c>
      <c r="D3551">
        <v>15</v>
      </c>
      <c r="E3551">
        <v>160</v>
      </c>
    </row>
    <row r="3552" spans="1:5">
      <c r="A3552" t="s">
        <v>856</v>
      </c>
      <c r="B3552" t="s">
        <v>106</v>
      </c>
      <c r="C3552" s="1">
        <v>41806</v>
      </c>
      <c r="D3552">
        <v>15</v>
      </c>
      <c r="E3552">
        <v>94</v>
      </c>
    </row>
    <row r="3553" spans="1:5">
      <c r="A3553" t="s">
        <v>856</v>
      </c>
      <c r="B3553" t="s">
        <v>106</v>
      </c>
      <c r="C3553" s="1">
        <v>41835</v>
      </c>
      <c r="D3553">
        <v>61</v>
      </c>
      <c r="E3553">
        <v>77</v>
      </c>
    </row>
    <row r="3554" spans="1:5">
      <c r="A3554" t="s">
        <v>856</v>
      </c>
      <c r="B3554" t="s">
        <v>106</v>
      </c>
      <c r="C3554" s="1">
        <v>41849</v>
      </c>
      <c r="D3554">
        <v>15</v>
      </c>
      <c r="E3554">
        <v>15</v>
      </c>
    </row>
    <row r="3555" spans="1:5">
      <c r="A3555" t="s">
        <v>856</v>
      </c>
      <c r="B3555" t="s">
        <v>106</v>
      </c>
      <c r="C3555" s="1">
        <v>41862</v>
      </c>
      <c r="D3555">
        <v>15</v>
      </c>
      <c r="E3555">
        <v>94</v>
      </c>
    </row>
    <row r="3556" spans="1:5">
      <c r="A3556" t="s">
        <v>859</v>
      </c>
      <c r="B3556" t="s">
        <v>106</v>
      </c>
      <c r="C3556" s="1">
        <v>41806</v>
      </c>
      <c r="D3556">
        <v>15</v>
      </c>
      <c r="E3556">
        <v>130</v>
      </c>
    </row>
    <row r="3557" spans="1:5">
      <c r="A3557" t="s">
        <v>859</v>
      </c>
      <c r="B3557" t="s">
        <v>106</v>
      </c>
      <c r="C3557" s="1">
        <v>41822</v>
      </c>
      <c r="D3557">
        <v>94</v>
      </c>
      <c r="E3557">
        <v>77</v>
      </c>
    </row>
    <row r="3558" spans="1:5">
      <c r="A3558" t="s">
        <v>859</v>
      </c>
      <c r="B3558" t="s">
        <v>106</v>
      </c>
      <c r="C3558" s="1">
        <v>41849</v>
      </c>
      <c r="D3558">
        <v>15</v>
      </c>
      <c r="E3558">
        <v>46</v>
      </c>
    </row>
    <row r="3559" spans="1:5">
      <c r="A3559" t="s">
        <v>859</v>
      </c>
      <c r="B3559" t="s">
        <v>106</v>
      </c>
      <c r="C3559" s="1">
        <v>41862</v>
      </c>
      <c r="D3559">
        <v>61</v>
      </c>
      <c r="E3559">
        <v>210</v>
      </c>
    </row>
    <row r="3560" spans="1:5">
      <c r="A3560" t="s">
        <v>859</v>
      </c>
      <c r="B3560" t="s">
        <v>106</v>
      </c>
      <c r="C3560" s="1">
        <v>41880</v>
      </c>
      <c r="D3560">
        <v>15</v>
      </c>
      <c r="E3560">
        <v>45</v>
      </c>
    </row>
    <row r="3561" spans="1:5">
      <c r="A3561" t="s">
        <v>862</v>
      </c>
      <c r="B3561" t="s">
        <v>106</v>
      </c>
      <c r="C3561" s="1">
        <v>41807</v>
      </c>
      <c r="D3561">
        <v>15</v>
      </c>
      <c r="E3561">
        <v>210</v>
      </c>
    </row>
    <row r="3562" spans="1:5">
      <c r="A3562" t="s">
        <v>862</v>
      </c>
      <c r="B3562" t="s">
        <v>106</v>
      </c>
      <c r="C3562" s="1">
        <v>41835</v>
      </c>
      <c r="D3562">
        <v>15</v>
      </c>
      <c r="E3562">
        <v>230</v>
      </c>
    </row>
    <row r="3563" spans="1:5">
      <c r="A3563" t="s">
        <v>862</v>
      </c>
      <c r="B3563" t="s">
        <v>106</v>
      </c>
      <c r="C3563" s="1">
        <v>41848</v>
      </c>
      <c r="D3563">
        <v>15</v>
      </c>
      <c r="E3563">
        <v>130</v>
      </c>
    </row>
    <row r="3564" spans="1:5">
      <c r="A3564" t="s">
        <v>862</v>
      </c>
      <c r="B3564" t="s">
        <v>106</v>
      </c>
      <c r="C3564" s="1">
        <v>41863</v>
      </c>
      <c r="D3564">
        <v>15</v>
      </c>
      <c r="E3564">
        <v>230</v>
      </c>
    </row>
    <row r="3565" spans="1:5">
      <c r="A3565" t="s">
        <v>865</v>
      </c>
      <c r="B3565" t="s">
        <v>106</v>
      </c>
      <c r="C3565" s="1">
        <v>41807</v>
      </c>
      <c r="D3565">
        <v>15</v>
      </c>
      <c r="E3565">
        <v>15</v>
      </c>
    </row>
    <row r="3566" spans="1:5">
      <c r="A3566" t="s">
        <v>865</v>
      </c>
      <c r="B3566" t="s">
        <v>106</v>
      </c>
      <c r="C3566" s="1">
        <v>41835</v>
      </c>
      <c r="D3566">
        <v>15</v>
      </c>
      <c r="E3566">
        <v>15</v>
      </c>
    </row>
    <row r="3567" spans="1:5">
      <c r="A3567" t="s">
        <v>865</v>
      </c>
      <c r="B3567" t="s">
        <v>106</v>
      </c>
      <c r="C3567" s="1">
        <v>41848</v>
      </c>
      <c r="D3567">
        <v>15</v>
      </c>
      <c r="E3567">
        <v>15</v>
      </c>
    </row>
    <row r="3568" spans="1:5">
      <c r="A3568" t="s">
        <v>865</v>
      </c>
      <c r="B3568" t="s">
        <v>106</v>
      </c>
      <c r="C3568" s="1">
        <v>41863</v>
      </c>
      <c r="D3568">
        <v>15</v>
      </c>
      <c r="E3568">
        <v>130</v>
      </c>
    </row>
    <row r="3569" spans="1:5">
      <c r="A3569" t="s">
        <v>868</v>
      </c>
      <c r="B3569" t="s">
        <v>106</v>
      </c>
      <c r="C3569" s="1">
        <v>41809</v>
      </c>
      <c r="D3569">
        <v>15</v>
      </c>
      <c r="E3569">
        <v>15</v>
      </c>
    </row>
    <row r="3570" spans="1:5">
      <c r="A3570" t="s">
        <v>868</v>
      </c>
      <c r="B3570" t="s">
        <v>106</v>
      </c>
      <c r="C3570" s="1">
        <v>41821</v>
      </c>
      <c r="D3570">
        <v>110</v>
      </c>
      <c r="E3570">
        <v>610</v>
      </c>
    </row>
    <row r="3571" spans="1:5">
      <c r="A3571" t="s">
        <v>868</v>
      </c>
      <c r="B3571" t="s">
        <v>106</v>
      </c>
      <c r="C3571" s="1">
        <v>41836</v>
      </c>
      <c r="D3571">
        <v>15</v>
      </c>
      <c r="E3571">
        <v>77</v>
      </c>
    </row>
    <row r="3572" spans="1:5">
      <c r="A3572" t="s">
        <v>868</v>
      </c>
      <c r="B3572" t="s">
        <v>106</v>
      </c>
      <c r="C3572" s="1">
        <v>41848</v>
      </c>
      <c r="D3572">
        <v>45</v>
      </c>
      <c r="E3572">
        <v>15</v>
      </c>
    </row>
    <row r="3573" spans="1:5">
      <c r="A3573" t="s">
        <v>868</v>
      </c>
      <c r="B3573" t="s">
        <v>106</v>
      </c>
      <c r="C3573" s="1">
        <v>41863</v>
      </c>
      <c r="D3573">
        <v>61</v>
      </c>
      <c r="E3573">
        <v>15</v>
      </c>
    </row>
    <row r="3574" spans="1:5">
      <c r="A3574" t="s">
        <v>871</v>
      </c>
      <c r="B3574" t="s">
        <v>106</v>
      </c>
      <c r="C3574" s="1">
        <v>41806</v>
      </c>
      <c r="D3574">
        <v>15</v>
      </c>
      <c r="E3574">
        <v>15</v>
      </c>
    </row>
    <row r="3575" spans="1:5">
      <c r="A3575" t="s">
        <v>871</v>
      </c>
      <c r="B3575" t="s">
        <v>106</v>
      </c>
      <c r="C3575" s="1">
        <v>41835</v>
      </c>
      <c r="D3575">
        <v>94</v>
      </c>
      <c r="E3575">
        <v>130</v>
      </c>
    </row>
    <row r="3576" spans="1:5">
      <c r="A3576" t="s">
        <v>871</v>
      </c>
      <c r="B3576" t="s">
        <v>106</v>
      </c>
      <c r="C3576" s="1">
        <v>41849</v>
      </c>
      <c r="D3576">
        <v>46</v>
      </c>
      <c r="E3576">
        <v>15</v>
      </c>
    </row>
    <row r="3577" spans="1:5">
      <c r="A3577" t="s">
        <v>871</v>
      </c>
      <c r="B3577" t="s">
        <v>106</v>
      </c>
      <c r="C3577" s="1">
        <v>41862</v>
      </c>
      <c r="D3577">
        <v>61</v>
      </c>
      <c r="E3577">
        <v>110</v>
      </c>
    </row>
    <row r="3578" spans="1:5">
      <c r="A3578" t="s">
        <v>874</v>
      </c>
      <c r="B3578" t="s">
        <v>106</v>
      </c>
      <c r="C3578" s="1">
        <v>41806</v>
      </c>
      <c r="D3578">
        <v>140</v>
      </c>
      <c r="E3578">
        <v>270</v>
      </c>
    </row>
    <row r="3579" spans="1:5">
      <c r="A3579" t="s">
        <v>874</v>
      </c>
      <c r="B3579" t="s">
        <v>106</v>
      </c>
      <c r="C3579" s="1">
        <v>41835</v>
      </c>
      <c r="D3579">
        <v>180</v>
      </c>
      <c r="E3579">
        <v>350</v>
      </c>
    </row>
    <row r="3580" spans="1:5">
      <c r="A3580" t="s">
        <v>874</v>
      </c>
      <c r="B3580" t="s">
        <v>106</v>
      </c>
      <c r="C3580" s="1">
        <v>41849</v>
      </c>
      <c r="D3580">
        <v>61</v>
      </c>
      <c r="E3580">
        <v>76</v>
      </c>
    </row>
    <row r="3581" spans="1:5">
      <c r="A3581" t="s">
        <v>874</v>
      </c>
      <c r="B3581" t="s">
        <v>106</v>
      </c>
      <c r="C3581" s="1">
        <v>41862</v>
      </c>
      <c r="D3581">
        <v>370</v>
      </c>
      <c r="E3581">
        <v>480</v>
      </c>
    </row>
    <row r="3582" spans="1:5">
      <c r="A3582" t="s">
        <v>880</v>
      </c>
      <c r="B3582" t="s">
        <v>106</v>
      </c>
      <c r="C3582" s="1">
        <v>41808</v>
      </c>
      <c r="D3582">
        <v>15</v>
      </c>
      <c r="E3582">
        <v>46</v>
      </c>
    </row>
    <row r="3583" spans="1:5">
      <c r="A3583" t="s">
        <v>880</v>
      </c>
      <c r="B3583" t="s">
        <v>106</v>
      </c>
      <c r="C3583" s="1">
        <v>41835</v>
      </c>
      <c r="D3583">
        <v>15</v>
      </c>
      <c r="E3583">
        <v>61</v>
      </c>
    </row>
    <row r="3584" spans="1:5">
      <c r="A3584" t="s">
        <v>880</v>
      </c>
      <c r="B3584" t="s">
        <v>106</v>
      </c>
      <c r="C3584" s="1">
        <v>41849</v>
      </c>
      <c r="D3584">
        <v>15</v>
      </c>
      <c r="E3584">
        <v>77</v>
      </c>
    </row>
    <row r="3585" spans="1:5">
      <c r="A3585" t="s">
        <v>880</v>
      </c>
      <c r="B3585" t="s">
        <v>106</v>
      </c>
      <c r="C3585" s="1">
        <v>41862</v>
      </c>
      <c r="D3585">
        <v>61</v>
      </c>
      <c r="E3585">
        <v>77</v>
      </c>
    </row>
    <row r="3586" spans="1:5">
      <c r="A3586" t="s">
        <v>883</v>
      </c>
      <c r="B3586" t="s">
        <v>106</v>
      </c>
      <c r="C3586" s="1">
        <v>41809</v>
      </c>
      <c r="D3586">
        <v>15</v>
      </c>
      <c r="E3586">
        <v>140</v>
      </c>
    </row>
    <row r="3587" spans="1:5">
      <c r="A3587" t="s">
        <v>883</v>
      </c>
      <c r="B3587" t="s">
        <v>106</v>
      </c>
      <c r="C3587" s="1">
        <v>41821</v>
      </c>
      <c r="D3587">
        <v>46</v>
      </c>
      <c r="E3587">
        <v>130</v>
      </c>
    </row>
    <row r="3588" spans="1:5">
      <c r="A3588" t="s">
        <v>883</v>
      </c>
      <c r="B3588" t="s">
        <v>106</v>
      </c>
      <c r="C3588" s="1">
        <v>41836</v>
      </c>
      <c r="D3588">
        <v>45</v>
      </c>
      <c r="E3588">
        <v>15</v>
      </c>
    </row>
    <row r="3589" spans="1:5">
      <c r="A3589" t="s">
        <v>883</v>
      </c>
      <c r="B3589" t="s">
        <v>106</v>
      </c>
      <c r="C3589" s="1">
        <v>41848</v>
      </c>
      <c r="D3589">
        <v>250</v>
      </c>
      <c r="E3589">
        <v>550</v>
      </c>
    </row>
    <row r="3590" spans="1:5">
      <c r="A3590" t="s">
        <v>883</v>
      </c>
      <c r="B3590" t="s">
        <v>106</v>
      </c>
      <c r="C3590" s="1">
        <v>41863</v>
      </c>
      <c r="D3590">
        <v>30</v>
      </c>
      <c r="E3590">
        <v>77</v>
      </c>
    </row>
    <row r="3591" spans="1:5">
      <c r="A3591" t="s">
        <v>886</v>
      </c>
      <c r="B3591" t="s">
        <v>106</v>
      </c>
      <c r="C3591" s="1">
        <v>41807</v>
      </c>
      <c r="D3591">
        <v>46</v>
      </c>
      <c r="E3591">
        <v>130</v>
      </c>
    </row>
    <row r="3592" spans="1:5">
      <c r="A3592" t="s">
        <v>886</v>
      </c>
      <c r="B3592" t="s">
        <v>106</v>
      </c>
      <c r="C3592" s="1">
        <v>41821</v>
      </c>
      <c r="D3592">
        <v>30</v>
      </c>
      <c r="E3592">
        <v>46</v>
      </c>
    </row>
    <row r="3593" spans="1:5">
      <c r="A3593" t="s">
        <v>886</v>
      </c>
      <c r="B3593" t="s">
        <v>106</v>
      </c>
      <c r="C3593" s="1">
        <v>41836</v>
      </c>
      <c r="D3593">
        <v>140</v>
      </c>
      <c r="E3593">
        <v>250</v>
      </c>
    </row>
    <row r="3594" spans="1:5">
      <c r="A3594" t="s">
        <v>886</v>
      </c>
      <c r="B3594" t="s">
        <v>106</v>
      </c>
      <c r="C3594" s="1">
        <v>41849</v>
      </c>
      <c r="D3594">
        <v>61</v>
      </c>
      <c r="E3594">
        <v>520</v>
      </c>
    </row>
    <row r="3595" spans="1:5">
      <c r="A3595" t="s">
        <v>886</v>
      </c>
      <c r="B3595" t="s">
        <v>106</v>
      </c>
      <c r="C3595" s="1">
        <v>41862</v>
      </c>
      <c r="D3595">
        <v>15</v>
      </c>
      <c r="E3595">
        <v>94</v>
      </c>
    </row>
    <row r="3596" spans="1:5">
      <c r="A3596" t="s">
        <v>889</v>
      </c>
      <c r="B3596" t="s">
        <v>106</v>
      </c>
      <c r="C3596" s="1">
        <v>41807</v>
      </c>
      <c r="D3596">
        <v>15</v>
      </c>
      <c r="E3596">
        <v>15</v>
      </c>
    </row>
    <row r="3597" spans="1:5">
      <c r="A3597" t="s">
        <v>889</v>
      </c>
      <c r="B3597" t="s">
        <v>106</v>
      </c>
      <c r="C3597" s="1">
        <v>41821</v>
      </c>
      <c r="D3597">
        <v>15</v>
      </c>
      <c r="E3597">
        <v>46</v>
      </c>
    </row>
    <row r="3598" spans="1:5">
      <c r="A3598" t="s">
        <v>889</v>
      </c>
      <c r="B3598" t="s">
        <v>106</v>
      </c>
      <c r="C3598" s="1">
        <v>41836</v>
      </c>
      <c r="D3598">
        <v>30</v>
      </c>
      <c r="E3598">
        <v>110</v>
      </c>
    </row>
    <row r="3599" spans="1:5">
      <c r="A3599" t="s">
        <v>889</v>
      </c>
      <c r="B3599" t="s">
        <v>106</v>
      </c>
      <c r="C3599" s="1">
        <v>41849</v>
      </c>
      <c r="D3599">
        <v>140</v>
      </c>
      <c r="E3599">
        <v>250</v>
      </c>
    </row>
    <row r="3600" spans="1:5">
      <c r="A3600" t="s">
        <v>889</v>
      </c>
      <c r="B3600" t="s">
        <v>106</v>
      </c>
      <c r="C3600" s="1">
        <v>41862</v>
      </c>
      <c r="D3600">
        <v>15</v>
      </c>
      <c r="E3600">
        <v>77</v>
      </c>
    </row>
    <row r="3601" spans="1:5">
      <c r="A3601" t="s">
        <v>892</v>
      </c>
      <c r="B3601" t="s">
        <v>106</v>
      </c>
      <c r="C3601" s="1">
        <v>41809</v>
      </c>
      <c r="D3601">
        <v>290</v>
      </c>
      <c r="E3601">
        <v>680</v>
      </c>
    </row>
    <row r="3602" spans="1:5">
      <c r="A3602" t="s">
        <v>892</v>
      </c>
      <c r="B3602" t="s">
        <v>106</v>
      </c>
      <c r="C3602" s="1">
        <v>41821</v>
      </c>
      <c r="D3602">
        <v>370</v>
      </c>
      <c r="E3602">
        <v>250</v>
      </c>
    </row>
    <row r="3603" spans="1:5">
      <c r="A3603" t="s">
        <v>892</v>
      </c>
      <c r="B3603" t="s">
        <v>106</v>
      </c>
      <c r="C3603" s="1">
        <v>41836</v>
      </c>
      <c r="D3603">
        <v>110</v>
      </c>
      <c r="E3603">
        <v>61</v>
      </c>
    </row>
    <row r="3604" spans="1:5">
      <c r="A3604" t="s">
        <v>892</v>
      </c>
      <c r="B3604" t="s">
        <v>106</v>
      </c>
      <c r="C3604" s="1">
        <v>41848</v>
      </c>
      <c r="D3604">
        <v>61</v>
      </c>
      <c r="E3604">
        <v>61</v>
      </c>
    </row>
    <row r="3605" spans="1:5">
      <c r="A3605" t="s">
        <v>892</v>
      </c>
      <c r="B3605" t="s">
        <v>106</v>
      </c>
      <c r="C3605" s="1">
        <v>41863</v>
      </c>
      <c r="D3605">
        <v>61</v>
      </c>
      <c r="E3605">
        <v>61</v>
      </c>
    </row>
    <row r="3606" spans="1:5">
      <c r="A3606" t="s">
        <v>895</v>
      </c>
      <c r="B3606" t="s">
        <v>106</v>
      </c>
      <c r="C3606" s="1">
        <v>41807</v>
      </c>
      <c r="D3606">
        <v>30</v>
      </c>
      <c r="E3606">
        <v>94</v>
      </c>
    </row>
    <row r="3607" spans="1:5">
      <c r="A3607" t="s">
        <v>895</v>
      </c>
      <c r="B3607" t="s">
        <v>106</v>
      </c>
      <c r="C3607" s="1">
        <v>41821</v>
      </c>
      <c r="D3607">
        <v>200</v>
      </c>
      <c r="E3607">
        <v>230</v>
      </c>
    </row>
    <row r="3608" spans="1:5">
      <c r="A3608" t="s">
        <v>895</v>
      </c>
      <c r="B3608" t="s">
        <v>106</v>
      </c>
      <c r="C3608" s="1">
        <v>41836</v>
      </c>
      <c r="D3608">
        <v>61</v>
      </c>
      <c r="E3608">
        <v>130</v>
      </c>
    </row>
    <row r="3609" spans="1:5">
      <c r="A3609" t="s">
        <v>895</v>
      </c>
      <c r="B3609" t="s">
        <v>106</v>
      </c>
      <c r="C3609" s="1">
        <v>41849</v>
      </c>
      <c r="D3609">
        <v>77</v>
      </c>
      <c r="E3609">
        <v>290</v>
      </c>
    </row>
    <row r="3610" spans="1:5">
      <c r="A3610" t="s">
        <v>895</v>
      </c>
      <c r="B3610" t="s">
        <v>106</v>
      </c>
      <c r="C3610" s="1">
        <v>41862</v>
      </c>
      <c r="D3610">
        <v>77</v>
      </c>
      <c r="E3610">
        <v>230</v>
      </c>
    </row>
    <row r="3611" spans="1:5">
      <c r="A3611" t="s">
        <v>898</v>
      </c>
      <c r="B3611" t="s">
        <v>106</v>
      </c>
      <c r="C3611" s="1">
        <v>41807</v>
      </c>
      <c r="D3611">
        <v>110</v>
      </c>
      <c r="E3611">
        <v>94</v>
      </c>
    </row>
    <row r="3612" spans="1:5">
      <c r="A3612" t="s">
        <v>898</v>
      </c>
      <c r="B3612" t="s">
        <v>106</v>
      </c>
      <c r="C3612" s="1">
        <v>41821</v>
      </c>
      <c r="D3612">
        <v>46</v>
      </c>
      <c r="E3612">
        <v>61</v>
      </c>
    </row>
    <row r="3613" spans="1:5">
      <c r="A3613" t="s">
        <v>898</v>
      </c>
      <c r="B3613" t="s">
        <v>106</v>
      </c>
      <c r="C3613" s="1">
        <v>41836</v>
      </c>
      <c r="D3613">
        <v>46</v>
      </c>
      <c r="E3613">
        <v>350</v>
      </c>
    </row>
    <row r="3614" spans="1:5">
      <c r="A3614" t="s">
        <v>898</v>
      </c>
      <c r="B3614" t="s">
        <v>106</v>
      </c>
      <c r="C3614" s="1">
        <v>41849</v>
      </c>
      <c r="D3614">
        <v>15</v>
      </c>
      <c r="E3614">
        <v>620</v>
      </c>
    </row>
    <row r="3615" spans="1:5">
      <c r="A3615" t="s">
        <v>898</v>
      </c>
      <c r="B3615" t="s">
        <v>106</v>
      </c>
      <c r="C3615" s="1">
        <v>41862</v>
      </c>
      <c r="D3615">
        <v>46</v>
      </c>
      <c r="E3615">
        <v>61</v>
      </c>
    </row>
    <row r="3616" spans="1:5">
      <c r="A3616" t="s">
        <v>901</v>
      </c>
      <c r="B3616" t="s">
        <v>106</v>
      </c>
      <c r="C3616" s="1">
        <v>41807</v>
      </c>
      <c r="D3616">
        <v>94</v>
      </c>
      <c r="E3616">
        <v>94</v>
      </c>
    </row>
    <row r="3617" spans="1:5">
      <c r="A3617" t="s">
        <v>901</v>
      </c>
      <c r="B3617" t="s">
        <v>106</v>
      </c>
      <c r="C3617" s="1">
        <v>41821</v>
      </c>
      <c r="D3617">
        <v>30</v>
      </c>
      <c r="E3617">
        <v>46</v>
      </c>
    </row>
    <row r="3618" spans="1:5">
      <c r="A3618" t="s">
        <v>901</v>
      </c>
      <c r="B3618" t="s">
        <v>106</v>
      </c>
      <c r="C3618" s="1">
        <v>41836</v>
      </c>
      <c r="D3618">
        <v>46</v>
      </c>
      <c r="E3618">
        <v>310</v>
      </c>
    </row>
    <row r="3619" spans="1:5">
      <c r="A3619" t="s">
        <v>901</v>
      </c>
      <c r="B3619" t="s">
        <v>106</v>
      </c>
      <c r="C3619" s="1">
        <v>41849</v>
      </c>
      <c r="D3619">
        <v>46</v>
      </c>
      <c r="E3619">
        <v>510</v>
      </c>
    </row>
    <row r="3620" spans="1:5">
      <c r="A3620" t="s">
        <v>901</v>
      </c>
      <c r="B3620" t="s">
        <v>106</v>
      </c>
      <c r="C3620" s="1">
        <v>41862</v>
      </c>
      <c r="D3620">
        <v>46</v>
      </c>
      <c r="E3620">
        <v>180</v>
      </c>
    </row>
    <row r="3621" spans="1:5">
      <c r="A3621" t="s">
        <v>904</v>
      </c>
      <c r="B3621" t="s">
        <v>106</v>
      </c>
      <c r="C3621" s="1">
        <v>41806</v>
      </c>
      <c r="D3621">
        <v>180</v>
      </c>
      <c r="E3621">
        <v>110</v>
      </c>
    </row>
    <row r="3622" spans="1:5">
      <c r="A3622" t="s">
        <v>904</v>
      </c>
      <c r="B3622" t="s">
        <v>106</v>
      </c>
      <c r="C3622" s="1">
        <v>41822</v>
      </c>
      <c r="D3622">
        <v>550</v>
      </c>
      <c r="E3622">
        <v>860</v>
      </c>
    </row>
    <row r="3623" spans="1:5">
      <c r="A3623" t="s">
        <v>904</v>
      </c>
      <c r="B3623" t="s">
        <v>106</v>
      </c>
      <c r="C3623" s="1">
        <v>41835</v>
      </c>
      <c r="D3623">
        <v>46</v>
      </c>
      <c r="E3623">
        <v>440</v>
      </c>
    </row>
    <row r="3624" spans="1:5">
      <c r="A3624" t="s">
        <v>904</v>
      </c>
      <c r="B3624" t="s">
        <v>106</v>
      </c>
      <c r="C3624" s="1">
        <v>41849</v>
      </c>
      <c r="D3624">
        <v>61</v>
      </c>
      <c r="E3624">
        <v>280</v>
      </c>
    </row>
    <row r="3625" spans="1:5">
      <c r="A3625" t="s">
        <v>904</v>
      </c>
      <c r="B3625" t="s">
        <v>106</v>
      </c>
      <c r="C3625" s="1">
        <v>41862</v>
      </c>
      <c r="D3625">
        <v>61</v>
      </c>
      <c r="E3625">
        <v>160</v>
      </c>
    </row>
    <row r="3626" spans="1:5">
      <c r="A3626" t="s">
        <v>907</v>
      </c>
      <c r="B3626" t="s">
        <v>106</v>
      </c>
      <c r="C3626" s="1">
        <v>41806</v>
      </c>
      <c r="D3626">
        <v>15</v>
      </c>
      <c r="E3626">
        <v>200</v>
      </c>
    </row>
    <row r="3627" spans="1:5">
      <c r="A3627" t="s">
        <v>907</v>
      </c>
      <c r="B3627" t="s">
        <v>106</v>
      </c>
      <c r="C3627" s="1">
        <v>41835</v>
      </c>
      <c r="D3627">
        <v>15</v>
      </c>
      <c r="E3627">
        <v>15</v>
      </c>
    </row>
    <row r="3628" spans="1:5">
      <c r="A3628" t="s">
        <v>907</v>
      </c>
      <c r="B3628" t="s">
        <v>106</v>
      </c>
      <c r="C3628" s="1">
        <v>41849</v>
      </c>
      <c r="D3628">
        <v>61</v>
      </c>
      <c r="E3628">
        <v>30</v>
      </c>
    </row>
    <row r="3629" spans="1:5">
      <c r="A3629" t="s">
        <v>907</v>
      </c>
      <c r="B3629" t="s">
        <v>106</v>
      </c>
      <c r="C3629" s="1">
        <v>41862</v>
      </c>
      <c r="D3629">
        <v>15</v>
      </c>
      <c r="E3629">
        <v>77</v>
      </c>
    </row>
    <row r="3630" spans="1:5">
      <c r="A3630" t="s">
        <v>910</v>
      </c>
      <c r="B3630" t="s">
        <v>106</v>
      </c>
      <c r="C3630" s="1">
        <v>41806</v>
      </c>
      <c r="D3630">
        <v>15</v>
      </c>
      <c r="E3630">
        <v>230</v>
      </c>
    </row>
    <row r="3631" spans="1:5">
      <c r="A3631" t="s">
        <v>910</v>
      </c>
      <c r="B3631" t="s">
        <v>106</v>
      </c>
      <c r="C3631" s="1">
        <v>41835</v>
      </c>
      <c r="D3631">
        <v>15</v>
      </c>
      <c r="E3631">
        <v>61</v>
      </c>
    </row>
    <row r="3632" spans="1:5">
      <c r="A3632" t="s">
        <v>910</v>
      </c>
      <c r="B3632" t="s">
        <v>106</v>
      </c>
      <c r="C3632" s="1">
        <v>41849</v>
      </c>
      <c r="D3632">
        <v>15</v>
      </c>
      <c r="E3632">
        <v>15</v>
      </c>
    </row>
    <row r="3633" spans="1:5">
      <c r="A3633" t="s">
        <v>910</v>
      </c>
      <c r="B3633" t="s">
        <v>106</v>
      </c>
      <c r="C3633" s="1">
        <v>41862</v>
      </c>
      <c r="D3633">
        <v>15</v>
      </c>
      <c r="E3633">
        <v>30</v>
      </c>
    </row>
    <row r="3634" spans="1:5">
      <c r="A3634" t="s">
        <v>913</v>
      </c>
      <c r="B3634" t="s">
        <v>106</v>
      </c>
      <c r="C3634" s="1">
        <v>41806</v>
      </c>
      <c r="D3634">
        <v>46</v>
      </c>
      <c r="E3634">
        <v>290</v>
      </c>
    </row>
    <row r="3635" spans="1:5">
      <c r="A3635" t="s">
        <v>913</v>
      </c>
      <c r="B3635" t="s">
        <v>106</v>
      </c>
      <c r="C3635" s="1">
        <v>41835</v>
      </c>
      <c r="D3635">
        <v>61</v>
      </c>
      <c r="E3635">
        <v>230</v>
      </c>
    </row>
    <row r="3636" spans="1:5">
      <c r="A3636" t="s">
        <v>913</v>
      </c>
      <c r="B3636" t="s">
        <v>106</v>
      </c>
      <c r="C3636" s="1">
        <v>41849</v>
      </c>
      <c r="D3636">
        <v>15</v>
      </c>
      <c r="E3636">
        <v>15</v>
      </c>
    </row>
    <row r="3637" spans="1:5">
      <c r="A3637" t="s">
        <v>913</v>
      </c>
      <c r="B3637" t="s">
        <v>106</v>
      </c>
      <c r="C3637" s="1">
        <v>41862</v>
      </c>
      <c r="D3637">
        <v>15</v>
      </c>
      <c r="E3637">
        <v>130</v>
      </c>
    </row>
    <row r="3638" spans="1:5">
      <c r="A3638" t="s">
        <v>916</v>
      </c>
      <c r="B3638" t="s">
        <v>106</v>
      </c>
      <c r="C3638" s="1">
        <v>41807</v>
      </c>
      <c r="D3638">
        <v>30</v>
      </c>
      <c r="E3638">
        <v>290</v>
      </c>
    </row>
    <row r="3639" spans="1:5">
      <c r="A3639" t="s">
        <v>916</v>
      </c>
      <c r="B3639" t="s">
        <v>106</v>
      </c>
      <c r="C3639" s="1">
        <v>41835</v>
      </c>
      <c r="D3639">
        <v>15</v>
      </c>
      <c r="E3639">
        <v>300</v>
      </c>
    </row>
    <row r="3640" spans="1:5">
      <c r="A3640" t="s">
        <v>916</v>
      </c>
      <c r="B3640" t="s">
        <v>106</v>
      </c>
      <c r="C3640" s="1">
        <v>41848</v>
      </c>
      <c r="D3640">
        <v>93</v>
      </c>
      <c r="E3640">
        <v>620</v>
      </c>
    </row>
    <row r="3641" spans="1:5">
      <c r="A3641" t="s">
        <v>916</v>
      </c>
      <c r="B3641" t="s">
        <v>106</v>
      </c>
      <c r="C3641" s="1">
        <v>41863</v>
      </c>
      <c r="D3641">
        <v>30</v>
      </c>
      <c r="E3641">
        <v>230</v>
      </c>
    </row>
    <row r="3642" spans="1:5">
      <c r="A3642" t="s">
        <v>919</v>
      </c>
      <c r="B3642" t="s">
        <v>106</v>
      </c>
      <c r="C3642" s="1">
        <v>41807</v>
      </c>
      <c r="D3642">
        <v>46</v>
      </c>
      <c r="E3642">
        <v>160</v>
      </c>
    </row>
    <row r="3643" spans="1:5">
      <c r="A3643" t="s">
        <v>919</v>
      </c>
      <c r="B3643" t="s">
        <v>106</v>
      </c>
      <c r="C3643" s="1">
        <v>41821</v>
      </c>
      <c r="D3643">
        <v>77</v>
      </c>
      <c r="E3643">
        <v>160</v>
      </c>
    </row>
    <row r="3644" spans="1:5">
      <c r="A3644" t="s">
        <v>919</v>
      </c>
      <c r="B3644" t="s">
        <v>106</v>
      </c>
      <c r="C3644" s="1">
        <v>41836</v>
      </c>
      <c r="D3644">
        <v>15</v>
      </c>
      <c r="E3644">
        <v>130</v>
      </c>
    </row>
    <row r="3645" spans="1:5">
      <c r="A3645" t="s">
        <v>919</v>
      </c>
      <c r="B3645" t="s">
        <v>106</v>
      </c>
      <c r="C3645" s="1">
        <v>41849</v>
      </c>
      <c r="D3645">
        <v>630</v>
      </c>
      <c r="E3645">
        <v>1800</v>
      </c>
    </row>
    <row r="3646" spans="1:5">
      <c r="A3646" t="s">
        <v>919</v>
      </c>
      <c r="B3646" t="s">
        <v>106</v>
      </c>
      <c r="C3646" s="1">
        <v>41862</v>
      </c>
      <c r="D3646">
        <v>61</v>
      </c>
      <c r="E3646">
        <v>77</v>
      </c>
    </row>
    <row r="3647" spans="1:5">
      <c r="A3647" t="s">
        <v>922</v>
      </c>
      <c r="B3647" t="s">
        <v>106</v>
      </c>
      <c r="C3647" s="1">
        <v>41807</v>
      </c>
      <c r="D3647">
        <v>15</v>
      </c>
      <c r="E3647">
        <v>61</v>
      </c>
    </row>
    <row r="3648" spans="1:5">
      <c r="A3648" t="s">
        <v>922</v>
      </c>
      <c r="B3648" t="s">
        <v>106</v>
      </c>
      <c r="C3648" s="1">
        <v>41821</v>
      </c>
      <c r="D3648">
        <v>30</v>
      </c>
      <c r="E3648">
        <v>200</v>
      </c>
    </row>
    <row r="3649" spans="1:5">
      <c r="A3649" t="s">
        <v>922</v>
      </c>
      <c r="B3649" t="s">
        <v>106</v>
      </c>
      <c r="C3649" s="1">
        <v>41836</v>
      </c>
      <c r="D3649">
        <v>15</v>
      </c>
      <c r="E3649">
        <v>180</v>
      </c>
    </row>
    <row r="3650" spans="1:5">
      <c r="A3650" t="s">
        <v>922</v>
      </c>
      <c r="B3650" t="s">
        <v>106</v>
      </c>
      <c r="C3650" s="1">
        <v>41849</v>
      </c>
      <c r="D3650">
        <v>370</v>
      </c>
      <c r="E3650">
        <v>2500</v>
      </c>
    </row>
    <row r="3651" spans="1:5">
      <c r="A3651" t="s">
        <v>922</v>
      </c>
      <c r="B3651" t="s">
        <v>106</v>
      </c>
      <c r="C3651" s="1">
        <v>41862</v>
      </c>
      <c r="D3651">
        <v>370</v>
      </c>
      <c r="E3651">
        <v>1400</v>
      </c>
    </row>
    <row r="3652" spans="1:5">
      <c r="A3652" t="s">
        <v>925</v>
      </c>
      <c r="B3652" t="s">
        <v>106</v>
      </c>
      <c r="C3652" s="1">
        <v>41808</v>
      </c>
      <c r="D3652">
        <v>15</v>
      </c>
      <c r="E3652">
        <v>370</v>
      </c>
    </row>
    <row r="3653" spans="1:5">
      <c r="A3653" t="s">
        <v>925</v>
      </c>
      <c r="B3653" t="s">
        <v>106</v>
      </c>
      <c r="C3653" s="1">
        <v>41821</v>
      </c>
      <c r="D3653">
        <v>15</v>
      </c>
      <c r="E3653">
        <v>180</v>
      </c>
    </row>
    <row r="3654" spans="1:5">
      <c r="A3654" t="s">
        <v>925</v>
      </c>
      <c r="B3654" t="s">
        <v>106</v>
      </c>
      <c r="C3654" s="1">
        <v>41837</v>
      </c>
      <c r="D3654">
        <v>15</v>
      </c>
      <c r="E3654">
        <v>160</v>
      </c>
    </row>
    <row r="3655" spans="1:5">
      <c r="A3655" t="s">
        <v>925</v>
      </c>
      <c r="B3655" t="s">
        <v>106</v>
      </c>
      <c r="C3655" s="1">
        <v>41848</v>
      </c>
      <c r="D3655">
        <v>46</v>
      </c>
      <c r="E3655">
        <v>140</v>
      </c>
    </row>
    <row r="3656" spans="1:5">
      <c r="A3656" t="s">
        <v>928</v>
      </c>
      <c r="B3656" t="s">
        <v>106</v>
      </c>
      <c r="C3656" s="1">
        <v>41808</v>
      </c>
      <c r="D3656">
        <v>15</v>
      </c>
      <c r="E3656">
        <v>15</v>
      </c>
    </row>
    <row r="3657" spans="1:5">
      <c r="A3657" t="s">
        <v>928</v>
      </c>
      <c r="B3657" t="s">
        <v>106</v>
      </c>
      <c r="C3657" s="1">
        <v>41821</v>
      </c>
      <c r="D3657">
        <v>15</v>
      </c>
      <c r="E3657">
        <v>15</v>
      </c>
    </row>
    <row r="3658" spans="1:5">
      <c r="A3658" t="s">
        <v>928</v>
      </c>
      <c r="B3658" t="s">
        <v>106</v>
      </c>
      <c r="C3658" s="1">
        <v>41837</v>
      </c>
      <c r="D3658">
        <v>15</v>
      </c>
      <c r="E3658">
        <v>46</v>
      </c>
    </row>
    <row r="3659" spans="1:5">
      <c r="A3659" t="s">
        <v>928</v>
      </c>
      <c r="B3659" t="s">
        <v>106</v>
      </c>
      <c r="C3659" s="1">
        <v>41848</v>
      </c>
      <c r="D3659">
        <v>15</v>
      </c>
      <c r="E3659">
        <v>15</v>
      </c>
    </row>
    <row r="3660" spans="1:5">
      <c r="A3660" t="s">
        <v>928</v>
      </c>
      <c r="B3660" t="s">
        <v>106</v>
      </c>
      <c r="C3660" s="1">
        <v>41863</v>
      </c>
      <c r="D3660">
        <v>15</v>
      </c>
      <c r="E3660">
        <v>15</v>
      </c>
    </row>
    <row r="3661" spans="1:5">
      <c r="A3661" t="s">
        <v>931</v>
      </c>
      <c r="B3661" t="s">
        <v>106</v>
      </c>
      <c r="C3661" s="1">
        <v>41807</v>
      </c>
      <c r="D3661">
        <v>15</v>
      </c>
      <c r="E3661">
        <v>46</v>
      </c>
    </row>
    <row r="3662" spans="1:5">
      <c r="A3662" t="s">
        <v>931</v>
      </c>
      <c r="B3662" t="s">
        <v>106</v>
      </c>
      <c r="C3662" s="1">
        <v>41822</v>
      </c>
      <c r="D3662">
        <v>580</v>
      </c>
      <c r="E3662">
        <v>780</v>
      </c>
    </row>
    <row r="3663" spans="1:5">
      <c r="A3663" t="s">
        <v>931</v>
      </c>
      <c r="B3663" t="s">
        <v>106</v>
      </c>
      <c r="C3663" s="1">
        <v>41836</v>
      </c>
      <c r="D3663">
        <v>30</v>
      </c>
      <c r="E3663">
        <v>140</v>
      </c>
    </row>
    <row r="3664" spans="1:5">
      <c r="A3664" t="s">
        <v>931</v>
      </c>
      <c r="B3664" t="s">
        <v>106</v>
      </c>
      <c r="C3664" s="1">
        <v>41849</v>
      </c>
      <c r="D3664">
        <v>980</v>
      </c>
      <c r="E3664">
        <v>6100</v>
      </c>
    </row>
    <row r="3665" spans="1:5">
      <c r="A3665" t="s">
        <v>931</v>
      </c>
      <c r="B3665" t="s">
        <v>106</v>
      </c>
      <c r="C3665" s="1">
        <v>41862</v>
      </c>
      <c r="D3665">
        <v>140</v>
      </c>
      <c r="E3665">
        <v>110</v>
      </c>
    </row>
    <row r="3666" spans="1:5">
      <c r="A3666" t="s">
        <v>934</v>
      </c>
      <c r="B3666" t="s">
        <v>106</v>
      </c>
      <c r="C3666" s="1">
        <v>41808</v>
      </c>
      <c r="D3666">
        <v>15</v>
      </c>
      <c r="E3666">
        <v>350</v>
      </c>
    </row>
    <row r="3667" spans="1:5">
      <c r="A3667" t="s">
        <v>934</v>
      </c>
      <c r="B3667" t="s">
        <v>106</v>
      </c>
      <c r="C3667" s="1">
        <v>41821</v>
      </c>
      <c r="D3667">
        <v>15</v>
      </c>
      <c r="E3667">
        <v>110</v>
      </c>
    </row>
    <row r="3668" spans="1:5">
      <c r="A3668" t="s">
        <v>934</v>
      </c>
      <c r="B3668" t="s">
        <v>106</v>
      </c>
      <c r="C3668" s="1">
        <v>41837</v>
      </c>
      <c r="D3668">
        <v>30</v>
      </c>
      <c r="E3668">
        <v>130</v>
      </c>
    </row>
    <row r="3669" spans="1:5">
      <c r="A3669" t="s">
        <v>934</v>
      </c>
      <c r="B3669" t="s">
        <v>106</v>
      </c>
      <c r="C3669" s="1">
        <v>41848</v>
      </c>
      <c r="D3669">
        <v>15</v>
      </c>
      <c r="E3669">
        <v>93</v>
      </c>
    </row>
    <row r="3670" spans="1:5">
      <c r="A3670" t="s">
        <v>934</v>
      </c>
      <c r="B3670" t="s">
        <v>106</v>
      </c>
      <c r="C3670" s="1">
        <v>41863</v>
      </c>
      <c r="D3670">
        <v>30</v>
      </c>
      <c r="E3670">
        <v>94</v>
      </c>
    </row>
    <row r="3671" spans="1:5">
      <c r="A3671" t="s">
        <v>937</v>
      </c>
      <c r="B3671" t="s">
        <v>106</v>
      </c>
      <c r="C3671" s="1">
        <v>41807</v>
      </c>
      <c r="D3671">
        <v>46</v>
      </c>
      <c r="E3671">
        <v>180</v>
      </c>
    </row>
    <row r="3672" spans="1:5">
      <c r="A3672" t="s">
        <v>937</v>
      </c>
      <c r="B3672" t="s">
        <v>106</v>
      </c>
      <c r="C3672" s="1">
        <v>41821</v>
      </c>
      <c r="D3672">
        <v>30</v>
      </c>
      <c r="E3672">
        <v>61</v>
      </c>
    </row>
    <row r="3673" spans="1:5">
      <c r="A3673" t="s">
        <v>937</v>
      </c>
      <c r="B3673" t="s">
        <v>106</v>
      </c>
      <c r="C3673" s="1">
        <v>41836</v>
      </c>
      <c r="D3673">
        <v>30</v>
      </c>
      <c r="E3673">
        <v>61</v>
      </c>
    </row>
    <row r="3674" spans="1:5">
      <c r="A3674" t="s">
        <v>937</v>
      </c>
      <c r="B3674" t="s">
        <v>106</v>
      </c>
      <c r="C3674" s="1">
        <v>41849</v>
      </c>
      <c r="D3674">
        <v>670</v>
      </c>
      <c r="E3674">
        <v>1300</v>
      </c>
    </row>
    <row r="3675" spans="1:5">
      <c r="A3675" t="s">
        <v>937</v>
      </c>
      <c r="B3675" t="s">
        <v>106</v>
      </c>
      <c r="C3675" s="1">
        <v>41862</v>
      </c>
      <c r="D3675">
        <v>15</v>
      </c>
      <c r="E3675">
        <v>130</v>
      </c>
    </row>
    <row r="3676" spans="1:5">
      <c r="A3676" t="s">
        <v>940</v>
      </c>
      <c r="B3676" t="s">
        <v>106</v>
      </c>
      <c r="C3676" s="1">
        <v>41808</v>
      </c>
      <c r="D3676">
        <v>46</v>
      </c>
      <c r="E3676">
        <v>230</v>
      </c>
    </row>
    <row r="3677" spans="1:5">
      <c r="A3677" t="s">
        <v>940</v>
      </c>
      <c r="B3677" t="s">
        <v>106</v>
      </c>
      <c r="C3677" s="1">
        <v>41821</v>
      </c>
      <c r="D3677">
        <v>15</v>
      </c>
      <c r="E3677">
        <v>160</v>
      </c>
    </row>
    <row r="3678" spans="1:5">
      <c r="A3678" t="s">
        <v>940</v>
      </c>
      <c r="B3678" t="s">
        <v>106</v>
      </c>
      <c r="C3678" s="1">
        <v>41837</v>
      </c>
      <c r="D3678">
        <v>15</v>
      </c>
      <c r="E3678">
        <v>350</v>
      </c>
    </row>
    <row r="3679" spans="1:5">
      <c r="A3679" t="s">
        <v>940</v>
      </c>
      <c r="B3679" t="s">
        <v>106</v>
      </c>
      <c r="C3679" s="1">
        <v>41848</v>
      </c>
      <c r="D3679">
        <v>460</v>
      </c>
      <c r="E3679">
        <v>160</v>
      </c>
    </row>
    <row r="3680" spans="1:5">
      <c r="A3680" t="s">
        <v>940</v>
      </c>
      <c r="B3680" t="s">
        <v>106</v>
      </c>
      <c r="C3680" s="1">
        <v>41863</v>
      </c>
      <c r="D3680">
        <v>30</v>
      </c>
      <c r="E3680">
        <v>180</v>
      </c>
    </row>
    <row r="3681" spans="1:5">
      <c r="A3681" t="s">
        <v>943</v>
      </c>
      <c r="B3681" t="s">
        <v>106</v>
      </c>
      <c r="C3681" s="1">
        <v>41808</v>
      </c>
      <c r="D3681">
        <v>210</v>
      </c>
      <c r="E3681">
        <v>480</v>
      </c>
    </row>
    <row r="3682" spans="1:5">
      <c r="A3682" t="s">
        <v>943</v>
      </c>
      <c r="B3682" t="s">
        <v>106</v>
      </c>
      <c r="C3682" s="1">
        <v>41821</v>
      </c>
      <c r="D3682">
        <v>77</v>
      </c>
      <c r="E3682">
        <v>210</v>
      </c>
    </row>
    <row r="3683" spans="1:5">
      <c r="A3683" t="s">
        <v>943</v>
      </c>
      <c r="B3683" t="s">
        <v>106</v>
      </c>
      <c r="C3683" s="1">
        <v>41837</v>
      </c>
      <c r="D3683">
        <v>15</v>
      </c>
      <c r="E3683">
        <v>46</v>
      </c>
    </row>
    <row r="3684" spans="1:5">
      <c r="A3684" t="s">
        <v>943</v>
      </c>
      <c r="B3684" t="s">
        <v>106</v>
      </c>
      <c r="C3684" s="1">
        <v>41848</v>
      </c>
      <c r="D3684">
        <v>30</v>
      </c>
      <c r="E3684">
        <v>61</v>
      </c>
    </row>
    <row r="3685" spans="1:5">
      <c r="A3685" t="s">
        <v>943</v>
      </c>
      <c r="B3685" t="s">
        <v>106</v>
      </c>
      <c r="C3685" s="1">
        <v>41863</v>
      </c>
      <c r="D3685">
        <v>15</v>
      </c>
      <c r="E3685">
        <v>130</v>
      </c>
    </row>
    <row r="3686" spans="1:5">
      <c r="A3686" t="s">
        <v>946</v>
      </c>
      <c r="B3686" t="s">
        <v>106</v>
      </c>
      <c r="C3686" s="1">
        <v>41807</v>
      </c>
      <c r="D3686">
        <v>15</v>
      </c>
      <c r="E3686">
        <v>15</v>
      </c>
    </row>
    <row r="3687" spans="1:5">
      <c r="A3687" t="s">
        <v>946</v>
      </c>
      <c r="B3687" t="s">
        <v>106</v>
      </c>
      <c r="C3687" s="1">
        <v>41822</v>
      </c>
      <c r="D3687">
        <v>15</v>
      </c>
      <c r="E3687">
        <v>15</v>
      </c>
    </row>
    <row r="3688" spans="1:5">
      <c r="A3688" t="s">
        <v>946</v>
      </c>
      <c r="B3688" t="s">
        <v>106</v>
      </c>
      <c r="C3688" s="1">
        <v>41836</v>
      </c>
      <c r="D3688">
        <v>15</v>
      </c>
      <c r="E3688">
        <v>15</v>
      </c>
    </row>
    <row r="3689" spans="1:5">
      <c r="A3689" t="s">
        <v>946</v>
      </c>
      <c r="B3689" t="s">
        <v>106</v>
      </c>
      <c r="C3689" s="1">
        <v>41849</v>
      </c>
      <c r="D3689">
        <v>15</v>
      </c>
      <c r="E3689">
        <v>15</v>
      </c>
    </row>
    <row r="3690" spans="1:5">
      <c r="A3690" t="s">
        <v>946</v>
      </c>
      <c r="B3690" t="s">
        <v>106</v>
      </c>
      <c r="C3690" s="1">
        <v>41862</v>
      </c>
      <c r="D3690">
        <v>15</v>
      </c>
      <c r="E3690">
        <v>15</v>
      </c>
    </row>
    <row r="3691" spans="1:5">
      <c r="A3691" t="s">
        <v>949</v>
      </c>
      <c r="B3691" t="s">
        <v>106</v>
      </c>
      <c r="C3691" s="1">
        <v>41807</v>
      </c>
      <c r="D3691">
        <v>15</v>
      </c>
      <c r="E3691">
        <v>130</v>
      </c>
    </row>
    <row r="3692" spans="1:5">
      <c r="A3692" t="s">
        <v>949</v>
      </c>
      <c r="B3692" t="s">
        <v>106</v>
      </c>
      <c r="C3692" s="1">
        <v>41821</v>
      </c>
      <c r="D3692">
        <v>15</v>
      </c>
      <c r="E3692">
        <v>15</v>
      </c>
    </row>
    <row r="3693" spans="1:5">
      <c r="A3693" t="s">
        <v>949</v>
      </c>
      <c r="B3693" t="s">
        <v>106</v>
      </c>
      <c r="C3693" s="1">
        <v>41836</v>
      </c>
      <c r="D3693">
        <v>15</v>
      </c>
      <c r="E3693">
        <v>15</v>
      </c>
    </row>
    <row r="3694" spans="1:5">
      <c r="A3694" t="s">
        <v>949</v>
      </c>
      <c r="B3694" t="s">
        <v>106</v>
      </c>
      <c r="C3694" s="1">
        <v>41849</v>
      </c>
      <c r="D3694">
        <v>15</v>
      </c>
      <c r="E3694">
        <v>15</v>
      </c>
    </row>
    <row r="3695" spans="1:5">
      <c r="A3695" t="s">
        <v>949</v>
      </c>
      <c r="B3695" t="s">
        <v>106</v>
      </c>
      <c r="C3695" s="1">
        <v>41862</v>
      </c>
      <c r="D3695">
        <v>15</v>
      </c>
      <c r="E3695">
        <v>15</v>
      </c>
    </row>
    <row r="3696" spans="1:5">
      <c r="A3696" t="s">
        <v>952</v>
      </c>
      <c r="B3696" t="s">
        <v>106</v>
      </c>
      <c r="C3696" s="1">
        <v>41808</v>
      </c>
      <c r="D3696">
        <v>30</v>
      </c>
      <c r="E3696">
        <v>45</v>
      </c>
    </row>
    <row r="3697" spans="1:5">
      <c r="A3697" t="s">
        <v>952</v>
      </c>
      <c r="B3697" t="s">
        <v>106</v>
      </c>
      <c r="C3697" s="1">
        <v>41837</v>
      </c>
      <c r="D3697">
        <v>30</v>
      </c>
      <c r="E3697">
        <v>200</v>
      </c>
    </row>
    <row r="3698" spans="1:5">
      <c r="A3698" t="s">
        <v>952</v>
      </c>
      <c r="B3698" t="s">
        <v>106</v>
      </c>
      <c r="C3698" s="1">
        <v>41848</v>
      </c>
      <c r="D3698">
        <v>46</v>
      </c>
      <c r="E3698">
        <v>400</v>
      </c>
    </row>
    <row r="3699" spans="1:5">
      <c r="A3699" t="s">
        <v>952</v>
      </c>
      <c r="B3699" t="s">
        <v>106</v>
      </c>
      <c r="C3699" s="1">
        <v>41863</v>
      </c>
      <c r="D3699">
        <v>61</v>
      </c>
      <c r="E3699">
        <v>160</v>
      </c>
    </row>
    <row r="3700" spans="1:5">
      <c r="A3700" t="s">
        <v>955</v>
      </c>
      <c r="B3700" t="s">
        <v>106</v>
      </c>
      <c r="C3700" s="1">
        <v>41808</v>
      </c>
      <c r="D3700">
        <v>290</v>
      </c>
      <c r="E3700">
        <v>180</v>
      </c>
    </row>
    <row r="3701" spans="1:5">
      <c r="A3701" t="s">
        <v>955</v>
      </c>
      <c r="B3701" t="s">
        <v>106</v>
      </c>
      <c r="C3701" s="1">
        <v>41821</v>
      </c>
      <c r="D3701">
        <v>210</v>
      </c>
      <c r="E3701">
        <v>77</v>
      </c>
    </row>
    <row r="3702" spans="1:5">
      <c r="A3702" t="s">
        <v>955</v>
      </c>
      <c r="B3702" t="s">
        <v>106</v>
      </c>
      <c r="C3702" s="1">
        <v>41837</v>
      </c>
      <c r="D3702">
        <v>30</v>
      </c>
      <c r="E3702">
        <v>110</v>
      </c>
    </row>
    <row r="3703" spans="1:5">
      <c r="A3703" t="s">
        <v>955</v>
      </c>
      <c r="B3703" t="s">
        <v>106</v>
      </c>
      <c r="C3703" s="1">
        <v>41848</v>
      </c>
      <c r="D3703">
        <v>30</v>
      </c>
      <c r="E3703">
        <v>110</v>
      </c>
    </row>
    <row r="3704" spans="1:5">
      <c r="A3704" t="s">
        <v>955</v>
      </c>
      <c r="B3704" t="s">
        <v>106</v>
      </c>
      <c r="C3704" s="1">
        <v>41863</v>
      </c>
      <c r="D3704">
        <v>15</v>
      </c>
      <c r="E3704">
        <v>46</v>
      </c>
    </row>
    <row r="3705" spans="1:5">
      <c r="A3705" t="s">
        <v>958</v>
      </c>
      <c r="B3705" t="s">
        <v>106</v>
      </c>
      <c r="C3705" s="1">
        <v>41816</v>
      </c>
      <c r="D3705">
        <v>15</v>
      </c>
      <c r="E3705">
        <v>15</v>
      </c>
    </row>
    <row r="3706" spans="1:5">
      <c r="A3706" t="s">
        <v>958</v>
      </c>
      <c r="B3706" t="s">
        <v>106</v>
      </c>
      <c r="C3706" s="1">
        <v>41830</v>
      </c>
      <c r="D3706">
        <v>15</v>
      </c>
      <c r="E3706">
        <v>15</v>
      </c>
    </row>
    <row r="3707" spans="1:5">
      <c r="A3707" t="s">
        <v>958</v>
      </c>
      <c r="B3707" t="s">
        <v>106</v>
      </c>
      <c r="C3707" s="1">
        <v>41844</v>
      </c>
      <c r="D3707">
        <v>15</v>
      </c>
      <c r="E3707">
        <v>15</v>
      </c>
    </row>
    <row r="3708" spans="1:5">
      <c r="A3708" t="s">
        <v>958</v>
      </c>
      <c r="B3708" t="s">
        <v>106</v>
      </c>
      <c r="C3708" s="1">
        <v>41856</v>
      </c>
      <c r="D3708">
        <v>15</v>
      </c>
      <c r="E3708">
        <v>15</v>
      </c>
    </row>
    <row r="3709" spans="1:5">
      <c r="A3709" t="s">
        <v>958</v>
      </c>
      <c r="B3709" t="s">
        <v>106</v>
      </c>
      <c r="C3709" s="1">
        <v>41869</v>
      </c>
      <c r="D3709">
        <v>15</v>
      </c>
      <c r="E3709">
        <v>15</v>
      </c>
    </row>
    <row r="3710" spans="1:5">
      <c r="A3710" t="s">
        <v>965</v>
      </c>
      <c r="B3710" t="s">
        <v>106</v>
      </c>
      <c r="C3710" s="1">
        <v>41802</v>
      </c>
      <c r="D3710">
        <v>15</v>
      </c>
      <c r="E3710">
        <v>15</v>
      </c>
    </row>
    <row r="3711" spans="1:5">
      <c r="A3711" t="s">
        <v>965</v>
      </c>
      <c r="B3711" t="s">
        <v>106</v>
      </c>
      <c r="C3711" s="1">
        <v>41815</v>
      </c>
      <c r="D3711">
        <v>15</v>
      </c>
      <c r="E3711">
        <v>15</v>
      </c>
    </row>
    <row r="3712" spans="1:5">
      <c r="A3712" t="s">
        <v>965</v>
      </c>
      <c r="B3712" t="s">
        <v>106</v>
      </c>
      <c r="C3712" s="1">
        <v>41828</v>
      </c>
      <c r="D3712">
        <v>15</v>
      </c>
      <c r="E3712">
        <v>15</v>
      </c>
    </row>
    <row r="3713" spans="1:5">
      <c r="A3713" t="s">
        <v>965</v>
      </c>
      <c r="B3713" t="s">
        <v>106</v>
      </c>
      <c r="C3713" s="1">
        <v>41844</v>
      </c>
      <c r="D3713">
        <v>30</v>
      </c>
      <c r="E3713">
        <v>30</v>
      </c>
    </row>
    <row r="3714" spans="1:5">
      <c r="A3714" t="s">
        <v>965</v>
      </c>
      <c r="B3714" t="s">
        <v>106</v>
      </c>
      <c r="C3714" s="1">
        <v>41856</v>
      </c>
      <c r="D3714">
        <v>30</v>
      </c>
      <c r="E3714">
        <v>15</v>
      </c>
    </row>
    <row r="3715" spans="1:5">
      <c r="A3715" t="s">
        <v>965</v>
      </c>
      <c r="B3715" t="s">
        <v>106</v>
      </c>
      <c r="C3715" s="1">
        <v>41869</v>
      </c>
      <c r="D3715">
        <v>15</v>
      </c>
      <c r="E3715">
        <v>15</v>
      </c>
    </row>
    <row r="3716" spans="1:5">
      <c r="A3716" t="s">
        <v>968</v>
      </c>
      <c r="B3716" t="s">
        <v>106</v>
      </c>
      <c r="C3716" s="1">
        <v>41815</v>
      </c>
      <c r="D3716">
        <v>15</v>
      </c>
      <c r="E3716">
        <v>15</v>
      </c>
    </row>
    <row r="3717" spans="1:5">
      <c r="A3717" t="s">
        <v>968</v>
      </c>
      <c r="B3717" t="s">
        <v>106</v>
      </c>
      <c r="C3717" s="1">
        <v>41828</v>
      </c>
      <c r="D3717">
        <v>15</v>
      </c>
      <c r="E3717">
        <v>15</v>
      </c>
    </row>
    <row r="3718" spans="1:5">
      <c r="A3718" t="s">
        <v>968</v>
      </c>
      <c r="B3718" t="s">
        <v>106</v>
      </c>
      <c r="C3718" s="1">
        <v>41844</v>
      </c>
      <c r="D3718">
        <v>15</v>
      </c>
      <c r="E3718">
        <v>15</v>
      </c>
    </row>
    <row r="3719" spans="1:5">
      <c r="A3719" t="s">
        <v>968</v>
      </c>
      <c r="B3719" t="s">
        <v>106</v>
      </c>
      <c r="C3719" s="1">
        <v>41856</v>
      </c>
      <c r="D3719">
        <v>15</v>
      </c>
      <c r="E3719">
        <v>15</v>
      </c>
    </row>
    <row r="3720" spans="1:5">
      <c r="A3720" t="s">
        <v>968</v>
      </c>
      <c r="B3720" t="s">
        <v>106</v>
      </c>
      <c r="C3720" s="1">
        <v>41869</v>
      </c>
      <c r="D3720">
        <v>15</v>
      </c>
      <c r="E3720">
        <v>15</v>
      </c>
    </row>
    <row r="3721" spans="1:5">
      <c r="A3721" t="s">
        <v>971</v>
      </c>
      <c r="B3721" t="s">
        <v>106</v>
      </c>
      <c r="C3721" s="1">
        <v>41815</v>
      </c>
      <c r="D3721">
        <v>15</v>
      </c>
      <c r="E3721">
        <v>15</v>
      </c>
    </row>
    <row r="3722" spans="1:5">
      <c r="A3722" t="s">
        <v>971</v>
      </c>
      <c r="B3722" t="s">
        <v>106</v>
      </c>
      <c r="C3722" s="1">
        <v>41828</v>
      </c>
      <c r="D3722">
        <v>15</v>
      </c>
      <c r="E3722">
        <v>30</v>
      </c>
    </row>
    <row r="3723" spans="1:5">
      <c r="A3723" t="s">
        <v>971</v>
      </c>
      <c r="B3723" t="s">
        <v>106</v>
      </c>
      <c r="C3723" s="1">
        <v>41842</v>
      </c>
      <c r="D3723">
        <v>15</v>
      </c>
      <c r="E3723">
        <v>15</v>
      </c>
    </row>
    <row r="3724" spans="1:5">
      <c r="A3724" t="s">
        <v>971</v>
      </c>
      <c r="B3724" t="s">
        <v>106</v>
      </c>
      <c r="C3724" s="1">
        <v>41855</v>
      </c>
      <c r="D3724">
        <v>110</v>
      </c>
      <c r="E3724">
        <v>15</v>
      </c>
    </row>
    <row r="3725" spans="1:5">
      <c r="A3725" t="s">
        <v>971</v>
      </c>
      <c r="B3725" t="s">
        <v>106</v>
      </c>
      <c r="C3725" s="1">
        <v>41870</v>
      </c>
      <c r="D3725">
        <v>15</v>
      </c>
      <c r="E3725">
        <v>15</v>
      </c>
    </row>
    <row r="3726" spans="1:5">
      <c r="A3726" t="s">
        <v>974</v>
      </c>
      <c r="B3726" t="s">
        <v>106</v>
      </c>
      <c r="C3726" s="1">
        <v>41815</v>
      </c>
      <c r="D3726">
        <v>15</v>
      </c>
      <c r="E3726">
        <v>15</v>
      </c>
    </row>
    <row r="3727" spans="1:5">
      <c r="A3727" t="s">
        <v>974</v>
      </c>
      <c r="B3727" t="s">
        <v>106</v>
      </c>
      <c r="C3727" s="1">
        <v>41828</v>
      </c>
      <c r="D3727">
        <v>15</v>
      </c>
      <c r="E3727">
        <v>15</v>
      </c>
    </row>
    <row r="3728" spans="1:5">
      <c r="A3728" t="s">
        <v>974</v>
      </c>
      <c r="B3728" t="s">
        <v>106</v>
      </c>
      <c r="C3728" s="1">
        <v>41842</v>
      </c>
      <c r="D3728">
        <v>15</v>
      </c>
      <c r="E3728">
        <v>15</v>
      </c>
    </row>
    <row r="3729" spans="1:5">
      <c r="A3729" t="s">
        <v>974</v>
      </c>
      <c r="B3729" t="s">
        <v>106</v>
      </c>
      <c r="C3729" s="1">
        <v>41855</v>
      </c>
      <c r="D3729">
        <v>15</v>
      </c>
      <c r="E3729">
        <v>15</v>
      </c>
    </row>
    <row r="3730" spans="1:5">
      <c r="A3730" t="s">
        <v>974</v>
      </c>
      <c r="B3730" t="s">
        <v>106</v>
      </c>
      <c r="C3730" s="1">
        <v>41870</v>
      </c>
      <c r="D3730">
        <v>15</v>
      </c>
      <c r="E3730">
        <v>15</v>
      </c>
    </row>
    <row r="3731" spans="1:5">
      <c r="A3731" t="s">
        <v>977</v>
      </c>
      <c r="B3731" t="s">
        <v>106</v>
      </c>
      <c r="C3731" s="1">
        <v>41814</v>
      </c>
      <c r="D3731">
        <v>15</v>
      </c>
      <c r="E3731">
        <v>15</v>
      </c>
    </row>
    <row r="3732" spans="1:5">
      <c r="A3732" t="s">
        <v>977</v>
      </c>
      <c r="B3732" t="s">
        <v>106</v>
      </c>
      <c r="C3732" s="1">
        <v>41828</v>
      </c>
      <c r="D3732">
        <v>15</v>
      </c>
      <c r="E3732">
        <v>15</v>
      </c>
    </row>
    <row r="3733" spans="1:5">
      <c r="A3733" t="s">
        <v>977</v>
      </c>
      <c r="B3733" t="s">
        <v>106</v>
      </c>
      <c r="C3733" s="1">
        <v>41842</v>
      </c>
      <c r="D3733">
        <v>30</v>
      </c>
      <c r="E3733">
        <v>46</v>
      </c>
    </row>
    <row r="3734" spans="1:5">
      <c r="A3734" t="s">
        <v>977</v>
      </c>
      <c r="B3734" t="s">
        <v>106</v>
      </c>
      <c r="C3734" s="1">
        <v>41857</v>
      </c>
      <c r="D3734">
        <v>15</v>
      </c>
      <c r="E3734">
        <v>15</v>
      </c>
    </row>
    <row r="3735" spans="1:5">
      <c r="A3735" t="s">
        <v>977</v>
      </c>
      <c r="B3735" t="s">
        <v>106</v>
      </c>
      <c r="C3735" s="1">
        <v>41862</v>
      </c>
      <c r="D3735">
        <v>15</v>
      </c>
      <c r="E3735">
        <v>15</v>
      </c>
    </row>
    <row r="3736" spans="1:5">
      <c r="A3736" t="s">
        <v>977</v>
      </c>
      <c r="B3736" t="s">
        <v>106</v>
      </c>
      <c r="C3736" s="1">
        <v>41870</v>
      </c>
      <c r="D3736">
        <v>15</v>
      </c>
      <c r="E3736">
        <v>30</v>
      </c>
    </row>
    <row r="3737" spans="1:5">
      <c r="A3737" t="s">
        <v>980</v>
      </c>
      <c r="B3737" t="s">
        <v>106</v>
      </c>
      <c r="C3737" s="1">
        <v>41802</v>
      </c>
      <c r="D3737">
        <v>15</v>
      </c>
      <c r="E3737">
        <v>15</v>
      </c>
    </row>
    <row r="3738" spans="1:5">
      <c r="A3738" t="s">
        <v>980</v>
      </c>
      <c r="B3738" t="s">
        <v>106</v>
      </c>
      <c r="C3738" s="1">
        <v>41814</v>
      </c>
      <c r="D3738">
        <v>15</v>
      </c>
      <c r="E3738">
        <v>15</v>
      </c>
    </row>
    <row r="3739" spans="1:5">
      <c r="A3739" t="s">
        <v>980</v>
      </c>
      <c r="B3739" t="s">
        <v>106</v>
      </c>
      <c r="C3739" s="1">
        <v>41828</v>
      </c>
      <c r="D3739">
        <v>15</v>
      </c>
      <c r="E3739">
        <v>15</v>
      </c>
    </row>
    <row r="3740" spans="1:5">
      <c r="A3740" t="s">
        <v>980</v>
      </c>
      <c r="B3740" t="s">
        <v>106</v>
      </c>
      <c r="C3740" s="1">
        <v>41842</v>
      </c>
      <c r="D3740">
        <v>15</v>
      </c>
      <c r="E3740">
        <v>15</v>
      </c>
    </row>
    <row r="3741" spans="1:5">
      <c r="A3741" t="s">
        <v>980</v>
      </c>
      <c r="B3741" t="s">
        <v>106</v>
      </c>
      <c r="C3741" s="1">
        <v>41857</v>
      </c>
      <c r="D3741">
        <v>15</v>
      </c>
      <c r="E3741">
        <v>15</v>
      </c>
    </row>
    <row r="3742" spans="1:5">
      <c r="A3742" t="s">
        <v>980</v>
      </c>
      <c r="B3742" t="s">
        <v>106</v>
      </c>
      <c r="C3742" s="1">
        <v>41862</v>
      </c>
      <c r="D3742">
        <v>94</v>
      </c>
      <c r="E3742">
        <v>195</v>
      </c>
    </row>
    <row r="3743" spans="1:5">
      <c r="A3743" t="s">
        <v>980</v>
      </c>
      <c r="B3743" t="s">
        <v>106</v>
      </c>
      <c r="C3743" s="1">
        <v>41870</v>
      </c>
      <c r="D3743">
        <v>15</v>
      </c>
      <c r="E3743">
        <v>30</v>
      </c>
    </row>
    <row r="3744" spans="1:5">
      <c r="A3744" t="s">
        <v>983</v>
      </c>
      <c r="B3744" t="s">
        <v>106</v>
      </c>
      <c r="C3744" s="1">
        <v>41806</v>
      </c>
      <c r="D3744">
        <v>30</v>
      </c>
      <c r="E3744">
        <v>30</v>
      </c>
    </row>
    <row r="3745" spans="1:5">
      <c r="A3745" t="s">
        <v>983</v>
      </c>
      <c r="B3745" t="s">
        <v>106</v>
      </c>
      <c r="C3745" s="1">
        <v>41829</v>
      </c>
      <c r="D3745">
        <v>15</v>
      </c>
      <c r="E3745">
        <v>30</v>
      </c>
    </row>
    <row r="3746" spans="1:5">
      <c r="A3746" t="s">
        <v>983</v>
      </c>
      <c r="B3746" t="s">
        <v>106</v>
      </c>
      <c r="C3746" s="1">
        <v>41843</v>
      </c>
      <c r="D3746">
        <v>15</v>
      </c>
      <c r="E3746">
        <v>30</v>
      </c>
    </row>
    <row r="3747" spans="1:5">
      <c r="A3747" t="s">
        <v>983</v>
      </c>
      <c r="B3747" t="s">
        <v>106</v>
      </c>
      <c r="C3747" s="1">
        <v>41856</v>
      </c>
      <c r="D3747">
        <v>30</v>
      </c>
      <c r="E3747">
        <v>77</v>
      </c>
    </row>
    <row r="3748" spans="1:5">
      <c r="A3748" t="s">
        <v>983</v>
      </c>
      <c r="B3748" t="s">
        <v>106</v>
      </c>
      <c r="C3748" s="1">
        <v>41870</v>
      </c>
      <c r="D3748">
        <v>15</v>
      </c>
      <c r="E3748">
        <v>30</v>
      </c>
    </row>
    <row r="3749" spans="1:5">
      <c r="A3749" t="s">
        <v>984</v>
      </c>
      <c r="B3749" t="s">
        <v>106</v>
      </c>
      <c r="C3749" s="1">
        <v>41806</v>
      </c>
      <c r="D3749">
        <v>15</v>
      </c>
      <c r="E3749">
        <v>77</v>
      </c>
    </row>
    <row r="3750" spans="1:5">
      <c r="A3750" t="s">
        <v>984</v>
      </c>
      <c r="B3750" t="s">
        <v>106</v>
      </c>
      <c r="C3750" s="1">
        <v>41829</v>
      </c>
      <c r="D3750">
        <v>61</v>
      </c>
      <c r="E3750">
        <v>46</v>
      </c>
    </row>
    <row r="3751" spans="1:5">
      <c r="A3751" t="s">
        <v>984</v>
      </c>
      <c r="B3751" t="s">
        <v>106</v>
      </c>
      <c r="C3751" s="1">
        <v>41844</v>
      </c>
      <c r="D3751">
        <v>15</v>
      </c>
      <c r="E3751">
        <v>15</v>
      </c>
    </row>
    <row r="3752" spans="1:5">
      <c r="A3752" t="s">
        <v>984</v>
      </c>
      <c r="B3752" t="s">
        <v>106</v>
      </c>
      <c r="C3752" s="1">
        <v>41856</v>
      </c>
      <c r="D3752">
        <v>15</v>
      </c>
      <c r="E3752">
        <v>45</v>
      </c>
    </row>
    <row r="3753" spans="1:5">
      <c r="A3753" t="s">
        <v>984</v>
      </c>
      <c r="B3753" t="s">
        <v>106</v>
      </c>
      <c r="C3753" s="1">
        <v>41870</v>
      </c>
      <c r="D3753">
        <v>15</v>
      </c>
      <c r="E3753">
        <v>46</v>
      </c>
    </row>
    <row r="3754" spans="1:5">
      <c r="A3754" t="s">
        <v>985</v>
      </c>
      <c r="B3754" t="s">
        <v>106</v>
      </c>
      <c r="C3754" s="1">
        <v>41806</v>
      </c>
      <c r="D3754">
        <v>15</v>
      </c>
      <c r="E3754">
        <v>30</v>
      </c>
    </row>
    <row r="3755" spans="1:5">
      <c r="A3755" t="s">
        <v>985</v>
      </c>
      <c r="B3755" t="s">
        <v>106</v>
      </c>
      <c r="C3755" s="1">
        <v>41829</v>
      </c>
      <c r="D3755">
        <v>15</v>
      </c>
      <c r="E3755">
        <v>15</v>
      </c>
    </row>
    <row r="3756" spans="1:5">
      <c r="A3756" t="s">
        <v>985</v>
      </c>
      <c r="B3756" t="s">
        <v>106</v>
      </c>
      <c r="C3756" s="1">
        <v>41843</v>
      </c>
      <c r="D3756">
        <v>15</v>
      </c>
      <c r="E3756">
        <v>15</v>
      </c>
    </row>
    <row r="3757" spans="1:5">
      <c r="A3757" t="s">
        <v>985</v>
      </c>
      <c r="B3757" t="s">
        <v>106</v>
      </c>
      <c r="C3757" s="1">
        <v>41855</v>
      </c>
      <c r="D3757">
        <v>110</v>
      </c>
      <c r="E3757">
        <v>161</v>
      </c>
    </row>
    <row r="3758" spans="1:5">
      <c r="A3758" t="s">
        <v>985</v>
      </c>
      <c r="B3758" t="s">
        <v>106</v>
      </c>
      <c r="C3758" s="1">
        <v>41870</v>
      </c>
      <c r="D3758">
        <v>30</v>
      </c>
      <c r="E3758">
        <v>15</v>
      </c>
    </row>
    <row r="3759" spans="1:5">
      <c r="A3759" t="s">
        <v>986</v>
      </c>
      <c r="B3759" t="s">
        <v>106</v>
      </c>
      <c r="C3759" s="1">
        <v>41806</v>
      </c>
      <c r="D3759">
        <v>15</v>
      </c>
      <c r="E3759">
        <v>30</v>
      </c>
    </row>
    <row r="3760" spans="1:5">
      <c r="A3760" t="s">
        <v>986</v>
      </c>
      <c r="B3760" t="s">
        <v>106</v>
      </c>
      <c r="C3760" s="1">
        <v>41829</v>
      </c>
      <c r="D3760">
        <v>15</v>
      </c>
      <c r="E3760">
        <v>46</v>
      </c>
    </row>
    <row r="3761" spans="1:5">
      <c r="A3761" t="s">
        <v>986</v>
      </c>
      <c r="B3761" t="s">
        <v>106</v>
      </c>
      <c r="C3761" s="1">
        <v>41843</v>
      </c>
      <c r="D3761">
        <v>15</v>
      </c>
      <c r="E3761">
        <v>15</v>
      </c>
    </row>
    <row r="3762" spans="1:5">
      <c r="A3762" t="s">
        <v>986</v>
      </c>
      <c r="B3762" t="s">
        <v>106</v>
      </c>
      <c r="C3762" s="1">
        <v>41855</v>
      </c>
      <c r="D3762">
        <v>61</v>
      </c>
      <c r="E3762">
        <v>175</v>
      </c>
    </row>
    <row r="3763" spans="1:5">
      <c r="A3763" t="s">
        <v>986</v>
      </c>
      <c r="B3763" t="s">
        <v>106</v>
      </c>
      <c r="C3763" s="1">
        <v>41870</v>
      </c>
      <c r="D3763">
        <v>30</v>
      </c>
      <c r="E3763">
        <v>15</v>
      </c>
    </row>
    <row r="3764" spans="1:5">
      <c r="A3764" t="s">
        <v>987</v>
      </c>
      <c r="B3764" t="s">
        <v>106</v>
      </c>
      <c r="C3764" s="1">
        <v>41806</v>
      </c>
      <c r="D3764">
        <v>15</v>
      </c>
      <c r="E3764">
        <v>15</v>
      </c>
    </row>
    <row r="3765" spans="1:5">
      <c r="A3765" t="s">
        <v>987</v>
      </c>
      <c r="B3765" t="s">
        <v>106</v>
      </c>
      <c r="C3765" s="1">
        <v>41829</v>
      </c>
      <c r="D3765">
        <v>45</v>
      </c>
      <c r="E3765">
        <v>94</v>
      </c>
    </row>
    <row r="3766" spans="1:5">
      <c r="A3766" t="s">
        <v>987</v>
      </c>
      <c r="B3766" t="s">
        <v>106</v>
      </c>
      <c r="C3766" s="1">
        <v>41843</v>
      </c>
      <c r="D3766">
        <v>15</v>
      </c>
      <c r="E3766">
        <v>30</v>
      </c>
    </row>
    <row r="3767" spans="1:5">
      <c r="A3767" t="s">
        <v>987</v>
      </c>
      <c r="B3767" t="s">
        <v>106</v>
      </c>
      <c r="C3767" s="1">
        <v>41856</v>
      </c>
      <c r="D3767">
        <v>110</v>
      </c>
      <c r="E3767">
        <v>30</v>
      </c>
    </row>
    <row r="3768" spans="1:5">
      <c r="A3768" t="s">
        <v>987</v>
      </c>
      <c r="B3768" t="s">
        <v>106</v>
      </c>
      <c r="C3768" s="1">
        <v>41870</v>
      </c>
      <c r="D3768">
        <v>30</v>
      </c>
      <c r="E3768">
        <v>15</v>
      </c>
    </row>
    <row r="3769" spans="1:5">
      <c r="A3769" t="s">
        <v>988</v>
      </c>
      <c r="B3769" t="s">
        <v>106</v>
      </c>
      <c r="C3769" s="1">
        <v>41806</v>
      </c>
      <c r="D3769">
        <v>15</v>
      </c>
      <c r="E3769">
        <v>15</v>
      </c>
    </row>
    <row r="3770" spans="1:5">
      <c r="A3770" t="s">
        <v>988</v>
      </c>
      <c r="B3770" t="s">
        <v>106</v>
      </c>
      <c r="C3770" s="1">
        <v>41829</v>
      </c>
      <c r="D3770">
        <v>61</v>
      </c>
      <c r="E3770">
        <v>15</v>
      </c>
    </row>
    <row r="3771" spans="1:5">
      <c r="A3771" t="s">
        <v>1002</v>
      </c>
      <c r="B3771" t="s">
        <v>106</v>
      </c>
      <c r="C3771" s="1">
        <v>41821</v>
      </c>
      <c r="D3771">
        <v>15</v>
      </c>
      <c r="E3771">
        <v>15</v>
      </c>
    </row>
    <row r="3772" spans="1:5">
      <c r="A3772" t="s">
        <v>1002</v>
      </c>
      <c r="B3772" t="s">
        <v>106</v>
      </c>
      <c r="C3772" s="1">
        <v>41828</v>
      </c>
      <c r="D3772">
        <v>15</v>
      </c>
      <c r="E3772">
        <v>15</v>
      </c>
    </row>
    <row r="3773" spans="1:5">
      <c r="A3773" t="s">
        <v>1002</v>
      </c>
      <c r="B3773" t="s">
        <v>106</v>
      </c>
      <c r="C3773" s="1">
        <v>41835</v>
      </c>
      <c r="D3773">
        <v>15</v>
      </c>
      <c r="E3773">
        <v>15</v>
      </c>
    </row>
    <row r="3774" spans="1:5">
      <c r="A3774" t="s">
        <v>1002</v>
      </c>
      <c r="B3774" t="s">
        <v>106</v>
      </c>
      <c r="C3774" s="1">
        <v>41841</v>
      </c>
      <c r="D3774">
        <v>61</v>
      </c>
      <c r="E3774">
        <v>15</v>
      </c>
    </row>
    <row r="3775" spans="1:5">
      <c r="A3775" t="s">
        <v>1002</v>
      </c>
      <c r="B3775" t="s">
        <v>106</v>
      </c>
      <c r="C3775" s="1">
        <v>41848</v>
      </c>
      <c r="D3775">
        <v>15</v>
      </c>
      <c r="E3775">
        <v>15</v>
      </c>
    </row>
    <row r="3776" spans="1:5">
      <c r="A3776" t="s">
        <v>1002</v>
      </c>
      <c r="B3776" t="s">
        <v>106</v>
      </c>
      <c r="C3776" s="1">
        <v>41855</v>
      </c>
      <c r="D3776">
        <v>15</v>
      </c>
      <c r="E3776">
        <v>15</v>
      </c>
    </row>
    <row r="3777" spans="1:5">
      <c r="A3777" t="s">
        <v>1002</v>
      </c>
      <c r="B3777" t="s">
        <v>106</v>
      </c>
      <c r="C3777" s="1">
        <v>41862</v>
      </c>
      <c r="D3777">
        <v>15</v>
      </c>
      <c r="E3777">
        <v>15</v>
      </c>
    </row>
    <row r="3778" spans="1:5">
      <c r="A3778" t="s">
        <v>1002</v>
      </c>
      <c r="B3778" t="s">
        <v>106</v>
      </c>
      <c r="C3778" s="1">
        <v>41871</v>
      </c>
      <c r="D3778">
        <v>15</v>
      </c>
      <c r="E3778">
        <v>15</v>
      </c>
    </row>
    <row r="3779" spans="1:5">
      <c r="A3779" t="s">
        <v>1002</v>
      </c>
      <c r="B3779" t="s">
        <v>106</v>
      </c>
      <c r="C3779" s="1">
        <v>41877</v>
      </c>
      <c r="D3779">
        <v>15</v>
      </c>
      <c r="E3779">
        <v>15</v>
      </c>
    </row>
    <row r="3780" spans="1:5">
      <c r="A3780" t="s">
        <v>1005</v>
      </c>
      <c r="B3780" t="s">
        <v>106</v>
      </c>
      <c r="C3780" s="1">
        <v>41822</v>
      </c>
      <c r="D3780">
        <v>61</v>
      </c>
      <c r="E3780">
        <v>250</v>
      </c>
    </row>
    <row r="3781" spans="1:5">
      <c r="A3781" t="s">
        <v>1005</v>
      </c>
      <c r="B3781" t="s">
        <v>106</v>
      </c>
      <c r="C3781" s="1">
        <v>41836</v>
      </c>
      <c r="D3781">
        <v>93</v>
      </c>
      <c r="E3781">
        <v>160</v>
      </c>
    </row>
    <row r="3782" spans="1:5">
      <c r="A3782" t="s">
        <v>1005</v>
      </c>
      <c r="B3782" t="s">
        <v>106</v>
      </c>
      <c r="C3782" s="1">
        <v>41841</v>
      </c>
      <c r="D3782">
        <v>110</v>
      </c>
      <c r="E3782">
        <v>370</v>
      </c>
    </row>
    <row r="3783" spans="1:5">
      <c r="A3783" t="s">
        <v>1005</v>
      </c>
      <c r="B3783" t="s">
        <v>106</v>
      </c>
      <c r="C3783" s="1">
        <v>41856</v>
      </c>
      <c r="D3783">
        <v>61</v>
      </c>
      <c r="E3783">
        <v>180</v>
      </c>
    </row>
    <row r="3784" spans="1:5">
      <c r="A3784" t="s">
        <v>1005</v>
      </c>
      <c r="B3784" t="s">
        <v>106</v>
      </c>
      <c r="C3784" s="1">
        <v>41871</v>
      </c>
      <c r="D3784">
        <v>140</v>
      </c>
      <c r="E3784">
        <v>350</v>
      </c>
    </row>
    <row r="3785" spans="1:5">
      <c r="A3785" t="s">
        <v>1008</v>
      </c>
      <c r="B3785" t="s">
        <v>106</v>
      </c>
      <c r="C3785" s="1">
        <v>41822</v>
      </c>
      <c r="D3785">
        <v>15</v>
      </c>
      <c r="E3785">
        <v>15</v>
      </c>
    </row>
    <row r="3786" spans="1:5">
      <c r="A3786" t="s">
        <v>1008</v>
      </c>
      <c r="B3786" t="s">
        <v>106</v>
      </c>
      <c r="C3786" s="1">
        <v>41836</v>
      </c>
      <c r="D3786">
        <v>15</v>
      </c>
      <c r="E3786">
        <v>15</v>
      </c>
    </row>
    <row r="3787" spans="1:5">
      <c r="A3787" t="s">
        <v>1008</v>
      </c>
      <c r="B3787" t="s">
        <v>106</v>
      </c>
      <c r="C3787" s="1">
        <v>41856</v>
      </c>
      <c r="D3787">
        <v>15</v>
      </c>
      <c r="E3787">
        <v>15</v>
      </c>
    </row>
    <row r="3788" spans="1:5">
      <c r="A3788" t="s">
        <v>1008</v>
      </c>
      <c r="B3788" t="s">
        <v>106</v>
      </c>
      <c r="C3788" s="1">
        <v>41871</v>
      </c>
      <c r="D3788">
        <v>15</v>
      </c>
      <c r="E3788">
        <v>15</v>
      </c>
    </row>
    <row r="3789" spans="1:5">
      <c r="A3789" t="s">
        <v>1011</v>
      </c>
      <c r="B3789" t="s">
        <v>106</v>
      </c>
      <c r="C3789" s="1">
        <v>41821</v>
      </c>
      <c r="D3789">
        <v>15</v>
      </c>
      <c r="E3789">
        <v>15</v>
      </c>
    </row>
    <row r="3790" spans="1:5">
      <c r="A3790" t="s">
        <v>1011</v>
      </c>
      <c r="B3790" t="s">
        <v>106</v>
      </c>
      <c r="C3790" s="1">
        <v>41828</v>
      </c>
      <c r="D3790">
        <v>15</v>
      </c>
      <c r="E3790">
        <v>15</v>
      </c>
    </row>
    <row r="3791" spans="1:5">
      <c r="A3791" t="s">
        <v>1011</v>
      </c>
      <c r="B3791" t="s">
        <v>106</v>
      </c>
      <c r="C3791" s="1">
        <v>41835</v>
      </c>
      <c r="D3791">
        <v>15</v>
      </c>
      <c r="E3791">
        <v>15</v>
      </c>
    </row>
    <row r="3792" spans="1:5">
      <c r="A3792" t="s">
        <v>1011</v>
      </c>
      <c r="B3792" t="s">
        <v>106</v>
      </c>
      <c r="C3792" s="1">
        <v>41841</v>
      </c>
      <c r="D3792">
        <v>15</v>
      </c>
      <c r="E3792">
        <v>15</v>
      </c>
    </row>
    <row r="3793" spans="1:5">
      <c r="A3793" t="s">
        <v>1011</v>
      </c>
      <c r="B3793" t="s">
        <v>106</v>
      </c>
      <c r="C3793" s="1">
        <v>41848</v>
      </c>
      <c r="D3793">
        <v>15</v>
      </c>
      <c r="E3793">
        <v>15</v>
      </c>
    </row>
    <row r="3794" spans="1:5">
      <c r="A3794" t="s">
        <v>1011</v>
      </c>
      <c r="B3794" t="s">
        <v>106</v>
      </c>
      <c r="C3794" s="1">
        <v>41855</v>
      </c>
      <c r="D3794">
        <v>15</v>
      </c>
      <c r="E3794">
        <v>15</v>
      </c>
    </row>
    <row r="3795" spans="1:5">
      <c r="A3795" t="s">
        <v>1011</v>
      </c>
      <c r="B3795" t="s">
        <v>106</v>
      </c>
      <c r="C3795" s="1">
        <v>41862</v>
      </c>
      <c r="D3795">
        <v>15</v>
      </c>
      <c r="E3795">
        <v>61</v>
      </c>
    </row>
    <row r="3796" spans="1:5">
      <c r="A3796" t="s">
        <v>1011</v>
      </c>
      <c r="B3796" t="s">
        <v>106</v>
      </c>
      <c r="C3796" s="1">
        <v>41871</v>
      </c>
      <c r="D3796">
        <v>15</v>
      </c>
      <c r="E3796">
        <v>15</v>
      </c>
    </row>
    <row r="3797" spans="1:5">
      <c r="A3797" t="s">
        <v>1011</v>
      </c>
      <c r="B3797" t="s">
        <v>106</v>
      </c>
      <c r="C3797" s="1">
        <v>41877</v>
      </c>
      <c r="D3797">
        <v>15</v>
      </c>
      <c r="E3797">
        <v>15</v>
      </c>
    </row>
    <row r="3798" spans="1:5">
      <c r="A3798" t="s">
        <v>1014</v>
      </c>
      <c r="B3798" t="s">
        <v>106</v>
      </c>
      <c r="C3798" s="1">
        <v>41821</v>
      </c>
      <c r="D3798">
        <v>15</v>
      </c>
      <c r="E3798">
        <v>15</v>
      </c>
    </row>
    <row r="3799" spans="1:5">
      <c r="A3799" t="s">
        <v>1014</v>
      </c>
      <c r="B3799" t="s">
        <v>106</v>
      </c>
      <c r="C3799" s="1">
        <v>41828</v>
      </c>
      <c r="D3799">
        <v>15</v>
      </c>
      <c r="E3799">
        <v>15</v>
      </c>
    </row>
    <row r="3800" spans="1:5">
      <c r="A3800" t="s">
        <v>1014</v>
      </c>
      <c r="B3800" t="s">
        <v>106</v>
      </c>
      <c r="C3800" s="1">
        <v>41835</v>
      </c>
      <c r="D3800">
        <v>15</v>
      </c>
      <c r="E3800">
        <v>15</v>
      </c>
    </row>
    <row r="3801" spans="1:5">
      <c r="A3801" t="s">
        <v>1014</v>
      </c>
      <c r="B3801" t="s">
        <v>106</v>
      </c>
      <c r="C3801" s="1">
        <v>41841</v>
      </c>
      <c r="D3801">
        <v>15</v>
      </c>
      <c r="E3801">
        <v>15</v>
      </c>
    </row>
    <row r="3802" spans="1:5">
      <c r="A3802" t="s">
        <v>1014</v>
      </c>
      <c r="B3802" t="s">
        <v>106</v>
      </c>
      <c r="C3802" s="1">
        <v>41848</v>
      </c>
      <c r="D3802">
        <v>46</v>
      </c>
      <c r="E3802">
        <v>15</v>
      </c>
    </row>
    <row r="3803" spans="1:5">
      <c r="A3803" t="s">
        <v>1014</v>
      </c>
      <c r="B3803" t="s">
        <v>106</v>
      </c>
      <c r="C3803" s="1">
        <v>41855</v>
      </c>
      <c r="D3803">
        <v>15</v>
      </c>
      <c r="E3803">
        <v>15</v>
      </c>
    </row>
    <row r="3804" spans="1:5">
      <c r="A3804" t="s">
        <v>1014</v>
      </c>
      <c r="B3804" t="s">
        <v>106</v>
      </c>
      <c r="C3804" s="1">
        <v>41862</v>
      </c>
      <c r="D3804">
        <v>15</v>
      </c>
      <c r="E3804">
        <v>15</v>
      </c>
    </row>
    <row r="3805" spans="1:5">
      <c r="A3805" t="s">
        <v>1014</v>
      </c>
      <c r="B3805" t="s">
        <v>106</v>
      </c>
      <c r="C3805" s="1">
        <v>41871</v>
      </c>
      <c r="D3805">
        <v>15</v>
      </c>
      <c r="E3805">
        <v>15</v>
      </c>
    </row>
    <row r="3806" spans="1:5">
      <c r="A3806" t="s">
        <v>1014</v>
      </c>
      <c r="B3806" t="s">
        <v>106</v>
      </c>
      <c r="C3806" s="1">
        <v>41877</v>
      </c>
      <c r="D3806">
        <v>15</v>
      </c>
      <c r="E3806">
        <v>15</v>
      </c>
    </row>
    <row r="3807" spans="1:5">
      <c r="A3807" t="s">
        <v>1017</v>
      </c>
      <c r="B3807" t="s">
        <v>106</v>
      </c>
      <c r="C3807" s="1">
        <v>41821</v>
      </c>
      <c r="D3807">
        <v>15</v>
      </c>
      <c r="E3807">
        <v>15</v>
      </c>
    </row>
    <row r="3808" spans="1:5">
      <c r="A3808" t="s">
        <v>1017</v>
      </c>
      <c r="B3808" t="s">
        <v>106</v>
      </c>
      <c r="C3808" s="1">
        <v>41828</v>
      </c>
      <c r="D3808">
        <v>15</v>
      </c>
      <c r="E3808">
        <v>15</v>
      </c>
    </row>
    <row r="3809" spans="1:5">
      <c r="A3809" t="s">
        <v>1017</v>
      </c>
      <c r="B3809" t="s">
        <v>106</v>
      </c>
      <c r="C3809" s="1">
        <v>41835</v>
      </c>
      <c r="D3809">
        <v>15</v>
      </c>
      <c r="E3809">
        <v>15</v>
      </c>
    </row>
    <row r="3810" spans="1:5">
      <c r="A3810" t="s">
        <v>1017</v>
      </c>
      <c r="B3810" t="s">
        <v>106</v>
      </c>
      <c r="C3810" s="1">
        <v>41841</v>
      </c>
      <c r="D3810">
        <v>15</v>
      </c>
      <c r="E3810">
        <v>15</v>
      </c>
    </row>
    <row r="3811" spans="1:5">
      <c r="A3811" t="s">
        <v>1017</v>
      </c>
      <c r="B3811" t="s">
        <v>106</v>
      </c>
      <c r="C3811" s="1">
        <v>41848</v>
      </c>
      <c r="D3811">
        <v>15</v>
      </c>
      <c r="E3811">
        <v>15</v>
      </c>
    </row>
    <row r="3812" spans="1:5">
      <c r="A3812" t="s">
        <v>1017</v>
      </c>
      <c r="B3812" t="s">
        <v>106</v>
      </c>
      <c r="C3812" s="1">
        <v>41855</v>
      </c>
      <c r="D3812">
        <v>15</v>
      </c>
      <c r="E3812">
        <v>15</v>
      </c>
    </row>
    <row r="3813" spans="1:5">
      <c r="A3813" t="s">
        <v>1017</v>
      </c>
      <c r="B3813" t="s">
        <v>106</v>
      </c>
      <c r="C3813" s="1">
        <v>41862</v>
      </c>
      <c r="D3813">
        <v>15</v>
      </c>
      <c r="E3813">
        <v>15</v>
      </c>
    </row>
    <row r="3814" spans="1:5">
      <c r="A3814" t="s">
        <v>1017</v>
      </c>
      <c r="B3814" t="s">
        <v>106</v>
      </c>
      <c r="C3814" s="1">
        <v>41871</v>
      </c>
      <c r="D3814">
        <v>15</v>
      </c>
      <c r="E3814">
        <v>30</v>
      </c>
    </row>
    <row r="3815" spans="1:5">
      <c r="A3815" t="s">
        <v>1017</v>
      </c>
      <c r="B3815" t="s">
        <v>106</v>
      </c>
      <c r="C3815" s="1">
        <v>41877</v>
      </c>
      <c r="D3815">
        <v>15</v>
      </c>
      <c r="E3815">
        <v>15</v>
      </c>
    </row>
    <row r="3816" spans="1:5">
      <c r="A3816" t="s">
        <v>1020</v>
      </c>
      <c r="B3816" t="s">
        <v>106</v>
      </c>
      <c r="C3816" s="1">
        <v>41822</v>
      </c>
      <c r="D3816">
        <v>15</v>
      </c>
      <c r="E3816">
        <v>15</v>
      </c>
    </row>
    <row r="3817" spans="1:5">
      <c r="A3817" t="s">
        <v>1020</v>
      </c>
      <c r="B3817" t="s">
        <v>106</v>
      </c>
      <c r="C3817" s="1">
        <v>41836</v>
      </c>
      <c r="D3817">
        <v>15</v>
      </c>
      <c r="E3817">
        <v>270</v>
      </c>
    </row>
    <row r="3818" spans="1:5">
      <c r="A3818" t="s">
        <v>1020</v>
      </c>
      <c r="B3818" t="s">
        <v>106</v>
      </c>
      <c r="C3818" s="1">
        <v>41856</v>
      </c>
      <c r="D3818">
        <v>30</v>
      </c>
      <c r="E3818">
        <v>15</v>
      </c>
    </row>
    <row r="3819" spans="1:5">
      <c r="A3819" t="s">
        <v>1020</v>
      </c>
      <c r="B3819" t="s">
        <v>106</v>
      </c>
      <c r="C3819" s="1">
        <v>41870</v>
      </c>
      <c r="D3819">
        <v>30</v>
      </c>
      <c r="E3819">
        <v>15</v>
      </c>
    </row>
    <row r="3820" spans="1:5">
      <c r="A3820" t="s">
        <v>1023</v>
      </c>
      <c r="B3820" t="s">
        <v>106</v>
      </c>
      <c r="C3820" s="1">
        <v>41809</v>
      </c>
      <c r="D3820">
        <v>15</v>
      </c>
      <c r="E3820">
        <v>15</v>
      </c>
    </row>
    <row r="3821" spans="1:5">
      <c r="A3821" t="s">
        <v>1023</v>
      </c>
      <c r="B3821" t="s">
        <v>106</v>
      </c>
      <c r="C3821" s="1">
        <v>41821</v>
      </c>
      <c r="D3821">
        <v>30</v>
      </c>
      <c r="E3821">
        <v>61</v>
      </c>
    </row>
    <row r="3822" spans="1:5">
      <c r="A3822" t="s">
        <v>1023</v>
      </c>
      <c r="B3822" t="s">
        <v>106</v>
      </c>
      <c r="C3822" s="1">
        <v>41827</v>
      </c>
      <c r="D3822">
        <v>15</v>
      </c>
      <c r="E3822">
        <v>30</v>
      </c>
    </row>
    <row r="3823" spans="1:5">
      <c r="A3823" t="s">
        <v>1023</v>
      </c>
      <c r="B3823" t="s">
        <v>106</v>
      </c>
      <c r="C3823" s="1">
        <v>41835</v>
      </c>
      <c r="D3823">
        <v>15</v>
      </c>
      <c r="E3823">
        <v>15</v>
      </c>
    </row>
    <row r="3824" spans="1:5">
      <c r="A3824" t="s">
        <v>1023</v>
      </c>
      <c r="B3824" t="s">
        <v>106</v>
      </c>
      <c r="C3824" s="1">
        <v>41841</v>
      </c>
      <c r="D3824">
        <v>180</v>
      </c>
      <c r="E3824">
        <v>160</v>
      </c>
    </row>
    <row r="3825" spans="1:5">
      <c r="A3825" t="s">
        <v>1023</v>
      </c>
      <c r="B3825" t="s">
        <v>106</v>
      </c>
      <c r="C3825" s="1">
        <v>41849</v>
      </c>
      <c r="D3825">
        <v>93</v>
      </c>
      <c r="E3825">
        <v>61</v>
      </c>
    </row>
    <row r="3826" spans="1:5">
      <c r="A3826" t="s">
        <v>1023</v>
      </c>
      <c r="B3826" t="s">
        <v>106</v>
      </c>
      <c r="C3826" s="1">
        <v>41856</v>
      </c>
      <c r="D3826">
        <v>15</v>
      </c>
      <c r="E3826">
        <v>30</v>
      </c>
    </row>
    <row r="3827" spans="1:5">
      <c r="A3827" t="s">
        <v>1023</v>
      </c>
      <c r="B3827" t="s">
        <v>106</v>
      </c>
      <c r="C3827" s="1">
        <v>41863</v>
      </c>
      <c r="D3827">
        <v>15</v>
      </c>
      <c r="E3827">
        <v>30</v>
      </c>
    </row>
    <row r="3828" spans="1:5">
      <c r="A3828" t="s">
        <v>1023</v>
      </c>
      <c r="B3828" t="s">
        <v>106</v>
      </c>
      <c r="C3828" s="1">
        <v>41870</v>
      </c>
      <c r="D3828">
        <v>30</v>
      </c>
      <c r="E3828">
        <v>270</v>
      </c>
    </row>
    <row r="3829" spans="1:5">
      <c r="A3829" t="s">
        <v>1023</v>
      </c>
      <c r="B3829" t="s">
        <v>106</v>
      </c>
      <c r="C3829" s="1">
        <v>41877</v>
      </c>
      <c r="D3829">
        <v>15</v>
      </c>
      <c r="E3829">
        <v>15</v>
      </c>
    </row>
    <row r="3830" spans="1:5">
      <c r="A3830" t="s">
        <v>1026</v>
      </c>
      <c r="B3830" t="s">
        <v>106</v>
      </c>
      <c r="C3830" s="1">
        <v>41809</v>
      </c>
      <c r="D3830">
        <v>15</v>
      </c>
      <c r="E3830">
        <v>860</v>
      </c>
    </row>
    <row r="3831" spans="1:5">
      <c r="A3831" t="s">
        <v>1026</v>
      </c>
      <c r="B3831" t="s">
        <v>106</v>
      </c>
      <c r="C3831" s="1">
        <v>41821</v>
      </c>
      <c r="D3831">
        <v>250</v>
      </c>
      <c r="E3831">
        <v>210</v>
      </c>
    </row>
    <row r="3832" spans="1:5">
      <c r="A3832" t="s">
        <v>1026</v>
      </c>
      <c r="B3832" t="s">
        <v>106</v>
      </c>
      <c r="C3832" s="1">
        <v>41841</v>
      </c>
      <c r="D3832">
        <v>30</v>
      </c>
      <c r="E3832">
        <v>250</v>
      </c>
    </row>
    <row r="3833" spans="1:5">
      <c r="A3833" t="s">
        <v>1026</v>
      </c>
      <c r="B3833" t="s">
        <v>106</v>
      </c>
      <c r="C3833" s="1">
        <v>41857</v>
      </c>
      <c r="D3833">
        <v>94</v>
      </c>
      <c r="E3833">
        <v>750</v>
      </c>
    </row>
    <row r="3834" spans="1:5">
      <c r="A3834" t="s">
        <v>1026</v>
      </c>
      <c r="B3834" t="s">
        <v>106</v>
      </c>
      <c r="C3834" s="1">
        <v>41871</v>
      </c>
      <c r="D3834">
        <v>15</v>
      </c>
      <c r="E3834">
        <v>30</v>
      </c>
    </row>
    <row r="3835" spans="1:5">
      <c r="A3835" t="s">
        <v>1029</v>
      </c>
      <c r="B3835" t="s">
        <v>106</v>
      </c>
      <c r="C3835" s="1">
        <v>41809</v>
      </c>
      <c r="D3835">
        <v>15</v>
      </c>
      <c r="E3835">
        <v>15</v>
      </c>
    </row>
    <row r="3836" spans="1:5">
      <c r="A3836" t="s">
        <v>1029</v>
      </c>
      <c r="B3836" t="s">
        <v>106</v>
      </c>
      <c r="C3836" s="1">
        <v>41821</v>
      </c>
      <c r="D3836">
        <v>15</v>
      </c>
      <c r="E3836">
        <v>15</v>
      </c>
    </row>
    <row r="3837" spans="1:5">
      <c r="A3837" t="s">
        <v>1029</v>
      </c>
      <c r="B3837" t="s">
        <v>106</v>
      </c>
      <c r="C3837" s="1">
        <v>41841</v>
      </c>
      <c r="D3837">
        <v>77</v>
      </c>
      <c r="E3837">
        <v>30</v>
      </c>
    </row>
    <row r="3838" spans="1:5">
      <c r="A3838" t="s">
        <v>1029</v>
      </c>
      <c r="B3838" t="s">
        <v>106</v>
      </c>
      <c r="C3838" s="1">
        <v>41871</v>
      </c>
      <c r="D3838">
        <v>30</v>
      </c>
      <c r="E3838">
        <v>15</v>
      </c>
    </row>
    <row r="3839" spans="1:5">
      <c r="A3839" t="s">
        <v>1029</v>
      </c>
      <c r="B3839" t="s">
        <v>106</v>
      </c>
      <c r="C3839" s="1">
        <v>41857</v>
      </c>
      <c r="D3839">
        <v>30</v>
      </c>
      <c r="E3839">
        <v>46</v>
      </c>
    </row>
    <row r="3840" spans="1:5">
      <c r="A3840" t="s">
        <v>1032</v>
      </c>
      <c r="B3840" t="s">
        <v>106</v>
      </c>
      <c r="C3840" s="1">
        <v>41809</v>
      </c>
      <c r="D3840">
        <v>15</v>
      </c>
      <c r="E3840">
        <v>15</v>
      </c>
    </row>
    <row r="3841" spans="1:5">
      <c r="A3841" t="s">
        <v>1032</v>
      </c>
      <c r="B3841" t="s">
        <v>106</v>
      </c>
      <c r="C3841" s="1">
        <v>41821</v>
      </c>
      <c r="D3841">
        <v>15</v>
      </c>
      <c r="E3841">
        <v>15</v>
      </c>
    </row>
    <row r="3842" spans="1:5">
      <c r="A3842" t="s">
        <v>1032</v>
      </c>
      <c r="B3842" t="s">
        <v>106</v>
      </c>
      <c r="C3842" s="1">
        <v>41841</v>
      </c>
      <c r="D3842">
        <v>15</v>
      </c>
      <c r="E3842">
        <v>30</v>
      </c>
    </row>
    <row r="3843" spans="1:5">
      <c r="A3843" t="s">
        <v>1032</v>
      </c>
      <c r="B3843" t="s">
        <v>106</v>
      </c>
      <c r="C3843" s="1">
        <v>41871</v>
      </c>
      <c r="D3843">
        <v>15</v>
      </c>
      <c r="E3843">
        <v>15</v>
      </c>
    </row>
    <row r="3844" spans="1:5">
      <c r="A3844" t="s">
        <v>1032</v>
      </c>
      <c r="B3844" t="s">
        <v>106</v>
      </c>
      <c r="C3844" s="1">
        <v>41857</v>
      </c>
      <c r="D3844">
        <v>30</v>
      </c>
      <c r="E3844">
        <v>30</v>
      </c>
    </row>
    <row r="3845" spans="1:5">
      <c r="A3845" t="s">
        <v>1035</v>
      </c>
      <c r="B3845" t="s">
        <v>106</v>
      </c>
      <c r="C3845" s="1">
        <v>41809</v>
      </c>
      <c r="D3845">
        <v>15</v>
      </c>
      <c r="E3845">
        <v>15</v>
      </c>
    </row>
    <row r="3846" spans="1:5">
      <c r="A3846" t="s">
        <v>1035</v>
      </c>
      <c r="B3846" t="s">
        <v>106</v>
      </c>
      <c r="C3846" s="1">
        <v>41821</v>
      </c>
      <c r="D3846">
        <v>15</v>
      </c>
      <c r="E3846">
        <v>30</v>
      </c>
    </row>
    <row r="3847" spans="1:5">
      <c r="A3847" t="s">
        <v>1035</v>
      </c>
      <c r="B3847" t="s">
        <v>106</v>
      </c>
      <c r="C3847" s="1">
        <v>41841</v>
      </c>
      <c r="D3847">
        <v>130</v>
      </c>
      <c r="E3847">
        <v>140</v>
      </c>
    </row>
    <row r="3848" spans="1:5">
      <c r="A3848" t="s">
        <v>1035</v>
      </c>
      <c r="B3848" t="s">
        <v>106</v>
      </c>
      <c r="C3848" s="1">
        <v>41871</v>
      </c>
      <c r="D3848">
        <v>15</v>
      </c>
      <c r="E3848">
        <v>15</v>
      </c>
    </row>
    <row r="3849" spans="1:5">
      <c r="A3849" t="s">
        <v>1035</v>
      </c>
      <c r="B3849" t="s">
        <v>106</v>
      </c>
      <c r="C3849" s="1">
        <v>41857</v>
      </c>
      <c r="D3849">
        <v>46</v>
      </c>
      <c r="E3849">
        <v>77</v>
      </c>
    </row>
    <row r="3850" spans="1:5">
      <c r="A3850" t="s">
        <v>1038</v>
      </c>
      <c r="B3850" t="s">
        <v>106</v>
      </c>
      <c r="C3850" s="1">
        <v>41808</v>
      </c>
      <c r="D3850">
        <v>15</v>
      </c>
      <c r="E3850">
        <v>15</v>
      </c>
    </row>
    <row r="3851" spans="1:5">
      <c r="A3851" t="s">
        <v>1038</v>
      </c>
      <c r="B3851" t="s">
        <v>106</v>
      </c>
      <c r="C3851" s="1">
        <v>41822</v>
      </c>
      <c r="D3851">
        <v>15</v>
      </c>
      <c r="E3851">
        <v>15</v>
      </c>
    </row>
    <row r="3852" spans="1:5">
      <c r="A3852" t="s">
        <v>1038</v>
      </c>
      <c r="B3852" t="s">
        <v>106</v>
      </c>
      <c r="C3852" s="1">
        <v>41842</v>
      </c>
      <c r="D3852">
        <v>15</v>
      </c>
      <c r="E3852">
        <v>15</v>
      </c>
    </row>
    <row r="3853" spans="1:5">
      <c r="A3853" t="s">
        <v>1038</v>
      </c>
      <c r="B3853" t="s">
        <v>106</v>
      </c>
      <c r="C3853" s="1">
        <v>41858</v>
      </c>
      <c r="D3853">
        <v>15</v>
      </c>
      <c r="E3853">
        <v>15</v>
      </c>
    </row>
    <row r="3854" spans="1:5">
      <c r="A3854" t="s">
        <v>1038</v>
      </c>
      <c r="B3854" t="s">
        <v>106</v>
      </c>
      <c r="C3854" s="1">
        <v>41872</v>
      </c>
      <c r="D3854">
        <v>15</v>
      </c>
      <c r="E3854">
        <v>15</v>
      </c>
    </row>
    <row r="3855" spans="1:5">
      <c r="A3855" t="s">
        <v>1041</v>
      </c>
      <c r="B3855" t="s">
        <v>106</v>
      </c>
      <c r="C3855" s="1">
        <v>41808</v>
      </c>
      <c r="D3855">
        <v>15</v>
      </c>
      <c r="E3855">
        <v>15</v>
      </c>
    </row>
    <row r="3856" spans="1:5">
      <c r="A3856" t="s">
        <v>1041</v>
      </c>
      <c r="B3856" t="s">
        <v>106</v>
      </c>
      <c r="C3856" s="1">
        <v>41822</v>
      </c>
      <c r="D3856">
        <v>15</v>
      </c>
      <c r="E3856">
        <v>15</v>
      </c>
    </row>
    <row r="3857" spans="1:5">
      <c r="A3857" t="s">
        <v>1041</v>
      </c>
      <c r="B3857" t="s">
        <v>106</v>
      </c>
      <c r="C3857" s="1">
        <v>41842</v>
      </c>
      <c r="D3857">
        <v>15</v>
      </c>
      <c r="E3857">
        <v>15</v>
      </c>
    </row>
    <row r="3858" spans="1:5">
      <c r="A3858" t="s">
        <v>1041</v>
      </c>
      <c r="B3858" t="s">
        <v>106</v>
      </c>
      <c r="C3858" s="1">
        <v>41858</v>
      </c>
      <c r="D3858">
        <v>15</v>
      </c>
      <c r="E3858">
        <v>15</v>
      </c>
    </row>
    <row r="3859" spans="1:5">
      <c r="A3859" t="s">
        <v>1041</v>
      </c>
      <c r="B3859" t="s">
        <v>106</v>
      </c>
      <c r="C3859" s="1">
        <v>41872</v>
      </c>
      <c r="D3859">
        <v>15</v>
      </c>
      <c r="E3859">
        <v>15</v>
      </c>
    </row>
    <row r="3860" spans="1:5">
      <c r="A3860" t="s">
        <v>1044</v>
      </c>
      <c r="B3860" t="s">
        <v>106</v>
      </c>
      <c r="C3860" s="1">
        <v>41808</v>
      </c>
      <c r="D3860">
        <v>15</v>
      </c>
      <c r="E3860">
        <v>230</v>
      </c>
    </row>
    <row r="3861" spans="1:5">
      <c r="A3861" t="s">
        <v>1044</v>
      </c>
      <c r="B3861" t="s">
        <v>106</v>
      </c>
      <c r="C3861" s="1">
        <v>41822</v>
      </c>
      <c r="D3861">
        <v>15</v>
      </c>
      <c r="E3861">
        <v>15</v>
      </c>
    </row>
    <row r="3862" spans="1:5">
      <c r="A3862" t="s">
        <v>1044</v>
      </c>
      <c r="B3862" t="s">
        <v>106</v>
      </c>
      <c r="C3862" s="1">
        <v>41842</v>
      </c>
      <c r="D3862">
        <v>15</v>
      </c>
      <c r="E3862">
        <v>46</v>
      </c>
    </row>
    <row r="3863" spans="1:5">
      <c r="A3863" t="s">
        <v>1044</v>
      </c>
      <c r="B3863" t="s">
        <v>106</v>
      </c>
      <c r="C3863" s="1">
        <v>41858</v>
      </c>
      <c r="D3863">
        <v>45</v>
      </c>
      <c r="E3863">
        <v>30</v>
      </c>
    </row>
    <row r="3864" spans="1:5">
      <c r="A3864" t="s">
        <v>1044</v>
      </c>
      <c r="B3864" t="s">
        <v>106</v>
      </c>
      <c r="C3864" s="1">
        <v>41872</v>
      </c>
      <c r="D3864">
        <v>15</v>
      </c>
      <c r="E3864">
        <v>77</v>
      </c>
    </row>
    <row r="3865" spans="1:5">
      <c r="A3865" t="s">
        <v>1047</v>
      </c>
      <c r="B3865" t="s">
        <v>106</v>
      </c>
      <c r="C3865" s="1">
        <v>41808</v>
      </c>
      <c r="D3865">
        <v>15</v>
      </c>
      <c r="E3865">
        <v>15</v>
      </c>
    </row>
    <row r="3866" spans="1:5">
      <c r="A3866" t="s">
        <v>1047</v>
      </c>
      <c r="B3866" t="s">
        <v>106</v>
      </c>
      <c r="C3866" s="1">
        <v>41822</v>
      </c>
      <c r="D3866">
        <v>15</v>
      </c>
      <c r="E3866">
        <v>15</v>
      </c>
    </row>
    <row r="3867" spans="1:5">
      <c r="A3867" t="s">
        <v>1047</v>
      </c>
      <c r="B3867" t="s">
        <v>106</v>
      </c>
      <c r="C3867" s="1">
        <v>41842</v>
      </c>
      <c r="D3867">
        <v>15</v>
      </c>
      <c r="E3867">
        <v>15</v>
      </c>
    </row>
    <row r="3868" spans="1:5">
      <c r="A3868" t="s">
        <v>1047</v>
      </c>
      <c r="B3868" t="s">
        <v>106</v>
      </c>
      <c r="C3868" s="1">
        <v>41858</v>
      </c>
      <c r="D3868">
        <v>15</v>
      </c>
      <c r="E3868">
        <v>15</v>
      </c>
    </row>
    <row r="3869" spans="1:5">
      <c r="A3869" t="s">
        <v>1047</v>
      </c>
      <c r="B3869" t="s">
        <v>106</v>
      </c>
      <c r="C3869" s="1">
        <v>41872</v>
      </c>
      <c r="D3869">
        <v>15</v>
      </c>
      <c r="E3869">
        <v>15</v>
      </c>
    </row>
    <row r="3870" spans="1:5">
      <c r="A3870" t="s">
        <v>1050</v>
      </c>
      <c r="B3870" t="s">
        <v>106</v>
      </c>
      <c r="C3870" s="1">
        <v>41792</v>
      </c>
      <c r="D3870">
        <v>15</v>
      </c>
      <c r="E3870">
        <v>15</v>
      </c>
    </row>
    <row r="3871" spans="1:5">
      <c r="A3871" t="s">
        <v>1050</v>
      </c>
      <c r="B3871" t="s">
        <v>106</v>
      </c>
      <c r="C3871" s="1">
        <v>41806</v>
      </c>
      <c r="D3871">
        <v>15</v>
      </c>
      <c r="E3871">
        <v>130</v>
      </c>
    </row>
    <row r="3872" spans="1:5">
      <c r="A3872" t="s">
        <v>1050</v>
      </c>
      <c r="B3872" t="s">
        <v>106</v>
      </c>
      <c r="C3872" s="1">
        <v>41827</v>
      </c>
      <c r="D3872">
        <v>15</v>
      </c>
      <c r="E3872">
        <v>250</v>
      </c>
    </row>
    <row r="3873" spans="1:5">
      <c r="A3873" t="s">
        <v>1050</v>
      </c>
      <c r="B3873" t="s">
        <v>106</v>
      </c>
      <c r="C3873" s="1">
        <v>41835</v>
      </c>
      <c r="D3873">
        <v>15</v>
      </c>
      <c r="E3873">
        <v>15</v>
      </c>
    </row>
    <row r="3874" spans="1:5">
      <c r="A3874" t="s">
        <v>1050</v>
      </c>
      <c r="B3874" t="s">
        <v>106</v>
      </c>
      <c r="C3874" s="1">
        <v>41848</v>
      </c>
      <c r="D3874">
        <v>15</v>
      </c>
      <c r="E3874">
        <v>15</v>
      </c>
    </row>
    <row r="3875" spans="1:5">
      <c r="A3875" t="s">
        <v>1050</v>
      </c>
      <c r="B3875" t="s">
        <v>106</v>
      </c>
      <c r="C3875" s="1">
        <v>41855</v>
      </c>
      <c r="D3875">
        <v>15</v>
      </c>
      <c r="E3875">
        <v>15</v>
      </c>
    </row>
    <row r="3876" spans="1:5">
      <c r="A3876" t="s">
        <v>1050</v>
      </c>
      <c r="B3876" t="s">
        <v>106</v>
      </c>
      <c r="C3876" s="1">
        <v>41862</v>
      </c>
      <c r="D3876">
        <v>15</v>
      </c>
      <c r="E3876">
        <v>15</v>
      </c>
    </row>
    <row r="3877" spans="1:5">
      <c r="A3877" t="s">
        <v>1050</v>
      </c>
      <c r="B3877" t="s">
        <v>106</v>
      </c>
      <c r="C3877" s="1">
        <v>41869</v>
      </c>
      <c r="D3877">
        <v>15</v>
      </c>
      <c r="E3877">
        <v>15</v>
      </c>
    </row>
    <row r="3878" spans="1:5">
      <c r="A3878" t="s">
        <v>1050</v>
      </c>
      <c r="B3878" t="s">
        <v>106</v>
      </c>
      <c r="C3878" s="1">
        <v>41876</v>
      </c>
      <c r="D3878">
        <v>15</v>
      </c>
      <c r="E3878">
        <v>15</v>
      </c>
    </row>
    <row r="3879" spans="1:5">
      <c r="A3879" t="s">
        <v>1050</v>
      </c>
      <c r="B3879" t="s">
        <v>106</v>
      </c>
      <c r="C3879" s="1">
        <v>41883</v>
      </c>
      <c r="D3879">
        <v>15</v>
      </c>
      <c r="E3879">
        <v>15</v>
      </c>
    </row>
    <row r="3880" spans="1:5">
      <c r="A3880" t="s">
        <v>1053</v>
      </c>
      <c r="B3880" t="s">
        <v>106</v>
      </c>
      <c r="C3880" s="1">
        <v>41792</v>
      </c>
      <c r="D3880">
        <v>15</v>
      </c>
      <c r="E3880">
        <v>15</v>
      </c>
    </row>
    <row r="3881" spans="1:5">
      <c r="A3881" t="s">
        <v>1053</v>
      </c>
      <c r="B3881" t="s">
        <v>106</v>
      </c>
      <c r="C3881" s="1">
        <v>41806</v>
      </c>
      <c r="D3881">
        <v>15</v>
      </c>
      <c r="E3881">
        <v>15</v>
      </c>
    </row>
    <row r="3882" spans="1:5">
      <c r="A3882" t="s">
        <v>1053</v>
      </c>
      <c r="B3882" t="s">
        <v>106</v>
      </c>
      <c r="C3882" s="1">
        <v>41835</v>
      </c>
      <c r="D3882">
        <v>15</v>
      </c>
      <c r="E3882">
        <v>15</v>
      </c>
    </row>
    <row r="3883" spans="1:5">
      <c r="A3883" t="s">
        <v>1053</v>
      </c>
      <c r="B3883" t="s">
        <v>106</v>
      </c>
      <c r="C3883" s="1">
        <v>41848</v>
      </c>
      <c r="D3883">
        <v>15</v>
      </c>
      <c r="E3883">
        <v>15</v>
      </c>
    </row>
    <row r="3884" spans="1:5">
      <c r="A3884" t="s">
        <v>1053</v>
      </c>
      <c r="B3884" t="s">
        <v>106</v>
      </c>
      <c r="C3884" s="1">
        <v>41855</v>
      </c>
      <c r="D3884">
        <v>15</v>
      </c>
      <c r="E3884">
        <v>15</v>
      </c>
    </row>
    <row r="3885" spans="1:5">
      <c r="A3885" t="s">
        <v>1053</v>
      </c>
      <c r="B3885" t="s">
        <v>106</v>
      </c>
      <c r="C3885" s="1">
        <v>41862</v>
      </c>
      <c r="D3885">
        <v>15</v>
      </c>
      <c r="E3885">
        <v>46</v>
      </c>
    </row>
    <row r="3886" spans="1:5">
      <c r="A3886" t="s">
        <v>1053</v>
      </c>
      <c r="B3886" t="s">
        <v>106</v>
      </c>
      <c r="C3886" s="1">
        <v>41869</v>
      </c>
      <c r="D3886">
        <v>15</v>
      </c>
      <c r="E3886">
        <v>15</v>
      </c>
    </row>
    <row r="3887" spans="1:5">
      <c r="A3887" t="s">
        <v>1053</v>
      </c>
      <c r="B3887" t="s">
        <v>106</v>
      </c>
      <c r="C3887" s="1">
        <v>41876</v>
      </c>
      <c r="D3887">
        <v>15</v>
      </c>
      <c r="E3887">
        <v>15</v>
      </c>
    </row>
    <row r="3888" spans="1:5">
      <c r="A3888" t="s">
        <v>1053</v>
      </c>
      <c r="B3888" t="s">
        <v>106</v>
      </c>
      <c r="C3888" s="1">
        <v>41883</v>
      </c>
      <c r="D3888">
        <v>15</v>
      </c>
      <c r="E3888">
        <v>15</v>
      </c>
    </row>
    <row r="3889" spans="1:5">
      <c r="A3889" t="s">
        <v>1053</v>
      </c>
      <c r="B3889" t="s">
        <v>106</v>
      </c>
      <c r="C3889" s="1">
        <v>41827</v>
      </c>
      <c r="D3889">
        <v>15</v>
      </c>
      <c r="E3889">
        <v>180</v>
      </c>
    </row>
    <row r="3890" spans="1:5">
      <c r="A3890" t="s">
        <v>1056</v>
      </c>
      <c r="B3890" t="s">
        <v>106</v>
      </c>
      <c r="C3890" s="1">
        <v>41806</v>
      </c>
      <c r="D3890">
        <v>15</v>
      </c>
      <c r="E3890">
        <v>15</v>
      </c>
    </row>
    <row r="3891" spans="1:5">
      <c r="A3891" t="s">
        <v>1056</v>
      </c>
      <c r="B3891" t="s">
        <v>106</v>
      </c>
      <c r="C3891" s="1">
        <v>41792</v>
      </c>
      <c r="D3891">
        <v>15</v>
      </c>
      <c r="E3891">
        <v>15</v>
      </c>
    </row>
    <row r="3892" spans="1:5">
      <c r="A3892" t="s">
        <v>1056</v>
      </c>
      <c r="B3892" t="s">
        <v>106</v>
      </c>
      <c r="C3892" s="1">
        <v>41827</v>
      </c>
      <c r="D3892">
        <v>15</v>
      </c>
      <c r="E3892">
        <v>61</v>
      </c>
    </row>
    <row r="3893" spans="1:5">
      <c r="A3893" t="s">
        <v>1056</v>
      </c>
      <c r="B3893" t="s">
        <v>106</v>
      </c>
      <c r="C3893" s="1">
        <v>41835</v>
      </c>
      <c r="D3893">
        <v>15</v>
      </c>
      <c r="E3893">
        <v>15</v>
      </c>
    </row>
    <row r="3894" spans="1:5">
      <c r="A3894" t="s">
        <v>1056</v>
      </c>
      <c r="B3894" t="s">
        <v>106</v>
      </c>
      <c r="C3894" s="1">
        <v>41848</v>
      </c>
      <c r="D3894">
        <v>15</v>
      </c>
      <c r="E3894">
        <v>15</v>
      </c>
    </row>
    <row r="3895" spans="1:5">
      <c r="A3895" t="s">
        <v>1056</v>
      </c>
      <c r="B3895" t="s">
        <v>106</v>
      </c>
      <c r="C3895" s="1">
        <v>41855</v>
      </c>
      <c r="D3895">
        <v>15</v>
      </c>
      <c r="E3895">
        <v>30</v>
      </c>
    </row>
    <row r="3896" spans="1:5">
      <c r="A3896" t="s">
        <v>1056</v>
      </c>
      <c r="B3896" t="s">
        <v>106</v>
      </c>
      <c r="C3896" s="1">
        <v>41862</v>
      </c>
      <c r="D3896">
        <v>15</v>
      </c>
      <c r="E3896">
        <v>15</v>
      </c>
    </row>
    <row r="3897" spans="1:5">
      <c r="A3897" t="s">
        <v>1056</v>
      </c>
      <c r="B3897" t="s">
        <v>106</v>
      </c>
      <c r="C3897" s="1">
        <v>41869</v>
      </c>
      <c r="D3897">
        <v>15</v>
      </c>
      <c r="E3897">
        <v>15</v>
      </c>
    </row>
    <row r="3898" spans="1:5">
      <c r="A3898" t="s">
        <v>1056</v>
      </c>
      <c r="B3898" t="s">
        <v>106</v>
      </c>
      <c r="C3898" s="1">
        <v>41876</v>
      </c>
      <c r="D3898">
        <v>15</v>
      </c>
      <c r="E3898">
        <v>15</v>
      </c>
    </row>
    <row r="3899" spans="1:5">
      <c r="A3899" t="s">
        <v>1056</v>
      </c>
      <c r="B3899" t="s">
        <v>106</v>
      </c>
      <c r="C3899" s="1">
        <v>41883</v>
      </c>
      <c r="D3899">
        <v>15</v>
      </c>
      <c r="E3899">
        <v>15</v>
      </c>
    </row>
    <row r="3900" spans="1:5">
      <c r="A3900" t="s">
        <v>1059</v>
      </c>
      <c r="B3900" t="s">
        <v>106</v>
      </c>
      <c r="C3900" s="1">
        <v>41869</v>
      </c>
      <c r="D3900">
        <v>15</v>
      </c>
      <c r="E3900">
        <v>15</v>
      </c>
    </row>
    <row r="3901" spans="1:5">
      <c r="A3901" t="s">
        <v>1059</v>
      </c>
      <c r="B3901" t="s">
        <v>106</v>
      </c>
      <c r="C3901" s="1">
        <v>41876</v>
      </c>
      <c r="D3901">
        <v>15</v>
      </c>
      <c r="E3901">
        <v>15</v>
      </c>
    </row>
    <row r="3902" spans="1:5">
      <c r="A3902" t="s">
        <v>1059</v>
      </c>
      <c r="B3902" t="s">
        <v>106</v>
      </c>
      <c r="C3902" s="1">
        <v>41883</v>
      </c>
      <c r="D3902">
        <v>15</v>
      </c>
      <c r="E3902">
        <v>15</v>
      </c>
    </row>
    <row r="3903" spans="1:5">
      <c r="A3903" t="s">
        <v>1059</v>
      </c>
      <c r="B3903" t="s">
        <v>106</v>
      </c>
      <c r="C3903" s="1">
        <v>41792</v>
      </c>
      <c r="D3903">
        <v>15</v>
      </c>
      <c r="E3903">
        <v>15</v>
      </c>
    </row>
    <row r="3904" spans="1:5">
      <c r="A3904" t="s">
        <v>1059</v>
      </c>
      <c r="B3904" t="s">
        <v>106</v>
      </c>
      <c r="C3904" s="1">
        <v>41806</v>
      </c>
      <c r="D3904">
        <v>15</v>
      </c>
      <c r="E3904">
        <v>15</v>
      </c>
    </row>
    <row r="3905" spans="1:5">
      <c r="A3905" t="s">
        <v>1059</v>
      </c>
      <c r="B3905" t="s">
        <v>106</v>
      </c>
      <c r="C3905" s="1">
        <v>41827</v>
      </c>
      <c r="D3905">
        <v>15</v>
      </c>
      <c r="E3905">
        <v>140</v>
      </c>
    </row>
    <row r="3906" spans="1:5">
      <c r="A3906" t="s">
        <v>1059</v>
      </c>
      <c r="B3906" t="s">
        <v>106</v>
      </c>
      <c r="C3906" s="1">
        <v>41835</v>
      </c>
      <c r="D3906">
        <v>15</v>
      </c>
      <c r="E3906">
        <v>15</v>
      </c>
    </row>
    <row r="3907" spans="1:5">
      <c r="A3907" t="s">
        <v>1059</v>
      </c>
      <c r="B3907" t="s">
        <v>106</v>
      </c>
      <c r="C3907" s="1">
        <v>41848</v>
      </c>
      <c r="D3907">
        <v>15</v>
      </c>
      <c r="E3907">
        <v>15</v>
      </c>
    </row>
    <row r="3908" spans="1:5">
      <c r="A3908" t="s">
        <v>1059</v>
      </c>
      <c r="B3908" t="s">
        <v>106</v>
      </c>
      <c r="C3908" s="1">
        <v>41855</v>
      </c>
      <c r="D3908">
        <v>15</v>
      </c>
      <c r="E3908">
        <v>15</v>
      </c>
    </row>
    <row r="3909" spans="1:5">
      <c r="A3909" t="s">
        <v>1059</v>
      </c>
      <c r="B3909" t="s">
        <v>106</v>
      </c>
      <c r="C3909" s="1">
        <v>41862</v>
      </c>
      <c r="D3909">
        <v>15</v>
      </c>
      <c r="E3909">
        <v>15</v>
      </c>
    </row>
    <row r="3910" spans="1:5">
      <c r="A3910" t="s">
        <v>1062</v>
      </c>
      <c r="B3910" t="s">
        <v>106</v>
      </c>
      <c r="C3910" s="1">
        <v>41809</v>
      </c>
      <c r="D3910">
        <v>15</v>
      </c>
      <c r="E3910">
        <v>130</v>
      </c>
    </row>
    <row r="3911" spans="1:5">
      <c r="A3911" t="s">
        <v>1062</v>
      </c>
      <c r="B3911" t="s">
        <v>106</v>
      </c>
      <c r="C3911" s="1">
        <v>41821</v>
      </c>
      <c r="D3911">
        <v>15</v>
      </c>
      <c r="E3911">
        <v>110</v>
      </c>
    </row>
    <row r="3912" spans="1:5">
      <c r="A3912" t="s">
        <v>1062</v>
      </c>
      <c r="B3912" t="s">
        <v>106</v>
      </c>
      <c r="C3912" s="1">
        <v>41841</v>
      </c>
      <c r="D3912">
        <v>15</v>
      </c>
      <c r="E3912">
        <v>15</v>
      </c>
    </row>
    <row r="3913" spans="1:5">
      <c r="A3913" t="s">
        <v>1062</v>
      </c>
      <c r="B3913" t="s">
        <v>106</v>
      </c>
      <c r="C3913" s="1">
        <v>41871</v>
      </c>
      <c r="D3913">
        <v>30</v>
      </c>
      <c r="E3913">
        <v>61</v>
      </c>
    </row>
    <row r="3914" spans="1:5">
      <c r="A3914" t="s">
        <v>1065</v>
      </c>
      <c r="B3914" t="s">
        <v>106</v>
      </c>
      <c r="C3914" s="1">
        <v>41808</v>
      </c>
      <c r="D3914">
        <v>110</v>
      </c>
      <c r="E3914">
        <v>46</v>
      </c>
    </row>
    <row r="3915" spans="1:5">
      <c r="A3915" t="s">
        <v>1065</v>
      </c>
      <c r="B3915" t="s">
        <v>106</v>
      </c>
      <c r="C3915" s="1">
        <v>41822</v>
      </c>
      <c r="D3915">
        <v>130</v>
      </c>
      <c r="E3915">
        <v>94</v>
      </c>
    </row>
    <row r="3916" spans="1:5">
      <c r="A3916" t="s">
        <v>1065</v>
      </c>
      <c r="B3916" t="s">
        <v>106</v>
      </c>
      <c r="C3916" s="1">
        <v>41842</v>
      </c>
      <c r="D3916">
        <v>15</v>
      </c>
      <c r="E3916">
        <v>30</v>
      </c>
    </row>
    <row r="3917" spans="1:5">
      <c r="A3917" t="s">
        <v>1065</v>
      </c>
      <c r="B3917" t="s">
        <v>106</v>
      </c>
      <c r="C3917" s="1">
        <v>41858</v>
      </c>
      <c r="D3917">
        <v>30</v>
      </c>
      <c r="E3917">
        <v>61</v>
      </c>
    </row>
    <row r="3918" spans="1:5">
      <c r="A3918" t="s">
        <v>1065</v>
      </c>
      <c r="B3918" t="s">
        <v>106</v>
      </c>
      <c r="C3918" s="1">
        <v>41872</v>
      </c>
      <c r="D3918">
        <v>15</v>
      </c>
      <c r="E3918">
        <v>46</v>
      </c>
    </row>
    <row r="3919" spans="1:5">
      <c r="A3919" t="s">
        <v>1068</v>
      </c>
      <c r="B3919" t="s">
        <v>106</v>
      </c>
      <c r="C3919" s="1">
        <v>41792</v>
      </c>
      <c r="D3919">
        <v>15</v>
      </c>
      <c r="E3919">
        <v>15</v>
      </c>
    </row>
    <row r="3920" spans="1:5">
      <c r="A3920" t="s">
        <v>1068</v>
      </c>
      <c r="B3920" t="s">
        <v>106</v>
      </c>
      <c r="C3920" s="1">
        <v>41806</v>
      </c>
      <c r="D3920">
        <v>15</v>
      </c>
      <c r="E3920">
        <v>15</v>
      </c>
    </row>
    <row r="3921" spans="1:5">
      <c r="A3921" t="s">
        <v>1068</v>
      </c>
      <c r="B3921" t="s">
        <v>106</v>
      </c>
      <c r="C3921" s="1">
        <v>41827</v>
      </c>
      <c r="D3921">
        <v>15</v>
      </c>
      <c r="E3921">
        <v>77</v>
      </c>
    </row>
    <row r="3922" spans="1:5">
      <c r="A3922" t="s">
        <v>1068</v>
      </c>
      <c r="B3922" t="s">
        <v>106</v>
      </c>
      <c r="C3922" s="1">
        <v>41835</v>
      </c>
      <c r="D3922">
        <v>15</v>
      </c>
      <c r="E3922">
        <v>15</v>
      </c>
    </row>
    <row r="3923" spans="1:5">
      <c r="A3923" t="s">
        <v>1068</v>
      </c>
      <c r="B3923" t="s">
        <v>106</v>
      </c>
      <c r="C3923" s="1">
        <v>41848</v>
      </c>
      <c r="D3923">
        <v>15</v>
      </c>
      <c r="E3923">
        <v>30</v>
      </c>
    </row>
    <row r="3924" spans="1:5">
      <c r="A3924" t="s">
        <v>1068</v>
      </c>
      <c r="B3924" t="s">
        <v>106</v>
      </c>
      <c r="C3924" s="1">
        <v>41855</v>
      </c>
      <c r="D3924">
        <v>15</v>
      </c>
      <c r="E3924">
        <v>15</v>
      </c>
    </row>
    <row r="3925" spans="1:5">
      <c r="A3925" t="s">
        <v>1068</v>
      </c>
      <c r="B3925" t="s">
        <v>106</v>
      </c>
      <c r="C3925" s="1">
        <v>41862</v>
      </c>
      <c r="D3925">
        <v>15</v>
      </c>
      <c r="E3925">
        <v>30</v>
      </c>
    </row>
    <row r="3926" spans="1:5">
      <c r="A3926" t="s">
        <v>1068</v>
      </c>
      <c r="B3926" t="s">
        <v>106</v>
      </c>
      <c r="C3926" s="1">
        <v>41869</v>
      </c>
      <c r="D3926">
        <v>15</v>
      </c>
      <c r="E3926">
        <v>15</v>
      </c>
    </row>
    <row r="3927" spans="1:5">
      <c r="A3927" t="s">
        <v>1068</v>
      </c>
      <c r="B3927" t="s">
        <v>106</v>
      </c>
      <c r="C3927" s="1">
        <v>41876</v>
      </c>
      <c r="D3927">
        <v>15</v>
      </c>
      <c r="E3927">
        <v>15</v>
      </c>
    </row>
    <row r="3928" spans="1:5">
      <c r="A3928" t="s">
        <v>1068</v>
      </c>
      <c r="B3928" t="s">
        <v>106</v>
      </c>
      <c r="C3928" s="1">
        <v>41883</v>
      </c>
      <c r="D3928">
        <v>15</v>
      </c>
      <c r="E3928">
        <v>15</v>
      </c>
    </row>
    <row r="3929" spans="1:5">
      <c r="A3929" t="s">
        <v>1071</v>
      </c>
      <c r="B3929" t="s">
        <v>106</v>
      </c>
      <c r="C3929" s="1">
        <v>41792</v>
      </c>
      <c r="D3929">
        <v>15</v>
      </c>
      <c r="E3929">
        <v>15</v>
      </c>
    </row>
    <row r="3930" spans="1:5">
      <c r="A3930" t="s">
        <v>1071</v>
      </c>
      <c r="B3930" t="s">
        <v>106</v>
      </c>
      <c r="C3930" s="1">
        <v>41806</v>
      </c>
      <c r="D3930">
        <v>15</v>
      </c>
      <c r="E3930">
        <v>15</v>
      </c>
    </row>
    <row r="3931" spans="1:5">
      <c r="A3931" t="s">
        <v>1071</v>
      </c>
      <c r="B3931" t="s">
        <v>106</v>
      </c>
      <c r="C3931" s="1">
        <v>41827</v>
      </c>
      <c r="D3931">
        <v>15</v>
      </c>
      <c r="E3931">
        <v>180</v>
      </c>
    </row>
    <row r="3932" spans="1:5">
      <c r="A3932" t="s">
        <v>1071</v>
      </c>
      <c r="B3932" t="s">
        <v>106</v>
      </c>
      <c r="C3932" s="1">
        <v>41835</v>
      </c>
      <c r="D3932">
        <v>15</v>
      </c>
      <c r="E3932">
        <v>15</v>
      </c>
    </row>
    <row r="3933" spans="1:5">
      <c r="A3933" t="s">
        <v>1071</v>
      </c>
      <c r="B3933" t="s">
        <v>106</v>
      </c>
      <c r="C3933" s="1">
        <v>41848</v>
      </c>
      <c r="D3933">
        <v>15</v>
      </c>
      <c r="E3933">
        <v>15</v>
      </c>
    </row>
    <row r="3934" spans="1:5">
      <c r="A3934" t="s">
        <v>1071</v>
      </c>
      <c r="B3934" t="s">
        <v>106</v>
      </c>
      <c r="C3934" s="1">
        <v>41855</v>
      </c>
      <c r="D3934">
        <v>15</v>
      </c>
      <c r="E3934">
        <v>15</v>
      </c>
    </row>
    <row r="3935" spans="1:5">
      <c r="A3935" t="s">
        <v>1071</v>
      </c>
      <c r="B3935" t="s">
        <v>106</v>
      </c>
      <c r="C3935" s="1">
        <v>41862</v>
      </c>
      <c r="D3935">
        <v>15</v>
      </c>
      <c r="E3935">
        <v>30</v>
      </c>
    </row>
    <row r="3936" spans="1:5">
      <c r="A3936" t="s">
        <v>1071</v>
      </c>
      <c r="B3936" t="s">
        <v>106</v>
      </c>
      <c r="C3936" s="1">
        <v>41869</v>
      </c>
      <c r="D3936">
        <v>15</v>
      </c>
      <c r="E3936">
        <v>15</v>
      </c>
    </row>
    <row r="3937" spans="1:5">
      <c r="A3937" t="s">
        <v>1071</v>
      </c>
      <c r="B3937" t="s">
        <v>106</v>
      </c>
      <c r="C3937" s="1">
        <v>41876</v>
      </c>
      <c r="D3937">
        <v>15</v>
      </c>
      <c r="E3937">
        <v>15</v>
      </c>
    </row>
    <row r="3938" spans="1:5">
      <c r="A3938" t="s">
        <v>1071</v>
      </c>
      <c r="B3938" t="s">
        <v>106</v>
      </c>
      <c r="C3938" s="1">
        <v>41883</v>
      </c>
      <c r="D3938">
        <v>15</v>
      </c>
      <c r="E3938">
        <v>15</v>
      </c>
    </row>
    <row r="3939" spans="1:5">
      <c r="A3939" t="s">
        <v>1074</v>
      </c>
      <c r="B3939" t="s">
        <v>106</v>
      </c>
      <c r="C3939" s="1">
        <v>41792</v>
      </c>
      <c r="D3939">
        <v>15</v>
      </c>
      <c r="E3939">
        <v>15</v>
      </c>
    </row>
    <row r="3940" spans="1:5">
      <c r="A3940" t="s">
        <v>1074</v>
      </c>
      <c r="B3940" t="s">
        <v>106</v>
      </c>
      <c r="C3940" s="1">
        <v>41806</v>
      </c>
      <c r="D3940">
        <v>15</v>
      </c>
      <c r="E3940">
        <v>15</v>
      </c>
    </row>
    <row r="3941" spans="1:5">
      <c r="A3941" t="s">
        <v>1074</v>
      </c>
      <c r="B3941" t="s">
        <v>106</v>
      </c>
      <c r="C3941" s="1">
        <v>41827</v>
      </c>
      <c r="D3941">
        <v>15</v>
      </c>
      <c r="E3941">
        <v>140</v>
      </c>
    </row>
    <row r="3942" spans="1:5">
      <c r="A3942" t="s">
        <v>1074</v>
      </c>
      <c r="B3942" t="s">
        <v>106</v>
      </c>
      <c r="C3942" s="1">
        <v>41835</v>
      </c>
      <c r="D3942">
        <v>15</v>
      </c>
      <c r="E3942">
        <v>15</v>
      </c>
    </row>
    <row r="3943" spans="1:5">
      <c r="A3943" t="s">
        <v>1074</v>
      </c>
      <c r="B3943" t="s">
        <v>106</v>
      </c>
      <c r="C3943" s="1">
        <v>41848</v>
      </c>
      <c r="D3943">
        <v>15</v>
      </c>
      <c r="E3943">
        <v>15</v>
      </c>
    </row>
    <row r="3944" spans="1:5">
      <c r="A3944" t="s">
        <v>1074</v>
      </c>
      <c r="B3944" t="s">
        <v>106</v>
      </c>
      <c r="C3944" s="1">
        <v>41855</v>
      </c>
      <c r="D3944">
        <v>15</v>
      </c>
      <c r="E3944">
        <v>46</v>
      </c>
    </row>
    <row r="3945" spans="1:5">
      <c r="A3945" t="s">
        <v>1074</v>
      </c>
      <c r="B3945" t="s">
        <v>106</v>
      </c>
      <c r="C3945" s="1">
        <v>41862</v>
      </c>
      <c r="D3945">
        <v>15</v>
      </c>
      <c r="E3945">
        <v>15</v>
      </c>
    </row>
    <row r="3946" spans="1:5">
      <c r="A3946" t="s">
        <v>1074</v>
      </c>
      <c r="B3946" t="s">
        <v>106</v>
      </c>
      <c r="C3946" s="1">
        <v>41869</v>
      </c>
      <c r="D3946">
        <v>15</v>
      </c>
      <c r="E3946">
        <v>15</v>
      </c>
    </row>
    <row r="3947" spans="1:5">
      <c r="A3947" t="s">
        <v>1074</v>
      </c>
      <c r="B3947" t="s">
        <v>106</v>
      </c>
      <c r="C3947" s="1">
        <v>41876</v>
      </c>
      <c r="D3947">
        <v>15</v>
      </c>
      <c r="E3947">
        <v>15</v>
      </c>
    </row>
    <row r="3948" spans="1:5">
      <c r="A3948" t="s">
        <v>1074</v>
      </c>
      <c r="B3948" t="s">
        <v>106</v>
      </c>
      <c r="C3948" s="1">
        <v>41883</v>
      </c>
      <c r="D3948">
        <v>15</v>
      </c>
      <c r="E3948">
        <v>15</v>
      </c>
    </row>
    <row r="3949" spans="1:5">
      <c r="A3949" t="s">
        <v>1077</v>
      </c>
      <c r="B3949" t="s">
        <v>106</v>
      </c>
      <c r="C3949" s="1">
        <v>41792</v>
      </c>
      <c r="D3949">
        <v>15</v>
      </c>
      <c r="E3949">
        <v>15</v>
      </c>
    </row>
    <row r="3950" spans="1:5">
      <c r="A3950" t="s">
        <v>1077</v>
      </c>
      <c r="B3950" t="s">
        <v>106</v>
      </c>
      <c r="C3950" s="1">
        <v>41806</v>
      </c>
      <c r="D3950">
        <v>15</v>
      </c>
      <c r="E3950">
        <v>15</v>
      </c>
    </row>
    <row r="3951" spans="1:5">
      <c r="A3951" t="s">
        <v>1077</v>
      </c>
      <c r="B3951" t="s">
        <v>106</v>
      </c>
      <c r="C3951" s="1">
        <v>41827</v>
      </c>
      <c r="D3951">
        <v>15</v>
      </c>
      <c r="E3951">
        <v>180</v>
      </c>
    </row>
    <row r="3952" spans="1:5">
      <c r="A3952" t="s">
        <v>1077</v>
      </c>
      <c r="B3952" t="s">
        <v>106</v>
      </c>
      <c r="C3952" s="1">
        <v>41835</v>
      </c>
      <c r="D3952">
        <v>15</v>
      </c>
      <c r="E3952">
        <v>15</v>
      </c>
    </row>
    <row r="3953" spans="1:5">
      <c r="A3953" t="s">
        <v>1077</v>
      </c>
      <c r="B3953" t="s">
        <v>106</v>
      </c>
      <c r="C3953" s="1">
        <v>41848</v>
      </c>
      <c r="D3953">
        <v>30</v>
      </c>
      <c r="E3953">
        <v>15</v>
      </c>
    </row>
    <row r="3954" spans="1:5">
      <c r="A3954" t="s">
        <v>1077</v>
      </c>
      <c r="B3954" t="s">
        <v>106</v>
      </c>
      <c r="C3954" s="1">
        <v>41855</v>
      </c>
      <c r="D3954">
        <v>15</v>
      </c>
      <c r="E3954">
        <v>15</v>
      </c>
    </row>
    <row r="3955" spans="1:5">
      <c r="A3955" t="s">
        <v>1077</v>
      </c>
      <c r="B3955" t="s">
        <v>106</v>
      </c>
      <c r="C3955" s="1">
        <v>41862</v>
      </c>
      <c r="D3955">
        <v>15</v>
      </c>
      <c r="E3955">
        <v>77</v>
      </c>
    </row>
    <row r="3956" spans="1:5">
      <c r="A3956" t="s">
        <v>1077</v>
      </c>
      <c r="B3956" t="s">
        <v>106</v>
      </c>
      <c r="C3956" s="1">
        <v>41869</v>
      </c>
      <c r="D3956">
        <v>15</v>
      </c>
      <c r="E3956">
        <v>15</v>
      </c>
    </row>
    <row r="3957" spans="1:5">
      <c r="A3957" t="s">
        <v>1077</v>
      </c>
      <c r="B3957" t="s">
        <v>106</v>
      </c>
      <c r="C3957" s="1">
        <v>41876</v>
      </c>
      <c r="D3957">
        <v>15</v>
      </c>
      <c r="E3957">
        <v>15</v>
      </c>
    </row>
    <row r="3958" spans="1:5">
      <c r="A3958" t="s">
        <v>1077</v>
      </c>
      <c r="B3958" t="s">
        <v>106</v>
      </c>
      <c r="C3958" s="1">
        <v>41883</v>
      </c>
      <c r="D3958">
        <v>15</v>
      </c>
      <c r="E3958">
        <v>15</v>
      </c>
    </row>
    <row r="3959" spans="1:5">
      <c r="A3959" t="s">
        <v>1080</v>
      </c>
      <c r="B3959" t="s">
        <v>106</v>
      </c>
      <c r="C3959" s="1">
        <v>41792</v>
      </c>
      <c r="D3959">
        <v>15</v>
      </c>
      <c r="E3959">
        <v>15</v>
      </c>
    </row>
    <row r="3960" spans="1:5">
      <c r="A3960" t="s">
        <v>1080</v>
      </c>
      <c r="B3960" t="s">
        <v>106</v>
      </c>
      <c r="C3960" s="1">
        <v>41806</v>
      </c>
      <c r="D3960">
        <v>15</v>
      </c>
      <c r="E3960">
        <v>15</v>
      </c>
    </row>
    <row r="3961" spans="1:5">
      <c r="A3961" t="s">
        <v>1080</v>
      </c>
      <c r="B3961" t="s">
        <v>106</v>
      </c>
      <c r="C3961" s="1">
        <v>41827</v>
      </c>
      <c r="D3961">
        <v>15</v>
      </c>
      <c r="E3961">
        <v>110</v>
      </c>
    </row>
    <row r="3962" spans="1:5">
      <c r="A3962" t="s">
        <v>1080</v>
      </c>
      <c r="B3962" t="s">
        <v>106</v>
      </c>
      <c r="C3962" s="1">
        <v>41835</v>
      </c>
      <c r="D3962">
        <v>15</v>
      </c>
      <c r="E3962">
        <v>61</v>
      </c>
    </row>
    <row r="3963" spans="1:5">
      <c r="A3963" t="s">
        <v>1080</v>
      </c>
      <c r="B3963" t="s">
        <v>106</v>
      </c>
      <c r="C3963" s="1">
        <v>41848</v>
      </c>
      <c r="D3963">
        <v>15</v>
      </c>
      <c r="E3963">
        <v>15</v>
      </c>
    </row>
    <row r="3964" spans="1:5">
      <c r="A3964" t="s">
        <v>1080</v>
      </c>
      <c r="B3964" t="s">
        <v>106</v>
      </c>
      <c r="C3964" s="1">
        <v>41855</v>
      </c>
      <c r="D3964">
        <v>15</v>
      </c>
      <c r="E3964">
        <v>15</v>
      </c>
    </row>
    <row r="3965" spans="1:5">
      <c r="A3965" t="s">
        <v>1080</v>
      </c>
      <c r="B3965" t="s">
        <v>106</v>
      </c>
      <c r="C3965" s="1">
        <v>41862</v>
      </c>
      <c r="D3965">
        <v>15</v>
      </c>
      <c r="E3965">
        <v>15</v>
      </c>
    </row>
    <row r="3966" spans="1:5">
      <c r="A3966" t="s">
        <v>1080</v>
      </c>
      <c r="B3966" t="s">
        <v>106</v>
      </c>
      <c r="C3966" s="1">
        <v>41869</v>
      </c>
      <c r="D3966">
        <v>15</v>
      </c>
      <c r="E3966">
        <v>77</v>
      </c>
    </row>
    <row r="3967" spans="1:5">
      <c r="A3967" t="s">
        <v>1080</v>
      </c>
      <c r="B3967" t="s">
        <v>106</v>
      </c>
      <c r="C3967" s="1">
        <v>41876</v>
      </c>
      <c r="D3967">
        <v>15</v>
      </c>
      <c r="E3967">
        <v>15</v>
      </c>
    </row>
    <row r="3968" spans="1:5">
      <c r="A3968" t="s">
        <v>1080</v>
      </c>
      <c r="B3968" t="s">
        <v>106</v>
      </c>
      <c r="C3968" s="1">
        <v>41883</v>
      </c>
      <c r="D3968">
        <v>15</v>
      </c>
      <c r="E3968">
        <v>15</v>
      </c>
    </row>
    <row r="3969" spans="1:5">
      <c r="A3969" t="s">
        <v>1083</v>
      </c>
      <c r="B3969" t="s">
        <v>106</v>
      </c>
      <c r="C3969" s="1">
        <v>41835</v>
      </c>
      <c r="D3969">
        <v>15</v>
      </c>
      <c r="E3969">
        <v>15</v>
      </c>
    </row>
    <row r="3970" spans="1:5">
      <c r="A3970" t="s">
        <v>1083</v>
      </c>
      <c r="B3970" t="s">
        <v>106</v>
      </c>
      <c r="C3970" s="1">
        <v>41792</v>
      </c>
      <c r="D3970">
        <v>15</v>
      </c>
      <c r="E3970">
        <v>15</v>
      </c>
    </row>
    <row r="3971" spans="1:5">
      <c r="A3971" t="s">
        <v>1083</v>
      </c>
      <c r="B3971" t="s">
        <v>106</v>
      </c>
      <c r="C3971" s="1">
        <v>41806</v>
      </c>
      <c r="D3971">
        <v>15</v>
      </c>
      <c r="E3971">
        <v>46</v>
      </c>
    </row>
    <row r="3972" spans="1:5">
      <c r="A3972" t="s">
        <v>1083</v>
      </c>
      <c r="B3972" t="s">
        <v>106</v>
      </c>
      <c r="C3972" s="1">
        <v>41813</v>
      </c>
      <c r="D3972">
        <v>15</v>
      </c>
      <c r="E3972">
        <v>15</v>
      </c>
    </row>
    <row r="3973" spans="1:5">
      <c r="A3973" t="s">
        <v>1083</v>
      </c>
      <c r="B3973" t="s">
        <v>106</v>
      </c>
      <c r="C3973" s="1">
        <v>41820</v>
      </c>
      <c r="D3973">
        <v>15</v>
      </c>
      <c r="E3973">
        <v>15</v>
      </c>
    </row>
    <row r="3974" spans="1:5">
      <c r="A3974" t="s">
        <v>1083</v>
      </c>
      <c r="B3974" t="s">
        <v>106</v>
      </c>
      <c r="C3974" s="1">
        <v>41823</v>
      </c>
      <c r="D3974">
        <v>15</v>
      </c>
      <c r="E3974">
        <v>15</v>
      </c>
    </row>
    <row r="3975" spans="1:5">
      <c r="A3975" t="s">
        <v>1083</v>
      </c>
      <c r="B3975" t="s">
        <v>106</v>
      </c>
      <c r="C3975" s="1">
        <v>41827</v>
      </c>
      <c r="D3975">
        <v>15</v>
      </c>
      <c r="E3975">
        <v>190</v>
      </c>
    </row>
    <row r="3976" spans="1:5">
      <c r="A3976" t="s">
        <v>1083</v>
      </c>
      <c r="B3976" t="s">
        <v>106</v>
      </c>
      <c r="C3976" s="1">
        <v>41830</v>
      </c>
      <c r="D3976">
        <v>15</v>
      </c>
      <c r="E3976">
        <v>15</v>
      </c>
    </row>
    <row r="3977" spans="1:5">
      <c r="A3977" t="s">
        <v>1083</v>
      </c>
      <c r="B3977" t="s">
        <v>106</v>
      </c>
      <c r="C3977" s="1">
        <v>41843</v>
      </c>
      <c r="D3977">
        <v>15</v>
      </c>
      <c r="E3977">
        <v>15</v>
      </c>
    </row>
    <row r="3978" spans="1:5">
      <c r="A3978" t="s">
        <v>1083</v>
      </c>
      <c r="B3978" t="s">
        <v>106</v>
      </c>
      <c r="C3978" s="1">
        <v>41848</v>
      </c>
      <c r="D3978">
        <v>15</v>
      </c>
      <c r="E3978">
        <v>61</v>
      </c>
    </row>
    <row r="3979" spans="1:5">
      <c r="A3979" t="s">
        <v>1083</v>
      </c>
      <c r="B3979" t="s">
        <v>106</v>
      </c>
      <c r="C3979" s="1">
        <v>41851</v>
      </c>
      <c r="D3979">
        <v>15</v>
      </c>
      <c r="E3979">
        <v>15</v>
      </c>
    </row>
    <row r="3980" spans="1:5">
      <c r="A3980" t="s">
        <v>1083</v>
      </c>
      <c r="B3980" t="s">
        <v>106</v>
      </c>
      <c r="C3980" s="1">
        <v>41855</v>
      </c>
      <c r="D3980">
        <v>15</v>
      </c>
      <c r="E3980">
        <v>77</v>
      </c>
    </row>
    <row r="3981" spans="1:5">
      <c r="A3981" t="s">
        <v>1083</v>
      </c>
      <c r="B3981" t="s">
        <v>106</v>
      </c>
      <c r="C3981" s="1">
        <v>41858</v>
      </c>
      <c r="D3981">
        <v>15</v>
      </c>
      <c r="E3981">
        <v>15</v>
      </c>
    </row>
    <row r="3982" spans="1:5">
      <c r="A3982" t="s">
        <v>1083</v>
      </c>
      <c r="B3982" t="s">
        <v>106</v>
      </c>
      <c r="C3982" s="1">
        <v>41862</v>
      </c>
      <c r="D3982">
        <v>15</v>
      </c>
      <c r="E3982">
        <v>140</v>
      </c>
    </row>
    <row r="3983" spans="1:5">
      <c r="A3983" t="s">
        <v>1083</v>
      </c>
      <c r="B3983" t="s">
        <v>106</v>
      </c>
      <c r="C3983" s="1">
        <v>41869</v>
      </c>
      <c r="D3983">
        <v>15</v>
      </c>
      <c r="E3983">
        <v>15</v>
      </c>
    </row>
    <row r="3984" spans="1:5">
      <c r="A3984" t="s">
        <v>1083</v>
      </c>
      <c r="B3984" t="s">
        <v>106</v>
      </c>
      <c r="C3984" s="1">
        <v>41872</v>
      </c>
      <c r="D3984">
        <v>15</v>
      </c>
      <c r="E3984">
        <v>15</v>
      </c>
    </row>
    <row r="3985" spans="1:5">
      <c r="A3985" t="s">
        <v>1083</v>
      </c>
      <c r="B3985" t="s">
        <v>106</v>
      </c>
      <c r="C3985" s="1">
        <v>41876</v>
      </c>
      <c r="D3985">
        <v>15</v>
      </c>
      <c r="E3985">
        <v>15</v>
      </c>
    </row>
    <row r="3986" spans="1:5">
      <c r="A3986" t="s">
        <v>1083</v>
      </c>
      <c r="B3986" t="s">
        <v>106</v>
      </c>
      <c r="C3986" s="1">
        <v>41879</v>
      </c>
      <c r="D3986">
        <v>15</v>
      </c>
      <c r="E3986">
        <v>15</v>
      </c>
    </row>
    <row r="3987" spans="1:5">
      <c r="A3987" t="s">
        <v>1083</v>
      </c>
      <c r="B3987" t="s">
        <v>106</v>
      </c>
      <c r="C3987" s="1">
        <v>41883</v>
      </c>
      <c r="D3987">
        <v>15</v>
      </c>
      <c r="E3987">
        <v>15</v>
      </c>
    </row>
    <row r="3988" spans="1:5">
      <c r="A3988" t="s">
        <v>1083</v>
      </c>
      <c r="B3988" t="s">
        <v>106</v>
      </c>
      <c r="C3988" s="1">
        <v>41890</v>
      </c>
      <c r="D3988">
        <v>15</v>
      </c>
      <c r="E3988">
        <v>15</v>
      </c>
    </row>
    <row r="3989" spans="1:5">
      <c r="A3989" t="s">
        <v>1086</v>
      </c>
      <c r="B3989" t="s">
        <v>106</v>
      </c>
      <c r="C3989" s="1">
        <v>41792</v>
      </c>
      <c r="D3989">
        <v>15</v>
      </c>
      <c r="E3989">
        <v>15</v>
      </c>
    </row>
    <row r="3990" spans="1:5">
      <c r="A3990" t="s">
        <v>1086</v>
      </c>
      <c r="B3990" t="s">
        <v>106</v>
      </c>
      <c r="C3990" s="1">
        <v>41806</v>
      </c>
      <c r="D3990">
        <v>15</v>
      </c>
      <c r="E3990">
        <v>15</v>
      </c>
    </row>
    <row r="3991" spans="1:5">
      <c r="A3991" t="s">
        <v>1086</v>
      </c>
      <c r="B3991" t="s">
        <v>106</v>
      </c>
      <c r="C3991" s="1">
        <v>41827</v>
      </c>
      <c r="D3991">
        <v>15</v>
      </c>
      <c r="E3991">
        <v>130</v>
      </c>
    </row>
    <row r="3992" spans="1:5">
      <c r="A3992" t="s">
        <v>1086</v>
      </c>
      <c r="B3992" t="s">
        <v>106</v>
      </c>
      <c r="C3992" s="1">
        <v>41835</v>
      </c>
      <c r="D3992">
        <v>15</v>
      </c>
      <c r="E3992">
        <v>15</v>
      </c>
    </row>
    <row r="3993" spans="1:5">
      <c r="A3993" t="s">
        <v>1086</v>
      </c>
      <c r="B3993" t="s">
        <v>106</v>
      </c>
      <c r="C3993" s="1">
        <v>41848</v>
      </c>
      <c r="D3993">
        <v>15</v>
      </c>
      <c r="E3993">
        <v>15</v>
      </c>
    </row>
    <row r="3994" spans="1:5">
      <c r="A3994" t="s">
        <v>1086</v>
      </c>
      <c r="B3994" t="s">
        <v>106</v>
      </c>
      <c r="C3994" s="1">
        <v>41855</v>
      </c>
      <c r="D3994">
        <v>15</v>
      </c>
      <c r="E3994">
        <v>15</v>
      </c>
    </row>
    <row r="3995" spans="1:5">
      <c r="A3995" t="s">
        <v>1086</v>
      </c>
      <c r="B3995" t="s">
        <v>106</v>
      </c>
      <c r="C3995" s="1">
        <v>41862</v>
      </c>
      <c r="D3995">
        <v>15</v>
      </c>
      <c r="E3995">
        <v>46</v>
      </c>
    </row>
    <row r="3996" spans="1:5">
      <c r="A3996" t="s">
        <v>1086</v>
      </c>
      <c r="B3996" t="s">
        <v>106</v>
      </c>
      <c r="C3996" s="1">
        <v>41869</v>
      </c>
      <c r="D3996">
        <v>15</v>
      </c>
      <c r="E3996">
        <v>15</v>
      </c>
    </row>
    <row r="3997" spans="1:5">
      <c r="A3997" t="s">
        <v>1086</v>
      </c>
      <c r="B3997" t="s">
        <v>106</v>
      </c>
      <c r="C3997" s="1">
        <v>41876</v>
      </c>
      <c r="D3997">
        <v>15</v>
      </c>
      <c r="E3997">
        <v>15</v>
      </c>
    </row>
    <row r="3998" spans="1:5">
      <c r="A3998" t="s">
        <v>1086</v>
      </c>
      <c r="B3998" t="s">
        <v>106</v>
      </c>
      <c r="C3998" s="1">
        <v>41883</v>
      </c>
      <c r="D3998">
        <v>15</v>
      </c>
      <c r="E3998">
        <v>15</v>
      </c>
    </row>
    <row r="3999" spans="1:5">
      <c r="A3999" t="s">
        <v>1089</v>
      </c>
      <c r="B3999" t="s">
        <v>106</v>
      </c>
      <c r="C3999" s="1">
        <v>41792</v>
      </c>
      <c r="D3999">
        <v>15</v>
      </c>
      <c r="E3999">
        <v>15</v>
      </c>
    </row>
    <row r="4000" spans="1:5">
      <c r="A4000" t="s">
        <v>1089</v>
      </c>
      <c r="B4000" t="s">
        <v>106</v>
      </c>
      <c r="C4000" s="1">
        <v>41806</v>
      </c>
      <c r="D4000">
        <v>15</v>
      </c>
      <c r="E4000">
        <v>77</v>
      </c>
    </row>
    <row r="4001" spans="1:5">
      <c r="A4001" t="s">
        <v>1089</v>
      </c>
      <c r="B4001" t="s">
        <v>106</v>
      </c>
      <c r="C4001" s="1">
        <v>41827</v>
      </c>
      <c r="D4001">
        <v>61</v>
      </c>
      <c r="E4001">
        <v>270</v>
      </c>
    </row>
    <row r="4002" spans="1:5">
      <c r="A4002" t="s">
        <v>1089</v>
      </c>
      <c r="B4002" t="s">
        <v>106</v>
      </c>
      <c r="C4002" s="1">
        <v>41835</v>
      </c>
      <c r="D4002">
        <v>15</v>
      </c>
      <c r="E4002">
        <v>210</v>
      </c>
    </row>
    <row r="4003" spans="1:5">
      <c r="A4003" t="s">
        <v>1089</v>
      </c>
      <c r="B4003" t="s">
        <v>106</v>
      </c>
      <c r="C4003" s="1">
        <v>41848</v>
      </c>
      <c r="D4003">
        <v>15</v>
      </c>
      <c r="E4003">
        <v>30</v>
      </c>
    </row>
    <row r="4004" spans="1:5">
      <c r="A4004" t="s">
        <v>1089</v>
      </c>
      <c r="B4004" t="s">
        <v>106</v>
      </c>
      <c r="C4004" s="1">
        <v>41855</v>
      </c>
      <c r="D4004">
        <v>15</v>
      </c>
      <c r="E4004">
        <v>180</v>
      </c>
    </row>
    <row r="4005" spans="1:5">
      <c r="A4005" t="s">
        <v>1089</v>
      </c>
      <c r="B4005" t="s">
        <v>106</v>
      </c>
      <c r="C4005" s="1">
        <v>41862</v>
      </c>
      <c r="D4005">
        <v>15</v>
      </c>
      <c r="E4005">
        <v>15</v>
      </c>
    </row>
    <row r="4006" spans="1:5">
      <c r="A4006" t="s">
        <v>1089</v>
      </c>
      <c r="B4006" t="s">
        <v>106</v>
      </c>
      <c r="C4006" s="1">
        <v>41869</v>
      </c>
      <c r="D4006">
        <v>15</v>
      </c>
      <c r="E4006">
        <v>15</v>
      </c>
    </row>
    <row r="4007" spans="1:5">
      <c r="A4007" t="s">
        <v>1089</v>
      </c>
      <c r="B4007" t="s">
        <v>106</v>
      </c>
      <c r="C4007" s="1">
        <v>41876</v>
      </c>
      <c r="D4007">
        <v>15</v>
      </c>
      <c r="E4007">
        <v>15</v>
      </c>
    </row>
    <row r="4008" spans="1:5">
      <c r="A4008" t="s">
        <v>1089</v>
      </c>
      <c r="B4008" t="s">
        <v>106</v>
      </c>
      <c r="C4008" s="1">
        <v>41883</v>
      </c>
      <c r="D4008">
        <v>15</v>
      </c>
      <c r="E4008">
        <v>15</v>
      </c>
    </row>
    <row r="4009" spans="1:5">
      <c r="A4009" t="s">
        <v>1092</v>
      </c>
      <c r="B4009" t="s">
        <v>106</v>
      </c>
      <c r="C4009" s="1">
        <v>41792</v>
      </c>
      <c r="D4009">
        <v>15</v>
      </c>
      <c r="E4009">
        <v>15</v>
      </c>
    </row>
    <row r="4010" spans="1:5">
      <c r="A4010" t="s">
        <v>1092</v>
      </c>
      <c r="B4010" t="s">
        <v>106</v>
      </c>
      <c r="C4010" s="1">
        <v>41806</v>
      </c>
      <c r="D4010">
        <v>30</v>
      </c>
      <c r="E4010">
        <v>230</v>
      </c>
    </row>
    <row r="4011" spans="1:5">
      <c r="A4011" t="s">
        <v>1092</v>
      </c>
      <c r="B4011" t="s">
        <v>106</v>
      </c>
      <c r="C4011" s="1">
        <v>41827</v>
      </c>
      <c r="D4011">
        <v>370</v>
      </c>
      <c r="E4011">
        <v>660</v>
      </c>
    </row>
    <row r="4012" spans="1:5">
      <c r="A4012" t="s">
        <v>1092</v>
      </c>
      <c r="B4012" t="s">
        <v>106</v>
      </c>
      <c r="C4012" s="1">
        <v>41835</v>
      </c>
      <c r="D4012">
        <v>15</v>
      </c>
      <c r="E4012">
        <v>130</v>
      </c>
    </row>
    <row r="4013" spans="1:5">
      <c r="A4013" t="s">
        <v>1092</v>
      </c>
      <c r="B4013" t="s">
        <v>106</v>
      </c>
      <c r="C4013" s="1">
        <v>41848</v>
      </c>
      <c r="D4013">
        <v>15</v>
      </c>
      <c r="E4013">
        <v>140</v>
      </c>
    </row>
    <row r="4014" spans="1:5">
      <c r="A4014" t="s">
        <v>1092</v>
      </c>
      <c r="B4014" t="s">
        <v>106</v>
      </c>
      <c r="C4014" s="1">
        <v>41855</v>
      </c>
      <c r="D4014">
        <v>15</v>
      </c>
      <c r="E4014">
        <v>990</v>
      </c>
    </row>
    <row r="4015" spans="1:5">
      <c r="A4015" t="s">
        <v>1092</v>
      </c>
      <c r="B4015" t="s">
        <v>106</v>
      </c>
      <c r="C4015" s="1">
        <v>41862</v>
      </c>
      <c r="D4015">
        <v>15</v>
      </c>
      <c r="E4015">
        <v>140</v>
      </c>
    </row>
    <row r="4016" spans="1:5">
      <c r="A4016" t="s">
        <v>1092</v>
      </c>
      <c r="B4016" t="s">
        <v>106</v>
      </c>
      <c r="C4016" s="1">
        <v>41869</v>
      </c>
      <c r="D4016">
        <v>15</v>
      </c>
      <c r="E4016">
        <v>15</v>
      </c>
    </row>
    <row r="4017" spans="1:5">
      <c r="A4017" t="s">
        <v>1092</v>
      </c>
      <c r="B4017" t="s">
        <v>106</v>
      </c>
      <c r="C4017" s="1">
        <v>41876</v>
      </c>
      <c r="D4017">
        <v>15</v>
      </c>
      <c r="E4017">
        <v>15</v>
      </c>
    </row>
    <row r="4018" spans="1:5">
      <c r="A4018" t="s">
        <v>1092</v>
      </c>
      <c r="B4018" t="s">
        <v>106</v>
      </c>
      <c r="C4018" s="1">
        <v>41883</v>
      </c>
      <c r="D4018">
        <v>15</v>
      </c>
      <c r="E4018">
        <v>15</v>
      </c>
    </row>
    <row r="4019" spans="1:5">
      <c r="A4019" t="s">
        <v>1095</v>
      </c>
      <c r="B4019" t="s">
        <v>106</v>
      </c>
      <c r="C4019" s="1">
        <v>41827</v>
      </c>
      <c r="D4019">
        <v>15</v>
      </c>
      <c r="E4019">
        <v>46</v>
      </c>
    </row>
    <row r="4020" spans="1:5">
      <c r="A4020" t="s">
        <v>1095</v>
      </c>
      <c r="B4020" t="s">
        <v>106</v>
      </c>
      <c r="C4020" s="1">
        <v>41806</v>
      </c>
      <c r="D4020">
        <v>15</v>
      </c>
      <c r="E4020">
        <v>15</v>
      </c>
    </row>
    <row r="4021" spans="1:5">
      <c r="A4021" t="s">
        <v>1095</v>
      </c>
      <c r="B4021" t="s">
        <v>106</v>
      </c>
      <c r="C4021" s="1">
        <v>41792</v>
      </c>
      <c r="D4021">
        <v>15</v>
      </c>
      <c r="E4021">
        <v>15</v>
      </c>
    </row>
    <row r="4022" spans="1:5">
      <c r="A4022" t="s">
        <v>1095</v>
      </c>
      <c r="B4022" t="s">
        <v>106</v>
      </c>
      <c r="C4022" s="1">
        <v>41835</v>
      </c>
      <c r="D4022">
        <v>15</v>
      </c>
      <c r="E4022">
        <v>15</v>
      </c>
    </row>
    <row r="4023" spans="1:5">
      <c r="A4023" t="s">
        <v>1095</v>
      </c>
      <c r="B4023" t="s">
        <v>106</v>
      </c>
      <c r="C4023" s="1">
        <v>41848</v>
      </c>
      <c r="D4023">
        <v>15</v>
      </c>
      <c r="E4023">
        <v>15</v>
      </c>
    </row>
    <row r="4024" spans="1:5">
      <c r="A4024" t="s">
        <v>1095</v>
      </c>
      <c r="B4024" t="s">
        <v>106</v>
      </c>
      <c r="C4024" s="1">
        <v>41855</v>
      </c>
      <c r="D4024">
        <v>15</v>
      </c>
      <c r="E4024">
        <v>15</v>
      </c>
    </row>
    <row r="4025" spans="1:5">
      <c r="A4025" t="s">
        <v>1095</v>
      </c>
      <c r="B4025" t="s">
        <v>106</v>
      </c>
      <c r="C4025" s="1">
        <v>41862</v>
      </c>
      <c r="D4025">
        <v>15</v>
      </c>
      <c r="E4025">
        <v>94</v>
      </c>
    </row>
    <row r="4026" spans="1:5">
      <c r="A4026" t="s">
        <v>1095</v>
      </c>
      <c r="B4026" t="s">
        <v>106</v>
      </c>
      <c r="C4026" s="1">
        <v>41869</v>
      </c>
      <c r="D4026">
        <v>15</v>
      </c>
      <c r="E4026">
        <v>15</v>
      </c>
    </row>
    <row r="4027" spans="1:5">
      <c r="A4027" t="s">
        <v>1095</v>
      </c>
      <c r="B4027" t="s">
        <v>106</v>
      </c>
      <c r="C4027" s="1">
        <v>41876</v>
      </c>
      <c r="D4027">
        <v>15</v>
      </c>
      <c r="E4027">
        <v>15</v>
      </c>
    </row>
    <row r="4028" spans="1:5">
      <c r="A4028" t="s">
        <v>1095</v>
      </c>
      <c r="B4028" t="s">
        <v>106</v>
      </c>
      <c r="C4028" s="1">
        <v>41883</v>
      </c>
      <c r="D4028">
        <v>15</v>
      </c>
      <c r="E4028">
        <v>15</v>
      </c>
    </row>
    <row r="4029" spans="1:5">
      <c r="A4029" t="s">
        <v>1098</v>
      </c>
      <c r="B4029" t="s">
        <v>106</v>
      </c>
      <c r="C4029" s="1">
        <v>41793</v>
      </c>
      <c r="D4029">
        <v>15</v>
      </c>
      <c r="E4029">
        <v>15</v>
      </c>
    </row>
    <row r="4030" spans="1:5">
      <c r="A4030" t="s">
        <v>1098</v>
      </c>
      <c r="B4030" t="s">
        <v>106</v>
      </c>
      <c r="C4030" s="1">
        <v>41807</v>
      </c>
      <c r="D4030">
        <v>15</v>
      </c>
      <c r="E4030">
        <v>15</v>
      </c>
    </row>
    <row r="4031" spans="1:5">
      <c r="A4031" t="s">
        <v>1098</v>
      </c>
      <c r="B4031" t="s">
        <v>106</v>
      </c>
      <c r="C4031" s="1">
        <v>41828</v>
      </c>
      <c r="D4031">
        <v>15</v>
      </c>
      <c r="E4031">
        <v>15</v>
      </c>
    </row>
    <row r="4032" spans="1:5">
      <c r="A4032" t="s">
        <v>1098</v>
      </c>
      <c r="B4032" t="s">
        <v>106</v>
      </c>
      <c r="C4032" s="1">
        <v>41836</v>
      </c>
      <c r="D4032">
        <v>15</v>
      </c>
      <c r="E4032">
        <v>15</v>
      </c>
    </row>
    <row r="4033" spans="1:5">
      <c r="A4033" t="s">
        <v>1098</v>
      </c>
      <c r="B4033" t="s">
        <v>106</v>
      </c>
      <c r="C4033" s="1">
        <v>41849</v>
      </c>
      <c r="D4033">
        <v>15</v>
      </c>
      <c r="E4033">
        <v>30</v>
      </c>
    </row>
    <row r="4034" spans="1:5">
      <c r="A4034" t="s">
        <v>1098</v>
      </c>
      <c r="B4034" t="s">
        <v>106</v>
      </c>
      <c r="C4034" s="1">
        <v>41856</v>
      </c>
      <c r="D4034">
        <v>15</v>
      </c>
      <c r="E4034">
        <v>15</v>
      </c>
    </row>
    <row r="4035" spans="1:5">
      <c r="A4035" t="s">
        <v>1098</v>
      </c>
      <c r="B4035" t="s">
        <v>106</v>
      </c>
      <c r="C4035" s="1">
        <v>41863</v>
      </c>
      <c r="D4035">
        <v>15</v>
      </c>
      <c r="E4035">
        <v>15</v>
      </c>
    </row>
    <row r="4036" spans="1:5">
      <c r="A4036" t="s">
        <v>1098</v>
      </c>
      <c r="B4036" t="s">
        <v>106</v>
      </c>
      <c r="C4036" s="1">
        <v>41870</v>
      </c>
      <c r="D4036">
        <v>15</v>
      </c>
      <c r="E4036">
        <v>15</v>
      </c>
    </row>
    <row r="4037" spans="1:5">
      <c r="A4037" t="s">
        <v>1098</v>
      </c>
      <c r="B4037" t="s">
        <v>106</v>
      </c>
      <c r="C4037" s="1">
        <v>41877</v>
      </c>
      <c r="D4037">
        <v>15</v>
      </c>
      <c r="E4037">
        <v>46</v>
      </c>
    </row>
    <row r="4038" spans="1:5">
      <c r="A4038" t="s">
        <v>1098</v>
      </c>
      <c r="B4038" t="s">
        <v>106</v>
      </c>
      <c r="C4038" s="1">
        <v>41884</v>
      </c>
      <c r="D4038">
        <v>15</v>
      </c>
      <c r="E4038">
        <v>15</v>
      </c>
    </row>
    <row r="4039" spans="1:5">
      <c r="A4039" t="s">
        <v>1101</v>
      </c>
      <c r="B4039" t="s">
        <v>106</v>
      </c>
      <c r="C4039" s="1">
        <v>41793</v>
      </c>
      <c r="D4039">
        <v>15</v>
      </c>
      <c r="E4039">
        <v>15</v>
      </c>
    </row>
    <row r="4040" spans="1:5">
      <c r="A4040" t="s">
        <v>1101</v>
      </c>
      <c r="B4040" t="s">
        <v>106</v>
      </c>
      <c r="C4040" s="1">
        <v>41807</v>
      </c>
      <c r="D4040">
        <v>15</v>
      </c>
      <c r="E4040">
        <v>15</v>
      </c>
    </row>
    <row r="4041" spans="1:5">
      <c r="A4041" t="s">
        <v>1101</v>
      </c>
      <c r="B4041" t="s">
        <v>106</v>
      </c>
      <c r="C4041" s="1">
        <v>41828</v>
      </c>
      <c r="D4041">
        <v>15</v>
      </c>
      <c r="E4041">
        <v>15</v>
      </c>
    </row>
    <row r="4042" spans="1:5">
      <c r="A4042" t="s">
        <v>1101</v>
      </c>
      <c r="B4042" t="s">
        <v>106</v>
      </c>
      <c r="C4042" s="1">
        <v>41836</v>
      </c>
      <c r="D4042">
        <v>15</v>
      </c>
      <c r="E4042">
        <v>15</v>
      </c>
    </row>
    <row r="4043" spans="1:5">
      <c r="A4043" t="s">
        <v>1101</v>
      </c>
      <c r="B4043" t="s">
        <v>106</v>
      </c>
      <c r="C4043" s="1">
        <v>41849</v>
      </c>
      <c r="D4043">
        <v>15</v>
      </c>
      <c r="E4043">
        <v>15</v>
      </c>
    </row>
    <row r="4044" spans="1:5">
      <c r="A4044" t="s">
        <v>1101</v>
      </c>
      <c r="B4044" t="s">
        <v>106</v>
      </c>
      <c r="C4044" s="1">
        <v>41856</v>
      </c>
      <c r="D4044">
        <v>15</v>
      </c>
      <c r="E4044">
        <v>15</v>
      </c>
    </row>
    <row r="4045" spans="1:5">
      <c r="A4045" t="s">
        <v>1101</v>
      </c>
      <c r="B4045" t="s">
        <v>106</v>
      </c>
      <c r="C4045" s="1">
        <v>41863</v>
      </c>
      <c r="D4045">
        <v>15</v>
      </c>
      <c r="E4045">
        <v>15</v>
      </c>
    </row>
    <row r="4046" spans="1:5">
      <c r="A4046" t="s">
        <v>1101</v>
      </c>
      <c r="B4046" t="s">
        <v>106</v>
      </c>
      <c r="C4046" s="1">
        <v>41870</v>
      </c>
      <c r="D4046">
        <v>15</v>
      </c>
      <c r="E4046">
        <v>15</v>
      </c>
    </row>
    <row r="4047" spans="1:5">
      <c r="A4047" t="s">
        <v>1101</v>
      </c>
      <c r="B4047" t="s">
        <v>106</v>
      </c>
      <c r="C4047" s="1">
        <v>41877</v>
      </c>
      <c r="D4047">
        <v>15</v>
      </c>
      <c r="E4047">
        <v>15</v>
      </c>
    </row>
    <row r="4048" spans="1:5">
      <c r="A4048" t="s">
        <v>1101</v>
      </c>
      <c r="B4048" t="s">
        <v>106</v>
      </c>
      <c r="C4048" s="1">
        <v>41884</v>
      </c>
      <c r="D4048">
        <v>15</v>
      </c>
      <c r="E4048">
        <v>15</v>
      </c>
    </row>
    <row r="4049" spans="1:5">
      <c r="A4049" t="s">
        <v>1104</v>
      </c>
      <c r="B4049" t="s">
        <v>106</v>
      </c>
      <c r="C4049" s="1">
        <v>41793</v>
      </c>
      <c r="D4049">
        <v>15</v>
      </c>
      <c r="E4049">
        <v>15</v>
      </c>
    </row>
    <row r="4050" spans="1:5">
      <c r="A4050" t="s">
        <v>1104</v>
      </c>
      <c r="B4050" t="s">
        <v>106</v>
      </c>
      <c r="C4050" s="1">
        <v>41807</v>
      </c>
      <c r="D4050">
        <v>15</v>
      </c>
      <c r="E4050">
        <v>15</v>
      </c>
    </row>
    <row r="4051" spans="1:5">
      <c r="A4051" t="s">
        <v>1104</v>
      </c>
      <c r="B4051" t="s">
        <v>106</v>
      </c>
      <c r="C4051" s="1">
        <v>41828</v>
      </c>
      <c r="D4051">
        <v>15</v>
      </c>
      <c r="E4051">
        <v>15</v>
      </c>
    </row>
    <row r="4052" spans="1:5">
      <c r="A4052" t="s">
        <v>1104</v>
      </c>
      <c r="B4052" t="s">
        <v>106</v>
      </c>
      <c r="C4052" s="1">
        <v>41836</v>
      </c>
      <c r="D4052">
        <v>15</v>
      </c>
      <c r="E4052">
        <v>15</v>
      </c>
    </row>
    <row r="4053" spans="1:5">
      <c r="A4053" t="s">
        <v>1104</v>
      </c>
      <c r="B4053" t="s">
        <v>106</v>
      </c>
      <c r="C4053" s="1">
        <v>41849</v>
      </c>
      <c r="D4053">
        <v>15</v>
      </c>
      <c r="E4053">
        <v>15</v>
      </c>
    </row>
    <row r="4054" spans="1:5">
      <c r="A4054" t="s">
        <v>1104</v>
      </c>
      <c r="B4054" t="s">
        <v>106</v>
      </c>
      <c r="C4054" s="1">
        <v>41856</v>
      </c>
      <c r="D4054">
        <v>15</v>
      </c>
      <c r="E4054">
        <v>15</v>
      </c>
    </row>
    <row r="4055" spans="1:5">
      <c r="A4055" t="s">
        <v>1104</v>
      </c>
      <c r="B4055" t="s">
        <v>106</v>
      </c>
      <c r="C4055" s="1">
        <v>41863</v>
      </c>
      <c r="D4055">
        <v>15</v>
      </c>
      <c r="E4055">
        <v>15</v>
      </c>
    </row>
    <row r="4056" spans="1:5">
      <c r="A4056" t="s">
        <v>1104</v>
      </c>
      <c r="B4056" t="s">
        <v>106</v>
      </c>
      <c r="C4056" s="1">
        <v>41870</v>
      </c>
      <c r="D4056">
        <v>15</v>
      </c>
      <c r="E4056">
        <v>15</v>
      </c>
    </row>
    <row r="4057" spans="1:5">
      <c r="A4057" t="s">
        <v>1104</v>
      </c>
      <c r="B4057" t="s">
        <v>106</v>
      </c>
      <c r="C4057" s="1">
        <v>41877</v>
      </c>
      <c r="D4057">
        <v>15</v>
      </c>
      <c r="E4057">
        <v>15</v>
      </c>
    </row>
    <row r="4058" spans="1:5">
      <c r="A4058" t="s">
        <v>1104</v>
      </c>
      <c r="B4058" t="s">
        <v>106</v>
      </c>
      <c r="C4058" s="1">
        <v>41884</v>
      </c>
      <c r="D4058">
        <v>15</v>
      </c>
      <c r="E4058">
        <v>30</v>
      </c>
    </row>
    <row r="4059" spans="1:5">
      <c r="A4059" t="s">
        <v>1107</v>
      </c>
      <c r="B4059" t="s">
        <v>106</v>
      </c>
      <c r="C4059" s="1">
        <v>41793</v>
      </c>
      <c r="D4059">
        <v>15</v>
      </c>
      <c r="E4059">
        <v>15</v>
      </c>
    </row>
    <row r="4060" spans="1:5">
      <c r="A4060" t="s">
        <v>1107</v>
      </c>
      <c r="B4060" t="s">
        <v>106</v>
      </c>
      <c r="C4060" s="1">
        <v>41807</v>
      </c>
      <c r="D4060">
        <v>15</v>
      </c>
      <c r="E4060">
        <v>15</v>
      </c>
    </row>
    <row r="4061" spans="1:5">
      <c r="A4061" t="s">
        <v>1107</v>
      </c>
      <c r="B4061" t="s">
        <v>106</v>
      </c>
      <c r="C4061" s="1">
        <v>41828</v>
      </c>
      <c r="D4061">
        <v>15</v>
      </c>
      <c r="E4061">
        <v>15</v>
      </c>
    </row>
    <row r="4062" spans="1:5">
      <c r="A4062" t="s">
        <v>1107</v>
      </c>
      <c r="B4062" t="s">
        <v>106</v>
      </c>
      <c r="C4062" s="1">
        <v>41836</v>
      </c>
      <c r="D4062">
        <v>15</v>
      </c>
      <c r="E4062">
        <v>15</v>
      </c>
    </row>
    <row r="4063" spans="1:5">
      <c r="A4063" t="s">
        <v>1107</v>
      </c>
      <c r="B4063" t="s">
        <v>106</v>
      </c>
      <c r="C4063" s="1">
        <v>41849</v>
      </c>
      <c r="D4063">
        <v>15</v>
      </c>
      <c r="E4063">
        <v>15</v>
      </c>
    </row>
    <row r="4064" spans="1:5">
      <c r="A4064" t="s">
        <v>1107</v>
      </c>
      <c r="B4064" t="s">
        <v>106</v>
      </c>
      <c r="C4064" s="1">
        <v>41856</v>
      </c>
      <c r="D4064">
        <v>15</v>
      </c>
      <c r="E4064">
        <v>15</v>
      </c>
    </row>
    <row r="4065" spans="1:5">
      <c r="A4065" t="s">
        <v>1107</v>
      </c>
      <c r="B4065" t="s">
        <v>106</v>
      </c>
      <c r="C4065" s="1">
        <v>41863</v>
      </c>
      <c r="D4065">
        <v>15</v>
      </c>
      <c r="E4065">
        <v>15</v>
      </c>
    </row>
    <row r="4066" spans="1:5">
      <c r="A4066" t="s">
        <v>1107</v>
      </c>
      <c r="B4066" t="s">
        <v>106</v>
      </c>
      <c r="C4066" s="1">
        <v>41870</v>
      </c>
      <c r="D4066">
        <v>15</v>
      </c>
      <c r="E4066">
        <v>15</v>
      </c>
    </row>
    <row r="4067" spans="1:5">
      <c r="A4067" t="s">
        <v>1107</v>
      </c>
      <c r="B4067" t="s">
        <v>106</v>
      </c>
      <c r="C4067" s="1">
        <v>41877</v>
      </c>
      <c r="D4067">
        <v>15</v>
      </c>
      <c r="E4067">
        <v>15</v>
      </c>
    </row>
    <row r="4068" spans="1:5">
      <c r="A4068" t="s">
        <v>1107</v>
      </c>
      <c r="B4068" t="s">
        <v>106</v>
      </c>
      <c r="C4068" s="1">
        <v>41884</v>
      </c>
      <c r="D4068">
        <v>15</v>
      </c>
      <c r="E4068">
        <v>15</v>
      </c>
    </row>
    <row r="4069" spans="1:5">
      <c r="A4069" t="s">
        <v>1110</v>
      </c>
      <c r="B4069" t="s">
        <v>106</v>
      </c>
      <c r="C4069" s="1">
        <v>41793</v>
      </c>
      <c r="D4069">
        <v>15</v>
      </c>
      <c r="E4069">
        <v>15</v>
      </c>
    </row>
    <row r="4070" spans="1:5">
      <c r="A4070" t="s">
        <v>1110</v>
      </c>
      <c r="B4070" t="s">
        <v>106</v>
      </c>
      <c r="C4070" s="1">
        <v>41807</v>
      </c>
      <c r="D4070">
        <v>15</v>
      </c>
      <c r="E4070">
        <v>15</v>
      </c>
    </row>
    <row r="4071" spans="1:5">
      <c r="A4071" t="s">
        <v>1110</v>
      </c>
      <c r="B4071" t="s">
        <v>106</v>
      </c>
      <c r="C4071" s="1">
        <v>41828</v>
      </c>
      <c r="D4071">
        <v>15</v>
      </c>
      <c r="E4071">
        <v>15</v>
      </c>
    </row>
    <row r="4072" spans="1:5">
      <c r="A4072" t="s">
        <v>1110</v>
      </c>
      <c r="B4072" t="s">
        <v>106</v>
      </c>
      <c r="C4072" s="1">
        <v>41836</v>
      </c>
      <c r="D4072">
        <v>15</v>
      </c>
      <c r="E4072">
        <v>15</v>
      </c>
    </row>
    <row r="4073" spans="1:5">
      <c r="A4073" t="s">
        <v>1110</v>
      </c>
      <c r="B4073" t="s">
        <v>106</v>
      </c>
      <c r="C4073" s="1">
        <v>41849</v>
      </c>
      <c r="D4073">
        <v>15</v>
      </c>
      <c r="E4073">
        <v>46</v>
      </c>
    </row>
    <row r="4074" spans="1:5">
      <c r="A4074" t="s">
        <v>1110</v>
      </c>
      <c r="B4074" t="s">
        <v>106</v>
      </c>
      <c r="C4074" s="1">
        <v>41856</v>
      </c>
      <c r="D4074">
        <v>46</v>
      </c>
      <c r="E4074">
        <v>46</v>
      </c>
    </row>
    <row r="4075" spans="1:5">
      <c r="A4075" t="s">
        <v>1110</v>
      </c>
      <c r="B4075" t="s">
        <v>106</v>
      </c>
      <c r="C4075" s="1">
        <v>41863</v>
      </c>
      <c r="D4075">
        <v>15</v>
      </c>
      <c r="E4075">
        <v>15</v>
      </c>
    </row>
    <row r="4076" spans="1:5">
      <c r="A4076" t="s">
        <v>1110</v>
      </c>
      <c r="B4076" t="s">
        <v>106</v>
      </c>
      <c r="C4076" s="1">
        <v>41870</v>
      </c>
      <c r="D4076">
        <v>130</v>
      </c>
      <c r="E4076">
        <v>620</v>
      </c>
    </row>
    <row r="4077" spans="1:5">
      <c r="A4077" t="s">
        <v>1110</v>
      </c>
      <c r="B4077" t="s">
        <v>106</v>
      </c>
      <c r="C4077" s="1">
        <v>41877</v>
      </c>
      <c r="D4077">
        <v>15</v>
      </c>
      <c r="E4077">
        <v>15</v>
      </c>
    </row>
    <row r="4078" spans="1:5">
      <c r="A4078" t="s">
        <v>1110</v>
      </c>
      <c r="B4078" t="s">
        <v>106</v>
      </c>
      <c r="C4078" s="1">
        <v>41884</v>
      </c>
      <c r="D4078">
        <v>15</v>
      </c>
      <c r="E4078">
        <v>15</v>
      </c>
    </row>
    <row r="4079" spans="1:5">
      <c r="A4079" t="s">
        <v>1113</v>
      </c>
      <c r="B4079" t="s">
        <v>106</v>
      </c>
      <c r="C4079" s="1">
        <v>41793</v>
      </c>
      <c r="D4079">
        <v>15</v>
      </c>
      <c r="E4079">
        <v>15</v>
      </c>
    </row>
    <row r="4080" spans="1:5">
      <c r="A4080" t="s">
        <v>1113</v>
      </c>
      <c r="B4080" t="s">
        <v>106</v>
      </c>
      <c r="C4080" s="1">
        <v>41807</v>
      </c>
      <c r="D4080">
        <v>15</v>
      </c>
      <c r="E4080">
        <v>15</v>
      </c>
    </row>
    <row r="4081" spans="1:5">
      <c r="A4081" t="s">
        <v>1113</v>
      </c>
      <c r="B4081" t="s">
        <v>106</v>
      </c>
      <c r="C4081" s="1">
        <v>41828</v>
      </c>
      <c r="D4081">
        <v>15</v>
      </c>
      <c r="E4081">
        <v>15</v>
      </c>
    </row>
    <row r="4082" spans="1:5">
      <c r="A4082" t="s">
        <v>1113</v>
      </c>
      <c r="B4082" t="s">
        <v>106</v>
      </c>
      <c r="C4082" s="1">
        <v>41836</v>
      </c>
      <c r="D4082">
        <v>15</v>
      </c>
      <c r="E4082">
        <v>15</v>
      </c>
    </row>
    <row r="4083" spans="1:5">
      <c r="A4083" t="s">
        <v>1113</v>
      </c>
      <c r="B4083" t="s">
        <v>106</v>
      </c>
      <c r="C4083" s="1">
        <v>41849</v>
      </c>
      <c r="D4083">
        <v>15</v>
      </c>
      <c r="E4083">
        <v>680</v>
      </c>
    </row>
    <row r="4084" spans="1:5">
      <c r="A4084" t="s">
        <v>1113</v>
      </c>
      <c r="B4084" t="s">
        <v>106</v>
      </c>
      <c r="C4084" s="1">
        <v>41856</v>
      </c>
      <c r="D4084">
        <v>15</v>
      </c>
      <c r="E4084">
        <v>15</v>
      </c>
    </row>
    <row r="4085" spans="1:5">
      <c r="A4085" t="s">
        <v>1113</v>
      </c>
      <c r="B4085" t="s">
        <v>106</v>
      </c>
      <c r="C4085" s="1">
        <v>41863</v>
      </c>
      <c r="D4085">
        <v>15</v>
      </c>
      <c r="E4085">
        <v>15</v>
      </c>
    </row>
    <row r="4086" spans="1:5">
      <c r="A4086" t="s">
        <v>1113</v>
      </c>
      <c r="B4086" t="s">
        <v>106</v>
      </c>
      <c r="C4086" s="1">
        <v>41870</v>
      </c>
      <c r="D4086">
        <v>15</v>
      </c>
      <c r="E4086">
        <v>15</v>
      </c>
    </row>
    <row r="4087" spans="1:5">
      <c r="A4087" t="s">
        <v>1113</v>
      </c>
      <c r="B4087" t="s">
        <v>106</v>
      </c>
      <c r="C4087" s="1">
        <v>41877</v>
      </c>
      <c r="D4087">
        <v>15</v>
      </c>
      <c r="E4087">
        <v>15</v>
      </c>
    </row>
    <row r="4088" spans="1:5">
      <c r="A4088" t="s">
        <v>1113</v>
      </c>
      <c r="B4088" t="s">
        <v>106</v>
      </c>
      <c r="C4088" s="1">
        <v>41884</v>
      </c>
      <c r="D4088">
        <v>15</v>
      </c>
      <c r="E4088">
        <v>15</v>
      </c>
    </row>
    <row r="4089" spans="1:5">
      <c r="A4089" t="s">
        <v>1116</v>
      </c>
      <c r="B4089" t="s">
        <v>106</v>
      </c>
      <c r="C4089" s="1">
        <v>41793</v>
      </c>
      <c r="D4089">
        <v>15</v>
      </c>
      <c r="E4089">
        <v>15</v>
      </c>
    </row>
    <row r="4090" spans="1:5">
      <c r="A4090" t="s">
        <v>1116</v>
      </c>
      <c r="B4090" t="s">
        <v>106</v>
      </c>
      <c r="C4090" s="1">
        <v>41807</v>
      </c>
      <c r="D4090">
        <v>15</v>
      </c>
      <c r="E4090">
        <v>15</v>
      </c>
    </row>
    <row r="4091" spans="1:5">
      <c r="A4091" t="s">
        <v>1116</v>
      </c>
      <c r="B4091" t="s">
        <v>106</v>
      </c>
      <c r="C4091" s="1">
        <v>41828</v>
      </c>
      <c r="D4091">
        <v>15</v>
      </c>
      <c r="E4091">
        <v>15</v>
      </c>
    </row>
    <row r="4092" spans="1:5">
      <c r="A4092" t="s">
        <v>1116</v>
      </c>
      <c r="B4092" t="s">
        <v>106</v>
      </c>
      <c r="C4092" s="1">
        <v>41836</v>
      </c>
      <c r="D4092">
        <v>15</v>
      </c>
      <c r="E4092">
        <v>15</v>
      </c>
    </row>
    <row r="4093" spans="1:5">
      <c r="A4093" t="s">
        <v>1116</v>
      </c>
      <c r="B4093" t="s">
        <v>106</v>
      </c>
      <c r="C4093" s="1">
        <v>41849</v>
      </c>
      <c r="D4093">
        <v>15</v>
      </c>
      <c r="E4093">
        <v>15</v>
      </c>
    </row>
    <row r="4094" spans="1:5">
      <c r="A4094" t="s">
        <v>1116</v>
      </c>
      <c r="B4094" t="s">
        <v>106</v>
      </c>
      <c r="C4094" s="1">
        <v>41856</v>
      </c>
      <c r="D4094">
        <v>15</v>
      </c>
      <c r="E4094">
        <v>15</v>
      </c>
    </row>
    <row r="4095" spans="1:5">
      <c r="A4095" t="s">
        <v>1116</v>
      </c>
      <c r="B4095" t="s">
        <v>106</v>
      </c>
      <c r="C4095" s="1">
        <v>41863</v>
      </c>
      <c r="D4095">
        <v>15</v>
      </c>
      <c r="E4095">
        <v>15</v>
      </c>
    </row>
    <row r="4096" spans="1:5">
      <c r="A4096" t="s">
        <v>1116</v>
      </c>
      <c r="B4096" t="s">
        <v>106</v>
      </c>
      <c r="C4096" s="1">
        <v>41870</v>
      </c>
      <c r="D4096">
        <v>15</v>
      </c>
      <c r="E4096">
        <v>77</v>
      </c>
    </row>
    <row r="4097" spans="1:5">
      <c r="A4097" t="s">
        <v>1116</v>
      </c>
      <c r="B4097" t="s">
        <v>106</v>
      </c>
      <c r="C4097" s="1">
        <v>41877</v>
      </c>
      <c r="D4097">
        <v>15</v>
      </c>
      <c r="E4097">
        <v>15</v>
      </c>
    </row>
    <row r="4098" spans="1:5">
      <c r="A4098" t="s">
        <v>1116</v>
      </c>
      <c r="B4098" t="s">
        <v>106</v>
      </c>
      <c r="C4098" s="1">
        <v>41884</v>
      </c>
      <c r="D4098">
        <v>15</v>
      </c>
      <c r="E4098">
        <v>15</v>
      </c>
    </row>
    <row r="4099" spans="1:5">
      <c r="A4099" t="s">
        <v>1119</v>
      </c>
      <c r="B4099" t="s">
        <v>106</v>
      </c>
      <c r="C4099" s="1">
        <v>41793</v>
      </c>
      <c r="D4099">
        <v>15</v>
      </c>
      <c r="E4099">
        <v>15</v>
      </c>
    </row>
    <row r="4100" spans="1:5">
      <c r="A4100" t="s">
        <v>1119</v>
      </c>
      <c r="B4100" t="s">
        <v>106</v>
      </c>
      <c r="C4100" s="1">
        <v>41807</v>
      </c>
      <c r="D4100">
        <v>15</v>
      </c>
      <c r="E4100">
        <v>15</v>
      </c>
    </row>
    <row r="4101" spans="1:5">
      <c r="A4101" t="s">
        <v>1119</v>
      </c>
      <c r="B4101" t="s">
        <v>106</v>
      </c>
      <c r="C4101" s="1">
        <v>41828</v>
      </c>
      <c r="D4101">
        <v>15</v>
      </c>
      <c r="E4101">
        <v>15</v>
      </c>
    </row>
    <row r="4102" spans="1:5">
      <c r="A4102" t="s">
        <v>1119</v>
      </c>
      <c r="B4102" t="s">
        <v>106</v>
      </c>
      <c r="C4102" s="1">
        <v>41836</v>
      </c>
      <c r="D4102">
        <v>15</v>
      </c>
      <c r="E4102">
        <v>30</v>
      </c>
    </row>
    <row r="4103" spans="1:5">
      <c r="A4103" t="s">
        <v>1119</v>
      </c>
      <c r="B4103" t="s">
        <v>106</v>
      </c>
      <c r="C4103" s="1">
        <v>41849</v>
      </c>
      <c r="D4103">
        <v>15</v>
      </c>
      <c r="E4103">
        <v>15</v>
      </c>
    </row>
    <row r="4104" spans="1:5">
      <c r="A4104" t="s">
        <v>1119</v>
      </c>
      <c r="B4104" t="s">
        <v>106</v>
      </c>
      <c r="C4104" s="1">
        <v>41856</v>
      </c>
      <c r="D4104">
        <v>15</v>
      </c>
      <c r="E4104">
        <v>15</v>
      </c>
    </row>
    <row r="4105" spans="1:5">
      <c r="A4105" t="s">
        <v>1119</v>
      </c>
      <c r="B4105" t="s">
        <v>106</v>
      </c>
      <c r="C4105" s="1">
        <v>41863</v>
      </c>
      <c r="D4105">
        <v>15</v>
      </c>
      <c r="E4105">
        <v>15</v>
      </c>
    </row>
    <row r="4106" spans="1:5">
      <c r="A4106" t="s">
        <v>1119</v>
      </c>
      <c r="B4106" t="s">
        <v>106</v>
      </c>
      <c r="C4106" s="1">
        <v>41870</v>
      </c>
      <c r="D4106">
        <v>15</v>
      </c>
      <c r="E4106">
        <v>15</v>
      </c>
    </row>
    <row r="4107" spans="1:5">
      <c r="A4107" t="s">
        <v>1119</v>
      </c>
      <c r="B4107" t="s">
        <v>106</v>
      </c>
      <c r="C4107" s="1">
        <v>41877</v>
      </c>
      <c r="D4107">
        <v>15</v>
      </c>
      <c r="E4107">
        <v>15</v>
      </c>
    </row>
    <row r="4108" spans="1:5">
      <c r="A4108" t="s">
        <v>1119</v>
      </c>
      <c r="B4108" t="s">
        <v>106</v>
      </c>
      <c r="C4108" s="1">
        <v>41884</v>
      </c>
      <c r="D4108">
        <v>15</v>
      </c>
      <c r="E4108">
        <v>15</v>
      </c>
    </row>
    <row r="4109" spans="1:5">
      <c r="A4109" t="s">
        <v>1122</v>
      </c>
      <c r="B4109" t="s">
        <v>106</v>
      </c>
      <c r="C4109" s="1">
        <v>41793</v>
      </c>
      <c r="D4109">
        <v>15</v>
      </c>
      <c r="E4109">
        <v>15</v>
      </c>
    </row>
    <row r="4110" spans="1:5">
      <c r="A4110" t="s">
        <v>1122</v>
      </c>
      <c r="B4110" t="s">
        <v>106</v>
      </c>
      <c r="C4110" s="1">
        <v>41807</v>
      </c>
      <c r="D4110">
        <v>15</v>
      </c>
      <c r="E4110">
        <v>30</v>
      </c>
    </row>
    <row r="4111" spans="1:5">
      <c r="A4111" t="s">
        <v>1122</v>
      </c>
      <c r="B4111" t="s">
        <v>106</v>
      </c>
      <c r="C4111" s="1">
        <v>41828</v>
      </c>
      <c r="D4111">
        <v>15</v>
      </c>
      <c r="E4111">
        <v>15</v>
      </c>
    </row>
    <row r="4112" spans="1:5">
      <c r="A4112" t="s">
        <v>1122</v>
      </c>
      <c r="B4112" t="s">
        <v>106</v>
      </c>
      <c r="C4112" s="1">
        <v>41836</v>
      </c>
      <c r="D4112">
        <v>15</v>
      </c>
      <c r="E4112">
        <v>15</v>
      </c>
    </row>
    <row r="4113" spans="1:5">
      <c r="A4113" t="s">
        <v>1122</v>
      </c>
      <c r="B4113" t="s">
        <v>106</v>
      </c>
      <c r="C4113" s="1">
        <v>41849</v>
      </c>
      <c r="D4113">
        <v>15</v>
      </c>
      <c r="E4113">
        <v>15</v>
      </c>
    </row>
    <row r="4114" spans="1:5">
      <c r="A4114" t="s">
        <v>1122</v>
      </c>
      <c r="B4114" t="s">
        <v>106</v>
      </c>
      <c r="C4114" s="1">
        <v>41856</v>
      </c>
      <c r="D4114">
        <v>15</v>
      </c>
      <c r="E4114">
        <v>15</v>
      </c>
    </row>
    <row r="4115" spans="1:5">
      <c r="A4115" t="s">
        <v>1122</v>
      </c>
      <c r="B4115" t="s">
        <v>106</v>
      </c>
      <c r="C4115" s="1">
        <v>41863</v>
      </c>
      <c r="D4115">
        <v>15</v>
      </c>
      <c r="E4115">
        <v>15</v>
      </c>
    </row>
    <row r="4116" spans="1:5">
      <c r="A4116" t="s">
        <v>1122</v>
      </c>
      <c r="B4116" t="s">
        <v>106</v>
      </c>
      <c r="C4116" s="1">
        <v>41870</v>
      </c>
      <c r="D4116">
        <v>15</v>
      </c>
      <c r="E4116">
        <v>15</v>
      </c>
    </row>
    <row r="4117" spans="1:5">
      <c r="A4117" t="s">
        <v>1122</v>
      </c>
      <c r="B4117" t="s">
        <v>106</v>
      </c>
      <c r="C4117" s="1">
        <v>41877</v>
      </c>
      <c r="D4117">
        <v>15</v>
      </c>
      <c r="E4117">
        <v>15</v>
      </c>
    </row>
    <row r="4118" spans="1:5">
      <c r="A4118" t="s">
        <v>1122</v>
      </c>
      <c r="B4118" t="s">
        <v>106</v>
      </c>
      <c r="C4118" s="1">
        <v>41884</v>
      </c>
      <c r="D4118">
        <v>15</v>
      </c>
      <c r="E4118">
        <v>15</v>
      </c>
    </row>
    <row r="4119" spans="1:5">
      <c r="A4119" t="s">
        <v>1125</v>
      </c>
      <c r="B4119" t="s">
        <v>106</v>
      </c>
      <c r="C4119" s="1">
        <v>41793</v>
      </c>
      <c r="D4119">
        <v>15</v>
      </c>
      <c r="E4119">
        <v>15</v>
      </c>
    </row>
    <row r="4120" spans="1:5">
      <c r="A4120" t="s">
        <v>1125</v>
      </c>
      <c r="B4120" t="s">
        <v>106</v>
      </c>
      <c r="C4120" s="1">
        <v>41807</v>
      </c>
      <c r="D4120">
        <v>15</v>
      </c>
      <c r="E4120">
        <v>30</v>
      </c>
    </row>
    <row r="4121" spans="1:5">
      <c r="A4121" t="s">
        <v>1125</v>
      </c>
      <c r="B4121" t="s">
        <v>106</v>
      </c>
      <c r="C4121" s="1">
        <v>41828</v>
      </c>
      <c r="D4121">
        <v>15</v>
      </c>
      <c r="E4121">
        <v>15</v>
      </c>
    </row>
    <row r="4122" spans="1:5">
      <c r="A4122" t="s">
        <v>1125</v>
      </c>
      <c r="B4122" t="s">
        <v>106</v>
      </c>
      <c r="C4122" s="1">
        <v>41836</v>
      </c>
      <c r="D4122">
        <v>15</v>
      </c>
      <c r="E4122">
        <v>15</v>
      </c>
    </row>
    <row r="4123" spans="1:5">
      <c r="A4123" t="s">
        <v>1125</v>
      </c>
      <c r="B4123" t="s">
        <v>106</v>
      </c>
      <c r="C4123" s="1">
        <v>41849</v>
      </c>
      <c r="D4123">
        <v>15</v>
      </c>
      <c r="E4123">
        <v>61</v>
      </c>
    </row>
    <row r="4124" spans="1:5">
      <c r="A4124" t="s">
        <v>1125</v>
      </c>
      <c r="B4124" t="s">
        <v>106</v>
      </c>
      <c r="C4124" s="1">
        <v>41856</v>
      </c>
      <c r="D4124">
        <v>15</v>
      </c>
      <c r="E4124">
        <v>15</v>
      </c>
    </row>
    <row r="4125" spans="1:5">
      <c r="A4125" t="s">
        <v>1125</v>
      </c>
      <c r="B4125" t="s">
        <v>106</v>
      </c>
      <c r="C4125" s="1">
        <v>41863</v>
      </c>
      <c r="D4125">
        <v>15</v>
      </c>
      <c r="E4125">
        <v>15</v>
      </c>
    </row>
    <row r="4126" spans="1:5">
      <c r="A4126" t="s">
        <v>1125</v>
      </c>
      <c r="B4126" t="s">
        <v>106</v>
      </c>
      <c r="C4126" s="1">
        <v>41870</v>
      </c>
      <c r="D4126">
        <v>15</v>
      </c>
      <c r="E4126">
        <v>15</v>
      </c>
    </row>
    <row r="4127" spans="1:5">
      <c r="A4127" t="s">
        <v>1125</v>
      </c>
      <c r="B4127" t="s">
        <v>106</v>
      </c>
      <c r="C4127" s="1">
        <v>41877</v>
      </c>
      <c r="D4127">
        <v>15</v>
      </c>
      <c r="E4127">
        <v>15</v>
      </c>
    </row>
    <row r="4128" spans="1:5">
      <c r="A4128" t="s">
        <v>1125</v>
      </c>
      <c r="B4128" t="s">
        <v>106</v>
      </c>
      <c r="C4128" s="1">
        <v>41884</v>
      </c>
      <c r="D4128">
        <v>15</v>
      </c>
      <c r="E4128">
        <v>15</v>
      </c>
    </row>
    <row r="4129" spans="1:5">
      <c r="A4129" t="s">
        <v>1132</v>
      </c>
      <c r="B4129" t="s">
        <v>106</v>
      </c>
      <c r="C4129" s="1">
        <v>41809</v>
      </c>
      <c r="D4129">
        <v>15</v>
      </c>
      <c r="E4129">
        <v>15</v>
      </c>
    </row>
    <row r="4130" spans="1:5">
      <c r="A4130" t="s">
        <v>1132</v>
      </c>
      <c r="B4130" t="s">
        <v>106</v>
      </c>
      <c r="C4130" s="1">
        <v>41821</v>
      </c>
      <c r="D4130">
        <v>15</v>
      </c>
      <c r="E4130">
        <v>15</v>
      </c>
    </row>
    <row r="4131" spans="1:5">
      <c r="A4131" t="s">
        <v>1132</v>
      </c>
      <c r="B4131" t="s">
        <v>106</v>
      </c>
      <c r="C4131" s="1">
        <v>41841</v>
      </c>
      <c r="D4131">
        <v>15</v>
      </c>
      <c r="E4131">
        <v>30</v>
      </c>
    </row>
    <row r="4132" spans="1:5">
      <c r="A4132" t="s">
        <v>1132</v>
      </c>
      <c r="B4132" t="s">
        <v>106</v>
      </c>
      <c r="C4132" s="1">
        <v>41857</v>
      </c>
      <c r="D4132">
        <v>15</v>
      </c>
      <c r="E4132">
        <v>15</v>
      </c>
    </row>
    <row r="4133" spans="1:5">
      <c r="A4133" t="s">
        <v>1132</v>
      </c>
      <c r="B4133" t="s">
        <v>106</v>
      </c>
      <c r="C4133" s="1">
        <v>41871</v>
      </c>
      <c r="D4133">
        <v>15</v>
      </c>
      <c r="E4133">
        <v>61</v>
      </c>
    </row>
    <row r="4134" spans="1:5">
      <c r="A4134" t="s">
        <v>1135</v>
      </c>
      <c r="B4134" t="s">
        <v>106</v>
      </c>
      <c r="C4134" s="1">
        <v>41793</v>
      </c>
      <c r="D4134">
        <v>15</v>
      </c>
      <c r="E4134">
        <v>15</v>
      </c>
    </row>
    <row r="4135" spans="1:5">
      <c r="A4135" t="s">
        <v>1135</v>
      </c>
      <c r="B4135" t="s">
        <v>106</v>
      </c>
      <c r="C4135" s="1">
        <v>41807</v>
      </c>
      <c r="D4135">
        <v>15</v>
      </c>
      <c r="E4135">
        <v>77</v>
      </c>
    </row>
    <row r="4136" spans="1:5">
      <c r="A4136" t="s">
        <v>1135</v>
      </c>
      <c r="B4136" t="s">
        <v>106</v>
      </c>
      <c r="C4136" s="1">
        <v>41828</v>
      </c>
      <c r="D4136">
        <v>15</v>
      </c>
      <c r="E4136">
        <v>15</v>
      </c>
    </row>
    <row r="4137" spans="1:5">
      <c r="A4137" t="s">
        <v>1135</v>
      </c>
      <c r="B4137" t="s">
        <v>106</v>
      </c>
      <c r="C4137" s="1">
        <v>41836</v>
      </c>
      <c r="D4137">
        <v>15</v>
      </c>
      <c r="E4137">
        <v>61</v>
      </c>
    </row>
    <row r="4138" spans="1:5">
      <c r="A4138" t="s">
        <v>1135</v>
      </c>
      <c r="B4138" t="s">
        <v>106</v>
      </c>
      <c r="C4138" s="1">
        <v>41849</v>
      </c>
      <c r="D4138">
        <v>15</v>
      </c>
      <c r="E4138">
        <v>110</v>
      </c>
    </row>
    <row r="4139" spans="1:5">
      <c r="A4139" t="s">
        <v>1135</v>
      </c>
      <c r="B4139" t="s">
        <v>106</v>
      </c>
      <c r="C4139" s="1">
        <v>41856</v>
      </c>
      <c r="D4139">
        <v>110</v>
      </c>
      <c r="E4139">
        <v>160</v>
      </c>
    </row>
    <row r="4140" spans="1:5">
      <c r="A4140" t="s">
        <v>1135</v>
      </c>
      <c r="B4140" t="s">
        <v>106</v>
      </c>
      <c r="C4140" s="1">
        <v>41863</v>
      </c>
      <c r="D4140">
        <v>15</v>
      </c>
      <c r="E4140">
        <v>61</v>
      </c>
    </row>
    <row r="4141" spans="1:5">
      <c r="A4141" t="s">
        <v>1135</v>
      </c>
      <c r="B4141" t="s">
        <v>106</v>
      </c>
      <c r="C4141" s="1">
        <v>41870</v>
      </c>
      <c r="D4141">
        <v>15</v>
      </c>
      <c r="E4141">
        <v>130</v>
      </c>
    </row>
    <row r="4142" spans="1:5">
      <c r="A4142" t="s">
        <v>1135</v>
      </c>
      <c r="B4142" t="s">
        <v>106</v>
      </c>
      <c r="C4142" s="1">
        <v>41877</v>
      </c>
      <c r="D4142">
        <v>15</v>
      </c>
      <c r="E4142">
        <v>77</v>
      </c>
    </row>
    <row r="4143" spans="1:5">
      <c r="A4143" t="s">
        <v>1135</v>
      </c>
      <c r="B4143" t="s">
        <v>106</v>
      </c>
      <c r="C4143" s="1">
        <v>41884</v>
      </c>
      <c r="D4143">
        <v>15</v>
      </c>
      <c r="E4143">
        <v>15</v>
      </c>
    </row>
    <row r="4144" spans="1:5">
      <c r="A4144" t="s">
        <v>1138</v>
      </c>
      <c r="B4144" t="s">
        <v>106</v>
      </c>
      <c r="C4144" s="1">
        <v>41793</v>
      </c>
      <c r="D4144">
        <v>15</v>
      </c>
      <c r="E4144">
        <v>15</v>
      </c>
    </row>
    <row r="4145" spans="1:5">
      <c r="A4145" t="s">
        <v>1138</v>
      </c>
      <c r="B4145" t="s">
        <v>106</v>
      </c>
      <c r="C4145" s="1">
        <v>41807</v>
      </c>
      <c r="D4145">
        <v>15</v>
      </c>
      <c r="E4145">
        <v>15</v>
      </c>
    </row>
    <row r="4146" spans="1:5">
      <c r="A4146" t="s">
        <v>1138</v>
      </c>
      <c r="B4146" t="s">
        <v>106</v>
      </c>
      <c r="C4146" s="1">
        <v>41813</v>
      </c>
      <c r="D4146">
        <v>15</v>
      </c>
      <c r="E4146">
        <v>15</v>
      </c>
    </row>
    <row r="4147" spans="1:5">
      <c r="A4147" t="s">
        <v>1138</v>
      </c>
      <c r="B4147" t="s">
        <v>106</v>
      </c>
      <c r="C4147" s="1">
        <v>41820</v>
      </c>
      <c r="D4147">
        <v>15</v>
      </c>
      <c r="E4147">
        <v>15</v>
      </c>
    </row>
    <row r="4148" spans="1:5">
      <c r="A4148" t="s">
        <v>1138</v>
      </c>
      <c r="B4148" t="s">
        <v>106</v>
      </c>
      <c r="C4148" s="1">
        <v>41823</v>
      </c>
      <c r="D4148">
        <v>15</v>
      </c>
      <c r="E4148">
        <v>15</v>
      </c>
    </row>
    <row r="4149" spans="1:5">
      <c r="A4149" t="s">
        <v>1138</v>
      </c>
      <c r="B4149" t="s">
        <v>106</v>
      </c>
      <c r="C4149" s="1">
        <v>41828</v>
      </c>
      <c r="D4149">
        <v>15</v>
      </c>
      <c r="E4149">
        <v>15</v>
      </c>
    </row>
    <row r="4150" spans="1:5">
      <c r="A4150" t="s">
        <v>1138</v>
      </c>
      <c r="B4150" t="s">
        <v>106</v>
      </c>
      <c r="C4150" s="1">
        <v>41830</v>
      </c>
      <c r="D4150">
        <v>15</v>
      </c>
      <c r="E4150">
        <v>15</v>
      </c>
    </row>
    <row r="4151" spans="1:5">
      <c r="A4151" t="s">
        <v>1138</v>
      </c>
      <c r="B4151" t="s">
        <v>106</v>
      </c>
      <c r="C4151" s="1">
        <v>41836</v>
      </c>
      <c r="D4151">
        <v>15</v>
      </c>
      <c r="E4151">
        <v>15</v>
      </c>
    </row>
    <row r="4152" spans="1:5">
      <c r="A4152" t="s">
        <v>1138</v>
      </c>
      <c r="B4152" t="s">
        <v>106</v>
      </c>
      <c r="C4152" s="1">
        <v>41843</v>
      </c>
      <c r="D4152">
        <v>15</v>
      </c>
      <c r="E4152">
        <v>15</v>
      </c>
    </row>
    <row r="4153" spans="1:5">
      <c r="A4153" t="s">
        <v>1138</v>
      </c>
      <c r="B4153" t="s">
        <v>106</v>
      </c>
      <c r="C4153" s="1">
        <v>41849</v>
      </c>
      <c r="D4153">
        <v>15</v>
      </c>
      <c r="E4153">
        <v>15</v>
      </c>
    </row>
    <row r="4154" spans="1:5">
      <c r="A4154" t="s">
        <v>1138</v>
      </c>
      <c r="B4154" t="s">
        <v>106</v>
      </c>
      <c r="C4154" s="1">
        <v>41851</v>
      </c>
      <c r="D4154">
        <v>15</v>
      </c>
      <c r="E4154">
        <v>15</v>
      </c>
    </row>
    <row r="4155" spans="1:5">
      <c r="A4155" t="s">
        <v>1138</v>
      </c>
      <c r="B4155" t="s">
        <v>106</v>
      </c>
      <c r="C4155" s="1">
        <v>41856</v>
      </c>
      <c r="D4155">
        <v>15</v>
      </c>
      <c r="E4155">
        <v>15</v>
      </c>
    </row>
    <row r="4156" spans="1:5">
      <c r="A4156" t="s">
        <v>1138</v>
      </c>
      <c r="B4156" t="s">
        <v>106</v>
      </c>
      <c r="C4156" s="1">
        <v>41858</v>
      </c>
      <c r="D4156">
        <v>15</v>
      </c>
      <c r="E4156">
        <v>15</v>
      </c>
    </row>
    <row r="4157" spans="1:5">
      <c r="A4157" t="s">
        <v>1138</v>
      </c>
      <c r="B4157" t="s">
        <v>106</v>
      </c>
      <c r="C4157" s="1">
        <v>41863</v>
      </c>
      <c r="D4157">
        <v>15</v>
      </c>
      <c r="E4157">
        <v>15</v>
      </c>
    </row>
    <row r="4158" spans="1:5">
      <c r="A4158" t="s">
        <v>1138</v>
      </c>
      <c r="B4158" t="s">
        <v>106</v>
      </c>
      <c r="C4158" s="1">
        <v>41870</v>
      </c>
      <c r="D4158">
        <v>15</v>
      </c>
      <c r="E4158">
        <v>15</v>
      </c>
    </row>
    <row r="4159" spans="1:5">
      <c r="A4159" t="s">
        <v>1138</v>
      </c>
      <c r="B4159" t="s">
        <v>106</v>
      </c>
      <c r="C4159" s="1">
        <v>41872</v>
      </c>
      <c r="D4159">
        <v>15</v>
      </c>
      <c r="E4159">
        <v>15</v>
      </c>
    </row>
    <row r="4160" spans="1:5">
      <c r="A4160" t="s">
        <v>1138</v>
      </c>
      <c r="B4160" t="s">
        <v>106</v>
      </c>
      <c r="C4160" s="1">
        <v>41877</v>
      </c>
      <c r="D4160">
        <v>15</v>
      </c>
      <c r="E4160">
        <v>46</v>
      </c>
    </row>
    <row r="4161" spans="1:5">
      <c r="A4161" t="s">
        <v>1138</v>
      </c>
      <c r="B4161" t="s">
        <v>106</v>
      </c>
      <c r="C4161" s="1">
        <v>41879</v>
      </c>
      <c r="D4161">
        <v>15</v>
      </c>
      <c r="E4161">
        <v>15</v>
      </c>
    </row>
    <row r="4162" spans="1:5">
      <c r="A4162" t="s">
        <v>1138</v>
      </c>
      <c r="B4162" t="s">
        <v>106</v>
      </c>
      <c r="C4162" s="1">
        <v>41884</v>
      </c>
      <c r="D4162">
        <v>15</v>
      </c>
      <c r="E4162">
        <v>15</v>
      </c>
    </row>
    <row r="4163" spans="1:5">
      <c r="A4163" t="s">
        <v>1138</v>
      </c>
      <c r="B4163" t="s">
        <v>106</v>
      </c>
      <c r="C4163" s="1">
        <v>41890</v>
      </c>
      <c r="D4163">
        <v>15</v>
      </c>
      <c r="E4163">
        <v>15</v>
      </c>
    </row>
    <row r="4164" spans="1:5">
      <c r="A4164" t="s">
        <v>1141</v>
      </c>
      <c r="B4164" t="s">
        <v>106</v>
      </c>
      <c r="C4164" s="1">
        <v>41793</v>
      </c>
      <c r="D4164">
        <v>15</v>
      </c>
      <c r="E4164">
        <v>15</v>
      </c>
    </row>
    <row r="4165" spans="1:5">
      <c r="A4165" t="s">
        <v>1141</v>
      </c>
      <c r="B4165" t="s">
        <v>106</v>
      </c>
      <c r="C4165" s="1">
        <v>41807</v>
      </c>
      <c r="D4165">
        <v>15</v>
      </c>
      <c r="E4165">
        <v>15</v>
      </c>
    </row>
    <row r="4166" spans="1:5">
      <c r="A4166" t="s">
        <v>1141</v>
      </c>
      <c r="B4166" t="s">
        <v>106</v>
      </c>
      <c r="C4166" s="1">
        <v>41813</v>
      </c>
      <c r="D4166">
        <v>15</v>
      </c>
      <c r="E4166">
        <v>15</v>
      </c>
    </row>
    <row r="4167" spans="1:5">
      <c r="A4167" t="s">
        <v>1141</v>
      </c>
      <c r="B4167" t="s">
        <v>106</v>
      </c>
      <c r="C4167" s="1">
        <v>41820</v>
      </c>
      <c r="D4167">
        <v>15</v>
      </c>
      <c r="E4167">
        <v>15</v>
      </c>
    </row>
    <row r="4168" spans="1:5">
      <c r="A4168" t="s">
        <v>1141</v>
      </c>
      <c r="B4168" t="s">
        <v>106</v>
      </c>
      <c r="C4168" s="1">
        <v>41823</v>
      </c>
      <c r="D4168">
        <v>15</v>
      </c>
      <c r="E4168">
        <v>15</v>
      </c>
    </row>
    <row r="4169" spans="1:5">
      <c r="A4169" t="s">
        <v>1141</v>
      </c>
      <c r="B4169" t="s">
        <v>106</v>
      </c>
      <c r="C4169" s="1">
        <v>41828</v>
      </c>
      <c r="D4169">
        <v>15</v>
      </c>
      <c r="E4169">
        <v>15</v>
      </c>
    </row>
    <row r="4170" spans="1:5">
      <c r="A4170" t="s">
        <v>1141</v>
      </c>
      <c r="B4170" t="s">
        <v>106</v>
      </c>
      <c r="C4170" s="1">
        <v>41830</v>
      </c>
      <c r="D4170">
        <v>15</v>
      </c>
      <c r="E4170">
        <v>15</v>
      </c>
    </row>
    <row r="4171" spans="1:5">
      <c r="A4171" t="s">
        <v>1141</v>
      </c>
      <c r="B4171" t="s">
        <v>106</v>
      </c>
      <c r="C4171" s="1">
        <v>41836</v>
      </c>
      <c r="D4171">
        <v>15</v>
      </c>
      <c r="E4171">
        <v>15</v>
      </c>
    </row>
    <row r="4172" spans="1:5">
      <c r="A4172" t="s">
        <v>1141</v>
      </c>
      <c r="B4172" t="s">
        <v>106</v>
      </c>
      <c r="C4172" s="1">
        <v>41843</v>
      </c>
      <c r="D4172">
        <v>15</v>
      </c>
      <c r="E4172">
        <v>15</v>
      </c>
    </row>
    <row r="4173" spans="1:5">
      <c r="A4173" t="s">
        <v>1141</v>
      </c>
      <c r="B4173" t="s">
        <v>106</v>
      </c>
      <c r="C4173" s="1">
        <v>41849</v>
      </c>
      <c r="D4173">
        <v>15</v>
      </c>
      <c r="E4173">
        <v>15</v>
      </c>
    </row>
    <row r="4174" spans="1:5">
      <c r="A4174" t="s">
        <v>1141</v>
      </c>
      <c r="B4174" t="s">
        <v>106</v>
      </c>
      <c r="C4174" s="1">
        <v>41851</v>
      </c>
      <c r="D4174">
        <v>15</v>
      </c>
      <c r="E4174">
        <v>15</v>
      </c>
    </row>
    <row r="4175" spans="1:5">
      <c r="A4175" t="s">
        <v>1141</v>
      </c>
      <c r="B4175" t="s">
        <v>106</v>
      </c>
      <c r="C4175" s="1">
        <v>41856</v>
      </c>
      <c r="D4175">
        <v>15</v>
      </c>
      <c r="E4175">
        <v>15</v>
      </c>
    </row>
    <row r="4176" spans="1:5">
      <c r="A4176" t="s">
        <v>1141</v>
      </c>
      <c r="B4176" t="s">
        <v>106</v>
      </c>
      <c r="C4176" s="1">
        <v>41858</v>
      </c>
      <c r="D4176">
        <v>15</v>
      </c>
      <c r="E4176">
        <v>15</v>
      </c>
    </row>
    <row r="4177" spans="1:5">
      <c r="A4177" t="s">
        <v>1141</v>
      </c>
      <c r="B4177" t="s">
        <v>106</v>
      </c>
      <c r="C4177" s="1">
        <v>41863</v>
      </c>
      <c r="D4177">
        <v>15</v>
      </c>
      <c r="E4177">
        <v>15</v>
      </c>
    </row>
    <row r="4178" spans="1:5">
      <c r="A4178" t="s">
        <v>1141</v>
      </c>
      <c r="B4178" t="s">
        <v>106</v>
      </c>
      <c r="C4178" s="1">
        <v>41870</v>
      </c>
      <c r="D4178">
        <v>15</v>
      </c>
      <c r="E4178">
        <v>15</v>
      </c>
    </row>
    <row r="4179" spans="1:5">
      <c r="A4179" t="s">
        <v>1141</v>
      </c>
      <c r="B4179" t="s">
        <v>106</v>
      </c>
      <c r="C4179" s="1">
        <v>41872</v>
      </c>
      <c r="D4179">
        <v>15</v>
      </c>
      <c r="E4179">
        <v>15</v>
      </c>
    </row>
    <row r="4180" spans="1:5">
      <c r="A4180" t="s">
        <v>1141</v>
      </c>
      <c r="B4180" t="s">
        <v>106</v>
      </c>
      <c r="C4180" s="1">
        <v>41877</v>
      </c>
      <c r="D4180">
        <v>15</v>
      </c>
      <c r="E4180">
        <v>15</v>
      </c>
    </row>
    <row r="4181" spans="1:5">
      <c r="A4181" t="s">
        <v>1141</v>
      </c>
      <c r="B4181" t="s">
        <v>106</v>
      </c>
      <c r="C4181" s="1">
        <v>41879</v>
      </c>
      <c r="D4181">
        <v>15</v>
      </c>
      <c r="E4181">
        <v>15</v>
      </c>
    </row>
    <row r="4182" spans="1:5">
      <c r="A4182" t="s">
        <v>1141</v>
      </c>
      <c r="B4182" t="s">
        <v>106</v>
      </c>
      <c r="C4182" s="1">
        <v>41884</v>
      </c>
      <c r="D4182">
        <v>15</v>
      </c>
      <c r="E4182">
        <v>15</v>
      </c>
    </row>
    <row r="4183" spans="1:5">
      <c r="A4183" t="s">
        <v>1141</v>
      </c>
      <c r="B4183" t="s">
        <v>106</v>
      </c>
      <c r="C4183" s="1">
        <v>41890</v>
      </c>
      <c r="D4183">
        <v>15</v>
      </c>
      <c r="E4183">
        <v>15</v>
      </c>
    </row>
    <row r="4184" spans="1:5">
      <c r="A4184" t="s">
        <v>1144</v>
      </c>
      <c r="B4184" t="s">
        <v>106</v>
      </c>
      <c r="C4184" s="1">
        <v>41793</v>
      </c>
      <c r="D4184">
        <v>15</v>
      </c>
      <c r="E4184">
        <v>15</v>
      </c>
    </row>
    <row r="4185" spans="1:5">
      <c r="A4185" t="s">
        <v>1144</v>
      </c>
      <c r="B4185" t="s">
        <v>106</v>
      </c>
      <c r="C4185" s="1">
        <v>41807</v>
      </c>
      <c r="D4185">
        <v>15</v>
      </c>
      <c r="E4185">
        <v>15</v>
      </c>
    </row>
    <row r="4186" spans="1:5">
      <c r="A4186" t="s">
        <v>1144</v>
      </c>
      <c r="B4186" t="s">
        <v>106</v>
      </c>
      <c r="C4186" s="1">
        <v>41823</v>
      </c>
      <c r="D4186">
        <v>15</v>
      </c>
      <c r="E4186">
        <v>15</v>
      </c>
    </row>
    <row r="4187" spans="1:5">
      <c r="A4187" t="s">
        <v>1144</v>
      </c>
      <c r="B4187" t="s">
        <v>106</v>
      </c>
      <c r="C4187" s="1">
        <v>41828</v>
      </c>
      <c r="D4187">
        <v>15</v>
      </c>
      <c r="E4187">
        <v>15</v>
      </c>
    </row>
    <row r="4188" spans="1:5">
      <c r="A4188" t="s">
        <v>1144</v>
      </c>
      <c r="B4188" t="s">
        <v>106</v>
      </c>
      <c r="C4188" s="1">
        <v>41830</v>
      </c>
      <c r="D4188">
        <v>15</v>
      </c>
      <c r="E4188">
        <v>15</v>
      </c>
    </row>
    <row r="4189" spans="1:5">
      <c r="A4189" t="s">
        <v>1144</v>
      </c>
      <c r="B4189" t="s">
        <v>106</v>
      </c>
      <c r="C4189" s="1">
        <v>41836</v>
      </c>
      <c r="D4189">
        <v>15</v>
      </c>
      <c r="E4189">
        <v>15</v>
      </c>
    </row>
    <row r="4190" spans="1:5">
      <c r="A4190" t="s">
        <v>1144</v>
      </c>
      <c r="B4190" t="s">
        <v>106</v>
      </c>
      <c r="C4190" s="1">
        <v>41813</v>
      </c>
      <c r="D4190">
        <v>15</v>
      </c>
      <c r="E4190">
        <v>15</v>
      </c>
    </row>
    <row r="4191" spans="1:5">
      <c r="A4191" t="s">
        <v>1144</v>
      </c>
      <c r="B4191" t="s">
        <v>106</v>
      </c>
      <c r="C4191" s="1">
        <v>41820</v>
      </c>
      <c r="D4191">
        <v>15</v>
      </c>
      <c r="E4191">
        <v>15</v>
      </c>
    </row>
    <row r="4192" spans="1:5">
      <c r="A4192" t="s">
        <v>1144</v>
      </c>
      <c r="B4192" t="s">
        <v>106</v>
      </c>
      <c r="C4192" s="1">
        <v>41843</v>
      </c>
      <c r="D4192">
        <v>15</v>
      </c>
      <c r="E4192">
        <v>30</v>
      </c>
    </row>
    <row r="4193" spans="1:5">
      <c r="A4193" t="s">
        <v>1144</v>
      </c>
      <c r="B4193" t="s">
        <v>106</v>
      </c>
      <c r="C4193" s="1">
        <v>41849</v>
      </c>
      <c r="D4193">
        <v>15</v>
      </c>
      <c r="E4193">
        <v>15</v>
      </c>
    </row>
    <row r="4194" spans="1:5">
      <c r="A4194" t="s">
        <v>1144</v>
      </c>
      <c r="B4194" t="s">
        <v>106</v>
      </c>
      <c r="C4194" s="1">
        <v>41851</v>
      </c>
      <c r="D4194">
        <v>15</v>
      </c>
      <c r="E4194">
        <v>15</v>
      </c>
    </row>
    <row r="4195" spans="1:5">
      <c r="A4195" t="s">
        <v>1144</v>
      </c>
      <c r="B4195" t="s">
        <v>106</v>
      </c>
      <c r="C4195" s="1">
        <v>41856</v>
      </c>
      <c r="D4195">
        <v>15</v>
      </c>
      <c r="E4195">
        <v>15</v>
      </c>
    </row>
    <row r="4196" spans="1:5">
      <c r="A4196" t="s">
        <v>1144</v>
      </c>
      <c r="B4196" t="s">
        <v>106</v>
      </c>
      <c r="C4196" s="1">
        <v>41858</v>
      </c>
      <c r="D4196">
        <v>15</v>
      </c>
      <c r="E4196">
        <v>15</v>
      </c>
    </row>
    <row r="4197" spans="1:5">
      <c r="A4197" t="s">
        <v>1144</v>
      </c>
      <c r="B4197" t="s">
        <v>106</v>
      </c>
      <c r="C4197" s="1">
        <v>41863</v>
      </c>
      <c r="D4197">
        <v>15</v>
      </c>
      <c r="E4197">
        <v>15</v>
      </c>
    </row>
    <row r="4198" spans="1:5">
      <c r="A4198" t="s">
        <v>1144</v>
      </c>
      <c r="B4198" t="s">
        <v>106</v>
      </c>
      <c r="C4198" s="1">
        <v>41870</v>
      </c>
      <c r="D4198">
        <v>15</v>
      </c>
      <c r="E4198">
        <v>15</v>
      </c>
    </row>
    <row r="4199" spans="1:5">
      <c r="A4199" t="s">
        <v>1144</v>
      </c>
      <c r="B4199" t="s">
        <v>106</v>
      </c>
      <c r="C4199" s="1">
        <v>41872</v>
      </c>
      <c r="D4199">
        <v>15</v>
      </c>
      <c r="E4199">
        <v>15</v>
      </c>
    </row>
    <row r="4200" spans="1:5">
      <c r="A4200" t="s">
        <v>1144</v>
      </c>
      <c r="B4200" t="s">
        <v>106</v>
      </c>
      <c r="C4200" s="1">
        <v>41877</v>
      </c>
      <c r="D4200">
        <v>15</v>
      </c>
      <c r="E4200">
        <v>15</v>
      </c>
    </row>
    <row r="4201" spans="1:5">
      <c r="A4201" t="s">
        <v>1144</v>
      </c>
      <c r="B4201" t="s">
        <v>106</v>
      </c>
      <c r="C4201" s="1">
        <v>41879</v>
      </c>
      <c r="D4201">
        <v>15</v>
      </c>
      <c r="E4201">
        <v>15</v>
      </c>
    </row>
    <row r="4202" spans="1:5">
      <c r="A4202" t="s">
        <v>1144</v>
      </c>
      <c r="B4202" t="s">
        <v>106</v>
      </c>
      <c r="C4202" s="1">
        <v>41884</v>
      </c>
      <c r="D4202">
        <v>15</v>
      </c>
      <c r="E4202">
        <v>15</v>
      </c>
    </row>
    <row r="4203" spans="1:5">
      <c r="A4203" t="s">
        <v>1144</v>
      </c>
      <c r="B4203" t="s">
        <v>106</v>
      </c>
      <c r="C4203" s="1">
        <v>41890</v>
      </c>
      <c r="D4203">
        <v>15</v>
      </c>
      <c r="E4203">
        <v>15</v>
      </c>
    </row>
    <row r="4204" spans="1:5">
      <c r="A4204" t="s">
        <v>1147</v>
      </c>
      <c r="B4204" t="s">
        <v>106</v>
      </c>
      <c r="C4204" s="1">
        <v>41809</v>
      </c>
      <c r="D4204">
        <v>15</v>
      </c>
      <c r="E4204">
        <v>140</v>
      </c>
    </row>
    <row r="4205" spans="1:5">
      <c r="A4205" t="s">
        <v>1147</v>
      </c>
      <c r="B4205" t="s">
        <v>106</v>
      </c>
      <c r="C4205" s="1">
        <v>41821</v>
      </c>
      <c r="D4205">
        <v>15</v>
      </c>
      <c r="E4205">
        <v>93</v>
      </c>
    </row>
    <row r="4206" spans="1:5">
      <c r="A4206" t="s">
        <v>1147</v>
      </c>
      <c r="B4206" t="s">
        <v>106</v>
      </c>
      <c r="C4206" s="1">
        <v>41841</v>
      </c>
      <c r="D4206">
        <v>30</v>
      </c>
      <c r="E4206">
        <v>45</v>
      </c>
    </row>
    <row r="4207" spans="1:5">
      <c r="A4207" t="s">
        <v>1147</v>
      </c>
      <c r="B4207" t="s">
        <v>106</v>
      </c>
      <c r="C4207" s="1">
        <v>41857</v>
      </c>
      <c r="D4207">
        <v>15</v>
      </c>
      <c r="E4207">
        <v>30</v>
      </c>
    </row>
    <row r="4208" spans="1:5">
      <c r="A4208" t="s">
        <v>1147</v>
      </c>
      <c r="B4208" t="s">
        <v>106</v>
      </c>
      <c r="C4208" s="1">
        <v>41871</v>
      </c>
      <c r="D4208">
        <v>15</v>
      </c>
      <c r="E4208">
        <v>15</v>
      </c>
    </row>
    <row r="4209" spans="1:5">
      <c r="A4209" t="s">
        <v>1150</v>
      </c>
      <c r="B4209" t="s">
        <v>106</v>
      </c>
      <c r="C4209" s="1">
        <v>41884</v>
      </c>
      <c r="D4209">
        <v>15</v>
      </c>
      <c r="E4209">
        <v>15</v>
      </c>
    </row>
    <row r="4210" spans="1:5">
      <c r="A4210" t="s">
        <v>1150</v>
      </c>
      <c r="B4210" t="s">
        <v>106</v>
      </c>
      <c r="C4210" s="1">
        <v>41793</v>
      </c>
      <c r="D4210">
        <v>15</v>
      </c>
      <c r="E4210">
        <v>15</v>
      </c>
    </row>
    <row r="4211" spans="1:5">
      <c r="A4211" t="s">
        <v>1150</v>
      </c>
      <c r="B4211" t="s">
        <v>106</v>
      </c>
      <c r="C4211" s="1">
        <v>41807</v>
      </c>
      <c r="D4211">
        <v>15</v>
      </c>
      <c r="E4211">
        <v>15</v>
      </c>
    </row>
    <row r="4212" spans="1:5">
      <c r="A4212" t="s">
        <v>1150</v>
      </c>
      <c r="B4212" t="s">
        <v>106</v>
      </c>
      <c r="C4212" s="1">
        <v>41828</v>
      </c>
      <c r="D4212">
        <v>15</v>
      </c>
      <c r="E4212">
        <v>15</v>
      </c>
    </row>
    <row r="4213" spans="1:5">
      <c r="A4213" t="s">
        <v>1150</v>
      </c>
      <c r="B4213" t="s">
        <v>106</v>
      </c>
      <c r="C4213" s="1">
        <v>41836</v>
      </c>
      <c r="D4213">
        <v>15</v>
      </c>
      <c r="E4213">
        <v>15</v>
      </c>
    </row>
    <row r="4214" spans="1:5">
      <c r="A4214" t="s">
        <v>1150</v>
      </c>
      <c r="B4214" t="s">
        <v>106</v>
      </c>
      <c r="C4214" s="1">
        <v>41849</v>
      </c>
      <c r="D4214">
        <v>15</v>
      </c>
      <c r="E4214">
        <v>230</v>
      </c>
    </row>
    <row r="4215" spans="1:5">
      <c r="A4215" t="s">
        <v>1150</v>
      </c>
      <c r="B4215" t="s">
        <v>106</v>
      </c>
      <c r="C4215" s="1">
        <v>41856</v>
      </c>
      <c r="D4215">
        <v>46</v>
      </c>
      <c r="E4215">
        <v>750</v>
      </c>
    </row>
    <row r="4216" spans="1:5">
      <c r="A4216" t="s">
        <v>1150</v>
      </c>
      <c r="B4216" t="s">
        <v>106</v>
      </c>
      <c r="C4216" s="1">
        <v>41863</v>
      </c>
      <c r="D4216">
        <v>15</v>
      </c>
      <c r="E4216">
        <v>15</v>
      </c>
    </row>
    <row r="4217" spans="1:5">
      <c r="A4217" t="s">
        <v>1150</v>
      </c>
      <c r="B4217" t="s">
        <v>106</v>
      </c>
      <c r="C4217" s="1">
        <v>41870</v>
      </c>
      <c r="D4217">
        <v>15</v>
      </c>
      <c r="E4217">
        <v>61</v>
      </c>
    </row>
    <row r="4218" spans="1:5">
      <c r="A4218" t="s">
        <v>1150</v>
      </c>
      <c r="B4218" t="s">
        <v>106</v>
      </c>
      <c r="C4218" s="1">
        <v>41877</v>
      </c>
      <c r="D4218">
        <v>15</v>
      </c>
      <c r="E4218">
        <v>15</v>
      </c>
    </row>
    <row r="4219" spans="1:5">
      <c r="A4219" t="s">
        <v>1153</v>
      </c>
      <c r="B4219" t="s">
        <v>106</v>
      </c>
      <c r="C4219" s="1">
        <v>41813</v>
      </c>
      <c r="D4219">
        <v>15</v>
      </c>
      <c r="E4219">
        <v>46</v>
      </c>
    </row>
    <row r="4220" spans="1:5">
      <c r="A4220" t="s">
        <v>1153</v>
      </c>
      <c r="B4220" t="s">
        <v>106</v>
      </c>
      <c r="C4220" s="1">
        <v>41827</v>
      </c>
      <c r="D4220">
        <v>2427</v>
      </c>
      <c r="E4220">
        <v>1166</v>
      </c>
    </row>
    <row r="4221" spans="1:5">
      <c r="A4221" t="s">
        <v>1153</v>
      </c>
      <c r="B4221" t="s">
        <v>106</v>
      </c>
      <c r="C4221" s="1">
        <v>41830</v>
      </c>
      <c r="D4221">
        <v>30</v>
      </c>
      <c r="E4221">
        <v>77</v>
      </c>
    </row>
    <row r="4222" spans="1:5">
      <c r="A4222" t="s">
        <v>1153</v>
      </c>
      <c r="B4222" t="s">
        <v>106</v>
      </c>
      <c r="C4222" s="1">
        <v>41843</v>
      </c>
      <c r="D4222">
        <v>61</v>
      </c>
      <c r="E4222">
        <v>94</v>
      </c>
    </row>
    <row r="4223" spans="1:5">
      <c r="A4223" t="s">
        <v>1153</v>
      </c>
      <c r="B4223" t="s">
        <v>106</v>
      </c>
      <c r="C4223" s="1">
        <v>41857</v>
      </c>
      <c r="D4223">
        <v>15</v>
      </c>
      <c r="E4223">
        <v>61</v>
      </c>
    </row>
    <row r="4224" spans="1:5">
      <c r="A4224" t="s">
        <v>1153</v>
      </c>
      <c r="B4224" t="s">
        <v>106</v>
      </c>
      <c r="C4224" s="1">
        <v>41870</v>
      </c>
      <c r="D4224">
        <v>77</v>
      </c>
      <c r="E4224">
        <v>197</v>
      </c>
    </row>
    <row r="4225" spans="1:5">
      <c r="A4225" t="s">
        <v>1156</v>
      </c>
      <c r="B4225" t="s">
        <v>106</v>
      </c>
      <c r="C4225" s="1">
        <v>41813</v>
      </c>
      <c r="D4225">
        <v>30</v>
      </c>
      <c r="E4225">
        <v>109</v>
      </c>
    </row>
    <row r="4226" spans="1:5">
      <c r="A4226" t="s">
        <v>1156</v>
      </c>
      <c r="B4226" t="s">
        <v>106</v>
      </c>
      <c r="C4226" s="1">
        <v>41827</v>
      </c>
      <c r="D4226">
        <v>5712</v>
      </c>
      <c r="E4226">
        <v>8329</v>
      </c>
    </row>
    <row r="4227" spans="1:5">
      <c r="A4227" t="s">
        <v>1156</v>
      </c>
      <c r="B4227" t="s">
        <v>106</v>
      </c>
      <c r="C4227" s="1">
        <v>41830</v>
      </c>
      <c r="D4227">
        <v>77</v>
      </c>
      <c r="E4227">
        <v>270</v>
      </c>
    </row>
    <row r="4228" spans="1:5">
      <c r="A4228" t="s">
        <v>1156</v>
      </c>
      <c r="B4228" t="s">
        <v>106</v>
      </c>
      <c r="C4228" s="1">
        <v>41843</v>
      </c>
      <c r="D4228">
        <v>30</v>
      </c>
      <c r="E4228">
        <v>253</v>
      </c>
    </row>
    <row r="4229" spans="1:5">
      <c r="A4229" t="s">
        <v>1156</v>
      </c>
      <c r="B4229" t="s">
        <v>106</v>
      </c>
      <c r="C4229" s="1">
        <v>41857</v>
      </c>
      <c r="D4229">
        <v>61</v>
      </c>
      <c r="E4229">
        <v>197</v>
      </c>
    </row>
    <row r="4230" spans="1:5">
      <c r="A4230" t="s">
        <v>1156</v>
      </c>
      <c r="B4230" t="s">
        <v>106</v>
      </c>
      <c r="C4230" s="1">
        <v>41870</v>
      </c>
      <c r="D4230">
        <v>77</v>
      </c>
      <c r="E4230">
        <v>110</v>
      </c>
    </row>
    <row r="4231" spans="1:5">
      <c r="A4231" t="s">
        <v>1159</v>
      </c>
      <c r="B4231" t="s">
        <v>106</v>
      </c>
      <c r="C4231" s="1">
        <v>41820</v>
      </c>
      <c r="D4231">
        <v>61</v>
      </c>
      <c r="E4231">
        <v>127</v>
      </c>
    </row>
    <row r="4232" spans="1:5">
      <c r="A4232" t="s">
        <v>1159</v>
      </c>
      <c r="B4232" t="s">
        <v>106</v>
      </c>
      <c r="C4232" s="1">
        <v>41822</v>
      </c>
      <c r="D4232">
        <v>215</v>
      </c>
      <c r="E4232">
        <v>397</v>
      </c>
    </row>
    <row r="4233" spans="1:5">
      <c r="A4233" t="s">
        <v>1159</v>
      </c>
      <c r="B4233" t="s">
        <v>106</v>
      </c>
      <c r="C4233" s="1">
        <v>41844</v>
      </c>
      <c r="D4233">
        <v>15</v>
      </c>
      <c r="E4233">
        <v>45</v>
      </c>
    </row>
    <row r="4234" spans="1:5">
      <c r="A4234" t="s">
        <v>1159</v>
      </c>
      <c r="B4234" t="s">
        <v>106</v>
      </c>
      <c r="C4234" s="1">
        <v>41855</v>
      </c>
      <c r="D4234">
        <v>955</v>
      </c>
      <c r="E4234">
        <v>1166</v>
      </c>
    </row>
    <row r="4235" spans="1:5">
      <c r="A4235" t="s">
        <v>1159</v>
      </c>
      <c r="B4235" t="s">
        <v>106</v>
      </c>
      <c r="C4235" s="1">
        <v>41858</v>
      </c>
      <c r="D4235">
        <v>30</v>
      </c>
      <c r="E4235">
        <v>77</v>
      </c>
    </row>
    <row r="4236" spans="1:5">
      <c r="A4236" t="s">
        <v>1159</v>
      </c>
      <c r="B4236" t="s">
        <v>106</v>
      </c>
      <c r="C4236" s="1">
        <v>41872</v>
      </c>
      <c r="D4236">
        <v>15</v>
      </c>
      <c r="E4236">
        <v>215</v>
      </c>
    </row>
    <row r="4237" spans="1:5">
      <c r="A4237" t="s">
        <v>1162</v>
      </c>
      <c r="B4237" t="s">
        <v>106</v>
      </c>
      <c r="C4237" s="1">
        <v>41814</v>
      </c>
      <c r="D4237">
        <v>15</v>
      </c>
      <c r="E4237">
        <v>15</v>
      </c>
    </row>
    <row r="4238" spans="1:5">
      <c r="A4238" t="s">
        <v>1162</v>
      </c>
      <c r="B4238" t="s">
        <v>106</v>
      </c>
      <c r="C4238" s="1">
        <v>41829</v>
      </c>
      <c r="D4238">
        <v>30</v>
      </c>
      <c r="E4238">
        <v>127</v>
      </c>
    </row>
    <row r="4239" spans="1:5">
      <c r="A4239" t="s">
        <v>1162</v>
      </c>
      <c r="B4239" t="s">
        <v>106</v>
      </c>
      <c r="C4239" s="1">
        <v>41848</v>
      </c>
      <c r="D4239">
        <v>15</v>
      </c>
      <c r="E4239">
        <v>61</v>
      </c>
    </row>
    <row r="4240" spans="1:5">
      <c r="A4240" t="s">
        <v>1162</v>
      </c>
      <c r="B4240" t="s">
        <v>106</v>
      </c>
      <c r="C4240" s="1">
        <v>41862</v>
      </c>
      <c r="D4240">
        <v>15</v>
      </c>
      <c r="E4240">
        <v>144</v>
      </c>
    </row>
    <row r="4241" spans="1:5">
      <c r="A4241" t="s">
        <v>1162</v>
      </c>
      <c r="B4241" t="s">
        <v>106</v>
      </c>
      <c r="C4241" s="1">
        <v>41876</v>
      </c>
      <c r="D4241">
        <v>15</v>
      </c>
      <c r="E4241">
        <v>15</v>
      </c>
    </row>
    <row r="4242" spans="1:5">
      <c r="A4242" t="s">
        <v>1165</v>
      </c>
      <c r="B4242" t="s">
        <v>106</v>
      </c>
      <c r="C4242" s="1">
        <v>41815</v>
      </c>
      <c r="D4242">
        <v>15</v>
      </c>
      <c r="E4242">
        <v>46</v>
      </c>
    </row>
    <row r="4243" spans="1:5">
      <c r="A4243" t="s">
        <v>1165</v>
      </c>
      <c r="B4243" t="s">
        <v>106</v>
      </c>
      <c r="C4243" s="1">
        <v>41829</v>
      </c>
      <c r="D4243">
        <v>412</v>
      </c>
      <c r="E4243">
        <v>1406</v>
      </c>
    </row>
    <row r="4244" spans="1:5">
      <c r="A4244" t="s">
        <v>1165</v>
      </c>
      <c r="B4244" t="s">
        <v>106</v>
      </c>
      <c r="C4244" s="1">
        <v>41850</v>
      </c>
      <c r="D4244">
        <v>1929</v>
      </c>
      <c r="E4244">
        <v>4628</v>
      </c>
    </row>
    <row r="4245" spans="1:5">
      <c r="A4245" t="s">
        <v>1165</v>
      </c>
      <c r="B4245" t="s">
        <v>106</v>
      </c>
      <c r="C4245" s="1">
        <v>41855</v>
      </c>
      <c r="D4245">
        <v>61</v>
      </c>
      <c r="E4245">
        <v>327</v>
      </c>
    </row>
    <row r="4246" spans="1:5">
      <c r="A4246" t="s">
        <v>1165</v>
      </c>
      <c r="B4246" t="s">
        <v>106</v>
      </c>
      <c r="C4246" s="1">
        <v>41862</v>
      </c>
      <c r="D4246">
        <v>3693</v>
      </c>
      <c r="E4246">
        <v>4179</v>
      </c>
    </row>
    <row r="4247" spans="1:5">
      <c r="A4247" t="s">
        <v>1165</v>
      </c>
      <c r="B4247" t="s">
        <v>106</v>
      </c>
      <c r="C4247" s="1">
        <v>41865</v>
      </c>
      <c r="D4247">
        <v>1593</v>
      </c>
      <c r="E4247">
        <v>3351</v>
      </c>
    </row>
    <row r="4248" spans="1:5">
      <c r="A4248" t="s">
        <v>1165</v>
      </c>
      <c r="B4248" t="s">
        <v>106</v>
      </c>
      <c r="C4248" s="1">
        <v>41871</v>
      </c>
      <c r="D4248">
        <v>15</v>
      </c>
      <c r="E4248">
        <v>15</v>
      </c>
    </row>
    <row r="4249" spans="1:5">
      <c r="A4249" t="s">
        <v>1165</v>
      </c>
      <c r="B4249" t="s">
        <v>106</v>
      </c>
      <c r="C4249" s="1">
        <v>41879</v>
      </c>
      <c r="D4249">
        <v>1089</v>
      </c>
      <c r="E4249">
        <v>3020</v>
      </c>
    </row>
    <row r="4250" spans="1:5">
      <c r="A4250" t="s">
        <v>1168</v>
      </c>
      <c r="B4250" t="s">
        <v>106</v>
      </c>
      <c r="C4250" s="1">
        <v>41815</v>
      </c>
      <c r="D4250">
        <v>15</v>
      </c>
      <c r="E4250">
        <v>30</v>
      </c>
    </row>
    <row r="4251" spans="1:5">
      <c r="A4251" t="s">
        <v>1168</v>
      </c>
      <c r="B4251" t="s">
        <v>106</v>
      </c>
      <c r="C4251" s="1">
        <v>41829</v>
      </c>
      <c r="D4251">
        <v>15</v>
      </c>
      <c r="E4251">
        <v>15</v>
      </c>
    </row>
    <row r="4252" spans="1:5">
      <c r="A4252" t="s">
        <v>1168</v>
      </c>
      <c r="B4252" t="s">
        <v>106</v>
      </c>
      <c r="C4252" s="1">
        <v>41849</v>
      </c>
      <c r="D4252">
        <v>15</v>
      </c>
      <c r="E4252">
        <v>15</v>
      </c>
    </row>
    <row r="4253" spans="1:5">
      <c r="A4253" t="s">
        <v>1168</v>
      </c>
      <c r="B4253" t="s">
        <v>106</v>
      </c>
      <c r="C4253" s="1">
        <v>41862</v>
      </c>
      <c r="D4253">
        <v>61</v>
      </c>
      <c r="E4253">
        <v>15</v>
      </c>
    </row>
    <row r="4254" spans="1:5">
      <c r="A4254" t="s">
        <v>1168</v>
      </c>
      <c r="B4254" t="s">
        <v>106</v>
      </c>
      <c r="C4254" s="1">
        <v>41870</v>
      </c>
      <c r="D4254">
        <v>15</v>
      </c>
      <c r="E4254">
        <v>15</v>
      </c>
    </row>
    <row r="4255" spans="1:5">
      <c r="A4255" t="s">
        <v>1171</v>
      </c>
      <c r="B4255" t="s">
        <v>106</v>
      </c>
      <c r="C4255" s="1">
        <v>41815</v>
      </c>
      <c r="D4255">
        <v>61</v>
      </c>
      <c r="E4255">
        <v>15</v>
      </c>
    </row>
    <row r="4256" spans="1:5">
      <c r="A4256" t="s">
        <v>1171</v>
      </c>
      <c r="B4256" t="s">
        <v>106</v>
      </c>
      <c r="C4256" s="1">
        <v>41829</v>
      </c>
      <c r="D4256">
        <v>15</v>
      </c>
      <c r="E4256">
        <v>15</v>
      </c>
    </row>
    <row r="4257" spans="1:5">
      <c r="A4257" t="s">
        <v>1171</v>
      </c>
      <c r="B4257" t="s">
        <v>106</v>
      </c>
      <c r="C4257" s="1">
        <v>41851</v>
      </c>
      <c r="D4257">
        <v>15</v>
      </c>
      <c r="E4257">
        <v>15</v>
      </c>
    </row>
    <row r="4258" spans="1:5">
      <c r="A4258" t="s">
        <v>1171</v>
      </c>
      <c r="B4258" t="s">
        <v>106</v>
      </c>
      <c r="C4258" s="1">
        <v>41862</v>
      </c>
      <c r="D4258">
        <v>15</v>
      </c>
      <c r="E4258">
        <v>15</v>
      </c>
    </row>
    <row r="4259" spans="1:5">
      <c r="A4259" t="s">
        <v>1171</v>
      </c>
      <c r="B4259" t="s">
        <v>106</v>
      </c>
      <c r="C4259" s="1">
        <v>41878</v>
      </c>
      <c r="D4259">
        <v>15</v>
      </c>
      <c r="E4259">
        <v>15</v>
      </c>
    </row>
    <row r="4260" spans="1:5">
      <c r="A4260" t="s">
        <v>1174</v>
      </c>
      <c r="B4260" t="s">
        <v>106</v>
      </c>
      <c r="C4260" s="1">
        <v>41809</v>
      </c>
      <c r="D4260">
        <v>15</v>
      </c>
      <c r="E4260">
        <v>15</v>
      </c>
    </row>
    <row r="4261" spans="1:5">
      <c r="A4261" t="s">
        <v>1174</v>
      </c>
      <c r="B4261" t="s">
        <v>106</v>
      </c>
      <c r="C4261" s="1">
        <v>41822</v>
      </c>
      <c r="D4261">
        <v>15</v>
      </c>
      <c r="E4261">
        <v>30</v>
      </c>
    </row>
    <row r="4262" spans="1:5">
      <c r="A4262" t="s">
        <v>1174</v>
      </c>
      <c r="B4262" t="s">
        <v>106</v>
      </c>
      <c r="C4262" s="1">
        <v>41844</v>
      </c>
      <c r="D4262">
        <v>30</v>
      </c>
      <c r="E4262">
        <v>127</v>
      </c>
    </row>
    <row r="4263" spans="1:5">
      <c r="A4263" t="s">
        <v>1174</v>
      </c>
      <c r="B4263" t="s">
        <v>106</v>
      </c>
      <c r="C4263" s="1">
        <v>41855</v>
      </c>
      <c r="D4263">
        <v>93</v>
      </c>
      <c r="E4263">
        <v>476</v>
      </c>
    </row>
    <row r="4264" spans="1:5">
      <c r="A4264" t="s">
        <v>1174</v>
      </c>
      <c r="B4264" t="s">
        <v>106</v>
      </c>
      <c r="C4264" s="1">
        <v>41872</v>
      </c>
      <c r="D4264">
        <v>15</v>
      </c>
      <c r="E4264">
        <v>179</v>
      </c>
    </row>
    <row r="4265" spans="1:5">
      <c r="A4265" t="s">
        <v>1177</v>
      </c>
      <c r="B4265" t="s">
        <v>106</v>
      </c>
      <c r="C4265" s="1">
        <v>41809</v>
      </c>
      <c r="D4265">
        <v>15</v>
      </c>
      <c r="E4265">
        <v>77</v>
      </c>
    </row>
    <row r="4266" spans="1:5">
      <c r="A4266" t="s">
        <v>1177</v>
      </c>
      <c r="B4266" t="s">
        <v>106</v>
      </c>
      <c r="C4266" s="1">
        <v>41822</v>
      </c>
      <c r="D4266">
        <v>15</v>
      </c>
      <c r="E4266">
        <v>30</v>
      </c>
    </row>
    <row r="4267" spans="1:5">
      <c r="A4267" t="s">
        <v>1177</v>
      </c>
      <c r="B4267" t="s">
        <v>106</v>
      </c>
      <c r="C4267" s="1">
        <v>41849</v>
      </c>
      <c r="D4267">
        <v>61</v>
      </c>
      <c r="E4267">
        <v>176</v>
      </c>
    </row>
    <row r="4268" spans="1:5">
      <c r="A4268" t="s">
        <v>1177</v>
      </c>
      <c r="B4268" t="s">
        <v>106</v>
      </c>
      <c r="C4268" s="1">
        <v>41855</v>
      </c>
      <c r="D4268">
        <v>94</v>
      </c>
      <c r="E4268">
        <v>127</v>
      </c>
    </row>
    <row r="4269" spans="1:5">
      <c r="A4269" t="s">
        <v>1177</v>
      </c>
      <c r="B4269" t="s">
        <v>106</v>
      </c>
      <c r="C4269" s="1">
        <v>41876</v>
      </c>
      <c r="D4269">
        <v>15</v>
      </c>
      <c r="E4269">
        <v>61</v>
      </c>
    </row>
    <row r="4270" spans="1:5">
      <c r="A4270" t="s">
        <v>1180</v>
      </c>
      <c r="B4270" t="s">
        <v>106</v>
      </c>
      <c r="C4270" s="1">
        <v>41807</v>
      </c>
      <c r="D4270">
        <v>15</v>
      </c>
      <c r="E4270">
        <v>15</v>
      </c>
    </row>
    <row r="4271" spans="1:5">
      <c r="A4271" t="s">
        <v>1180</v>
      </c>
      <c r="B4271" t="s">
        <v>106</v>
      </c>
      <c r="C4271" s="1">
        <v>41821</v>
      </c>
      <c r="D4271">
        <v>15</v>
      </c>
      <c r="E4271">
        <v>15</v>
      </c>
    </row>
    <row r="4272" spans="1:5">
      <c r="A4272" t="s">
        <v>1180</v>
      </c>
      <c r="B4272" t="s">
        <v>106</v>
      </c>
      <c r="C4272" s="1">
        <v>41850</v>
      </c>
      <c r="D4272">
        <v>15</v>
      </c>
      <c r="E4272">
        <v>15</v>
      </c>
    </row>
    <row r="4273" spans="1:5">
      <c r="A4273" t="s">
        <v>1180</v>
      </c>
      <c r="B4273" t="s">
        <v>106</v>
      </c>
      <c r="C4273" s="1">
        <v>41863</v>
      </c>
      <c r="D4273">
        <v>15</v>
      </c>
      <c r="E4273">
        <v>15</v>
      </c>
    </row>
    <row r="4274" spans="1:5">
      <c r="A4274" t="s">
        <v>1180</v>
      </c>
      <c r="B4274" t="s">
        <v>106</v>
      </c>
      <c r="C4274" s="1">
        <v>41878</v>
      </c>
      <c r="D4274">
        <v>46</v>
      </c>
      <c r="E4274">
        <v>110</v>
      </c>
    </row>
    <row r="4275" spans="1:5">
      <c r="A4275" t="s">
        <v>1183</v>
      </c>
      <c r="B4275" t="s">
        <v>106</v>
      </c>
      <c r="C4275" s="1">
        <v>41809</v>
      </c>
      <c r="D4275">
        <v>30</v>
      </c>
      <c r="E4275">
        <v>46</v>
      </c>
    </row>
    <row r="4276" spans="1:5">
      <c r="A4276" t="s">
        <v>1183</v>
      </c>
      <c r="B4276" t="s">
        <v>106</v>
      </c>
      <c r="C4276" s="1">
        <v>41822</v>
      </c>
      <c r="D4276">
        <v>15</v>
      </c>
      <c r="E4276">
        <v>30</v>
      </c>
    </row>
    <row r="4277" spans="1:5">
      <c r="A4277" t="s">
        <v>1183</v>
      </c>
      <c r="B4277" t="s">
        <v>106</v>
      </c>
      <c r="C4277" s="1">
        <v>41843</v>
      </c>
      <c r="D4277">
        <v>15</v>
      </c>
      <c r="E4277">
        <v>15</v>
      </c>
    </row>
    <row r="4278" spans="1:5">
      <c r="A4278" t="s">
        <v>1183</v>
      </c>
      <c r="B4278" t="s">
        <v>106</v>
      </c>
      <c r="C4278" s="1">
        <v>41855</v>
      </c>
      <c r="D4278">
        <v>30</v>
      </c>
      <c r="E4278">
        <v>179</v>
      </c>
    </row>
    <row r="4279" spans="1:5">
      <c r="A4279" t="s">
        <v>1183</v>
      </c>
      <c r="B4279" t="s">
        <v>106</v>
      </c>
      <c r="C4279" s="1">
        <v>41871</v>
      </c>
      <c r="D4279">
        <v>15</v>
      </c>
      <c r="E4279">
        <v>30</v>
      </c>
    </row>
    <row r="4280" spans="1:5">
      <c r="A4280" t="s">
        <v>1186</v>
      </c>
      <c r="B4280" t="s">
        <v>106</v>
      </c>
      <c r="C4280" s="1">
        <v>41809</v>
      </c>
      <c r="D4280">
        <v>15</v>
      </c>
      <c r="E4280">
        <v>93</v>
      </c>
    </row>
    <row r="4281" spans="1:5">
      <c r="A4281" t="s">
        <v>1186</v>
      </c>
      <c r="B4281" t="s">
        <v>106</v>
      </c>
      <c r="C4281" s="1">
        <v>41822</v>
      </c>
      <c r="D4281">
        <v>15</v>
      </c>
      <c r="E4281">
        <v>46</v>
      </c>
    </row>
    <row r="4282" spans="1:5">
      <c r="A4282" t="s">
        <v>1186</v>
      </c>
      <c r="B4282" t="s">
        <v>106</v>
      </c>
      <c r="C4282" s="1">
        <v>41843</v>
      </c>
      <c r="D4282">
        <v>46</v>
      </c>
      <c r="E4282">
        <v>15</v>
      </c>
    </row>
    <row r="4283" spans="1:5">
      <c r="A4283" t="s">
        <v>1186</v>
      </c>
      <c r="B4283" t="s">
        <v>106</v>
      </c>
      <c r="C4283" s="1">
        <v>41855</v>
      </c>
      <c r="D4283">
        <v>30</v>
      </c>
      <c r="E4283">
        <v>215</v>
      </c>
    </row>
    <row r="4284" spans="1:5">
      <c r="A4284" t="s">
        <v>1186</v>
      </c>
      <c r="B4284" t="s">
        <v>106</v>
      </c>
      <c r="C4284" s="1">
        <v>41871</v>
      </c>
      <c r="D4284">
        <v>15</v>
      </c>
      <c r="E4284">
        <v>15</v>
      </c>
    </row>
    <row r="4285" spans="1:5">
      <c r="A4285" t="s">
        <v>1189</v>
      </c>
      <c r="B4285" t="s">
        <v>106</v>
      </c>
      <c r="C4285" s="1">
        <v>41809</v>
      </c>
      <c r="D4285">
        <v>15</v>
      </c>
      <c r="E4285">
        <v>109</v>
      </c>
    </row>
    <row r="4286" spans="1:5">
      <c r="A4286" t="s">
        <v>1189</v>
      </c>
      <c r="B4286" t="s">
        <v>106</v>
      </c>
      <c r="C4286" s="1">
        <v>41822</v>
      </c>
      <c r="D4286">
        <v>15</v>
      </c>
      <c r="E4286">
        <v>15</v>
      </c>
    </row>
    <row r="4287" spans="1:5">
      <c r="A4287" t="s">
        <v>1189</v>
      </c>
      <c r="B4287" t="s">
        <v>106</v>
      </c>
      <c r="C4287" s="1">
        <v>41849</v>
      </c>
      <c r="D4287">
        <v>15</v>
      </c>
      <c r="E4287">
        <v>126</v>
      </c>
    </row>
    <row r="4288" spans="1:5">
      <c r="A4288" t="s">
        <v>1189</v>
      </c>
      <c r="B4288" t="s">
        <v>106</v>
      </c>
      <c r="C4288" s="1">
        <v>41855</v>
      </c>
      <c r="D4288">
        <v>15</v>
      </c>
      <c r="E4288">
        <v>161</v>
      </c>
    </row>
    <row r="4289" spans="1:5">
      <c r="A4289" t="s">
        <v>1189</v>
      </c>
      <c r="B4289" t="s">
        <v>106</v>
      </c>
      <c r="C4289" s="1">
        <v>41876</v>
      </c>
      <c r="D4289">
        <v>15</v>
      </c>
      <c r="E4289">
        <v>61</v>
      </c>
    </row>
    <row r="4290" spans="1:5">
      <c r="A4290" t="s">
        <v>1192</v>
      </c>
      <c r="B4290" t="s">
        <v>106</v>
      </c>
      <c r="C4290" s="1">
        <v>41809</v>
      </c>
      <c r="D4290">
        <v>15</v>
      </c>
      <c r="E4290">
        <v>142</v>
      </c>
    </row>
    <row r="4291" spans="1:5">
      <c r="A4291" t="s">
        <v>1192</v>
      </c>
      <c r="B4291" t="s">
        <v>106</v>
      </c>
      <c r="C4291" s="1">
        <v>41822</v>
      </c>
      <c r="D4291">
        <v>15</v>
      </c>
      <c r="E4291">
        <v>15</v>
      </c>
    </row>
    <row r="4292" spans="1:5">
      <c r="A4292" t="s">
        <v>1192</v>
      </c>
      <c r="B4292" t="s">
        <v>106</v>
      </c>
      <c r="C4292" s="1">
        <v>41849</v>
      </c>
      <c r="D4292">
        <v>15</v>
      </c>
      <c r="E4292">
        <v>15</v>
      </c>
    </row>
    <row r="4293" spans="1:5">
      <c r="A4293" t="s">
        <v>1192</v>
      </c>
      <c r="B4293" t="s">
        <v>106</v>
      </c>
      <c r="C4293" s="1">
        <v>41855</v>
      </c>
      <c r="D4293">
        <v>30</v>
      </c>
      <c r="E4293">
        <v>143</v>
      </c>
    </row>
    <row r="4294" spans="1:5">
      <c r="A4294" t="s">
        <v>1192</v>
      </c>
      <c r="B4294" t="s">
        <v>106</v>
      </c>
      <c r="C4294" s="1">
        <v>41876</v>
      </c>
      <c r="D4294">
        <v>15</v>
      </c>
      <c r="E4294">
        <v>15</v>
      </c>
    </row>
    <row r="4295" spans="1:5">
      <c r="A4295" t="s">
        <v>1195</v>
      </c>
      <c r="B4295" t="s">
        <v>106</v>
      </c>
      <c r="C4295" s="1">
        <v>41813</v>
      </c>
      <c r="D4295">
        <v>15</v>
      </c>
      <c r="E4295">
        <v>15</v>
      </c>
    </row>
    <row r="4296" spans="1:5">
      <c r="A4296" t="s">
        <v>1195</v>
      </c>
      <c r="B4296" t="s">
        <v>106</v>
      </c>
      <c r="C4296" s="1">
        <v>41822</v>
      </c>
      <c r="D4296">
        <v>46</v>
      </c>
      <c r="E4296">
        <v>77</v>
      </c>
    </row>
    <row r="4297" spans="1:5">
      <c r="A4297" t="s">
        <v>1195</v>
      </c>
      <c r="B4297" t="s">
        <v>106</v>
      </c>
      <c r="C4297" s="1">
        <v>41844</v>
      </c>
      <c r="D4297">
        <v>15</v>
      </c>
      <c r="E4297">
        <v>30</v>
      </c>
    </row>
    <row r="4298" spans="1:5">
      <c r="A4298" t="s">
        <v>1195</v>
      </c>
      <c r="B4298" t="s">
        <v>106</v>
      </c>
      <c r="C4298" s="1">
        <v>41855</v>
      </c>
      <c r="D4298">
        <v>30</v>
      </c>
      <c r="E4298">
        <v>61</v>
      </c>
    </row>
    <row r="4299" spans="1:5">
      <c r="A4299" t="s">
        <v>1195</v>
      </c>
      <c r="B4299" t="s">
        <v>106</v>
      </c>
      <c r="C4299" s="1">
        <v>41872</v>
      </c>
      <c r="D4299">
        <v>15</v>
      </c>
      <c r="E4299">
        <v>15</v>
      </c>
    </row>
    <row r="4300" spans="1:5">
      <c r="A4300" t="s">
        <v>1198</v>
      </c>
      <c r="B4300" t="s">
        <v>106</v>
      </c>
      <c r="C4300" s="1">
        <v>41815</v>
      </c>
      <c r="D4300">
        <v>15</v>
      </c>
      <c r="E4300">
        <v>77</v>
      </c>
    </row>
    <row r="4301" spans="1:5">
      <c r="A4301" t="s">
        <v>1198</v>
      </c>
      <c r="B4301" t="s">
        <v>106</v>
      </c>
      <c r="C4301" s="1">
        <v>41829</v>
      </c>
      <c r="D4301">
        <v>77</v>
      </c>
      <c r="E4301">
        <v>312</v>
      </c>
    </row>
    <row r="4302" spans="1:5">
      <c r="A4302" t="s">
        <v>1198</v>
      </c>
      <c r="B4302" t="s">
        <v>106</v>
      </c>
      <c r="C4302" s="1">
        <v>41848</v>
      </c>
      <c r="D4302">
        <v>15</v>
      </c>
      <c r="E4302">
        <v>15</v>
      </c>
    </row>
    <row r="4303" spans="1:5">
      <c r="A4303" t="s">
        <v>1198</v>
      </c>
      <c r="B4303" t="s">
        <v>106</v>
      </c>
      <c r="C4303" s="1">
        <v>41862</v>
      </c>
      <c r="D4303">
        <v>30</v>
      </c>
      <c r="E4303">
        <v>46</v>
      </c>
    </row>
    <row r="4304" spans="1:5">
      <c r="A4304" t="s">
        <v>1198</v>
      </c>
      <c r="B4304" t="s">
        <v>106</v>
      </c>
      <c r="C4304" s="1">
        <v>41876</v>
      </c>
      <c r="D4304">
        <v>15</v>
      </c>
      <c r="E4304">
        <v>46</v>
      </c>
    </row>
    <row r="4305" spans="1:5">
      <c r="A4305" t="s">
        <v>1201</v>
      </c>
      <c r="B4305" t="s">
        <v>106</v>
      </c>
      <c r="C4305" s="1">
        <v>41813</v>
      </c>
      <c r="D4305">
        <v>30</v>
      </c>
      <c r="E4305">
        <v>15</v>
      </c>
    </row>
    <row r="4306" spans="1:5">
      <c r="A4306" t="s">
        <v>1201</v>
      </c>
      <c r="B4306" t="s">
        <v>106</v>
      </c>
      <c r="C4306" s="1">
        <v>41823</v>
      </c>
      <c r="D4306">
        <v>30</v>
      </c>
      <c r="E4306">
        <v>179</v>
      </c>
    </row>
    <row r="4307" spans="1:5">
      <c r="A4307" t="s">
        <v>1201</v>
      </c>
      <c r="B4307" t="s">
        <v>106</v>
      </c>
      <c r="C4307" s="1">
        <v>41844</v>
      </c>
      <c r="D4307">
        <v>15</v>
      </c>
      <c r="E4307">
        <v>61</v>
      </c>
    </row>
    <row r="4308" spans="1:5">
      <c r="A4308" t="s">
        <v>1201</v>
      </c>
      <c r="B4308" t="s">
        <v>106</v>
      </c>
      <c r="C4308" s="1">
        <v>41856</v>
      </c>
      <c r="D4308">
        <v>77</v>
      </c>
      <c r="E4308">
        <v>77</v>
      </c>
    </row>
    <row r="4309" spans="1:5">
      <c r="A4309" t="s">
        <v>1201</v>
      </c>
      <c r="B4309" t="s">
        <v>106</v>
      </c>
      <c r="C4309" s="1">
        <v>41872</v>
      </c>
      <c r="D4309">
        <v>15</v>
      </c>
      <c r="E4309">
        <v>15</v>
      </c>
    </row>
    <row r="4310" spans="1:5">
      <c r="A4310" t="s">
        <v>1204</v>
      </c>
      <c r="B4310" t="s">
        <v>106</v>
      </c>
      <c r="C4310" s="1">
        <v>41806</v>
      </c>
      <c r="D4310">
        <v>15</v>
      </c>
      <c r="E4310">
        <v>30</v>
      </c>
    </row>
    <row r="4311" spans="1:5">
      <c r="A4311" t="s">
        <v>1204</v>
      </c>
      <c r="B4311" t="s">
        <v>106</v>
      </c>
      <c r="C4311" s="1">
        <v>41829</v>
      </c>
      <c r="D4311">
        <v>253</v>
      </c>
      <c r="E4311">
        <v>1132</v>
      </c>
    </row>
    <row r="4312" spans="1:5">
      <c r="A4312" t="s">
        <v>1204</v>
      </c>
      <c r="B4312" t="s">
        <v>106</v>
      </c>
      <c r="C4312" s="1">
        <v>41850</v>
      </c>
      <c r="D4312">
        <v>15</v>
      </c>
      <c r="E4312">
        <v>489</v>
      </c>
    </row>
    <row r="4313" spans="1:5">
      <c r="A4313" t="s">
        <v>1204</v>
      </c>
      <c r="B4313" t="s">
        <v>106</v>
      </c>
      <c r="C4313" s="1">
        <v>41862</v>
      </c>
      <c r="D4313">
        <v>838</v>
      </c>
      <c r="E4313">
        <v>1502</v>
      </c>
    </row>
    <row r="4314" spans="1:5">
      <c r="A4314" t="s">
        <v>1204</v>
      </c>
      <c r="B4314" t="s">
        <v>106</v>
      </c>
      <c r="C4314" s="1">
        <v>41865</v>
      </c>
      <c r="D4314">
        <v>213</v>
      </c>
      <c r="E4314">
        <v>796</v>
      </c>
    </row>
    <row r="4315" spans="1:5">
      <c r="A4315" t="s">
        <v>1204</v>
      </c>
      <c r="B4315" t="s">
        <v>106</v>
      </c>
      <c r="C4315" s="1">
        <v>41878</v>
      </c>
      <c r="D4315">
        <v>15</v>
      </c>
      <c r="E4315">
        <v>15</v>
      </c>
    </row>
    <row r="4316" spans="1:5">
      <c r="A4316" t="s">
        <v>1207</v>
      </c>
      <c r="B4316" t="s">
        <v>106</v>
      </c>
      <c r="C4316" s="1">
        <v>41814</v>
      </c>
      <c r="D4316">
        <v>15</v>
      </c>
      <c r="E4316">
        <v>15</v>
      </c>
    </row>
    <row r="4317" spans="1:5">
      <c r="A4317" t="s">
        <v>1207</v>
      </c>
      <c r="B4317" t="s">
        <v>106</v>
      </c>
      <c r="C4317" s="1">
        <v>41828</v>
      </c>
      <c r="D4317">
        <v>15</v>
      </c>
      <c r="E4317">
        <v>15</v>
      </c>
    </row>
    <row r="4318" spans="1:5">
      <c r="A4318" t="s">
        <v>1207</v>
      </c>
      <c r="B4318" t="s">
        <v>106</v>
      </c>
      <c r="C4318" s="1">
        <v>41842</v>
      </c>
      <c r="D4318">
        <v>46</v>
      </c>
      <c r="E4318">
        <v>61</v>
      </c>
    </row>
    <row r="4319" spans="1:5">
      <c r="A4319" t="s">
        <v>1207</v>
      </c>
      <c r="B4319" t="s">
        <v>106</v>
      </c>
      <c r="C4319" s="1">
        <v>41855</v>
      </c>
      <c r="D4319">
        <v>15</v>
      </c>
      <c r="E4319">
        <v>15</v>
      </c>
    </row>
    <row r="4320" spans="1:5">
      <c r="A4320" t="s">
        <v>1207</v>
      </c>
      <c r="B4320" t="s">
        <v>106</v>
      </c>
      <c r="C4320" s="1">
        <v>41869</v>
      </c>
      <c r="D4320">
        <v>15</v>
      </c>
      <c r="E4320">
        <v>15</v>
      </c>
    </row>
    <row r="4321" spans="1:5">
      <c r="A4321" t="s">
        <v>1210</v>
      </c>
      <c r="B4321" t="s">
        <v>106</v>
      </c>
      <c r="C4321" s="1">
        <v>41814</v>
      </c>
      <c r="D4321">
        <v>15</v>
      </c>
      <c r="E4321">
        <v>15</v>
      </c>
    </row>
    <row r="4322" spans="1:5">
      <c r="A4322" t="s">
        <v>1210</v>
      </c>
      <c r="B4322" t="s">
        <v>106</v>
      </c>
      <c r="C4322" s="1">
        <v>41828</v>
      </c>
      <c r="D4322">
        <v>15</v>
      </c>
      <c r="E4322">
        <v>15</v>
      </c>
    </row>
    <row r="4323" spans="1:5">
      <c r="A4323" t="s">
        <v>1210</v>
      </c>
      <c r="B4323" t="s">
        <v>106</v>
      </c>
      <c r="C4323" s="1">
        <v>41842</v>
      </c>
      <c r="D4323">
        <v>15</v>
      </c>
      <c r="E4323">
        <v>46</v>
      </c>
    </row>
    <row r="4324" spans="1:5">
      <c r="A4324" t="s">
        <v>1210</v>
      </c>
      <c r="B4324" t="s">
        <v>106</v>
      </c>
      <c r="C4324" s="1">
        <v>41855</v>
      </c>
      <c r="D4324">
        <v>15</v>
      </c>
      <c r="E4324">
        <v>15</v>
      </c>
    </row>
    <row r="4325" spans="1:5">
      <c r="A4325" t="s">
        <v>1210</v>
      </c>
      <c r="B4325" t="s">
        <v>106</v>
      </c>
      <c r="C4325" s="1">
        <v>41869</v>
      </c>
      <c r="D4325">
        <v>15</v>
      </c>
      <c r="E4325">
        <v>15</v>
      </c>
    </row>
    <row r="4326" spans="1:5">
      <c r="A4326" t="s">
        <v>1212</v>
      </c>
      <c r="B4326" t="s">
        <v>106</v>
      </c>
      <c r="C4326" s="1">
        <v>41814</v>
      </c>
      <c r="D4326">
        <v>15</v>
      </c>
      <c r="E4326">
        <v>15</v>
      </c>
    </row>
    <row r="4327" spans="1:5">
      <c r="A4327" t="s">
        <v>1212</v>
      </c>
      <c r="B4327" t="s">
        <v>106</v>
      </c>
      <c r="C4327" s="1">
        <v>41828</v>
      </c>
      <c r="D4327">
        <v>15</v>
      </c>
      <c r="E4327">
        <v>126</v>
      </c>
    </row>
    <row r="4328" spans="1:5">
      <c r="A4328" t="s">
        <v>1212</v>
      </c>
      <c r="B4328" t="s">
        <v>106</v>
      </c>
      <c r="C4328" s="1">
        <v>41841</v>
      </c>
      <c r="D4328">
        <v>15</v>
      </c>
      <c r="E4328">
        <v>161</v>
      </c>
    </row>
    <row r="4329" spans="1:5">
      <c r="A4329" t="s">
        <v>1212</v>
      </c>
      <c r="B4329" t="s">
        <v>106</v>
      </c>
      <c r="C4329" s="1">
        <v>41855</v>
      </c>
      <c r="D4329">
        <v>46</v>
      </c>
      <c r="E4329">
        <v>30</v>
      </c>
    </row>
    <row r="4330" spans="1:5">
      <c r="A4330" t="s">
        <v>1212</v>
      </c>
      <c r="B4330" t="s">
        <v>106</v>
      </c>
      <c r="C4330" s="1">
        <v>41869</v>
      </c>
      <c r="D4330">
        <v>15</v>
      </c>
      <c r="E4330">
        <v>15</v>
      </c>
    </row>
    <row r="4331" spans="1:5">
      <c r="A4331" t="s">
        <v>1215</v>
      </c>
      <c r="B4331" t="s">
        <v>106</v>
      </c>
      <c r="C4331" s="1">
        <v>41814</v>
      </c>
      <c r="D4331">
        <v>15</v>
      </c>
      <c r="E4331">
        <v>15</v>
      </c>
    </row>
    <row r="4332" spans="1:5">
      <c r="A4332" t="s">
        <v>1215</v>
      </c>
      <c r="B4332" t="s">
        <v>106</v>
      </c>
      <c r="C4332" s="1">
        <v>41828</v>
      </c>
      <c r="D4332">
        <v>15</v>
      </c>
      <c r="E4332">
        <v>160</v>
      </c>
    </row>
    <row r="4333" spans="1:5">
      <c r="A4333" t="s">
        <v>1215</v>
      </c>
      <c r="B4333" t="s">
        <v>106</v>
      </c>
      <c r="C4333" s="1">
        <v>41841</v>
      </c>
      <c r="D4333">
        <v>46</v>
      </c>
      <c r="E4333">
        <v>94</v>
      </c>
    </row>
    <row r="4334" spans="1:5">
      <c r="A4334" t="s">
        <v>1215</v>
      </c>
      <c r="B4334" t="s">
        <v>106</v>
      </c>
      <c r="C4334" s="1">
        <v>41855</v>
      </c>
      <c r="D4334">
        <v>30</v>
      </c>
      <c r="E4334">
        <v>46</v>
      </c>
    </row>
    <row r="4335" spans="1:5">
      <c r="A4335" t="s">
        <v>1215</v>
      </c>
      <c r="B4335" t="s">
        <v>106</v>
      </c>
      <c r="C4335" s="1">
        <v>41869</v>
      </c>
      <c r="D4335">
        <v>15</v>
      </c>
      <c r="E4335">
        <v>15</v>
      </c>
    </row>
    <row r="4336" spans="1:5">
      <c r="A4336" t="s">
        <v>1218</v>
      </c>
      <c r="B4336" t="s">
        <v>106</v>
      </c>
      <c r="C4336" s="1">
        <v>41814</v>
      </c>
      <c r="D4336">
        <v>15</v>
      </c>
      <c r="E4336">
        <v>15</v>
      </c>
    </row>
    <row r="4337" spans="1:5">
      <c r="A4337" t="s">
        <v>1218</v>
      </c>
      <c r="B4337" t="s">
        <v>106</v>
      </c>
      <c r="C4337" s="1">
        <v>41828</v>
      </c>
      <c r="D4337">
        <v>15</v>
      </c>
      <c r="E4337">
        <v>15</v>
      </c>
    </row>
    <row r="4338" spans="1:5">
      <c r="A4338" t="s">
        <v>1218</v>
      </c>
      <c r="B4338" t="s">
        <v>106</v>
      </c>
      <c r="C4338" s="1">
        <v>41841</v>
      </c>
      <c r="D4338">
        <v>15</v>
      </c>
      <c r="E4338">
        <v>61</v>
      </c>
    </row>
    <row r="4339" spans="1:5">
      <c r="A4339" t="s">
        <v>1218</v>
      </c>
      <c r="B4339" t="s">
        <v>106</v>
      </c>
      <c r="C4339" s="1">
        <v>41855</v>
      </c>
      <c r="D4339">
        <v>15</v>
      </c>
      <c r="E4339">
        <v>30</v>
      </c>
    </row>
    <row r="4340" spans="1:5">
      <c r="A4340" t="s">
        <v>1218</v>
      </c>
      <c r="B4340" t="s">
        <v>106</v>
      </c>
      <c r="C4340" s="1">
        <v>41869</v>
      </c>
      <c r="D4340">
        <v>15</v>
      </c>
      <c r="E4340">
        <v>15</v>
      </c>
    </row>
    <row r="4341" spans="1:5">
      <c r="A4341" t="s">
        <v>1221</v>
      </c>
      <c r="B4341" t="s">
        <v>106</v>
      </c>
      <c r="C4341" s="1">
        <v>41814</v>
      </c>
      <c r="D4341">
        <v>15</v>
      </c>
      <c r="E4341">
        <v>15</v>
      </c>
    </row>
    <row r="4342" spans="1:5">
      <c r="A4342" t="s">
        <v>1221</v>
      </c>
      <c r="B4342" t="s">
        <v>106</v>
      </c>
      <c r="C4342" s="1">
        <v>41828</v>
      </c>
      <c r="D4342">
        <v>15</v>
      </c>
      <c r="E4342">
        <v>15</v>
      </c>
    </row>
    <row r="4343" spans="1:5">
      <c r="A4343" t="s">
        <v>1221</v>
      </c>
      <c r="B4343" t="s">
        <v>106</v>
      </c>
      <c r="C4343" s="1">
        <v>41841</v>
      </c>
      <c r="D4343">
        <v>15</v>
      </c>
      <c r="E4343">
        <v>30</v>
      </c>
    </row>
    <row r="4344" spans="1:5">
      <c r="A4344" t="s">
        <v>1221</v>
      </c>
      <c r="B4344" t="s">
        <v>106</v>
      </c>
      <c r="C4344" s="1">
        <v>41855</v>
      </c>
      <c r="D4344">
        <v>15</v>
      </c>
      <c r="E4344">
        <v>15</v>
      </c>
    </row>
    <row r="4345" spans="1:5">
      <c r="A4345" t="s">
        <v>1221</v>
      </c>
      <c r="B4345" t="s">
        <v>106</v>
      </c>
      <c r="C4345" s="1">
        <v>41869</v>
      </c>
      <c r="D4345">
        <v>15</v>
      </c>
      <c r="E4345">
        <v>30</v>
      </c>
    </row>
    <row r="4346" spans="1:5">
      <c r="A4346" t="s">
        <v>1224</v>
      </c>
      <c r="B4346" t="s">
        <v>106</v>
      </c>
      <c r="C4346" s="1">
        <v>41814</v>
      </c>
      <c r="D4346">
        <v>15</v>
      </c>
      <c r="E4346">
        <v>15</v>
      </c>
    </row>
    <row r="4347" spans="1:5">
      <c r="A4347" t="s">
        <v>1224</v>
      </c>
      <c r="B4347" t="s">
        <v>106</v>
      </c>
      <c r="C4347" s="1">
        <v>41828</v>
      </c>
      <c r="D4347">
        <v>15</v>
      </c>
      <c r="E4347">
        <v>30</v>
      </c>
    </row>
    <row r="4348" spans="1:5">
      <c r="A4348" t="s">
        <v>1224</v>
      </c>
      <c r="B4348" t="s">
        <v>106</v>
      </c>
      <c r="C4348" s="1">
        <v>41841</v>
      </c>
      <c r="D4348">
        <v>15</v>
      </c>
      <c r="E4348">
        <v>15</v>
      </c>
    </row>
    <row r="4349" spans="1:5">
      <c r="A4349" t="s">
        <v>1224</v>
      </c>
      <c r="B4349" t="s">
        <v>106</v>
      </c>
      <c r="C4349" s="1">
        <v>41855</v>
      </c>
      <c r="D4349">
        <v>15</v>
      </c>
      <c r="E4349">
        <v>15</v>
      </c>
    </row>
    <row r="4350" spans="1:5">
      <c r="A4350" t="s">
        <v>1224</v>
      </c>
      <c r="B4350" t="s">
        <v>106</v>
      </c>
      <c r="C4350" s="1">
        <v>41869</v>
      </c>
      <c r="D4350">
        <v>30</v>
      </c>
      <c r="E4350">
        <v>15</v>
      </c>
    </row>
    <row r="4351" spans="1:5">
      <c r="A4351" t="s">
        <v>1227</v>
      </c>
      <c r="B4351" t="s">
        <v>106</v>
      </c>
      <c r="C4351" s="1">
        <v>41814</v>
      </c>
      <c r="D4351">
        <v>15</v>
      </c>
      <c r="E4351">
        <v>15</v>
      </c>
    </row>
    <row r="4352" spans="1:5">
      <c r="A4352" t="s">
        <v>1227</v>
      </c>
      <c r="B4352" t="s">
        <v>106</v>
      </c>
      <c r="C4352" s="1">
        <v>41828</v>
      </c>
      <c r="D4352">
        <v>15</v>
      </c>
      <c r="E4352">
        <v>46</v>
      </c>
    </row>
    <row r="4353" spans="1:5">
      <c r="A4353" t="s">
        <v>1227</v>
      </c>
      <c r="B4353" t="s">
        <v>106</v>
      </c>
      <c r="C4353" s="1">
        <v>41841</v>
      </c>
      <c r="D4353">
        <v>15</v>
      </c>
      <c r="E4353">
        <v>94</v>
      </c>
    </row>
    <row r="4354" spans="1:5">
      <c r="A4354" t="s">
        <v>1227</v>
      </c>
      <c r="B4354" t="s">
        <v>106</v>
      </c>
      <c r="C4354" s="1">
        <v>41855</v>
      </c>
      <c r="D4354">
        <v>15</v>
      </c>
      <c r="E4354">
        <v>46</v>
      </c>
    </row>
    <row r="4355" spans="1:5">
      <c r="A4355" t="s">
        <v>1227</v>
      </c>
      <c r="B4355" t="s">
        <v>106</v>
      </c>
      <c r="C4355" s="1">
        <v>41869</v>
      </c>
      <c r="D4355">
        <v>15</v>
      </c>
      <c r="E4355">
        <v>15</v>
      </c>
    </row>
    <row r="4356" spans="1:5">
      <c r="A4356" t="s">
        <v>1230</v>
      </c>
      <c r="B4356" t="s">
        <v>106</v>
      </c>
      <c r="C4356" s="1">
        <v>41814</v>
      </c>
      <c r="D4356">
        <v>15</v>
      </c>
      <c r="E4356">
        <v>15</v>
      </c>
    </row>
    <row r="4357" spans="1:5">
      <c r="A4357" t="s">
        <v>1230</v>
      </c>
      <c r="B4357" t="s">
        <v>106</v>
      </c>
      <c r="C4357" s="1">
        <v>41828</v>
      </c>
      <c r="D4357">
        <v>15</v>
      </c>
      <c r="E4357">
        <v>15</v>
      </c>
    </row>
    <row r="4358" spans="1:5">
      <c r="A4358" t="s">
        <v>1230</v>
      </c>
      <c r="B4358" t="s">
        <v>106</v>
      </c>
      <c r="C4358" s="1">
        <v>41841</v>
      </c>
      <c r="D4358">
        <v>15</v>
      </c>
      <c r="E4358">
        <v>93</v>
      </c>
    </row>
    <row r="4359" spans="1:5">
      <c r="A4359" t="s">
        <v>1230</v>
      </c>
      <c r="B4359" t="s">
        <v>106</v>
      </c>
      <c r="C4359" s="1">
        <v>41855</v>
      </c>
      <c r="D4359">
        <v>15</v>
      </c>
      <c r="E4359">
        <v>46</v>
      </c>
    </row>
    <row r="4360" spans="1:5">
      <c r="A4360" t="s">
        <v>1230</v>
      </c>
      <c r="B4360" t="s">
        <v>106</v>
      </c>
      <c r="C4360" s="1">
        <v>41869</v>
      </c>
      <c r="D4360">
        <v>15</v>
      </c>
      <c r="E4360">
        <v>15</v>
      </c>
    </row>
    <row r="4361" spans="1:5">
      <c r="A4361" t="s">
        <v>1233</v>
      </c>
      <c r="B4361" t="s">
        <v>106</v>
      </c>
      <c r="C4361" s="1">
        <v>41814</v>
      </c>
      <c r="D4361">
        <v>15</v>
      </c>
      <c r="E4361">
        <v>15</v>
      </c>
    </row>
    <row r="4362" spans="1:5">
      <c r="A4362" t="s">
        <v>1233</v>
      </c>
      <c r="B4362" t="s">
        <v>106</v>
      </c>
      <c r="C4362" s="1">
        <v>41828</v>
      </c>
      <c r="D4362">
        <v>15</v>
      </c>
      <c r="E4362">
        <v>15</v>
      </c>
    </row>
    <row r="4363" spans="1:5">
      <c r="A4363" t="s">
        <v>1233</v>
      </c>
      <c r="B4363" t="s">
        <v>106</v>
      </c>
      <c r="C4363" s="1">
        <v>41842</v>
      </c>
      <c r="D4363">
        <v>15</v>
      </c>
      <c r="E4363">
        <v>15</v>
      </c>
    </row>
    <row r="4364" spans="1:5">
      <c r="A4364" t="s">
        <v>1233</v>
      </c>
      <c r="B4364" t="s">
        <v>106</v>
      </c>
      <c r="C4364" s="1">
        <v>41855</v>
      </c>
      <c r="D4364">
        <v>15</v>
      </c>
      <c r="E4364">
        <v>15</v>
      </c>
    </row>
    <row r="4365" spans="1:5">
      <c r="A4365" t="s">
        <v>1233</v>
      </c>
      <c r="B4365" t="s">
        <v>106</v>
      </c>
      <c r="C4365" s="1">
        <v>41869</v>
      </c>
      <c r="D4365">
        <v>15</v>
      </c>
      <c r="E4365">
        <v>15</v>
      </c>
    </row>
    <row r="4366" spans="1:5">
      <c r="A4366" t="s">
        <v>1236</v>
      </c>
      <c r="B4366" t="s">
        <v>106</v>
      </c>
      <c r="C4366" s="1">
        <v>41806</v>
      </c>
      <c r="D4366">
        <v>15</v>
      </c>
      <c r="E4366">
        <v>30</v>
      </c>
    </row>
    <row r="4367" spans="1:5">
      <c r="A4367" t="s">
        <v>1236</v>
      </c>
      <c r="B4367" t="s">
        <v>106</v>
      </c>
      <c r="C4367" s="1">
        <v>41822</v>
      </c>
      <c r="D4367">
        <v>30</v>
      </c>
      <c r="E4367">
        <v>46</v>
      </c>
    </row>
    <row r="4368" spans="1:5">
      <c r="A4368" t="s">
        <v>1236</v>
      </c>
      <c r="B4368" t="s">
        <v>106</v>
      </c>
      <c r="C4368" s="1">
        <v>41836</v>
      </c>
      <c r="D4368">
        <v>94</v>
      </c>
      <c r="E4368">
        <v>30</v>
      </c>
    </row>
    <row r="4369" spans="1:5">
      <c r="A4369" t="s">
        <v>1236</v>
      </c>
      <c r="B4369" t="s">
        <v>106</v>
      </c>
      <c r="C4369" s="1">
        <v>41855</v>
      </c>
      <c r="D4369">
        <v>773</v>
      </c>
      <c r="E4369">
        <v>94</v>
      </c>
    </row>
    <row r="4370" spans="1:5">
      <c r="A4370" t="s">
        <v>1236</v>
      </c>
      <c r="B4370" t="s">
        <v>106</v>
      </c>
      <c r="C4370" s="1">
        <v>41858</v>
      </c>
      <c r="D4370">
        <v>30</v>
      </c>
      <c r="E4370">
        <v>15</v>
      </c>
    </row>
    <row r="4371" spans="1:5">
      <c r="A4371" t="s">
        <v>1236</v>
      </c>
      <c r="B4371" t="s">
        <v>106</v>
      </c>
      <c r="C4371" s="1">
        <v>41878</v>
      </c>
      <c r="D4371">
        <v>15</v>
      </c>
      <c r="E4371">
        <v>46</v>
      </c>
    </row>
    <row r="4372" spans="1:5">
      <c r="A4372" t="s">
        <v>1239</v>
      </c>
      <c r="B4372" t="s">
        <v>106</v>
      </c>
      <c r="C4372" s="1">
        <v>41814</v>
      </c>
      <c r="D4372">
        <v>15</v>
      </c>
      <c r="E4372">
        <v>15</v>
      </c>
    </row>
    <row r="4373" spans="1:5">
      <c r="A4373" t="s">
        <v>1239</v>
      </c>
      <c r="B4373" t="s">
        <v>106</v>
      </c>
      <c r="C4373" s="1">
        <v>41829</v>
      </c>
      <c r="D4373">
        <v>30</v>
      </c>
      <c r="E4373">
        <v>161</v>
      </c>
    </row>
    <row r="4374" spans="1:5">
      <c r="A4374" t="s">
        <v>1239</v>
      </c>
      <c r="B4374" t="s">
        <v>106</v>
      </c>
      <c r="C4374" s="1">
        <v>41848</v>
      </c>
      <c r="D4374">
        <v>15</v>
      </c>
      <c r="E4374">
        <v>232</v>
      </c>
    </row>
    <row r="4375" spans="1:5">
      <c r="A4375" t="s">
        <v>1239</v>
      </c>
      <c r="B4375" t="s">
        <v>106</v>
      </c>
      <c r="C4375" s="1">
        <v>41862</v>
      </c>
      <c r="D4375">
        <v>30</v>
      </c>
      <c r="E4375">
        <v>77</v>
      </c>
    </row>
    <row r="4376" spans="1:5">
      <c r="A4376" t="s">
        <v>1239</v>
      </c>
      <c r="B4376" t="s">
        <v>106</v>
      </c>
      <c r="C4376" s="1">
        <v>41876</v>
      </c>
      <c r="D4376">
        <v>15</v>
      </c>
      <c r="E4376">
        <v>30</v>
      </c>
    </row>
    <row r="4377" spans="1:5">
      <c r="A4377" t="s">
        <v>1242</v>
      </c>
      <c r="B4377" t="s">
        <v>106</v>
      </c>
      <c r="C4377" s="1">
        <v>41814</v>
      </c>
      <c r="D4377">
        <v>15</v>
      </c>
      <c r="E4377">
        <v>15</v>
      </c>
    </row>
    <row r="4378" spans="1:5">
      <c r="A4378" t="s">
        <v>1242</v>
      </c>
      <c r="B4378" t="s">
        <v>106</v>
      </c>
      <c r="C4378" s="1">
        <v>41829</v>
      </c>
      <c r="D4378">
        <v>15</v>
      </c>
      <c r="E4378">
        <v>110</v>
      </c>
    </row>
    <row r="4379" spans="1:5">
      <c r="A4379" t="s">
        <v>1242</v>
      </c>
      <c r="B4379" t="s">
        <v>106</v>
      </c>
      <c r="C4379" s="1">
        <v>41848</v>
      </c>
      <c r="D4379">
        <v>15</v>
      </c>
      <c r="E4379">
        <v>15</v>
      </c>
    </row>
    <row r="4380" spans="1:5">
      <c r="A4380" t="s">
        <v>1242</v>
      </c>
      <c r="B4380" t="s">
        <v>106</v>
      </c>
      <c r="C4380" s="1">
        <v>41862</v>
      </c>
      <c r="D4380">
        <v>15</v>
      </c>
      <c r="E4380">
        <v>15</v>
      </c>
    </row>
    <row r="4381" spans="1:5">
      <c r="A4381" t="s">
        <v>1242</v>
      </c>
      <c r="B4381" t="s">
        <v>106</v>
      </c>
      <c r="C4381" s="1">
        <v>41876</v>
      </c>
      <c r="D4381">
        <v>15</v>
      </c>
      <c r="E4381">
        <v>15</v>
      </c>
    </row>
    <row r="4382" spans="1:5">
      <c r="A4382" t="s">
        <v>1245</v>
      </c>
      <c r="B4382" t="s">
        <v>106</v>
      </c>
      <c r="C4382" s="1">
        <v>41814</v>
      </c>
      <c r="D4382">
        <v>15</v>
      </c>
      <c r="E4382">
        <v>15</v>
      </c>
    </row>
    <row r="4383" spans="1:5">
      <c r="A4383" t="s">
        <v>1245</v>
      </c>
      <c r="B4383" t="s">
        <v>106</v>
      </c>
      <c r="C4383" s="1">
        <v>41829</v>
      </c>
      <c r="D4383">
        <v>46</v>
      </c>
      <c r="E4383">
        <v>94</v>
      </c>
    </row>
    <row r="4384" spans="1:5">
      <c r="A4384" t="s">
        <v>1245</v>
      </c>
      <c r="B4384" t="s">
        <v>106</v>
      </c>
      <c r="C4384" s="1">
        <v>41848</v>
      </c>
      <c r="D4384">
        <v>15</v>
      </c>
      <c r="E4384">
        <v>15</v>
      </c>
    </row>
    <row r="4385" spans="1:5">
      <c r="A4385" t="s">
        <v>1245</v>
      </c>
      <c r="B4385" t="s">
        <v>106</v>
      </c>
      <c r="C4385" s="1">
        <v>41862</v>
      </c>
      <c r="D4385">
        <v>30</v>
      </c>
      <c r="E4385">
        <v>61</v>
      </c>
    </row>
    <row r="4386" spans="1:5">
      <c r="A4386" t="s">
        <v>1245</v>
      </c>
      <c r="B4386" t="s">
        <v>106</v>
      </c>
      <c r="C4386" s="1">
        <v>41876</v>
      </c>
      <c r="D4386">
        <v>15</v>
      </c>
      <c r="E4386">
        <v>30</v>
      </c>
    </row>
    <row r="4387" spans="1:5">
      <c r="A4387" t="s">
        <v>1248</v>
      </c>
      <c r="B4387" t="s">
        <v>106</v>
      </c>
      <c r="C4387" s="1">
        <v>41814</v>
      </c>
      <c r="D4387">
        <v>15</v>
      </c>
      <c r="E4387">
        <v>46</v>
      </c>
    </row>
    <row r="4388" spans="1:5">
      <c r="A4388" t="s">
        <v>1248</v>
      </c>
      <c r="B4388" t="s">
        <v>106</v>
      </c>
      <c r="C4388" s="1">
        <v>41828</v>
      </c>
      <c r="D4388">
        <v>45</v>
      </c>
      <c r="E4388">
        <v>15</v>
      </c>
    </row>
    <row r="4389" spans="1:5">
      <c r="A4389" t="s">
        <v>1248</v>
      </c>
      <c r="B4389" t="s">
        <v>106</v>
      </c>
      <c r="C4389" s="1">
        <v>41842</v>
      </c>
      <c r="D4389">
        <v>15</v>
      </c>
      <c r="E4389">
        <v>94</v>
      </c>
    </row>
    <row r="4390" spans="1:5">
      <c r="A4390" t="s">
        <v>1248</v>
      </c>
      <c r="B4390" t="s">
        <v>106</v>
      </c>
      <c r="C4390" s="1">
        <v>41855</v>
      </c>
      <c r="D4390">
        <v>30</v>
      </c>
      <c r="E4390">
        <v>126</v>
      </c>
    </row>
    <row r="4391" spans="1:5">
      <c r="A4391" t="s">
        <v>1248</v>
      </c>
      <c r="B4391" t="s">
        <v>106</v>
      </c>
      <c r="C4391" s="1">
        <v>41869</v>
      </c>
      <c r="D4391">
        <v>30</v>
      </c>
      <c r="E4391">
        <v>15</v>
      </c>
    </row>
    <row r="4392" spans="1:5">
      <c r="A4392" t="s">
        <v>1250</v>
      </c>
      <c r="B4392" t="s">
        <v>106</v>
      </c>
      <c r="C4392" s="1">
        <v>41816</v>
      </c>
      <c r="D4392">
        <v>15</v>
      </c>
      <c r="E4392">
        <v>30</v>
      </c>
    </row>
    <row r="4393" spans="1:5">
      <c r="A4393" t="s">
        <v>1250</v>
      </c>
      <c r="B4393" t="s">
        <v>106</v>
      </c>
      <c r="C4393" s="1">
        <v>41829</v>
      </c>
      <c r="D4393">
        <v>15</v>
      </c>
      <c r="E4393">
        <v>30</v>
      </c>
    </row>
    <row r="4394" spans="1:5">
      <c r="A4394" t="s">
        <v>1250</v>
      </c>
      <c r="B4394" t="s">
        <v>106</v>
      </c>
      <c r="C4394" s="1">
        <v>41849</v>
      </c>
      <c r="D4394">
        <v>15</v>
      </c>
      <c r="E4394">
        <v>30</v>
      </c>
    </row>
    <row r="4395" spans="1:5">
      <c r="A4395" t="s">
        <v>1250</v>
      </c>
      <c r="B4395" t="s">
        <v>106</v>
      </c>
      <c r="C4395" s="1">
        <v>41862</v>
      </c>
      <c r="D4395">
        <v>15</v>
      </c>
      <c r="E4395">
        <v>61</v>
      </c>
    </row>
    <row r="4396" spans="1:5">
      <c r="A4396" t="s">
        <v>1250</v>
      </c>
      <c r="B4396" t="s">
        <v>106</v>
      </c>
      <c r="C4396" s="1">
        <v>41871</v>
      </c>
      <c r="D4396">
        <v>15</v>
      </c>
      <c r="E4396">
        <v>15</v>
      </c>
    </row>
    <row r="4397" spans="1:5">
      <c r="A4397" t="s">
        <v>1253</v>
      </c>
      <c r="B4397" t="s">
        <v>106</v>
      </c>
      <c r="C4397" s="1">
        <v>41814</v>
      </c>
      <c r="D4397">
        <v>15</v>
      </c>
      <c r="E4397">
        <v>15</v>
      </c>
    </row>
    <row r="4398" spans="1:5">
      <c r="A4398" t="s">
        <v>1253</v>
      </c>
      <c r="B4398" t="s">
        <v>106</v>
      </c>
      <c r="C4398" s="1">
        <v>41828</v>
      </c>
      <c r="D4398">
        <v>15</v>
      </c>
      <c r="E4398">
        <v>15</v>
      </c>
    </row>
    <row r="4399" spans="1:5">
      <c r="A4399" t="s">
        <v>1253</v>
      </c>
      <c r="B4399" t="s">
        <v>106</v>
      </c>
      <c r="C4399" s="1">
        <v>41842</v>
      </c>
      <c r="D4399">
        <v>15</v>
      </c>
      <c r="E4399">
        <v>15</v>
      </c>
    </row>
    <row r="4400" spans="1:5">
      <c r="A4400" t="s">
        <v>1253</v>
      </c>
      <c r="B4400" t="s">
        <v>106</v>
      </c>
      <c r="C4400" s="1">
        <v>41855</v>
      </c>
      <c r="D4400">
        <v>15</v>
      </c>
      <c r="E4400">
        <v>15</v>
      </c>
    </row>
    <row r="4401" spans="1:5">
      <c r="A4401" t="s">
        <v>1253</v>
      </c>
      <c r="B4401" t="s">
        <v>106</v>
      </c>
      <c r="C4401" s="1">
        <v>41869</v>
      </c>
      <c r="D4401">
        <v>15</v>
      </c>
      <c r="E4401">
        <v>15</v>
      </c>
    </row>
    <row r="4402" spans="1:5">
      <c r="A4402" t="s">
        <v>1256</v>
      </c>
      <c r="B4402" t="s">
        <v>106</v>
      </c>
      <c r="C4402" s="1">
        <v>41814</v>
      </c>
      <c r="D4402">
        <v>15</v>
      </c>
      <c r="E4402">
        <v>15</v>
      </c>
    </row>
    <row r="4403" spans="1:5">
      <c r="A4403" t="s">
        <v>1256</v>
      </c>
      <c r="B4403" t="s">
        <v>106</v>
      </c>
      <c r="C4403" s="1">
        <v>41828</v>
      </c>
      <c r="D4403">
        <v>30</v>
      </c>
      <c r="E4403">
        <v>15</v>
      </c>
    </row>
    <row r="4404" spans="1:5">
      <c r="A4404" t="s">
        <v>1256</v>
      </c>
      <c r="B4404" t="s">
        <v>106</v>
      </c>
      <c r="C4404" s="1">
        <v>41842</v>
      </c>
      <c r="D4404">
        <v>15</v>
      </c>
      <c r="E4404">
        <v>61</v>
      </c>
    </row>
    <row r="4405" spans="1:5">
      <c r="A4405" t="s">
        <v>1256</v>
      </c>
      <c r="B4405" t="s">
        <v>106</v>
      </c>
      <c r="C4405" s="1">
        <v>41855</v>
      </c>
      <c r="D4405">
        <v>15</v>
      </c>
      <c r="E4405">
        <v>15</v>
      </c>
    </row>
    <row r="4406" spans="1:5">
      <c r="A4406" t="s">
        <v>1256</v>
      </c>
      <c r="B4406" t="s">
        <v>106</v>
      </c>
      <c r="C4406" s="1">
        <v>41869</v>
      </c>
      <c r="D4406">
        <v>15</v>
      </c>
      <c r="E4406">
        <v>15</v>
      </c>
    </row>
    <row r="4407" spans="1:5">
      <c r="A4407" t="s">
        <v>1259</v>
      </c>
      <c r="B4407" t="s">
        <v>106</v>
      </c>
      <c r="C4407" s="1">
        <v>41814</v>
      </c>
      <c r="D4407">
        <v>15</v>
      </c>
      <c r="E4407">
        <v>15</v>
      </c>
    </row>
    <row r="4408" spans="1:5">
      <c r="A4408" t="s">
        <v>1259</v>
      </c>
      <c r="B4408" t="s">
        <v>106</v>
      </c>
      <c r="C4408" s="1">
        <v>41828</v>
      </c>
      <c r="D4408">
        <v>15</v>
      </c>
      <c r="E4408">
        <v>15</v>
      </c>
    </row>
    <row r="4409" spans="1:5">
      <c r="A4409" t="s">
        <v>1259</v>
      </c>
      <c r="B4409" t="s">
        <v>106</v>
      </c>
      <c r="C4409" s="1">
        <v>41842</v>
      </c>
      <c r="D4409">
        <v>15</v>
      </c>
      <c r="E4409">
        <v>46</v>
      </c>
    </row>
    <row r="4410" spans="1:5">
      <c r="A4410" t="s">
        <v>1259</v>
      </c>
      <c r="B4410" t="s">
        <v>106</v>
      </c>
      <c r="C4410" s="1">
        <v>41855</v>
      </c>
      <c r="D4410">
        <v>15</v>
      </c>
      <c r="E4410">
        <v>15</v>
      </c>
    </row>
    <row r="4411" spans="1:5">
      <c r="A4411" t="s">
        <v>1259</v>
      </c>
      <c r="B4411" t="s">
        <v>106</v>
      </c>
      <c r="C4411" s="1">
        <v>41869</v>
      </c>
      <c r="D4411">
        <v>15</v>
      </c>
      <c r="E4411">
        <v>15</v>
      </c>
    </row>
    <row r="4412" spans="1:5">
      <c r="A4412" t="s">
        <v>1262</v>
      </c>
      <c r="B4412" t="s">
        <v>106</v>
      </c>
      <c r="C4412" s="1">
        <v>41808</v>
      </c>
      <c r="D4412">
        <v>15</v>
      </c>
      <c r="E4412">
        <v>15</v>
      </c>
    </row>
    <row r="4413" spans="1:5">
      <c r="A4413" t="s">
        <v>1262</v>
      </c>
      <c r="B4413" t="s">
        <v>106</v>
      </c>
      <c r="C4413" s="1">
        <v>41822</v>
      </c>
      <c r="D4413">
        <v>15</v>
      </c>
      <c r="E4413">
        <v>15</v>
      </c>
    </row>
    <row r="4414" spans="1:5">
      <c r="A4414" t="s">
        <v>1262</v>
      </c>
      <c r="B4414" t="s">
        <v>106</v>
      </c>
      <c r="C4414" s="1">
        <v>41841</v>
      </c>
      <c r="D4414">
        <v>15</v>
      </c>
      <c r="E4414">
        <v>61</v>
      </c>
    </row>
    <row r="4415" spans="1:5">
      <c r="A4415" t="s">
        <v>1262</v>
      </c>
      <c r="B4415" t="s">
        <v>106</v>
      </c>
      <c r="C4415" s="1">
        <v>41856</v>
      </c>
      <c r="D4415">
        <v>15</v>
      </c>
      <c r="E4415">
        <v>77</v>
      </c>
    </row>
    <row r="4416" spans="1:5">
      <c r="A4416" t="s">
        <v>1262</v>
      </c>
      <c r="B4416" t="s">
        <v>106</v>
      </c>
      <c r="C4416" s="1">
        <v>41869</v>
      </c>
      <c r="D4416">
        <v>15</v>
      </c>
      <c r="E4416">
        <v>15</v>
      </c>
    </row>
    <row r="4417" spans="1:5">
      <c r="A4417" t="s">
        <v>1268</v>
      </c>
      <c r="B4417" t="s">
        <v>106</v>
      </c>
      <c r="C4417" s="1">
        <v>41806</v>
      </c>
      <c r="D4417">
        <v>15</v>
      </c>
      <c r="E4417">
        <v>46</v>
      </c>
    </row>
    <row r="4418" spans="1:5">
      <c r="A4418" t="s">
        <v>1268</v>
      </c>
      <c r="B4418" t="s">
        <v>106</v>
      </c>
      <c r="C4418" s="1">
        <v>41829</v>
      </c>
      <c r="D4418">
        <v>15</v>
      </c>
      <c r="E4418">
        <v>15</v>
      </c>
    </row>
    <row r="4419" spans="1:5">
      <c r="A4419" t="s">
        <v>1268</v>
      </c>
      <c r="B4419" t="s">
        <v>106</v>
      </c>
      <c r="C4419" s="1">
        <v>41842</v>
      </c>
      <c r="D4419">
        <v>30</v>
      </c>
      <c r="E4419">
        <v>15</v>
      </c>
    </row>
    <row r="4420" spans="1:5">
      <c r="A4420" t="s">
        <v>1268</v>
      </c>
      <c r="B4420" t="s">
        <v>106</v>
      </c>
      <c r="C4420" s="1">
        <v>41862</v>
      </c>
      <c r="D4420">
        <v>15</v>
      </c>
      <c r="E4420">
        <v>15</v>
      </c>
    </row>
    <row r="4421" spans="1:5">
      <c r="A4421" t="s">
        <v>1268</v>
      </c>
      <c r="B4421" t="s">
        <v>106</v>
      </c>
      <c r="C4421" s="1">
        <v>41870</v>
      </c>
      <c r="D4421">
        <v>15</v>
      </c>
      <c r="E4421">
        <v>15</v>
      </c>
    </row>
    <row r="4422" spans="1:5">
      <c r="A4422" t="s">
        <v>1271</v>
      </c>
      <c r="B4422" t="s">
        <v>106</v>
      </c>
      <c r="C4422" s="1">
        <v>41808</v>
      </c>
      <c r="D4422">
        <v>15</v>
      </c>
      <c r="E4422">
        <v>15</v>
      </c>
    </row>
    <row r="4423" spans="1:5">
      <c r="A4423" t="s">
        <v>1271</v>
      </c>
      <c r="B4423" t="s">
        <v>106</v>
      </c>
      <c r="C4423" s="1">
        <v>41822</v>
      </c>
      <c r="D4423">
        <v>15</v>
      </c>
      <c r="E4423">
        <v>15</v>
      </c>
    </row>
    <row r="4424" spans="1:5">
      <c r="A4424" t="s">
        <v>1271</v>
      </c>
      <c r="B4424" t="s">
        <v>106</v>
      </c>
      <c r="C4424" s="1">
        <v>41841</v>
      </c>
      <c r="D4424">
        <v>15</v>
      </c>
      <c r="E4424">
        <v>15</v>
      </c>
    </row>
    <row r="4425" spans="1:5">
      <c r="A4425" t="s">
        <v>1271</v>
      </c>
      <c r="B4425" t="s">
        <v>106</v>
      </c>
      <c r="C4425" s="1">
        <v>41856</v>
      </c>
      <c r="D4425">
        <v>15</v>
      </c>
      <c r="E4425">
        <v>30</v>
      </c>
    </row>
    <row r="4426" spans="1:5">
      <c r="A4426" t="s">
        <v>1271</v>
      </c>
      <c r="B4426" t="s">
        <v>106</v>
      </c>
      <c r="C4426" s="1">
        <v>41869</v>
      </c>
      <c r="D4426">
        <v>15</v>
      </c>
      <c r="E4426">
        <v>232</v>
      </c>
    </row>
    <row r="4427" spans="1:5">
      <c r="A4427" t="s">
        <v>1274</v>
      </c>
      <c r="B4427" t="s">
        <v>106</v>
      </c>
      <c r="C4427" s="1">
        <v>41808</v>
      </c>
      <c r="D4427">
        <v>15</v>
      </c>
      <c r="E4427">
        <v>15</v>
      </c>
    </row>
    <row r="4428" spans="1:5">
      <c r="A4428" t="s">
        <v>1274</v>
      </c>
      <c r="B4428" t="s">
        <v>106</v>
      </c>
      <c r="C4428" s="1">
        <v>41822</v>
      </c>
      <c r="D4428">
        <v>15</v>
      </c>
      <c r="E4428">
        <v>45</v>
      </c>
    </row>
    <row r="4429" spans="1:5">
      <c r="A4429" t="s">
        <v>1274</v>
      </c>
      <c r="B4429" t="s">
        <v>106</v>
      </c>
      <c r="C4429" s="1">
        <v>41841</v>
      </c>
      <c r="D4429">
        <v>15</v>
      </c>
      <c r="E4429">
        <v>15</v>
      </c>
    </row>
    <row r="4430" spans="1:5">
      <c r="A4430" t="s">
        <v>1274</v>
      </c>
      <c r="B4430" t="s">
        <v>106</v>
      </c>
      <c r="C4430" s="1">
        <v>41856</v>
      </c>
      <c r="D4430">
        <v>15</v>
      </c>
      <c r="E4430">
        <v>15</v>
      </c>
    </row>
    <row r="4431" spans="1:5">
      <c r="A4431" t="s">
        <v>1274</v>
      </c>
      <c r="B4431" t="s">
        <v>106</v>
      </c>
      <c r="C4431" s="1">
        <v>41869</v>
      </c>
      <c r="D4431">
        <v>15</v>
      </c>
      <c r="E4431">
        <v>15</v>
      </c>
    </row>
    <row r="4432" spans="1:5">
      <c r="A4432" t="s">
        <v>1277</v>
      </c>
      <c r="B4432" t="s">
        <v>106</v>
      </c>
      <c r="C4432" s="1">
        <v>41816</v>
      </c>
      <c r="D4432">
        <v>127</v>
      </c>
      <c r="E4432">
        <v>77</v>
      </c>
    </row>
    <row r="4433" spans="1:5">
      <c r="A4433" t="s">
        <v>1277</v>
      </c>
      <c r="B4433" t="s">
        <v>106</v>
      </c>
      <c r="C4433" s="1">
        <v>41829</v>
      </c>
      <c r="D4433">
        <v>46</v>
      </c>
      <c r="E4433">
        <v>197</v>
      </c>
    </row>
    <row r="4434" spans="1:5">
      <c r="A4434" t="s">
        <v>1277</v>
      </c>
      <c r="B4434" t="s">
        <v>106</v>
      </c>
      <c r="C4434" s="1">
        <v>41849</v>
      </c>
      <c r="D4434">
        <v>127</v>
      </c>
      <c r="E4434">
        <v>160</v>
      </c>
    </row>
    <row r="4435" spans="1:5">
      <c r="A4435" t="s">
        <v>1277</v>
      </c>
      <c r="B4435" t="s">
        <v>106</v>
      </c>
      <c r="C4435" s="1">
        <v>41862</v>
      </c>
      <c r="D4435">
        <v>125</v>
      </c>
      <c r="E4435">
        <v>736</v>
      </c>
    </row>
    <row r="4436" spans="1:5">
      <c r="A4436" t="s">
        <v>1277</v>
      </c>
      <c r="B4436" t="s">
        <v>106</v>
      </c>
      <c r="C4436" s="1">
        <v>41877</v>
      </c>
      <c r="D4436">
        <v>77</v>
      </c>
      <c r="E4436">
        <v>15</v>
      </c>
    </row>
    <row r="4437" spans="1:5">
      <c r="A4437" t="s">
        <v>1280</v>
      </c>
      <c r="B4437" t="s">
        <v>106</v>
      </c>
      <c r="C4437" s="1">
        <v>41808</v>
      </c>
      <c r="D4437">
        <v>15</v>
      </c>
      <c r="E4437">
        <v>15</v>
      </c>
    </row>
    <row r="4438" spans="1:5">
      <c r="A4438" t="s">
        <v>1280</v>
      </c>
      <c r="B4438" t="s">
        <v>106</v>
      </c>
      <c r="C4438" s="1">
        <v>41822</v>
      </c>
      <c r="D4438">
        <v>46</v>
      </c>
      <c r="E4438">
        <v>110</v>
      </c>
    </row>
    <row r="4439" spans="1:5">
      <c r="A4439" t="s">
        <v>1280</v>
      </c>
      <c r="B4439" t="s">
        <v>106</v>
      </c>
      <c r="C4439" s="1">
        <v>41841</v>
      </c>
      <c r="D4439">
        <v>15</v>
      </c>
      <c r="E4439">
        <v>127</v>
      </c>
    </row>
    <row r="4440" spans="1:5">
      <c r="A4440" t="s">
        <v>1280</v>
      </c>
      <c r="B4440" t="s">
        <v>106</v>
      </c>
      <c r="C4440" s="1">
        <v>41856</v>
      </c>
      <c r="D4440">
        <v>15</v>
      </c>
      <c r="E4440">
        <v>15</v>
      </c>
    </row>
    <row r="4441" spans="1:5">
      <c r="A4441" t="s">
        <v>1280</v>
      </c>
      <c r="B4441" t="s">
        <v>106</v>
      </c>
      <c r="C4441" s="1">
        <v>41869</v>
      </c>
      <c r="D4441">
        <v>15</v>
      </c>
      <c r="E4441">
        <v>15</v>
      </c>
    </row>
    <row r="4442" spans="1:5">
      <c r="A4442" t="s">
        <v>1283</v>
      </c>
      <c r="B4442" t="s">
        <v>106</v>
      </c>
      <c r="C4442" s="1">
        <v>41806</v>
      </c>
      <c r="D4442">
        <v>15</v>
      </c>
      <c r="E4442">
        <v>15</v>
      </c>
    </row>
    <row r="4443" spans="1:5">
      <c r="A4443" t="s">
        <v>1283</v>
      </c>
      <c r="B4443" t="s">
        <v>106</v>
      </c>
      <c r="C4443" s="1">
        <v>41829</v>
      </c>
      <c r="D4443">
        <v>160</v>
      </c>
      <c r="E4443">
        <v>46</v>
      </c>
    </row>
    <row r="4444" spans="1:5">
      <c r="A4444" t="s">
        <v>1283</v>
      </c>
      <c r="B4444" t="s">
        <v>106</v>
      </c>
      <c r="C4444" s="1">
        <v>41842</v>
      </c>
      <c r="D4444">
        <v>61</v>
      </c>
      <c r="E4444">
        <v>61</v>
      </c>
    </row>
    <row r="4445" spans="1:5">
      <c r="A4445" t="s">
        <v>1283</v>
      </c>
      <c r="B4445" t="s">
        <v>106</v>
      </c>
      <c r="C4445" s="1">
        <v>41862</v>
      </c>
      <c r="D4445">
        <v>15</v>
      </c>
      <c r="E4445">
        <v>61</v>
      </c>
    </row>
    <row r="4446" spans="1:5">
      <c r="A4446" t="s">
        <v>1283</v>
      </c>
      <c r="B4446" t="s">
        <v>106</v>
      </c>
      <c r="C4446" s="1">
        <v>41870</v>
      </c>
      <c r="D4446">
        <v>46</v>
      </c>
      <c r="E4446">
        <v>61</v>
      </c>
    </row>
    <row r="4447" spans="1:5">
      <c r="A4447" t="s">
        <v>1286</v>
      </c>
      <c r="B4447" t="s">
        <v>106</v>
      </c>
      <c r="C4447" s="1">
        <v>41816</v>
      </c>
      <c r="D4447">
        <v>15</v>
      </c>
      <c r="E4447">
        <v>15</v>
      </c>
    </row>
    <row r="4448" spans="1:5">
      <c r="A4448" t="s">
        <v>1286</v>
      </c>
      <c r="B4448" t="s">
        <v>106</v>
      </c>
      <c r="C4448" s="1">
        <v>41829</v>
      </c>
      <c r="D4448">
        <v>30</v>
      </c>
      <c r="E4448">
        <v>61</v>
      </c>
    </row>
    <row r="4449" spans="1:5">
      <c r="A4449" t="s">
        <v>1286</v>
      </c>
      <c r="B4449" t="s">
        <v>106</v>
      </c>
      <c r="C4449" s="1">
        <v>41849</v>
      </c>
      <c r="D4449">
        <v>46</v>
      </c>
      <c r="E4449">
        <v>77</v>
      </c>
    </row>
    <row r="4450" spans="1:5">
      <c r="A4450" t="s">
        <v>1286</v>
      </c>
      <c r="B4450" t="s">
        <v>106</v>
      </c>
      <c r="C4450" s="1">
        <v>41862</v>
      </c>
      <c r="D4450">
        <v>126</v>
      </c>
      <c r="E4450">
        <v>405</v>
      </c>
    </row>
    <row r="4451" spans="1:5">
      <c r="A4451" t="s">
        <v>1286</v>
      </c>
      <c r="B4451" t="s">
        <v>106</v>
      </c>
      <c r="C4451" s="1">
        <v>41877</v>
      </c>
      <c r="D4451">
        <v>15</v>
      </c>
      <c r="E4451">
        <v>61</v>
      </c>
    </row>
    <row r="4452" spans="1:5">
      <c r="A4452" t="s">
        <v>1289</v>
      </c>
      <c r="B4452" t="s">
        <v>106</v>
      </c>
      <c r="C4452" s="1">
        <v>41815</v>
      </c>
      <c r="D4452">
        <v>30</v>
      </c>
      <c r="E4452">
        <v>77</v>
      </c>
    </row>
    <row r="4453" spans="1:5">
      <c r="A4453" t="s">
        <v>1289</v>
      </c>
      <c r="B4453" t="s">
        <v>106</v>
      </c>
      <c r="C4453" s="1">
        <v>41827</v>
      </c>
      <c r="D4453">
        <v>415</v>
      </c>
      <c r="E4453">
        <v>1531</v>
      </c>
    </row>
    <row r="4454" spans="1:5">
      <c r="A4454" t="s">
        <v>1289</v>
      </c>
      <c r="B4454" t="s">
        <v>106</v>
      </c>
      <c r="C4454" s="1">
        <v>41844</v>
      </c>
      <c r="D4454">
        <v>77</v>
      </c>
      <c r="E4454">
        <v>195</v>
      </c>
    </row>
    <row r="4455" spans="1:5">
      <c r="A4455" t="s">
        <v>1289</v>
      </c>
      <c r="B4455" t="s">
        <v>106</v>
      </c>
      <c r="C4455" s="1">
        <v>41857</v>
      </c>
      <c r="D4455">
        <v>15</v>
      </c>
      <c r="E4455">
        <v>312</v>
      </c>
    </row>
    <row r="4456" spans="1:5">
      <c r="A4456" t="s">
        <v>1289</v>
      </c>
      <c r="B4456" t="s">
        <v>106</v>
      </c>
      <c r="C4456" s="1">
        <v>41872</v>
      </c>
      <c r="D4456">
        <v>46</v>
      </c>
      <c r="E4456">
        <v>309</v>
      </c>
    </row>
    <row r="4457" spans="1:5">
      <c r="A4457" t="s">
        <v>1292</v>
      </c>
      <c r="B4457" t="s">
        <v>106</v>
      </c>
      <c r="C4457" s="1">
        <v>41815</v>
      </c>
      <c r="D4457">
        <v>213</v>
      </c>
      <c r="E4457">
        <v>270</v>
      </c>
    </row>
    <row r="4458" spans="1:5">
      <c r="A4458" t="s">
        <v>1292</v>
      </c>
      <c r="B4458" t="s">
        <v>106</v>
      </c>
      <c r="C4458" s="1">
        <v>41827</v>
      </c>
      <c r="D4458">
        <v>94</v>
      </c>
      <c r="E4458">
        <v>289</v>
      </c>
    </row>
    <row r="4459" spans="1:5">
      <c r="A4459" t="s">
        <v>1292</v>
      </c>
      <c r="B4459" t="s">
        <v>106</v>
      </c>
      <c r="C4459" s="1">
        <v>41844</v>
      </c>
      <c r="D4459">
        <v>20795</v>
      </c>
      <c r="E4459">
        <v>15</v>
      </c>
    </row>
    <row r="4460" spans="1:5">
      <c r="A4460" t="s">
        <v>1292</v>
      </c>
      <c r="B4460" t="s">
        <v>106</v>
      </c>
      <c r="C4460" s="1">
        <v>41848</v>
      </c>
      <c r="D4460">
        <v>61</v>
      </c>
      <c r="E4460">
        <v>77</v>
      </c>
    </row>
    <row r="4461" spans="1:5">
      <c r="A4461" t="s">
        <v>1292</v>
      </c>
      <c r="B4461" t="s">
        <v>106</v>
      </c>
      <c r="C4461" s="1">
        <v>41857</v>
      </c>
      <c r="D4461">
        <v>61</v>
      </c>
      <c r="E4461">
        <v>176</v>
      </c>
    </row>
    <row r="4462" spans="1:5">
      <c r="A4462" t="s">
        <v>1292</v>
      </c>
      <c r="B4462" t="s">
        <v>106</v>
      </c>
      <c r="C4462" s="1">
        <v>41872</v>
      </c>
      <c r="D4462">
        <v>15</v>
      </c>
      <c r="E4462">
        <v>143</v>
      </c>
    </row>
    <row r="4463" spans="1:5">
      <c r="A4463" t="s">
        <v>1295</v>
      </c>
      <c r="B4463" t="s">
        <v>106</v>
      </c>
      <c r="C4463" s="1">
        <v>41816</v>
      </c>
      <c r="D4463">
        <v>15</v>
      </c>
      <c r="E4463">
        <v>30</v>
      </c>
    </row>
    <row r="4464" spans="1:5">
      <c r="A4464" t="s">
        <v>1295</v>
      </c>
      <c r="B4464" t="s">
        <v>106</v>
      </c>
      <c r="C4464" s="1">
        <v>41829</v>
      </c>
      <c r="D4464">
        <v>45</v>
      </c>
      <c r="E4464">
        <v>77</v>
      </c>
    </row>
    <row r="4465" spans="1:5">
      <c r="A4465" t="s">
        <v>1295</v>
      </c>
      <c r="B4465" t="s">
        <v>106</v>
      </c>
      <c r="C4465" s="1">
        <v>41849</v>
      </c>
      <c r="D4465">
        <v>94</v>
      </c>
      <c r="E4465">
        <v>489</v>
      </c>
    </row>
    <row r="4466" spans="1:5">
      <c r="A4466" t="s">
        <v>1295</v>
      </c>
      <c r="B4466" t="s">
        <v>106</v>
      </c>
      <c r="C4466" s="1">
        <v>41862</v>
      </c>
      <c r="D4466">
        <v>110</v>
      </c>
      <c r="E4466">
        <v>633</v>
      </c>
    </row>
    <row r="4467" spans="1:5">
      <c r="A4467" t="s">
        <v>1295</v>
      </c>
      <c r="B4467" t="s">
        <v>106</v>
      </c>
      <c r="C4467" s="1">
        <v>41877</v>
      </c>
      <c r="D4467">
        <v>15</v>
      </c>
      <c r="E4467">
        <v>126</v>
      </c>
    </row>
    <row r="4468" spans="1:5">
      <c r="A4468" t="s">
        <v>1298</v>
      </c>
      <c r="B4468" t="s">
        <v>106</v>
      </c>
      <c r="C4468" s="1">
        <v>41774</v>
      </c>
      <c r="D4468">
        <v>15</v>
      </c>
      <c r="E4468">
        <v>61</v>
      </c>
    </row>
    <row r="4469" spans="1:5">
      <c r="A4469" t="s">
        <v>1298</v>
      </c>
      <c r="B4469" t="s">
        <v>106</v>
      </c>
      <c r="C4469" s="1">
        <v>41800</v>
      </c>
      <c r="D4469">
        <v>15</v>
      </c>
      <c r="E4469">
        <v>15</v>
      </c>
    </row>
    <row r="4470" spans="1:5">
      <c r="A4470" t="s">
        <v>1298</v>
      </c>
      <c r="B4470" t="s">
        <v>106</v>
      </c>
      <c r="C4470" s="1">
        <v>41813</v>
      </c>
      <c r="D4470">
        <v>15</v>
      </c>
      <c r="E4470">
        <v>15</v>
      </c>
    </row>
    <row r="4471" spans="1:5">
      <c r="A4471" t="s">
        <v>1298</v>
      </c>
      <c r="B4471" t="s">
        <v>106</v>
      </c>
      <c r="C4471" s="1">
        <v>41820</v>
      </c>
      <c r="D4471">
        <v>15</v>
      </c>
      <c r="E4471">
        <v>15</v>
      </c>
    </row>
    <row r="4472" spans="1:5">
      <c r="A4472" t="s">
        <v>1298</v>
      </c>
      <c r="B4472" t="s">
        <v>106</v>
      </c>
      <c r="C4472" s="1">
        <v>41827</v>
      </c>
      <c r="D4472">
        <v>15</v>
      </c>
      <c r="E4472">
        <v>15</v>
      </c>
    </row>
    <row r="4473" spans="1:5">
      <c r="A4473" t="s">
        <v>1298</v>
      </c>
      <c r="B4473" t="s">
        <v>106</v>
      </c>
      <c r="C4473" s="1">
        <v>41837</v>
      </c>
      <c r="D4473">
        <v>61</v>
      </c>
      <c r="E4473">
        <v>77</v>
      </c>
    </row>
    <row r="4474" spans="1:5">
      <c r="A4474" t="s">
        <v>1298</v>
      </c>
      <c r="B4474" t="s">
        <v>106</v>
      </c>
      <c r="C4474" s="1">
        <v>41848</v>
      </c>
      <c r="D4474">
        <v>15</v>
      </c>
      <c r="E4474">
        <v>15</v>
      </c>
    </row>
    <row r="4475" spans="1:5">
      <c r="A4475" t="s">
        <v>1298</v>
      </c>
      <c r="B4475" t="s">
        <v>106</v>
      </c>
      <c r="C4475" s="1">
        <v>41855</v>
      </c>
      <c r="D4475">
        <v>15</v>
      </c>
      <c r="E4475">
        <v>15</v>
      </c>
    </row>
    <row r="4476" spans="1:5">
      <c r="A4476" t="s">
        <v>1298</v>
      </c>
      <c r="B4476" t="s">
        <v>106</v>
      </c>
      <c r="C4476" s="1">
        <v>41876</v>
      </c>
      <c r="D4476">
        <v>15</v>
      </c>
      <c r="E4476">
        <v>15</v>
      </c>
    </row>
    <row r="4477" spans="1:5">
      <c r="A4477" t="s">
        <v>1301</v>
      </c>
      <c r="B4477" t="s">
        <v>106</v>
      </c>
      <c r="C4477" s="1">
        <v>41774</v>
      </c>
      <c r="D4477">
        <v>15</v>
      </c>
      <c r="E4477">
        <v>144</v>
      </c>
    </row>
    <row r="4478" spans="1:5">
      <c r="A4478" t="s">
        <v>1301</v>
      </c>
      <c r="B4478" t="s">
        <v>106</v>
      </c>
      <c r="C4478" s="1">
        <v>41800</v>
      </c>
      <c r="D4478">
        <v>30</v>
      </c>
      <c r="E4478">
        <v>30</v>
      </c>
    </row>
    <row r="4479" spans="1:5">
      <c r="A4479" t="s">
        <v>1301</v>
      </c>
      <c r="B4479" t="s">
        <v>106</v>
      </c>
      <c r="C4479" s="1">
        <v>41813</v>
      </c>
      <c r="D4479">
        <v>15</v>
      </c>
      <c r="E4479">
        <v>15</v>
      </c>
    </row>
    <row r="4480" spans="1:5">
      <c r="A4480" t="s">
        <v>1301</v>
      </c>
      <c r="B4480" t="s">
        <v>106</v>
      </c>
      <c r="C4480" s="1">
        <v>41820</v>
      </c>
      <c r="D4480">
        <v>15</v>
      </c>
      <c r="E4480">
        <v>15</v>
      </c>
    </row>
    <row r="4481" spans="1:5">
      <c r="A4481" t="s">
        <v>1301</v>
      </c>
      <c r="B4481" t="s">
        <v>106</v>
      </c>
      <c r="C4481" s="1">
        <v>41827</v>
      </c>
      <c r="D4481">
        <v>15</v>
      </c>
      <c r="E4481">
        <v>15</v>
      </c>
    </row>
    <row r="4482" spans="1:5">
      <c r="A4482" t="s">
        <v>1301</v>
      </c>
      <c r="B4482" t="s">
        <v>106</v>
      </c>
      <c r="C4482" s="1">
        <v>41841</v>
      </c>
      <c r="D4482">
        <v>15</v>
      </c>
      <c r="E4482">
        <v>197</v>
      </c>
    </row>
    <row r="4483" spans="1:5">
      <c r="A4483" t="s">
        <v>1301</v>
      </c>
      <c r="B4483" t="s">
        <v>106</v>
      </c>
      <c r="C4483" s="1">
        <v>41855</v>
      </c>
      <c r="D4483">
        <v>15</v>
      </c>
      <c r="E4483">
        <v>15</v>
      </c>
    </row>
    <row r="4484" spans="1:5">
      <c r="A4484" t="s">
        <v>1301</v>
      </c>
      <c r="B4484" t="s">
        <v>106</v>
      </c>
      <c r="C4484" s="1">
        <v>41869</v>
      </c>
      <c r="D4484">
        <v>15</v>
      </c>
      <c r="E4484">
        <v>30</v>
      </c>
    </row>
    <row r="4485" spans="1:5">
      <c r="A4485" t="s">
        <v>1301</v>
      </c>
      <c r="B4485" t="s">
        <v>106</v>
      </c>
      <c r="C4485" s="1">
        <v>41883</v>
      </c>
      <c r="D4485">
        <v>15</v>
      </c>
      <c r="E4485">
        <v>93</v>
      </c>
    </row>
    <row r="4486" spans="1:5">
      <c r="A4486" t="s">
        <v>1301</v>
      </c>
      <c r="B4486" t="s">
        <v>106</v>
      </c>
      <c r="C4486" s="1">
        <v>41897</v>
      </c>
      <c r="D4486">
        <v>15</v>
      </c>
      <c r="E4486">
        <v>61</v>
      </c>
    </row>
    <row r="4487" spans="1:5">
      <c r="A4487" t="s">
        <v>1304</v>
      </c>
      <c r="B4487" t="s">
        <v>106</v>
      </c>
      <c r="C4487" s="1">
        <v>41773</v>
      </c>
      <c r="D4487">
        <v>15</v>
      </c>
      <c r="E4487">
        <v>15</v>
      </c>
    </row>
    <row r="4488" spans="1:5">
      <c r="A4488" t="s">
        <v>1304</v>
      </c>
      <c r="B4488" t="s">
        <v>106</v>
      </c>
      <c r="C4488" s="1">
        <v>41792</v>
      </c>
      <c r="D4488">
        <v>15</v>
      </c>
      <c r="E4488">
        <v>15</v>
      </c>
    </row>
    <row r="4489" spans="1:5">
      <c r="A4489" t="s">
        <v>1304</v>
      </c>
      <c r="B4489" t="s">
        <v>106</v>
      </c>
      <c r="C4489" s="1">
        <v>41801</v>
      </c>
      <c r="D4489">
        <v>15</v>
      </c>
      <c r="E4489">
        <v>77</v>
      </c>
    </row>
    <row r="4490" spans="1:5">
      <c r="A4490" t="s">
        <v>1304</v>
      </c>
      <c r="B4490" t="s">
        <v>106</v>
      </c>
      <c r="C4490" s="1">
        <v>41806</v>
      </c>
      <c r="D4490">
        <v>15</v>
      </c>
      <c r="E4490">
        <v>15</v>
      </c>
    </row>
    <row r="4491" spans="1:5">
      <c r="A4491" t="s">
        <v>1304</v>
      </c>
      <c r="B4491" t="s">
        <v>106</v>
      </c>
      <c r="C4491" s="1">
        <v>41815</v>
      </c>
      <c r="D4491">
        <v>15</v>
      </c>
      <c r="E4491">
        <v>15</v>
      </c>
    </row>
    <row r="4492" spans="1:5">
      <c r="A4492" t="s">
        <v>1304</v>
      </c>
      <c r="B4492" t="s">
        <v>106</v>
      </c>
      <c r="C4492" s="1">
        <v>41820</v>
      </c>
      <c r="D4492">
        <v>15</v>
      </c>
      <c r="E4492">
        <v>15</v>
      </c>
    </row>
    <row r="4493" spans="1:5">
      <c r="A4493" t="s">
        <v>1304</v>
      </c>
      <c r="B4493" t="s">
        <v>106</v>
      </c>
      <c r="C4493" s="1">
        <v>41829</v>
      </c>
      <c r="D4493">
        <v>15</v>
      </c>
      <c r="E4493">
        <v>15</v>
      </c>
    </row>
    <row r="4494" spans="1:5">
      <c r="A4494" t="s">
        <v>1304</v>
      </c>
      <c r="B4494" t="s">
        <v>106</v>
      </c>
      <c r="C4494" s="1">
        <v>41836</v>
      </c>
      <c r="D4494">
        <v>15</v>
      </c>
      <c r="E4494">
        <v>15</v>
      </c>
    </row>
    <row r="4495" spans="1:5">
      <c r="A4495" t="s">
        <v>1304</v>
      </c>
      <c r="B4495" t="s">
        <v>106</v>
      </c>
      <c r="C4495" s="1">
        <v>41843</v>
      </c>
      <c r="D4495">
        <v>15</v>
      </c>
      <c r="E4495">
        <v>127</v>
      </c>
    </row>
    <row r="4496" spans="1:5">
      <c r="A4496" t="s">
        <v>1304</v>
      </c>
      <c r="B4496" t="s">
        <v>106</v>
      </c>
      <c r="C4496" s="1">
        <v>41848</v>
      </c>
      <c r="D4496">
        <v>15</v>
      </c>
      <c r="E4496">
        <v>15</v>
      </c>
    </row>
    <row r="4497" spans="1:5">
      <c r="A4497" t="s">
        <v>1304</v>
      </c>
      <c r="B4497" t="s">
        <v>106</v>
      </c>
      <c r="C4497" s="1">
        <v>41857</v>
      </c>
      <c r="D4497">
        <v>15</v>
      </c>
      <c r="E4497">
        <v>61</v>
      </c>
    </row>
    <row r="4498" spans="1:5">
      <c r="A4498" t="s">
        <v>1304</v>
      </c>
      <c r="B4498" t="s">
        <v>106</v>
      </c>
      <c r="C4498" s="1">
        <v>41865</v>
      </c>
      <c r="D4498">
        <v>15</v>
      </c>
      <c r="E4498">
        <v>15</v>
      </c>
    </row>
    <row r="4499" spans="1:5">
      <c r="A4499" t="s">
        <v>1304</v>
      </c>
      <c r="B4499" t="s">
        <v>106</v>
      </c>
      <c r="C4499" s="1">
        <v>41871</v>
      </c>
      <c r="D4499">
        <v>15</v>
      </c>
      <c r="E4499">
        <v>15</v>
      </c>
    </row>
    <row r="4500" spans="1:5">
      <c r="A4500" t="s">
        <v>1304</v>
      </c>
      <c r="B4500" t="s">
        <v>106</v>
      </c>
      <c r="C4500" s="1">
        <v>41876</v>
      </c>
      <c r="D4500">
        <v>15</v>
      </c>
      <c r="E4500">
        <v>15</v>
      </c>
    </row>
    <row r="4501" spans="1:5">
      <c r="A4501" t="s">
        <v>1304</v>
      </c>
      <c r="B4501" t="s">
        <v>106</v>
      </c>
      <c r="C4501" s="1">
        <v>41884</v>
      </c>
      <c r="D4501">
        <v>46</v>
      </c>
      <c r="E4501">
        <v>46</v>
      </c>
    </row>
    <row r="4502" spans="1:5">
      <c r="A4502" t="s">
        <v>1304</v>
      </c>
      <c r="B4502" t="s">
        <v>106</v>
      </c>
      <c r="C4502" s="1">
        <v>41890</v>
      </c>
      <c r="D4502">
        <v>46</v>
      </c>
      <c r="E4502">
        <v>45</v>
      </c>
    </row>
    <row r="4503" spans="1:5">
      <c r="A4503" t="s">
        <v>1304</v>
      </c>
      <c r="B4503" t="s">
        <v>106</v>
      </c>
      <c r="C4503" s="1">
        <v>41898</v>
      </c>
      <c r="D4503">
        <v>15</v>
      </c>
      <c r="E4503">
        <v>15</v>
      </c>
    </row>
    <row r="4504" spans="1:5">
      <c r="A4504" t="s">
        <v>1304</v>
      </c>
      <c r="B4504" t="s">
        <v>106</v>
      </c>
      <c r="C4504" s="1">
        <v>41904</v>
      </c>
      <c r="D4504">
        <v>15</v>
      </c>
      <c r="E4504">
        <v>46</v>
      </c>
    </row>
    <row r="4505" spans="1:5">
      <c r="A4505" t="s">
        <v>1304</v>
      </c>
      <c r="B4505" t="s">
        <v>106</v>
      </c>
      <c r="C4505" s="1">
        <v>41911</v>
      </c>
      <c r="D4505">
        <v>15</v>
      </c>
      <c r="E4505">
        <v>15</v>
      </c>
    </row>
    <row r="4506" spans="1:5">
      <c r="A4506" t="s">
        <v>1307</v>
      </c>
      <c r="B4506" t="s">
        <v>106</v>
      </c>
      <c r="C4506" s="1">
        <v>41773</v>
      </c>
      <c r="D4506">
        <v>15</v>
      </c>
      <c r="E4506">
        <v>30</v>
      </c>
    </row>
    <row r="4507" spans="1:5">
      <c r="A4507" t="s">
        <v>1307</v>
      </c>
      <c r="B4507" t="s">
        <v>106</v>
      </c>
      <c r="C4507" s="1">
        <v>41792</v>
      </c>
      <c r="D4507">
        <v>15</v>
      </c>
      <c r="E4507">
        <v>15</v>
      </c>
    </row>
    <row r="4508" spans="1:5">
      <c r="A4508" t="s">
        <v>1307</v>
      </c>
      <c r="B4508" t="s">
        <v>106</v>
      </c>
      <c r="C4508" s="1">
        <v>41806</v>
      </c>
      <c r="D4508">
        <v>15</v>
      </c>
      <c r="E4508">
        <v>15</v>
      </c>
    </row>
    <row r="4509" spans="1:5">
      <c r="A4509" t="s">
        <v>1307</v>
      </c>
      <c r="B4509" t="s">
        <v>106</v>
      </c>
      <c r="C4509" s="1">
        <v>41820</v>
      </c>
      <c r="D4509">
        <v>15</v>
      </c>
      <c r="E4509">
        <v>15</v>
      </c>
    </row>
    <row r="4510" spans="1:5">
      <c r="A4510" t="s">
        <v>1307</v>
      </c>
      <c r="B4510" t="s">
        <v>106</v>
      </c>
      <c r="C4510" s="1">
        <v>41836</v>
      </c>
      <c r="D4510">
        <v>15</v>
      </c>
      <c r="E4510">
        <v>61</v>
      </c>
    </row>
    <row r="4511" spans="1:5">
      <c r="A4511" t="s">
        <v>1307</v>
      </c>
      <c r="B4511" t="s">
        <v>106</v>
      </c>
      <c r="C4511" s="1">
        <v>41848</v>
      </c>
      <c r="D4511">
        <v>15</v>
      </c>
      <c r="E4511">
        <v>15</v>
      </c>
    </row>
    <row r="4512" spans="1:5">
      <c r="A4512" t="s">
        <v>1307</v>
      </c>
      <c r="B4512" t="s">
        <v>106</v>
      </c>
      <c r="C4512" s="1">
        <v>41865</v>
      </c>
      <c r="D4512">
        <v>15</v>
      </c>
      <c r="E4512">
        <v>177</v>
      </c>
    </row>
    <row r="4513" spans="1:5">
      <c r="A4513" t="s">
        <v>1307</v>
      </c>
      <c r="B4513" t="s">
        <v>106</v>
      </c>
      <c r="C4513" s="1">
        <v>41876</v>
      </c>
      <c r="D4513">
        <v>94</v>
      </c>
      <c r="E4513">
        <v>15</v>
      </c>
    </row>
    <row r="4514" spans="1:5">
      <c r="A4514" t="s">
        <v>1307</v>
      </c>
      <c r="B4514" t="s">
        <v>106</v>
      </c>
      <c r="C4514" s="1">
        <v>41890</v>
      </c>
      <c r="D4514">
        <v>15</v>
      </c>
      <c r="E4514">
        <v>15</v>
      </c>
    </row>
    <row r="4515" spans="1:5">
      <c r="A4515" t="s">
        <v>1307</v>
      </c>
      <c r="B4515" t="s">
        <v>106</v>
      </c>
      <c r="C4515" s="1">
        <v>41904</v>
      </c>
      <c r="D4515">
        <v>15</v>
      </c>
      <c r="E4515">
        <v>127</v>
      </c>
    </row>
    <row r="4516" spans="1:5">
      <c r="A4516" t="s">
        <v>1310</v>
      </c>
      <c r="B4516" t="s">
        <v>106</v>
      </c>
      <c r="C4516" s="1">
        <v>41773</v>
      </c>
      <c r="D4516">
        <v>15</v>
      </c>
      <c r="E4516">
        <v>15</v>
      </c>
    </row>
    <row r="4517" spans="1:5">
      <c r="A4517" t="s">
        <v>1310</v>
      </c>
      <c r="B4517" t="s">
        <v>106</v>
      </c>
      <c r="C4517" s="1">
        <v>41792</v>
      </c>
      <c r="D4517">
        <v>15</v>
      </c>
      <c r="E4517">
        <v>15</v>
      </c>
    </row>
    <row r="4518" spans="1:5">
      <c r="A4518" t="s">
        <v>1310</v>
      </c>
      <c r="B4518" t="s">
        <v>106</v>
      </c>
      <c r="C4518" s="1">
        <v>41806</v>
      </c>
      <c r="D4518">
        <v>15</v>
      </c>
      <c r="E4518">
        <v>15</v>
      </c>
    </row>
    <row r="4519" spans="1:5">
      <c r="A4519" t="s">
        <v>1310</v>
      </c>
      <c r="B4519" t="s">
        <v>106</v>
      </c>
      <c r="C4519" s="1">
        <v>41820</v>
      </c>
      <c r="D4519">
        <v>15</v>
      </c>
      <c r="E4519">
        <v>15</v>
      </c>
    </row>
    <row r="4520" spans="1:5">
      <c r="A4520" t="s">
        <v>1310</v>
      </c>
      <c r="B4520" t="s">
        <v>106</v>
      </c>
      <c r="C4520" s="1">
        <v>41836</v>
      </c>
      <c r="D4520">
        <v>15</v>
      </c>
      <c r="E4520">
        <v>15</v>
      </c>
    </row>
    <row r="4521" spans="1:5">
      <c r="A4521" t="s">
        <v>1310</v>
      </c>
      <c r="B4521" t="s">
        <v>106</v>
      </c>
      <c r="C4521" s="1">
        <v>41848</v>
      </c>
      <c r="D4521">
        <v>15</v>
      </c>
      <c r="E4521">
        <v>15</v>
      </c>
    </row>
    <row r="4522" spans="1:5">
      <c r="A4522" t="s">
        <v>1310</v>
      </c>
      <c r="B4522" t="s">
        <v>106</v>
      </c>
      <c r="C4522" s="1">
        <v>41865</v>
      </c>
      <c r="D4522">
        <v>15</v>
      </c>
      <c r="E4522">
        <v>15</v>
      </c>
    </row>
    <row r="4523" spans="1:5">
      <c r="A4523" t="s">
        <v>1310</v>
      </c>
      <c r="B4523" t="s">
        <v>106</v>
      </c>
      <c r="C4523" s="1">
        <v>41876</v>
      </c>
      <c r="D4523">
        <v>15</v>
      </c>
      <c r="E4523">
        <v>15</v>
      </c>
    </row>
    <row r="4524" spans="1:5">
      <c r="A4524" t="s">
        <v>1310</v>
      </c>
      <c r="B4524" t="s">
        <v>106</v>
      </c>
      <c r="C4524" s="1">
        <v>41890</v>
      </c>
      <c r="D4524">
        <v>15</v>
      </c>
      <c r="E4524">
        <v>15</v>
      </c>
    </row>
    <row r="4525" spans="1:5">
      <c r="A4525" t="s">
        <v>1310</v>
      </c>
      <c r="B4525" t="s">
        <v>106</v>
      </c>
      <c r="C4525" s="1">
        <v>41904</v>
      </c>
      <c r="D4525">
        <v>15</v>
      </c>
      <c r="E4525">
        <v>197</v>
      </c>
    </row>
    <row r="4526" spans="1:5">
      <c r="A4526" t="s">
        <v>1313</v>
      </c>
      <c r="B4526" t="s">
        <v>106</v>
      </c>
      <c r="C4526" s="1">
        <v>41773</v>
      </c>
      <c r="D4526">
        <v>15</v>
      </c>
      <c r="E4526">
        <v>15</v>
      </c>
    </row>
    <row r="4527" spans="1:5">
      <c r="A4527" t="s">
        <v>1313</v>
      </c>
      <c r="B4527" t="s">
        <v>106</v>
      </c>
      <c r="C4527" s="1">
        <v>41792</v>
      </c>
      <c r="D4527">
        <v>15</v>
      </c>
      <c r="E4527">
        <v>15</v>
      </c>
    </row>
    <row r="4528" spans="1:5">
      <c r="A4528" t="s">
        <v>1313</v>
      </c>
      <c r="B4528" t="s">
        <v>106</v>
      </c>
      <c r="C4528" s="1">
        <v>41806</v>
      </c>
      <c r="D4528">
        <v>15</v>
      </c>
      <c r="E4528">
        <v>15</v>
      </c>
    </row>
    <row r="4529" spans="1:5">
      <c r="A4529" t="s">
        <v>1313</v>
      </c>
      <c r="B4529" t="s">
        <v>106</v>
      </c>
      <c r="C4529" s="1">
        <v>41820</v>
      </c>
      <c r="D4529">
        <v>15</v>
      </c>
      <c r="E4529">
        <v>15</v>
      </c>
    </row>
    <row r="4530" spans="1:5">
      <c r="A4530" t="s">
        <v>1313</v>
      </c>
      <c r="B4530" t="s">
        <v>106</v>
      </c>
      <c r="C4530" s="1">
        <v>41836</v>
      </c>
      <c r="D4530">
        <v>77</v>
      </c>
      <c r="E4530">
        <v>15</v>
      </c>
    </row>
    <row r="4531" spans="1:5">
      <c r="A4531" t="s">
        <v>1313</v>
      </c>
      <c r="B4531" t="s">
        <v>106</v>
      </c>
      <c r="C4531" s="1">
        <v>41848</v>
      </c>
      <c r="D4531">
        <v>15</v>
      </c>
      <c r="E4531">
        <v>15</v>
      </c>
    </row>
    <row r="4532" spans="1:5">
      <c r="A4532" t="s">
        <v>1313</v>
      </c>
      <c r="B4532" t="s">
        <v>106</v>
      </c>
      <c r="C4532" s="1">
        <v>41865</v>
      </c>
      <c r="D4532">
        <v>15</v>
      </c>
      <c r="E4532">
        <v>46</v>
      </c>
    </row>
    <row r="4533" spans="1:5">
      <c r="A4533" t="s">
        <v>1313</v>
      </c>
      <c r="B4533" t="s">
        <v>106</v>
      </c>
      <c r="C4533" s="1">
        <v>41876</v>
      </c>
      <c r="D4533">
        <v>15</v>
      </c>
      <c r="E4533">
        <v>143</v>
      </c>
    </row>
    <row r="4534" spans="1:5">
      <c r="A4534" t="s">
        <v>1313</v>
      </c>
      <c r="B4534" t="s">
        <v>106</v>
      </c>
      <c r="C4534" s="1">
        <v>41890</v>
      </c>
      <c r="D4534">
        <v>15</v>
      </c>
      <c r="E4534">
        <v>15</v>
      </c>
    </row>
    <row r="4535" spans="1:5">
      <c r="A4535" t="s">
        <v>1313</v>
      </c>
      <c r="B4535" t="s">
        <v>106</v>
      </c>
      <c r="C4535" s="1">
        <v>41904</v>
      </c>
      <c r="D4535">
        <v>15</v>
      </c>
      <c r="E4535">
        <v>15</v>
      </c>
    </row>
    <row r="4536" spans="1:5">
      <c r="A4536" t="s">
        <v>1316</v>
      </c>
      <c r="B4536" t="s">
        <v>106</v>
      </c>
      <c r="C4536" s="1">
        <v>41773</v>
      </c>
      <c r="D4536">
        <v>15</v>
      </c>
      <c r="E4536">
        <v>15</v>
      </c>
    </row>
    <row r="4537" spans="1:5">
      <c r="A4537" t="s">
        <v>1316</v>
      </c>
      <c r="B4537" t="s">
        <v>106</v>
      </c>
      <c r="C4537" s="1">
        <v>41792</v>
      </c>
      <c r="D4537">
        <v>15</v>
      </c>
      <c r="E4537">
        <v>15</v>
      </c>
    </row>
    <row r="4538" spans="1:5">
      <c r="A4538" t="s">
        <v>1316</v>
      </c>
      <c r="B4538" t="s">
        <v>106</v>
      </c>
      <c r="C4538" s="1">
        <v>41806</v>
      </c>
      <c r="D4538">
        <v>15</v>
      </c>
      <c r="E4538">
        <v>15</v>
      </c>
    </row>
    <row r="4539" spans="1:5">
      <c r="A4539" t="s">
        <v>1316</v>
      </c>
      <c r="B4539" t="s">
        <v>106</v>
      </c>
      <c r="C4539" s="1">
        <v>41820</v>
      </c>
      <c r="D4539">
        <v>15</v>
      </c>
      <c r="E4539">
        <v>15</v>
      </c>
    </row>
    <row r="4540" spans="1:5">
      <c r="A4540" t="s">
        <v>1316</v>
      </c>
      <c r="B4540" t="s">
        <v>106</v>
      </c>
      <c r="C4540" s="1">
        <v>41836</v>
      </c>
      <c r="D4540">
        <v>15</v>
      </c>
      <c r="E4540">
        <v>15</v>
      </c>
    </row>
    <row r="4541" spans="1:5">
      <c r="A4541" t="s">
        <v>1316</v>
      </c>
      <c r="B4541" t="s">
        <v>106</v>
      </c>
      <c r="C4541" s="1">
        <v>41848</v>
      </c>
      <c r="D4541">
        <v>15</v>
      </c>
      <c r="E4541">
        <v>15</v>
      </c>
    </row>
    <row r="4542" spans="1:5">
      <c r="A4542" t="s">
        <v>1316</v>
      </c>
      <c r="B4542" t="s">
        <v>106</v>
      </c>
      <c r="C4542" s="1">
        <v>41865</v>
      </c>
      <c r="D4542">
        <v>15</v>
      </c>
      <c r="E4542">
        <v>249</v>
      </c>
    </row>
    <row r="4543" spans="1:5">
      <c r="A4543" t="s">
        <v>1316</v>
      </c>
      <c r="B4543" t="s">
        <v>106</v>
      </c>
      <c r="C4543" s="1">
        <v>41876</v>
      </c>
      <c r="D4543">
        <v>15</v>
      </c>
      <c r="E4543">
        <v>15</v>
      </c>
    </row>
    <row r="4544" spans="1:5">
      <c r="A4544" t="s">
        <v>1316</v>
      </c>
      <c r="B4544" t="s">
        <v>106</v>
      </c>
      <c r="C4544" s="1">
        <v>41890</v>
      </c>
      <c r="D4544">
        <v>15</v>
      </c>
      <c r="E4544">
        <v>15</v>
      </c>
    </row>
    <row r="4545" spans="1:5">
      <c r="A4545" t="s">
        <v>1316</v>
      </c>
      <c r="B4545" t="s">
        <v>106</v>
      </c>
      <c r="C4545" s="1">
        <v>41904</v>
      </c>
      <c r="D4545">
        <v>15</v>
      </c>
      <c r="E4545">
        <v>253</v>
      </c>
    </row>
    <row r="4546" spans="1:5">
      <c r="A4546" t="s">
        <v>1319</v>
      </c>
      <c r="B4546" t="s">
        <v>106</v>
      </c>
      <c r="C4546" s="1">
        <v>41772</v>
      </c>
      <c r="D4546">
        <v>15</v>
      </c>
      <c r="E4546">
        <v>15</v>
      </c>
    </row>
    <row r="4547" spans="1:5">
      <c r="A4547" t="s">
        <v>1319</v>
      </c>
      <c r="B4547" t="s">
        <v>106</v>
      </c>
      <c r="C4547" s="1">
        <v>41793</v>
      </c>
      <c r="D4547">
        <v>15</v>
      </c>
      <c r="E4547">
        <v>15</v>
      </c>
    </row>
    <row r="4548" spans="1:5">
      <c r="A4548" t="s">
        <v>1319</v>
      </c>
      <c r="B4548" t="s">
        <v>106</v>
      </c>
      <c r="C4548" s="1">
        <v>41795</v>
      </c>
      <c r="D4548">
        <v>15</v>
      </c>
      <c r="E4548">
        <v>46</v>
      </c>
    </row>
    <row r="4549" spans="1:5">
      <c r="A4549" t="s">
        <v>1319</v>
      </c>
      <c r="B4549" t="s">
        <v>106</v>
      </c>
      <c r="C4549" s="1">
        <v>41802</v>
      </c>
      <c r="D4549">
        <v>15</v>
      </c>
      <c r="E4549">
        <v>15</v>
      </c>
    </row>
    <row r="4550" spans="1:5">
      <c r="A4550" t="s">
        <v>1319</v>
      </c>
      <c r="B4550" t="s">
        <v>106</v>
      </c>
      <c r="C4550" s="1">
        <v>41807</v>
      </c>
      <c r="D4550">
        <v>30</v>
      </c>
      <c r="E4550">
        <v>144</v>
      </c>
    </row>
    <row r="4551" spans="1:5">
      <c r="A4551" t="s">
        <v>1319</v>
      </c>
      <c r="B4551" t="s">
        <v>106</v>
      </c>
      <c r="C4551" s="1">
        <v>41809</v>
      </c>
      <c r="D4551">
        <v>15</v>
      </c>
      <c r="E4551">
        <v>15</v>
      </c>
    </row>
    <row r="4552" spans="1:5">
      <c r="A4552" t="s">
        <v>1319</v>
      </c>
      <c r="B4552" t="s">
        <v>106</v>
      </c>
      <c r="C4552" s="1">
        <v>41814</v>
      </c>
      <c r="D4552">
        <v>46</v>
      </c>
      <c r="E4552">
        <v>15</v>
      </c>
    </row>
    <row r="4553" spans="1:5">
      <c r="A4553" t="s">
        <v>1319</v>
      </c>
      <c r="B4553" t="s">
        <v>106</v>
      </c>
      <c r="C4553" s="1">
        <v>41816</v>
      </c>
      <c r="D4553">
        <v>15</v>
      </c>
      <c r="E4553">
        <v>15</v>
      </c>
    </row>
    <row r="4554" spans="1:5">
      <c r="A4554" t="s">
        <v>1319</v>
      </c>
      <c r="B4554" t="s">
        <v>106</v>
      </c>
      <c r="C4554" s="1">
        <v>41821</v>
      </c>
      <c r="D4554">
        <v>15</v>
      </c>
      <c r="E4554">
        <v>15</v>
      </c>
    </row>
    <row r="4555" spans="1:5">
      <c r="A4555" t="s">
        <v>1319</v>
      </c>
      <c r="B4555" t="s">
        <v>106</v>
      </c>
      <c r="C4555" s="1">
        <v>41823</v>
      </c>
      <c r="D4555">
        <v>15</v>
      </c>
      <c r="E4555">
        <v>15</v>
      </c>
    </row>
    <row r="4556" spans="1:5">
      <c r="A4556" t="s">
        <v>1319</v>
      </c>
      <c r="B4556" t="s">
        <v>106</v>
      </c>
      <c r="C4556" s="1">
        <v>41828</v>
      </c>
      <c r="D4556">
        <v>15</v>
      </c>
      <c r="E4556">
        <v>30</v>
      </c>
    </row>
    <row r="4557" spans="1:5">
      <c r="A4557" t="s">
        <v>1319</v>
      </c>
      <c r="B4557" t="s">
        <v>106</v>
      </c>
      <c r="C4557" s="1">
        <v>41830</v>
      </c>
      <c r="D4557">
        <v>15</v>
      </c>
      <c r="E4557">
        <v>15</v>
      </c>
    </row>
    <row r="4558" spans="1:5">
      <c r="A4558" t="s">
        <v>1319</v>
      </c>
      <c r="B4558" t="s">
        <v>106</v>
      </c>
      <c r="C4558" s="1">
        <v>41837</v>
      </c>
      <c r="D4558">
        <v>15</v>
      </c>
      <c r="E4558">
        <v>46</v>
      </c>
    </row>
    <row r="4559" spans="1:5">
      <c r="A4559" t="s">
        <v>1319</v>
      </c>
      <c r="B4559" t="s">
        <v>106</v>
      </c>
      <c r="C4559" s="1">
        <v>41842</v>
      </c>
      <c r="D4559">
        <v>15</v>
      </c>
      <c r="E4559">
        <v>15</v>
      </c>
    </row>
    <row r="4560" spans="1:5">
      <c r="A4560" t="s">
        <v>1319</v>
      </c>
      <c r="B4560" t="s">
        <v>106</v>
      </c>
      <c r="C4560" s="1">
        <v>41844</v>
      </c>
      <c r="D4560">
        <v>15</v>
      </c>
      <c r="E4560">
        <v>15</v>
      </c>
    </row>
    <row r="4561" spans="1:5">
      <c r="A4561" t="s">
        <v>1319</v>
      </c>
      <c r="B4561" t="s">
        <v>106</v>
      </c>
      <c r="C4561" s="1">
        <v>41851</v>
      </c>
      <c r="D4561">
        <v>15</v>
      </c>
      <c r="E4561">
        <v>15</v>
      </c>
    </row>
    <row r="4562" spans="1:5">
      <c r="A4562" t="s">
        <v>1319</v>
      </c>
      <c r="B4562" t="s">
        <v>106</v>
      </c>
      <c r="C4562" s="1">
        <v>41856</v>
      </c>
      <c r="D4562">
        <v>15</v>
      </c>
      <c r="E4562">
        <v>61</v>
      </c>
    </row>
    <row r="4563" spans="1:5">
      <c r="A4563" t="s">
        <v>1319</v>
      </c>
      <c r="B4563" t="s">
        <v>106</v>
      </c>
      <c r="C4563" s="1">
        <v>41863</v>
      </c>
      <c r="D4563">
        <v>77</v>
      </c>
      <c r="E4563">
        <v>77</v>
      </c>
    </row>
    <row r="4564" spans="1:5">
      <c r="A4564" t="s">
        <v>1319</v>
      </c>
      <c r="B4564" t="s">
        <v>106</v>
      </c>
      <c r="C4564" s="1">
        <v>41877</v>
      </c>
      <c r="D4564">
        <v>15</v>
      </c>
      <c r="E4564">
        <v>30</v>
      </c>
    </row>
    <row r="4565" spans="1:5">
      <c r="A4565" t="s">
        <v>1319</v>
      </c>
      <c r="B4565" t="s">
        <v>106</v>
      </c>
      <c r="C4565" s="1">
        <v>41879</v>
      </c>
      <c r="D4565">
        <v>15</v>
      </c>
      <c r="E4565">
        <v>197</v>
      </c>
    </row>
    <row r="4566" spans="1:5">
      <c r="A4566" t="s">
        <v>1322</v>
      </c>
      <c r="B4566" t="s">
        <v>106</v>
      </c>
      <c r="C4566" s="1">
        <v>41772</v>
      </c>
      <c r="D4566">
        <v>15</v>
      </c>
      <c r="E4566">
        <v>77</v>
      </c>
    </row>
    <row r="4567" spans="1:5">
      <c r="A4567" t="s">
        <v>1322</v>
      </c>
      <c r="B4567" t="s">
        <v>106</v>
      </c>
      <c r="C4567" s="1">
        <v>41793</v>
      </c>
      <c r="D4567">
        <v>15</v>
      </c>
      <c r="E4567">
        <v>15</v>
      </c>
    </row>
    <row r="4568" spans="1:5">
      <c r="A4568" t="s">
        <v>1322</v>
      </c>
      <c r="B4568" t="s">
        <v>106</v>
      </c>
      <c r="C4568" s="1">
        <v>41795</v>
      </c>
      <c r="D4568">
        <v>15</v>
      </c>
      <c r="E4568">
        <v>15</v>
      </c>
    </row>
    <row r="4569" spans="1:5">
      <c r="A4569" t="s">
        <v>1322</v>
      </c>
      <c r="B4569" t="s">
        <v>106</v>
      </c>
      <c r="C4569" s="1">
        <v>41802</v>
      </c>
      <c r="D4569">
        <v>46</v>
      </c>
      <c r="E4569">
        <v>15</v>
      </c>
    </row>
    <row r="4570" spans="1:5">
      <c r="A4570" t="s">
        <v>1322</v>
      </c>
      <c r="B4570" t="s">
        <v>106</v>
      </c>
      <c r="C4570" s="1">
        <v>41807</v>
      </c>
      <c r="D4570">
        <v>46</v>
      </c>
      <c r="E4570">
        <v>110</v>
      </c>
    </row>
    <row r="4571" spans="1:5">
      <c r="A4571" t="s">
        <v>1322</v>
      </c>
      <c r="B4571" t="s">
        <v>106</v>
      </c>
      <c r="C4571" s="1">
        <v>41809</v>
      </c>
      <c r="D4571">
        <v>15</v>
      </c>
      <c r="E4571">
        <v>30</v>
      </c>
    </row>
    <row r="4572" spans="1:5">
      <c r="A4572" t="s">
        <v>1322</v>
      </c>
      <c r="B4572" t="s">
        <v>106</v>
      </c>
      <c r="C4572" s="1">
        <v>41814</v>
      </c>
      <c r="D4572">
        <v>77</v>
      </c>
      <c r="E4572">
        <v>15</v>
      </c>
    </row>
    <row r="4573" spans="1:5">
      <c r="A4573" t="s">
        <v>1322</v>
      </c>
      <c r="B4573" t="s">
        <v>106</v>
      </c>
      <c r="C4573" s="1">
        <v>41816</v>
      </c>
      <c r="D4573">
        <v>46</v>
      </c>
      <c r="E4573">
        <v>15</v>
      </c>
    </row>
    <row r="4574" spans="1:5">
      <c r="A4574" t="s">
        <v>1322</v>
      </c>
      <c r="B4574" t="s">
        <v>106</v>
      </c>
      <c r="C4574" s="1">
        <v>41821</v>
      </c>
      <c r="D4574">
        <v>15</v>
      </c>
      <c r="E4574">
        <v>15</v>
      </c>
    </row>
    <row r="4575" spans="1:5">
      <c r="A4575" t="s">
        <v>1322</v>
      </c>
      <c r="B4575" t="s">
        <v>106</v>
      </c>
      <c r="C4575" s="1">
        <v>41823</v>
      </c>
      <c r="D4575">
        <v>110</v>
      </c>
      <c r="E4575">
        <v>144</v>
      </c>
    </row>
    <row r="4576" spans="1:5">
      <c r="A4576" t="s">
        <v>1322</v>
      </c>
      <c r="B4576" t="s">
        <v>106</v>
      </c>
      <c r="C4576" s="1">
        <v>41828</v>
      </c>
      <c r="D4576">
        <v>15</v>
      </c>
      <c r="E4576">
        <v>15</v>
      </c>
    </row>
    <row r="4577" spans="1:5">
      <c r="A4577" t="s">
        <v>1322</v>
      </c>
      <c r="B4577" t="s">
        <v>106</v>
      </c>
      <c r="C4577" s="1">
        <v>41830</v>
      </c>
      <c r="D4577">
        <v>15</v>
      </c>
      <c r="E4577">
        <v>30</v>
      </c>
    </row>
    <row r="4578" spans="1:5">
      <c r="A4578" t="s">
        <v>1322</v>
      </c>
      <c r="B4578" t="s">
        <v>106</v>
      </c>
      <c r="C4578" s="1">
        <v>41837</v>
      </c>
      <c r="D4578">
        <v>15</v>
      </c>
      <c r="E4578">
        <v>15</v>
      </c>
    </row>
    <row r="4579" spans="1:5">
      <c r="A4579" t="s">
        <v>1322</v>
      </c>
      <c r="B4579" t="s">
        <v>106</v>
      </c>
      <c r="C4579" s="1">
        <v>41842</v>
      </c>
      <c r="D4579">
        <v>15</v>
      </c>
      <c r="E4579">
        <v>15</v>
      </c>
    </row>
    <row r="4580" spans="1:5">
      <c r="A4580" t="s">
        <v>1322</v>
      </c>
      <c r="B4580" t="s">
        <v>106</v>
      </c>
      <c r="C4580" s="1">
        <v>41844</v>
      </c>
      <c r="D4580">
        <v>15</v>
      </c>
      <c r="E4580">
        <v>15</v>
      </c>
    </row>
    <row r="4581" spans="1:5">
      <c r="A4581" t="s">
        <v>1322</v>
      </c>
      <c r="B4581" t="s">
        <v>106</v>
      </c>
      <c r="C4581" s="1">
        <v>41851</v>
      </c>
      <c r="D4581">
        <v>15</v>
      </c>
      <c r="E4581">
        <v>15</v>
      </c>
    </row>
    <row r="4582" spans="1:5">
      <c r="A4582" t="s">
        <v>1322</v>
      </c>
      <c r="B4582" t="s">
        <v>106</v>
      </c>
      <c r="C4582" s="1">
        <v>41856</v>
      </c>
      <c r="D4582">
        <v>15</v>
      </c>
      <c r="E4582">
        <v>15</v>
      </c>
    </row>
    <row r="4583" spans="1:5">
      <c r="A4583" t="s">
        <v>1322</v>
      </c>
      <c r="B4583" t="s">
        <v>106</v>
      </c>
      <c r="C4583" s="1">
        <v>41863</v>
      </c>
      <c r="D4583">
        <v>15</v>
      </c>
      <c r="E4583">
        <v>144</v>
      </c>
    </row>
    <row r="4584" spans="1:5">
      <c r="A4584" t="s">
        <v>1322</v>
      </c>
      <c r="B4584" t="s">
        <v>106</v>
      </c>
      <c r="C4584" s="1">
        <v>41870</v>
      </c>
      <c r="D4584">
        <v>15</v>
      </c>
      <c r="E4584">
        <v>15</v>
      </c>
    </row>
    <row r="4585" spans="1:5">
      <c r="A4585" t="s">
        <v>1322</v>
      </c>
      <c r="B4585" t="s">
        <v>106</v>
      </c>
      <c r="C4585" s="1">
        <v>41877</v>
      </c>
      <c r="D4585">
        <v>94</v>
      </c>
      <c r="E4585">
        <v>15</v>
      </c>
    </row>
    <row r="4586" spans="1:5">
      <c r="A4586" t="s">
        <v>1322</v>
      </c>
      <c r="B4586" t="s">
        <v>106</v>
      </c>
      <c r="C4586" s="1">
        <v>41879</v>
      </c>
      <c r="D4586">
        <v>46</v>
      </c>
      <c r="E4586">
        <v>61</v>
      </c>
    </row>
    <row r="4587" spans="1:5">
      <c r="A4587" t="s">
        <v>1325</v>
      </c>
      <c r="B4587" t="s">
        <v>106</v>
      </c>
      <c r="C4587" s="1">
        <v>41772</v>
      </c>
      <c r="D4587">
        <v>15</v>
      </c>
      <c r="E4587">
        <v>15</v>
      </c>
    </row>
    <row r="4588" spans="1:5">
      <c r="A4588" t="s">
        <v>1325</v>
      </c>
      <c r="B4588" t="s">
        <v>106</v>
      </c>
      <c r="C4588" s="1">
        <v>41793</v>
      </c>
      <c r="D4588">
        <v>15</v>
      </c>
      <c r="E4588">
        <v>15</v>
      </c>
    </row>
    <row r="4589" spans="1:5">
      <c r="A4589" t="s">
        <v>1325</v>
      </c>
      <c r="B4589" t="s">
        <v>106</v>
      </c>
      <c r="C4589" s="1">
        <v>41795</v>
      </c>
      <c r="D4589">
        <v>15</v>
      </c>
      <c r="E4589">
        <v>15</v>
      </c>
    </row>
    <row r="4590" spans="1:5">
      <c r="A4590" t="s">
        <v>1325</v>
      </c>
      <c r="B4590" t="s">
        <v>106</v>
      </c>
      <c r="C4590" s="1">
        <v>41802</v>
      </c>
      <c r="D4590">
        <v>30</v>
      </c>
      <c r="E4590">
        <v>15</v>
      </c>
    </row>
    <row r="4591" spans="1:5">
      <c r="A4591" t="s">
        <v>1325</v>
      </c>
      <c r="B4591" t="s">
        <v>106</v>
      </c>
      <c r="C4591" s="1">
        <v>41807</v>
      </c>
      <c r="D4591">
        <v>15</v>
      </c>
      <c r="E4591">
        <v>30</v>
      </c>
    </row>
    <row r="4592" spans="1:5">
      <c r="A4592" t="s">
        <v>1325</v>
      </c>
      <c r="B4592" t="s">
        <v>106</v>
      </c>
      <c r="C4592" s="1">
        <v>41809</v>
      </c>
      <c r="D4592">
        <v>15</v>
      </c>
      <c r="E4592">
        <v>15</v>
      </c>
    </row>
    <row r="4593" spans="1:5">
      <c r="A4593" t="s">
        <v>1325</v>
      </c>
      <c r="B4593" t="s">
        <v>106</v>
      </c>
      <c r="C4593" s="1">
        <v>41814</v>
      </c>
      <c r="D4593">
        <v>15</v>
      </c>
      <c r="E4593">
        <v>15</v>
      </c>
    </row>
    <row r="4594" spans="1:5">
      <c r="A4594" t="s">
        <v>1325</v>
      </c>
      <c r="B4594" t="s">
        <v>106</v>
      </c>
      <c r="C4594" s="1">
        <v>41816</v>
      </c>
      <c r="D4594">
        <v>15</v>
      </c>
      <c r="E4594">
        <v>15</v>
      </c>
    </row>
    <row r="4595" spans="1:5">
      <c r="A4595" t="s">
        <v>1325</v>
      </c>
      <c r="B4595" t="s">
        <v>106</v>
      </c>
      <c r="C4595" s="1">
        <v>41821</v>
      </c>
      <c r="D4595">
        <v>15</v>
      </c>
      <c r="E4595">
        <v>15</v>
      </c>
    </row>
    <row r="4596" spans="1:5">
      <c r="A4596" t="s">
        <v>1325</v>
      </c>
      <c r="B4596" t="s">
        <v>106</v>
      </c>
      <c r="C4596" s="1">
        <v>41823</v>
      </c>
      <c r="D4596">
        <v>15</v>
      </c>
      <c r="E4596">
        <v>30</v>
      </c>
    </row>
    <row r="4597" spans="1:5">
      <c r="A4597" t="s">
        <v>1325</v>
      </c>
      <c r="B4597" t="s">
        <v>106</v>
      </c>
      <c r="C4597" s="1">
        <v>41828</v>
      </c>
      <c r="D4597">
        <v>110</v>
      </c>
      <c r="E4597">
        <v>668</v>
      </c>
    </row>
    <row r="4598" spans="1:5">
      <c r="A4598" t="s">
        <v>1325</v>
      </c>
      <c r="B4598" t="s">
        <v>106</v>
      </c>
      <c r="C4598" s="1">
        <v>41830</v>
      </c>
      <c r="D4598">
        <v>30</v>
      </c>
      <c r="E4598">
        <v>127</v>
      </c>
    </row>
    <row r="4599" spans="1:5">
      <c r="A4599" t="s">
        <v>1325</v>
      </c>
      <c r="B4599" t="s">
        <v>106</v>
      </c>
      <c r="C4599" s="1">
        <v>41837</v>
      </c>
      <c r="D4599">
        <v>15</v>
      </c>
      <c r="E4599">
        <v>125</v>
      </c>
    </row>
    <row r="4600" spans="1:5">
      <c r="A4600" t="s">
        <v>1325</v>
      </c>
      <c r="B4600" t="s">
        <v>106</v>
      </c>
      <c r="C4600" s="1">
        <v>41842</v>
      </c>
      <c r="D4600">
        <v>15</v>
      </c>
      <c r="E4600">
        <v>15</v>
      </c>
    </row>
    <row r="4601" spans="1:5">
      <c r="A4601" t="s">
        <v>1325</v>
      </c>
      <c r="B4601" t="s">
        <v>106</v>
      </c>
      <c r="C4601" s="1">
        <v>41844</v>
      </c>
      <c r="D4601">
        <v>15</v>
      </c>
      <c r="E4601">
        <v>15</v>
      </c>
    </row>
    <row r="4602" spans="1:5">
      <c r="A4602" t="s">
        <v>1325</v>
      </c>
      <c r="B4602" t="s">
        <v>106</v>
      </c>
      <c r="C4602" s="1">
        <v>41851</v>
      </c>
      <c r="D4602">
        <v>15</v>
      </c>
      <c r="E4602">
        <v>15</v>
      </c>
    </row>
    <row r="4603" spans="1:5">
      <c r="A4603" t="s">
        <v>1325</v>
      </c>
      <c r="B4603" t="s">
        <v>106</v>
      </c>
      <c r="C4603" s="1">
        <v>41856</v>
      </c>
      <c r="D4603">
        <v>15</v>
      </c>
      <c r="E4603">
        <v>15</v>
      </c>
    </row>
    <row r="4604" spans="1:5">
      <c r="A4604" t="s">
        <v>1325</v>
      </c>
      <c r="B4604" t="s">
        <v>106</v>
      </c>
      <c r="C4604" s="1">
        <v>41863</v>
      </c>
      <c r="D4604">
        <v>15</v>
      </c>
      <c r="E4604">
        <v>94</v>
      </c>
    </row>
    <row r="4605" spans="1:5">
      <c r="A4605" t="s">
        <v>1325</v>
      </c>
      <c r="B4605" t="s">
        <v>106</v>
      </c>
      <c r="C4605" s="1">
        <v>41870</v>
      </c>
      <c r="D4605">
        <v>45</v>
      </c>
      <c r="E4605">
        <v>30</v>
      </c>
    </row>
    <row r="4606" spans="1:5">
      <c r="A4606" t="s">
        <v>1325</v>
      </c>
      <c r="B4606" t="s">
        <v>106</v>
      </c>
      <c r="C4606" s="1">
        <v>41877</v>
      </c>
      <c r="D4606">
        <v>15</v>
      </c>
      <c r="E4606">
        <v>30</v>
      </c>
    </row>
    <row r="4607" spans="1:5">
      <c r="A4607" t="s">
        <v>1325</v>
      </c>
      <c r="B4607" t="s">
        <v>106</v>
      </c>
      <c r="C4607" s="1">
        <v>41879</v>
      </c>
      <c r="D4607">
        <v>15</v>
      </c>
      <c r="E4607">
        <v>15</v>
      </c>
    </row>
    <row r="4608" spans="1:5">
      <c r="A4608" t="s">
        <v>1328</v>
      </c>
      <c r="B4608" t="s">
        <v>106</v>
      </c>
      <c r="C4608" s="1">
        <v>41772</v>
      </c>
      <c r="D4608">
        <v>15</v>
      </c>
      <c r="E4608">
        <v>15</v>
      </c>
    </row>
    <row r="4609" spans="1:5">
      <c r="A4609" t="s">
        <v>1328</v>
      </c>
      <c r="B4609" t="s">
        <v>106</v>
      </c>
      <c r="C4609" s="1">
        <v>41793</v>
      </c>
      <c r="D4609">
        <v>15</v>
      </c>
      <c r="E4609">
        <v>15</v>
      </c>
    </row>
    <row r="4610" spans="1:5">
      <c r="A4610" t="s">
        <v>1328</v>
      </c>
      <c r="B4610" t="s">
        <v>106</v>
      </c>
      <c r="C4610" s="1">
        <v>41795</v>
      </c>
      <c r="D4610">
        <v>15</v>
      </c>
      <c r="E4610">
        <v>15</v>
      </c>
    </row>
    <row r="4611" spans="1:5">
      <c r="A4611" t="s">
        <v>1328</v>
      </c>
      <c r="B4611" t="s">
        <v>106</v>
      </c>
      <c r="C4611" s="1">
        <v>41802</v>
      </c>
      <c r="D4611">
        <v>15</v>
      </c>
      <c r="E4611">
        <v>453</v>
      </c>
    </row>
    <row r="4612" spans="1:5">
      <c r="A4612" t="s">
        <v>1328</v>
      </c>
      <c r="B4612" t="s">
        <v>106</v>
      </c>
      <c r="C4612" s="1">
        <v>41807</v>
      </c>
      <c r="D4612">
        <v>15</v>
      </c>
      <c r="E4612">
        <v>30</v>
      </c>
    </row>
    <row r="4613" spans="1:5">
      <c r="A4613" t="s">
        <v>1328</v>
      </c>
      <c r="B4613" t="s">
        <v>106</v>
      </c>
      <c r="C4613" s="1">
        <v>41809</v>
      </c>
      <c r="D4613">
        <v>15</v>
      </c>
      <c r="E4613">
        <v>30</v>
      </c>
    </row>
    <row r="4614" spans="1:5">
      <c r="A4614" t="s">
        <v>1328</v>
      </c>
      <c r="B4614" t="s">
        <v>106</v>
      </c>
      <c r="C4614" s="1">
        <v>41814</v>
      </c>
      <c r="D4614">
        <v>375</v>
      </c>
      <c r="E4614">
        <v>2496</v>
      </c>
    </row>
    <row r="4615" spans="1:5">
      <c r="A4615" t="s">
        <v>1328</v>
      </c>
      <c r="B4615" t="s">
        <v>106</v>
      </c>
      <c r="C4615" s="1">
        <v>41816</v>
      </c>
      <c r="D4615">
        <v>15</v>
      </c>
      <c r="E4615">
        <v>127</v>
      </c>
    </row>
    <row r="4616" spans="1:5">
      <c r="A4616" t="s">
        <v>1328</v>
      </c>
      <c r="B4616" t="s">
        <v>106</v>
      </c>
      <c r="C4616" s="1">
        <v>41821</v>
      </c>
      <c r="D4616">
        <v>15</v>
      </c>
      <c r="E4616">
        <v>179</v>
      </c>
    </row>
    <row r="4617" spans="1:5">
      <c r="A4617" t="s">
        <v>1328</v>
      </c>
      <c r="B4617" t="s">
        <v>106</v>
      </c>
      <c r="C4617" s="1">
        <v>41823</v>
      </c>
      <c r="D4617">
        <v>30</v>
      </c>
      <c r="E4617">
        <v>253</v>
      </c>
    </row>
    <row r="4618" spans="1:5">
      <c r="A4618" t="s">
        <v>1328</v>
      </c>
      <c r="B4618" t="s">
        <v>106</v>
      </c>
      <c r="C4618" s="1">
        <v>41828</v>
      </c>
      <c r="D4618">
        <v>15</v>
      </c>
      <c r="E4618">
        <v>30</v>
      </c>
    </row>
    <row r="4619" spans="1:5">
      <c r="A4619" t="s">
        <v>1328</v>
      </c>
      <c r="B4619" t="s">
        <v>106</v>
      </c>
      <c r="C4619" s="1">
        <v>41830</v>
      </c>
      <c r="D4619">
        <v>15</v>
      </c>
      <c r="E4619">
        <v>179</v>
      </c>
    </row>
    <row r="4620" spans="1:5">
      <c r="A4620" t="s">
        <v>1328</v>
      </c>
      <c r="B4620" t="s">
        <v>106</v>
      </c>
      <c r="C4620" s="1">
        <v>41837</v>
      </c>
      <c r="D4620">
        <v>15</v>
      </c>
      <c r="E4620">
        <v>353</v>
      </c>
    </row>
    <row r="4621" spans="1:5">
      <c r="A4621" t="s">
        <v>1328</v>
      </c>
      <c r="B4621" t="s">
        <v>106</v>
      </c>
      <c r="C4621" s="1">
        <v>41842</v>
      </c>
      <c r="D4621">
        <v>15</v>
      </c>
      <c r="E4621">
        <v>15</v>
      </c>
    </row>
    <row r="4622" spans="1:5">
      <c r="A4622" t="s">
        <v>1328</v>
      </c>
      <c r="B4622" t="s">
        <v>106</v>
      </c>
      <c r="C4622" s="1">
        <v>41844</v>
      </c>
      <c r="D4622">
        <v>15</v>
      </c>
      <c r="E4622">
        <v>109</v>
      </c>
    </row>
    <row r="4623" spans="1:5">
      <c r="A4623" t="s">
        <v>1328</v>
      </c>
      <c r="B4623" t="s">
        <v>106</v>
      </c>
      <c r="C4623" s="1">
        <v>41851</v>
      </c>
      <c r="D4623">
        <v>15</v>
      </c>
      <c r="E4623">
        <v>77</v>
      </c>
    </row>
    <row r="4624" spans="1:5">
      <c r="A4624" t="s">
        <v>1328</v>
      </c>
      <c r="B4624" t="s">
        <v>106</v>
      </c>
      <c r="C4624" s="1">
        <v>41856</v>
      </c>
      <c r="D4624">
        <v>15</v>
      </c>
      <c r="E4624">
        <v>127</v>
      </c>
    </row>
    <row r="4625" spans="1:5">
      <c r="A4625" t="s">
        <v>1328</v>
      </c>
      <c r="B4625" t="s">
        <v>106</v>
      </c>
      <c r="C4625" s="1">
        <v>41863</v>
      </c>
      <c r="D4625">
        <v>15</v>
      </c>
      <c r="E4625">
        <v>61</v>
      </c>
    </row>
    <row r="4626" spans="1:5">
      <c r="A4626" t="s">
        <v>1328</v>
      </c>
      <c r="B4626" t="s">
        <v>106</v>
      </c>
      <c r="C4626" s="1">
        <v>41870</v>
      </c>
      <c r="D4626">
        <v>15</v>
      </c>
      <c r="E4626">
        <v>125</v>
      </c>
    </row>
    <row r="4627" spans="1:5">
      <c r="A4627" t="s">
        <v>1328</v>
      </c>
      <c r="B4627" t="s">
        <v>106</v>
      </c>
      <c r="C4627" s="1">
        <v>41877</v>
      </c>
      <c r="D4627">
        <v>15</v>
      </c>
      <c r="E4627">
        <v>77</v>
      </c>
    </row>
    <row r="4628" spans="1:5">
      <c r="A4628" t="s">
        <v>1328</v>
      </c>
      <c r="B4628" t="s">
        <v>106</v>
      </c>
      <c r="C4628" s="1">
        <v>41879</v>
      </c>
      <c r="D4628">
        <v>15</v>
      </c>
      <c r="E4628">
        <v>15</v>
      </c>
    </row>
    <row r="4629" spans="1:5">
      <c r="A4629" t="s">
        <v>1331</v>
      </c>
      <c r="B4629" t="s">
        <v>106</v>
      </c>
      <c r="C4629" s="1">
        <v>41772</v>
      </c>
      <c r="D4629">
        <v>15</v>
      </c>
      <c r="E4629">
        <v>15</v>
      </c>
    </row>
    <row r="4630" spans="1:5">
      <c r="A4630" t="s">
        <v>1331</v>
      </c>
      <c r="B4630" t="s">
        <v>106</v>
      </c>
      <c r="C4630" s="1">
        <v>41793</v>
      </c>
      <c r="D4630">
        <v>15</v>
      </c>
      <c r="E4630">
        <v>46</v>
      </c>
    </row>
    <row r="4631" spans="1:5">
      <c r="A4631" t="s">
        <v>1331</v>
      </c>
      <c r="B4631" t="s">
        <v>106</v>
      </c>
      <c r="C4631" s="1">
        <v>41795</v>
      </c>
      <c r="D4631">
        <v>15</v>
      </c>
      <c r="E4631">
        <v>144</v>
      </c>
    </row>
    <row r="4632" spans="1:5">
      <c r="A4632" t="s">
        <v>1331</v>
      </c>
      <c r="B4632" t="s">
        <v>106</v>
      </c>
      <c r="C4632" s="1">
        <v>41802</v>
      </c>
      <c r="D4632">
        <v>15</v>
      </c>
      <c r="E4632">
        <v>92</v>
      </c>
    </row>
    <row r="4633" spans="1:5">
      <c r="A4633" t="s">
        <v>1331</v>
      </c>
      <c r="B4633" t="s">
        <v>106</v>
      </c>
      <c r="C4633" s="1">
        <v>41807</v>
      </c>
      <c r="D4633">
        <v>4796</v>
      </c>
      <c r="E4633">
        <v>94</v>
      </c>
    </row>
    <row r="4634" spans="1:5">
      <c r="A4634" t="s">
        <v>1331</v>
      </c>
      <c r="B4634" t="s">
        <v>106</v>
      </c>
      <c r="C4634" s="1">
        <v>41809</v>
      </c>
      <c r="D4634">
        <v>15</v>
      </c>
      <c r="E4634">
        <v>15</v>
      </c>
    </row>
    <row r="4635" spans="1:5">
      <c r="A4635" t="s">
        <v>1331</v>
      </c>
      <c r="B4635" t="s">
        <v>106</v>
      </c>
      <c r="C4635" s="1">
        <v>41814</v>
      </c>
      <c r="D4635">
        <v>15</v>
      </c>
      <c r="E4635">
        <v>30</v>
      </c>
    </row>
    <row r="4636" spans="1:5">
      <c r="A4636" t="s">
        <v>1331</v>
      </c>
      <c r="B4636" t="s">
        <v>106</v>
      </c>
      <c r="C4636" s="1">
        <v>41816</v>
      </c>
      <c r="D4636">
        <v>30</v>
      </c>
      <c r="E4636">
        <v>15</v>
      </c>
    </row>
    <row r="4637" spans="1:5">
      <c r="A4637" t="s">
        <v>1331</v>
      </c>
      <c r="B4637" t="s">
        <v>106</v>
      </c>
      <c r="C4637" s="1">
        <v>41821</v>
      </c>
      <c r="D4637">
        <v>15</v>
      </c>
      <c r="E4637">
        <v>160</v>
      </c>
    </row>
    <row r="4638" spans="1:5">
      <c r="A4638" t="s">
        <v>1331</v>
      </c>
      <c r="B4638" t="s">
        <v>106</v>
      </c>
      <c r="C4638" s="1">
        <v>41823</v>
      </c>
      <c r="D4638">
        <v>15</v>
      </c>
      <c r="E4638">
        <v>15</v>
      </c>
    </row>
    <row r="4639" spans="1:5">
      <c r="A4639" t="s">
        <v>1331</v>
      </c>
      <c r="B4639" t="s">
        <v>106</v>
      </c>
      <c r="C4639" s="1">
        <v>41828</v>
      </c>
      <c r="D4639">
        <v>15</v>
      </c>
      <c r="E4639">
        <v>30</v>
      </c>
    </row>
    <row r="4640" spans="1:5">
      <c r="A4640" t="s">
        <v>1331</v>
      </c>
      <c r="B4640" t="s">
        <v>106</v>
      </c>
      <c r="C4640" s="1">
        <v>41830</v>
      </c>
      <c r="D4640">
        <v>15</v>
      </c>
      <c r="E4640">
        <v>144</v>
      </c>
    </row>
    <row r="4641" spans="1:5">
      <c r="A4641" t="s">
        <v>1331</v>
      </c>
      <c r="B4641" t="s">
        <v>106</v>
      </c>
      <c r="C4641" s="1">
        <v>41837</v>
      </c>
      <c r="D4641">
        <v>15</v>
      </c>
      <c r="E4641">
        <v>125</v>
      </c>
    </row>
    <row r="4642" spans="1:5">
      <c r="A4642" t="s">
        <v>1331</v>
      </c>
      <c r="B4642" t="s">
        <v>106</v>
      </c>
      <c r="C4642" s="1">
        <v>41842</v>
      </c>
      <c r="D4642">
        <v>15</v>
      </c>
      <c r="E4642">
        <v>15</v>
      </c>
    </row>
    <row r="4643" spans="1:5">
      <c r="A4643" t="s">
        <v>1331</v>
      </c>
      <c r="B4643" t="s">
        <v>106</v>
      </c>
      <c r="C4643" s="1">
        <v>41844</v>
      </c>
      <c r="D4643">
        <v>15</v>
      </c>
      <c r="E4643">
        <v>46</v>
      </c>
    </row>
    <row r="4644" spans="1:5">
      <c r="A4644" t="s">
        <v>1331</v>
      </c>
      <c r="B4644" t="s">
        <v>106</v>
      </c>
      <c r="C4644" s="1">
        <v>41851</v>
      </c>
      <c r="D4644">
        <v>15</v>
      </c>
      <c r="E4644">
        <v>15</v>
      </c>
    </row>
    <row r="4645" spans="1:5">
      <c r="A4645" t="s">
        <v>1331</v>
      </c>
      <c r="B4645" t="s">
        <v>106</v>
      </c>
      <c r="C4645" s="1">
        <v>41856</v>
      </c>
      <c r="D4645">
        <v>61</v>
      </c>
      <c r="E4645">
        <v>15</v>
      </c>
    </row>
    <row r="4646" spans="1:5">
      <c r="A4646" t="s">
        <v>1331</v>
      </c>
      <c r="B4646" t="s">
        <v>106</v>
      </c>
      <c r="C4646" s="1">
        <v>41863</v>
      </c>
      <c r="D4646">
        <v>30</v>
      </c>
      <c r="E4646">
        <v>61</v>
      </c>
    </row>
    <row r="4647" spans="1:5">
      <c r="A4647" t="s">
        <v>1331</v>
      </c>
      <c r="B4647" t="s">
        <v>106</v>
      </c>
      <c r="C4647" s="1">
        <v>41870</v>
      </c>
      <c r="D4647">
        <v>77</v>
      </c>
      <c r="E4647">
        <v>197</v>
      </c>
    </row>
    <row r="4648" spans="1:5">
      <c r="A4648" t="s">
        <v>1331</v>
      </c>
      <c r="B4648" t="s">
        <v>106</v>
      </c>
      <c r="C4648" s="1">
        <v>41877</v>
      </c>
      <c r="D4648">
        <v>15</v>
      </c>
      <c r="E4648">
        <v>15</v>
      </c>
    </row>
    <row r="4649" spans="1:5">
      <c r="A4649" t="s">
        <v>1331</v>
      </c>
      <c r="B4649" t="s">
        <v>106</v>
      </c>
      <c r="C4649" s="1">
        <v>41879</v>
      </c>
      <c r="D4649">
        <v>15</v>
      </c>
      <c r="E4649">
        <v>46</v>
      </c>
    </row>
    <row r="4650" spans="1:5">
      <c r="A4650" t="s">
        <v>1334</v>
      </c>
      <c r="B4650" t="s">
        <v>106</v>
      </c>
      <c r="C4650" s="1">
        <v>41772</v>
      </c>
      <c r="D4650">
        <v>15</v>
      </c>
      <c r="E4650">
        <v>15</v>
      </c>
    </row>
    <row r="4651" spans="1:5">
      <c r="A4651" t="s">
        <v>1334</v>
      </c>
      <c r="B4651" t="s">
        <v>106</v>
      </c>
      <c r="C4651" s="1">
        <v>41793</v>
      </c>
      <c r="D4651">
        <v>15</v>
      </c>
      <c r="E4651">
        <v>15</v>
      </c>
    </row>
    <row r="4652" spans="1:5">
      <c r="A4652" t="s">
        <v>1334</v>
      </c>
      <c r="B4652" t="s">
        <v>106</v>
      </c>
      <c r="C4652" s="1">
        <v>41795</v>
      </c>
      <c r="D4652">
        <v>15</v>
      </c>
      <c r="E4652">
        <v>15</v>
      </c>
    </row>
    <row r="4653" spans="1:5">
      <c r="A4653" t="s">
        <v>1334</v>
      </c>
      <c r="B4653" t="s">
        <v>106</v>
      </c>
      <c r="C4653" s="1">
        <v>41802</v>
      </c>
      <c r="D4653">
        <v>61</v>
      </c>
      <c r="E4653">
        <v>15</v>
      </c>
    </row>
    <row r="4654" spans="1:5">
      <c r="A4654" t="s">
        <v>1334</v>
      </c>
      <c r="B4654" t="s">
        <v>106</v>
      </c>
      <c r="C4654" s="1">
        <v>41807</v>
      </c>
      <c r="D4654">
        <v>30</v>
      </c>
      <c r="E4654">
        <v>15</v>
      </c>
    </row>
    <row r="4655" spans="1:5">
      <c r="A4655" t="s">
        <v>1334</v>
      </c>
      <c r="B4655" t="s">
        <v>106</v>
      </c>
      <c r="C4655" s="1">
        <v>41809</v>
      </c>
      <c r="D4655">
        <v>30</v>
      </c>
      <c r="E4655">
        <v>127</v>
      </c>
    </row>
    <row r="4656" spans="1:5">
      <c r="A4656" t="s">
        <v>1334</v>
      </c>
      <c r="B4656" t="s">
        <v>106</v>
      </c>
      <c r="C4656" s="1">
        <v>41814</v>
      </c>
      <c r="D4656">
        <v>15</v>
      </c>
      <c r="E4656">
        <v>15</v>
      </c>
    </row>
    <row r="4657" spans="1:5">
      <c r="A4657" t="s">
        <v>1334</v>
      </c>
      <c r="B4657" t="s">
        <v>106</v>
      </c>
      <c r="C4657" s="1">
        <v>41816</v>
      </c>
      <c r="D4657">
        <v>15</v>
      </c>
      <c r="E4657">
        <v>15</v>
      </c>
    </row>
    <row r="4658" spans="1:5">
      <c r="A4658" t="s">
        <v>1334</v>
      </c>
      <c r="B4658" t="s">
        <v>106</v>
      </c>
      <c r="C4658" s="1">
        <v>41821</v>
      </c>
      <c r="D4658">
        <v>15</v>
      </c>
      <c r="E4658">
        <v>161</v>
      </c>
    </row>
    <row r="4659" spans="1:5">
      <c r="A4659" t="s">
        <v>1334</v>
      </c>
      <c r="B4659" t="s">
        <v>106</v>
      </c>
      <c r="C4659" s="1">
        <v>41823</v>
      </c>
      <c r="D4659">
        <v>15</v>
      </c>
      <c r="E4659">
        <v>15</v>
      </c>
    </row>
    <row r="4660" spans="1:5">
      <c r="A4660" t="s">
        <v>1334</v>
      </c>
      <c r="B4660" t="s">
        <v>106</v>
      </c>
      <c r="C4660" s="1">
        <v>41828</v>
      </c>
      <c r="D4660">
        <v>77</v>
      </c>
      <c r="E4660">
        <v>94</v>
      </c>
    </row>
    <row r="4661" spans="1:5">
      <c r="A4661" t="s">
        <v>1334</v>
      </c>
      <c r="B4661" t="s">
        <v>106</v>
      </c>
      <c r="C4661" s="1">
        <v>41830</v>
      </c>
      <c r="D4661">
        <v>15</v>
      </c>
      <c r="E4661">
        <v>77</v>
      </c>
    </row>
    <row r="4662" spans="1:5">
      <c r="A4662" t="s">
        <v>1334</v>
      </c>
      <c r="B4662" t="s">
        <v>106</v>
      </c>
      <c r="C4662" s="1">
        <v>41837</v>
      </c>
      <c r="D4662">
        <v>15</v>
      </c>
      <c r="E4662">
        <v>77</v>
      </c>
    </row>
    <row r="4663" spans="1:5">
      <c r="A4663" t="s">
        <v>1334</v>
      </c>
      <c r="B4663" t="s">
        <v>106</v>
      </c>
      <c r="C4663" s="1">
        <v>41842</v>
      </c>
      <c r="D4663">
        <v>30</v>
      </c>
      <c r="E4663">
        <v>77</v>
      </c>
    </row>
    <row r="4664" spans="1:5">
      <c r="A4664" t="s">
        <v>1334</v>
      </c>
      <c r="B4664" t="s">
        <v>106</v>
      </c>
      <c r="C4664" s="1">
        <v>41844</v>
      </c>
      <c r="D4664">
        <v>15</v>
      </c>
      <c r="E4664">
        <v>15</v>
      </c>
    </row>
    <row r="4665" spans="1:5">
      <c r="A4665" t="s">
        <v>1334</v>
      </c>
      <c r="B4665" t="s">
        <v>106</v>
      </c>
      <c r="C4665" s="1">
        <v>41851</v>
      </c>
      <c r="D4665">
        <v>15</v>
      </c>
      <c r="E4665">
        <v>15</v>
      </c>
    </row>
    <row r="4666" spans="1:5">
      <c r="A4666" t="s">
        <v>1334</v>
      </c>
      <c r="B4666" t="s">
        <v>106</v>
      </c>
      <c r="C4666" s="1">
        <v>41856</v>
      </c>
      <c r="D4666">
        <v>15</v>
      </c>
      <c r="E4666">
        <v>15</v>
      </c>
    </row>
    <row r="4667" spans="1:5">
      <c r="A4667" t="s">
        <v>1334</v>
      </c>
      <c r="B4667" t="s">
        <v>106</v>
      </c>
      <c r="C4667" s="1">
        <v>41863</v>
      </c>
      <c r="D4667">
        <v>15</v>
      </c>
      <c r="E4667">
        <v>46</v>
      </c>
    </row>
    <row r="4668" spans="1:5">
      <c r="A4668" t="s">
        <v>1334</v>
      </c>
      <c r="B4668" t="s">
        <v>106</v>
      </c>
      <c r="C4668" s="1">
        <v>41870</v>
      </c>
      <c r="D4668">
        <v>15</v>
      </c>
      <c r="E4668">
        <v>15</v>
      </c>
    </row>
    <row r="4669" spans="1:5">
      <c r="A4669" t="s">
        <v>1334</v>
      </c>
      <c r="B4669" t="s">
        <v>106</v>
      </c>
      <c r="C4669" s="1">
        <v>41877</v>
      </c>
      <c r="D4669">
        <v>15</v>
      </c>
      <c r="E4669">
        <v>15</v>
      </c>
    </row>
    <row r="4670" spans="1:5">
      <c r="A4670" t="s">
        <v>1334</v>
      </c>
      <c r="B4670" t="s">
        <v>106</v>
      </c>
      <c r="C4670" s="1">
        <v>41879</v>
      </c>
      <c r="D4670">
        <v>127</v>
      </c>
      <c r="E4670">
        <v>93</v>
      </c>
    </row>
    <row r="4671" spans="1:5">
      <c r="A4671" t="s">
        <v>1337</v>
      </c>
      <c r="B4671" t="s">
        <v>106</v>
      </c>
      <c r="C4671" s="1">
        <v>41772</v>
      </c>
      <c r="D4671">
        <v>15</v>
      </c>
      <c r="E4671">
        <v>15</v>
      </c>
    </row>
    <row r="4672" spans="1:5">
      <c r="A4672" t="s">
        <v>1337</v>
      </c>
      <c r="B4672" t="s">
        <v>106</v>
      </c>
      <c r="C4672" s="1">
        <v>41793</v>
      </c>
      <c r="D4672">
        <v>15</v>
      </c>
      <c r="E4672">
        <v>197</v>
      </c>
    </row>
    <row r="4673" spans="1:5">
      <c r="A4673" t="s">
        <v>1337</v>
      </c>
      <c r="B4673" t="s">
        <v>106</v>
      </c>
      <c r="C4673" s="1">
        <v>41795</v>
      </c>
      <c r="D4673">
        <v>15</v>
      </c>
      <c r="E4673">
        <v>46</v>
      </c>
    </row>
    <row r="4674" spans="1:5">
      <c r="A4674" t="s">
        <v>1337</v>
      </c>
      <c r="B4674" t="s">
        <v>106</v>
      </c>
      <c r="C4674" s="1">
        <v>41802</v>
      </c>
      <c r="D4674">
        <v>30</v>
      </c>
      <c r="E4674">
        <v>195</v>
      </c>
    </row>
    <row r="4675" spans="1:5">
      <c r="A4675" t="s">
        <v>1337</v>
      </c>
      <c r="B4675" t="s">
        <v>106</v>
      </c>
      <c r="C4675" s="1">
        <v>41807</v>
      </c>
      <c r="D4675">
        <v>30</v>
      </c>
      <c r="E4675">
        <v>197</v>
      </c>
    </row>
    <row r="4676" spans="1:5">
      <c r="A4676" t="s">
        <v>1337</v>
      </c>
      <c r="B4676" t="s">
        <v>106</v>
      </c>
      <c r="C4676" s="1">
        <v>41809</v>
      </c>
      <c r="D4676">
        <v>15</v>
      </c>
      <c r="E4676">
        <v>15</v>
      </c>
    </row>
    <row r="4677" spans="1:5">
      <c r="A4677" t="s">
        <v>1337</v>
      </c>
      <c r="B4677" t="s">
        <v>106</v>
      </c>
      <c r="C4677" s="1">
        <v>41814</v>
      </c>
      <c r="D4677">
        <v>15</v>
      </c>
      <c r="E4677">
        <v>15</v>
      </c>
    </row>
    <row r="4678" spans="1:5">
      <c r="A4678" t="s">
        <v>1337</v>
      </c>
      <c r="B4678" t="s">
        <v>106</v>
      </c>
      <c r="C4678" s="1">
        <v>41816</v>
      </c>
      <c r="D4678">
        <v>15</v>
      </c>
      <c r="E4678">
        <v>110</v>
      </c>
    </row>
    <row r="4679" spans="1:5">
      <c r="A4679" t="s">
        <v>1337</v>
      </c>
      <c r="B4679" t="s">
        <v>106</v>
      </c>
      <c r="C4679" s="1">
        <v>41821</v>
      </c>
      <c r="D4679">
        <v>94</v>
      </c>
      <c r="E4679">
        <v>61</v>
      </c>
    </row>
    <row r="4680" spans="1:5">
      <c r="A4680" t="s">
        <v>1337</v>
      </c>
      <c r="B4680" t="s">
        <v>106</v>
      </c>
      <c r="C4680" s="1">
        <v>41823</v>
      </c>
      <c r="D4680">
        <v>15</v>
      </c>
      <c r="E4680">
        <v>61</v>
      </c>
    </row>
    <row r="4681" spans="1:5">
      <c r="A4681" t="s">
        <v>1337</v>
      </c>
      <c r="B4681" t="s">
        <v>106</v>
      </c>
      <c r="C4681" s="1">
        <v>41828</v>
      </c>
      <c r="D4681">
        <v>77</v>
      </c>
      <c r="E4681">
        <v>93</v>
      </c>
    </row>
    <row r="4682" spans="1:5">
      <c r="A4682" t="s">
        <v>1337</v>
      </c>
      <c r="B4682" t="s">
        <v>106</v>
      </c>
      <c r="C4682" s="1">
        <v>41830</v>
      </c>
      <c r="D4682">
        <v>15</v>
      </c>
      <c r="E4682">
        <v>30</v>
      </c>
    </row>
    <row r="4683" spans="1:5">
      <c r="A4683" t="s">
        <v>1337</v>
      </c>
      <c r="B4683" t="s">
        <v>106</v>
      </c>
      <c r="C4683" s="1">
        <v>41837</v>
      </c>
      <c r="D4683">
        <v>15</v>
      </c>
      <c r="E4683">
        <v>272</v>
      </c>
    </row>
    <row r="4684" spans="1:5">
      <c r="A4684" t="s">
        <v>1337</v>
      </c>
      <c r="B4684" t="s">
        <v>106</v>
      </c>
      <c r="C4684" s="1">
        <v>41842</v>
      </c>
      <c r="D4684">
        <v>77</v>
      </c>
      <c r="E4684">
        <v>46</v>
      </c>
    </row>
    <row r="4685" spans="1:5">
      <c r="A4685" t="s">
        <v>1337</v>
      </c>
      <c r="B4685" t="s">
        <v>106</v>
      </c>
      <c r="C4685" s="1">
        <v>41844</v>
      </c>
      <c r="D4685">
        <v>15</v>
      </c>
      <c r="E4685">
        <v>30</v>
      </c>
    </row>
    <row r="4686" spans="1:5">
      <c r="A4686" t="s">
        <v>1337</v>
      </c>
      <c r="B4686" t="s">
        <v>106</v>
      </c>
      <c r="C4686" s="1">
        <v>41851</v>
      </c>
      <c r="D4686">
        <v>15</v>
      </c>
      <c r="E4686">
        <v>77</v>
      </c>
    </row>
    <row r="4687" spans="1:5">
      <c r="A4687" t="s">
        <v>1337</v>
      </c>
      <c r="B4687" t="s">
        <v>106</v>
      </c>
      <c r="C4687" s="1">
        <v>41856</v>
      </c>
      <c r="D4687">
        <v>15</v>
      </c>
      <c r="E4687">
        <v>15</v>
      </c>
    </row>
    <row r="4688" spans="1:5">
      <c r="A4688" t="s">
        <v>1337</v>
      </c>
      <c r="B4688" t="s">
        <v>106</v>
      </c>
      <c r="C4688" s="1">
        <v>41863</v>
      </c>
      <c r="D4688">
        <v>15</v>
      </c>
      <c r="E4688">
        <v>415</v>
      </c>
    </row>
    <row r="4689" spans="1:5">
      <c r="A4689" t="s">
        <v>1337</v>
      </c>
      <c r="B4689" t="s">
        <v>106</v>
      </c>
      <c r="C4689" s="1">
        <v>41870</v>
      </c>
      <c r="D4689">
        <v>61</v>
      </c>
      <c r="E4689">
        <v>61</v>
      </c>
    </row>
    <row r="4690" spans="1:5">
      <c r="A4690" t="s">
        <v>1337</v>
      </c>
      <c r="B4690" t="s">
        <v>106</v>
      </c>
      <c r="C4690" s="1">
        <v>41877</v>
      </c>
      <c r="D4690">
        <v>15</v>
      </c>
      <c r="E4690">
        <v>15</v>
      </c>
    </row>
    <row r="4691" spans="1:5">
      <c r="A4691" t="s">
        <v>1337</v>
      </c>
      <c r="B4691" t="s">
        <v>106</v>
      </c>
      <c r="C4691" s="1">
        <v>41879</v>
      </c>
      <c r="D4691">
        <v>15</v>
      </c>
      <c r="E4691">
        <v>15</v>
      </c>
    </row>
    <row r="4692" spans="1:5">
      <c r="A4692" t="s">
        <v>1340</v>
      </c>
      <c r="B4692" t="s">
        <v>106</v>
      </c>
      <c r="C4692" s="1">
        <v>41772</v>
      </c>
      <c r="D4692">
        <v>15</v>
      </c>
      <c r="E4692">
        <v>15</v>
      </c>
    </row>
    <row r="4693" spans="1:5">
      <c r="A4693" t="s">
        <v>1340</v>
      </c>
      <c r="B4693" t="s">
        <v>106</v>
      </c>
      <c r="C4693" s="1">
        <v>41793</v>
      </c>
      <c r="D4693">
        <v>15</v>
      </c>
      <c r="E4693">
        <v>61</v>
      </c>
    </row>
    <row r="4694" spans="1:5">
      <c r="A4694" t="s">
        <v>1340</v>
      </c>
      <c r="B4694" t="s">
        <v>106</v>
      </c>
      <c r="C4694" s="1">
        <v>41795</v>
      </c>
      <c r="D4694">
        <v>15</v>
      </c>
      <c r="E4694">
        <v>30</v>
      </c>
    </row>
    <row r="4695" spans="1:5">
      <c r="A4695" t="s">
        <v>1340</v>
      </c>
      <c r="B4695" t="s">
        <v>106</v>
      </c>
      <c r="C4695" s="1">
        <v>41802</v>
      </c>
      <c r="D4695">
        <v>15</v>
      </c>
      <c r="E4695">
        <v>179</v>
      </c>
    </row>
    <row r="4696" spans="1:5">
      <c r="A4696" t="s">
        <v>1340</v>
      </c>
      <c r="B4696" t="s">
        <v>106</v>
      </c>
      <c r="C4696" s="1">
        <v>41807</v>
      </c>
      <c r="D4696">
        <v>15</v>
      </c>
      <c r="E4696">
        <v>15</v>
      </c>
    </row>
    <row r="4697" spans="1:5">
      <c r="A4697" t="s">
        <v>1340</v>
      </c>
      <c r="B4697" t="s">
        <v>106</v>
      </c>
      <c r="C4697" s="1">
        <v>41809</v>
      </c>
      <c r="D4697">
        <v>15</v>
      </c>
      <c r="E4697">
        <v>30</v>
      </c>
    </row>
    <row r="4698" spans="1:5">
      <c r="A4698" t="s">
        <v>1340</v>
      </c>
      <c r="B4698" t="s">
        <v>106</v>
      </c>
      <c r="C4698" s="1">
        <v>41814</v>
      </c>
      <c r="D4698">
        <v>15</v>
      </c>
      <c r="E4698">
        <v>15</v>
      </c>
    </row>
    <row r="4699" spans="1:5">
      <c r="A4699" t="s">
        <v>1340</v>
      </c>
      <c r="B4699" t="s">
        <v>106</v>
      </c>
      <c r="C4699" s="1">
        <v>41816</v>
      </c>
      <c r="D4699">
        <v>15</v>
      </c>
      <c r="E4699">
        <v>272</v>
      </c>
    </row>
    <row r="4700" spans="1:5">
      <c r="A4700" t="s">
        <v>1340</v>
      </c>
      <c r="B4700" t="s">
        <v>106</v>
      </c>
      <c r="C4700" s="1">
        <v>41821</v>
      </c>
      <c r="D4700">
        <v>15</v>
      </c>
      <c r="E4700">
        <v>45</v>
      </c>
    </row>
    <row r="4701" spans="1:5">
      <c r="A4701" t="s">
        <v>1340</v>
      </c>
      <c r="B4701" t="s">
        <v>106</v>
      </c>
      <c r="C4701" s="1">
        <v>41823</v>
      </c>
      <c r="D4701">
        <v>15</v>
      </c>
      <c r="E4701">
        <v>46</v>
      </c>
    </row>
    <row r="4702" spans="1:5">
      <c r="A4702" t="s">
        <v>1340</v>
      </c>
      <c r="B4702" t="s">
        <v>106</v>
      </c>
      <c r="C4702" s="1">
        <v>41828</v>
      </c>
      <c r="D4702">
        <v>15</v>
      </c>
      <c r="E4702">
        <v>30</v>
      </c>
    </row>
    <row r="4703" spans="1:5">
      <c r="A4703" t="s">
        <v>1340</v>
      </c>
      <c r="B4703" t="s">
        <v>106</v>
      </c>
      <c r="C4703" s="1">
        <v>41830</v>
      </c>
      <c r="D4703">
        <v>15</v>
      </c>
      <c r="E4703">
        <v>15</v>
      </c>
    </row>
    <row r="4704" spans="1:5">
      <c r="A4704" t="s">
        <v>1340</v>
      </c>
      <c r="B4704" t="s">
        <v>106</v>
      </c>
      <c r="C4704" s="1">
        <v>41837</v>
      </c>
      <c r="D4704">
        <v>15</v>
      </c>
      <c r="E4704">
        <v>144</v>
      </c>
    </row>
    <row r="4705" spans="1:5">
      <c r="A4705" t="s">
        <v>1340</v>
      </c>
      <c r="B4705" t="s">
        <v>106</v>
      </c>
      <c r="C4705" s="1">
        <v>41842</v>
      </c>
      <c r="D4705">
        <v>15</v>
      </c>
      <c r="E4705">
        <v>30</v>
      </c>
    </row>
    <row r="4706" spans="1:5">
      <c r="A4706" t="s">
        <v>1340</v>
      </c>
      <c r="B4706" t="s">
        <v>106</v>
      </c>
      <c r="C4706" s="1">
        <v>41844</v>
      </c>
      <c r="D4706">
        <v>15</v>
      </c>
      <c r="E4706">
        <v>46</v>
      </c>
    </row>
    <row r="4707" spans="1:5">
      <c r="A4707" t="s">
        <v>1340</v>
      </c>
      <c r="B4707" t="s">
        <v>106</v>
      </c>
      <c r="C4707" s="1">
        <v>41851</v>
      </c>
      <c r="D4707">
        <v>15</v>
      </c>
      <c r="E4707">
        <v>110</v>
      </c>
    </row>
    <row r="4708" spans="1:5">
      <c r="A4708" t="s">
        <v>1340</v>
      </c>
      <c r="B4708" t="s">
        <v>106</v>
      </c>
      <c r="C4708" s="1">
        <v>41863</v>
      </c>
      <c r="D4708">
        <v>110</v>
      </c>
      <c r="E4708">
        <v>94</v>
      </c>
    </row>
    <row r="4709" spans="1:5">
      <c r="A4709" t="s">
        <v>1340</v>
      </c>
      <c r="B4709" t="s">
        <v>106</v>
      </c>
      <c r="C4709" s="1">
        <v>41870</v>
      </c>
      <c r="D4709">
        <v>61</v>
      </c>
      <c r="E4709">
        <v>30</v>
      </c>
    </row>
    <row r="4710" spans="1:5">
      <c r="A4710" t="s">
        <v>1340</v>
      </c>
      <c r="B4710" t="s">
        <v>106</v>
      </c>
      <c r="C4710" s="1">
        <v>41877</v>
      </c>
      <c r="D4710">
        <v>15</v>
      </c>
      <c r="E4710">
        <v>15</v>
      </c>
    </row>
    <row r="4711" spans="1:5">
      <c r="A4711" t="s">
        <v>1340</v>
      </c>
      <c r="B4711" t="s">
        <v>106</v>
      </c>
      <c r="C4711" s="1">
        <v>41879</v>
      </c>
      <c r="D4711">
        <v>30</v>
      </c>
      <c r="E4711">
        <v>30</v>
      </c>
    </row>
    <row r="4712" spans="1:5">
      <c r="A4712" t="s">
        <v>1343</v>
      </c>
      <c r="B4712" t="s">
        <v>106</v>
      </c>
      <c r="C4712" s="1">
        <v>41772</v>
      </c>
      <c r="D4712">
        <v>15</v>
      </c>
      <c r="E4712">
        <v>15</v>
      </c>
    </row>
    <row r="4713" spans="1:5">
      <c r="A4713" t="s">
        <v>1343</v>
      </c>
      <c r="B4713" t="s">
        <v>106</v>
      </c>
      <c r="C4713" s="1">
        <v>41793</v>
      </c>
      <c r="D4713">
        <v>15</v>
      </c>
      <c r="E4713">
        <v>15</v>
      </c>
    </row>
    <row r="4714" spans="1:5">
      <c r="A4714" t="s">
        <v>1343</v>
      </c>
      <c r="B4714" t="s">
        <v>106</v>
      </c>
      <c r="C4714" s="1">
        <v>41795</v>
      </c>
      <c r="D4714">
        <v>15</v>
      </c>
      <c r="E4714">
        <v>15</v>
      </c>
    </row>
    <row r="4715" spans="1:5">
      <c r="A4715" t="s">
        <v>1343</v>
      </c>
      <c r="B4715" t="s">
        <v>106</v>
      </c>
      <c r="C4715" s="1">
        <v>41802</v>
      </c>
      <c r="D4715">
        <v>15</v>
      </c>
      <c r="E4715">
        <v>30</v>
      </c>
    </row>
    <row r="4716" spans="1:5">
      <c r="A4716" t="s">
        <v>1343</v>
      </c>
      <c r="B4716" t="s">
        <v>106</v>
      </c>
      <c r="C4716" s="1">
        <v>41807</v>
      </c>
      <c r="D4716">
        <v>15</v>
      </c>
      <c r="E4716">
        <v>9826</v>
      </c>
    </row>
    <row r="4717" spans="1:5">
      <c r="A4717" t="s">
        <v>1343</v>
      </c>
      <c r="B4717" t="s">
        <v>106</v>
      </c>
      <c r="C4717" s="1">
        <v>41809</v>
      </c>
      <c r="D4717">
        <v>61</v>
      </c>
      <c r="E4717">
        <v>307</v>
      </c>
    </row>
    <row r="4718" spans="1:5">
      <c r="A4718" t="s">
        <v>1343</v>
      </c>
      <c r="B4718" t="s">
        <v>106</v>
      </c>
      <c r="C4718" s="1">
        <v>41814</v>
      </c>
      <c r="D4718">
        <v>15</v>
      </c>
      <c r="E4718">
        <v>15</v>
      </c>
    </row>
    <row r="4719" spans="1:5">
      <c r="A4719" t="s">
        <v>1343</v>
      </c>
      <c r="B4719" t="s">
        <v>106</v>
      </c>
      <c r="C4719" s="1">
        <v>41816</v>
      </c>
      <c r="D4719">
        <v>15</v>
      </c>
      <c r="E4719">
        <v>30</v>
      </c>
    </row>
    <row r="4720" spans="1:5">
      <c r="A4720" t="s">
        <v>1343</v>
      </c>
      <c r="B4720" t="s">
        <v>106</v>
      </c>
      <c r="C4720" s="1">
        <v>41821</v>
      </c>
      <c r="D4720">
        <v>30</v>
      </c>
      <c r="E4720">
        <v>15</v>
      </c>
    </row>
    <row r="4721" spans="1:5">
      <c r="A4721" t="s">
        <v>1343</v>
      </c>
      <c r="B4721" t="s">
        <v>106</v>
      </c>
      <c r="C4721" s="1">
        <v>41823</v>
      </c>
      <c r="D4721">
        <v>15</v>
      </c>
      <c r="E4721">
        <v>15</v>
      </c>
    </row>
    <row r="4722" spans="1:5">
      <c r="A4722" t="s">
        <v>1343</v>
      </c>
      <c r="B4722" t="s">
        <v>106</v>
      </c>
      <c r="C4722" s="1">
        <v>41828</v>
      </c>
      <c r="D4722">
        <v>15</v>
      </c>
      <c r="E4722">
        <v>15</v>
      </c>
    </row>
    <row r="4723" spans="1:5">
      <c r="A4723" t="s">
        <v>1343</v>
      </c>
      <c r="B4723" t="s">
        <v>106</v>
      </c>
      <c r="C4723" s="1">
        <v>41830</v>
      </c>
      <c r="D4723">
        <v>15</v>
      </c>
      <c r="E4723">
        <v>15</v>
      </c>
    </row>
    <row r="4724" spans="1:5">
      <c r="A4724" t="s">
        <v>1343</v>
      </c>
      <c r="B4724" t="s">
        <v>106</v>
      </c>
      <c r="C4724" s="1">
        <v>41837</v>
      </c>
      <c r="D4724">
        <v>15</v>
      </c>
      <c r="E4724">
        <v>15</v>
      </c>
    </row>
    <row r="4725" spans="1:5">
      <c r="A4725" t="s">
        <v>1343</v>
      </c>
      <c r="B4725" t="s">
        <v>106</v>
      </c>
      <c r="C4725" s="1">
        <v>41842</v>
      </c>
      <c r="D4725">
        <v>15</v>
      </c>
      <c r="E4725">
        <v>15</v>
      </c>
    </row>
    <row r="4726" spans="1:5">
      <c r="A4726" t="s">
        <v>1343</v>
      </c>
      <c r="B4726" t="s">
        <v>106</v>
      </c>
      <c r="C4726" s="1">
        <v>41844</v>
      </c>
      <c r="D4726">
        <v>15</v>
      </c>
      <c r="E4726">
        <v>15</v>
      </c>
    </row>
    <row r="4727" spans="1:5">
      <c r="A4727" t="s">
        <v>1343</v>
      </c>
      <c r="B4727" t="s">
        <v>106</v>
      </c>
      <c r="C4727" s="1">
        <v>41851</v>
      </c>
      <c r="D4727">
        <v>15</v>
      </c>
      <c r="E4727">
        <v>110</v>
      </c>
    </row>
    <row r="4728" spans="1:5">
      <c r="A4728" t="s">
        <v>1343</v>
      </c>
      <c r="B4728" t="s">
        <v>106</v>
      </c>
      <c r="C4728" s="1">
        <v>41856</v>
      </c>
      <c r="D4728">
        <v>195</v>
      </c>
      <c r="E4728">
        <v>15</v>
      </c>
    </row>
    <row r="4729" spans="1:5">
      <c r="A4729" t="s">
        <v>1343</v>
      </c>
      <c r="B4729" t="s">
        <v>106</v>
      </c>
      <c r="C4729" s="1">
        <v>41863</v>
      </c>
      <c r="D4729">
        <v>15</v>
      </c>
      <c r="E4729">
        <v>46</v>
      </c>
    </row>
    <row r="4730" spans="1:5">
      <c r="A4730" t="s">
        <v>1343</v>
      </c>
      <c r="B4730" t="s">
        <v>106</v>
      </c>
      <c r="C4730" s="1">
        <v>41870</v>
      </c>
      <c r="D4730">
        <v>15</v>
      </c>
      <c r="E4730">
        <v>144</v>
      </c>
    </row>
    <row r="4731" spans="1:5">
      <c r="A4731" t="s">
        <v>1343</v>
      </c>
      <c r="B4731" t="s">
        <v>106</v>
      </c>
      <c r="C4731" s="1">
        <v>41877</v>
      </c>
      <c r="D4731">
        <v>15</v>
      </c>
      <c r="E4731">
        <v>15</v>
      </c>
    </row>
    <row r="4732" spans="1:5">
      <c r="A4732" t="s">
        <v>1343</v>
      </c>
      <c r="B4732" t="s">
        <v>106</v>
      </c>
      <c r="C4732" s="1">
        <v>41879</v>
      </c>
      <c r="D4732">
        <v>15</v>
      </c>
      <c r="E4732">
        <v>15</v>
      </c>
    </row>
    <row r="4733" spans="1:5">
      <c r="A4733" t="s">
        <v>1346</v>
      </c>
      <c r="B4733" t="s">
        <v>106</v>
      </c>
      <c r="C4733" s="1">
        <v>41772</v>
      </c>
      <c r="D4733">
        <v>15</v>
      </c>
      <c r="E4733">
        <v>15</v>
      </c>
    </row>
    <row r="4734" spans="1:5">
      <c r="A4734" t="s">
        <v>1346</v>
      </c>
      <c r="B4734" t="s">
        <v>106</v>
      </c>
      <c r="C4734" s="1">
        <v>41793</v>
      </c>
      <c r="D4734">
        <v>15</v>
      </c>
      <c r="E4734">
        <v>15</v>
      </c>
    </row>
    <row r="4735" spans="1:5">
      <c r="A4735" t="s">
        <v>1346</v>
      </c>
      <c r="B4735" t="s">
        <v>106</v>
      </c>
      <c r="C4735" s="1">
        <v>41795</v>
      </c>
      <c r="D4735">
        <v>15</v>
      </c>
      <c r="E4735">
        <v>15</v>
      </c>
    </row>
    <row r="4736" spans="1:5">
      <c r="A4736" t="s">
        <v>1346</v>
      </c>
      <c r="B4736" t="s">
        <v>106</v>
      </c>
      <c r="C4736" s="1">
        <v>41802</v>
      </c>
      <c r="D4736">
        <v>30</v>
      </c>
      <c r="E4736">
        <v>309</v>
      </c>
    </row>
    <row r="4737" spans="1:5">
      <c r="A4737" t="s">
        <v>1346</v>
      </c>
      <c r="B4737" t="s">
        <v>106</v>
      </c>
      <c r="C4737" s="1">
        <v>41807</v>
      </c>
      <c r="D4737">
        <v>15</v>
      </c>
      <c r="E4737">
        <v>30</v>
      </c>
    </row>
    <row r="4738" spans="1:5">
      <c r="A4738" t="s">
        <v>1346</v>
      </c>
      <c r="B4738" t="s">
        <v>106</v>
      </c>
      <c r="C4738" s="1">
        <v>41809</v>
      </c>
      <c r="D4738">
        <v>109</v>
      </c>
      <c r="E4738">
        <v>46</v>
      </c>
    </row>
    <row r="4739" spans="1:5">
      <c r="A4739" t="s">
        <v>1346</v>
      </c>
      <c r="B4739" t="s">
        <v>106</v>
      </c>
      <c r="C4739" s="1">
        <v>41814</v>
      </c>
      <c r="D4739">
        <v>15</v>
      </c>
      <c r="E4739">
        <v>15</v>
      </c>
    </row>
    <row r="4740" spans="1:5">
      <c r="A4740" t="s">
        <v>1346</v>
      </c>
      <c r="B4740" t="s">
        <v>106</v>
      </c>
      <c r="C4740" s="1">
        <v>41816</v>
      </c>
      <c r="D4740">
        <v>30</v>
      </c>
      <c r="E4740">
        <v>15</v>
      </c>
    </row>
    <row r="4741" spans="1:5">
      <c r="A4741" t="s">
        <v>1346</v>
      </c>
      <c r="B4741" t="s">
        <v>106</v>
      </c>
      <c r="C4741" s="1">
        <v>41821</v>
      </c>
      <c r="D4741">
        <v>15</v>
      </c>
      <c r="E4741">
        <v>15</v>
      </c>
    </row>
    <row r="4742" spans="1:5">
      <c r="A4742" t="s">
        <v>1346</v>
      </c>
      <c r="B4742" t="s">
        <v>106</v>
      </c>
      <c r="C4742" s="1">
        <v>41823</v>
      </c>
      <c r="D4742">
        <v>15</v>
      </c>
      <c r="E4742">
        <v>15</v>
      </c>
    </row>
    <row r="4743" spans="1:5">
      <c r="A4743" t="s">
        <v>1346</v>
      </c>
      <c r="B4743" t="s">
        <v>106</v>
      </c>
      <c r="C4743" s="1">
        <v>41828</v>
      </c>
      <c r="D4743">
        <v>15</v>
      </c>
      <c r="E4743">
        <v>46</v>
      </c>
    </row>
    <row r="4744" spans="1:5">
      <c r="A4744" t="s">
        <v>1346</v>
      </c>
      <c r="B4744" t="s">
        <v>106</v>
      </c>
      <c r="C4744" s="1">
        <v>41830</v>
      </c>
      <c r="D4744">
        <v>15</v>
      </c>
      <c r="E4744">
        <v>15</v>
      </c>
    </row>
    <row r="4745" spans="1:5">
      <c r="A4745" t="s">
        <v>1346</v>
      </c>
      <c r="B4745" t="s">
        <v>106</v>
      </c>
      <c r="C4745" s="1">
        <v>41837</v>
      </c>
      <c r="D4745">
        <v>15</v>
      </c>
      <c r="E4745">
        <v>161</v>
      </c>
    </row>
    <row r="4746" spans="1:5">
      <c r="A4746" t="s">
        <v>1346</v>
      </c>
      <c r="B4746" t="s">
        <v>106</v>
      </c>
      <c r="C4746" s="1">
        <v>41842</v>
      </c>
      <c r="D4746">
        <v>15</v>
      </c>
      <c r="E4746">
        <v>15</v>
      </c>
    </row>
    <row r="4747" spans="1:5">
      <c r="A4747" t="s">
        <v>1346</v>
      </c>
      <c r="B4747" t="s">
        <v>106</v>
      </c>
      <c r="C4747" s="1">
        <v>41844</v>
      </c>
      <c r="D4747">
        <v>15</v>
      </c>
      <c r="E4747">
        <v>15</v>
      </c>
    </row>
    <row r="4748" spans="1:5">
      <c r="A4748" t="s">
        <v>1346</v>
      </c>
      <c r="B4748" t="s">
        <v>106</v>
      </c>
      <c r="C4748" s="1">
        <v>41851</v>
      </c>
      <c r="D4748">
        <v>15</v>
      </c>
      <c r="E4748">
        <v>46</v>
      </c>
    </row>
    <row r="4749" spans="1:5">
      <c r="A4749" t="s">
        <v>1346</v>
      </c>
      <c r="B4749" t="s">
        <v>106</v>
      </c>
      <c r="C4749" s="1">
        <v>41856</v>
      </c>
      <c r="D4749">
        <v>15</v>
      </c>
      <c r="E4749">
        <v>30</v>
      </c>
    </row>
    <row r="4750" spans="1:5">
      <c r="A4750" t="s">
        <v>1346</v>
      </c>
      <c r="B4750" t="s">
        <v>106</v>
      </c>
      <c r="C4750" s="1">
        <v>41863</v>
      </c>
      <c r="D4750">
        <v>15</v>
      </c>
      <c r="E4750">
        <v>419</v>
      </c>
    </row>
    <row r="4751" spans="1:5">
      <c r="A4751" t="s">
        <v>1346</v>
      </c>
      <c r="B4751" t="s">
        <v>106</v>
      </c>
      <c r="C4751" s="1">
        <v>41870</v>
      </c>
      <c r="D4751">
        <v>15</v>
      </c>
      <c r="E4751">
        <v>15</v>
      </c>
    </row>
    <row r="4752" spans="1:5">
      <c r="A4752" t="s">
        <v>1346</v>
      </c>
      <c r="B4752" t="s">
        <v>106</v>
      </c>
      <c r="C4752" s="1">
        <v>41877</v>
      </c>
      <c r="D4752">
        <v>15</v>
      </c>
      <c r="E4752">
        <v>30</v>
      </c>
    </row>
    <row r="4753" spans="1:5">
      <c r="A4753" t="s">
        <v>1346</v>
      </c>
      <c r="B4753" t="s">
        <v>106</v>
      </c>
      <c r="C4753" s="1">
        <v>41879</v>
      </c>
      <c r="D4753">
        <v>15</v>
      </c>
      <c r="E4753">
        <v>15</v>
      </c>
    </row>
    <row r="4754" spans="1:5">
      <c r="A4754" t="s">
        <v>1349</v>
      </c>
      <c r="B4754" t="s">
        <v>106</v>
      </c>
      <c r="C4754" s="1">
        <v>41772</v>
      </c>
      <c r="D4754">
        <v>15</v>
      </c>
      <c r="E4754">
        <v>15</v>
      </c>
    </row>
    <row r="4755" spans="1:5">
      <c r="A4755" t="s">
        <v>1349</v>
      </c>
      <c r="B4755" t="s">
        <v>106</v>
      </c>
      <c r="C4755" s="1">
        <v>41793</v>
      </c>
      <c r="D4755">
        <v>15</v>
      </c>
      <c r="E4755">
        <v>110</v>
      </c>
    </row>
    <row r="4756" spans="1:5">
      <c r="A4756" t="s">
        <v>1349</v>
      </c>
      <c r="B4756" t="s">
        <v>106</v>
      </c>
      <c r="C4756" s="1">
        <v>41795</v>
      </c>
      <c r="D4756">
        <v>15</v>
      </c>
      <c r="E4756">
        <v>15</v>
      </c>
    </row>
    <row r="4757" spans="1:5">
      <c r="A4757" t="s">
        <v>1349</v>
      </c>
      <c r="B4757" t="s">
        <v>106</v>
      </c>
      <c r="C4757" s="1">
        <v>41802</v>
      </c>
      <c r="D4757">
        <v>15</v>
      </c>
      <c r="E4757">
        <v>15</v>
      </c>
    </row>
    <row r="4758" spans="1:5">
      <c r="A4758" t="s">
        <v>1349</v>
      </c>
      <c r="B4758" t="s">
        <v>106</v>
      </c>
      <c r="C4758" s="1">
        <v>41807</v>
      </c>
      <c r="D4758">
        <v>15</v>
      </c>
      <c r="E4758">
        <v>15</v>
      </c>
    </row>
    <row r="4759" spans="1:5">
      <c r="A4759" t="s">
        <v>1349</v>
      </c>
      <c r="B4759" t="s">
        <v>106</v>
      </c>
      <c r="C4759" s="1">
        <v>41809</v>
      </c>
      <c r="D4759">
        <v>30</v>
      </c>
      <c r="E4759">
        <v>15</v>
      </c>
    </row>
    <row r="4760" spans="1:5">
      <c r="A4760" t="s">
        <v>1349</v>
      </c>
      <c r="B4760" t="s">
        <v>106</v>
      </c>
      <c r="C4760" s="1">
        <v>41814</v>
      </c>
      <c r="D4760">
        <v>15</v>
      </c>
      <c r="E4760">
        <v>15</v>
      </c>
    </row>
    <row r="4761" spans="1:5">
      <c r="A4761" t="s">
        <v>1349</v>
      </c>
      <c r="B4761" t="s">
        <v>106</v>
      </c>
      <c r="C4761" s="1">
        <v>41816</v>
      </c>
      <c r="D4761">
        <v>15</v>
      </c>
      <c r="E4761">
        <v>15</v>
      </c>
    </row>
    <row r="4762" spans="1:5">
      <c r="A4762" t="s">
        <v>1349</v>
      </c>
      <c r="B4762" t="s">
        <v>106</v>
      </c>
      <c r="C4762" s="1">
        <v>41821</v>
      </c>
      <c r="D4762">
        <v>15</v>
      </c>
      <c r="E4762">
        <v>15</v>
      </c>
    </row>
    <row r="4763" spans="1:5">
      <c r="A4763" t="s">
        <v>1349</v>
      </c>
      <c r="B4763" t="s">
        <v>106</v>
      </c>
      <c r="C4763" s="1">
        <v>41823</v>
      </c>
      <c r="D4763">
        <v>15</v>
      </c>
      <c r="E4763">
        <v>15</v>
      </c>
    </row>
    <row r="4764" spans="1:5">
      <c r="A4764" t="s">
        <v>1349</v>
      </c>
      <c r="B4764" t="s">
        <v>106</v>
      </c>
      <c r="C4764" s="1">
        <v>41828</v>
      </c>
      <c r="D4764">
        <v>15</v>
      </c>
      <c r="E4764">
        <v>15</v>
      </c>
    </row>
    <row r="4765" spans="1:5">
      <c r="A4765" t="s">
        <v>1349</v>
      </c>
      <c r="B4765" t="s">
        <v>106</v>
      </c>
      <c r="C4765" s="1">
        <v>41830</v>
      </c>
      <c r="D4765">
        <v>15</v>
      </c>
      <c r="E4765">
        <v>15</v>
      </c>
    </row>
    <row r="4766" spans="1:5">
      <c r="A4766" t="s">
        <v>1349</v>
      </c>
      <c r="B4766" t="s">
        <v>106</v>
      </c>
      <c r="C4766" s="1">
        <v>41837</v>
      </c>
      <c r="D4766">
        <v>15</v>
      </c>
      <c r="E4766">
        <v>30</v>
      </c>
    </row>
    <row r="4767" spans="1:5">
      <c r="A4767" t="s">
        <v>1349</v>
      </c>
      <c r="B4767" t="s">
        <v>106</v>
      </c>
      <c r="C4767" s="1">
        <v>41842</v>
      </c>
      <c r="D4767">
        <v>15</v>
      </c>
      <c r="E4767">
        <v>15</v>
      </c>
    </row>
    <row r="4768" spans="1:5">
      <c r="A4768" t="s">
        <v>1349</v>
      </c>
      <c r="B4768" t="s">
        <v>106</v>
      </c>
      <c r="C4768" s="1">
        <v>41844</v>
      </c>
      <c r="D4768">
        <v>15</v>
      </c>
      <c r="E4768">
        <v>15</v>
      </c>
    </row>
    <row r="4769" spans="1:5">
      <c r="A4769" t="s">
        <v>1349</v>
      </c>
      <c r="B4769" t="s">
        <v>106</v>
      </c>
      <c r="C4769" s="1">
        <v>41851</v>
      </c>
      <c r="D4769">
        <v>15</v>
      </c>
      <c r="E4769">
        <v>30</v>
      </c>
    </row>
    <row r="4770" spans="1:5">
      <c r="A4770" t="s">
        <v>1349</v>
      </c>
      <c r="B4770" t="s">
        <v>106</v>
      </c>
      <c r="C4770" s="1">
        <v>41856</v>
      </c>
      <c r="D4770">
        <v>15</v>
      </c>
      <c r="E4770">
        <v>15</v>
      </c>
    </row>
    <row r="4771" spans="1:5">
      <c r="A4771" t="s">
        <v>1349</v>
      </c>
      <c r="B4771" t="s">
        <v>106</v>
      </c>
      <c r="C4771" s="1">
        <v>41863</v>
      </c>
      <c r="D4771">
        <v>15</v>
      </c>
      <c r="E4771">
        <v>15</v>
      </c>
    </row>
    <row r="4772" spans="1:5">
      <c r="A4772" t="s">
        <v>1349</v>
      </c>
      <c r="B4772" t="s">
        <v>106</v>
      </c>
      <c r="C4772" s="1">
        <v>41870</v>
      </c>
      <c r="D4772">
        <v>30</v>
      </c>
      <c r="E4772">
        <v>15</v>
      </c>
    </row>
    <row r="4773" spans="1:5">
      <c r="A4773" t="s">
        <v>1349</v>
      </c>
      <c r="B4773" t="s">
        <v>106</v>
      </c>
      <c r="C4773" s="1">
        <v>41877</v>
      </c>
      <c r="D4773">
        <v>15</v>
      </c>
      <c r="E4773">
        <v>15</v>
      </c>
    </row>
    <row r="4774" spans="1:5">
      <c r="A4774" t="s">
        <v>1349</v>
      </c>
      <c r="B4774" t="s">
        <v>106</v>
      </c>
      <c r="C4774" s="1">
        <v>41879</v>
      </c>
      <c r="D4774">
        <v>15</v>
      </c>
      <c r="E4774">
        <v>15</v>
      </c>
    </row>
    <row r="4775" spans="1:5">
      <c r="A4775" t="s">
        <v>1352</v>
      </c>
      <c r="B4775" t="s">
        <v>106</v>
      </c>
      <c r="C4775" s="1">
        <v>41772</v>
      </c>
      <c r="D4775">
        <v>15</v>
      </c>
      <c r="E4775">
        <v>77</v>
      </c>
    </row>
    <row r="4776" spans="1:5">
      <c r="A4776" t="s">
        <v>1352</v>
      </c>
      <c r="B4776" t="s">
        <v>106</v>
      </c>
      <c r="C4776" s="1">
        <v>41793</v>
      </c>
      <c r="D4776">
        <v>15</v>
      </c>
      <c r="E4776">
        <v>61</v>
      </c>
    </row>
    <row r="4777" spans="1:5">
      <c r="A4777" t="s">
        <v>1352</v>
      </c>
      <c r="B4777" t="s">
        <v>106</v>
      </c>
      <c r="C4777" s="1">
        <v>41795</v>
      </c>
      <c r="D4777">
        <v>15</v>
      </c>
      <c r="E4777">
        <v>15</v>
      </c>
    </row>
    <row r="4778" spans="1:5">
      <c r="A4778" t="s">
        <v>1352</v>
      </c>
      <c r="B4778" t="s">
        <v>106</v>
      </c>
      <c r="C4778" s="1">
        <v>41802</v>
      </c>
      <c r="D4778">
        <v>15</v>
      </c>
      <c r="E4778">
        <v>285</v>
      </c>
    </row>
    <row r="4779" spans="1:5">
      <c r="A4779" t="s">
        <v>1352</v>
      </c>
      <c r="B4779" t="s">
        <v>106</v>
      </c>
      <c r="C4779" s="1">
        <v>41807</v>
      </c>
      <c r="D4779">
        <v>15</v>
      </c>
      <c r="E4779">
        <v>15</v>
      </c>
    </row>
    <row r="4780" spans="1:5">
      <c r="A4780" t="s">
        <v>1352</v>
      </c>
      <c r="B4780" t="s">
        <v>106</v>
      </c>
      <c r="C4780" s="1">
        <v>41809</v>
      </c>
      <c r="D4780">
        <v>15</v>
      </c>
      <c r="E4780">
        <v>15</v>
      </c>
    </row>
    <row r="4781" spans="1:5">
      <c r="A4781" t="s">
        <v>1352</v>
      </c>
      <c r="B4781" t="s">
        <v>106</v>
      </c>
      <c r="C4781" s="1">
        <v>41814</v>
      </c>
      <c r="D4781">
        <v>15</v>
      </c>
      <c r="E4781">
        <v>15</v>
      </c>
    </row>
    <row r="4782" spans="1:5">
      <c r="A4782" t="s">
        <v>1352</v>
      </c>
      <c r="B4782" t="s">
        <v>106</v>
      </c>
      <c r="C4782" s="1">
        <v>41816</v>
      </c>
      <c r="D4782">
        <v>15</v>
      </c>
      <c r="E4782">
        <v>94</v>
      </c>
    </row>
    <row r="4783" spans="1:5">
      <c r="A4783" t="s">
        <v>1352</v>
      </c>
      <c r="B4783" t="s">
        <v>106</v>
      </c>
      <c r="C4783" s="1">
        <v>41821</v>
      </c>
      <c r="D4783">
        <v>15</v>
      </c>
      <c r="E4783">
        <v>127</v>
      </c>
    </row>
    <row r="4784" spans="1:5">
      <c r="A4784" t="s">
        <v>1352</v>
      </c>
      <c r="B4784" t="s">
        <v>106</v>
      </c>
      <c r="C4784" s="1">
        <v>41823</v>
      </c>
      <c r="D4784">
        <v>15</v>
      </c>
      <c r="E4784">
        <v>15</v>
      </c>
    </row>
    <row r="4785" spans="1:5">
      <c r="A4785" t="s">
        <v>1352</v>
      </c>
      <c r="B4785" t="s">
        <v>106</v>
      </c>
      <c r="C4785" s="1">
        <v>41828</v>
      </c>
      <c r="D4785">
        <v>15</v>
      </c>
      <c r="E4785">
        <v>15</v>
      </c>
    </row>
    <row r="4786" spans="1:5">
      <c r="A4786" t="s">
        <v>1352</v>
      </c>
      <c r="B4786" t="s">
        <v>106</v>
      </c>
      <c r="C4786" s="1">
        <v>41830</v>
      </c>
      <c r="D4786">
        <v>15</v>
      </c>
      <c r="E4786">
        <v>15</v>
      </c>
    </row>
    <row r="4787" spans="1:5">
      <c r="A4787" t="s">
        <v>1352</v>
      </c>
      <c r="B4787" t="s">
        <v>106</v>
      </c>
      <c r="C4787" s="1">
        <v>41837</v>
      </c>
      <c r="D4787">
        <v>15</v>
      </c>
      <c r="E4787">
        <v>15</v>
      </c>
    </row>
    <row r="4788" spans="1:5">
      <c r="A4788" t="s">
        <v>1352</v>
      </c>
      <c r="B4788" t="s">
        <v>106</v>
      </c>
      <c r="C4788" s="1">
        <v>41842</v>
      </c>
      <c r="D4788">
        <v>15</v>
      </c>
      <c r="E4788">
        <v>15</v>
      </c>
    </row>
    <row r="4789" spans="1:5">
      <c r="A4789" t="s">
        <v>1352</v>
      </c>
      <c r="B4789" t="s">
        <v>106</v>
      </c>
      <c r="C4789" s="1">
        <v>41844</v>
      </c>
      <c r="D4789">
        <v>15</v>
      </c>
      <c r="E4789">
        <v>15</v>
      </c>
    </row>
    <row r="4790" spans="1:5">
      <c r="A4790" t="s">
        <v>1352</v>
      </c>
      <c r="B4790" t="s">
        <v>106</v>
      </c>
      <c r="C4790" s="1">
        <v>41851</v>
      </c>
      <c r="D4790">
        <v>15</v>
      </c>
      <c r="E4790">
        <v>30</v>
      </c>
    </row>
    <row r="4791" spans="1:5">
      <c r="A4791" t="s">
        <v>1352</v>
      </c>
      <c r="B4791" t="s">
        <v>106</v>
      </c>
      <c r="C4791" s="1">
        <v>41856</v>
      </c>
      <c r="D4791">
        <v>15</v>
      </c>
      <c r="E4791">
        <v>61</v>
      </c>
    </row>
    <row r="4792" spans="1:5">
      <c r="A4792" t="s">
        <v>1352</v>
      </c>
      <c r="B4792" t="s">
        <v>106</v>
      </c>
      <c r="C4792" s="1">
        <v>41863</v>
      </c>
      <c r="D4792">
        <v>93</v>
      </c>
      <c r="E4792">
        <v>15</v>
      </c>
    </row>
    <row r="4793" spans="1:5">
      <c r="A4793" t="s">
        <v>1352</v>
      </c>
      <c r="B4793" t="s">
        <v>106</v>
      </c>
      <c r="C4793" s="1">
        <v>41870</v>
      </c>
      <c r="D4793">
        <v>15</v>
      </c>
      <c r="E4793">
        <v>15</v>
      </c>
    </row>
    <row r="4794" spans="1:5">
      <c r="A4794" t="s">
        <v>1352</v>
      </c>
      <c r="B4794" t="s">
        <v>106</v>
      </c>
      <c r="C4794" s="1">
        <v>41877</v>
      </c>
      <c r="D4794">
        <v>15</v>
      </c>
      <c r="E4794">
        <v>15</v>
      </c>
    </row>
    <row r="4795" spans="1:5">
      <c r="A4795" t="s">
        <v>1352</v>
      </c>
      <c r="B4795" t="s">
        <v>106</v>
      </c>
      <c r="C4795" s="1">
        <v>41879</v>
      </c>
      <c r="D4795">
        <v>15</v>
      </c>
      <c r="E4795">
        <v>15</v>
      </c>
    </row>
    <row r="4796" spans="1:5">
      <c r="A4796" t="s">
        <v>1355</v>
      </c>
      <c r="B4796" t="s">
        <v>106</v>
      </c>
      <c r="C4796" s="1">
        <v>41772</v>
      </c>
      <c r="D4796">
        <v>15</v>
      </c>
      <c r="E4796">
        <v>15</v>
      </c>
    </row>
    <row r="4797" spans="1:5">
      <c r="A4797" t="s">
        <v>1355</v>
      </c>
      <c r="B4797" t="s">
        <v>106</v>
      </c>
      <c r="C4797" s="1">
        <v>41793</v>
      </c>
      <c r="D4797">
        <v>15</v>
      </c>
      <c r="E4797">
        <v>61</v>
      </c>
    </row>
    <row r="4798" spans="1:5">
      <c r="A4798" t="s">
        <v>1355</v>
      </c>
      <c r="B4798" t="s">
        <v>106</v>
      </c>
      <c r="C4798" s="1">
        <v>41795</v>
      </c>
      <c r="D4798">
        <v>15</v>
      </c>
      <c r="E4798">
        <v>15</v>
      </c>
    </row>
    <row r="4799" spans="1:5">
      <c r="A4799" t="s">
        <v>1355</v>
      </c>
      <c r="B4799" t="s">
        <v>106</v>
      </c>
      <c r="C4799" s="1">
        <v>41802</v>
      </c>
      <c r="D4799">
        <v>15</v>
      </c>
      <c r="E4799">
        <v>46</v>
      </c>
    </row>
    <row r="4800" spans="1:5">
      <c r="A4800" t="s">
        <v>1355</v>
      </c>
      <c r="B4800" t="s">
        <v>106</v>
      </c>
      <c r="C4800" s="1">
        <v>41807</v>
      </c>
      <c r="D4800">
        <v>15</v>
      </c>
      <c r="E4800">
        <v>15</v>
      </c>
    </row>
    <row r="4801" spans="1:5">
      <c r="A4801" t="s">
        <v>1355</v>
      </c>
      <c r="B4801" t="s">
        <v>106</v>
      </c>
      <c r="C4801" s="1">
        <v>41809</v>
      </c>
      <c r="D4801">
        <v>15</v>
      </c>
      <c r="E4801">
        <v>45</v>
      </c>
    </row>
    <row r="4802" spans="1:5">
      <c r="A4802" t="s">
        <v>1355</v>
      </c>
      <c r="B4802" t="s">
        <v>106</v>
      </c>
      <c r="C4802" s="1">
        <v>41814</v>
      </c>
      <c r="D4802">
        <v>15</v>
      </c>
      <c r="E4802">
        <v>15</v>
      </c>
    </row>
    <row r="4803" spans="1:5">
      <c r="A4803" t="s">
        <v>1355</v>
      </c>
      <c r="B4803" t="s">
        <v>106</v>
      </c>
      <c r="C4803" s="1">
        <v>41816</v>
      </c>
      <c r="D4803">
        <v>15</v>
      </c>
      <c r="E4803">
        <v>30</v>
      </c>
    </row>
    <row r="4804" spans="1:5">
      <c r="A4804" t="s">
        <v>1355</v>
      </c>
      <c r="B4804" t="s">
        <v>106</v>
      </c>
      <c r="C4804" s="1">
        <v>41821</v>
      </c>
      <c r="D4804">
        <v>15</v>
      </c>
      <c r="E4804">
        <v>15</v>
      </c>
    </row>
    <row r="4805" spans="1:5">
      <c r="A4805" t="s">
        <v>1355</v>
      </c>
      <c r="B4805" t="s">
        <v>106</v>
      </c>
      <c r="C4805" s="1">
        <v>41823</v>
      </c>
      <c r="D4805">
        <v>15</v>
      </c>
      <c r="E4805">
        <v>15</v>
      </c>
    </row>
    <row r="4806" spans="1:5">
      <c r="A4806" t="s">
        <v>1355</v>
      </c>
      <c r="B4806" t="s">
        <v>106</v>
      </c>
      <c r="C4806" s="1">
        <v>41828</v>
      </c>
      <c r="D4806">
        <v>15</v>
      </c>
      <c r="E4806">
        <v>61</v>
      </c>
    </row>
    <row r="4807" spans="1:5">
      <c r="A4807" t="s">
        <v>1355</v>
      </c>
      <c r="B4807" t="s">
        <v>106</v>
      </c>
      <c r="C4807" s="1">
        <v>41830</v>
      </c>
      <c r="D4807">
        <v>15</v>
      </c>
      <c r="E4807">
        <v>15</v>
      </c>
    </row>
    <row r="4808" spans="1:5">
      <c r="A4808" t="s">
        <v>1355</v>
      </c>
      <c r="B4808" t="s">
        <v>106</v>
      </c>
      <c r="C4808" s="1">
        <v>41837</v>
      </c>
      <c r="D4808">
        <v>15</v>
      </c>
      <c r="E4808">
        <v>15</v>
      </c>
    </row>
    <row r="4809" spans="1:5">
      <c r="A4809" t="s">
        <v>1355</v>
      </c>
      <c r="B4809" t="s">
        <v>106</v>
      </c>
      <c r="C4809" s="1">
        <v>41842</v>
      </c>
      <c r="D4809">
        <v>15</v>
      </c>
      <c r="E4809">
        <v>15</v>
      </c>
    </row>
    <row r="4810" spans="1:5">
      <c r="A4810" t="s">
        <v>1355</v>
      </c>
      <c r="B4810" t="s">
        <v>106</v>
      </c>
      <c r="C4810" s="1">
        <v>41844</v>
      </c>
      <c r="D4810">
        <v>15</v>
      </c>
      <c r="E4810">
        <v>15</v>
      </c>
    </row>
    <row r="4811" spans="1:5">
      <c r="A4811" t="s">
        <v>1355</v>
      </c>
      <c r="B4811" t="s">
        <v>106</v>
      </c>
      <c r="C4811" s="1">
        <v>41851</v>
      </c>
      <c r="D4811">
        <v>15</v>
      </c>
      <c r="E4811">
        <v>15</v>
      </c>
    </row>
    <row r="4812" spans="1:5">
      <c r="A4812" t="s">
        <v>1355</v>
      </c>
      <c r="B4812" t="s">
        <v>106</v>
      </c>
      <c r="C4812" s="1">
        <v>41856</v>
      </c>
      <c r="D4812">
        <v>77</v>
      </c>
      <c r="E4812">
        <v>30</v>
      </c>
    </row>
    <row r="4813" spans="1:5">
      <c r="A4813" t="s">
        <v>1355</v>
      </c>
      <c r="B4813" t="s">
        <v>106</v>
      </c>
      <c r="C4813" s="1">
        <v>41863</v>
      </c>
      <c r="D4813">
        <v>15</v>
      </c>
      <c r="E4813">
        <v>30</v>
      </c>
    </row>
    <row r="4814" spans="1:5">
      <c r="A4814" t="s">
        <v>1355</v>
      </c>
      <c r="B4814" t="s">
        <v>106</v>
      </c>
      <c r="C4814" s="1">
        <v>41870</v>
      </c>
      <c r="D4814">
        <v>15</v>
      </c>
      <c r="E4814">
        <v>30</v>
      </c>
    </row>
    <row r="4815" spans="1:5">
      <c r="A4815" t="s">
        <v>1355</v>
      </c>
      <c r="B4815" t="s">
        <v>106</v>
      </c>
      <c r="C4815" s="1">
        <v>41877</v>
      </c>
      <c r="D4815">
        <v>15</v>
      </c>
      <c r="E4815">
        <v>15</v>
      </c>
    </row>
    <row r="4816" spans="1:5">
      <c r="A4816" t="s">
        <v>1355</v>
      </c>
      <c r="B4816" t="s">
        <v>106</v>
      </c>
      <c r="C4816" s="1">
        <v>41879</v>
      </c>
      <c r="D4816">
        <v>15</v>
      </c>
      <c r="E4816">
        <v>46</v>
      </c>
    </row>
    <row r="4817" spans="1:5">
      <c r="A4817" t="s">
        <v>1358</v>
      </c>
      <c r="B4817" t="s">
        <v>106</v>
      </c>
      <c r="C4817" s="1">
        <v>41772</v>
      </c>
      <c r="D4817">
        <v>15</v>
      </c>
      <c r="E4817">
        <v>15</v>
      </c>
    </row>
    <row r="4818" spans="1:5">
      <c r="A4818" t="s">
        <v>1358</v>
      </c>
      <c r="B4818" t="s">
        <v>106</v>
      </c>
      <c r="C4818" s="1">
        <v>41793</v>
      </c>
      <c r="D4818">
        <v>15</v>
      </c>
      <c r="E4818">
        <v>142</v>
      </c>
    </row>
    <row r="4819" spans="1:5">
      <c r="A4819" t="s">
        <v>1358</v>
      </c>
      <c r="B4819" t="s">
        <v>106</v>
      </c>
      <c r="C4819" s="1">
        <v>41795</v>
      </c>
      <c r="D4819">
        <v>15</v>
      </c>
      <c r="E4819">
        <v>30</v>
      </c>
    </row>
    <row r="4820" spans="1:5">
      <c r="A4820" t="s">
        <v>1358</v>
      </c>
      <c r="B4820" t="s">
        <v>106</v>
      </c>
      <c r="C4820" s="1">
        <v>41802</v>
      </c>
      <c r="D4820">
        <v>15</v>
      </c>
      <c r="E4820">
        <v>125</v>
      </c>
    </row>
    <row r="4821" spans="1:5">
      <c r="A4821" t="s">
        <v>1358</v>
      </c>
      <c r="B4821" t="s">
        <v>106</v>
      </c>
      <c r="C4821" s="1">
        <v>41807</v>
      </c>
      <c r="D4821">
        <v>15</v>
      </c>
      <c r="E4821">
        <v>15</v>
      </c>
    </row>
    <row r="4822" spans="1:5">
      <c r="A4822" t="s">
        <v>1358</v>
      </c>
      <c r="B4822" t="s">
        <v>106</v>
      </c>
      <c r="C4822" s="1">
        <v>41809</v>
      </c>
      <c r="D4822">
        <v>77</v>
      </c>
      <c r="E4822">
        <v>15</v>
      </c>
    </row>
    <row r="4823" spans="1:5">
      <c r="A4823" t="s">
        <v>1358</v>
      </c>
      <c r="B4823" t="s">
        <v>106</v>
      </c>
      <c r="C4823" s="1">
        <v>41814</v>
      </c>
      <c r="D4823">
        <v>15</v>
      </c>
      <c r="E4823">
        <v>30</v>
      </c>
    </row>
    <row r="4824" spans="1:5">
      <c r="A4824" t="s">
        <v>1358</v>
      </c>
      <c r="B4824" t="s">
        <v>106</v>
      </c>
      <c r="C4824" s="1">
        <v>41816</v>
      </c>
      <c r="D4824">
        <v>109</v>
      </c>
      <c r="E4824">
        <v>15</v>
      </c>
    </row>
    <row r="4825" spans="1:5">
      <c r="A4825" t="s">
        <v>1358</v>
      </c>
      <c r="B4825" t="s">
        <v>106</v>
      </c>
      <c r="C4825" s="1">
        <v>41821</v>
      </c>
      <c r="D4825">
        <v>15</v>
      </c>
      <c r="E4825">
        <v>30</v>
      </c>
    </row>
    <row r="4826" spans="1:5">
      <c r="A4826" t="s">
        <v>1358</v>
      </c>
      <c r="B4826" t="s">
        <v>106</v>
      </c>
      <c r="C4826" s="1">
        <v>41823</v>
      </c>
      <c r="D4826">
        <v>234</v>
      </c>
      <c r="E4826">
        <v>215</v>
      </c>
    </row>
    <row r="4827" spans="1:5">
      <c r="A4827" t="s">
        <v>1358</v>
      </c>
      <c r="B4827" t="s">
        <v>106</v>
      </c>
      <c r="C4827" s="1">
        <v>41828</v>
      </c>
      <c r="D4827">
        <v>15</v>
      </c>
      <c r="E4827">
        <v>15</v>
      </c>
    </row>
    <row r="4828" spans="1:5">
      <c r="A4828" t="s">
        <v>1358</v>
      </c>
      <c r="B4828" t="s">
        <v>106</v>
      </c>
      <c r="C4828" s="1">
        <v>41830</v>
      </c>
      <c r="D4828">
        <v>15</v>
      </c>
      <c r="E4828">
        <v>15</v>
      </c>
    </row>
    <row r="4829" spans="1:5">
      <c r="A4829" t="s">
        <v>1358</v>
      </c>
      <c r="B4829" t="s">
        <v>106</v>
      </c>
      <c r="C4829" s="1">
        <v>41837</v>
      </c>
      <c r="D4829">
        <v>15</v>
      </c>
      <c r="E4829">
        <v>253</v>
      </c>
    </row>
    <row r="4830" spans="1:5">
      <c r="A4830" t="s">
        <v>1358</v>
      </c>
      <c r="B4830" t="s">
        <v>106</v>
      </c>
      <c r="C4830" s="1">
        <v>41842</v>
      </c>
      <c r="D4830">
        <v>15</v>
      </c>
      <c r="E4830">
        <v>15</v>
      </c>
    </row>
    <row r="4831" spans="1:5">
      <c r="A4831" t="s">
        <v>1358</v>
      </c>
      <c r="B4831" t="s">
        <v>106</v>
      </c>
      <c r="C4831" s="1">
        <v>41844</v>
      </c>
      <c r="D4831">
        <v>15</v>
      </c>
      <c r="E4831">
        <v>15</v>
      </c>
    </row>
    <row r="4832" spans="1:5">
      <c r="A4832" t="s">
        <v>1358</v>
      </c>
      <c r="B4832" t="s">
        <v>106</v>
      </c>
      <c r="C4832" s="1">
        <v>41851</v>
      </c>
      <c r="D4832">
        <v>15</v>
      </c>
      <c r="E4832">
        <v>15</v>
      </c>
    </row>
    <row r="4833" spans="1:5">
      <c r="A4833" t="s">
        <v>1358</v>
      </c>
      <c r="B4833" t="s">
        <v>106</v>
      </c>
      <c r="C4833" s="1">
        <v>41856</v>
      </c>
      <c r="D4833">
        <v>94</v>
      </c>
      <c r="E4833">
        <v>61</v>
      </c>
    </row>
    <row r="4834" spans="1:5">
      <c r="A4834" t="s">
        <v>1358</v>
      </c>
      <c r="B4834" t="s">
        <v>106</v>
      </c>
      <c r="C4834" s="1">
        <v>41863</v>
      </c>
      <c r="D4834">
        <v>77</v>
      </c>
      <c r="E4834">
        <v>30</v>
      </c>
    </row>
    <row r="4835" spans="1:5">
      <c r="A4835" t="s">
        <v>1358</v>
      </c>
      <c r="B4835" t="s">
        <v>106</v>
      </c>
      <c r="C4835" s="1">
        <v>41870</v>
      </c>
      <c r="D4835">
        <v>15</v>
      </c>
      <c r="E4835">
        <v>30</v>
      </c>
    </row>
    <row r="4836" spans="1:5">
      <c r="A4836" t="s">
        <v>1358</v>
      </c>
      <c r="B4836" t="s">
        <v>106</v>
      </c>
      <c r="C4836" s="1">
        <v>41877</v>
      </c>
      <c r="D4836">
        <v>15</v>
      </c>
      <c r="E4836">
        <v>15</v>
      </c>
    </row>
    <row r="4837" spans="1:5">
      <c r="A4837" t="s">
        <v>1358</v>
      </c>
      <c r="B4837" t="s">
        <v>106</v>
      </c>
      <c r="C4837" s="1">
        <v>41879</v>
      </c>
      <c r="D4837">
        <v>15</v>
      </c>
      <c r="E4837">
        <v>15</v>
      </c>
    </row>
    <row r="4838" spans="1:5">
      <c r="A4838" t="s">
        <v>1361</v>
      </c>
      <c r="B4838" t="s">
        <v>106</v>
      </c>
      <c r="C4838" s="1">
        <v>41772</v>
      </c>
      <c r="D4838">
        <v>15</v>
      </c>
      <c r="E4838">
        <v>15</v>
      </c>
    </row>
    <row r="4839" spans="1:5">
      <c r="A4839" t="s">
        <v>1361</v>
      </c>
      <c r="B4839" t="s">
        <v>106</v>
      </c>
      <c r="C4839" s="1">
        <v>41793</v>
      </c>
      <c r="D4839">
        <v>15</v>
      </c>
      <c r="E4839">
        <v>161</v>
      </c>
    </row>
    <row r="4840" spans="1:5">
      <c r="A4840" t="s">
        <v>1361</v>
      </c>
      <c r="B4840" t="s">
        <v>106</v>
      </c>
      <c r="C4840" s="1">
        <v>41795</v>
      </c>
      <c r="D4840">
        <v>15</v>
      </c>
      <c r="E4840">
        <v>15</v>
      </c>
    </row>
    <row r="4841" spans="1:5">
      <c r="A4841" t="s">
        <v>1361</v>
      </c>
      <c r="B4841" t="s">
        <v>106</v>
      </c>
      <c r="C4841" s="1">
        <v>41802</v>
      </c>
      <c r="D4841">
        <v>15</v>
      </c>
      <c r="E4841">
        <v>61</v>
      </c>
    </row>
    <row r="4842" spans="1:5">
      <c r="A4842" t="s">
        <v>1361</v>
      </c>
      <c r="B4842" t="s">
        <v>106</v>
      </c>
      <c r="C4842" s="1">
        <v>41807</v>
      </c>
      <c r="D4842">
        <v>15</v>
      </c>
      <c r="E4842">
        <v>15</v>
      </c>
    </row>
    <row r="4843" spans="1:5">
      <c r="A4843" t="s">
        <v>1361</v>
      </c>
      <c r="B4843" t="s">
        <v>106</v>
      </c>
      <c r="C4843" s="1">
        <v>41809</v>
      </c>
      <c r="D4843">
        <v>15</v>
      </c>
      <c r="E4843">
        <v>15</v>
      </c>
    </row>
    <row r="4844" spans="1:5">
      <c r="A4844" t="s">
        <v>1361</v>
      </c>
      <c r="B4844" t="s">
        <v>106</v>
      </c>
      <c r="C4844" s="1">
        <v>41814</v>
      </c>
      <c r="D4844">
        <v>15</v>
      </c>
      <c r="E4844">
        <v>15</v>
      </c>
    </row>
    <row r="4845" spans="1:5">
      <c r="A4845" t="s">
        <v>1361</v>
      </c>
      <c r="B4845" t="s">
        <v>106</v>
      </c>
      <c r="C4845" s="1">
        <v>41816</v>
      </c>
      <c r="D4845">
        <v>15</v>
      </c>
      <c r="E4845">
        <v>15</v>
      </c>
    </row>
    <row r="4846" spans="1:5">
      <c r="A4846" t="s">
        <v>1361</v>
      </c>
      <c r="B4846" t="s">
        <v>106</v>
      </c>
      <c r="C4846" s="1">
        <v>41821</v>
      </c>
      <c r="D4846">
        <v>15</v>
      </c>
      <c r="E4846">
        <v>15</v>
      </c>
    </row>
    <row r="4847" spans="1:5">
      <c r="A4847" t="s">
        <v>1361</v>
      </c>
      <c r="B4847" t="s">
        <v>106</v>
      </c>
      <c r="C4847" s="1">
        <v>41823</v>
      </c>
      <c r="D4847">
        <v>61</v>
      </c>
      <c r="E4847">
        <v>45</v>
      </c>
    </row>
    <row r="4848" spans="1:5">
      <c r="A4848" t="s">
        <v>1361</v>
      </c>
      <c r="B4848" t="s">
        <v>106</v>
      </c>
      <c r="C4848" s="1">
        <v>41828</v>
      </c>
      <c r="D4848">
        <v>15</v>
      </c>
      <c r="E4848">
        <v>15</v>
      </c>
    </row>
    <row r="4849" spans="1:5">
      <c r="A4849" t="s">
        <v>1361</v>
      </c>
      <c r="B4849" t="s">
        <v>106</v>
      </c>
      <c r="C4849" s="1">
        <v>41830</v>
      </c>
      <c r="D4849">
        <v>15</v>
      </c>
      <c r="E4849">
        <v>15</v>
      </c>
    </row>
    <row r="4850" spans="1:5">
      <c r="A4850" t="s">
        <v>1361</v>
      </c>
      <c r="B4850" t="s">
        <v>106</v>
      </c>
      <c r="C4850" s="1">
        <v>41837</v>
      </c>
      <c r="D4850">
        <v>15</v>
      </c>
      <c r="E4850">
        <v>61</v>
      </c>
    </row>
    <row r="4851" spans="1:5">
      <c r="A4851" t="s">
        <v>1361</v>
      </c>
      <c r="B4851" t="s">
        <v>106</v>
      </c>
      <c r="C4851" s="1">
        <v>41842</v>
      </c>
      <c r="D4851">
        <v>15</v>
      </c>
      <c r="E4851">
        <v>15</v>
      </c>
    </row>
    <row r="4852" spans="1:5">
      <c r="A4852" t="s">
        <v>1361</v>
      </c>
      <c r="B4852" t="s">
        <v>106</v>
      </c>
      <c r="C4852" s="1">
        <v>41844</v>
      </c>
      <c r="D4852">
        <v>15</v>
      </c>
      <c r="E4852">
        <v>15</v>
      </c>
    </row>
    <row r="4853" spans="1:5">
      <c r="A4853" t="s">
        <v>1361</v>
      </c>
      <c r="B4853" t="s">
        <v>106</v>
      </c>
      <c r="C4853" s="1">
        <v>41851</v>
      </c>
      <c r="D4853">
        <v>15</v>
      </c>
      <c r="E4853">
        <v>15</v>
      </c>
    </row>
    <row r="4854" spans="1:5">
      <c r="A4854" t="s">
        <v>1361</v>
      </c>
      <c r="B4854" t="s">
        <v>106</v>
      </c>
      <c r="C4854" s="1">
        <v>41856</v>
      </c>
      <c r="D4854">
        <v>61</v>
      </c>
      <c r="E4854">
        <v>15</v>
      </c>
    </row>
    <row r="4855" spans="1:5">
      <c r="A4855" t="s">
        <v>1361</v>
      </c>
      <c r="B4855" t="s">
        <v>106</v>
      </c>
      <c r="C4855" s="1">
        <v>41863</v>
      </c>
      <c r="D4855">
        <v>77</v>
      </c>
      <c r="E4855">
        <v>268</v>
      </c>
    </row>
    <row r="4856" spans="1:5">
      <c r="A4856" t="s">
        <v>1361</v>
      </c>
      <c r="B4856" t="s">
        <v>106</v>
      </c>
      <c r="C4856" s="1">
        <v>41870</v>
      </c>
      <c r="D4856">
        <v>15</v>
      </c>
      <c r="E4856">
        <v>15</v>
      </c>
    </row>
    <row r="4857" spans="1:5">
      <c r="A4857" t="s">
        <v>1361</v>
      </c>
      <c r="B4857" t="s">
        <v>106</v>
      </c>
      <c r="C4857" s="1">
        <v>41877</v>
      </c>
      <c r="D4857">
        <v>15</v>
      </c>
      <c r="E4857">
        <v>15</v>
      </c>
    </row>
    <row r="4858" spans="1:5">
      <c r="A4858" t="s">
        <v>1361</v>
      </c>
      <c r="B4858" t="s">
        <v>106</v>
      </c>
      <c r="C4858" s="1">
        <v>41879</v>
      </c>
      <c r="D4858">
        <v>15</v>
      </c>
      <c r="E4858">
        <v>15</v>
      </c>
    </row>
    <row r="4859" spans="1:5">
      <c r="A4859" t="s">
        <v>1364</v>
      </c>
      <c r="B4859" t="s">
        <v>106</v>
      </c>
      <c r="C4859" s="1">
        <v>41772</v>
      </c>
      <c r="D4859">
        <v>15</v>
      </c>
      <c r="E4859">
        <v>15</v>
      </c>
    </row>
    <row r="4860" spans="1:5">
      <c r="A4860" t="s">
        <v>1364</v>
      </c>
      <c r="B4860" t="s">
        <v>106</v>
      </c>
      <c r="C4860" s="1">
        <v>41793</v>
      </c>
      <c r="D4860">
        <v>15</v>
      </c>
      <c r="E4860">
        <v>15</v>
      </c>
    </row>
    <row r="4861" spans="1:5">
      <c r="A4861" t="s">
        <v>1364</v>
      </c>
      <c r="B4861" t="s">
        <v>106</v>
      </c>
      <c r="C4861" s="1">
        <v>41795</v>
      </c>
      <c r="D4861">
        <v>15</v>
      </c>
      <c r="E4861">
        <v>15</v>
      </c>
    </row>
    <row r="4862" spans="1:5">
      <c r="A4862" t="s">
        <v>1364</v>
      </c>
      <c r="B4862" t="s">
        <v>106</v>
      </c>
      <c r="C4862" s="1">
        <v>41802</v>
      </c>
      <c r="D4862">
        <v>15</v>
      </c>
      <c r="E4862">
        <v>15</v>
      </c>
    </row>
    <row r="4863" spans="1:5">
      <c r="A4863" t="s">
        <v>1364</v>
      </c>
      <c r="B4863" t="s">
        <v>106</v>
      </c>
      <c r="C4863" s="1">
        <v>41807</v>
      </c>
      <c r="D4863">
        <v>15</v>
      </c>
      <c r="E4863">
        <v>15</v>
      </c>
    </row>
    <row r="4864" spans="1:5">
      <c r="A4864" t="s">
        <v>1364</v>
      </c>
      <c r="B4864" t="s">
        <v>106</v>
      </c>
      <c r="C4864" s="1">
        <v>41809</v>
      </c>
      <c r="D4864">
        <v>77</v>
      </c>
      <c r="E4864">
        <v>15</v>
      </c>
    </row>
    <row r="4865" spans="1:5">
      <c r="A4865" t="s">
        <v>1364</v>
      </c>
      <c r="B4865" t="s">
        <v>106</v>
      </c>
      <c r="C4865" s="1">
        <v>41814</v>
      </c>
      <c r="D4865">
        <v>15</v>
      </c>
      <c r="E4865">
        <v>46</v>
      </c>
    </row>
    <row r="4866" spans="1:5">
      <c r="A4866" t="s">
        <v>1364</v>
      </c>
      <c r="B4866" t="s">
        <v>106</v>
      </c>
      <c r="C4866" s="1">
        <v>41816</v>
      </c>
      <c r="D4866">
        <v>15</v>
      </c>
      <c r="E4866">
        <v>15</v>
      </c>
    </row>
    <row r="4867" spans="1:5">
      <c r="A4867" t="s">
        <v>1364</v>
      </c>
      <c r="B4867" t="s">
        <v>106</v>
      </c>
      <c r="C4867" s="1">
        <v>41821</v>
      </c>
      <c r="D4867">
        <v>15</v>
      </c>
      <c r="E4867">
        <v>15</v>
      </c>
    </row>
    <row r="4868" spans="1:5">
      <c r="A4868" t="s">
        <v>1364</v>
      </c>
      <c r="B4868" t="s">
        <v>106</v>
      </c>
      <c r="C4868" s="1">
        <v>41823</v>
      </c>
      <c r="D4868">
        <v>15</v>
      </c>
      <c r="E4868">
        <v>15</v>
      </c>
    </row>
    <row r="4869" spans="1:5">
      <c r="A4869" t="s">
        <v>1364</v>
      </c>
      <c r="B4869" t="s">
        <v>106</v>
      </c>
      <c r="C4869" s="1">
        <v>41828</v>
      </c>
      <c r="D4869">
        <v>15</v>
      </c>
      <c r="E4869">
        <v>46</v>
      </c>
    </row>
    <row r="4870" spans="1:5">
      <c r="A4870" t="s">
        <v>1364</v>
      </c>
      <c r="B4870" t="s">
        <v>106</v>
      </c>
      <c r="C4870" s="1">
        <v>41830</v>
      </c>
      <c r="D4870">
        <v>15</v>
      </c>
      <c r="E4870">
        <v>161</v>
      </c>
    </row>
    <row r="4871" spans="1:5">
      <c r="A4871" t="s">
        <v>1364</v>
      </c>
      <c r="B4871" t="s">
        <v>106</v>
      </c>
      <c r="C4871" s="1">
        <v>41837</v>
      </c>
      <c r="D4871">
        <v>15</v>
      </c>
      <c r="E4871">
        <v>30</v>
      </c>
    </row>
    <row r="4872" spans="1:5">
      <c r="A4872" t="s">
        <v>1364</v>
      </c>
      <c r="B4872" t="s">
        <v>106</v>
      </c>
      <c r="C4872" s="1">
        <v>41842</v>
      </c>
      <c r="D4872">
        <v>15</v>
      </c>
      <c r="E4872">
        <v>15</v>
      </c>
    </row>
    <row r="4873" spans="1:5">
      <c r="A4873" t="s">
        <v>1364</v>
      </c>
      <c r="B4873" t="s">
        <v>106</v>
      </c>
      <c r="C4873" s="1">
        <v>41844</v>
      </c>
      <c r="D4873">
        <v>15</v>
      </c>
      <c r="E4873">
        <v>15</v>
      </c>
    </row>
    <row r="4874" spans="1:5">
      <c r="A4874" t="s">
        <v>1364</v>
      </c>
      <c r="B4874" t="s">
        <v>106</v>
      </c>
      <c r="C4874" s="1">
        <v>41851</v>
      </c>
      <c r="D4874">
        <v>15</v>
      </c>
      <c r="E4874">
        <v>46</v>
      </c>
    </row>
    <row r="4875" spans="1:5">
      <c r="A4875" t="s">
        <v>1364</v>
      </c>
      <c r="B4875" t="s">
        <v>106</v>
      </c>
      <c r="C4875" s="1">
        <v>41856</v>
      </c>
      <c r="D4875">
        <v>61</v>
      </c>
      <c r="E4875">
        <v>161</v>
      </c>
    </row>
    <row r="4876" spans="1:5">
      <c r="A4876" t="s">
        <v>1364</v>
      </c>
      <c r="B4876" t="s">
        <v>106</v>
      </c>
      <c r="C4876" s="1">
        <v>41863</v>
      </c>
      <c r="D4876">
        <v>15</v>
      </c>
      <c r="E4876">
        <v>15</v>
      </c>
    </row>
    <row r="4877" spans="1:5">
      <c r="A4877" t="s">
        <v>1364</v>
      </c>
      <c r="B4877" t="s">
        <v>106</v>
      </c>
      <c r="C4877" s="1">
        <v>41870</v>
      </c>
      <c r="D4877">
        <v>15</v>
      </c>
      <c r="E4877">
        <v>46</v>
      </c>
    </row>
    <row r="4878" spans="1:5">
      <c r="A4878" t="s">
        <v>1364</v>
      </c>
      <c r="B4878" t="s">
        <v>106</v>
      </c>
      <c r="C4878" s="1">
        <v>41877</v>
      </c>
      <c r="D4878">
        <v>15</v>
      </c>
      <c r="E4878">
        <v>15</v>
      </c>
    </row>
    <row r="4879" spans="1:5">
      <c r="A4879" t="s">
        <v>1364</v>
      </c>
      <c r="B4879" t="s">
        <v>106</v>
      </c>
      <c r="C4879" s="1">
        <v>41879</v>
      </c>
      <c r="D4879">
        <v>15</v>
      </c>
      <c r="E4879">
        <v>15</v>
      </c>
    </row>
    <row r="4880" spans="1:5">
      <c r="A4880" t="s">
        <v>1367</v>
      </c>
      <c r="B4880" t="s">
        <v>106</v>
      </c>
      <c r="C4880" s="1">
        <v>41772</v>
      </c>
      <c r="D4880">
        <v>15</v>
      </c>
      <c r="E4880">
        <v>15</v>
      </c>
    </row>
    <row r="4881" spans="1:5">
      <c r="A4881" t="s">
        <v>1367</v>
      </c>
      <c r="B4881" t="s">
        <v>106</v>
      </c>
      <c r="C4881" s="1">
        <v>41793</v>
      </c>
      <c r="D4881">
        <v>15</v>
      </c>
      <c r="E4881">
        <v>15</v>
      </c>
    </row>
    <row r="4882" spans="1:5">
      <c r="A4882" t="s">
        <v>1367</v>
      </c>
      <c r="B4882" t="s">
        <v>106</v>
      </c>
      <c r="C4882" s="1">
        <v>41795</v>
      </c>
      <c r="D4882">
        <v>15</v>
      </c>
      <c r="E4882">
        <v>15</v>
      </c>
    </row>
    <row r="4883" spans="1:5">
      <c r="A4883" t="s">
        <v>1367</v>
      </c>
      <c r="B4883" t="s">
        <v>106</v>
      </c>
      <c r="C4883" s="1">
        <v>41802</v>
      </c>
      <c r="D4883">
        <v>15</v>
      </c>
      <c r="E4883">
        <v>15</v>
      </c>
    </row>
    <row r="4884" spans="1:5">
      <c r="A4884" t="s">
        <v>1367</v>
      </c>
      <c r="B4884" t="s">
        <v>106</v>
      </c>
      <c r="C4884" s="1">
        <v>41807</v>
      </c>
      <c r="D4884">
        <v>15</v>
      </c>
      <c r="E4884">
        <v>15</v>
      </c>
    </row>
    <row r="4885" spans="1:5">
      <c r="A4885" t="s">
        <v>1367</v>
      </c>
      <c r="B4885" t="s">
        <v>106</v>
      </c>
      <c r="C4885" s="1">
        <v>41809</v>
      </c>
      <c r="D4885">
        <v>15</v>
      </c>
      <c r="E4885">
        <v>15</v>
      </c>
    </row>
    <row r="4886" spans="1:5">
      <c r="A4886" t="s">
        <v>1367</v>
      </c>
      <c r="B4886" t="s">
        <v>106</v>
      </c>
      <c r="C4886" s="1">
        <v>41814</v>
      </c>
      <c r="D4886">
        <v>15</v>
      </c>
      <c r="E4886">
        <v>15</v>
      </c>
    </row>
    <row r="4887" spans="1:5">
      <c r="A4887" t="s">
        <v>1367</v>
      </c>
      <c r="B4887" t="s">
        <v>106</v>
      </c>
      <c r="C4887" s="1">
        <v>41816</v>
      </c>
      <c r="D4887">
        <v>15</v>
      </c>
      <c r="E4887">
        <v>15</v>
      </c>
    </row>
    <row r="4888" spans="1:5">
      <c r="A4888" t="s">
        <v>1367</v>
      </c>
      <c r="B4888" t="s">
        <v>106</v>
      </c>
      <c r="C4888" s="1">
        <v>41821</v>
      </c>
      <c r="D4888">
        <v>15</v>
      </c>
      <c r="E4888">
        <v>15</v>
      </c>
    </row>
    <row r="4889" spans="1:5">
      <c r="A4889" t="s">
        <v>1367</v>
      </c>
      <c r="B4889" t="s">
        <v>106</v>
      </c>
      <c r="C4889" s="1">
        <v>41823</v>
      </c>
      <c r="D4889">
        <v>15</v>
      </c>
      <c r="E4889">
        <v>15</v>
      </c>
    </row>
    <row r="4890" spans="1:5">
      <c r="A4890" t="s">
        <v>1367</v>
      </c>
      <c r="B4890" t="s">
        <v>106</v>
      </c>
      <c r="C4890" s="1">
        <v>41828</v>
      </c>
      <c r="D4890">
        <v>15</v>
      </c>
      <c r="E4890">
        <v>77</v>
      </c>
    </row>
    <row r="4891" spans="1:5">
      <c r="A4891" t="s">
        <v>1367</v>
      </c>
      <c r="B4891" t="s">
        <v>106</v>
      </c>
      <c r="C4891" s="1">
        <v>41830</v>
      </c>
      <c r="D4891">
        <v>15</v>
      </c>
      <c r="E4891">
        <v>77</v>
      </c>
    </row>
    <row r="4892" spans="1:5">
      <c r="A4892" t="s">
        <v>1367</v>
      </c>
      <c r="B4892" t="s">
        <v>106</v>
      </c>
      <c r="C4892" s="1">
        <v>41837</v>
      </c>
      <c r="D4892">
        <v>15</v>
      </c>
      <c r="E4892">
        <v>61</v>
      </c>
    </row>
    <row r="4893" spans="1:5">
      <c r="A4893" t="s">
        <v>1367</v>
      </c>
      <c r="B4893" t="s">
        <v>106</v>
      </c>
      <c r="C4893" s="1">
        <v>41842</v>
      </c>
      <c r="D4893">
        <v>15</v>
      </c>
      <c r="E4893">
        <v>15</v>
      </c>
    </row>
    <row r="4894" spans="1:5">
      <c r="A4894" t="s">
        <v>1367</v>
      </c>
      <c r="B4894" t="s">
        <v>106</v>
      </c>
      <c r="C4894" s="1">
        <v>41844</v>
      </c>
      <c r="D4894">
        <v>15</v>
      </c>
      <c r="E4894">
        <v>46</v>
      </c>
    </row>
    <row r="4895" spans="1:5">
      <c r="A4895" t="s">
        <v>1367</v>
      </c>
      <c r="B4895" t="s">
        <v>106</v>
      </c>
      <c r="C4895" s="1">
        <v>41851</v>
      </c>
      <c r="D4895">
        <v>15</v>
      </c>
      <c r="E4895">
        <v>94</v>
      </c>
    </row>
    <row r="4896" spans="1:5">
      <c r="A4896" t="s">
        <v>1367</v>
      </c>
      <c r="B4896" t="s">
        <v>106</v>
      </c>
      <c r="C4896" s="1">
        <v>41856</v>
      </c>
      <c r="D4896">
        <v>15</v>
      </c>
      <c r="E4896">
        <v>15</v>
      </c>
    </row>
    <row r="4897" spans="1:5">
      <c r="A4897" t="s">
        <v>1367</v>
      </c>
      <c r="B4897" t="s">
        <v>106</v>
      </c>
      <c r="C4897" s="1">
        <v>41863</v>
      </c>
      <c r="D4897">
        <v>15</v>
      </c>
      <c r="E4897">
        <v>46</v>
      </c>
    </row>
    <row r="4898" spans="1:5">
      <c r="A4898" t="s">
        <v>1367</v>
      </c>
      <c r="B4898" t="s">
        <v>106</v>
      </c>
      <c r="C4898" s="1">
        <v>41870</v>
      </c>
      <c r="D4898">
        <v>15</v>
      </c>
      <c r="E4898">
        <v>61</v>
      </c>
    </row>
    <row r="4899" spans="1:5">
      <c r="A4899" t="s">
        <v>1367</v>
      </c>
      <c r="B4899" t="s">
        <v>106</v>
      </c>
      <c r="C4899" s="1">
        <v>41877</v>
      </c>
      <c r="D4899">
        <v>15</v>
      </c>
      <c r="E4899">
        <v>160</v>
      </c>
    </row>
    <row r="4900" spans="1:5">
      <c r="A4900" t="s">
        <v>1367</v>
      </c>
      <c r="B4900" t="s">
        <v>106</v>
      </c>
      <c r="C4900" s="1">
        <v>41879</v>
      </c>
      <c r="D4900">
        <v>15</v>
      </c>
      <c r="E4900">
        <v>15</v>
      </c>
    </row>
    <row r="4901" spans="1:5">
      <c r="A4901" t="s">
        <v>1370</v>
      </c>
      <c r="B4901" t="s">
        <v>106</v>
      </c>
      <c r="C4901" s="1">
        <v>41772</v>
      </c>
      <c r="D4901">
        <v>15</v>
      </c>
      <c r="E4901">
        <v>61</v>
      </c>
    </row>
    <row r="4902" spans="1:5">
      <c r="A4902" t="s">
        <v>1370</v>
      </c>
      <c r="B4902" t="s">
        <v>106</v>
      </c>
      <c r="C4902" s="1">
        <v>41793</v>
      </c>
      <c r="D4902">
        <v>15</v>
      </c>
      <c r="E4902">
        <v>15</v>
      </c>
    </row>
    <row r="4903" spans="1:5">
      <c r="A4903" t="s">
        <v>1370</v>
      </c>
      <c r="B4903" t="s">
        <v>106</v>
      </c>
      <c r="C4903" s="1">
        <v>41795</v>
      </c>
      <c r="D4903">
        <v>15</v>
      </c>
      <c r="E4903">
        <v>15</v>
      </c>
    </row>
    <row r="4904" spans="1:5">
      <c r="A4904" t="s">
        <v>1370</v>
      </c>
      <c r="B4904" t="s">
        <v>106</v>
      </c>
      <c r="C4904" s="1">
        <v>41802</v>
      </c>
      <c r="D4904">
        <v>15</v>
      </c>
      <c r="E4904">
        <v>45</v>
      </c>
    </row>
    <row r="4905" spans="1:5">
      <c r="A4905" t="s">
        <v>1370</v>
      </c>
      <c r="B4905" t="s">
        <v>106</v>
      </c>
      <c r="C4905" s="1">
        <v>41807</v>
      </c>
      <c r="D4905">
        <v>15</v>
      </c>
      <c r="E4905">
        <v>30</v>
      </c>
    </row>
    <row r="4906" spans="1:5">
      <c r="A4906" t="s">
        <v>1370</v>
      </c>
      <c r="B4906" t="s">
        <v>106</v>
      </c>
      <c r="C4906" s="1">
        <v>41809</v>
      </c>
      <c r="D4906">
        <v>15</v>
      </c>
      <c r="E4906">
        <v>371</v>
      </c>
    </row>
    <row r="4907" spans="1:5">
      <c r="A4907" t="s">
        <v>1370</v>
      </c>
      <c r="B4907" t="s">
        <v>106</v>
      </c>
      <c r="C4907" s="1">
        <v>41814</v>
      </c>
      <c r="D4907">
        <v>15</v>
      </c>
      <c r="E4907">
        <v>15</v>
      </c>
    </row>
    <row r="4908" spans="1:5">
      <c r="A4908" t="s">
        <v>1370</v>
      </c>
      <c r="B4908" t="s">
        <v>106</v>
      </c>
      <c r="C4908" s="1">
        <v>41816</v>
      </c>
      <c r="D4908">
        <v>15</v>
      </c>
      <c r="E4908">
        <v>15</v>
      </c>
    </row>
    <row r="4909" spans="1:5">
      <c r="A4909" t="s">
        <v>1370</v>
      </c>
      <c r="B4909" t="s">
        <v>106</v>
      </c>
      <c r="C4909" s="1">
        <v>41821</v>
      </c>
      <c r="D4909">
        <v>15</v>
      </c>
      <c r="E4909">
        <v>15</v>
      </c>
    </row>
    <row r="4910" spans="1:5">
      <c r="A4910" t="s">
        <v>1370</v>
      </c>
      <c r="B4910" t="s">
        <v>106</v>
      </c>
      <c r="C4910" s="1">
        <v>41823</v>
      </c>
      <c r="D4910">
        <v>15</v>
      </c>
      <c r="E4910">
        <v>15</v>
      </c>
    </row>
    <row r="4911" spans="1:5">
      <c r="A4911" t="s">
        <v>1370</v>
      </c>
      <c r="B4911" t="s">
        <v>106</v>
      </c>
      <c r="C4911" s="1">
        <v>41828</v>
      </c>
      <c r="D4911">
        <v>15</v>
      </c>
      <c r="E4911">
        <v>46</v>
      </c>
    </row>
    <row r="4912" spans="1:5">
      <c r="A4912" t="s">
        <v>1370</v>
      </c>
      <c r="B4912" t="s">
        <v>106</v>
      </c>
      <c r="C4912" s="1">
        <v>41830</v>
      </c>
      <c r="D4912">
        <v>15</v>
      </c>
      <c r="E4912">
        <v>46</v>
      </c>
    </row>
    <row r="4913" spans="1:5">
      <c r="A4913" t="s">
        <v>1370</v>
      </c>
      <c r="B4913" t="s">
        <v>106</v>
      </c>
      <c r="C4913" s="1">
        <v>41837</v>
      </c>
      <c r="D4913">
        <v>15</v>
      </c>
      <c r="E4913">
        <v>30</v>
      </c>
    </row>
    <row r="4914" spans="1:5">
      <c r="A4914" t="s">
        <v>1370</v>
      </c>
      <c r="B4914" t="s">
        <v>106</v>
      </c>
      <c r="C4914" s="1">
        <v>41842</v>
      </c>
      <c r="D4914">
        <v>15</v>
      </c>
      <c r="E4914">
        <v>15</v>
      </c>
    </row>
    <row r="4915" spans="1:5">
      <c r="A4915" t="s">
        <v>1370</v>
      </c>
      <c r="B4915" t="s">
        <v>106</v>
      </c>
      <c r="C4915" s="1">
        <v>41844</v>
      </c>
      <c r="D4915">
        <v>15</v>
      </c>
      <c r="E4915">
        <v>15</v>
      </c>
    </row>
    <row r="4916" spans="1:5">
      <c r="A4916" t="s">
        <v>1370</v>
      </c>
      <c r="B4916" t="s">
        <v>106</v>
      </c>
      <c r="C4916" s="1">
        <v>41851</v>
      </c>
      <c r="D4916">
        <v>15</v>
      </c>
      <c r="E4916">
        <v>15</v>
      </c>
    </row>
    <row r="4917" spans="1:5">
      <c r="A4917" t="s">
        <v>1370</v>
      </c>
      <c r="B4917" t="s">
        <v>106</v>
      </c>
      <c r="C4917" s="1">
        <v>41856</v>
      </c>
      <c r="D4917">
        <v>15</v>
      </c>
      <c r="E4917">
        <v>15</v>
      </c>
    </row>
    <row r="4918" spans="1:5">
      <c r="A4918" t="s">
        <v>1370</v>
      </c>
      <c r="B4918" t="s">
        <v>106</v>
      </c>
      <c r="C4918" s="1">
        <v>41863</v>
      </c>
      <c r="D4918">
        <v>15</v>
      </c>
      <c r="E4918">
        <v>15</v>
      </c>
    </row>
    <row r="4919" spans="1:5">
      <c r="A4919" t="s">
        <v>1370</v>
      </c>
      <c r="B4919" t="s">
        <v>106</v>
      </c>
      <c r="C4919" s="1">
        <v>41870</v>
      </c>
      <c r="D4919">
        <v>15</v>
      </c>
      <c r="E4919">
        <v>15</v>
      </c>
    </row>
    <row r="4920" spans="1:5">
      <c r="A4920" t="s">
        <v>1370</v>
      </c>
      <c r="B4920" t="s">
        <v>106</v>
      </c>
      <c r="C4920" s="1">
        <v>41877</v>
      </c>
      <c r="D4920">
        <v>15</v>
      </c>
      <c r="E4920">
        <v>15</v>
      </c>
    </row>
    <row r="4921" spans="1:5">
      <c r="A4921" t="s">
        <v>1370</v>
      </c>
      <c r="B4921" t="s">
        <v>106</v>
      </c>
      <c r="C4921" s="1">
        <v>41879</v>
      </c>
      <c r="D4921">
        <v>15</v>
      </c>
      <c r="E4921">
        <v>46</v>
      </c>
    </row>
    <row r="4922" spans="1:5">
      <c r="A4922" t="s">
        <v>1373</v>
      </c>
      <c r="B4922" t="s">
        <v>106</v>
      </c>
      <c r="C4922" s="1">
        <v>41772</v>
      </c>
      <c r="D4922">
        <v>15</v>
      </c>
      <c r="E4922">
        <v>15</v>
      </c>
    </row>
    <row r="4923" spans="1:5">
      <c r="A4923" t="s">
        <v>1373</v>
      </c>
      <c r="B4923" t="s">
        <v>106</v>
      </c>
      <c r="C4923" s="1">
        <v>41793</v>
      </c>
      <c r="D4923">
        <v>15</v>
      </c>
      <c r="E4923">
        <v>15</v>
      </c>
    </row>
    <row r="4924" spans="1:5">
      <c r="A4924" t="s">
        <v>1373</v>
      </c>
      <c r="B4924" t="s">
        <v>106</v>
      </c>
      <c r="C4924" s="1">
        <v>41795</v>
      </c>
      <c r="D4924">
        <v>15</v>
      </c>
      <c r="E4924">
        <v>15</v>
      </c>
    </row>
    <row r="4925" spans="1:5">
      <c r="A4925" t="s">
        <v>1373</v>
      </c>
      <c r="B4925" t="s">
        <v>106</v>
      </c>
      <c r="C4925" s="1">
        <v>41803</v>
      </c>
      <c r="D4925">
        <v>15</v>
      </c>
      <c r="E4925">
        <v>46</v>
      </c>
    </row>
    <row r="4926" spans="1:5">
      <c r="A4926" t="s">
        <v>1373</v>
      </c>
      <c r="B4926" t="s">
        <v>106</v>
      </c>
      <c r="C4926" s="1">
        <v>41807</v>
      </c>
      <c r="D4926">
        <v>15</v>
      </c>
      <c r="E4926">
        <v>15</v>
      </c>
    </row>
    <row r="4927" spans="1:5">
      <c r="A4927" t="s">
        <v>1373</v>
      </c>
      <c r="B4927" t="s">
        <v>106</v>
      </c>
      <c r="C4927" s="1">
        <v>41809</v>
      </c>
      <c r="D4927">
        <v>15</v>
      </c>
      <c r="E4927">
        <v>144</v>
      </c>
    </row>
    <row r="4928" spans="1:5">
      <c r="A4928" t="s">
        <v>1373</v>
      </c>
      <c r="B4928" t="s">
        <v>106</v>
      </c>
      <c r="C4928" s="1">
        <v>41814</v>
      </c>
      <c r="D4928">
        <v>15</v>
      </c>
      <c r="E4928">
        <v>322</v>
      </c>
    </row>
    <row r="4929" spans="1:5">
      <c r="A4929" t="s">
        <v>1373</v>
      </c>
      <c r="B4929" t="s">
        <v>106</v>
      </c>
      <c r="C4929" s="1">
        <v>41816</v>
      </c>
      <c r="D4929">
        <v>15</v>
      </c>
      <c r="E4929">
        <v>15</v>
      </c>
    </row>
    <row r="4930" spans="1:5">
      <c r="A4930" t="s">
        <v>1373</v>
      </c>
      <c r="B4930" t="s">
        <v>106</v>
      </c>
      <c r="C4930" s="1">
        <v>41821</v>
      </c>
      <c r="D4930">
        <v>15</v>
      </c>
      <c r="E4930">
        <v>15</v>
      </c>
    </row>
    <row r="4931" spans="1:5">
      <c r="A4931" t="s">
        <v>1373</v>
      </c>
      <c r="B4931" t="s">
        <v>106</v>
      </c>
      <c r="C4931" s="1">
        <v>41823</v>
      </c>
      <c r="D4931">
        <v>15</v>
      </c>
      <c r="E4931">
        <v>15</v>
      </c>
    </row>
    <row r="4932" spans="1:5">
      <c r="A4932" t="s">
        <v>1373</v>
      </c>
      <c r="B4932" t="s">
        <v>106</v>
      </c>
      <c r="C4932" s="1">
        <v>41828</v>
      </c>
      <c r="D4932">
        <v>15</v>
      </c>
      <c r="E4932">
        <v>160</v>
      </c>
    </row>
    <row r="4933" spans="1:5">
      <c r="A4933" t="s">
        <v>1373</v>
      </c>
      <c r="B4933" t="s">
        <v>106</v>
      </c>
      <c r="C4933" s="1">
        <v>41830</v>
      </c>
      <c r="D4933">
        <v>15</v>
      </c>
      <c r="E4933">
        <v>15</v>
      </c>
    </row>
    <row r="4934" spans="1:5">
      <c r="A4934" t="s">
        <v>1373</v>
      </c>
      <c r="B4934" t="s">
        <v>106</v>
      </c>
      <c r="C4934" s="1">
        <v>41837</v>
      </c>
      <c r="D4934">
        <v>15</v>
      </c>
      <c r="E4934">
        <v>61</v>
      </c>
    </row>
    <row r="4935" spans="1:5">
      <c r="A4935" t="s">
        <v>1373</v>
      </c>
      <c r="B4935" t="s">
        <v>106</v>
      </c>
      <c r="C4935" s="1">
        <v>41842</v>
      </c>
      <c r="D4935">
        <v>15</v>
      </c>
      <c r="E4935">
        <v>15</v>
      </c>
    </row>
    <row r="4936" spans="1:5">
      <c r="A4936" t="s">
        <v>1373</v>
      </c>
      <c r="B4936" t="s">
        <v>106</v>
      </c>
      <c r="C4936" s="1">
        <v>41844</v>
      </c>
      <c r="D4936">
        <v>15</v>
      </c>
      <c r="E4936">
        <v>15</v>
      </c>
    </row>
    <row r="4937" spans="1:5">
      <c r="A4937" t="s">
        <v>1373</v>
      </c>
      <c r="B4937" t="s">
        <v>106</v>
      </c>
      <c r="C4937" s="1">
        <v>41851</v>
      </c>
      <c r="D4937">
        <v>15</v>
      </c>
      <c r="E4937">
        <v>15</v>
      </c>
    </row>
    <row r="4938" spans="1:5">
      <c r="A4938" t="s">
        <v>1373</v>
      </c>
      <c r="B4938" t="s">
        <v>106</v>
      </c>
      <c r="C4938" s="1">
        <v>41856</v>
      </c>
      <c r="D4938">
        <v>15</v>
      </c>
      <c r="E4938">
        <v>46</v>
      </c>
    </row>
    <row r="4939" spans="1:5">
      <c r="A4939" t="s">
        <v>1373</v>
      </c>
      <c r="B4939" t="s">
        <v>106</v>
      </c>
      <c r="C4939" s="1">
        <v>41863</v>
      </c>
      <c r="D4939">
        <v>61</v>
      </c>
      <c r="E4939">
        <v>718</v>
      </c>
    </row>
    <row r="4940" spans="1:5">
      <c r="A4940" t="s">
        <v>1373</v>
      </c>
      <c r="B4940" t="s">
        <v>106</v>
      </c>
      <c r="C4940" s="1">
        <v>41870</v>
      </c>
      <c r="D4940">
        <v>15</v>
      </c>
      <c r="E4940">
        <v>15</v>
      </c>
    </row>
    <row r="4941" spans="1:5">
      <c r="A4941" t="s">
        <v>1373</v>
      </c>
      <c r="B4941" t="s">
        <v>106</v>
      </c>
      <c r="C4941" s="1">
        <v>41877</v>
      </c>
      <c r="D4941">
        <v>30</v>
      </c>
      <c r="E4941">
        <v>272</v>
      </c>
    </row>
    <row r="4942" spans="1:5">
      <c r="A4942" t="s">
        <v>1373</v>
      </c>
      <c r="B4942" t="s">
        <v>106</v>
      </c>
      <c r="C4942" s="1">
        <v>41879</v>
      </c>
      <c r="D4942">
        <v>15</v>
      </c>
      <c r="E4942">
        <v>30</v>
      </c>
    </row>
    <row r="4943" spans="1:5">
      <c r="A4943" t="s">
        <v>1376</v>
      </c>
      <c r="B4943" t="s">
        <v>106</v>
      </c>
      <c r="C4943" s="1">
        <v>41772</v>
      </c>
      <c r="D4943">
        <v>15</v>
      </c>
      <c r="E4943">
        <v>30</v>
      </c>
    </row>
    <row r="4944" spans="1:5">
      <c r="A4944" t="s">
        <v>1376</v>
      </c>
      <c r="B4944" t="s">
        <v>106</v>
      </c>
      <c r="C4944" s="1">
        <v>41793</v>
      </c>
      <c r="D4944">
        <v>15</v>
      </c>
      <c r="E4944">
        <v>15</v>
      </c>
    </row>
    <row r="4945" spans="1:5">
      <c r="A4945" t="s">
        <v>1376</v>
      </c>
      <c r="B4945" t="s">
        <v>106</v>
      </c>
      <c r="C4945" s="1">
        <v>41795</v>
      </c>
      <c r="D4945">
        <v>15</v>
      </c>
      <c r="E4945">
        <v>15</v>
      </c>
    </row>
    <row r="4946" spans="1:5">
      <c r="A4946" t="s">
        <v>1376</v>
      </c>
      <c r="B4946" t="s">
        <v>106</v>
      </c>
      <c r="C4946" s="1">
        <v>41803</v>
      </c>
      <c r="D4946">
        <v>15</v>
      </c>
      <c r="E4946">
        <v>77</v>
      </c>
    </row>
    <row r="4947" spans="1:5">
      <c r="A4947" t="s">
        <v>1376</v>
      </c>
      <c r="B4947" t="s">
        <v>106</v>
      </c>
      <c r="C4947" s="1">
        <v>41807</v>
      </c>
      <c r="D4947">
        <v>15</v>
      </c>
      <c r="E4947">
        <v>30</v>
      </c>
    </row>
    <row r="4948" spans="1:5">
      <c r="A4948" t="s">
        <v>1376</v>
      </c>
      <c r="B4948" t="s">
        <v>106</v>
      </c>
      <c r="C4948" s="1">
        <v>41809</v>
      </c>
      <c r="D4948">
        <v>15</v>
      </c>
      <c r="E4948">
        <v>30</v>
      </c>
    </row>
    <row r="4949" spans="1:5">
      <c r="A4949" t="s">
        <v>1376</v>
      </c>
      <c r="B4949" t="s">
        <v>106</v>
      </c>
      <c r="C4949" s="1">
        <v>41814</v>
      </c>
      <c r="D4949">
        <v>15</v>
      </c>
      <c r="E4949">
        <v>15</v>
      </c>
    </row>
    <row r="4950" spans="1:5">
      <c r="A4950" t="s">
        <v>1376</v>
      </c>
      <c r="B4950" t="s">
        <v>106</v>
      </c>
      <c r="C4950" s="1">
        <v>41816</v>
      </c>
      <c r="D4950">
        <v>15</v>
      </c>
      <c r="E4950">
        <v>30</v>
      </c>
    </row>
    <row r="4951" spans="1:5">
      <c r="A4951" t="s">
        <v>1376</v>
      </c>
      <c r="B4951" t="s">
        <v>106</v>
      </c>
      <c r="C4951" s="1">
        <v>41821</v>
      </c>
      <c r="D4951">
        <v>15</v>
      </c>
      <c r="E4951">
        <v>15</v>
      </c>
    </row>
    <row r="4952" spans="1:5">
      <c r="A4952" t="s">
        <v>1376</v>
      </c>
      <c r="B4952" t="s">
        <v>106</v>
      </c>
      <c r="C4952" s="1">
        <v>41823</v>
      </c>
      <c r="D4952">
        <v>15</v>
      </c>
      <c r="E4952">
        <v>15</v>
      </c>
    </row>
    <row r="4953" spans="1:5">
      <c r="A4953" t="s">
        <v>1376</v>
      </c>
      <c r="B4953" t="s">
        <v>106</v>
      </c>
      <c r="C4953" s="1">
        <v>41828</v>
      </c>
      <c r="D4953">
        <v>15</v>
      </c>
      <c r="E4953">
        <v>61</v>
      </c>
    </row>
    <row r="4954" spans="1:5">
      <c r="A4954" t="s">
        <v>1376</v>
      </c>
      <c r="B4954" t="s">
        <v>106</v>
      </c>
      <c r="C4954" s="1">
        <v>41830</v>
      </c>
      <c r="D4954">
        <v>15</v>
      </c>
      <c r="E4954">
        <v>15</v>
      </c>
    </row>
    <row r="4955" spans="1:5">
      <c r="A4955" t="s">
        <v>1376</v>
      </c>
      <c r="B4955" t="s">
        <v>106</v>
      </c>
      <c r="C4955" s="1">
        <v>41837</v>
      </c>
      <c r="D4955">
        <v>15</v>
      </c>
      <c r="E4955">
        <v>15</v>
      </c>
    </row>
    <row r="4956" spans="1:5">
      <c r="A4956" t="s">
        <v>1376</v>
      </c>
      <c r="B4956" t="s">
        <v>106</v>
      </c>
      <c r="C4956" s="1">
        <v>41842</v>
      </c>
      <c r="D4956">
        <v>15</v>
      </c>
      <c r="E4956">
        <v>15</v>
      </c>
    </row>
    <row r="4957" spans="1:5">
      <c r="A4957" t="s">
        <v>1376</v>
      </c>
      <c r="B4957" t="s">
        <v>106</v>
      </c>
      <c r="C4957" s="1">
        <v>41844</v>
      </c>
      <c r="D4957">
        <v>15</v>
      </c>
      <c r="E4957">
        <v>15</v>
      </c>
    </row>
    <row r="4958" spans="1:5">
      <c r="A4958" t="s">
        <v>1376</v>
      </c>
      <c r="B4958" t="s">
        <v>106</v>
      </c>
      <c r="C4958" s="1">
        <v>41851</v>
      </c>
      <c r="D4958">
        <v>15</v>
      </c>
      <c r="E4958">
        <v>110</v>
      </c>
    </row>
    <row r="4959" spans="1:5">
      <c r="A4959" t="s">
        <v>1376</v>
      </c>
      <c r="B4959" t="s">
        <v>106</v>
      </c>
      <c r="C4959" s="1">
        <v>41856</v>
      </c>
      <c r="D4959">
        <v>15</v>
      </c>
      <c r="E4959">
        <v>15</v>
      </c>
    </row>
    <row r="4960" spans="1:5">
      <c r="A4960" t="s">
        <v>1376</v>
      </c>
      <c r="B4960" t="s">
        <v>106</v>
      </c>
      <c r="C4960" s="1">
        <v>41863</v>
      </c>
      <c r="D4960">
        <v>15</v>
      </c>
      <c r="E4960">
        <v>30</v>
      </c>
    </row>
    <row r="4961" spans="1:5">
      <c r="A4961" t="s">
        <v>1376</v>
      </c>
      <c r="B4961" t="s">
        <v>106</v>
      </c>
      <c r="C4961" s="1">
        <v>41870</v>
      </c>
      <c r="D4961">
        <v>15</v>
      </c>
      <c r="E4961">
        <v>15</v>
      </c>
    </row>
    <row r="4962" spans="1:5">
      <c r="A4962" t="s">
        <v>1376</v>
      </c>
      <c r="B4962" t="s">
        <v>106</v>
      </c>
      <c r="C4962" s="1">
        <v>41877</v>
      </c>
      <c r="D4962">
        <v>61</v>
      </c>
      <c r="E4962">
        <v>704</v>
      </c>
    </row>
    <row r="4963" spans="1:5">
      <c r="A4963" t="s">
        <v>1376</v>
      </c>
      <c r="B4963" t="s">
        <v>106</v>
      </c>
      <c r="C4963" s="1">
        <v>41879</v>
      </c>
      <c r="D4963">
        <v>15</v>
      </c>
      <c r="E4963">
        <v>15</v>
      </c>
    </row>
    <row r="4964" spans="1:5">
      <c r="A4964" t="s">
        <v>1379</v>
      </c>
      <c r="B4964" t="s">
        <v>106</v>
      </c>
      <c r="C4964" s="1">
        <v>41772</v>
      </c>
      <c r="D4964">
        <v>15</v>
      </c>
      <c r="E4964">
        <v>15</v>
      </c>
    </row>
    <row r="4965" spans="1:5">
      <c r="A4965" t="s">
        <v>1379</v>
      </c>
      <c r="B4965" t="s">
        <v>106</v>
      </c>
      <c r="C4965" s="1">
        <v>41793</v>
      </c>
      <c r="D4965">
        <v>15</v>
      </c>
      <c r="E4965">
        <v>30</v>
      </c>
    </row>
    <row r="4966" spans="1:5">
      <c r="A4966" t="s">
        <v>1379</v>
      </c>
      <c r="B4966" t="s">
        <v>106</v>
      </c>
      <c r="C4966" s="1">
        <v>41795</v>
      </c>
      <c r="D4966">
        <v>15</v>
      </c>
      <c r="E4966">
        <v>61</v>
      </c>
    </row>
    <row r="4967" spans="1:5">
      <c r="A4967" t="s">
        <v>1379</v>
      </c>
      <c r="B4967" t="s">
        <v>106</v>
      </c>
      <c r="C4967" s="1">
        <v>41802</v>
      </c>
      <c r="D4967">
        <v>15</v>
      </c>
      <c r="E4967">
        <v>125</v>
      </c>
    </row>
    <row r="4968" spans="1:5">
      <c r="A4968" t="s">
        <v>1379</v>
      </c>
      <c r="B4968" t="s">
        <v>106</v>
      </c>
      <c r="C4968" s="1">
        <v>41807</v>
      </c>
      <c r="D4968">
        <v>15</v>
      </c>
      <c r="E4968">
        <v>46</v>
      </c>
    </row>
    <row r="4969" spans="1:5">
      <c r="A4969" t="s">
        <v>1379</v>
      </c>
      <c r="B4969" t="s">
        <v>106</v>
      </c>
      <c r="C4969" s="1">
        <v>41809</v>
      </c>
      <c r="D4969">
        <v>15</v>
      </c>
      <c r="E4969">
        <v>46</v>
      </c>
    </row>
    <row r="4970" spans="1:5">
      <c r="A4970" t="s">
        <v>1379</v>
      </c>
      <c r="B4970" t="s">
        <v>106</v>
      </c>
      <c r="C4970" s="1">
        <v>41814</v>
      </c>
      <c r="D4970">
        <v>30</v>
      </c>
      <c r="E4970">
        <v>15</v>
      </c>
    </row>
    <row r="4971" spans="1:5">
      <c r="A4971" t="s">
        <v>1379</v>
      </c>
      <c r="B4971" t="s">
        <v>106</v>
      </c>
      <c r="C4971" s="1">
        <v>41816</v>
      </c>
      <c r="D4971">
        <v>15</v>
      </c>
      <c r="E4971">
        <v>312</v>
      </c>
    </row>
    <row r="4972" spans="1:5">
      <c r="A4972" t="s">
        <v>1379</v>
      </c>
      <c r="B4972" t="s">
        <v>106</v>
      </c>
      <c r="C4972" s="1">
        <v>41821</v>
      </c>
      <c r="D4972">
        <v>15</v>
      </c>
      <c r="E4972">
        <v>30</v>
      </c>
    </row>
    <row r="4973" spans="1:5">
      <c r="A4973" t="s">
        <v>1379</v>
      </c>
      <c r="B4973" t="s">
        <v>106</v>
      </c>
      <c r="C4973" s="1">
        <v>41823</v>
      </c>
      <c r="D4973">
        <v>15</v>
      </c>
      <c r="E4973">
        <v>61</v>
      </c>
    </row>
    <row r="4974" spans="1:5">
      <c r="A4974" t="s">
        <v>1379</v>
      </c>
      <c r="B4974" t="s">
        <v>106</v>
      </c>
      <c r="C4974" s="1">
        <v>41828</v>
      </c>
      <c r="D4974">
        <v>30</v>
      </c>
      <c r="E4974">
        <v>45</v>
      </c>
    </row>
    <row r="4975" spans="1:5">
      <c r="A4975" t="s">
        <v>1379</v>
      </c>
      <c r="B4975" t="s">
        <v>106</v>
      </c>
      <c r="C4975" s="1">
        <v>41830</v>
      </c>
      <c r="D4975">
        <v>15</v>
      </c>
      <c r="E4975">
        <v>61</v>
      </c>
    </row>
    <row r="4976" spans="1:5">
      <c r="A4976" t="s">
        <v>1379</v>
      </c>
      <c r="B4976" t="s">
        <v>106</v>
      </c>
      <c r="C4976" s="1">
        <v>41837</v>
      </c>
      <c r="D4976">
        <v>15</v>
      </c>
      <c r="E4976">
        <v>442</v>
      </c>
    </row>
    <row r="4977" spans="1:5">
      <c r="A4977" t="s">
        <v>1379</v>
      </c>
      <c r="B4977" t="s">
        <v>106</v>
      </c>
      <c r="C4977" s="1">
        <v>41842</v>
      </c>
      <c r="D4977">
        <v>15</v>
      </c>
      <c r="E4977">
        <v>61</v>
      </c>
    </row>
    <row r="4978" spans="1:5">
      <c r="A4978" t="s">
        <v>1379</v>
      </c>
      <c r="B4978" t="s">
        <v>106</v>
      </c>
      <c r="C4978" s="1">
        <v>41844</v>
      </c>
      <c r="D4978">
        <v>15</v>
      </c>
      <c r="E4978">
        <v>30</v>
      </c>
    </row>
    <row r="4979" spans="1:5">
      <c r="A4979" t="s">
        <v>1379</v>
      </c>
      <c r="B4979" t="s">
        <v>106</v>
      </c>
      <c r="C4979" s="1">
        <v>41851</v>
      </c>
      <c r="D4979">
        <v>15</v>
      </c>
      <c r="E4979">
        <v>61</v>
      </c>
    </row>
    <row r="4980" spans="1:5">
      <c r="A4980" t="s">
        <v>1379</v>
      </c>
      <c r="B4980" t="s">
        <v>106</v>
      </c>
      <c r="C4980" s="1">
        <v>41856</v>
      </c>
      <c r="D4980">
        <v>46</v>
      </c>
      <c r="E4980">
        <v>61</v>
      </c>
    </row>
    <row r="4981" spans="1:5">
      <c r="A4981" t="s">
        <v>1379</v>
      </c>
      <c r="B4981" t="s">
        <v>106</v>
      </c>
      <c r="C4981" s="1">
        <v>41863</v>
      </c>
      <c r="D4981">
        <v>212</v>
      </c>
      <c r="E4981">
        <v>61</v>
      </c>
    </row>
    <row r="4982" spans="1:5">
      <c r="A4982" t="s">
        <v>1379</v>
      </c>
      <c r="B4982" t="s">
        <v>106</v>
      </c>
      <c r="C4982" s="1">
        <v>41870</v>
      </c>
      <c r="D4982">
        <v>568</v>
      </c>
      <c r="E4982">
        <v>46</v>
      </c>
    </row>
    <row r="4983" spans="1:5">
      <c r="A4983" t="s">
        <v>1379</v>
      </c>
      <c r="B4983" t="s">
        <v>106</v>
      </c>
      <c r="C4983" s="1">
        <v>41877</v>
      </c>
      <c r="D4983">
        <v>633</v>
      </c>
      <c r="E4983">
        <v>371</v>
      </c>
    </row>
    <row r="4984" spans="1:5">
      <c r="A4984" t="s">
        <v>1379</v>
      </c>
      <c r="B4984" t="s">
        <v>106</v>
      </c>
      <c r="C4984" s="1">
        <v>41879</v>
      </c>
      <c r="D4984">
        <v>15</v>
      </c>
      <c r="E4984">
        <v>15</v>
      </c>
    </row>
    <row r="4985" spans="1:5">
      <c r="A4985" t="s">
        <v>1382</v>
      </c>
      <c r="B4985" t="s">
        <v>106</v>
      </c>
      <c r="C4985" s="1">
        <v>41794</v>
      </c>
      <c r="D4985">
        <v>15</v>
      </c>
      <c r="E4985">
        <v>15</v>
      </c>
    </row>
    <row r="4986" spans="1:5">
      <c r="A4986" t="s">
        <v>1382</v>
      </c>
      <c r="B4986" t="s">
        <v>106</v>
      </c>
      <c r="C4986" s="1">
        <v>41801</v>
      </c>
      <c r="D4986">
        <v>15</v>
      </c>
      <c r="E4986">
        <v>15</v>
      </c>
    </row>
    <row r="4987" spans="1:5">
      <c r="A4987" t="s">
        <v>1382</v>
      </c>
      <c r="B4987" t="s">
        <v>106</v>
      </c>
      <c r="C4987" s="1">
        <v>41808</v>
      </c>
      <c r="D4987">
        <v>15</v>
      </c>
      <c r="E4987">
        <v>15</v>
      </c>
    </row>
    <row r="4988" spans="1:5">
      <c r="A4988" t="s">
        <v>1382</v>
      </c>
      <c r="B4988" t="s">
        <v>106</v>
      </c>
      <c r="C4988" s="1">
        <v>41815</v>
      </c>
      <c r="D4988">
        <v>15</v>
      </c>
      <c r="E4988">
        <v>77</v>
      </c>
    </row>
    <row r="4989" spans="1:5">
      <c r="A4989" t="s">
        <v>1382</v>
      </c>
      <c r="B4989" t="s">
        <v>106</v>
      </c>
      <c r="C4989" s="1">
        <v>41822</v>
      </c>
      <c r="D4989">
        <v>15</v>
      </c>
      <c r="E4989">
        <v>15</v>
      </c>
    </row>
    <row r="4990" spans="1:5">
      <c r="A4990" t="s">
        <v>1382</v>
      </c>
      <c r="B4990" t="s">
        <v>106</v>
      </c>
      <c r="C4990" s="1">
        <v>41829</v>
      </c>
      <c r="D4990">
        <v>309</v>
      </c>
      <c r="E4990">
        <v>77</v>
      </c>
    </row>
    <row r="4991" spans="1:5">
      <c r="A4991" t="s">
        <v>1382</v>
      </c>
      <c r="B4991" t="s">
        <v>106</v>
      </c>
      <c r="C4991" s="1">
        <v>41835</v>
      </c>
      <c r="D4991">
        <v>15</v>
      </c>
      <c r="E4991">
        <v>161</v>
      </c>
    </row>
    <row r="4992" spans="1:5">
      <c r="A4992" t="s">
        <v>1382</v>
      </c>
      <c r="B4992" t="s">
        <v>106</v>
      </c>
      <c r="C4992" s="1">
        <v>41837</v>
      </c>
      <c r="D4992">
        <v>15</v>
      </c>
      <c r="E4992">
        <v>15</v>
      </c>
    </row>
    <row r="4993" spans="1:5">
      <c r="A4993" t="s">
        <v>1382</v>
      </c>
      <c r="B4993" t="s">
        <v>106</v>
      </c>
      <c r="C4993" s="1">
        <v>41843</v>
      </c>
      <c r="D4993">
        <v>15</v>
      </c>
      <c r="E4993">
        <v>46</v>
      </c>
    </row>
    <row r="4994" spans="1:5">
      <c r="A4994" t="s">
        <v>1382</v>
      </c>
      <c r="B4994" t="s">
        <v>106</v>
      </c>
      <c r="C4994" s="1">
        <v>41849</v>
      </c>
      <c r="D4994">
        <v>15</v>
      </c>
      <c r="E4994">
        <v>15</v>
      </c>
    </row>
    <row r="4995" spans="1:5">
      <c r="A4995" t="s">
        <v>1382</v>
      </c>
      <c r="B4995" t="s">
        <v>106</v>
      </c>
      <c r="C4995" s="1">
        <v>41855</v>
      </c>
      <c r="D4995">
        <v>46</v>
      </c>
      <c r="E4995">
        <v>61</v>
      </c>
    </row>
    <row r="4996" spans="1:5">
      <c r="A4996" t="s">
        <v>1382</v>
      </c>
      <c r="B4996" t="s">
        <v>106</v>
      </c>
      <c r="C4996" s="1">
        <v>41857</v>
      </c>
      <c r="D4996">
        <v>15</v>
      </c>
      <c r="E4996">
        <v>15</v>
      </c>
    </row>
    <row r="4997" spans="1:5">
      <c r="A4997" t="s">
        <v>1382</v>
      </c>
      <c r="B4997" t="s">
        <v>106</v>
      </c>
      <c r="C4997" s="1">
        <v>41862</v>
      </c>
      <c r="D4997">
        <v>15</v>
      </c>
      <c r="E4997">
        <v>15</v>
      </c>
    </row>
    <row r="4998" spans="1:5">
      <c r="A4998" t="s">
        <v>1382</v>
      </c>
      <c r="B4998" t="s">
        <v>106</v>
      </c>
      <c r="C4998" s="1">
        <v>41864</v>
      </c>
      <c r="D4998">
        <v>15</v>
      </c>
      <c r="E4998">
        <v>110</v>
      </c>
    </row>
    <row r="4999" spans="1:5">
      <c r="A4999" t="s">
        <v>1382</v>
      </c>
      <c r="B4999" t="s">
        <v>106</v>
      </c>
      <c r="C4999" s="1">
        <v>41871</v>
      </c>
      <c r="D4999">
        <v>15</v>
      </c>
      <c r="E4999">
        <v>46</v>
      </c>
    </row>
    <row r="5000" spans="1:5">
      <c r="A5000" t="s">
        <v>1382</v>
      </c>
      <c r="B5000" t="s">
        <v>106</v>
      </c>
      <c r="C5000" s="1">
        <v>41878</v>
      </c>
      <c r="D5000">
        <v>15</v>
      </c>
      <c r="E5000">
        <v>30</v>
      </c>
    </row>
    <row r="5001" spans="1:5">
      <c r="A5001" t="s">
        <v>1382</v>
      </c>
      <c r="B5001" t="s">
        <v>106</v>
      </c>
      <c r="C5001" s="1">
        <v>41886</v>
      </c>
      <c r="D5001">
        <v>15</v>
      </c>
      <c r="E5001">
        <v>15</v>
      </c>
    </row>
    <row r="5002" spans="1:5">
      <c r="A5002" t="s">
        <v>1382</v>
      </c>
      <c r="B5002" t="s">
        <v>106</v>
      </c>
      <c r="C5002" s="1">
        <v>41893</v>
      </c>
      <c r="D5002">
        <v>15</v>
      </c>
      <c r="E5002">
        <v>15</v>
      </c>
    </row>
    <row r="5003" spans="1:5">
      <c r="A5003" t="s">
        <v>1382</v>
      </c>
      <c r="B5003" t="s">
        <v>106</v>
      </c>
      <c r="C5003" s="1">
        <v>41900</v>
      </c>
      <c r="D5003">
        <v>15</v>
      </c>
      <c r="E5003">
        <v>30</v>
      </c>
    </row>
    <row r="5004" spans="1:5">
      <c r="A5004" t="s">
        <v>1382</v>
      </c>
      <c r="B5004" t="s">
        <v>106</v>
      </c>
      <c r="C5004" s="1">
        <v>41907</v>
      </c>
      <c r="D5004">
        <v>15</v>
      </c>
      <c r="E5004">
        <v>15</v>
      </c>
    </row>
    <row r="5005" spans="1:5">
      <c r="A5005" t="s">
        <v>1385</v>
      </c>
      <c r="B5005" t="s">
        <v>106</v>
      </c>
      <c r="C5005" s="1">
        <v>41794</v>
      </c>
      <c r="D5005">
        <v>30</v>
      </c>
      <c r="E5005">
        <v>213</v>
      </c>
    </row>
    <row r="5006" spans="1:5">
      <c r="A5006" t="s">
        <v>1385</v>
      </c>
      <c r="B5006" t="s">
        <v>106</v>
      </c>
      <c r="C5006" s="1">
        <v>41801</v>
      </c>
      <c r="D5006">
        <v>15</v>
      </c>
      <c r="E5006">
        <v>15</v>
      </c>
    </row>
    <row r="5007" spans="1:5">
      <c r="A5007" t="s">
        <v>1385</v>
      </c>
      <c r="B5007" t="s">
        <v>106</v>
      </c>
      <c r="C5007" s="1">
        <v>41808</v>
      </c>
      <c r="D5007">
        <v>15</v>
      </c>
      <c r="E5007">
        <v>15</v>
      </c>
    </row>
    <row r="5008" spans="1:5">
      <c r="A5008" t="s">
        <v>1385</v>
      </c>
      <c r="B5008" t="s">
        <v>106</v>
      </c>
      <c r="C5008" s="1">
        <v>41815</v>
      </c>
      <c r="D5008">
        <v>15</v>
      </c>
      <c r="E5008">
        <v>15</v>
      </c>
    </row>
    <row r="5009" spans="1:5">
      <c r="A5009" t="s">
        <v>1385</v>
      </c>
      <c r="B5009" t="s">
        <v>106</v>
      </c>
      <c r="C5009" s="1">
        <v>41822</v>
      </c>
      <c r="D5009">
        <v>15</v>
      </c>
      <c r="E5009">
        <v>15</v>
      </c>
    </row>
    <row r="5010" spans="1:5">
      <c r="A5010" t="s">
        <v>1385</v>
      </c>
      <c r="B5010" t="s">
        <v>106</v>
      </c>
      <c r="C5010" s="1">
        <v>41829</v>
      </c>
      <c r="D5010">
        <v>15</v>
      </c>
      <c r="E5010">
        <v>15</v>
      </c>
    </row>
    <row r="5011" spans="1:5">
      <c r="A5011" t="s">
        <v>1385</v>
      </c>
      <c r="B5011" t="s">
        <v>106</v>
      </c>
      <c r="C5011" s="1">
        <v>41835</v>
      </c>
      <c r="D5011">
        <v>15</v>
      </c>
      <c r="E5011">
        <v>15</v>
      </c>
    </row>
    <row r="5012" spans="1:5">
      <c r="A5012" t="s">
        <v>1385</v>
      </c>
      <c r="B5012" t="s">
        <v>106</v>
      </c>
      <c r="C5012" s="1">
        <v>41837</v>
      </c>
      <c r="D5012">
        <v>15</v>
      </c>
      <c r="E5012">
        <v>61</v>
      </c>
    </row>
    <row r="5013" spans="1:5">
      <c r="A5013" t="s">
        <v>1385</v>
      </c>
      <c r="B5013" t="s">
        <v>106</v>
      </c>
      <c r="C5013" s="1">
        <v>41843</v>
      </c>
      <c r="D5013">
        <v>15</v>
      </c>
      <c r="E5013">
        <v>109</v>
      </c>
    </row>
    <row r="5014" spans="1:5">
      <c r="A5014" t="s">
        <v>1385</v>
      </c>
      <c r="B5014" t="s">
        <v>106</v>
      </c>
      <c r="C5014" s="1">
        <v>41849</v>
      </c>
      <c r="D5014">
        <v>110</v>
      </c>
      <c r="E5014">
        <v>15</v>
      </c>
    </row>
    <row r="5015" spans="1:5">
      <c r="A5015" t="s">
        <v>1385</v>
      </c>
      <c r="B5015" t="s">
        <v>106</v>
      </c>
      <c r="C5015" s="1">
        <v>41855</v>
      </c>
      <c r="D5015">
        <v>15</v>
      </c>
      <c r="E5015">
        <v>15</v>
      </c>
    </row>
    <row r="5016" spans="1:5">
      <c r="A5016" t="s">
        <v>1385</v>
      </c>
      <c r="B5016" t="s">
        <v>106</v>
      </c>
      <c r="C5016" s="1">
        <v>41857</v>
      </c>
      <c r="D5016">
        <v>15</v>
      </c>
      <c r="E5016">
        <v>46</v>
      </c>
    </row>
    <row r="5017" spans="1:5">
      <c r="A5017" t="s">
        <v>1385</v>
      </c>
      <c r="B5017" t="s">
        <v>106</v>
      </c>
      <c r="C5017" s="1">
        <v>41862</v>
      </c>
      <c r="D5017">
        <v>15</v>
      </c>
      <c r="E5017">
        <v>94</v>
      </c>
    </row>
    <row r="5018" spans="1:5">
      <c r="A5018" t="s">
        <v>1385</v>
      </c>
      <c r="B5018" t="s">
        <v>106</v>
      </c>
      <c r="C5018" s="1">
        <v>41864</v>
      </c>
      <c r="D5018">
        <v>15</v>
      </c>
      <c r="E5018">
        <v>15</v>
      </c>
    </row>
    <row r="5019" spans="1:5">
      <c r="A5019" t="s">
        <v>1385</v>
      </c>
      <c r="B5019" t="s">
        <v>106</v>
      </c>
      <c r="C5019" s="1">
        <v>41871</v>
      </c>
      <c r="D5019">
        <v>15</v>
      </c>
      <c r="E5019">
        <v>30</v>
      </c>
    </row>
    <row r="5020" spans="1:5">
      <c r="A5020" t="s">
        <v>1385</v>
      </c>
      <c r="B5020" t="s">
        <v>106</v>
      </c>
      <c r="C5020" s="1">
        <v>41878</v>
      </c>
      <c r="D5020">
        <v>15</v>
      </c>
      <c r="E5020">
        <v>15</v>
      </c>
    </row>
    <row r="5021" spans="1:5">
      <c r="A5021" t="s">
        <v>1385</v>
      </c>
      <c r="B5021" t="s">
        <v>106</v>
      </c>
      <c r="C5021" s="1">
        <v>41886</v>
      </c>
      <c r="D5021">
        <v>15</v>
      </c>
      <c r="E5021">
        <v>15</v>
      </c>
    </row>
    <row r="5022" spans="1:5">
      <c r="A5022" t="s">
        <v>1385</v>
      </c>
      <c r="B5022" t="s">
        <v>106</v>
      </c>
      <c r="C5022" s="1">
        <v>41893</v>
      </c>
      <c r="D5022">
        <v>15</v>
      </c>
      <c r="E5022">
        <v>15</v>
      </c>
    </row>
    <row r="5023" spans="1:5">
      <c r="A5023" t="s">
        <v>1385</v>
      </c>
      <c r="B5023" t="s">
        <v>106</v>
      </c>
      <c r="C5023" s="1">
        <v>41900</v>
      </c>
      <c r="D5023">
        <v>15</v>
      </c>
      <c r="E5023">
        <v>30</v>
      </c>
    </row>
    <row r="5024" spans="1:5">
      <c r="A5024" t="s">
        <v>1385</v>
      </c>
      <c r="B5024" t="s">
        <v>106</v>
      </c>
      <c r="C5024" s="1">
        <v>41907</v>
      </c>
      <c r="D5024">
        <v>15</v>
      </c>
      <c r="E5024">
        <v>15</v>
      </c>
    </row>
    <row r="5025" spans="1:5">
      <c r="A5025" t="s">
        <v>1388</v>
      </c>
      <c r="B5025" t="s">
        <v>106</v>
      </c>
      <c r="C5025" s="1">
        <v>41794</v>
      </c>
      <c r="D5025">
        <v>15</v>
      </c>
      <c r="E5025">
        <v>30</v>
      </c>
    </row>
    <row r="5026" spans="1:5">
      <c r="A5026" t="s">
        <v>1388</v>
      </c>
      <c r="B5026" t="s">
        <v>106</v>
      </c>
      <c r="C5026" s="1">
        <v>41808</v>
      </c>
      <c r="D5026">
        <v>15</v>
      </c>
      <c r="E5026">
        <v>15</v>
      </c>
    </row>
    <row r="5027" spans="1:5">
      <c r="A5027" t="s">
        <v>1388</v>
      </c>
      <c r="B5027" t="s">
        <v>106</v>
      </c>
      <c r="C5027" s="1">
        <v>41822</v>
      </c>
      <c r="D5027">
        <v>15</v>
      </c>
      <c r="E5027">
        <v>15</v>
      </c>
    </row>
    <row r="5028" spans="1:5">
      <c r="A5028" t="s">
        <v>1388</v>
      </c>
      <c r="B5028" t="s">
        <v>106</v>
      </c>
      <c r="C5028" s="1">
        <v>41835</v>
      </c>
      <c r="D5028">
        <v>15</v>
      </c>
      <c r="E5028">
        <v>15</v>
      </c>
    </row>
    <row r="5029" spans="1:5">
      <c r="A5029" t="s">
        <v>1388</v>
      </c>
      <c r="B5029" t="s">
        <v>106</v>
      </c>
      <c r="C5029" s="1">
        <v>41849</v>
      </c>
      <c r="D5029">
        <v>15</v>
      </c>
      <c r="E5029">
        <v>30</v>
      </c>
    </row>
    <row r="5030" spans="1:5">
      <c r="A5030" t="s">
        <v>1388</v>
      </c>
      <c r="B5030" t="s">
        <v>106</v>
      </c>
      <c r="C5030" s="1">
        <v>41862</v>
      </c>
      <c r="D5030">
        <v>15</v>
      </c>
      <c r="E5030">
        <v>15</v>
      </c>
    </row>
    <row r="5031" spans="1:5">
      <c r="A5031" t="s">
        <v>1388</v>
      </c>
      <c r="B5031" t="s">
        <v>106</v>
      </c>
      <c r="C5031" s="1">
        <v>41878</v>
      </c>
      <c r="D5031">
        <v>15</v>
      </c>
      <c r="E5031">
        <v>15</v>
      </c>
    </row>
    <row r="5032" spans="1:5">
      <c r="A5032" t="s">
        <v>1388</v>
      </c>
      <c r="B5032" t="s">
        <v>106</v>
      </c>
      <c r="C5032" s="1">
        <v>41893</v>
      </c>
      <c r="D5032">
        <v>61</v>
      </c>
      <c r="E5032">
        <v>15</v>
      </c>
    </row>
    <row r="5033" spans="1:5">
      <c r="A5033" t="s">
        <v>1388</v>
      </c>
      <c r="B5033" t="s">
        <v>106</v>
      </c>
      <c r="C5033" s="1">
        <v>41907</v>
      </c>
      <c r="D5033">
        <v>46</v>
      </c>
      <c r="E5033">
        <v>46</v>
      </c>
    </row>
    <row r="5034" spans="1:5">
      <c r="A5034" t="s">
        <v>1391</v>
      </c>
      <c r="B5034" t="s">
        <v>106</v>
      </c>
      <c r="C5034" s="1">
        <v>41794</v>
      </c>
      <c r="D5034">
        <v>15</v>
      </c>
      <c r="E5034">
        <v>309</v>
      </c>
    </row>
    <row r="5035" spans="1:5">
      <c r="A5035" t="s">
        <v>1391</v>
      </c>
      <c r="B5035" t="s">
        <v>106</v>
      </c>
      <c r="C5035" s="1">
        <v>41808</v>
      </c>
      <c r="D5035">
        <v>15</v>
      </c>
      <c r="E5035">
        <v>15</v>
      </c>
    </row>
    <row r="5036" spans="1:5">
      <c r="A5036" t="s">
        <v>1391</v>
      </c>
      <c r="B5036" t="s">
        <v>106</v>
      </c>
      <c r="C5036" s="1">
        <v>41822</v>
      </c>
      <c r="D5036">
        <v>15</v>
      </c>
      <c r="E5036">
        <v>15</v>
      </c>
    </row>
    <row r="5037" spans="1:5">
      <c r="A5037" t="s">
        <v>1391</v>
      </c>
      <c r="B5037" t="s">
        <v>106</v>
      </c>
      <c r="C5037" s="1">
        <v>41835</v>
      </c>
      <c r="D5037">
        <v>15</v>
      </c>
      <c r="E5037">
        <v>15</v>
      </c>
    </row>
    <row r="5038" spans="1:5">
      <c r="A5038" t="s">
        <v>1391</v>
      </c>
      <c r="B5038" t="s">
        <v>106</v>
      </c>
      <c r="C5038" s="1">
        <v>41849</v>
      </c>
      <c r="D5038">
        <v>15</v>
      </c>
      <c r="E5038">
        <v>15</v>
      </c>
    </row>
    <row r="5039" spans="1:5">
      <c r="A5039" t="s">
        <v>1391</v>
      </c>
      <c r="B5039" t="s">
        <v>106</v>
      </c>
      <c r="C5039" s="1">
        <v>41862</v>
      </c>
      <c r="D5039">
        <v>15</v>
      </c>
      <c r="E5039">
        <v>30</v>
      </c>
    </row>
    <row r="5040" spans="1:5">
      <c r="A5040" t="s">
        <v>1391</v>
      </c>
      <c r="B5040" t="s">
        <v>106</v>
      </c>
      <c r="C5040" s="1">
        <v>41878</v>
      </c>
      <c r="D5040">
        <v>15</v>
      </c>
      <c r="E5040">
        <v>30</v>
      </c>
    </row>
    <row r="5041" spans="1:5">
      <c r="A5041" t="s">
        <v>1391</v>
      </c>
      <c r="B5041" t="s">
        <v>106</v>
      </c>
      <c r="C5041" s="1">
        <v>41893</v>
      </c>
      <c r="D5041">
        <v>15</v>
      </c>
      <c r="E5041">
        <v>15</v>
      </c>
    </row>
    <row r="5042" spans="1:5">
      <c r="A5042" t="s">
        <v>1391</v>
      </c>
      <c r="B5042" t="s">
        <v>106</v>
      </c>
      <c r="C5042" s="1">
        <v>41907</v>
      </c>
      <c r="D5042">
        <v>30</v>
      </c>
      <c r="E5042">
        <v>30</v>
      </c>
    </row>
    <row r="5043" spans="1:5">
      <c r="A5043" t="s">
        <v>1394</v>
      </c>
      <c r="B5043" t="s">
        <v>106</v>
      </c>
      <c r="C5043" s="1">
        <v>41771</v>
      </c>
      <c r="D5043">
        <v>15</v>
      </c>
      <c r="E5043">
        <v>15</v>
      </c>
    </row>
    <row r="5044" spans="1:5">
      <c r="A5044" t="s">
        <v>1394</v>
      </c>
      <c r="B5044" t="s">
        <v>106</v>
      </c>
      <c r="C5044" s="1">
        <v>41794</v>
      </c>
      <c r="D5044">
        <v>15</v>
      </c>
      <c r="E5044">
        <v>46</v>
      </c>
    </row>
    <row r="5045" spans="1:5">
      <c r="A5045" t="s">
        <v>1394</v>
      </c>
      <c r="B5045" t="s">
        <v>106</v>
      </c>
      <c r="C5045" s="1">
        <v>41801</v>
      </c>
      <c r="D5045">
        <v>15</v>
      </c>
      <c r="E5045">
        <v>30</v>
      </c>
    </row>
    <row r="5046" spans="1:5">
      <c r="A5046" t="s">
        <v>1394</v>
      </c>
      <c r="B5046" t="s">
        <v>106</v>
      </c>
      <c r="C5046" s="1">
        <v>41808</v>
      </c>
      <c r="D5046">
        <v>30</v>
      </c>
      <c r="E5046">
        <v>15</v>
      </c>
    </row>
    <row r="5047" spans="1:5">
      <c r="A5047" t="s">
        <v>1394</v>
      </c>
      <c r="B5047" t="s">
        <v>106</v>
      </c>
      <c r="C5047" s="1">
        <v>41815</v>
      </c>
      <c r="D5047">
        <v>15</v>
      </c>
      <c r="E5047">
        <v>46</v>
      </c>
    </row>
    <row r="5048" spans="1:5">
      <c r="A5048" t="s">
        <v>1394</v>
      </c>
      <c r="B5048" t="s">
        <v>106</v>
      </c>
      <c r="C5048" s="1">
        <v>41822</v>
      </c>
      <c r="D5048">
        <v>15</v>
      </c>
      <c r="E5048">
        <v>15</v>
      </c>
    </row>
    <row r="5049" spans="1:5">
      <c r="A5049" t="s">
        <v>1394</v>
      </c>
      <c r="B5049" t="s">
        <v>106</v>
      </c>
      <c r="C5049" s="1">
        <v>41829</v>
      </c>
      <c r="D5049">
        <v>15</v>
      </c>
      <c r="E5049">
        <v>15</v>
      </c>
    </row>
    <row r="5050" spans="1:5">
      <c r="A5050" t="s">
        <v>1394</v>
      </c>
      <c r="B5050" t="s">
        <v>106</v>
      </c>
      <c r="C5050" s="1">
        <v>41835</v>
      </c>
      <c r="D5050">
        <v>15</v>
      </c>
      <c r="E5050">
        <v>15</v>
      </c>
    </row>
    <row r="5051" spans="1:5">
      <c r="A5051" t="s">
        <v>1394</v>
      </c>
      <c r="B5051" t="s">
        <v>106</v>
      </c>
      <c r="C5051" s="1">
        <v>41837</v>
      </c>
      <c r="D5051">
        <v>15</v>
      </c>
      <c r="E5051">
        <v>110</v>
      </c>
    </row>
    <row r="5052" spans="1:5">
      <c r="A5052" t="s">
        <v>1394</v>
      </c>
      <c r="B5052" t="s">
        <v>106</v>
      </c>
      <c r="C5052" s="1">
        <v>41843</v>
      </c>
      <c r="D5052">
        <v>15</v>
      </c>
      <c r="E5052">
        <v>15</v>
      </c>
    </row>
    <row r="5053" spans="1:5">
      <c r="A5053" t="s">
        <v>1394</v>
      </c>
      <c r="B5053" t="s">
        <v>106</v>
      </c>
      <c r="C5053" s="1">
        <v>41849</v>
      </c>
      <c r="D5053">
        <v>15</v>
      </c>
      <c r="E5053">
        <v>77</v>
      </c>
    </row>
    <row r="5054" spans="1:5">
      <c r="A5054" t="s">
        <v>1394</v>
      </c>
      <c r="B5054" t="s">
        <v>106</v>
      </c>
      <c r="C5054" s="1">
        <v>41855</v>
      </c>
      <c r="D5054">
        <v>15</v>
      </c>
      <c r="E5054">
        <v>15</v>
      </c>
    </row>
    <row r="5055" spans="1:5">
      <c r="A5055" t="s">
        <v>1394</v>
      </c>
      <c r="B5055" t="s">
        <v>106</v>
      </c>
      <c r="C5055" s="1">
        <v>41857</v>
      </c>
      <c r="D5055">
        <v>15</v>
      </c>
      <c r="E5055">
        <v>15</v>
      </c>
    </row>
    <row r="5056" spans="1:5">
      <c r="A5056" t="s">
        <v>1394</v>
      </c>
      <c r="B5056" t="s">
        <v>106</v>
      </c>
      <c r="C5056" s="1">
        <v>41862</v>
      </c>
      <c r="D5056">
        <v>15</v>
      </c>
      <c r="E5056">
        <v>30</v>
      </c>
    </row>
    <row r="5057" spans="1:5">
      <c r="A5057" t="s">
        <v>1394</v>
      </c>
      <c r="B5057" t="s">
        <v>106</v>
      </c>
      <c r="C5057" s="1">
        <v>41864</v>
      </c>
      <c r="D5057">
        <v>34659</v>
      </c>
      <c r="E5057">
        <v>34659</v>
      </c>
    </row>
    <row r="5058" spans="1:5">
      <c r="A5058" t="s">
        <v>1394</v>
      </c>
      <c r="B5058" t="s">
        <v>106</v>
      </c>
      <c r="C5058" s="1">
        <v>41871</v>
      </c>
      <c r="D5058">
        <v>94</v>
      </c>
      <c r="E5058">
        <v>30</v>
      </c>
    </row>
    <row r="5059" spans="1:5">
      <c r="A5059" t="s">
        <v>1394</v>
      </c>
      <c r="B5059" t="s">
        <v>106</v>
      </c>
      <c r="C5059" s="1">
        <v>41878</v>
      </c>
      <c r="D5059">
        <v>15</v>
      </c>
      <c r="E5059">
        <v>110</v>
      </c>
    </row>
    <row r="5060" spans="1:5">
      <c r="A5060" t="s">
        <v>1394</v>
      </c>
      <c r="B5060" t="s">
        <v>106</v>
      </c>
      <c r="C5060" s="1">
        <v>41886</v>
      </c>
      <c r="D5060">
        <v>15</v>
      </c>
      <c r="E5060">
        <v>15</v>
      </c>
    </row>
    <row r="5061" spans="1:5">
      <c r="A5061" t="s">
        <v>1394</v>
      </c>
      <c r="B5061" t="s">
        <v>106</v>
      </c>
      <c r="C5061" s="1">
        <v>41893</v>
      </c>
      <c r="D5061">
        <v>15</v>
      </c>
      <c r="E5061">
        <v>143</v>
      </c>
    </row>
    <row r="5062" spans="1:5">
      <c r="A5062" t="s">
        <v>1394</v>
      </c>
      <c r="B5062" t="s">
        <v>106</v>
      </c>
      <c r="C5062" s="1">
        <v>41900</v>
      </c>
      <c r="D5062">
        <v>15</v>
      </c>
      <c r="E5062">
        <v>77</v>
      </c>
    </row>
    <row r="5063" spans="1:5">
      <c r="A5063" t="s">
        <v>1394</v>
      </c>
      <c r="B5063" t="s">
        <v>106</v>
      </c>
      <c r="C5063" s="1">
        <v>41907</v>
      </c>
      <c r="D5063">
        <v>368</v>
      </c>
      <c r="E5063">
        <v>15</v>
      </c>
    </row>
    <row r="5064" spans="1:5">
      <c r="A5064" t="s">
        <v>1397</v>
      </c>
      <c r="B5064" t="s">
        <v>106</v>
      </c>
      <c r="C5064" s="1">
        <v>41771</v>
      </c>
      <c r="D5064">
        <v>15</v>
      </c>
      <c r="E5064">
        <v>15</v>
      </c>
    </row>
    <row r="5065" spans="1:5">
      <c r="A5065" t="s">
        <v>1397</v>
      </c>
      <c r="B5065" t="s">
        <v>106</v>
      </c>
      <c r="C5065" s="1">
        <v>41794</v>
      </c>
      <c r="D5065">
        <v>15</v>
      </c>
      <c r="E5065">
        <v>15</v>
      </c>
    </row>
    <row r="5066" spans="1:5">
      <c r="A5066" t="s">
        <v>1397</v>
      </c>
      <c r="B5066" t="s">
        <v>106</v>
      </c>
      <c r="C5066" s="1">
        <v>41801</v>
      </c>
      <c r="D5066">
        <v>15</v>
      </c>
      <c r="E5066">
        <v>30</v>
      </c>
    </row>
    <row r="5067" spans="1:5">
      <c r="A5067" t="s">
        <v>1397</v>
      </c>
      <c r="B5067" t="s">
        <v>106</v>
      </c>
      <c r="C5067" s="1">
        <v>41808</v>
      </c>
      <c r="D5067">
        <v>30</v>
      </c>
      <c r="E5067">
        <v>15</v>
      </c>
    </row>
    <row r="5068" spans="1:5">
      <c r="A5068" t="s">
        <v>1397</v>
      </c>
      <c r="B5068" t="s">
        <v>106</v>
      </c>
      <c r="C5068" s="1">
        <v>41815</v>
      </c>
      <c r="D5068">
        <v>15</v>
      </c>
      <c r="E5068">
        <v>15</v>
      </c>
    </row>
    <row r="5069" spans="1:5">
      <c r="A5069" t="s">
        <v>1397</v>
      </c>
      <c r="B5069" t="s">
        <v>106</v>
      </c>
      <c r="C5069" s="1">
        <v>41822</v>
      </c>
      <c r="D5069">
        <v>15</v>
      </c>
      <c r="E5069">
        <v>15</v>
      </c>
    </row>
    <row r="5070" spans="1:5">
      <c r="A5070" t="s">
        <v>1397</v>
      </c>
      <c r="B5070" t="s">
        <v>106</v>
      </c>
      <c r="C5070" s="1">
        <v>41829</v>
      </c>
      <c r="D5070">
        <v>15</v>
      </c>
      <c r="E5070">
        <v>15</v>
      </c>
    </row>
    <row r="5071" spans="1:5">
      <c r="A5071" t="s">
        <v>1397</v>
      </c>
      <c r="B5071" t="s">
        <v>106</v>
      </c>
      <c r="C5071" s="1">
        <v>41835</v>
      </c>
      <c r="D5071">
        <v>15</v>
      </c>
      <c r="E5071">
        <v>15</v>
      </c>
    </row>
    <row r="5072" spans="1:5">
      <c r="A5072" t="s">
        <v>1397</v>
      </c>
      <c r="B5072" t="s">
        <v>106</v>
      </c>
      <c r="C5072" s="1">
        <v>41837</v>
      </c>
      <c r="D5072">
        <v>15</v>
      </c>
      <c r="E5072">
        <v>15</v>
      </c>
    </row>
    <row r="5073" spans="1:5">
      <c r="A5073" t="s">
        <v>1397</v>
      </c>
      <c r="B5073" t="s">
        <v>106</v>
      </c>
      <c r="C5073" s="1">
        <v>41843</v>
      </c>
      <c r="D5073">
        <v>15</v>
      </c>
      <c r="E5073">
        <v>15</v>
      </c>
    </row>
    <row r="5074" spans="1:5">
      <c r="A5074" t="s">
        <v>1397</v>
      </c>
      <c r="B5074" t="s">
        <v>106</v>
      </c>
      <c r="C5074" s="1">
        <v>41849</v>
      </c>
      <c r="D5074">
        <v>15</v>
      </c>
      <c r="E5074">
        <v>46</v>
      </c>
    </row>
    <row r="5075" spans="1:5">
      <c r="A5075" t="s">
        <v>1397</v>
      </c>
      <c r="B5075" t="s">
        <v>106</v>
      </c>
      <c r="C5075" s="1">
        <v>41855</v>
      </c>
      <c r="D5075">
        <v>15</v>
      </c>
      <c r="E5075">
        <v>46</v>
      </c>
    </row>
    <row r="5076" spans="1:5">
      <c r="A5076" t="s">
        <v>1397</v>
      </c>
      <c r="B5076" t="s">
        <v>106</v>
      </c>
      <c r="C5076" s="1">
        <v>41857</v>
      </c>
      <c r="D5076">
        <v>15</v>
      </c>
      <c r="E5076">
        <v>15</v>
      </c>
    </row>
    <row r="5077" spans="1:5">
      <c r="A5077" t="s">
        <v>1397</v>
      </c>
      <c r="B5077" t="s">
        <v>106</v>
      </c>
      <c r="C5077" s="1">
        <v>41862</v>
      </c>
      <c r="D5077">
        <v>15</v>
      </c>
      <c r="E5077">
        <v>15</v>
      </c>
    </row>
    <row r="5078" spans="1:5">
      <c r="A5078" t="s">
        <v>1397</v>
      </c>
      <c r="B5078" t="s">
        <v>106</v>
      </c>
      <c r="C5078" s="1">
        <v>41864</v>
      </c>
      <c r="D5078">
        <v>818</v>
      </c>
      <c r="E5078">
        <v>1647</v>
      </c>
    </row>
    <row r="5079" spans="1:5">
      <c r="A5079" t="s">
        <v>1397</v>
      </c>
      <c r="B5079" t="s">
        <v>106</v>
      </c>
      <c r="C5079" s="1">
        <v>41871</v>
      </c>
      <c r="D5079">
        <v>15</v>
      </c>
      <c r="E5079">
        <v>15</v>
      </c>
    </row>
    <row r="5080" spans="1:5">
      <c r="A5080" t="s">
        <v>1397</v>
      </c>
      <c r="B5080" t="s">
        <v>106</v>
      </c>
      <c r="C5080" s="1">
        <v>41878</v>
      </c>
      <c r="D5080">
        <v>15</v>
      </c>
      <c r="E5080">
        <v>15</v>
      </c>
    </row>
    <row r="5081" spans="1:5">
      <c r="A5081" t="s">
        <v>1397</v>
      </c>
      <c r="B5081" t="s">
        <v>106</v>
      </c>
      <c r="C5081" s="1">
        <v>41886</v>
      </c>
      <c r="D5081">
        <v>30</v>
      </c>
      <c r="E5081">
        <v>15</v>
      </c>
    </row>
    <row r="5082" spans="1:5">
      <c r="A5082" t="s">
        <v>1397</v>
      </c>
      <c r="B5082" t="s">
        <v>106</v>
      </c>
      <c r="C5082" s="1">
        <v>41893</v>
      </c>
      <c r="D5082">
        <v>15</v>
      </c>
      <c r="E5082">
        <v>160</v>
      </c>
    </row>
    <row r="5083" spans="1:5">
      <c r="A5083" t="s">
        <v>1397</v>
      </c>
      <c r="B5083" t="s">
        <v>106</v>
      </c>
      <c r="C5083" s="1">
        <v>41900</v>
      </c>
      <c r="D5083">
        <v>30</v>
      </c>
      <c r="E5083">
        <v>30</v>
      </c>
    </row>
    <row r="5084" spans="1:5">
      <c r="A5084" t="s">
        <v>1397</v>
      </c>
      <c r="B5084" t="s">
        <v>106</v>
      </c>
      <c r="C5084" s="1">
        <v>41907</v>
      </c>
      <c r="D5084">
        <v>234</v>
      </c>
      <c r="E5084">
        <v>30</v>
      </c>
    </row>
    <row r="5085" spans="1:5">
      <c r="A5085" t="s">
        <v>1400</v>
      </c>
      <c r="B5085" t="s">
        <v>106</v>
      </c>
      <c r="C5085" s="1">
        <v>41771</v>
      </c>
      <c r="D5085">
        <v>15</v>
      </c>
      <c r="E5085">
        <v>15</v>
      </c>
    </row>
    <row r="5086" spans="1:5">
      <c r="A5086" t="s">
        <v>1400</v>
      </c>
      <c r="B5086" t="s">
        <v>106</v>
      </c>
      <c r="C5086" s="1">
        <v>41794</v>
      </c>
      <c r="D5086">
        <v>15</v>
      </c>
      <c r="E5086">
        <v>15</v>
      </c>
    </row>
    <row r="5087" spans="1:5">
      <c r="A5087" t="s">
        <v>1400</v>
      </c>
      <c r="B5087" t="s">
        <v>106</v>
      </c>
      <c r="C5087" s="1">
        <v>41801</v>
      </c>
      <c r="D5087">
        <v>15</v>
      </c>
      <c r="E5087">
        <v>15</v>
      </c>
    </row>
    <row r="5088" spans="1:5">
      <c r="A5088" t="s">
        <v>1400</v>
      </c>
      <c r="B5088" t="s">
        <v>106</v>
      </c>
      <c r="C5088" s="1">
        <v>41808</v>
      </c>
      <c r="D5088">
        <v>15</v>
      </c>
      <c r="E5088">
        <v>15</v>
      </c>
    </row>
    <row r="5089" spans="1:5">
      <c r="A5089" t="s">
        <v>1400</v>
      </c>
      <c r="B5089" t="s">
        <v>106</v>
      </c>
      <c r="C5089" s="1">
        <v>41815</v>
      </c>
      <c r="D5089">
        <v>30</v>
      </c>
      <c r="E5089">
        <v>46</v>
      </c>
    </row>
    <row r="5090" spans="1:5">
      <c r="A5090" t="s">
        <v>1400</v>
      </c>
      <c r="B5090" t="s">
        <v>106</v>
      </c>
      <c r="C5090" s="1">
        <v>41822</v>
      </c>
      <c r="D5090">
        <v>15</v>
      </c>
      <c r="E5090">
        <v>15</v>
      </c>
    </row>
    <row r="5091" spans="1:5">
      <c r="A5091" t="s">
        <v>1400</v>
      </c>
      <c r="B5091" t="s">
        <v>106</v>
      </c>
      <c r="C5091" s="1">
        <v>41829</v>
      </c>
      <c r="D5091">
        <v>15</v>
      </c>
      <c r="E5091">
        <v>15</v>
      </c>
    </row>
    <row r="5092" spans="1:5">
      <c r="A5092" t="s">
        <v>1400</v>
      </c>
      <c r="B5092" t="s">
        <v>106</v>
      </c>
      <c r="C5092" s="1">
        <v>41835</v>
      </c>
      <c r="D5092">
        <v>15</v>
      </c>
      <c r="E5092">
        <v>30</v>
      </c>
    </row>
    <row r="5093" spans="1:5">
      <c r="A5093" t="s">
        <v>1400</v>
      </c>
      <c r="B5093" t="s">
        <v>106</v>
      </c>
      <c r="C5093" s="1">
        <v>41837</v>
      </c>
      <c r="D5093">
        <v>15</v>
      </c>
      <c r="E5093">
        <v>15</v>
      </c>
    </row>
    <row r="5094" spans="1:5">
      <c r="A5094" t="s">
        <v>1400</v>
      </c>
      <c r="B5094" t="s">
        <v>106</v>
      </c>
      <c r="C5094" s="1">
        <v>41843</v>
      </c>
      <c r="D5094">
        <v>15</v>
      </c>
      <c r="E5094">
        <v>15</v>
      </c>
    </row>
    <row r="5095" spans="1:5">
      <c r="A5095" t="s">
        <v>1400</v>
      </c>
      <c r="B5095" t="s">
        <v>106</v>
      </c>
      <c r="C5095" s="1">
        <v>41849</v>
      </c>
      <c r="D5095">
        <v>15</v>
      </c>
      <c r="E5095">
        <v>15</v>
      </c>
    </row>
    <row r="5096" spans="1:5">
      <c r="A5096" t="s">
        <v>1400</v>
      </c>
      <c r="B5096" t="s">
        <v>106</v>
      </c>
      <c r="C5096" s="1">
        <v>41855</v>
      </c>
      <c r="D5096">
        <v>393</v>
      </c>
      <c r="E5096">
        <v>15</v>
      </c>
    </row>
    <row r="5097" spans="1:5">
      <c r="A5097" t="s">
        <v>1400</v>
      </c>
      <c r="B5097" t="s">
        <v>106</v>
      </c>
      <c r="C5097" s="1">
        <v>41857</v>
      </c>
      <c r="D5097">
        <v>15</v>
      </c>
      <c r="E5097">
        <v>30</v>
      </c>
    </row>
    <row r="5098" spans="1:5">
      <c r="A5098" t="s">
        <v>1400</v>
      </c>
      <c r="B5098" t="s">
        <v>106</v>
      </c>
      <c r="C5098" s="1">
        <v>41862</v>
      </c>
      <c r="D5098">
        <v>15</v>
      </c>
      <c r="E5098">
        <v>15</v>
      </c>
    </row>
    <row r="5099" spans="1:5">
      <c r="A5099" t="s">
        <v>1400</v>
      </c>
      <c r="B5099" t="s">
        <v>106</v>
      </c>
      <c r="C5099" s="1">
        <v>41864</v>
      </c>
      <c r="D5099">
        <v>1440</v>
      </c>
      <c r="E5099">
        <v>612</v>
      </c>
    </row>
    <row r="5100" spans="1:5">
      <c r="A5100" t="s">
        <v>1400</v>
      </c>
      <c r="B5100" t="s">
        <v>106</v>
      </c>
      <c r="C5100" s="1">
        <v>41871</v>
      </c>
      <c r="D5100">
        <v>15</v>
      </c>
      <c r="E5100">
        <v>15</v>
      </c>
    </row>
    <row r="5101" spans="1:5">
      <c r="A5101" t="s">
        <v>1400</v>
      </c>
      <c r="B5101" t="s">
        <v>106</v>
      </c>
      <c r="C5101" s="1">
        <v>41878</v>
      </c>
      <c r="D5101">
        <v>15</v>
      </c>
      <c r="E5101">
        <v>15</v>
      </c>
    </row>
    <row r="5102" spans="1:5">
      <c r="A5102" t="s">
        <v>1400</v>
      </c>
      <c r="B5102" t="s">
        <v>106</v>
      </c>
      <c r="C5102" s="1">
        <v>41886</v>
      </c>
      <c r="D5102">
        <v>15</v>
      </c>
      <c r="E5102">
        <v>690</v>
      </c>
    </row>
    <row r="5103" spans="1:5">
      <c r="A5103" t="s">
        <v>1400</v>
      </c>
      <c r="B5103" t="s">
        <v>106</v>
      </c>
      <c r="C5103" s="1">
        <v>41893</v>
      </c>
      <c r="D5103">
        <v>15</v>
      </c>
      <c r="E5103">
        <v>144</v>
      </c>
    </row>
    <row r="5104" spans="1:5">
      <c r="A5104" t="s">
        <v>1400</v>
      </c>
      <c r="B5104" t="s">
        <v>106</v>
      </c>
      <c r="C5104" s="1">
        <v>41900</v>
      </c>
      <c r="D5104">
        <v>93</v>
      </c>
      <c r="E5104">
        <v>61</v>
      </c>
    </row>
    <row r="5105" spans="1:5">
      <c r="A5105" t="s">
        <v>1400</v>
      </c>
      <c r="B5105" t="s">
        <v>106</v>
      </c>
      <c r="C5105" s="1">
        <v>41907</v>
      </c>
      <c r="D5105">
        <v>15</v>
      </c>
      <c r="E5105">
        <v>110</v>
      </c>
    </row>
    <row r="5106" spans="1:5">
      <c r="A5106" t="s">
        <v>1403</v>
      </c>
      <c r="B5106" t="s">
        <v>106</v>
      </c>
      <c r="C5106" s="1">
        <v>41771</v>
      </c>
      <c r="D5106">
        <v>15</v>
      </c>
      <c r="E5106">
        <v>15</v>
      </c>
    </row>
    <row r="5107" spans="1:5">
      <c r="A5107" t="s">
        <v>1403</v>
      </c>
      <c r="B5107" t="s">
        <v>106</v>
      </c>
      <c r="C5107" s="1">
        <v>41794</v>
      </c>
      <c r="D5107">
        <v>15</v>
      </c>
      <c r="E5107">
        <v>15</v>
      </c>
    </row>
    <row r="5108" spans="1:5">
      <c r="A5108" t="s">
        <v>1403</v>
      </c>
      <c r="B5108" t="s">
        <v>106</v>
      </c>
      <c r="C5108" s="1">
        <v>41801</v>
      </c>
      <c r="D5108">
        <v>15</v>
      </c>
      <c r="E5108">
        <v>30</v>
      </c>
    </row>
    <row r="5109" spans="1:5">
      <c r="A5109" t="s">
        <v>1403</v>
      </c>
      <c r="B5109" t="s">
        <v>106</v>
      </c>
      <c r="C5109" s="1">
        <v>41808</v>
      </c>
      <c r="D5109">
        <v>30</v>
      </c>
      <c r="E5109">
        <v>15</v>
      </c>
    </row>
    <row r="5110" spans="1:5">
      <c r="A5110" t="s">
        <v>1403</v>
      </c>
      <c r="B5110" t="s">
        <v>106</v>
      </c>
      <c r="C5110" s="1">
        <v>41815</v>
      </c>
      <c r="D5110">
        <v>15</v>
      </c>
      <c r="E5110">
        <v>194</v>
      </c>
    </row>
    <row r="5111" spans="1:5">
      <c r="A5111" t="s">
        <v>1403</v>
      </c>
      <c r="B5111" t="s">
        <v>106</v>
      </c>
      <c r="C5111" s="1">
        <v>41822</v>
      </c>
      <c r="D5111">
        <v>15</v>
      </c>
      <c r="E5111">
        <v>15</v>
      </c>
    </row>
    <row r="5112" spans="1:5">
      <c r="A5112" t="s">
        <v>1403</v>
      </c>
      <c r="B5112" t="s">
        <v>106</v>
      </c>
      <c r="C5112" s="1">
        <v>41829</v>
      </c>
      <c r="D5112">
        <v>179</v>
      </c>
      <c r="E5112">
        <v>872</v>
      </c>
    </row>
    <row r="5113" spans="1:5">
      <c r="A5113" t="s">
        <v>1403</v>
      </c>
      <c r="B5113" t="s">
        <v>106</v>
      </c>
      <c r="C5113" s="1">
        <v>41835</v>
      </c>
      <c r="D5113">
        <v>15</v>
      </c>
      <c r="E5113">
        <v>15</v>
      </c>
    </row>
    <row r="5114" spans="1:5">
      <c r="A5114" t="s">
        <v>1403</v>
      </c>
      <c r="B5114" t="s">
        <v>106</v>
      </c>
      <c r="C5114" s="1">
        <v>41837</v>
      </c>
      <c r="D5114">
        <v>15</v>
      </c>
      <c r="E5114">
        <v>30</v>
      </c>
    </row>
    <row r="5115" spans="1:5">
      <c r="A5115" t="s">
        <v>1403</v>
      </c>
      <c r="B5115" t="s">
        <v>106</v>
      </c>
      <c r="C5115" s="1">
        <v>41843</v>
      </c>
      <c r="D5115">
        <v>15</v>
      </c>
      <c r="E5115">
        <v>15</v>
      </c>
    </row>
    <row r="5116" spans="1:5">
      <c r="A5116" t="s">
        <v>1403</v>
      </c>
      <c r="B5116" t="s">
        <v>106</v>
      </c>
      <c r="C5116" s="1">
        <v>41849</v>
      </c>
      <c r="D5116">
        <v>15</v>
      </c>
      <c r="E5116">
        <v>94</v>
      </c>
    </row>
    <row r="5117" spans="1:5">
      <c r="A5117" t="s">
        <v>1403</v>
      </c>
      <c r="B5117" t="s">
        <v>106</v>
      </c>
      <c r="C5117" s="1">
        <v>41855</v>
      </c>
      <c r="D5117">
        <v>15</v>
      </c>
      <c r="E5117">
        <v>15</v>
      </c>
    </row>
    <row r="5118" spans="1:5">
      <c r="A5118" t="s">
        <v>1403</v>
      </c>
      <c r="B5118" t="s">
        <v>106</v>
      </c>
      <c r="C5118" s="1">
        <v>41857</v>
      </c>
      <c r="D5118">
        <v>15</v>
      </c>
      <c r="E5118">
        <v>46</v>
      </c>
    </row>
    <row r="5119" spans="1:5">
      <c r="A5119" t="s">
        <v>1403</v>
      </c>
      <c r="B5119" t="s">
        <v>106</v>
      </c>
      <c r="C5119" s="1">
        <v>41862</v>
      </c>
      <c r="D5119">
        <v>15</v>
      </c>
      <c r="E5119">
        <v>15</v>
      </c>
    </row>
    <row r="5120" spans="1:5">
      <c r="A5120" t="s">
        <v>1403</v>
      </c>
      <c r="B5120" t="s">
        <v>106</v>
      </c>
      <c r="C5120" s="1">
        <v>41864</v>
      </c>
      <c r="D5120">
        <v>30</v>
      </c>
      <c r="E5120">
        <v>61</v>
      </c>
    </row>
    <row r="5121" spans="1:5">
      <c r="A5121" t="s">
        <v>1403</v>
      </c>
      <c r="B5121" t="s">
        <v>106</v>
      </c>
      <c r="C5121" s="1">
        <v>41871</v>
      </c>
      <c r="D5121">
        <v>15</v>
      </c>
      <c r="E5121">
        <v>3693</v>
      </c>
    </row>
    <row r="5122" spans="1:5">
      <c r="A5122" t="s">
        <v>1403</v>
      </c>
      <c r="B5122" t="s">
        <v>106</v>
      </c>
      <c r="C5122" s="1">
        <v>41878</v>
      </c>
      <c r="D5122">
        <v>15</v>
      </c>
      <c r="E5122">
        <v>251</v>
      </c>
    </row>
    <row r="5123" spans="1:5">
      <c r="A5123" t="s">
        <v>1403</v>
      </c>
      <c r="B5123" t="s">
        <v>106</v>
      </c>
      <c r="C5123" s="1">
        <v>41886</v>
      </c>
      <c r="D5123">
        <v>15</v>
      </c>
      <c r="E5123">
        <v>15</v>
      </c>
    </row>
    <row r="5124" spans="1:5">
      <c r="A5124" t="s">
        <v>1403</v>
      </c>
      <c r="B5124" t="s">
        <v>106</v>
      </c>
      <c r="C5124" s="1">
        <v>41893</v>
      </c>
      <c r="D5124">
        <v>15</v>
      </c>
      <c r="E5124">
        <v>215</v>
      </c>
    </row>
    <row r="5125" spans="1:5">
      <c r="A5125" t="s">
        <v>1403</v>
      </c>
      <c r="B5125" t="s">
        <v>106</v>
      </c>
      <c r="C5125" s="1">
        <v>41900</v>
      </c>
      <c r="D5125">
        <v>15</v>
      </c>
      <c r="E5125">
        <v>61</v>
      </c>
    </row>
    <row r="5126" spans="1:5">
      <c r="A5126" t="s">
        <v>1403</v>
      </c>
      <c r="B5126" t="s">
        <v>106</v>
      </c>
      <c r="C5126" s="1">
        <v>41907</v>
      </c>
      <c r="D5126">
        <v>61</v>
      </c>
      <c r="E5126">
        <v>253</v>
      </c>
    </row>
    <row r="5127" spans="1:5">
      <c r="A5127" t="s">
        <v>1406</v>
      </c>
      <c r="B5127" t="s">
        <v>106</v>
      </c>
      <c r="C5127" s="1">
        <v>41771</v>
      </c>
      <c r="D5127">
        <v>15</v>
      </c>
      <c r="E5127">
        <v>15</v>
      </c>
    </row>
    <row r="5128" spans="1:5">
      <c r="A5128" t="s">
        <v>1406</v>
      </c>
      <c r="B5128" t="s">
        <v>106</v>
      </c>
      <c r="C5128" s="1">
        <v>41794</v>
      </c>
      <c r="D5128">
        <v>15</v>
      </c>
      <c r="E5128">
        <v>61</v>
      </c>
    </row>
    <row r="5129" spans="1:5">
      <c r="A5129" t="s">
        <v>1406</v>
      </c>
      <c r="B5129" t="s">
        <v>106</v>
      </c>
      <c r="C5129" s="1">
        <v>41801</v>
      </c>
      <c r="D5129">
        <v>46</v>
      </c>
      <c r="E5129">
        <v>15</v>
      </c>
    </row>
    <row r="5130" spans="1:5">
      <c r="A5130" t="s">
        <v>1406</v>
      </c>
      <c r="B5130" t="s">
        <v>106</v>
      </c>
      <c r="C5130" s="1">
        <v>41808</v>
      </c>
      <c r="D5130">
        <v>15</v>
      </c>
      <c r="E5130">
        <v>15</v>
      </c>
    </row>
    <row r="5131" spans="1:5">
      <c r="A5131" t="s">
        <v>1406</v>
      </c>
      <c r="B5131" t="s">
        <v>106</v>
      </c>
      <c r="C5131" s="1">
        <v>41815</v>
      </c>
      <c r="D5131">
        <v>61</v>
      </c>
      <c r="E5131">
        <v>30</v>
      </c>
    </row>
    <row r="5132" spans="1:5">
      <c r="A5132" t="s">
        <v>1406</v>
      </c>
      <c r="B5132" t="s">
        <v>106</v>
      </c>
      <c r="C5132" s="1">
        <v>41822</v>
      </c>
      <c r="D5132">
        <v>15</v>
      </c>
      <c r="E5132">
        <v>46</v>
      </c>
    </row>
    <row r="5133" spans="1:5">
      <c r="A5133" t="s">
        <v>1406</v>
      </c>
      <c r="B5133" t="s">
        <v>106</v>
      </c>
      <c r="C5133" s="1">
        <v>41829</v>
      </c>
      <c r="D5133">
        <v>15</v>
      </c>
      <c r="E5133">
        <v>15</v>
      </c>
    </row>
    <row r="5134" spans="1:5">
      <c r="A5134" t="s">
        <v>1406</v>
      </c>
      <c r="B5134" t="s">
        <v>106</v>
      </c>
      <c r="C5134" s="1">
        <v>41835</v>
      </c>
      <c r="D5134">
        <v>15</v>
      </c>
      <c r="E5134">
        <v>30</v>
      </c>
    </row>
    <row r="5135" spans="1:5">
      <c r="A5135" t="s">
        <v>1406</v>
      </c>
      <c r="B5135" t="s">
        <v>106</v>
      </c>
      <c r="C5135" s="1">
        <v>41837</v>
      </c>
      <c r="D5135">
        <v>15</v>
      </c>
      <c r="E5135">
        <v>15</v>
      </c>
    </row>
    <row r="5136" spans="1:5">
      <c r="A5136" t="s">
        <v>1406</v>
      </c>
      <c r="B5136" t="s">
        <v>106</v>
      </c>
      <c r="C5136" s="1">
        <v>41843</v>
      </c>
      <c r="D5136">
        <v>15</v>
      </c>
      <c r="E5136">
        <v>15</v>
      </c>
    </row>
    <row r="5137" spans="1:5">
      <c r="A5137" t="s">
        <v>1406</v>
      </c>
      <c r="B5137" t="s">
        <v>106</v>
      </c>
      <c r="C5137" s="1">
        <v>41849</v>
      </c>
      <c r="D5137">
        <v>15</v>
      </c>
      <c r="E5137">
        <v>15</v>
      </c>
    </row>
    <row r="5138" spans="1:5">
      <c r="A5138" t="s">
        <v>1406</v>
      </c>
      <c r="B5138" t="s">
        <v>106</v>
      </c>
      <c r="C5138" s="1">
        <v>41855</v>
      </c>
      <c r="D5138">
        <v>15</v>
      </c>
      <c r="E5138">
        <v>30</v>
      </c>
    </row>
    <row r="5139" spans="1:5">
      <c r="A5139" t="s">
        <v>1406</v>
      </c>
      <c r="B5139" t="s">
        <v>106</v>
      </c>
      <c r="C5139" s="1">
        <v>41857</v>
      </c>
      <c r="D5139">
        <v>61</v>
      </c>
      <c r="E5139">
        <v>46</v>
      </c>
    </row>
    <row r="5140" spans="1:5">
      <c r="A5140" t="s">
        <v>1406</v>
      </c>
      <c r="B5140" t="s">
        <v>106</v>
      </c>
      <c r="C5140" s="1">
        <v>41862</v>
      </c>
      <c r="D5140">
        <v>30</v>
      </c>
      <c r="E5140">
        <v>77</v>
      </c>
    </row>
    <row r="5141" spans="1:5">
      <c r="A5141" t="s">
        <v>1406</v>
      </c>
      <c r="B5141" t="s">
        <v>106</v>
      </c>
      <c r="C5141" s="1">
        <v>41864</v>
      </c>
      <c r="D5141">
        <v>476</v>
      </c>
      <c r="E5141">
        <v>539</v>
      </c>
    </row>
    <row r="5142" spans="1:5">
      <c r="A5142" t="s">
        <v>1406</v>
      </c>
      <c r="B5142" t="s">
        <v>106</v>
      </c>
      <c r="C5142" s="1">
        <v>41871</v>
      </c>
      <c r="D5142">
        <v>46</v>
      </c>
      <c r="E5142">
        <v>15</v>
      </c>
    </row>
    <row r="5143" spans="1:5">
      <c r="A5143" t="s">
        <v>1406</v>
      </c>
      <c r="B5143" t="s">
        <v>106</v>
      </c>
      <c r="C5143" s="1">
        <v>41878</v>
      </c>
      <c r="D5143">
        <v>15</v>
      </c>
      <c r="E5143">
        <v>15</v>
      </c>
    </row>
    <row r="5144" spans="1:5">
      <c r="A5144" t="s">
        <v>1406</v>
      </c>
      <c r="B5144" t="s">
        <v>106</v>
      </c>
      <c r="C5144" s="1">
        <v>41886</v>
      </c>
      <c r="D5144">
        <v>15</v>
      </c>
      <c r="E5144">
        <v>15</v>
      </c>
    </row>
    <row r="5145" spans="1:5">
      <c r="A5145" t="s">
        <v>1406</v>
      </c>
      <c r="B5145" t="s">
        <v>106</v>
      </c>
      <c r="C5145" s="1">
        <v>41893</v>
      </c>
      <c r="D5145">
        <v>15</v>
      </c>
      <c r="E5145">
        <v>46</v>
      </c>
    </row>
    <row r="5146" spans="1:5">
      <c r="A5146" t="s">
        <v>1406</v>
      </c>
      <c r="B5146" t="s">
        <v>106</v>
      </c>
      <c r="C5146" s="1">
        <v>41900</v>
      </c>
      <c r="D5146">
        <v>126</v>
      </c>
      <c r="E5146">
        <v>197</v>
      </c>
    </row>
    <row r="5147" spans="1:5">
      <c r="A5147" t="s">
        <v>1406</v>
      </c>
      <c r="B5147" t="s">
        <v>106</v>
      </c>
      <c r="C5147" s="1">
        <v>41907</v>
      </c>
      <c r="D5147">
        <v>30</v>
      </c>
      <c r="E5147">
        <v>251</v>
      </c>
    </row>
    <row r="5148" spans="1:5">
      <c r="A5148" t="s">
        <v>1409</v>
      </c>
      <c r="B5148" t="s">
        <v>106</v>
      </c>
      <c r="C5148" s="1">
        <v>41771</v>
      </c>
      <c r="D5148">
        <v>15</v>
      </c>
      <c r="E5148">
        <v>15</v>
      </c>
    </row>
    <row r="5149" spans="1:5">
      <c r="A5149" t="s">
        <v>1409</v>
      </c>
      <c r="B5149" t="s">
        <v>106</v>
      </c>
      <c r="C5149" s="1">
        <v>41794</v>
      </c>
      <c r="D5149">
        <v>15</v>
      </c>
      <c r="E5149">
        <v>15</v>
      </c>
    </row>
    <row r="5150" spans="1:5">
      <c r="A5150" t="s">
        <v>1409</v>
      </c>
      <c r="B5150" t="s">
        <v>106</v>
      </c>
      <c r="C5150" s="1">
        <v>41801</v>
      </c>
      <c r="D5150">
        <v>15</v>
      </c>
      <c r="E5150">
        <v>15</v>
      </c>
    </row>
    <row r="5151" spans="1:5">
      <c r="A5151" t="s">
        <v>1409</v>
      </c>
      <c r="B5151" t="s">
        <v>106</v>
      </c>
      <c r="C5151" s="1">
        <v>41808</v>
      </c>
      <c r="D5151">
        <v>15</v>
      </c>
      <c r="E5151">
        <v>15</v>
      </c>
    </row>
    <row r="5152" spans="1:5">
      <c r="A5152" t="s">
        <v>1409</v>
      </c>
      <c r="B5152" t="s">
        <v>106</v>
      </c>
      <c r="C5152" s="1">
        <v>41815</v>
      </c>
      <c r="D5152">
        <v>7063</v>
      </c>
      <c r="E5152">
        <v>27726</v>
      </c>
    </row>
    <row r="5153" spans="1:5">
      <c r="A5153" t="s">
        <v>1409</v>
      </c>
      <c r="B5153" t="s">
        <v>106</v>
      </c>
      <c r="C5153" s="1">
        <v>41822</v>
      </c>
      <c r="D5153">
        <v>253</v>
      </c>
      <c r="E5153">
        <v>46</v>
      </c>
    </row>
    <row r="5154" spans="1:5">
      <c r="A5154" t="s">
        <v>1409</v>
      </c>
      <c r="B5154" t="s">
        <v>106</v>
      </c>
      <c r="C5154" s="1">
        <v>41829</v>
      </c>
      <c r="D5154">
        <v>15</v>
      </c>
      <c r="E5154">
        <v>15</v>
      </c>
    </row>
    <row r="5155" spans="1:5">
      <c r="A5155" t="s">
        <v>1409</v>
      </c>
      <c r="B5155" t="s">
        <v>106</v>
      </c>
      <c r="C5155" s="1">
        <v>41835</v>
      </c>
      <c r="D5155">
        <v>15</v>
      </c>
      <c r="E5155">
        <v>77</v>
      </c>
    </row>
    <row r="5156" spans="1:5">
      <c r="A5156" t="s">
        <v>1409</v>
      </c>
      <c r="B5156" t="s">
        <v>106</v>
      </c>
      <c r="C5156" s="1">
        <v>41837</v>
      </c>
      <c r="D5156">
        <v>15</v>
      </c>
      <c r="E5156">
        <v>15</v>
      </c>
    </row>
    <row r="5157" spans="1:5">
      <c r="A5157" t="s">
        <v>1409</v>
      </c>
      <c r="B5157" t="s">
        <v>106</v>
      </c>
      <c r="C5157" s="1">
        <v>41843</v>
      </c>
      <c r="D5157">
        <v>15</v>
      </c>
      <c r="E5157">
        <v>15</v>
      </c>
    </row>
    <row r="5158" spans="1:5">
      <c r="A5158" t="s">
        <v>1409</v>
      </c>
      <c r="B5158" t="s">
        <v>106</v>
      </c>
      <c r="C5158" s="1">
        <v>41849</v>
      </c>
      <c r="D5158">
        <v>15</v>
      </c>
      <c r="E5158">
        <v>15</v>
      </c>
    </row>
    <row r="5159" spans="1:5">
      <c r="A5159" t="s">
        <v>1409</v>
      </c>
      <c r="B5159" t="s">
        <v>106</v>
      </c>
      <c r="C5159" s="1">
        <v>41855</v>
      </c>
      <c r="D5159">
        <v>15</v>
      </c>
      <c r="E5159">
        <v>15</v>
      </c>
    </row>
    <row r="5160" spans="1:5">
      <c r="A5160" t="s">
        <v>1409</v>
      </c>
      <c r="B5160" t="s">
        <v>106</v>
      </c>
      <c r="C5160" s="1">
        <v>41857</v>
      </c>
      <c r="D5160">
        <v>15</v>
      </c>
      <c r="E5160">
        <v>15</v>
      </c>
    </row>
    <row r="5161" spans="1:5">
      <c r="A5161" t="s">
        <v>1409</v>
      </c>
      <c r="B5161" t="s">
        <v>106</v>
      </c>
      <c r="C5161" s="1">
        <v>41862</v>
      </c>
      <c r="D5161">
        <v>15</v>
      </c>
      <c r="E5161">
        <v>15</v>
      </c>
    </row>
    <row r="5162" spans="1:5">
      <c r="A5162" t="s">
        <v>1409</v>
      </c>
      <c r="B5162" t="s">
        <v>106</v>
      </c>
      <c r="C5162" s="1">
        <v>41864</v>
      </c>
      <c r="D5162">
        <v>34659</v>
      </c>
      <c r="E5162">
        <v>27726</v>
      </c>
    </row>
    <row r="5163" spans="1:5">
      <c r="A5163" t="s">
        <v>1409</v>
      </c>
      <c r="B5163" t="s">
        <v>106</v>
      </c>
      <c r="C5163" s="1">
        <v>41871</v>
      </c>
      <c r="D5163">
        <v>10687</v>
      </c>
      <c r="E5163">
        <v>2823</v>
      </c>
    </row>
    <row r="5164" spans="1:5">
      <c r="A5164" t="s">
        <v>1409</v>
      </c>
      <c r="B5164" t="s">
        <v>106</v>
      </c>
      <c r="C5164" s="1">
        <v>41878</v>
      </c>
      <c r="D5164">
        <v>3114</v>
      </c>
      <c r="E5164">
        <v>307</v>
      </c>
    </row>
    <row r="5165" spans="1:5">
      <c r="A5165" t="s">
        <v>1409</v>
      </c>
      <c r="B5165" t="s">
        <v>106</v>
      </c>
      <c r="C5165" s="1">
        <v>41886</v>
      </c>
      <c r="D5165">
        <v>46</v>
      </c>
      <c r="E5165">
        <v>46</v>
      </c>
    </row>
    <row r="5166" spans="1:5">
      <c r="A5166" t="s">
        <v>1409</v>
      </c>
      <c r="B5166" t="s">
        <v>106</v>
      </c>
      <c r="C5166" s="1">
        <v>41893</v>
      </c>
      <c r="D5166">
        <v>15</v>
      </c>
      <c r="E5166">
        <v>15</v>
      </c>
    </row>
    <row r="5167" spans="1:5">
      <c r="A5167" t="s">
        <v>1409</v>
      </c>
      <c r="B5167" t="s">
        <v>106</v>
      </c>
      <c r="C5167" s="1">
        <v>41900</v>
      </c>
      <c r="D5167">
        <v>215</v>
      </c>
      <c r="E5167">
        <v>30</v>
      </c>
    </row>
    <row r="5168" spans="1:5">
      <c r="A5168" t="s">
        <v>1409</v>
      </c>
      <c r="B5168" t="s">
        <v>106</v>
      </c>
      <c r="C5168" s="1">
        <v>41907</v>
      </c>
      <c r="D5168">
        <v>93</v>
      </c>
      <c r="E5168">
        <v>61</v>
      </c>
    </row>
    <row r="5169" spans="1:5">
      <c r="A5169" t="s">
        <v>1412</v>
      </c>
      <c r="B5169" t="s">
        <v>106</v>
      </c>
      <c r="C5169" s="1">
        <v>41771</v>
      </c>
      <c r="D5169">
        <v>15</v>
      </c>
      <c r="E5169">
        <v>15</v>
      </c>
    </row>
    <row r="5170" spans="1:5">
      <c r="A5170" t="s">
        <v>1412</v>
      </c>
      <c r="B5170" t="s">
        <v>106</v>
      </c>
      <c r="C5170" s="1">
        <v>41794</v>
      </c>
      <c r="D5170">
        <v>15</v>
      </c>
      <c r="E5170">
        <v>15</v>
      </c>
    </row>
    <row r="5171" spans="1:5">
      <c r="A5171" t="s">
        <v>1412</v>
      </c>
      <c r="B5171" t="s">
        <v>106</v>
      </c>
      <c r="C5171" s="1">
        <v>41801</v>
      </c>
      <c r="D5171">
        <v>15</v>
      </c>
      <c r="E5171">
        <v>15</v>
      </c>
    </row>
    <row r="5172" spans="1:5">
      <c r="A5172" t="s">
        <v>1412</v>
      </c>
      <c r="B5172" t="s">
        <v>106</v>
      </c>
      <c r="C5172" s="1">
        <v>41808</v>
      </c>
      <c r="D5172">
        <v>15</v>
      </c>
      <c r="E5172">
        <v>15</v>
      </c>
    </row>
    <row r="5173" spans="1:5">
      <c r="A5173" t="s">
        <v>1412</v>
      </c>
      <c r="B5173" t="s">
        <v>106</v>
      </c>
      <c r="C5173" s="1">
        <v>41815</v>
      </c>
      <c r="D5173">
        <v>94</v>
      </c>
      <c r="E5173">
        <v>46</v>
      </c>
    </row>
    <row r="5174" spans="1:5">
      <c r="A5174" t="s">
        <v>1412</v>
      </c>
      <c r="B5174" t="s">
        <v>106</v>
      </c>
      <c r="C5174" s="1">
        <v>41822</v>
      </c>
      <c r="D5174">
        <v>15</v>
      </c>
      <c r="E5174">
        <v>15</v>
      </c>
    </row>
    <row r="5175" spans="1:5">
      <c r="A5175" t="s">
        <v>1412</v>
      </c>
      <c r="B5175" t="s">
        <v>106</v>
      </c>
      <c r="C5175" s="1">
        <v>41829</v>
      </c>
      <c r="D5175">
        <v>15</v>
      </c>
      <c r="E5175">
        <v>15</v>
      </c>
    </row>
    <row r="5176" spans="1:5">
      <c r="A5176" t="s">
        <v>1412</v>
      </c>
      <c r="B5176" t="s">
        <v>106</v>
      </c>
      <c r="C5176" s="1">
        <v>41835</v>
      </c>
      <c r="D5176">
        <v>15</v>
      </c>
      <c r="E5176">
        <v>15</v>
      </c>
    </row>
    <row r="5177" spans="1:5">
      <c r="A5177" t="s">
        <v>1412</v>
      </c>
      <c r="B5177" t="s">
        <v>106</v>
      </c>
      <c r="C5177" s="1">
        <v>41837</v>
      </c>
      <c r="D5177">
        <v>15</v>
      </c>
      <c r="E5177">
        <v>61</v>
      </c>
    </row>
    <row r="5178" spans="1:5">
      <c r="A5178" t="s">
        <v>1412</v>
      </c>
      <c r="B5178" t="s">
        <v>106</v>
      </c>
      <c r="C5178" s="1">
        <v>41843</v>
      </c>
      <c r="D5178">
        <v>15</v>
      </c>
      <c r="E5178">
        <v>15</v>
      </c>
    </row>
    <row r="5179" spans="1:5">
      <c r="A5179" t="s">
        <v>1412</v>
      </c>
      <c r="B5179" t="s">
        <v>106</v>
      </c>
      <c r="C5179" s="1">
        <v>41849</v>
      </c>
      <c r="D5179">
        <v>15</v>
      </c>
      <c r="E5179">
        <v>15</v>
      </c>
    </row>
    <row r="5180" spans="1:5">
      <c r="A5180" t="s">
        <v>1412</v>
      </c>
      <c r="B5180" t="s">
        <v>106</v>
      </c>
      <c r="C5180" s="1">
        <v>41855</v>
      </c>
      <c r="D5180">
        <v>30</v>
      </c>
      <c r="E5180">
        <v>30</v>
      </c>
    </row>
    <row r="5181" spans="1:5">
      <c r="A5181" t="s">
        <v>1412</v>
      </c>
      <c r="B5181" t="s">
        <v>106</v>
      </c>
      <c r="C5181" s="1">
        <v>41857</v>
      </c>
      <c r="D5181">
        <v>15</v>
      </c>
      <c r="E5181">
        <v>15</v>
      </c>
    </row>
    <row r="5182" spans="1:5">
      <c r="A5182" t="s">
        <v>1412</v>
      </c>
      <c r="B5182" t="s">
        <v>106</v>
      </c>
      <c r="C5182" s="1">
        <v>41862</v>
      </c>
      <c r="D5182">
        <v>15</v>
      </c>
      <c r="E5182">
        <v>15</v>
      </c>
    </row>
    <row r="5183" spans="1:5">
      <c r="A5183" t="s">
        <v>1412</v>
      </c>
      <c r="B5183" t="s">
        <v>106</v>
      </c>
      <c r="C5183" s="1">
        <v>41864</v>
      </c>
      <c r="D5183">
        <v>4044</v>
      </c>
      <c r="E5183">
        <v>9826</v>
      </c>
    </row>
    <row r="5184" spans="1:5">
      <c r="A5184" t="s">
        <v>1412</v>
      </c>
      <c r="B5184" t="s">
        <v>106</v>
      </c>
      <c r="C5184" s="1">
        <v>41871</v>
      </c>
      <c r="D5184">
        <v>127</v>
      </c>
      <c r="E5184">
        <v>61</v>
      </c>
    </row>
    <row r="5185" spans="1:5">
      <c r="A5185" t="s">
        <v>1412</v>
      </c>
      <c r="B5185" t="s">
        <v>106</v>
      </c>
      <c r="C5185" s="1">
        <v>41878</v>
      </c>
      <c r="D5185">
        <v>46</v>
      </c>
      <c r="E5185">
        <v>15</v>
      </c>
    </row>
    <row r="5186" spans="1:5">
      <c r="A5186" t="s">
        <v>1412</v>
      </c>
      <c r="B5186" t="s">
        <v>106</v>
      </c>
      <c r="C5186" s="1">
        <v>41886</v>
      </c>
      <c r="D5186">
        <v>15</v>
      </c>
      <c r="E5186">
        <v>15</v>
      </c>
    </row>
    <row r="5187" spans="1:5">
      <c r="A5187" t="s">
        <v>1412</v>
      </c>
      <c r="B5187" t="s">
        <v>106</v>
      </c>
      <c r="C5187" s="1">
        <v>41893</v>
      </c>
      <c r="D5187">
        <v>15</v>
      </c>
      <c r="E5187">
        <v>15</v>
      </c>
    </row>
    <row r="5188" spans="1:5">
      <c r="A5188" t="s">
        <v>1412</v>
      </c>
      <c r="B5188" t="s">
        <v>106</v>
      </c>
      <c r="C5188" s="1">
        <v>41900</v>
      </c>
      <c r="D5188">
        <v>46</v>
      </c>
      <c r="E5188">
        <v>77</v>
      </c>
    </row>
    <row r="5189" spans="1:5">
      <c r="A5189" t="s">
        <v>1412</v>
      </c>
      <c r="B5189" t="s">
        <v>106</v>
      </c>
      <c r="C5189" s="1">
        <v>41907</v>
      </c>
      <c r="D5189">
        <v>15</v>
      </c>
      <c r="E5189">
        <v>77</v>
      </c>
    </row>
    <row r="5190" spans="1:5">
      <c r="A5190" t="s">
        <v>1415</v>
      </c>
      <c r="B5190" t="s">
        <v>106</v>
      </c>
      <c r="C5190" s="1">
        <v>41771</v>
      </c>
      <c r="D5190">
        <v>15</v>
      </c>
      <c r="E5190">
        <v>177</v>
      </c>
    </row>
    <row r="5191" spans="1:5">
      <c r="A5191" t="s">
        <v>1415</v>
      </c>
      <c r="B5191" t="s">
        <v>106</v>
      </c>
      <c r="C5191" s="1">
        <v>41794</v>
      </c>
      <c r="D5191">
        <v>15</v>
      </c>
      <c r="E5191">
        <v>15</v>
      </c>
    </row>
    <row r="5192" spans="1:5">
      <c r="A5192" t="s">
        <v>1415</v>
      </c>
      <c r="B5192" t="s">
        <v>106</v>
      </c>
      <c r="C5192" s="1">
        <v>41801</v>
      </c>
      <c r="D5192">
        <v>15</v>
      </c>
      <c r="E5192">
        <v>15</v>
      </c>
    </row>
    <row r="5193" spans="1:5">
      <c r="A5193" t="s">
        <v>1415</v>
      </c>
      <c r="B5193" t="s">
        <v>106</v>
      </c>
      <c r="C5193" s="1">
        <v>41808</v>
      </c>
      <c r="D5193">
        <v>15</v>
      </c>
      <c r="E5193">
        <v>15</v>
      </c>
    </row>
    <row r="5194" spans="1:5">
      <c r="A5194" t="s">
        <v>1415</v>
      </c>
      <c r="B5194" t="s">
        <v>106</v>
      </c>
      <c r="C5194" s="1">
        <v>41815</v>
      </c>
      <c r="D5194">
        <v>15</v>
      </c>
      <c r="E5194">
        <v>15</v>
      </c>
    </row>
    <row r="5195" spans="1:5">
      <c r="A5195" t="s">
        <v>1415</v>
      </c>
      <c r="B5195" t="s">
        <v>106</v>
      </c>
      <c r="C5195" s="1">
        <v>41822</v>
      </c>
      <c r="D5195">
        <v>15</v>
      </c>
      <c r="E5195">
        <v>15</v>
      </c>
    </row>
    <row r="5196" spans="1:5">
      <c r="A5196" t="s">
        <v>1415</v>
      </c>
      <c r="B5196" t="s">
        <v>106</v>
      </c>
      <c r="C5196" s="1">
        <v>41829</v>
      </c>
      <c r="D5196">
        <v>15</v>
      </c>
      <c r="E5196">
        <v>15</v>
      </c>
    </row>
    <row r="5197" spans="1:5">
      <c r="A5197" t="s">
        <v>1415</v>
      </c>
      <c r="B5197" t="s">
        <v>106</v>
      </c>
      <c r="C5197" s="1">
        <v>41835</v>
      </c>
      <c r="D5197">
        <v>15</v>
      </c>
      <c r="E5197">
        <v>15</v>
      </c>
    </row>
    <row r="5198" spans="1:5">
      <c r="A5198" t="s">
        <v>1415</v>
      </c>
      <c r="B5198" t="s">
        <v>106</v>
      </c>
      <c r="C5198" s="1">
        <v>41837</v>
      </c>
      <c r="D5198">
        <v>15</v>
      </c>
      <c r="E5198">
        <v>15</v>
      </c>
    </row>
    <row r="5199" spans="1:5">
      <c r="A5199" t="s">
        <v>1415</v>
      </c>
      <c r="B5199" t="s">
        <v>106</v>
      </c>
      <c r="C5199" s="1">
        <v>41843</v>
      </c>
      <c r="D5199">
        <v>15</v>
      </c>
      <c r="E5199">
        <v>15</v>
      </c>
    </row>
    <row r="5200" spans="1:5">
      <c r="A5200" t="s">
        <v>1415</v>
      </c>
      <c r="B5200" t="s">
        <v>106</v>
      </c>
      <c r="C5200" s="1">
        <v>41849</v>
      </c>
      <c r="D5200">
        <v>15</v>
      </c>
      <c r="E5200">
        <v>15</v>
      </c>
    </row>
    <row r="5201" spans="1:5">
      <c r="A5201" t="s">
        <v>1415</v>
      </c>
      <c r="B5201" t="s">
        <v>106</v>
      </c>
      <c r="C5201" s="1">
        <v>41855</v>
      </c>
      <c r="D5201">
        <v>15</v>
      </c>
      <c r="E5201">
        <v>15</v>
      </c>
    </row>
    <row r="5202" spans="1:5">
      <c r="A5202" t="s">
        <v>1415</v>
      </c>
      <c r="B5202" t="s">
        <v>106</v>
      </c>
      <c r="C5202" s="1">
        <v>41857</v>
      </c>
      <c r="D5202">
        <v>15</v>
      </c>
      <c r="E5202">
        <v>30</v>
      </c>
    </row>
    <row r="5203" spans="1:5">
      <c r="A5203" t="s">
        <v>1415</v>
      </c>
      <c r="B5203" t="s">
        <v>106</v>
      </c>
      <c r="C5203" s="1">
        <v>41862</v>
      </c>
      <c r="D5203">
        <v>15</v>
      </c>
      <c r="E5203">
        <v>15</v>
      </c>
    </row>
    <row r="5204" spans="1:5">
      <c r="A5204" t="s">
        <v>1415</v>
      </c>
      <c r="B5204" t="s">
        <v>106</v>
      </c>
      <c r="C5204" s="1">
        <v>41864</v>
      </c>
      <c r="D5204">
        <v>143</v>
      </c>
      <c r="E5204">
        <v>212</v>
      </c>
    </row>
    <row r="5205" spans="1:5">
      <c r="A5205" t="s">
        <v>1415</v>
      </c>
      <c r="B5205" t="s">
        <v>106</v>
      </c>
      <c r="C5205" s="1">
        <v>41871</v>
      </c>
      <c r="D5205">
        <v>15</v>
      </c>
      <c r="E5205">
        <v>15</v>
      </c>
    </row>
    <row r="5206" spans="1:5">
      <c r="A5206" t="s">
        <v>1415</v>
      </c>
      <c r="B5206" t="s">
        <v>106</v>
      </c>
      <c r="C5206" s="1">
        <v>41878</v>
      </c>
      <c r="D5206">
        <v>15</v>
      </c>
      <c r="E5206">
        <v>15</v>
      </c>
    </row>
    <row r="5207" spans="1:5">
      <c r="A5207" t="s">
        <v>1415</v>
      </c>
      <c r="B5207" t="s">
        <v>106</v>
      </c>
      <c r="C5207" s="1">
        <v>41886</v>
      </c>
      <c r="D5207">
        <v>15</v>
      </c>
      <c r="E5207">
        <v>127</v>
      </c>
    </row>
    <row r="5208" spans="1:5">
      <c r="A5208" t="s">
        <v>1415</v>
      </c>
      <c r="B5208" t="s">
        <v>106</v>
      </c>
      <c r="C5208" s="1">
        <v>41893</v>
      </c>
      <c r="D5208">
        <v>15</v>
      </c>
      <c r="E5208">
        <v>15</v>
      </c>
    </row>
    <row r="5209" spans="1:5">
      <c r="A5209" t="s">
        <v>1415</v>
      </c>
      <c r="B5209" t="s">
        <v>106</v>
      </c>
      <c r="C5209" s="1">
        <v>41900</v>
      </c>
      <c r="D5209">
        <v>15</v>
      </c>
      <c r="E5209">
        <v>30</v>
      </c>
    </row>
    <row r="5210" spans="1:5">
      <c r="A5210" t="s">
        <v>1415</v>
      </c>
      <c r="B5210" t="s">
        <v>106</v>
      </c>
      <c r="C5210" s="1">
        <v>41907</v>
      </c>
      <c r="D5210">
        <v>15</v>
      </c>
      <c r="E5210">
        <v>77</v>
      </c>
    </row>
    <row r="5211" spans="1:5">
      <c r="A5211" t="s">
        <v>1418</v>
      </c>
      <c r="B5211" t="s">
        <v>106</v>
      </c>
      <c r="C5211" s="1">
        <v>41773</v>
      </c>
      <c r="D5211">
        <v>15</v>
      </c>
      <c r="E5211">
        <v>15</v>
      </c>
    </row>
    <row r="5212" spans="1:5">
      <c r="A5212" t="s">
        <v>1418</v>
      </c>
      <c r="B5212" t="s">
        <v>106</v>
      </c>
      <c r="C5212" s="1">
        <v>41792</v>
      </c>
      <c r="D5212">
        <v>46</v>
      </c>
      <c r="E5212">
        <v>30</v>
      </c>
    </row>
    <row r="5213" spans="1:5">
      <c r="A5213" t="s">
        <v>1418</v>
      </c>
      <c r="B5213" t="s">
        <v>106</v>
      </c>
      <c r="C5213" s="1">
        <v>41800</v>
      </c>
      <c r="D5213">
        <v>15</v>
      </c>
      <c r="E5213">
        <v>15</v>
      </c>
    </row>
    <row r="5214" spans="1:5">
      <c r="A5214" t="s">
        <v>1418</v>
      </c>
      <c r="B5214" t="s">
        <v>106</v>
      </c>
      <c r="C5214" s="1">
        <v>41806</v>
      </c>
      <c r="D5214">
        <v>15</v>
      </c>
      <c r="E5214">
        <v>15</v>
      </c>
    </row>
    <row r="5215" spans="1:5">
      <c r="A5215" t="s">
        <v>1418</v>
      </c>
      <c r="B5215" t="s">
        <v>106</v>
      </c>
      <c r="C5215" s="1">
        <v>41813</v>
      </c>
      <c r="D5215">
        <v>110</v>
      </c>
      <c r="E5215">
        <v>15</v>
      </c>
    </row>
    <row r="5216" spans="1:5">
      <c r="A5216" t="s">
        <v>1418</v>
      </c>
      <c r="B5216" t="s">
        <v>106</v>
      </c>
      <c r="C5216" s="1">
        <v>41820</v>
      </c>
      <c r="D5216">
        <v>30</v>
      </c>
      <c r="E5216">
        <v>15</v>
      </c>
    </row>
    <row r="5217" spans="1:5">
      <c r="A5217" t="s">
        <v>1418</v>
      </c>
      <c r="B5217" t="s">
        <v>106</v>
      </c>
      <c r="C5217" s="1">
        <v>41827</v>
      </c>
      <c r="D5217">
        <v>30</v>
      </c>
      <c r="E5217">
        <v>15</v>
      </c>
    </row>
    <row r="5218" spans="1:5">
      <c r="A5218" t="s">
        <v>1418</v>
      </c>
      <c r="B5218" t="s">
        <v>106</v>
      </c>
      <c r="C5218" s="1">
        <v>41835</v>
      </c>
      <c r="D5218">
        <v>15</v>
      </c>
      <c r="E5218">
        <v>15</v>
      </c>
    </row>
    <row r="5219" spans="1:5">
      <c r="A5219" t="s">
        <v>1418</v>
      </c>
      <c r="B5219" t="s">
        <v>106</v>
      </c>
      <c r="C5219" s="1">
        <v>41841</v>
      </c>
      <c r="D5219">
        <v>30</v>
      </c>
      <c r="E5219">
        <v>15</v>
      </c>
    </row>
    <row r="5220" spans="1:5">
      <c r="A5220" t="s">
        <v>1418</v>
      </c>
      <c r="B5220" t="s">
        <v>106</v>
      </c>
      <c r="C5220" s="1">
        <v>41848</v>
      </c>
      <c r="D5220">
        <v>15</v>
      </c>
      <c r="E5220">
        <v>15</v>
      </c>
    </row>
    <row r="5221" spans="1:5">
      <c r="A5221" t="s">
        <v>1418</v>
      </c>
      <c r="B5221" t="s">
        <v>106</v>
      </c>
      <c r="C5221" s="1">
        <v>41855</v>
      </c>
      <c r="D5221">
        <v>46</v>
      </c>
      <c r="E5221">
        <v>15</v>
      </c>
    </row>
    <row r="5222" spans="1:5">
      <c r="A5222" t="s">
        <v>1418</v>
      </c>
      <c r="B5222" t="s">
        <v>106</v>
      </c>
      <c r="C5222" s="1">
        <v>41862</v>
      </c>
      <c r="D5222">
        <v>215</v>
      </c>
      <c r="E5222">
        <v>61</v>
      </c>
    </row>
    <row r="5223" spans="1:5">
      <c r="A5223" t="s">
        <v>1418</v>
      </c>
      <c r="B5223" t="s">
        <v>106</v>
      </c>
      <c r="C5223" s="1">
        <v>41869</v>
      </c>
      <c r="D5223">
        <v>15</v>
      </c>
      <c r="E5223">
        <v>15</v>
      </c>
    </row>
    <row r="5224" spans="1:5">
      <c r="A5224" t="s">
        <v>1418</v>
      </c>
      <c r="B5224" t="s">
        <v>106</v>
      </c>
      <c r="C5224" s="1">
        <v>41876</v>
      </c>
      <c r="D5224">
        <v>15</v>
      </c>
      <c r="E5224">
        <v>15</v>
      </c>
    </row>
    <row r="5225" spans="1:5">
      <c r="A5225" t="s">
        <v>1418</v>
      </c>
      <c r="B5225" t="s">
        <v>106</v>
      </c>
      <c r="C5225" s="1">
        <v>41883</v>
      </c>
      <c r="D5225">
        <v>15</v>
      </c>
      <c r="E5225">
        <v>15</v>
      </c>
    </row>
    <row r="5226" spans="1:5">
      <c r="A5226" t="s">
        <v>1418</v>
      </c>
      <c r="B5226" t="s">
        <v>106</v>
      </c>
      <c r="C5226" s="1">
        <v>41890</v>
      </c>
      <c r="D5226">
        <v>15</v>
      </c>
      <c r="E5226">
        <v>61</v>
      </c>
    </row>
    <row r="5227" spans="1:5">
      <c r="A5227" t="s">
        <v>1418</v>
      </c>
      <c r="B5227" t="s">
        <v>106</v>
      </c>
      <c r="C5227" s="1">
        <v>41897</v>
      </c>
      <c r="D5227">
        <v>126</v>
      </c>
      <c r="E5227">
        <v>697</v>
      </c>
    </row>
    <row r="5228" spans="1:5">
      <c r="A5228" t="s">
        <v>1418</v>
      </c>
      <c r="B5228" t="s">
        <v>106</v>
      </c>
      <c r="C5228" s="1">
        <v>41904</v>
      </c>
      <c r="D5228">
        <v>15</v>
      </c>
      <c r="E5228">
        <v>15</v>
      </c>
    </row>
    <row r="5229" spans="1:5">
      <c r="A5229" t="s">
        <v>1421</v>
      </c>
      <c r="B5229" t="s">
        <v>106</v>
      </c>
      <c r="C5229" s="1">
        <v>41773</v>
      </c>
      <c r="D5229">
        <v>15</v>
      </c>
      <c r="E5229">
        <v>15</v>
      </c>
    </row>
    <row r="5230" spans="1:5">
      <c r="A5230" t="s">
        <v>1421</v>
      </c>
      <c r="B5230" t="s">
        <v>106</v>
      </c>
      <c r="C5230" s="1">
        <v>41792</v>
      </c>
      <c r="D5230">
        <v>15</v>
      </c>
      <c r="E5230">
        <v>15</v>
      </c>
    </row>
    <row r="5231" spans="1:5">
      <c r="A5231" t="s">
        <v>1421</v>
      </c>
      <c r="B5231" t="s">
        <v>106</v>
      </c>
      <c r="C5231" s="1">
        <v>41800</v>
      </c>
      <c r="D5231">
        <v>15</v>
      </c>
      <c r="E5231">
        <v>30</v>
      </c>
    </row>
    <row r="5232" spans="1:5">
      <c r="A5232" t="s">
        <v>1421</v>
      </c>
      <c r="B5232" t="s">
        <v>106</v>
      </c>
      <c r="C5232" s="1">
        <v>41806</v>
      </c>
      <c r="D5232">
        <v>15</v>
      </c>
      <c r="E5232">
        <v>15</v>
      </c>
    </row>
    <row r="5233" spans="1:5">
      <c r="A5233" t="s">
        <v>1421</v>
      </c>
      <c r="B5233" t="s">
        <v>106</v>
      </c>
      <c r="C5233" s="1">
        <v>41813</v>
      </c>
      <c r="D5233">
        <v>15</v>
      </c>
      <c r="E5233">
        <v>15</v>
      </c>
    </row>
    <row r="5234" spans="1:5">
      <c r="A5234" t="s">
        <v>1421</v>
      </c>
      <c r="B5234" t="s">
        <v>106</v>
      </c>
      <c r="C5234" s="1">
        <v>41820</v>
      </c>
      <c r="D5234">
        <v>15</v>
      </c>
      <c r="E5234">
        <v>15</v>
      </c>
    </row>
    <row r="5235" spans="1:5">
      <c r="A5235" t="s">
        <v>1421</v>
      </c>
      <c r="B5235" t="s">
        <v>106</v>
      </c>
      <c r="C5235" s="1">
        <v>41827</v>
      </c>
      <c r="D5235">
        <v>61</v>
      </c>
      <c r="E5235">
        <v>195</v>
      </c>
    </row>
    <row r="5236" spans="1:5">
      <c r="A5236" t="s">
        <v>1421</v>
      </c>
      <c r="B5236" t="s">
        <v>106</v>
      </c>
      <c r="C5236" s="1">
        <v>41835</v>
      </c>
      <c r="D5236">
        <v>15</v>
      </c>
      <c r="E5236">
        <v>15</v>
      </c>
    </row>
    <row r="5237" spans="1:5">
      <c r="A5237" t="s">
        <v>1421</v>
      </c>
      <c r="B5237" t="s">
        <v>106</v>
      </c>
      <c r="C5237" s="1">
        <v>41841</v>
      </c>
      <c r="D5237">
        <v>109</v>
      </c>
      <c r="E5237">
        <v>46</v>
      </c>
    </row>
    <row r="5238" spans="1:5">
      <c r="A5238" t="s">
        <v>1421</v>
      </c>
      <c r="B5238" t="s">
        <v>106</v>
      </c>
      <c r="C5238" s="1">
        <v>41848</v>
      </c>
      <c r="D5238">
        <v>46</v>
      </c>
      <c r="E5238">
        <v>15</v>
      </c>
    </row>
    <row r="5239" spans="1:5">
      <c r="A5239" t="s">
        <v>1421</v>
      </c>
      <c r="B5239" t="s">
        <v>106</v>
      </c>
      <c r="C5239" s="1">
        <v>41855</v>
      </c>
      <c r="D5239">
        <v>143</v>
      </c>
      <c r="E5239">
        <v>442</v>
      </c>
    </row>
    <row r="5240" spans="1:5">
      <c r="A5240" t="s">
        <v>1421</v>
      </c>
      <c r="B5240" t="s">
        <v>106</v>
      </c>
      <c r="C5240" s="1">
        <v>41862</v>
      </c>
      <c r="D5240">
        <v>15</v>
      </c>
      <c r="E5240">
        <v>15</v>
      </c>
    </row>
    <row r="5241" spans="1:5">
      <c r="A5241" t="s">
        <v>1421</v>
      </c>
      <c r="B5241" t="s">
        <v>106</v>
      </c>
      <c r="C5241" s="1">
        <v>41869</v>
      </c>
      <c r="D5241">
        <v>15</v>
      </c>
      <c r="E5241">
        <v>15</v>
      </c>
    </row>
    <row r="5242" spans="1:5">
      <c r="A5242" t="s">
        <v>1421</v>
      </c>
      <c r="B5242" t="s">
        <v>106</v>
      </c>
      <c r="C5242" s="1">
        <v>41876</v>
      </c>
      <c r="D5242">
        <v>15</v>
      </c>
      <c r="E5242">
        <v>15</v>
      </c>
    </row>
    <row r="5243" spans="1:5">
      <c r="A5243" t="s">
        <v>1421</v>
      </c>
      <c r="B5243" t="s">
        <v>106</v>
      </c>
      <c r="C5243" s="1">
        <v>41883</v>
      </c>
      <c r="D5243">
        <v>30</v>
      </c>
      <c r="E5243">
        <v>15</v>
      </c>
    </row>
    <row r="5244" spans="1:5">
      <c r="A5244" t="s">
        <v>1421</v>
      </c>
      <c r="B5244" t="s">
        <v>106</v>
      </c>
      <c r="C5244" s="1">
        <v>41890</v>
      </c>
      <c r="D5244">
        <v>15</v>
      </c>
      <c r="E5244">
        <v>61</v>
      </c>
    </row>
    <row r="5245" spans="1:5">
      <c r="A5245" t="s">
        <v>1421</v>
      </c>
      <c r="B5245" t="s">
        <v>106</v>
      </c>
      <c r="C5245" s="1">
        <v>41897</v>
      </c>
      <c r="D5245">
        <v>15</v>
      </c>
      <c r="E5245">
        <v>15</v>
      </c>
    </row>
    <row r="5246" spans="1:5">
      <c r="A5246" t="s">
        <v>1421</v>
      </c>
      <c r="B5246" t="s">
        <v>106</v>
      </c>
      <c r="C5246" s="1">
        <v>41904</v>
      </c>
      <c r="D5246">
        <v>15</v>
      </c>
      <c r="E5246">
        <v>46</v>
      </c>
    </row>
    <row r="5247" spans="1:5">
      <c r="A5247" t="s">
        <v>1424</v>
      </c>
      <c r="B5247" t="s">
        <v>106</v>
      </c>
      <c r="C5247" s="1">
        <v>41773</v>
      </c>
      <c r="D5247">
        <v>15</v>
      </c>
      <c r="E5247">
        <v>15</v>
      </c>
    </row>
    <row r="5248" spans="1:5">
      <c r="A5248" t="s">
        <v>1424</v>
      </c>
      <c r="B5248" t="s">
        <v>106</v>
      </c>
      <c r="C5248" s="1">
        <v>41792</v>
      </c>
      <c r="D5248">
        <v>15</v>
      </c>
      <c r="E5248">
        <v>15</v>
      </c>
    </row>
    <row r="5249" spans="1:5">
      <c r="A5249" t="s">
        <v>1424</v>
      </c>
      <c r="B5249" t="s">
        <v>106</v>
      </c>
      <c r="C5249" s="1">
        <v>41800</v>
      </c>
      <c r="D5249">
        <v>46</v>
      </c>
      <c r="E5249">
        <v>160</v>
      </c>
    </row>
    <row r="5250" spans="1:5">
      <c r="A5250" t="s">
        <v>1424</v>
      </c>
      <c r="B5250" t="s">
        <v>106</v>
      </c>
      <c r="C5250" s="1">
        <v>41813</v>
      </c>
      <c r="D5250">
        <v>15</v>
      </c>
      <c r="E5250">
        <v>15</v>
      </c>
    </row>
    <row r="5251" spans="1:5">
      <c r="A5251" t="s">
        <v>1424</v>
      </c>
      <c r="B5251" t="s">
        <v>106</v>
      </c>
      <c r="C5251" s="1">
        <v>41820</v>
      </c>
      <c r="D5251">
        <v>15</v>
      </c>
      <c r="E5251">
        <v>15</v>
      </c>
    </row>
    <row r="5252" spans="1:5">
      <c r="A5252" t="s">
        <v>1424</v>
      </c>
      <c r="B5252" t="s">
        <v>106</v>
      </c>
      <c r="C5252" s="1">
        <v>41827</v>
      </c>
      <c r="D5252">
        <v>160</v>
      </c>
      <c r="E5252">
        <v>232</v>
      </c>
    </row>
    <row r="5253" spans="1:5">
      <c r="A5253" t="s">
        <v>1424</v>
      </c>
      <c r="B5253" t="s">
        <v>106</v>
      </c>
      <c r="C5253" s="1">
        <v>41835</v>
      </c>
      <c r="D5253">
        <v>15</v>
      </c>
      <c r="E5253">
        <v>15</v>
      </c>
    </row>
    <row r="5254" spans="1:5">
      <c r="A5254" t="s">
        <v>1424</v>
      </c>
      <c r="B5254" t="s">
        <v>106</v>
      </c>
      <c r="C5254" s="1">
        <v>41841</v>
      </c>
      <c r="D5254">
        <v>272</v>
      </c>
      <c r="E5254">
        <v>15</v>
      </c>
    </row>
    <row r="5255" spans="1:5">
      <c r="A5255" t="s">
        <v>1424</v>
      </c>
      <c r="B5255" t="s">
        <v>106</v>
      </c>
      <c r="C5255" s="1">
        <v>41848</v>
      </c>
      <c r="D5255">
        <v>61</v>
      </c>
      <c r="E5255">
        <v>15</v>
      </c>
    </row>
    <row r="5256" spans="1:5">
      <c r="A5256" t="s">
        <v>1424</v>
      </c>
      <c r="B5256" t="s">
        <v>106</v>
      </c>
      <c r="C5256" s="1">
        <v>41855</v>
      </c>
      <c r="D5256">
        <v>654</v>
      </c>
      <c r="E5256">
        <v>272</v>
      </c>
    </row>
    <row r="5257" spans="1:5">
      <c r="A5257" t="s">
        <v>1424</v>
      </c>
      <c r="B5257" t="s">
        <v>106</v>
      </c>
      <c r="C5257" s="1">
        <v>41862</v>
      </c>
      <c r="D5257">
        <v>15</v>
      </c>
      <c r="E5257">
        <v>15</v>
      </c>
    </row>
    <row r="5258" spans="1:5">
      <c r="A5258" t="s">
        <v>1424</v>
      </c>
      <c r="B5258" t="s">
        <v>106</v>
      </c>
      <c r="C5258" s="1">
        <v>41869</v>
      </c>
      <c r="D5258">
        <v>15</v>
      </c>
      <c r="E5258">
        <v>15</v>
      </c>
    </row>
    <row r="5259" spans="1:5">
      <c r="A5259" t="s">
        <v>1424</v>
      </c>
      <c r="B5259" t="s">
        <v>106</v>
      </c>
      <c r="C5259" s="1">
        <v>41876</v>
      </c>
      <c r="D5259">
        <v>15</v>
      </c>
      <c r="E5259">
        <v>15</v>
      </c>
    </row>
    <row r="5260" spans="1:5">
      <c r="A5260" t="s">
        <v>1424</v>
      </c>
      <c r="B5260" t="s">
        <v>106</v>
      </c>
      <c r="C5260" s="1">
        <v>41883</v>
      </c>
      <c r="D5260">
        <v>110</v>
      </c>
      <c r="E5260">
        <v>30</v>
      </c>
    </row>
    <row r="5261" spans="1:5">
      <c r="A5261" t="s">
        <v>1424</v>
      </c>
      <c r="B5261" t="s">
        <v>106</v>
      </c>
      <c r="C5261" s="1">
        <v>41890</v>
      </c>
      <c r="D5261">
        <v>15</v>
      </c>
      <c r="E5261">
        <v>194</v>
      </c>
    </row>
    <row r="5262" spans="1:5">
      <c r="A5262" t="s">
        <v>1424</v>
      </c>
      <c r="B5262" t="s">
        <v>106</v>
      </c>
      <c r="C5262" s="1">
        <v>41897</v>
      </c>
      <c r="D5262">
        <v>212</v>
      </c>
      <c r="E5262">
        <v>109</v>
      </c>
    </row>
    <row r="5263" spans="1:5">
      <c r="A5263" t="s">
        <v>1424</v>
      </c>
      <c r="B5263" t="s">
        <v>106</v>
      </c>
      <c r="C5263" s="1">
        <v>41904</v>
      </c>
      <c r="D5263">
        <v>30</v>
      </c>
      <c r="E5263">
        <v>30</v>
      </c>
    </row>
    <row r="5264" spans="1:5">
      <c r="A5264" t="s">
        <v>1427</v>
      </c>
      <c r="B5264" t="s">
        <v>106</v>
      </c>
      <c r="C5264" s="1">
        <v>41773</v>
      </c>
      <c r="D5264">
        <v>15</v>
      </c>
      <c r="E5264">
        <v>15</v>
      </c>
    </row>
    <row r="5265" spans="1:5">
      <c r="A5265" t="s">
        <v>1427</v>
      </c>
      <c r="B5265" t="s">
        <v>106</v>
      </c>
      <c r="C5265" s="1">
        <v>41792</v>
      </c>
      <c r="D5265">
        <v>15</v>
      </c>
      <c r="E5265">
        <v>15</v>
      </c>
    </row>
    <row r="5266" spans="1:5">
      <c r="A5266" t="s">
        <v>1427</v>
      </c>
      <c r="B5266" t="s">
        <v>106</v>
      </c>
      <c r="C5266" s="1">
        <v>41800</v>
      </c>
      <c r="D5266">
        <v>15</v>
      </c>
      <c r="E5266">
        <v>15</v>
      </c>
    </row>
    <row r="5267" spans="1:5">
      <c r="A5267" t="s">
        <v>1427</v>
      </c>
      <c r="B5267" t="s">
        <v>106</v>
      </c>
      <c r="C5267" s="1">
        <v>41806</v>
      </c>
      <c r="D5267">
        <v>15</v>
      </c>
      <c r="E5267">
        <v>15</v>
      </c>
    </row>
    <row r="5268" spans="1:5">
      <c r="A5268" t="s">
        <v>1427</v>
      </c>
      <c r="B5268" t="s">
        <v>106</v>
      </c>
      <c r="C5268" s="1">
        <v>41813</v>
      </c>
      <c r="D5268">
        <v>15</v>
      </c>
      <c r="E5268">
        <v>61</v>
      </c>
    </row>
    <row r="5269" spans="1:5">
      <c r="A5269" t="s">
        <v>1427</v>
      </c>
      <c r="B5269" t="s">
        <v>106</v>
      </c>
      <c r="C5269" s="1">
        <v>41820</v>
      </c>
      <c r="D5269">
        <v>15</v>
      </c>
      <c r="E5269">
        <v>15</v>
      </c>
    </row>
    <row r="5270" spans="1:5">
      <c r="A5270" t="s">
        <v>1427</v>
      </c>
      <c r="B5270" t="s">
        <v>106</v>
      </c>
      <c r="C5270" s="1">
        <v>41827</v>
      </c>
      <c r="D5270">
        <v>15</v>
      </c>
      <c r="E5270">
        <v>46</v>
      </c>
    </row>
    <row r="5271" spans="1:5">
      <c r="A5271" t="s">
        <v>1427</v>
      </c>
      <c r="B5271" t="s">
        <v>106</v>
      </c>
      <c r="C5271" s="1">
        <v>41835</v>
      </c>
      <c r="D5271">
        <v>15</v>
      </c>
      <c r="E5271">
        <v>15</v>
      </c>
    </row>
    <row r="5272" spans="1:5">
      <c r="A5272" t="s">
        <v>1427</v>
      </c>
      <c r="B5272" t="s">
        <v>106</v>
      </c>
      <c r="C5272" s="1">
        <v>41841</v>
      </c>
      <c r="D5272">
        <v>15</v>
      </c>
      <c r="E5272">
        <v>15</v>
      </c>
    </row>
    <row r="5273" spans="1:5">
      <c r="A5273" t="s">
        <v>1427</v>
      </c>
      <c r="B5273" t="s">
        <v>106</v>
      </c>
      <c r="C5273" s="1">
        <v>41848</v>
      </c>
      <c r="D5273">
        <v>15</v>
      </c>
      <c r="E5273">
        <v>30</v>
      </c>
    </row>
    <row r="5274" spans="1:5">
      <c r="A5274" t="s">
        <v>1427</v>
      </c>
      <c r="B5274" t="s">
        <v>106</v>
      </c>
      <c r="C5274" s="1">
        <v>41855</v>
      </c>
      <c r="D5274">
        <v>142</v>
      </c>
      <c r="E5274">
        <v>77</v>
      </c>
    </row>
    <row r="5275" spans="1:5">
      <c r="A5275" t="s">
        <v>1427</v>
      </c>
      <c r="B5275" t="s">
        <v>106</v>
      </c>
      <c r="C5275" s="1">
        <v>41862</v>
      </c>
      <c r="D5275">
        <v>15</v>
      </c>
      <c r="E5275">
        <v>15</v>
      </c>
    </row>
    <row r="5276" spans="1:5">
      <c r="A5276" t="s">
        <v>1427</v>
      </c>
      <c r="B5276" t="s">
        <v>106</v>
      </c>
      <c r="C5276" s="1">
        <v>41869</v>
      </c>
      <c r="D5276">
        <v>15</v>
      </c>
      <c r="E5276">
        <v>30</v>
      </c>
    </row>
    <row r="5277" spans="1:5">
      <c r="A5277" t="s">
        <v>1427</v>
      </c>
      <c r="B5277" t="s">
        <v>106</v>
      </c>
      <c r="C5277" s="1">
        <v>41876</v>
      </c>
      <c r="D5277">
        <v>15</v>
      </c>
      <c r="E5277">
        <v>15</v>
      </c>
    </row>
    <row r="5278" spans="1:5">
      <c r="A5278" t="s">
        <v>1427</v>
      </c>
      <c r="B5278" t="s">
        <v>106</v>
      </c>
      <c r="C5278" s="1">
        <v>41883</v>
      </c>
      <c r="D5278">
        <v>30</v>
      </c>
      <c r="E5278">
        <v>15</v>
      </c>
    </row>
    <row r="5279" spans="1:5">
      <c r="A5279" t="s">
        <v>1427</v>
      </c>
      <c r="B5279" t="s">
        <v>106</v>
      </c>
      <c r="C5279" s="1">
        <v>41890</v>
      </c>
      <c r="D5279">
        <v>15</v>
      </c>
      <c r="E5279">
        <v>15</v>
      </c>
    </row>
    <row r="5280" spans="1:5">
      <c r="A5280" t="s">
        <v>1427</v>
      </c>
      <c r="B5280" t="s">
        <v>106</v>
      </c>
      <c r="C5280" s="1">
        <v>41897</v>
      </c>
      <c r="D5280">
        <v>15</v>
      </c>
      <c r="E5280">
        <v>15</v>
      </c>
    </row>
    <row r="5281" spans="1:5">
      <c r="A5281" t="s">
        <v>1427</v>
      </c>
      <c r="B5281" t="s">
        <v>106</v>
      </c>
      <c r="C5281" s="1">
        <v>41904</v>
      </c>
      <c r="D5281">
        <v>15</v>
      </c>
      <c r="E5281">
        <v>15</v>
      </c>
    </row>
    <row r="5282" spans="1:5">
      <c r="A5282" t="s">
        <v>1430</v>
      </c>
      <c r="B5282" t="s">
        <v>106</v>
      </c>
      <c r="C5282" s="1">
        <v>41773</v>
      </c>
      <c r="D5282">
        <v>15</v>
      </c>
      <c r="E5282">
        <v>15</v>
      </c>
    </row>
    <row r="5283" spans="1:5">
      <c r="A5283" t="s">
        <v>1430</v>
      </c>
      <c r="B5283" t="s">
        <v>106</v>
      </c>
      <c r="C5283" s="1">
        <v>41792</v>
      </c>
      <c r="D5283">
        <v>93</v>
      </c>
      <c r="E5283">
        <v>15</v>
      </c>
    </row>
    <row r="5284" spans="1:5">
      <c r="A5284" t="s">
        <v>1430</v>
      </c>
      <c r="B5284" t="s">
        <v>106</v>
      </c>
      <c r="C5284" s="1">
        <v>41800</v>
      </c>
      <c r="D5284">
        <v>15</v>
      </c>
      <c r="E5284">
        <v>215</v>
      </c>
    </row>
    <row r="5285" spans="1:5">
      <c r="A5285" t="s">
        <v>1430</v>
      </c>
      <c r="B5285" t="s">
        <v>106</v>
      </c>
      <c r="C5285" s="1">
        <v>41813</v>
      </c>
      <c r="D5285">
        <v>15</v>
      </c>
      <c r="E5285">
        <v>30</v>
      </c>
    </row>
    <row r="5286" spans="1:5">
      <c r="A5286" t="s">
        <v>1430</v>
      </c>
      <c r="B5286" t="s">
        <v>106</v>
      </c>
      <c r="C5286" s="1">
        <v>41820</v>
      </c>
      <c r="D5286">
        <v>15</v>
      </c>
      <c r="E5286">
        <v>30</v>
      </c>
    </row>
    <row r="5287" spans="1:5">
      <c r="A5287" t="s">
        <v>1430</v>
      </c>
      <c r="B5287" t="s">
        <v>106</v>
      </c>
      <c r="C5287" s="1">
        <v>41827</v>
      </c>
      <c r="D5287">
        <v>30</v>
      </c>
      <c r="E5287">
        <v>15</v>
      </c>
    </row>
    <row r="5288" spans="1:5">
      <c r="A5288" t="s">
        <v>1430</v>
      </c>
      <c r="B5288" t="s">
        <v>106</v>
      </c>
      <c r="C5288" s="1">
        <v>41835</v>
      </c>
      <c r="D5288">
        <v>30</v>
      </c>
      <c r="E5288">
        <v>15</v>
      </c>
    </row>
    <row r="5289" spans="1:5">
      <c r="A5289" t="s">
        <v>1430</v>
      </c>
      <c r="B5289" t="s">
        <v>106</v>
      </c>
      <c r="C5289" s="1">
        <v>41841</v>
      </c>
      <c r="D5289">
        <v>15</v>
      </c>
      <c r="E5289">
        <v>15</v>
      </c>
    </row>
    <row r="5290" spans="1:5">
      <c r="A5290" t="s">
        <v>1430</v>
      </c>
      <c r="B5290" t="s">
        <v>106</v>
      </c>
      <c r="C5290" s="1">
        <v>41848</v>
      </c>
      <c r="D5290">
        <v>77</v>
      </c>
      <c r="E5290">
        <v>46</v>
      </c>
    </row>
    <row r="5291" spans="1:5">
      <c r="A5291" t="s">
        <v>1430</v>
      </c>
      <c r="B5291" t="s">
        <v>106</v>
      </c>
      <c r="C5291" s="1">
        <v>41855</v>
      </c>
      <c r="D5291">
        <v>15</v>
      </c>
      <c r="E5291">
        <v>61</v>
      </c>
    </row>
    <row r="5292" spans="1:5">
      <c r="A5292" t="s">
        <v>1430</v>
      </c>
      <c r="B5292" t="s">
        <v>106</v>
      </c>
      <c r="C5292" s="1">
        <v>41862</v>
      </c>
      <c r="D5292">
        <v>15</v>
      </c>
      <c r="E5292">
        <v>15</v>
      </c>
    </row>
    <row r="5293" spans="1:5">
      <c r="A5293" t="s">
        <v>1430</v>
      </c>
      <c r="B5293" t="s">
        <v>106</v>
      </c>
      <c r="C5293" s="1">
        <v>41869</v>
      </c>
      <c r="D5293">
        <v>15</v>
      </c>
      <c r="E5293">
        <v>46</v>
      </c>
    </row>
    <row r="5294" spans="1:5">
      <c r="A5294" t="s">
        <v>1430</v>
      </c>
      <c r="B5294" t="s">
        <v>106</v>
      </c>
      <c r="C5294" s="1">
        <v>41876</v>
      </c>
      <c r="D5294">
        <v>15</v>
      </c>
      <c r="E5294">
        <v>15</v>
      </c>
    </row>
    <row r="5295" spans="1:5">
      <c r="A5295" t="s">
        <v>1430</v>
      </c>
      <c r="B5295" t="s">
        <v>106</v>
      </c>
      <c r="C5295" s="1">
        <v>41883</v>
      </c>
      <c r="D5295">
        <v>15</v>
      </c>
      <c r="E5295">
        <v>15</v>
      </c>
    </row>
    <row r="5296" spans="1:5">
      <c r="A5296" t="s">
        <v>1430</v>
      </c>
      <c r="B5296" t="s">
        <v>106</v>
      </c>
      <c r="C5296" s="1">
        <v>41890</v>
      </c>
      <c r="D5296">
        <v>126</v>
      </c>
      <c r="E5296">
        <v>110</v>
      </c>
    </row>
    <row r="5297" spans="1:5">
      <c r="A5297" t="s">
        <v>1430</v>
      </c>
      <c r="B5297" t="s">
        <v>106</v>
      </c>
      <c r="C5297" s="1">
        <v>41897</v>
      </c>
      <c r="D5297">
        <v>15</v>
      </c>
      <c r="E5297">
        <v>45</v>
      </c>
    </row>
    <row r="5298" spans="1:5">
      <c r="A5298" t="s">
        <v>1430</v>
      </c>
      <c r="B5298" t="s">
        <v>106</v>
      </c>
      <c r="C5298" s="1">
        <v>41904</v>
      </c>
      <c r="D5298">
        <v>15</v>
      </c>
      <c r="E5298">
        <v>45</v>
      </c>
    </row>
    <row r="5299" spans="1:5">
      <c r="A5299" t="s">
        <v>1433</v>
      </c>
      <c r="B5299" t="s">
        <v>106</v>
      </c>
      <c r="C5299" s="1">
        <v>41773</v>
      </c>
      <c r="D5299">
        <v>15</v>
      </c>
      <c r="E5299">
        <v>15</v>
      </c>
    </row>
    <row r="5300" spans="1:5">
      <c r="A5300" t="s">
        <v>1433</v>
      </c>
      <c r="B5300" t="s">
        <v>106</v>
      </c>
      <c r="C5300" s="1">
        <v>41792</v>
      </c>
      <c r="D5300">
        <v>15</v>
      </c>
      <c r="E5300">
        <v>15</v>
      </c>
    </row>
    <row r="5301" spans="1:5">
      <c r="A5301" t="s">
        <v>1433</v>
      </c>
      <c r="B5301" t="s">
        <v>106</v>
      </c>
      <c r="C5301" s="1">
        <v>41800</v>
      </c>
      <c r="D5301">
        <v>46</v>
      </c>
      <c r="E5301">
        <v>126</v>
      </c>
    </row>
    <row r="5302" spans="1:5">
      <c r="A5302" t="s">
        <v>1433</v>
      </c>
      <c r="B5302" t="s">
        <v>106</v>
      </c>
      <c r="C5302" s="1">
        <v>41806</v>
      </c>
      <c r="D5302">
        <v>15</v>
      </c>
      <c r="E5302">
        <v>179</v>
      </c>
    </row>
    <row r="5303" spans="1:5">
      <c r="A5303" t="s">
        <v>1433</v>
      </c>
      <c r="B5303" t="s">
        <v>106</v>
      </c>
      <c r="C5303" s="1">
        <v>41813</v>
      </c>
      <c r="D5303">
        <v>15</v>
      </c>
      <c r="E5303">
        <v>15</v>
      </c>
    </row>
    <row r="5304" spans="1:5">
      <c r="A5304" t="s">
        <v>1433</v>
      </c>
      <c r="B5304" t="s">
        <v>106</v>
      </c>
      <c r="C5304" s="1">
        <v>41820</v>
      </c>
      <c r="D5304">
        <v>46</v>
      </c>
      <c r="E5304">
        <v>15</v>
      </c>
    </row>
    <row r="5305" spans="1:5">
      <c r="A5305" t="s">
        <v>1433</v>
      </c>
      <c r="B5305" t="s">
        <v>106</v>
      </c>
      <c r="C5305" s="1">
        <v>41827</v>
      </c>
      <c r="D5305">
        <v>15</v>
      </c>
      <c r="E5305">
        <v>15</v>
      </c>
    </row>
    <row r="5306" spans="1:5">
      <c r="A5306" t="s">
        <v>1433</v>
      </c>
      <c r="B5306" t="s">
        <v>106</v>
      </c>
      <c r="C5306" s="1">
        <v>41835</v>
      </c>
      <c r="D5306">
        <v>15</v>
      </c>
      <c r="E5306">
        <v>15</v>
      </c>
    </row>
    <row r="5307" spans="1:5">
      <c r="A5307" t="s">
        <v>1433</v>
      </c>
      <c r="B5307" t="s">
        <v>106</v>
      </c>
      <c r="C5307" s="1">
        <v>41841</v>
      </c>
      <c r="D5307">
        <v>61</v>
      </c>
      <c r="E5307">
        <v>272</v>
      </c>
    </row>
    <row r="5308" spans="1:5">
      <c r="A5308" t="s">
        <v>1433</v>
      </c>
      <c r="B5308" t="s">
        <v>106</v>
      </c>
      <c r="C5308" s="1">
        <v>41848</v>
      </c>
      <c r="D5308">
        <v>61</v>
      </c>
      <c r="E5308">
        <v>61</v>
      </c>
    </row>
    <row r="5309" spans="1:5">
      <c r="A5309" t="s">
        <v>1433</v>
      </c>
      <c r="B5309" t="s">
        <v>106</v>
      </c>
      <c r="C5309" s="1">
        <v>41855</v>
      </c>
      <c r="D5309">
        <v>15</v>
      </c>
      <c r="E5309">
        <v>30</v>
      </c>
    </row>
    <row r="5310" spans="1:5">
      <c r="A5310" t="s">
        <v>1433</v>
      </c>
      <c r="B5310" t="s">
        <v>106</v>
      </c>
      <c r="C5310" s="1">
        <v>41862</v>
      </c>
      <c r="D5310">
        <v>15</v>
      </c>
      <c r="E5310">
        <v>15</v>
      </c>
    </row>
    <row r="5311" spans="1:5">
      <c r="A5311" t="s">
        <v>1433</v>
      </c>
      <c r="B5311" t="s">
        <v>106</v>
      </c>
      <c r="C5311" s="1">
        <v>41869</v>
      </c>
      <c r="D5311">
        <v>15</v>
      </c>
      <c r="E5311">
        <v>15</v>
      </c>
    </row>
    <row r="5312" spans="1:5">
      <c r="A5312" t="s">
        <v>1433</v>
      </c>
      <c r="B5312" t="s">
        <v>106</v>
      </c>
      <c r="C5312" s="1">
        <v>41876</v>
      </c>
      <c r="D5312">
        <v>15</v>
      </c>
      <c r="E5312">
        <v>15</v>
      </c>
    </row>
    <row r="5313" spans="1:5">
      <c r="A5313" t="s">
        <v>1433</v>
      </c>
      <c r="B5313" t="s">
        <v>106</v>
      </c>
      <c r="C5313" s="1">
        <v>41883</v>
      </c>
      <c r="D5313">
        <v>30</v>
      </c>
      <c r="E5313">
        <v>15</v>
      </c>
    </row>
    <row r="5314" spans="1:5">
      <c r="A5314" t="s">
        <v>1433</v>
      </c>
      <c r="B5314" t="s">
        <v>106</v>
      </c>
      <c r="C5314" s="1">
        <v>41890</v>
      </c>
      <c r="D5314">
        <v>15</v>
      </c>
      <c r="E5314">
        <v>15</v>
      </c>
    </row>
    <row r="5315" spans="1:5">
      <c r="A5315" t="s">
        <v>1433</v>
      </c>
      <c r="B5315" t="s">
        <v>106</v>
      </c>
      <c r="C5315" s="1">
        <v>41897</v>
      </c>
      <c r="D5315">
        <v>77</v>
      </c>
      <c r="E5315">
        <v>15</v>
      </c>
    </row>
    <row r="5316" spans="1:5">
      <c r="A5316" t="s">
        <v>1433</v>
      </c>
      <c r="B5316" t="s">
        <v>106</v>
      </c>
      <c r="C5316" s="1">
        <v>41904</v>
      </c>
      <c r="D5316">
        <v>15</v>
      </c>
      <c r="E5316">
        <v>15</v>
      </c>
    </row>
    <row r="5317" spans="1:5">
      <c r="A5317" t="s">
        <v>1436</v>
      </c>
      <c r="B5317" t="s">
        <v>106</v>
      </c>
      <c r="C5317" s="1">
        <v>41774</v>
      </c>
      <c r="D5317">
        <v>15</v>
      </c>
      <c r="E5317">
        <v>15</v>
      </c>
    </row>
    <row r="5318" spans="1:5">
      <c r="A5318" t="s">
        <v>1436</v>
      </c>
      <c r="B5318" t="s">
        <v>106</v>
      </c>
      <c r="C5318" s="1">
        <v>41795</v>
      </c>
      <c r="D5318">
        <v>15</v>
      </c>
      <c r="E5318">
        <v>15</v>
      </c>
    </row>
    <row r="5319" spans="1:5">
      <c r="A5319" t="s">
        <v>1436</v>
      </c>
      <c r="B5319" t="s">
        <v>106</v>
      </c>
      <c r="C5319" s="1">
        <v>41800</v>
      </c>
      <c r="D5319">
        <v>15</v>
      </c>
      <c r="E5319">
        <v>15</v>
      </c>
    </row>
    <row r="5320" spans="1:5">
      <c r="A5320" t="s">
        <v>1436</v>
      </c>
      <c r="B5320" t="s">
        <v>106</v>
      </c>
      <c r="C5320" s="1">
        <v>41808</v>
      </c>
      <c r="D5320">
        <v>15</v>
      </c>
      <c r="E5320">
        <v>30</v>
      </c>
    </row>
    <row r="5321" spans="1:5">
      <c r="A5321" t="s">
        <v>1436</v>
      </c>
      <c r="B5321" t="s">
        <v>106</v>
      </c>
      <c r="C5321" s="1">
        <v>41813</v>
      </c>
      <c r="D5321">
        <v>15</v>
      </c>
      <c r="E5321">
        <v>15</v>
      </c>
    </row>
    <row r="5322" spans="1:5">
      <c r="A5322" t="s">
        <v>1436</v>
      </c>
      <c r="B5322" t="s">
        <v>106</v>
      </c>
      <c r="C5322" s="1">
        <v>41820</v>
      </c>
      <c r="D5322">
        <v>15</v>
      </c>
      <c r="E5322">
        <v>127</v>
      </c>
    </row>
    <row r="5323" spans="1:5">
      <c r="A5323" t="s">
        <v>1436</v>
      </c>
      <c r="B5323" t="s">
        <v>106</v>
      </c>
      <c r="C5323" s="1">
        <v>41827</v>
      </c>
      <c r="D5323">
        <v>15</v>
      </c>
      <c r="E5323">
        <v>15</v>
      </c>
    </row>
    <row r="5324" spans="1:5">
      <c r="A5324" t="s">
        <v>1436</v>
      </c>
      <c r="B5324" t="s">
        <v>106</v>
      </c>
      <c r="C5324" s="1">
        <v>41835</v>
      </c>
      <c r="D5324">
        <v>15</v>
      </c>
      <c r="E5324">
        <v>15</v>
      </c>
    </row>
    <row r="5325" spans="1:5">
      <c r="A5325" t="s">
        <v>1436</v>
      </c>
      <c r="B5325" t="s">
        <v>106</v>
      </c>
      <c r="C5325" s="1">
        <v>41837</v>
      </c>
      <c r="D5325">
        <v>15</v>
      </c>
      <c r="E5325">
        <v>15</v>
      </c>
    </row>
    <row r="5326" spans="1:5">
      <c r="A5326" t="s">
        <v>1436</v>
      </c>
      <c r="B5326" t="s">
        <v>106</v>
      </c>
      <c r="C5326" s="1">
        <v>41841</v>
      </c>
      <c r="D5326">
        <v>15</v>
      </c>
      <c r="E5326">
        <v>15</v>
      </c>
    </row>
    <row r="5327" spans="1:5">
      <c r="A5327" t="s">
        <v>1436</v>
      </c>
      <c r="B5327" t="s">
        <v>106</v>
      </c>
      <c r="C5327" s="1">
        <v>41850</v>
      </c>
      <c r="D5327">
        <v>15</v>
      </c>
      <c r="E5327">
        <v>15</v>
      </c>
    </row>
    <row r="5328" spans="1:5">
      <c r="A5328" t="s">
        <v>1436</v>
      </c>
      <c r="B5328" t="s">
        <v>106</v>
      </c>
      <c r="C5328" s="1">
        <v>41855</v>
      </c>
      <c r="D5328">
        <v>30</v>
      </c>
      <c r="E5328">
        <v>94</v>
      </c>
    </row>
    <row r="5329" spans="1:5">
      <c r="A5329" t="s">
        <v>1436</v>
      </c>
      <c r="B5329" t="s">
        <v>106</v>
      </c>
      <c r="C5329" s="1">
        <v>41857</v>
      </c>
      <c r="D5329">
        <v>15</v>
      </c>
      <c r="E5329">
        <v>30</v>
      </c>
    </row>
    <row r="5330" spans="1:5">
      <c r="A5330" t="s">
        <v>1436</v>
      </c>
      <c r="B5330" t="s">
        <v>106</v>
      </c>
      <c r="C5330" s="1">
        <v>41862</v>
      </c>
      <c r="D5330">
        <v>15</v>
      </c>
      <c r="E5330">
        <v>15</v>
      </c>
    </row>
    <row r="5331" spans="1:5">
      <c r="A5331" t="s">
        <v>1436</v>
      </c>
      <c r="B5331" t="s">
        <v>106</v>
      </c>
      <c r="C5331" s="1">
        <v>41864</v>
      </c>
      <c r="D5331">
        <v>270</v>
      </c>
      <c r="E5331">
        <v>3306</v>
      </c>
    </row>
    <row r="5332" spans="1:5">
      <c r="A5332" t="s">
        <v>1436</v>
      </c>
      <c r="B5332" t="s">
        <v>106</v>
      </c>
      <c r="C5332" s="1">
        <v>41869</v>
      </c>
      <c r="D5332">
        <v>15</v>
      </c>
      <c r="E5332">
        <v>30</v>
      </c>
    </row>
    <row r="5333" spans="1:5">
      <c r="A5333" t="s">
        <v>1436</v>
      </c>
      <c r="B5333" t="s">
        <v>106</v>
      </c>
      <c r="C5333" s="1">
        <v>41878</v>
      </c>
      <c r="D5333">
        <v>15</v>
      </c>
      <c r="E5333">
        <v>15</v>
      </c>
    </row>
    <row r="5334" spans="1:5">
      <c r="A5334" t="s">
        <v>1436</v>
      </c>
      <c r="B5334" t="s">
        <v>106</v>
      </c>
      <c r="C5334" s="1">
        <v>41885</v>
      </c>
      <c r="D5334">
        <v>15</v>
      </c>
      <c r="E5334">
        <v>15</v>
      </c>
    </row>
    <row r="5335" spans="1:5">
      <c r="A5335" t="s">
        <v>1436</v>
      </c>
      <c r="B5335" t="s">
        <v>106</v>
      </c>
      <c r="C5335" s="1">
        <v>41892</v>
      </c>
      <c r="D5335">
        <v>15</v>
      </c>
      <c r="E5335">
        <v>61</v>
      </c>
    </row>
    <row r="5336" spans="1:5">
      <c r="A5336" t="s">
        <v>1436</v>
      </c>
      <c r="B5336" t="s">
        <v>106</v>
      </c>
      <c r="C5336" s="1">
        <v>41899</v>
      </c>
      <c r="D5336">
        <v>3002</v>
      </c>
      <c r="E5336">
        <v>7101</v>
      </c>
    </row>
    <row r="5337" spans="1:5">
      <c r="A5337" t="s">
        <v>1436</v>
      </c>
      <c r="B5337" t="s">
        <v>106</v>
      </c>
      <c r="C5337" s="1">
        <v>41905</v>
      </c>
      <c r="D5337">
        <v>15</v>
      </c>
      <c r="E5337">
        <v>15</v>
      </c>
    </row>
    <row r="5338" spans="1:5">
      <c r="A5338" t="s">
        <v>1439</v>
      </c>
      <c r="B5338" t="s">
        <v>106</v>
      </c>
      <c r="C5338" s="1">
        <v>41774</v>
      </c>
      <c r="D5338">
        <v>15</v>
      </c>
      <c r="E5338">
        <v>30</v>
      </c>
    </row>
    <row r="5339" spans="1:5">
      <c r="A5339" t="s">
        <v>1439</v>
      </c>
      <c r="B5339" t="s">
        <v>106</v>
      </c>
      <c r="C5339" s="1">
        <v>41795</v>
      </c>
      <c r="D5339">
        <v>15</v>
      </c>
      <c r="E5339">
        <v>15</v>
      </c>
    </row>
    <row r="5340" spans="1:5">
      <c r="A5340" t="s">
        <v>1439</v>
      </c>
      <c r="B5340" t="s">
        <v>106</v>
      </c>
      <c r="C5340" s="1">
        <v>41800</v>
      </c>
      <c r="D5340">
        <v>15</v>
      </c>
      <c r="E5340">
        <v>179</v>
      </c>
    </row>
    <row r="5341" spans="1:5">
      <c r="A5341" t="s">
        <v>1439</v>
      </c>
      <c r="B5341" t="s">
        <v>106</v>
      </c>
      <c r="C5341" s="1">
        <v>41808</v>
      </c>
      <c r="D5341">
        <v>15</v>
      </c>
      <c r="E5341">
        <v>15</v>
      </c>
    </row>
    <row r="5342" spans="1:5">
      <c r="A5342" t="s">
        <v>1439</v>
      </c>
      <c r="B5342" t="s">
        <v>106</v>
      </c>
      <c r="C5342" s="1">
        <v>41813</v>
      </c>
      <c r="D5342">
        <v>15</v>
      </c>
      <c r="E5342">
        <v>353</v>
      </c>
    </row>
    <row r="5343" spans="1:5">
      <c r="A5343" t="s">
        <v>1439</v>
      </c>
      <c r="B5343" t="s">
        <v>106</v>
      </c>
      <c r="C5343" s="1">
        <v>41820</v>
      </c>
      <c r="D5343">
        <v>15</v>
      </c>
      <c r="E5343">
        <v>15</v>
      </c>
    </row>
    <row r="5344" spans="1:5">
      <c r="A5344" t="s">
        <v>1439</v>
      </c>
      <c r="B5344" t="s">
        <v>106</v>
      </c>
      <c r="C5344" s="1">
        <v>41827</v>
      </c>
      <c r="D5344">
        <v>272</v>
      </c>
      <c r="E5344">
        <v>30</v>
      </c>
    </row>
    <row r="5345" spans="1:5">
      <c r="A5345" t="s">
        <v>1439</v>
      </c>
      <c r="B5345" t="s">
        <v>106</v>
      </c>
      <c r="C5345" s="1">
        <v>41835</v>
      </c>
      <c r="D5345">
        <v>15</v>
      </c>
      <c r="E5345">
        <v>30</v>
      </c>
    </row>
    <row r="5346" spans="1:5">
      <c r="A5346" t="s">
        <v>1439</v>
      </c>
      <c r="B5346" t="s">
        <v>106</v>
      </c>
      <c r="C5346" s="1">
        <v>41837</v>
      </c>
      <c r="D5346">
        <v>15</v>
      </c>
      <c r="E5346">
        <v>94</v>
      </c>
    </row>
    <row r="5347" spans="1:5">
      <c r="A5347" t="s">
        <v>1439</v>
      </c>
      <c r="B5347" t="s">
        <v>106</v>
      </c>
      <c r="C5347" s="1">
        <v>41841</v>
      </c>
      <c r="D5347">
        <v>15</v>
      </c>
      <c r="E5347">
        <v>30</v>
      </c>
    </row>
    <row r="5348" spans="1:5">
      <c r="A5348" t="s">
        <v>1439</v>
      </c>
      <c r="B5348" t="s">
        <v>106</v>
      </c>
      <c r="C5348" s="1">
        <v>41850</v>
      </c>
      <c r="D5348">
        <v>15</v>
      </c>
      <c r="E5348">
        <v>15</v>
      </c>
    </row>
    <row r="5349" spans="1:5">
      <c r="A5349" t="s">
        <v>1439</v>
      </c>
      <c r="B5349" t="s">
        <v>106</v>
      </c>
      <c r="C5349" s="1">
        <v>41855</v>
      </c>
      <c r="D5349">
        <v>1148</v>
      </c>
      <c r="E5349">
        <v>350</v>
      </c>
    </row>
    <row r="5350" spans="1:5">
      <c r="A5350" t="s">
        <v>1439</v>
      </c>
      <c r="B5350" t="s">
        <v>106</v>
      </c>
      <c r="C5350" s="1">
        <v>41857</v>
      </c>
      <c r="D5350">
        <v>93</v>
      </c>
      <c r="E5350">
        <v>46</v>
      </c>
    </row>
    <row r="5351" spans="1:5">
      <c r="A5351" t="s">
        <v>1439</v>
      </c>
      <c r="B5351" t="s">
        <v>106</v>
      </c>
      <c r="C5351" s="1">
        <v>41862</v>
      </c>
      <c r="D5351">
        <v>110</v>
      </c>
      <c r="E5351">
        <v>15</v>
      </c>
    </row>
    <row r="5352" spans="1:5">
      <c r="A5352" t="s">
        <v>1439</v>
      </c>
      <c r="B5352" t="s">
        <v>106</v>
      </c>
      <c r="C5352" s="1">
        <v>41864</v>
      </c>
      <c r="D5352">
        <v>933</v>
      </c>
      <c r="E5352">
        <v>858</v>
      </c>
    </row>
    <row r="5353" spans="1:5">
      <c r="A5353" t="s">
        <v>1439</v>
      </c>
      <c r="B5353" t="s">
        <v>106</v>
      </c>
      <c r="C5353" s="1">
        <v>41869</v>
      </c>
      <c r="D5353">
        <v>15</v>
      </c>
      <c r="E5353">
        <v>15</v>
      </c>
    </row>
    <row r="5354" spans="1:5">
      <c r="A5354" t="s">
        <v>1439</v>
      </c>
      <c r="B5354" t="s">
        <v>106</v>
      </c>
      <c r="C5354" s="1">
        <v>41878</v>
      </c>
      <c r="D5354">
        <v>15</v>
      </c>
      <c r="E5354">
        <v>30</v>
      </c>
    </row>
    <row r="5355" spans="1:5">
      <c r="A5355" t="s">
        <v>1439</v>
      </c>
      <c r="B5355" t="s">
        <v>106</v>
      </c>
      <c r="C5355" s="1">
        <v>41885</v>
      </c>
      <c r="D5355">
        <v>15</v>
      </c>
      <c r="E5355">
        <v>15</v>
      </c>
    </row>
    <row r="5356" spans="1:5">
      <c r="A5356" t="s">
        <v>1439</v>
      </c>
      <c r="B5356" t="s">
        <v>106</v>
      </c>
      <c r="C5356" s="1">
        <v>41892</v>
      </c>
      <c r="D5356">
        <v>15</v>
      </c>
      <c r="E5356">
        <v>30</v>
      </c>
    </row>
    <row r="5357" spans="1:5">
      <c r="A5357" t="s">
        <v>1439</v>
      </c>
      <c r="B5357" t="s">
        <v>106</v>
      </c>
      <c r="C5357" s="1">
        <v>41899</v>
      </c>
      <c r="D5357">
        <v>30</v>
      </c>
      <c r="E5357">
        <v>415</v>
      </c>
    </row>
    <row r="5358" spans="1:5">
      <c r="A5358" t="s">
        <v>1439</v>
      </c>
      <c r="B5358" t="s">
        <v>106</v>
      </c>
      <c r="C5358" s="1">
        <v>41905</v>
      </c>
      <c r="D5358">
        <v>15</v>
      </c>
      <c r="E5358">
        <v>15</v>
      </c>
    </row>
    <row r="5359" spans="1:5">
      <c r="A5359" t="s">
        <v>1442</v>
      </c>
      <c r="B5359" t="s">
        <v>106</v>
      </c>
      <c r="C5359" s="1">
        <v>41774</v>
      </c>
      <c r="D5359">
        <v>15</v>
      </c>
      <c r="E5359">
        <v>270</v>
      </c>
    </row>
    <row r="5360" spans="1:5">
      <c r="A5360" t="s">
        <v>1442</v>
      </c>
      <c r="B5360" t="s">
        <v>106</v>
      </c>
      <c r="C5360" s="1">
        <v>41795</v>
      </c>
      <c r="D5360">
        <v>15</v>
      </c>
      <c r="E5360">
        <v>15</v>
      </c>
    </row>
    <row r="5361" spans="1:5">
      <c r="A5361" t="s">
        <v>1442</v>
      </c>
      <c r="B5361" t="s">
        <v>106</v>
      </c>
      <c r="C5361" s="1">
        <v>41800</v>
      </c>
      <c r="D5361">
        <v>15</v>
      </c>
      <c r="E5361">
        <v>30</v>
      </c>
    </row>
    <row r="5362" spans="1:5">
      <c r="A5362" t="s">
        <v>1442</v>
      </c>
      <c r="B5362" t="s">
        <v>106</v>
      </c>
      <c r="C5362" s="1">
        <v>41808</v>
      </c>
      <c r="D5362">
        <v>15</v>
      </c>
      <c r="E5362">
        <v>15</v>
      </c>
    </row>
    <row r="5363" spans="1:5">
      <c r="A5363" t="s">
        <v>1442</v>
      </c>
      <c r="B5363" t="s">
        <v>106</v>
      </c>
      <c r="C5363" s="1">
        <v>41813</v>
      </c>
      <c r="D5363">
        <v>15</v>
      </c>
      <c r="E5363">
        <v>15</v>
      </c>
    </row>
    <row r="5364" spans="1:5">
      <c r="A5364" t="s">
        <v>1442</v>
      </c>
      <c r="B5364" t="s">
        <v>106</v>
      </c>
      <c r="C5364" s="1">
        <v>41820</v>
      </c>
      <c r="D5364">
        <v>15</v>
      </c>
      <c r="E5364">
        <v>161</v>
      </c>
    </row>
    <row r="5365" spans="1:5">
      <c r="A5365" t="s">
        <v>1442</v>
      </c>
      <c r="B5365" t="s">
        <v>106</v>
      </c>
      <c r="C5365" s="1">
        <v>41827</v>
      </c>
      <c r="D5365">
        <v>15</v>
      </c>
      <c r="E5365">
        <v>77</v>
      </c>
    </row>
    <row r="5366" spans="1:5">
      <c r="A5366" t="s">
        <v>1442</v>
      </c>
      <c r="B5366" t="s">
        <v>106</v>
      </c>
      <c r="C5366" s="1">
        <v>41835</v>
      </c>
      <c r="D5366">
        <v>15</v>
      </c>
      <c r="E5366">
        <v>15</v>
      </c>
    </row>
    <row r="5367" spans="1:5">
      <c r="A5367" t="s">
        <v>1442</v>
      </c>
      <c r="B5367" t="s">
        <v>106</v>
      </c>
      <c r="C5367" s="1">
        <v>41837</v>
      </c>
      <c r="D5367">
        <v>77</v>
      </c>
      <c r="E5367">
        <v>94</v>
      </c>
    </row>
    <row r="5368" spans="1:5">
      <c r="A5368" t="s">
        <v>1442</v>
      </c>
      <c r="B5368" t="s">
        <v>106</v>
      </c>
      <c r="C5368" s="1">
        <v>41841</v>
      </c>
      <c r="D5368">
        <v>15</v>
      </c>
      <c r="E5368">
        <v>110</v>
      </c>
    </row>
    <row r="5369" spans="1:5">
      <c r="A5369" t="s">
        <v>1442</v>
      </c>
      <c r="B5369" t="s">
        <v>106</v>
      </c>
      <c r="C5369" s="1">
        <v>41850</v>
      </c>
      <c r="D5369">
        <v>15</v>
      </c>
      <c r="E5369">
        <v>15</v>
      </c>
    </row>
    <row r="5370" spans="1:5">
      <c r="A5370" t="s">
        <v>1442</v>
      </c>
      <c r="B5370" t="s">
        <v>106</v>
      </c>
      <c r="C5370" s="1">
        <v>41855</v>
      </c>
      <c r="D5370">
        <v>30</v>
      </c>
      <c r="E5370">
        <v>15</v>
      </c>
    </row>
    <row r="5371" spans="1:5">
      <c r="A5371" t="s">
        <v>1442</v>
      </c>
      <c r="B5371" t="s">
        <v>106</v>
      </c>
      <c r="C5371" s="1">
        <v>41857</v>
      </c>
      <c r="D5371">
        <v>15</v>
      </c>
      <c r="E5371">
        <v>15</v>
      </c>
    </row>
    <row r="5372" spans="1:5">
      <c r="A5372" t="s">
        <v>1442</v>
      </c>
      <c r="B5372" t="s">
        <v>106</v>
      </c>
      <c r="C5372" s="1">
        <v>41862</v>
      </c>
      <c r="D5372">
        <v>61</v>
      </c>
      <c r="E5372">
        <v>330</v>
      </c>
    </row>
    <row r="5373" spans="1:5">
      <c r="A5373" t="s">
        <v>1442</v>
      </c>
      <c r="B5373" t="s">
        <v>106</v>
      </c>
      <c r="C5373" s="1">
        <v>41864</v>
      </c>
      <c r="D5373">
        <v>327</v>
      </c>
      <c r="E5373">
        <v>568</v>
      </c>
    </row>
    <row r="5374" spans="1:5">
      <c r="A5374" t="s">
        <v>1442</v>
      </c>
      <c r="B5374" t="s">
        <v>106</v>
      </c>
      <c r="C5374" s="1">
        <v>41869</v>
      </c>
      <c r="D5374">
        <v>15</v>
      </c>
      <c r="E5374">
        <v>15</v>
      </c>
    </row>
    <row r="5375" spans="1:5">
      <c r="A5375" t="s">
        <v>1442</v>
      </c>
      <c r="B5375" t="s">
        <v>106</v>
      </c>
      <c r="C5375" s="1">
        <v>41878</v>
      </c>
      <c r="D5375">
        <v>15</v>
      </c>
      <c r="E5375">
        <v>15</v>
      </c>
    </row>
    <row r="5376" spans="1:5">
      <c r="A5376" t="s">
        <v>1442</v>
      </c>
      <c r="B5376" t="s">
        <v>106</v>
      </c>
      <c r="C5376" s="1">
        <v>41885</v>
      </c>
      <c r="D5376">
        <v>15</v>
      </c>
      <c r="E5376">
        <v>15</v>
      </c>
    </row>
    <row r="5377" spans="1:5">
      <c r="A5377" t="s">
        <v>1442</v>
      </c>
      <c r="B5377" t="s">
        <v>106</v>
      </c>
      <c r="C5377" s="1">
        <v>41892</v>
      </c>
      <c r="D5377">
        <v>15</v>
      </c>
      <c r="E5377">
        <v>15</v>
      </c>
    </row>
    <row r="5378" spans="1:5">
      <c r="A5378" t="s">
        <v>1442</v>
      </c>
      <c r="B5378" t="s">
        <v>106</v>
      </c>
      <c r="C5378" s="1">
        <v>41899</v>
      </c>
      <c r="D5378">
        <v>15</v>
      </c>
      <c r="E5378">
        <v>177</v>
      </c>
    </row>
    <row r="5379" spans="1:5">
      <c r="A5379" t="s">
        <v>1442</v>
      </c>
      <c r="B5379" t="s">
        <v>106</v>
      </c>
      <c r="C5379" s="1">
        <v>41905</v>
      </c>
      <c r="D5379">
        <v>15</v>
      </c>
      <c r="E5379">
        <v>161</v>
      </c>
    </row>
    <row r="5380" spans="1:5">
      <c r="A5380" t="s">
        <v>1445</v>
      </c>
      <c r="B5380" t="s">
        <v>106</v>
      </c>
      <c r="C5380" s="1">
        <v>41773</v>
      </c>
      <c r="D5380">
        <v>15</v>
      </c>
      <c r="E5380">
        <v>15</v>
      </c>
    </row>
    <row r="5381" spans="1:5">
      <c r="A5381" t="s">
        <v>1445</v>
      </c>
      <c r="B5381" t="s">
        <v>106</v>
      </c>
      <c r="C5381" s="1">
        <v>41792</v>
      </c>
      <c r="D5381">
        <v>15</v>
      </c>
      <c r="E5381">
        <v>15</v>
      </c>
    </row>
    <row r="5382" spans="1:5">
      <c r="A5382" t="s">
        <v>1445</v>
      </c>
      <c r="B5382" t="s">
        <v>106</v>
      </c>
      <c r="C5382" s="1">
        <v>41800</v>
      </c>
      <c r="D5382">
        <v>15</v>
      </c>
      <c r="E5382">
        <v>15</v>
      </c>
    </row>
    <row r="5383" spans="1:5">
      <c r="A5383" t="s">
        <v>1445</v>
      </c>
      <c r="B5383" t="s">
        <v>106</v>
      </c>
      <c r="C5383" s="1">
        <v>41806</v>
      </c>
      <c r="D5383">
        <v>15</v>
      </c>
      <c r="E5383">
        <v>15</v>
      </c>
    </row>
    <row r="5384" spans="1:5">
      <c r="A5384" t="s">
        <v>1445</v>
      </c>
      <c r="B5384" t="s">
        <v>106</v>
      </c>
      <c r="C5384" s="1">
        <v>41813</v>
      </c>
      <c r="D5384">
        <v>15</v>
      </c>
      <c r="E5384">
        <v>15</v>
      </c>
    </row>
    <row r="5385" spans="1:5">
      <c r="A5385" t="s">
        <v>1445</v>
      </c>
      <c r="B5385" t="s">
        <v>106</v>
      </c>
      <c r="C5385" s="1">
        <v>41820</v>
      </c>
      <c r="D5385">
        <v>46</v>
      </c>
      <c r="E5385">
        <v>30</v>
      </c>
    </row>
    <row r="5386" spans="1:5">
      <c r="A5386" t="s">
        <v>1445</v>
      </c>
      <c r="B5386" t="s">
        <v>106</v>
      </c>
      <c r="C5386" s="1">
        <v>41827</v>
      </c>
      <c r="D5386">
        <v>15</v>
      </c>
      <c r="E5386">
        <v>30</v>
      </c>
    </row>
    <row r="5387" spans="1:5">
      <c r="A5387" t="s">
        <v>1445</v>
      </c>
      <c r="B5387" t="s">
        <v>106</v>
      </c>
      <c r="C5387" s="1">
        <v>41835</v>
      </c>
      <c r="D5387">
        <v>15</v>
      </c>
      <c r="E5387">
        <v>15</v>
      </c>
    </row>
    <row r="5388" spans="1:5">
      <c r="A5388" t="s">
        <v>1445</v>
      </c>
      <c r="B5388" t="s">
        <v>106</v>
      </c>
      <c r="C5388" s="1">
        <v>41841</v>
      </c>
      <c r="D5388">
        <v>15</v>
      </c>
      <c r="E5388">
        <v>15</v>
      </c>
    </row>
    <row r="5389" spans="1:5">
      <c r="A5389" t="s">
        <v>1445</v>
      </c>
      <c r="B5389" t="s">
        <v>106</v>
      </c>
      <c r="C5389" s="1">
        <v>41848</v>
      </c>
      <c r="D5389">
        <v>15</v>
      </c>
      <c r="E5389">
        <v>15</v>
      </c>
    </row>
    <row r="5390" spans="1:5">
      <c r="A5390" t="s">
        <v>1445</v>
      </c>
      <c r="B5390" t="s">
        <v>106</v>
      </c>
      <c r="C5390" s="1">
        <v>41855</v>
      </c>
      <c r="D5390">
        <v>15</v>
      </c>
      <c r="E5390">
        <v>15</v>
      </c>
    </row>
    <row r="5391" spans="1:5">
      <c r="A5391" t="s">
        <v>1445</v>
      </c>
      <c r="B5391" t="s">
        <v>106</v>
      </c>
      <c r="C5391" s="1">
        <v>41862</v>
      </c>
      <c r="D5391">
        <v>15</v>
      </c>
      <c r="E5391">
        <v>15</v>
      </c>
    </row>
    <row r="5392" spans="1:5">
      <c r="A5392" t="s">
        <v>1445</v>
      </c>
      <c r="B5392" t="s">
        <v>106</v>
      </c>
      <c r="C5392" s="1">
        <v>41869</v>
      </c>
      <c r="D5392">
        <v>15</v>
      </c>
      <c r="E5392">
        <v>30</v>
      </c>
    </row>
    <row r="5393" spans="1:5">
      <c r="A5393" t="s">
        <v>1445</v>
      </c>
      <c r="B5393" t="s">
        <v>106</v>
      </c>
      <c r="C5393" s="1">
        <v>41876</v>
      </c>
      <c r="D5393">
        <v>15</v>
      </c>
      <c r="E5393">
        <v>15</v>
      </c>
    </row>
    <row r="5394" spans="1:5">
      <c r="A5394" t="s">
        <v>1445</v>
      </c>
      <c r="B5394" t="s">
        <v>106</v>
      </c>
      <c r="C5394" s="1">
        <v>41883</v>
      </c>
      <c r="D5394">
        <v>195</v>
      </c>
      <c r="E5394">
        <v>110</v>
      </c>
    </row>
    <row r="5395" spans="1:5">
      <c r="A5395" t="s">
        <v>1445</v>
      </c>
      <c r="B5395" t="s">
        <v>106</v>
      </c>
      <c r="C5395" s="1">
        <v>41890</v>
      </c>
      <c r="D5395">
        <v>15</v>
      </c>
      <c r="E5395">
        <v>15</v>
      </c>
    </row>
    <row r="5396" spans="1:5">
      <c r="A5396" t="s">
        <v>1445</v>
      </c>
      <c r="B5396" t="s">
        <v>106</v>
      </c>
      <c r="C5396" s="1">
        <v>41897</v>
      </c>
      <c r="D5396">
        <v>15</v>
      </c>
      <c r="E5396">
        <v>94</v>
      </c>
    </row>
    <row r="5397" spans="1:5">
      <c r="A5397" t="s">
        <v>1445</v>
      </c>
      <c r="B5397" t="s">
        <v>106</v>
      </c>
      <c r="C5397" s="1">
        <v>41904</v>
      </c>
      <c r="D5397">
        <v>110</v>
      </c>
      <c r="E5397">
        <v>127</v>
      </c>
    </row>
    <row r="5398" spans="1:5">
      <c r="A5398" t="s">
        <v>1448</v>
      </c>
      <c r="B5398" t="s">
        <v>106</v>
      </c>
      <c r="C5398" s="1">
        <v>41774</v>
      </c>
      <c r="D5398">
        <v>15</v>
      </c>
      <c r="E5398">
        <v>15</v>
      </c>
    </row>
    <row r="5399" spans="1:5">
      <c r="A5399" t="s">
        <v>1448</v>
      </c>
      <c r="B5399" t="s">
        <v>106</v>
      </c>
      <c r="C5399" s="1">
        <v>41800</v>
      </c>
      <c r="D5399">
        <v>15</v>
      </c>
      <c r="E5399">
        <v>15</v>
      </c>
    </row>
    <row r="5400" spans="1:5">
      <c r="A5400" t="s">
        <v>1448</v>
      </c>
      <c r="B5400" t="s">
        <v>106</v>
      </c>
      <c r="C5400" s="1">
        <v>41813</v>
      </c>
      <c r="D5400">
        <v>30</v>
      </c>
      <c r="E5400">
        <v>61</v>
      </c>
    </row>
    <row r="5401" spans="1:5">
      <c r="A5401" t="s">
        <v>1448</v>
      </c>
      <c r="B5401" t="s">
        <v>106</v>
      </c>
      <c r="C5401" s="1">
        <v>41820</v>
      </c>
      <c r="D5401">
        <v>15</v>
      </c>
      <c r="E5401">
        <v>46</v>
      </c>
    </row>
    <row r="5402" spans="1:5">
      <c r="A5402" t="s">
        <v>1448</v>
      </c>
      <c r="B5402" t="s">
        <v>106</v>
      </c>
      <c r="C5402" s="1">
        <v>41827</v>
      </c>
      <c r="D5402">
        <v>15</v>
      </c>
      <c r="E5402">
        <v>15</v>
      </c>
    </row>
    <row r="5403" spans="1:5">
      <c r="A5403" t="s">
        <v>1448</v>
      </c>
      <c r="B5403" t="s">
        <v>106</v>
      </c>
      <c r="C5403" s="1">
        <v>41841</v>
      </c>
      <c r="D5403">
        <v>15</v>
      </c>
      <c r="E5403">
        <v>15</v>
      </c>
    </row>
    <row r="5404" spans="1:5">
      <c r="A5404" t="s">
        <v>1448</v>
      </c>
      <c r="B5404" t="s">
        <v>106</v>
      </c>
      <c r="C5404" s="1">
        <v>41855</v>
      </c>
      <c r="D5404">
        <v>61</v>
      </c>
      <c r="E5404">
        <v>143</v>
      </c>
    </row>
    <row r="5405" spans="1:5">
      <c r="A5405" t="s">
        <v>1448</v>
      </c>
      <c r="B5405" t="s">
        <v>106</v>
      </c>
      <c r="C5405" s="1">
        <v>41869</v>
      </c>
      <c r="D5405">
        <v>15</v>
      </c>
      <c r="E5405">
        <v>15</v>
      </c>
    </row>
    <row r="5406" spans="1:5">
      <c r="A5406" t="s">
        <v>1448</v>
      </c>
      <c r="B5406" t="s">
        <v>106</v>
      </c>
      <c r="C5406" s="1">
        <v>41885</v>
      </c>
      <c r="D5406">
        <v>15</v>
      </c>
      <c r="E5406">
        <v>15</v>
      </c>
    </row>
    <row r="5407" spans="1:5">
      <c r="A5407" t="s">
        <v>1448</v>
      </c>
      <c r="B5407" t="s">
        <v>106</v>
      </c>
      <c r="C5407" s="1">
        <v>41899</v>
      </c>
      <c r="D5407">
        <v>15</v>
      </c>
      <c r="E5407">
        <v>15</v>
      </c>
    </row>
    <row r="5408" spans="1:5">
      <c r="A5408" t="s">
        <v>1451</v>
      </c>
      <c r="B5408" t="s">
        <v>106</v>
      </c>
      <c r="C5408" s="1">
        <v>41774</v>
      </c>
      <c r="D5408">
        <v>15</v>
      </c>
      <c r="E5408">
        <v>30</v>
      </c>
    </row>
    <row r="5409" spans="1:5">
      <c r="A5409" t="s">
        <v>1451</v>
      </c>
      <c r="B5409" t="s">
        <v>106</v>
      </c>
      <c r="C5409" s="1">
        <v>41800</v>
      </c>
      <c r="D5409">
        <v>30</v>
      </c>
      <c r="E5409">
        <v>46</v>
      </c>
    </row>
    <row r="5410" spans="1:5">
      <c r="A5410" t="s">
        <v>1451</v>
      </c>
      <c r="B5410" t="s">
        <v>106</v>
      </c>
      <c r="C5410" s="1">
        <v>41813</v>
      </c>
      <c r="D5410">
        <v>15</v>
      </c>
      <c r="E5410">
        <v>15</v>
      </c>
    </row>
    <row r="5411" spans="1:5">
      <c r="A5411" t="s">
        <v>1451</v>
      </c>
      <c r="B5411" t="s">
        <v>106</v>
      </c>
      <c r="C5411" s="1">
        <v>41820</v>
      </c>
      <c r="D5411">
        <v>15</v>
      </c>
      <c r="E5411">
        <v>15</v>
      </c>
    </row>
    <row r="5412" spans="1:5">
      <c r="A5412" t="s">
        <v>1451</v>
      </c>
      <c r="B5412" t="s">
        <v>106</v>
      </c>
      <c r="C5412" s="1">
        <v>41827</v>
      </c>
      <c r="D5412">
        <v>15</v>
      </c>
      <c r="E5412">
        <v>15</v>
      </c>
    </row>
    <row r="5413" spans="1:5">
      <c r="A5413" t="s">
        <v>1451</v>
      </c>
      <c r="B5413" t="s">
        <v>106</v>
      </c>
      <c r="C5413" s="1">
        <v>41841</v>
      </c>
      <c r="D5413">
        <v>15</v>
      </c>
      <c r="E5413">
        <v>30</v>
      </c>
    </row>
    <row r="5414" spans="1:5">
      <c r="A5414" t="s">
        <v>1451</v>
      </c>
      <c r="B5414" t="s">
        <v>106</v>
      </c>
      <c r="C5414" s="1">
        <v>41855</v>
      </c>
      <c r="D5414">
        <v>30</v>
      </c>
      <c r="E5414">
        <v>1882</v>
      </c>
    </row>
    <row r="5415" spans="1:5">
      <c r="A5415" t="s">
        <v>1451</v>
      </c>
      <c r="B5415" t="s">
        <v>106</v>
      </c>
      <c r="C5415" s="1">
        <v>41869</v>
      </c>
      <c r="D5415">
        <v>15</v>
      </c>
      <c r="E5415">
        <v>15</v>
      </c>
    </row>
    <row r="5416" spans="1:5">
      <c r="A5416" t="s">
        <v>1451</v>
      </c>
      <c r="B5416" t="s">
        <v>106</v>
      </c>
      <c r="C5416" s="1">
        <v>41885</v>
      </c>
      <c r="D5416">
        <v>15</v>
      </c>
      <c r="E5416">
        <v>15</v>
      </c>
    </row>
    <row r="5417" spans="1:5">
      <c r="A5417" t="s">
        <v>1451</v>
      </c>
      <c r="B5417" t="s">
        <v>106</v>
      </c>
      <c r="C5417" s="1">
        <v>41899</v>
      </c>
      <c r="D5417">
        <v>15</v>
      </c>
      <c r="E5417">
        <v>15</v>
      </c>
    </row>
    <row r="5418" spans="1:5">
      <c r="A5418" t="s">
        <v>1454</v>
      </c>
      <c r="B5418" t="s">
        <v>106</v>
      </c>
      <c r="C5418" s="1">
        <v>41774</v>
      </c>
      <c r="D5418">
        <v>15</v>
      </c>
      <c r="E5418">
        <v>1482</v>
      </c>
    </row>
    <row r="5419" spans="1:5">
      <c r="A5419" t="s">
        <v>1454</v>
      </c>
      <c r="B5419" t="s">
        <v>106</v>
      </c>
      <c r="C5419" s="1">
        <v>41794</v>
      </c>
      <c r="D5419">
        <v>15</v>
      </c>
      <c r="E5419">
        <v>213</v>
      </c>
    </row>
    <row r="5420" spans="1:5">
      <c r="A5420" t="s">
        <v>1454</v>
      </c>
      <c r="B5420" t="s">
        <v>106</v>
      </c>
      <c r="C5420" s="1">
        <v>41806</v>
      </c>
      <c r="D5420">
        <v>15</v>
      </c>
      <c r="E5420">
        <v>15</v>
      </c>
    </row>
    <row r="5421" spans="1:5">
      <c r="A5421" t="s">
        <v>1454</v>
      </c>
      <c r="B5421" t="s">
        <v>106</v>
      </c>
      <c r="C5421" s="1">
        <v>41822</v>
      </c>
      <c r="D5421">
        <v>15</v>
      </c>
      <c r="E5421">
        <v>15</v>
      </c>
    </row>
    <row r="5422" spans="1:5">
      <c r="A5422" t="s">
        <v>1454</v>
      </c>
      <c r="B5422" t="s">
        <v>106</v>
      </c>
      <c r="C5422" s="1">
        <v>41835</v>
      </c>
      <c r="D5422">
        <v>15</v>
      </c>
      <c r="E5422">
        <v>15</v>
      </c>
    </row>
    <row r="5423" spans="1:5">
      <c r="A5423" t="s">
        <v>1454</v>
      </c>
      <c r="B5423" t="s">
        <v>106</v>
      </c>
      <c r="C5423" s="1">
        <v>41850</v>
      </c>
      <c r="D5423">
        <v>46</v>
      </c>
      <c r="E5423">
        <v>61</v>
      </c>
    </row>
    <row r="5424" spans="1:5">
      <c r="A5424" t="s">
        <v>1454</v>
      </c>
      <c r="B5424" t="s">
        <v>106</v>
      </c>
      <c r="C5424" s="1">
        <v>41863</v>
      </c>
      <c r="D5424">
        <v>15</v>
      </c>
      <c r="E5424">
        <v>15</v>
      </c>
    </row>
    <row r="5425" spans="1:5">
      <c r="A5425" t="s">
        <v>1454</v>
      </c>
      <c r="B5425" t="s">
        <v>106</v>
      </c>
      <c r="C5425" s="1">
        <v>41878</v>
      </c>
      <c r="D5425">
        <v>15</v>
      </c>
      <c r="E5425">
        <v>161</v>
      </c>
    </row>
    <row r="5426" spans="1:5">
      <c r="A5426" t="s">
        <v>1454</v>
      </c>
      <c r="B5426" t="s">
        <v>106</v>
      </c>
      <c r="C5426" s="1">
        <v>41891</v>
      </c>
      <c r="D5426">
        <v>15</v>
      </c>
      <c r="E5426">
        <v>15</v>
      </c>
    </row>
    <row r="5427" spans="1:5">
      <c r="A5427" t="s">
        <v>1454</v>
      </c>
      <c r="B5427" t="s">
        <v>106</v>
      </c>
      <c r="C5427" s="1">
        <v>41906</v>
      </c>
      <c r="D5427">
        <v>15</v>
      </c>
      <c r="E5427">
        <v>15</v>
      </c>
    </row>
    <row r="5428" spans="1:5">
      <c r="A5428" t="s">
        <v>1457</v>
      </c>
      <c r="B5428" t="s">
        <v>106</v>
      </c>
      <c r="C5428" s="1">
        <v>41774</v>
      </c>
      <c r="D5428">
        <v>15</v>
      </c>
      <c r="E5428">
        <v>77</v>
      </c>
    </row>
    <row r="5429" spans="1:5">
      <c r="A5429" t="s">
        <v>1457</v>
      </c>
      <c r="B5429" t="s">
        <v>106</v>
      </c>
      <c r="C5429" s="1">
        <v>41794</v>
      </c>
      <c r="D5429">
        <v>15</v>
      </c>
      <c r="E5429">
        <v>324</v>
      </c>
    </row>
    <row r="5430" spans="1:5">
      <c r="A5430" t="s">
        <v>1457</v>
      </c>
      <c r="B5430" t="s">
        <v>106</v>
      </c>
      <c r="C5430" s="1">
        <v>41801</v>
      </c>
      <c r="D5430">
        <v>15</v>
      </c>
      <c r="E5430">
        <v>15</v>
      </c>
    </row>
    <row r="5431" spans="1:5">
      <c r="A5431" t="s">
        <v>1457</v>
      </c>
      <c r="B5431" t="s">
        <v>106</v>
      </c>
      <c r="C5431" s="1">
        <v>41806</v>
      </c>
      <c r="D5431">
        <v>15</v>
      </c>
      <c r="E5431">
        <v>30</v>
      </c>
    </row>
    <row r="5432" spans="1:5">
      <c r="A5432" t="s">
        <v>1457</v>
      </c>
      <c r="B5432" t="s">
        <v>106</v>
      </c>
      <c r="C5432" s="1">
        <v>41816</v>
      </c>
      <c r="D5432">
        <v>215</v>
      </c>
      <c r="E5432">
        <v>15</v>
      </c>
    </row>
    <row r="5433" spans="1:5">
      <c r="A5433" t="s">
        <v>1457</v>
      </c>
      <c r="B5433" t="s">
        <v>106</v>
      </c>
      <c r="C5433" s="1">
        <v>41822</v>
      </c>
      <c r="D5433">
        <v>15</v>
      </c>
      <c r="E5433">
        <v>15</v>
      </c>
    </row>
    <row r="5434" spans="1:5">
      <c r="A5434" t="s">
        <v>1457</v>
      </c>
      <c r="B5434" t="s">
        <v>106</v>
      </c>
      <c r="C5434" s="1">
        <v>41829</v>
      </c>
      <c r="D5434">
        <v>15</v>
      </c>
      <c r="E5434">
        <v>15</v>
      </c>
    </row>
    <row r="5435" spans="1:5">
      <c r="A5435" t="s">
        <v>1457</v>
      </c>
      <c r="B5435" t="s">
        <v>106</v>
      </c>
      <c r="C5435" s="1">
        <v>41835</v>
      </c>
      <c r="D5435">
        <v>15</v>
      </c>
      <c r="E5435">
        <v>15</v>
      </c>
    </row>
    <row r="5436" spans="1:5">
      <c r="A5436" t="s">
        <v>1457</v>
      </c>
      <c r="B5436" t="s">
        <v>106</v>
      </c>
      <c r="C5436" s="1">
        <v>41837</v>
      </c>
      <c r="D5436">
        <v>15</v>
      </c>
      <c r="E5436">
        <v>30</v>
      </c>
    </row>
    <row r="5437" spans="1:5">
      <c r="A5437" t="s">
        <v>1457</v>
      </c>
      <c r="B5437" t="s">
        <v>106</v>
      </c>
      <c r="C5437" s="1">
        <v>41843</v>
      </c>
      <c r="D5437">
        <v>15</v>
      </c>
      <c r="E5437">
        <v>15</v>
      </c>
    </row>
    <row r="5438" spans="1:5">
      <c r="A5438" t="s">
        <v>1457</v>
      </c>
      <c r="B5438" t="s">
        <v>106</v>
      </c>
      <c r="C5438" s="1">
        <v>41850</v>
      </c>
      <c r="D5438">
        <v>15</v>
      </c>
      <c r="E5438">
        <v>15</v>
      </c>
    </row>
    <row r="5439" spans="1:5">
      <c r="A5439" t="s">
        <v>1457</v>
      </c>
      <c r="B5439" t="s">
        <v>106</v>
      </c>
      <c r="C5439" s="1">
        <v>41855</v>
      </c>
      <c r="D5439">
        <v>15</v>
      </c>
      <c r="E5439">
        <v>61</v>
      </c>
    </row>
    <row r="5440" spans="1:5">
      <c r="A5440" t="s">
        <v>1457</v>
      </c>
      <c r="B5440" t="s">
        <v>106</v>
      </c>
      <c r="C5440" s="1">
        <v>41857</v>
      </c>
      <c r="D5440">
        <v>15</v>
      </c>
      <c r="E5440">
        <v>77</v>
      </c>
    </row>
    <row r="5441" spans="1:5">
      <c r="A5441" t="s">
        <v>1457</v>
      </c>
      <c r="B5441" t="s">
        <v>106</v>
      </c>
      <c r="C5441" s="1">
        <v>41863</v>
      </c>
      <c r="D5441">
        <v>15</v>
      </c>
      <c r="E5441">
        <v>15</v>
      </c>
    </row>
    <row r="5442" spans="1:5">
      <c r="A5442" t="s">
        <v>1457</v>
      </c>
      <c r="B5442" t="s">
        <v>106</v>
      </c>
      <c r="C5442" s="1">
        <v>41865</v>
      </c>
      <c r="D5442">
        <v>30</v>
      </c>
      <c r="E5442">
        <v>15</v>
      </c>
    </row>
    <row r="5443" spans="1:5">
      <c r="A5443" t="s">
        <v>1457</v>
      </c>
      <c r="B5443" t="s">
        <v>106</v>
      </c>
      <c r="C5443" s="1">
        <v>41871</v>
      </c>
      <c r="D5443">
        <v>15</v>
      </c>
      <c r="E5443">
        <v>15</v>
      </c>
    </row>
    <row r="5444" spans="1:5">
      <c r="A5444" t="s">
        <v>1457</v>
      </c>
      <c r="B5444" t="s">
        <v>106</v>
      </c>
      <c r="C5444" s="1">
        <v>41878</v>
      </c>
      <c r="D5444">
        <v>15</v>
      </c>
      <c r="E5444">
        <v>77</v>
      </c>
    </row>
    <row r="5445" spans="1:5">
      <c r="A5445" t="s">
        <v>1457</v>
      </c>
      <c r="B5445" t="s">
        <v>106</v>
      </c>
      <c r="C5445" s="1">
        <v>41884</v>
      </c>
      <c r="D5445">
        <v>77</v>
      </c>
      <c r="E5445">
        <v>15</v>
      </c>
    </row>
    <row r="5446" spans="1:5">
      <c r="A5446" t="s">
        <v>1457</v>
      </c>
      <c r="B5446" t="s">
        <v>106</v>
      </c>
      <c r="C5446" s="1">
        <v>41891</v>
      </c>
      <c r="D5446">
        <v>15</v>
      </c>
      <c r="E5446">
        <v>15</v>
      </c>
    </row>
    <row r="5447" spans="1:5">
      <c r="A5447" t="s">
        <v>1457</v>
      </c>
      <c r="B5447" t="s">
        <v>106</v>
      </c>
      <c r="C5447" s="1">
        <v>41898</v>
      </c>
      <c r="D5447">
        <v>15</v>
      </c>
      <c r="E5447">
        <v>15</v>
      </c>
    </row>
    <row r="5448" spans="1:5">
      <c r="A5448" t="s">
        <v>1457</v>
      </c>
      <c r="B5448" t="s">
        <v>106</v>
      </c>
      <c r="C5448" s="1">
        <v>41906</v>
      </c>
      <c r="D5448">
        <v>142</v>
      </c>
      <c r="E5448">
        <v>15</v>
      </c>
    </row>
    <row r="5449" spans="1:5">
      <c r="A5449" t="s">
        <v>1460</v>
      </c>
      <c r="B5449" t="s">
        <v>106</v>
      </c>
      <c r="C5449" s="1">
        <v>41773</v>
      </c>
      <c r="D5449">
        <v>15</v>
      </c>
      <c r="E5449">
        <v>15</v>
      </c>
    </row>
    <row r="5450" spans="1:5">
      <c r="A5450" t="s">
        <v>1460</v>
      </c>
      <c r="B5450" t="s">
        <v>106</v>
      </c>
      <c r="C5450" s="1">
        <v>41792</v>
      </c>
      <c r="D5450">
        <v>46</v>
      </c>
      <c r="E5450">
        <v>15</v>
      </c>
    </row>
    <row r="5451" spans="1:5">
      <c r="A5451" t="s">
        <v>1460</v>
      </c>
      <c r="B5451" t="s">
        <v>106</v>
      </c>
      <c r="C5451" s="1">
        <v>41800</v>
      </c>
      <c r="D5451">
        <v>15</v>
      </c>
      <c r="E5451">
        <v>15</v>
      </c>
    </row>
    <row r="5452" spans="1:5">
      <c r="A5452" t="s">
        <v>1460</v>
      </c>
      <c r="B5452" t="s">
        <v>106</v>
      </c>
      <c r="C5452" s="1">
        <v>41806</v>
      </c>
      <c r="D5452">
        <v>15</v>
      </c>
      <c r="E5452">
        <v>159</v>
      </c>
    </row>
    <row r="5453" spans="1:5">
      <c r="A5453" t="s">
        <v>1460</v>
      </c>
      <c r="B5453" t="s">
        <v>106</v>
      </c>
      <c r="C5453" s="1">
        <v>41813</v>
      </c>
      <c r="D5453">
        <v>15</v>
      </c>
      <c r="E5453">
        <v>15</v>
      </c>
    </row>
    <row r="5454" spans="1:5">
      <c r="A5454" t="s">
        <v>1460</v>
      </c>
      <c r="B5454" t="s">
        <v>106</v>
      </c>
      <c r="C5454" s="1">
        <v>41820</v>
      </c>
      <c r="D5454">
        <v>15</v>
      </c>
      <c r="E5454">
        <v>15</v>
      </c>
    </row>
    <row r="5455" spans="1:5">
      <c r="A5455" t="s">
        <v>1460</v>
      </c>
      <c r="B5455" t="s">
        <v>106</v>
      </c>
      <c r="C5455" s="1">
        <v>41827</v>
      </c>
      <c r="D5455">
        <v>15</v>
      </c>
      <c r="E5455">
        <v>15</v>
      </c>
    </row>
    <row r="5456" spans="1:5">
      <c r="A5456" t="s">
        <v>1460</v>
      </c>
      <c r="B5456" t="s">
        <v>106</v>
      </c>
      <c r="C5456" s="1">
        <v>41835</v>
      </c>
      <c r="D5456">
        <v>15</v>
      </c>
      <c r="E5456">
        <v>15</v>
      </c>
    </row>
    <row r="5457" spans="1:5">
      <c r="A5457" t="s">
        <v>1460</v>
      </c>
      <c r="B5457" t="s">
        <v>106</v>
      </c>
      <c r="C5457" s="1">
        <v>41841</v>
      </c>
      <c r="D5457">
        <v>15</v>
      </c>
      <c r="E5457">
        <v>15</v>
      </c>
    </row>
    <row r="5458" spans="1:5">
      <c r="A5458" t="s">
        <v>1460</v>
      </c>
      <c r="B5458" t="s">
        <v>106</v>
      </c>
      <c r="C5458" s="1">
        <v>41848</v>
      </c>
      <c r="D5458">
        <v>15</v>
      </c>
      <c r="E5458">
        <v>15</v>
      </c>
    </row>
    <row r="5459" spans="1:5">
      <c r="A5459" t="s">
        <v>1460</v>
      </c>
      <c r="B5459" t="s">
        <v>106</v>
      </c>
      <c r="C5459" s="1">
        <v>41855</v>
      </c>
      <c r="D5459">
        <v>15</v>
      </c>
      <c r="E5459">
        <v>61</v>
      </c>
    </row>
    <row r="5460" spans="1:5">
      <c r="A5460" t="s">
        <v>1460</v>
      </c>
      <c r="B5460" t="s">
        <v>106</v>
      </c>
      <c r="C5460" s="1">
        <v>41862</v>
      </c>
      <c r="D5460">
        <v>15</v>
      </c>
      <c r="E5460">
        <v>15</v>
      </c>
    </row>
    <row r="5461" spans="1:5">
      <c r="A5461" t="s">
        <v>1460</v>
      </c>
      <c r="B5461" t="s">
        <v>106</v>
      </c>
      <c r="C5461" s="1">
        <v>41869</v>
      </c>
      <c r="D5461">
        <v>15</v>
      </c>
      <c r="E5461">
        <v>15</v>
      </c>
    </row>
    <row r="5462" spans="1:5">
      <c r="A5462" t="s">
        <v>1460</v>
      </c>
      <c r="B5462" t="s">
        <v>106</v>
      </c>
      <c r="C5462" s="1">
        <v>41876</v>
      </c>
      <c r="D5462">
        <v>15</v>
      </c>
      <c r="E5462">
        <v>15</v>
      </c>
    </row>
    <row r="5463" spans="1:5">
      <c r="A5463" t="s">
        <v>1460</v>
      </c>
      <c r="B5463" t="s">
        <v>106</v>
      </c>
      <c r="C5463" s="1">
        <v>41883</v>
      </c>
      <c r="D5463">
        <v>94</v>
      </c>
      <c r="E5463">
        <v>61</v>
      </c>
    </row>
    <row r="5464" spans="1:5">
      <c r="A5464" t="s">
        <v>1460</v>
      </c>
      <c r="B5464" t="s">
        <v>106</v>
      </c>
      <c r="C5464" s="1">
        <v>41890</v>
      </c>
      <c r="D5464">
        <v>127</v>
      </c>
      <c r="E5464">
        <v>30</v>
      </c>
    </row>
    <row r="5465" spans="1:5">
      <c r="A5465" t="s">
        <v>1460</v>
      </c>
      <c r="B5465" t="s">
        <v>106</v>
      </c>
      <c r="C5465" s="1">
        <v>41897</v>
      </c>
      <c r="D5465">
        <v>30</v>
      </c>
      <c r="E5465">
        <v>15</v>
      </c>
    </row>
    <row r="5466" spans="1:5">
      <c r="A5466" t="s">
        <v>1460</v>
      </c>
      <c r="B5466" t="s">
        <v>106</v>
      </c>
      <c r="C5466" s="1">
        <v>41904</v>
      </c>
      <c r="D5466">
        <v>94</v>
      </c>
      <c r="E5466">
        <v>127</v>
      </c>
    </row>
    <row r="5467" spans="1:5">
      <c r="A5467" t="s">
        <v>1463</v>
      </c>
      <c r="B5467" t="s">
        <v>106</v>
      </c>
      <c r="C5467" s="1">
        <v>41771</v>
      </c>
      <c r="D5467">
        <v>15</v>
      </c>
      <c r="E5467">
        <v>61</v>
      </c>
    </row>
    <row r="5468" spans="1:5">
      <c r="A5468" t="s">
        <v>1463</v>
      </c>
      <c r="B5468" t="s">
        <v>106</v>
      </c>
      <c r="C5468" s="1">
        <v>41794</v>
      </c>
      <c r="D5468">
        <v>15</v>
      </c>
      <c r="E5468">
        <v>15</v>
      </c>
    </row>
    <row r="5469" spans="1:5">
      <c r="A5469" t="s">
        <v>1463</v>
      </c>
      <c r="B5469" t="s">
        <v>106</v>
      </c>
      <c r="C5469" s="1">
        <v>41808</v>
      </c>
      <c r="D5469">
        <v>15</v>
      </c>
      <c r="E5469">
        <v>15</v>
      </c>
    </row>
    <row r="5470" spans="1:5">
      <c r="A5470" t="s">
        <v>1463</v>
      </c>
      <c r="B5470" t="s">
        <v>106</v>
      </c>
      <c r="C5470" s="1">
        <v>41822</v>
      </c>
      <c r="D5470">
        <v>15</v>
      </c>
      <c r="E5470">
        <v>15</v>
      </c>
    </row>
    <row r="5471" spans="1:5">
      <c r="A5471" t="s">
        <v>1463</v>
      </c>
      <c r="B5471" t="s">
        <v>106</v>
      </c>
      <c r="C5471" s="1">
        <v>41836</v>
      </c>
      <c r="D5471">
        <v>15</v>
      </c>
      <c r="E5471">
        <v>15</v>
      </c>
    </row>
    <row r="5472" spans="1:5">
      <c r="A5472" t="s">
        <v>1463</v>
      </c>
      <c r="B5472" t="s">
        <v>106</v>
      </c>
      <c r="C5472" s="1">
        <v>41850</v>
      </c>
      <c r="D5472">
        <v>15</v>
      </c>
      <c r="E5472">
        <v>15</v>
      </c>
    </row>
    <row r="5473" spans="1:5">
      <c r="A5473" t="s">
        <v>1463</v>
      </c>
      <c r="B5473" t="s">
        <v>106</v>
      </c>
      <c r="C5473" s="1">
        <v>41864</v>
      </c>
      <c r="D5473">
        <v>15</v>
      </c>
      <c r="E5473">
        <v>15</v>
      </c>
    </row>
    <row r="5474" spans="1:5">
      <c r="A5474" t="s">
        <v>1463</v>
      </c>
      <c r="B5474" t="s">
        <v>106</v>
      </c>
      <c r="C5474" s="1">
        <v>41878</v>
      </c>
      <c r="D5474">
        <v>15</v>
      </c>
      <c r="E5474">
        <v>30</v>
      </c>
    </row>
    <row r="5475" spans="1:5">
      <c r="A5475" t="s">
        <v>1463</v>
      </c>
      <c r="B5475" t="s">
        <v>106</v>
      </c>
      <c r="C5475" s="1">
        <v>41892</v>
      </c>
      <c r="D5475">
        <v>15</v>
      </c>
      <c r="E5475">
        <v>15</v>
      </c>
    </row>
    <row r="5476" spans="1:5">
      <c r="A5476" t="s">
        <v>1466</v>
      </c>
      <c r="B5476" t="s">
        <v>106</v>
      </c>
      <c r="C5476" s="1">
        <v>41771</v>
      </c>
      <c r="D5476">
        <v>15</v>
      </c>
      <c r="E5476">
        <v>15</v>
      </c>
    </row>
    <row r="5477" spans="1:5">
      <c r="A5477" t="s">
        <v>1466</v>
      </c>
      <c r="B5477" t="s">
        <v>106</v>
      </c>
      <c r="C5477" s="1">
        <v>41794</v>
      </c>
      <c r="D5477">
        <v>15</v>
      </c>
      <c r="E5477">
        <v>15</v>
      </c>
    </row>
    <row r="5478" spans="1:5">
      <c r="A5478" t="s">
        <v>1466</v>
      </c>
      <c r="B5478" t="s">
        <v>106</v>
      </c>
      <c r="C5478" s="1">
        <v>41801</v>
      </c>
      <c r="D5478">
        <v>15</v>
      </c>
      <c r="E5478">
        <v>15</v>
      </c>
    </row>
    <row r="5479" spans="1:5">
      <c r="A5479" t="s">
        <v>1466</v>
      </c>
      <c r="B5479" t="s">
        <v>106</v>
      </c>
      <c r="C5479" s="1">
        <v>41808</v>
      </c>
      <c r="D5479">
        <v>15</v>
      </c>
      <c r="E5479">
        <v>15</v>
      </c>
    </row>
    <row r="5480" spans="1:5">
      <c r="A5480" t="s">
        <v>1466</v>
      </c>
      <c r="B5480" t="s">
        <v>106</v>
      </c>
      <c r="C5480" s="1">
        <v>41816</v>
      </c>
      <c r="D5480">
        <v>15</v>
      </c>
      <c r="E5480">
        <v>15</v>
      </c>
    </row>
    <row r="5481" spans="1:5">
      <c r="A5481" t="s">
        <v>1466</v>
      </c>
      <c r="B5481" t="s">
        <v>106</v>
      </c>
      <c r="C5481" s="1">
        <v>41822</v>
      </c>
      <c r="D5481">
        <v>15</v>
      </c>
      <c r="E5481">
        <v>15</v>
      </c>
    </row>
    <row r="5482" spans="1:5">
      <c r="A5482" t="s">
        <v>1466</v>
      </c>
      <c r="B5482" t="s">
        <v>106</v>
      </c>
      <c r="C5482" s="1">
        <v>41829</v>
      </c>
      <c r="D5482">
        <v>15</v>
      </c>
      <c r="E5482">
        <v>46</v>
      </c>
    </row>
    <row r="5483" spans="1:5">
      <c r="A5483" t="s">
        <v>1466</v>
      </c>
      <c r="B5483" t="s">
        <v>106</v>
      </c>
      <c r="C5483" s="1">
        <v>41836</v>
      </c>
      <c r="D5483">
        <v>15</v>
      </c>
      <c r="E5483">
        <v>30</v>
      </c>
    </row>
    <row r="5484" spans="1:5">
      <c r="A5484" t="s">
        <v>1466</v>
      </c>
      <c r="B5484" t="s">
        <v>106</v>
      </c>
      <c r="C5484" s="1">
        <v>41843</v>
      </c>
      <c r="D5484">
        <v>15</v>
      </c>
      <c r="E5484">
        <v>15</v>
      </c>
    </row>
    <row r="5485" spans="1:5">
      <c r="A5485" t="s">
        <v>1466</v>
      </c>
      <c r="B5485" t="s">
        <v>106</v>
      </c>
      <c r="C5485" s="1">
        <v>41850</v>
      </c>
      <c r="D5485">
        <v>15</v>
      </c>
      <c r="E5485">
        <v>77</v>
      </c>
    </row>
    <row r="5486" spans="1:5">
      <c r="A5486" t="s">
        <v>1466</v>
      </c>
      <c r="B5486" t="s">
        <v>106</v>
      </c>
      <c r="C5486" s="1">
        <v>41857</v>
      </c>
      <c r="D5486">
        <v>15</v>
      </c>
      <c r="E5486">
        <v>15</v>
      </c>
    </row>
    <row r="5487" spans="1:5">
      <c r="A5487" t="s">
        <v>1466</v>
      </c>
      <c r="B5487" t="s">
        <v>106</v>
      </c>
      <c r="C5487" s="1">
        <v>41864</v>
      </c>
      <c r="D5487">
        <v>2383</v>
      </c>
      <c r="E5487">
        <v>1684</v>
      </c>
    </row>
    <row r="5488" spans="1:5">
      <c r="A5488" t="s">
        <v>1466</v>
      </c>
      <c r="B5488" t="s">
        <v>106</v>
      </c>
      <c r="C5488" s="1">
        <v>41871</v>
      </c>
      <c r="D5488">
        <v>15</v>
      </c>
      <c r="E5488">
        <v>15</v>
      </c>
    </row>
    <row r="5489" spans="1:5">
      <c r="A5489" t="s">
        <v>1466</v>
      </c>
      <c r="B5489" t="s">
        <v>106</v>
      </c>
      <c r="C5489" s="1">
        <v>41878</v>
      </c>
      <c r="D5489">
        <v>15</v>
      </c>
      <c r="E5489">
        <v>15</v>
      </c>
    </row>
    <row r="5490" spans="1:5">
      <c r="A5490" t="s">
        <v>1466</v>
      </c>
      <c r="B5490" t="s">
        <v>106</v>
      </c>
      <c r="C5490" s="1">
        <v>41884</v>
      </c>
      <c r="D5490">
        <v>15</v>
      </c>
      <c r="E5490">
        <v>15</v>
      </c>
    </row>
    <row r="5491" spans="1:5">
      <c r="A5491" t="s">
        <v>1466</v>
      </c>
      <c r="B5491" t="s">
        <v>106</v>
      </c>
      <c r="C5491" s="1">
        <v>41892</v>
      </c>
      <c r="D5491">
        <v>15</v>
      </c>
      <c r="E5491">
        <v>15</v>
      </c>
    </row>
    <row r="5492" spans="1:5">
      <c r="A5492" t="s">
        <v>1466</v>
      </c>
      <c r="B5492" t="s">
        <v>106</v>
      </c>
      <c r="C5492" s="1">
        <v>41898</v>
      </c>
      <c r="D5492">
        <v>15</v>
      </c>
      <c r="E5492">
        <v>15</v>
      </c>
    </row>
    <row r="5493" spans="1:5">
      <c r="A5493" t="s">
        <v>1466</v>
      </c>
      <c r="B5493" t="s">
        <v>106</v>
      </c>
      <c r="C5493" s="1">
        <v>41905</v>
      </c>
      <c r="D5493">
        <v>15</v>
      </c>
      <c r="E5493">
        <v>15</v>
      </c>
    </row>
    <row r="5494" spans="1:5">
      <c r="A5494" t="s">
        <v>1469</v>
      </c>
      <c r="B5494" t="s">
        <v>106</v>
      </c>
      <c r="C5494" s="1">
        <v>41771</v>
      </c>
      <c r="D5494">
        <v>15</v>
      </c>
      <c r="E5494">
        <v>30</v>
      </c>
    </row>
    <row r="5495" spans="1:5">
      <c r="A5495" t="s">
        <v>1469</v>
      </c>
      <c r="B5495" t="s">
        <v>106</v>
      </c>
      <c r="C5495" s="1">
        <v>41794</v>
      </c>
      <c r="D5495">
        <v>15</v>
      </c>
      <c r="E5495">
        <v>15</v>
      </c>
    </row>
    <row r="5496" spans="1:5">
      <c r="A5496" t="s">
        <v>1469</v>
      </c>
      <c r="B5496" t="s">
        <v>106</v>
      </c>
      <c r="C5496" s="1">
        <v>41808</v>
      </c>
      <c r="D5496">
        <v>15</v>
      </c>
      <c r="E5496">
        <v>15</v>
      </c>
    </row>
    <row r="5497" spans="1:5">
      <c r="A5497" t="s">
        <v>1469</v>
      </c>
      <c r="B5497" t="s">
        <v>106</v>
      </c>
      <c r="C5497" s="1">
        <v>41822</v>
      </c>
      <c r="D5497">
        <v>15</v>
      </c>
      <c r="E5497">
        <v>15</v>
      </c>
    </row>
    <row r="5498" spans="1:5">
      <c r="A5498" t="s">
        <v>1469</v>
      </c>
      <c r="B5498" t="s">
        <v>106</v>
      </c>
      <c r="C5498" s="1">
        <v>41836</v>
      </c>
      <c r="D5498">
        <v>15</v>
      </c>
      <c r="E5498">
        <v>15</v>
      </c>
    </row>
    <row r="5499" spans="1:5">
      <c r="A5499" t="s">
        <v>1469</v>
      </c>
      <c r="B5499" t="s">
        <v>106</v>
      </c>
      <c r="C5499" s="1">
        <v>41850</v>
      </c>
      <c r="D5499">
        <v>15</v>
      </c>
      <c r="E5499">
        <v>30</v>
      </c>
    </row>
    <row r="5500" spans="1:5">
      <c r="A5500" t="s">
        <v>1469</v>
      </c>
      <c r="B5500" t="s">
        <v>106</v>
      </c>
      <c r="C5500" s="1">
        <v>41864</v>
      </c>
      <c r="D5500">
        <v>215</v>
      </c>
      <c r="E5500">
        <v>12687</v>
      </c>
    </row>
    <row r="5501" spans="1:5">
      <c r="A5501" t="s">
        <v>1469</v>
      </c>
      <c r="B5501" t="s">
        <v>106</v>
      </c>
      <c r="C5501" s="1">
        <v>41878</v>
      </c>
      <c r="D5501">
        <v>15</v>
      </c>
      <c r="E5501">
        <v>194</v>
      </c>
    </row>
    <row r="5502" spans="1:5">
      <c r="A5502" t="s">
        <v>1469</v>
      </c>
      <c r="B5502" t="s">
        <v>106</v>
      </c>
      <c r="C5502" s="1">
        <v>41892</v>
      </c>
      <c r="D5502">
        <v>15</v>
      </c>
      <c r="E5502">
        <v>15</v>
      </c>
    </row>
    <row r="5503" spans="1:5">
      <c r="A5503" t="s">
        <v>1472</v>
      </c>
      <c r="B5503" t="s">
        <v>106</v>
      </c>
      <c r="C5503" s="1">
        <v>41771</v>
      </c>
      <c r="D5503">
        <v>15</v>
      </c>
      <c r="E5503">
        <v>77</v>
      </c>
    </row>
    <row r="5504" spans="1:5">
      <c r="A5504" t="s">
        <v>1472</v>
      </c>
      <c r="B5504" t="s">
        <v>106</v>
      </c>
      <c r="C5504" s="1">
        <v>41794</v>
      </c>
      <c r="D5504">
        <v>15</v>
      </c>
      <c r="E5504">
        <v>15</v>
      </c>
    </row>
    <row r="5505" spans="1:5">
      <c r="A5505" t="s">
        <v>1472</v>
      </c>
      <c r="B5505" t="s">
        <v>106</v>
      </c>
      <c r="C5505" s="1">
        <v>41801</v>
      </c>
      <c r="D5505">
        <v>15</v>
      </c>
      <c r="E5505">
        <v>45</v>
      </c>
    </row>
    <row r="5506" spans="1:5">
      <c r="A5506" t="s">
        <v>1472</v>
      </c>
      <c r="B5506" t="s">
        <v>106</v>
      </c>
      <c r="C5506" s="1">
        <v>41808</v>
      </c>
      <c r="D5506">
        <v>15</v>
      </c>
      <c r="E5506">
        <v>15</v>
      </c>
    </row>
    <row r="5507" spans="1:5">
      <c r="A5507" t="s">
        <v>1472</v>
      </c>
      <c r="B5507" t="s">
        <v>106</v>
      </c>
      <c r="C5507" s="1">
        <v>41816</v>
      </c>
      <c r="D5507">
        <v>15</v>
      </c>
      <c r="E5507">
        <v>30</v>
      </c>
    </row>
    <row r="5508" spans="1:5">
      <c r="A5508" t="s">
        <v>1472</v>
      </c>
      <c r="B5508" t="s">
        <v>106</v>
      </c>
      <c r="C5508" s="1">
        <v>41822</v>
      </c>
      <c r="D5508">
        <v>94</v>
      </c>
      <c r="E5508">
        <v>46</v>
      </c>
    </row>
    <row r="5509" spans="1:5">
      <c r="A5509" t="s">
        <v>1472</v>
      </c>
      <c r="B5509" t="s">
        <v>106</v>
      </c>
      <c r="C5509" s="1">
        <v>41829</v>
      </c>
      <c r="D5509">
        <v>15</v>
      </c>
      <c r="E5509">
        <v>15</v>
      </c>
    </row>
    <row r="5510" spans="1:5">
      <c r="A5510" t="s">
        <v>1472</v>
      </c>
      <c r="B5510" t="s">
        <v>106</v>
      </c>
      <c r="C5510" s="1">
        <v>41836</v>
      </c>
      <c r="D5510">
        <v>143</v>
      </c>
      <c r="E5510">
        <v>15</v>
      </c>
    </row>
    <row r="5511" spans="1:5">
      <c r="A5511" t="s">
        <v>1472</v>
      </c>
      <c r="B5511" t="s">
        <v>106</v>
      </c>
      <c r="C5511" s="1">
        <v>41843</v>
      </c>
      <c r="D5511">
        <v>46</v>
      </c>
      <c r="E5511">
        <v>15</v>
      </c>
    </row>
    <row r="5512" spans="1:5">
      <c r="A5512" t="s">
        <v>1472</v>
      </c>
      <c r="B5512" t="s">
        <v>106</v>
      </c>
      <c r="C5512" s="1">
        <v>41850</v>
      </c>
      <c r="D5512">
        <v>15</v>
      </c>
      <c r="E5512">
        <v>15</v>
      </c>
    </row>
    <row r="5513" spans="1:5">
      <c r="A5513" t="s">
        <v>1472</v>
      </c>
      <c r="B5513" t="s">
        <v>106</v>
      </c>
      <c r="C5513" s="1">
        <v>41857</v>
      </c>
      <c r="D5513">
        <v>46</v>
      </c>
      <c r="E5513">
        <v>46</v>
      </c>
    </row>
    <row r="5514" spans="1:5">
      <c r="A5514" t="s">
        <v>1472</v>
      </c>
      <c r="B5514" t="s">
        <v>106</v>
      </c>
      <c r="C5514" s="1">
        <v>41864</v>
      </c>
      <c r="D5514">
        <v>759</v>
      </c>
      <c r="E5514">
        <v>390</v>
      </c>
    </row>
    <row r="5515" spans="1:5">
      <c r="A5515" t="s">
        <v>1472</v>
      </c>
      <c r="B5515" t="s">
        <v>106</v>
      </c>
      <c r="C5515" s="1">
        <v>41871</v>
      </c>
      <c r="D5515">
        <v>15</v>
      </c>
      <c r="E5515">
        <v>15</v>
      </c>
    </row>
    <row r="5516" spans="1:5">
      <c r="A5516" t="s">
        <v>1472</v>
      </c>
      <c r="B5516" t="s">
        <v>106</v>
      </c>
      <c r="C5516" s="1">
        <v>41878</v>
      </c>
      <c r="D5516">
        <v>15</v>
      </c>
      <c r="E5516">
        <v>15</v>
      </c>
    </row>
    <row r="5517" spans="1:5">
      <c r="A5517" t="s">
        <v>1472</v>
      </c>
      <c r="B5517" t="s">
        <v>106</v>
      </c>
      <c r="C5517" s="1">
        <v>41884</v>
      </c>
      <c r="D5517">
        <v>15</v>
      </c>
      <c r="E5517">
        <v>15</v>
      </c>
    </row>
    <row r="5518" spans="1:5">
      <c r="A5518" t="s">
        <v>1472</v>
      </c>
      <c r="B5518" t="s">
        <v>106</v>
      </c>
      <c r="C5518" s="1">
        <v>41892</v>
      </c>
      <c r="D5518">
        <v>15</v>
      </c>
      <c r="E5518">
        <v>15</v>
      </c>
    </row>
    <row r="5519" spans="1:5">
      <c r="A5519" t="s">
        <v>1472</v>
      </c>
      <c r="B5519" t="s">
        <v>106</v>
      </c>
      <c r="C5519" s="1">
        <v>41898</v>
      </c>
      <c r="D5519">
        <v>15</v>
      </c>
      <c r="E5519">
        <v>15</v>
      </c>
    </row>
    <row r="5520" spans="1:5">
      <c r="A5520" t="s">
        <v>1472</v>
      </c>
      <c r="B5520" t="s">
        <v>106</v>
      </c>
      <c r="C5520" s="1">
        <v>41905</v>
      </c>
      <c r="D5520">
        <v>15</v>
      </c>
      <c r="E5520">
        <v>46</v>
      </c>
    </row>
    <row r="5521" spans="1:5">
      <c r="A5521" t="s">
        <v>1475</v>
      </c>
      <c r="B5521" t="s">
        <v>106</v>
      </c>
      <c r="C5521" s="1">
        <v>41771</v>
      </c>
      <c r="D5521">
        <v>15</v>
      </c>
      <c r="E5521">
        <v>15</v>
      </c>
    </row>
    <row r="5522" spans="1:5">
      <c r="A5522" t="s">
        <v>1475</v>
      </c>
      <c r="B5522" t="s">
        <v>106</v>
      </c>
      <c r="C5522" s="1">
        <v>41794</v>
      </c>
      <c r="D5522">
        <v>15</v>
      </c>
      <c r="E5522">
        <v>15</v>
      </c>
    </row>
    <row r="5523" spans="1:5">
      <c r="A5523" t="s">
        <v>1475</v>
      </c>
      <c r="B5523" t="s">
        <v>106</v>
      </c>
      <c r="C5523" s="1">
        <v>41801</v>
      </c>
      <c r="D5523">
        <v>15</v>
      </c>
      <c r="E5523">
        <v>15</v>
      </c>
    </row>
    <row r="5524" spans="1:5">
      <c r="A5524" t="s">
        <v>1475</v>
      </c>
      <c r="B5524" t="s">
        <v>106</v>
      </c>
      <c r="C5524" s="1">
        <v>41808</v>
      </c>
      <c r="D5524">
        <v>15</v>
      </c>
      <c r="E5524">
        <v>15</v>
      </c>
    </row>
    <row r="5525" spans="1:5">
      <c r="A5525" t="s">
        <v>1475</v>
      </c>
      <c r="B5525" t="s">
        <v>106</v>
      </c>
      <c r="C5525" s="1">
        <v>41816</v>
      </c>
      <c r="D5525">
        <v>15</v>
      </c>
      <c r="E5525">
        <v>15</v>
      </c>
    </row>
    <row r="5526" spans="1:5">
      <c r="A5526" t="s">
        <v>1475</v>
      </c>
      <c r="B5526" t="s">
        <v>106</v>
      </c>
      <c r="C5526" s="1">
        <v>41822</v>
      </c>
      <c r="D5526">
        <v>15</v>
      </c>
      <c r="E5526">
        <v>15</v>
      </c>
    </row>
    <row r="5527" spans="1:5">
      <c r="A5527" t="s">
        <v>1475</v>
      </c>
      <c r="B5527" t="s">
        <v>106</v>
      </c>
      <c r="C5527" s="1">
        <v>41829</v>
      </c>
      <c r="D5527">
        <v>15</v>
      </c>
      <c r="E5527">
        <v>15</v>
      </c>
    </row>
    <row r="5528" spans="1:5">
      <c r="A5528" t="s">
        <v>1475</v>
      </c>
      <c r="B5528" t="s">
        <v>106</v>
      </c>
      <c r="C5528" s="1">
        <v>41836</v>
      </c>
      <c r="D5528">
        <v>15</v>
      </c>
      <c r="E5528">
        <v>15</v>
      </c>
    </row>
    <row r="5529" spans="1:5">
      <c r="A5529" t="s">
        <v>1475</v>
      </c>
      <c r="B5529" t="s">
        <v>106</v>
      </c>
      <c r="C5529" s="1">
        <v>41843</v>
      </c>
      <c r="D5529">
        <v>15</v>
      </c>
      <c r="E5529">
        <v>15</v>
      </c>
    </row>
    <row r="5530" spans="1:5">
      <c r="A5530" t="s">
        <v>1475</v>
      </c>
      <c r="B5530" t="s">
        <v>106</v>
      </c>
      <c r="C5530" s="1">
        <v>41850</v>
      </c>
      <c r="D5530">
        <v>15</v>
      </c>
      <c r="E5530">
        <v>30</v>
      </c>
    </row>
    <row r="5531" spans="1:5">
      <c r="A5531" t="s">
        <v>1475</v>
      </c>
      <c r="B5531" t="s">
        <v>106</v>
      </c>
      <c r="C5531" s="1">
        <v>41857</v>
      </c>
      <c r="D5531">
        <v>15</v>
      </c>
      <c r="E5531">
        <v>15</v>
      </c>
    </row>
    <row r="5532" spans="1:5">
      <c r="A5532" t="s">
        <v>1475</v>
      </c>
      <c r="B5532" t="s">
        <v>106</v>
      </c>
      <c r="C5532" s="1">
        <v>41864</v>
      </c>
      <c r="D5532">
        <v>15</v>
      </c>
      <c r="E5532">
        <v>15</v>
      </c>
    </row>
    <row r="5533" spans="1:5">
      <c r="A5533" t="s">
        <v>1475</v>
      </c>
      <c r="B5533" t="s">
        <v>106</v>
      </c>
      <c r="C5533" s="1">
        <v>41871</v>
      </c>
      <c r="D5533">
        <v>15</v>
      </c>
      <c r="E5533">
        <v>30</v>
      </c>
    </row>
    <row r="5534" spans="1:5">
      <c r="A5534" t="s">
        <v>1475</v>
      </c>
      <c r="B5534" t="s">
        <v>106</v>
      </c>
      <c r="C5534" s="1">
        <v>41878</v>
      </c>
      <c r="D5534">
        <v>15</v>
      </c>
      <c r="E5534">
        <v>15</v>
      </c>
    </row>
    <row r="5535" spans="1:5">
      <c r="A5535" t="s">
        <v>1475</v>
      </c>
      <c r="B5535" t="s">
        <v>106</v>
      </c>
      <c r="C5535" s="1">
        <v>41884</v>
      </c>
      <c r="D5535">
        <v>15</v>
      </c>
      <c r="E5535">
        <v>61</v>
      </c>
    </row>
    <row r="5536" spans="1:5">
      <c r="A5536" t="s">
        <v>1475</v>
      </c>
      <c r="B5536" t="s">
        <v>106</v>
      </c>
      <c r="C5536" s="1">
        <v>41892</v>
      </c>
      <c r="D5536">
        <v>15</v>
      </c>
      <c r="E5536">
        <v>15</v>
      </c>
    </row>
    <row r="5537" spans="1:5">
      <c r="A5537" t="s">
        <v>1475</v>
      </c>
      <c r="B5537" t="s">
        <v>106</v>
      </c>
      <c r="C5537" s="1">
        <v>41898</v>
      </c>
      <c r="D5537">
        <v>15</v>
      </c>
      <c r="E5537">
        <v>15</v>
      </c>
    </row>
    <row r="5538" spans="1:5">
      <c r="A5538" t="s">
        <v>1475</v>
      </c>
      <c r="B5538" t="s">
        <v>106</v>
      </c>
      <c r="C5538" s="1">
        <v>41905</v>
      </c>
      <c r="D5538">
        <v>15</v>
      </c>
      <c r="E5538">
        <v>15</v>
      </c>
    </row>
    <row r="5539" spans="1:5">
      <c r="A5539" t="s">
        <v>1478</v>
      </c>
      <c r="B5539" t="s">
        <v>106</v>
      </c>
      <c r="C5539" s="1">
        <v>41771</v>
      </c>
      <c r="D5539">
        <v>15</v>
      </c>
      <c r="E5539">
        <v>15</v>
      </c>
    </row>
    <row r="5540" spans="1:5">
      <c r="A5540" t="s">
        <v>1478</v>
      </c>
      <c r="B5540" t="s">
        <v>106</v>
      </c>
      <c r="C5540" s="1">
        <v>41794</v>
      </c>
      <c r="D5540">
        <v>15</v>
      </c>
      <c r="E5540">
        <v>15</v>
      </c>
    </row>
    <row r="5541" spans="1:5">
      <c r="A5541" t="s">
        <v>1478</v>
      </c>
      <c r="B5541" t="s">
        <v>106</v>
      </c>
      <c r="C5541" s="1">
        <v>41808</v>
      </c>
      <c r="D5541">
        <v>15</v>
      </c>
      <c r="E5541">
        <v>15</v>
      </c>
    </row>
    <row r="5542" spans="1:5">
      <c r="A5542" t="s">
        <v>1478</v>
      </c>
      <c r="B5542" t="s">
        <v>106</v>
      </c>
      <c r="C5542" s="1">
        <v>41822</v>
      </c>
      <c r="D5542">
        <v>15</v>
      </c>
      <c r="E5542">
        <v>15</v>
      </c>
    </row>
    <row r="5543" spans="1:5">
      <c r="A5543" t="s">
        <v>1478</v>
      </c>
      <c r="B5543" t="s">
        <v>106</v>
      </c>
      <c r="C5543" s="1">
        <v>41836</v>
      </c>
      <c r="D5543">
        <v>15</v>
      </c>
      <c r="E5543">
        <v>15</v>
      </c>
    </row>
    <row r="5544" spans="1:5">
      <c r="A5544" t="s">
        <v>1478</v>
      </c>
      <c r="B5544" t="s">
        <v>106</v>
      </c>
      <c r="C5544" s="1">
        <v>41850</v>
      </c>
      <c r="D5544">
        <v>15</v>
      </c>
      <c r="E5544">
        <v>15</v>
      </c>
    </row>
    <row r="5545" spans="1:5">
      <c r="A5545" t="s">
        <v>1478</v>
      </c>
      <c r="B5545" t="s">
        <v>106</v>
      </c>
      <c r="C5545" s="1">
        <v>41864</v>
      </c>
      <c r="D5545">
        <v>2469</v>
      </c>
      <c r="E5545">
        <v>955</v>
      </c>
    </row>
    <row r="5546" spans="1:5">
      <c r="A5546" t="s">
        <v>1478</v>
      </c>
      <c r="B5546" t="s">
        <v>106</v>
      </c>
      <c r="C5546" s="1">
        <v>41878</v>
      </c>
      <c r="D5546">
        <v>15</v>
      </c>
      <c r="E5546">
        <v>15</v>
      </c>
    </row>
    <row r="5547" spans="1:5">
      <c r="A5547" t="s">
        <v>1478</v>
      </c>
      <c r="B5547" t="s">
        <v>106</v>
      </c>
      <c r="C5547" s="1">
        <v>41892</v>
      </c>
      <c r="D5547">
        <v>15</v>
      </c>
      <c r="E5547">
        <v>15</v>
      </c>
    </row>
    <row r="5548" spans="1:5">
      <c r="A5548" t="s">
        <v>1481</v>
      </c>
      <c r="B5548" t="s">
        <v>106</v>
      </c>
      <c r="C5548" s="1">
        <v>41771</v>
      </c>
      <c r="D5548">
        <v>15</v>
      </c>
      <c r="E5548">
        <v>15</v>
      </c>
    </row>
    <row r="5549" spans="1:5">
      <c r="A5549" t="s">
        <v>1481</v>
      </c>
      <c r="B5549" t="s">
        <v>106</v>
      </c>
      <c r="C5549" s="1">
        <v>41794</v>
      </c>
      <c r="D5549">
        <v>15</v>
      </c>
      <c r="E5549">
        <v>15</v>
      </c>
    </row>
    <row r="5550" spans="1:5">
      <c r="A5550" t="s">
        <v>1481</v>
      </c>
      <c r="B5550" t="s">
        <v>106</v>
      </c>
      <c r="C5550" s="1">
        <v>41801</v>
      </c>
      <c r="D5550">
        <v>15</v>
      </c>
      <c r="E5550">
        <v>46</v>
      </c>
    </row>
    <row r="5551" spans="1:5">
      <c r="A5551" t="s">
        <v>1481</v>
      </c>
      <c r="B5551" t="s">
        <v>106</v>
      </c>
      <c r="C5551" s="1">
        <v>41808</v>
      </c>
      <c r="D5551">
        <v>15</v>
      </c>
      <c r="E5551">
        <v>15</v>
      </c>
    </row>
    <row r="5552" spans="1:5">
      <c r="A5552" t="s">
        <v>1481</v>
      </c>
      <c r="B5552" t="s">
        <v>106</v>
      </c>
      <c r="C5552" s="1">
        <v>41816</v>
      </c>
      <c r="D5552">
        <v>15</v>
      </c>
      <c r="E5552">
        <v>30</v>
      </c>
    </row>
    <row r="5553" spans="1:5">
      <c r="A5553" t="s">
        <v>1481</v>
      </c>
      <c r="B5553" t="s">
        <v>106</v>
      </c>
      <c r="C5553" s="1">
        <v>41822</v>
      </c>
      <c r="D5553">
        <v>15</v>
      </c>
      <c r="E5553">
        <v>15</v>
      </c>
    </row>
    <row r="5554" spans="1:5">
      <c r="A5554" t="s">
        <v>1481</v>
      </c>
      <c r="B5554" t="s">
        <v>106</v>
      </c>
      <c r="C5554" s="1">
        <v>41829</v>
      </c>
      <c r="D5554">
        <v>15</v>
      </c>
      <c r="E5554">
        <v>15</v>
      </c>
    </row>
    <row r="5555" spans="1:5">
      <c r="A5555" t="s">
        <v>1481</v>
      </c>
      <c r="B5555" t="s">
        <v>106</v>
      </c>
      <c r="C5555" s="1">
        <v>41836</v>
      </c>
      <c r="D5555">
        <v>15</v>
      </c>
      <c r="E5555">
        <v>15</v>
      </c>
    </row>
    <row r="5556" spans="1:5">
      <c r="A5556" t="s">
        <v>1481</v>
      </c>
      <c r="B5556" t="s">
        <v>106</v>
      </c>
      <c r="C5556" s="1">
        <v>41843</v>
      </c>
      <c r="D5556">
        <v>30</v>
      </c>
      <c r="E5556">
        <v>15</v>
      </c>
    </row>
    <row r="5557" spans="1:5">
      <c r="A5557" t="s">
        <v>1481</v>
      </c>
      <c r="B5557" t="s">
        <v>106</v>
      </c>
      <c r="C5557" s="1">
        <v>41850</v>
      </c>
      <c r="D5557">
        <v>15</v>
      </c>
      <c r="E5557">
        <v>15</v>
      </c>
    </row>
    <row r="5558" spans="1:5">
      <c r="A5558" t="s">
        <v>1481</v>
      </c>
      <c r="B5558" t="s">
        <v>106</v>
      </c>
      <c r="C5558" s="1">
        <v>41857</v>
      </c>
      <c r="D5558">
        <v>144</v>
      </c>
      <c r="E5558">
        <v>45</v>
      </c>
    </row>
    <row r="5559" spans="1:5">
      <c r="A5559" t="s">
        <v>1481</v>
      </c>
      <c r="B5559" t="s">
        <v>106</v>
      </c>
      <c r="C5559" s="1">
        <v>41864</v>
      </c>
      <c r="D5559">
        <v>20795</v>
      </c>
      <c r="E5559">
        <v>34659</v>
      </c>
    </row>
    <row r="5560" spans="1:5">
      <c r="A5560" t="s">
        <v>1481</v>
      </c>
      <c r="B5560" t="s">
        <v>106</v>
      </c>
      <c r="C5560" s="1">
        <v>41871</v>
      </c>
      <c r="D5560">
        <v>15</v>
      </c>
      <c r="E5560">
        <v>15</v>
      </c>
    </row>
    <row r="5561" spans="1:5">
      <c r="A5561" t="s">
        <v>1481</v>
      </c>
      <c r="B5561" t="s">
        <v>106</v>
      </c>
      <c r="C5561" s="1">
        <v>41878</v>
      </c>
      <c r="D5561">
        <v>15</v>
      </c>
      <c r="E5561">
        <v>15</v>
      </c>
    </row>
    <row r="5562" spans="1:5">
      <c r="A5562" t="s">
        <v>1481</v>
      </c>
      <c r="B5562" t="s">
        <v>106</v>
      </c>
      <c r="C5562" s="1">
        <v>41884</v>
      </c>
      <c r="D5562">
        <v>15</v>
      </c>
      <c r="E5562">
        <v>30</v>
      </c>
    </row>
    <row r="5563" spans="1:5">
      <c r="A5563" t="s">
        <v>1481</v>
      </c>
      <c r="B5563" t="s">
        <v>106</v>
      </c>
      <c r="C5563" s="1">
        <v>41892</v>
      </c>
      <c r="D5563">
        <v>15</v>
      </c>
      <c r="E5563">
        <v>15</v>
      </c>
    </row>
    <row r="5564" spans="1:5">
      <c r="A5564" t="s">
        <v>1481</v>
      </c>
      <c r="B5564" t="s">
        <v>106</v>
      </c>
      <c r="C5564" s="1">
        <v>41898</v>
      </c>
      <c r="D5564">
        <v>15</v>
      </c>
      <c r="E5564">
        <v>46</v>
      </c>
    </row>
    <row r="5565" spans="1:5">
      <c r="A5565" t="s">
        <v>1481</v>
      </c>
      <c r="B5565" t="s">
        <v>106</v>
      </c>
      <c r="C5565" s="1">
        <v>41905</v>
      </c>
      <c r="D5565">
        <v>15</v>
      </c>
      <c r="E5565">
        <v>61</v>
      </c>
    </row>
    <row r="5566" spans="1:5">
      <c r="A5566" t="s">
        <v>1484</v>
      </c>
      <c r="B5566" t="s">
        <v>106</v>
      </c>
      <c r="C5566" s="1">
        <v>41771</v>
      </c>
      <c r="D5566">
        <v>15</v>
      </c>
      <c r="E5566">
        <v>30</v>
      </c>
    </row>
    <row r="5567" spans="1:5">
      <c r="A5567" t="s">
        <v>1484</v>
      </c>
      <c r="B5567" t="s">
        <v>106</v>
      </c>
      <c r="C5567" s="1">
        <v>41794</v>
      </c>
      <c r="D5567">
        <v>15</v>
      </c>
      <c r="E5567">
        <v>15</v>
      </c>
    </row>
    <row r="5568" spans="1:5">
      <c r="A5568" t="s">
        <v>1484</v>
      </c>
      <c r="B5568" t="s">
        <v>106</v>
      </c>
      <c r="C5568" s="1">
        <v>41808</v>
      </c>
      <c r="D5568">
        <v>15</v>
      </c>
      <c r="E5568">
        <v>15</v>
      </c>
    </row>
    <row r="5569" spans="1:5">
      <c r="A5569" t="s">
        <v>1484</v>
      </c>
      <c r="B5569" t="s">
        <v>106</v>
      </c>
      <c r="C5569" s="1">
        <v>41822</v>
      </c>
      <c r="D5569">
        <v>15</v>
      </c>
      <c r="E5569">
        <v>15</v>
      </c>
    </row>
    <row r="5570" spans="1:5">
      <c r="A5570" t="s">
        <v>1484</v>
      </c>
      <c r="B5570" t="s">
        <v>106</v>
      </c>
      <c r="C5570" s="1">
        <v>41850</v>
      </c>
      <c r="D5570">
        <v>15</v>
      </c>
      <c r="E5570">
        <v>15</v>
      </c>
    </row>
    <row r="5571" spans="1:5">
      <c r="A5571" t="s">
        <v>1484</v>
      </c>
      <c r="B5571" t="s">
        <v>106</v>
      </c>
      <c r="C5571" s="1">
        <v>41864</v>
      </c>
      <c r="D5571">
        <v>796</v>
      </c>
      <c r="E5571">
        <v>1188</v>
      </c>
    </row>
    <row r="5572" spans="1:5">
      <c r="A5572" t="s">
        <v>1484</v>
      </c>
      <c r="B5572" t="s">
        <v>106</v>
      </c>
      <c r="C5572" s="1">
        <v>41878</v>
      </c>
      <c r="D5572">
        <v>15</v>
      </c>
      <c r="E5572">
        <v>46</v>
      </c>
    </row>
    <row r="5573" spans="1:5">
      <c r="A5573" t="s">
        <v>1484</v>
      </c>
      <c r="B5573" t="s">
        <v>106</v>
      </c>
      <c r="C5573" s="1">
        <v>41892</v>
      </c>
      <c r="D5573">
        <v>15</v>
      </c>
      <c r="E5573">
        <v>15</v>
      </c>
    </row>
    <row r="5574" spans="1:5">
      <c r="A5574" t="s">
        <v>1487</v>
      </c>
      <c r="B5574" t="s">
        <v>106</v>
      </c>
      <c r="C5574" s="1">
        <v>41774</v>
      </c>
      <c r="D5574">
        <v>15</v>
      </c>
      <c r="E5574">
        <v>15</v>
      </c>
    </row>
    <row r="5575" spans="1:5">
      <c r="A5575" t="s">
        <v>1487</v>
      </c>
      <c r="B5575" t="s">
        <v>106</v>
      </c>
      <c r="C5575" s="1">
        <v>41794</v>
      </c>
      <c r="D5575">
        <v>15</v>
      </c>
      <c r="E5575">
        <v>15</v>
      </c>
    </row>
    <row r="5576" spans="1:5">
      <c r="A5576" t="s">
        <v>1487</v>
      </c>
      <c r="B5576" t="s">
        <v>106</v>
      </c>
      <c r="C5576" s="1">
        <v>41806</v>
      </c>
      <c r="D5576">
        <v>15</v>
      </c>
      <c r="E5576">
        <v>15</v>
      </c>
    </row>
    <row r="5577" spans="1:5">
      <c r="A5577" t="s">
        <v>1487</v>
      </c>
      <c r="B5577" t="s">
        <v>106</v>
      </c>
      <c r="C5577" s="1">
        <v>41822</v>
      </c>
      <c r="D5577">
        <v>15</v>
      </c>
      <c r="E5577">
        <v>15</v>
      </c>
    </row>
    <row r="5578" spans="1:5">
      <c r="A5578" t="s">
        <v>1487</v>
      </c>
      <c r="B5578" t="s">
        <v>106</v>
      </c>
      <c r="C5578" s="1">
        <v>41836</v>
      </c>
      <c r="D5578">
        <v>15</v>
      </c>
      <c r="E5578">
        <v>15</v>
      </c>
    </row>
    <row r="5579" spans="1:5">
      <c r="A5579" t="s">
        <v>1487</v>
      </c>
      <c r="B5579" t="s">
        <v>106</v>
      </c>
      <c r="C5579" s="1">
        <v>41850</v>
      </c>
      <c r="D5579">
        <v>15</v>
      </c>
      <c r="E5579">
        <v>15</v>
      </c>
    </row>
    <row r="5580" spans="1:5">
      <c r="A5580" t="s">
        <v>1487</v>
      </c>
      <c r="B5580" t="s">
        <v>106</v>
      </c>
      <c r="C5580" s="1">
        <v>41863</v>
      </c>
      <c r="D5580">
        <v>94</v>
      </c>
      <c r="E5580">
        <v>15</v>
      </c>
    </row>
    <row r="5581" spans="1:5">
      <c r="A5581" t="s">
        <v>1487</v>
      </c>
      <c r="B5581" t="s">
        <v>106</v>
      </c>
      <c r="C5581" s="1">
        <v>41878</v>
      </c>
      <c r="D5581">
        <v>15</v>
      </c>
      <c r="E5581">
        <v>15</v>
      </c>
    </row>
    <row r="5582" spans="1:5">
      <c r="A5582" t="s">
        <v>1487</v>
      </c>
      <c r="B5582" t="s">
        <v>106</v>
      </c>
      <c r="C5582" s="1">
        <v>41891</v>
      </c>
      <c r="D5582">
        <v>15</v>
      </c>
      <c r="E5582">
        <v>15</v>
      </c>
    </row>
    <row r="5583" spans="1:5">
      <c r="A5583" t="s">
        <v>1487</v>
      </c>
      <c r="B5583" t="s">
        <v>106</v>
      </c>
      <c r="C5583" s="1">
        <v>41906</v>
      </c>
      <c r="D5583">
        <v>15</v>
      </c>
      <c r="E5583">
        <v>15</v>
      </c>
    </row>
    <row r="5584" spans="1:5">
      <c r="A5584" t="s">
        <v>1490</v>
      </c>
      <c r="B5584" t="s">
        <v>106</v>
      </c>
      <c r="C5584" s="1">
        <v>41774</v>
      </c>
      <c r="D5584">
        <v>15</v>
      </c>
      <c r="E5584">
        <v>15</v>
      </c>
    </row>
    <row r="5585" spans="1:5">
      <c r="A5585" t="s">
        <v>1490</v>
      </c>
      <c r="B5585" t="s">
        <v>106</v>
      </c>
      <c r="C5585" s="1">
        <v>41794</v>
      </c>
      <c r="D5585">
        <v>15</v>
      </c>
      <c r="E5585">
        <v>30</v>
      </c>
    </row>
    <row r="5586" spans="1:5">
      <c r="A5586" t="s">
        <v>1490</v>
      </c>
      <c r="B5586" t="s">
        <v>106</v>
      </c>
      <c r="C5586" s="1">
        <v>41806</v>
      </c>
      <c r="D5586">
        <v>77</v>
      </c>
      <c r="E5586">
        <v>504</v>
      </c>
    </row>
    <row r="5587" spans="1:5">
      <c r="A5587" t="s">
        <v>1490</v>
      </c>
      <c r="B5587" t="s">
        <v>106</v>
      </c>
      <c r="C5587" s="1">
        <v>41822</v>
      </c>
      <c r="D5587">
        <v>15</v>
      </c>
      <c r="E5587">
        <v>15</v>
      </c>
    </row>
    <row r="5588" spans="1:5">
      <c r="A5588" t="s">
        <v>1490</v>
      </c>
      <c r="B5588" t="s">
        <v>106</v>
      </c>
      <c r="C5588" s="1">
        <v>41836</v>
      </c>
      <c r="D5588">
        <v>15</v>
      </c>
      <c r="E5588">
        <v>77</v>
      </c>
    </row>
    <row r="5589" spans="1:5">
      <c r="A5589" t="s">
        <v>1490</v>
      </c>
      <c r="B5589" t="s">
        <v>106</v>
      </c>
      <c r="C5589" s="1">
        <v>41850</v>
      </c>
      <c r="D5589">
        <v>15</v>
      </c>
      <c r="E5589">
        <v>15</v>
      </c>
    </row>
    <row r="5590" spans="1:5">
      <c r="A5590" t="s">
        <v>1490</v>
      </c>
      <c r="B5590" t="s">
        <v>106</v>
      </c>
      <c r="C5590" s="1">
        <v>41863</v>
      </c>
      <c r="D5590">
        <v>15</v>
      </c>
      <c r="E5590">
        <v>77</v>
      </c>
    </row>
    <row r="5591" spans="1:5">
      <c r="A5591" t="s">
        <v>1490</v>
      </c>
      <c r="B5591" t="s">
        <v>106</v>
      </c>
      <c r="C5591" s="1">
        <v>41878</v>
      </c>
      <c r="D5591">
        <v>15</v>
      </c>
      <c r="E5591">
        <v>327</v>
      </c>
    </row>
    <row r="5592" spans="1:5">
      <c r="A5592" t="s">
        <v>1490</v>
      </c>
      <c r="B5592" t="s">
        <v>106</v>
      </c>
      <c r="C5592" s="1">
        <v>41891</v>
      </c>
      <c r="D5592">
        <v>46</v>
      </c>
      <c r="E5592">
        <v>45</v>
      </c>
    </row>
    <row r="5593" spans="1:5">
      <c r="A5593" t="s">
        <v>1490</v>
      </c>
      <c r="B5593" t="s">
        <v>106</v>
      </c>
      <c r="C5593" s="1">
        <v>41906</v>
      </c>
      <c r="D5593">
        <v>126</v>
      </c>
      <c r="E5593">
        <v>1638</v>
      </c>
    </row>
    <row r="5594" spans="1:5">
      <c r="A5594" t="s">
        <v>1493</v>
      </c>
      <c r="B5594" t="s">
        <v>106</v>
      </c>
      <c r="C5594" s="1">
        <v>41774</v>
      </c>
      <c r="D5594">
        <v>15</v>
      </c>
      <c r="E5594">
        <v>232</v>
      </c>
    </row>
    <row r="5595" spans="1:5">
      <c r="A5595" t="s">
        <v>1493</v>
      </c>
      <c r="B5595" t="s">
        <v>106</v>
      </c>
      <c r="C5595" s="1">
        <v>41794</v>
      </c>
      <c r="D5595">
        <v>15</v>
      </c>
      <c r="E5595">
        <v>15</v>
      </c>
    </row>
    <row r="5596" spans="1:5">
      <c r="A5596" t="s">
        <v>1493</v>
      </c>
      <c r="B5596" t="s">
        <v>106</v>
      </c>
      <c r="C5596" s="1">
        <v>41806</v>
      </c>
      <c r="D5596">
        <v>15</v>
      </c>
      <c r="E5596">
        <v>15</v>
      </c>
    </row>
    <row r="5597" spans="1:5">
      <c r="A5597" t="s">
        <v>1493</v>
      </c>
      <c r="B5597" t="s">
        <v>106</v>
      </c>
      <c r="C5597" s="1">
        <v>41822</v>
      </c>
      <c r="D5597">
        <v>15</v>
      </c>
      <c r="E5597">
        <v>15</v>
      </c>
    </row>
    <row r="5598" spans="1:5">
      <c r="A5598" t="s">
        <v>1493</v>
      </c>
      <c r="B5598" t="s">
        <v>106</v>
      </c>
      <c r="C5598" s="1">
        <v>41836</v>
      </c>
      <c r="D5598">
        <v>15</v>
      </c>
      <c r="E5598">
        <v>15</v>
      </c>
    </row>
    <row r="5599" spans="1:5">
      <c r="A5599" t="s">
        <v>1493</v>
      </c>
      <c r="B5599" t="s">
        <v>106</v>
      </c>
      <c r="C5599" s="1">
        <v>41850</v>
      </c>
      <c r="D5599">
        <v>15</v>
      </c>
      <c r="E5599">
        <v>15</v>
      </c>
    </row>
    <row r="5600" spans="1:5">
      <c r="A5600" t="s">
        <v>1493</v>
      </c>
      <c r="B5600" t="s">
        <v>106</v>
      </c>
      <c r="C5600" s="1">
        <v>41863</v>
      </c>
      <c r="D5600">
        <v>15</v>
      </c>
      <c r="E5600">
        <v>15</v>
      </c>
    </row>
    <row r="5601" spans="1:5">
      <c r="A5601" t="s">
        <v>1493</v>
      </c>
      <c r="B5601" t="s">
        <v>106</v>
      </c>
      <c r="C5601" s="1">
        <v>41878</v>
      </c>
      <c r="D5601">
        <v>15</v>
      </c>
      <c r="E5601">
        <v>15</v>
      </c>
    </row>
    <row r="5602" spans="1:5">
      <c r="A5602" t="s">
        <v>1493</v>
      </c>
      <c r="B5602" t="s">
        <v>106</v>
      </c>
      <c r="C5602" s="1">
        <v>41891</v>
      </c>
      <c r="D5602">
        <v>15</v>
      </c>
      <c r="E5602">
        <v>15</v>
      </c>
    </row>
    <row r="5603" spans="1:5">
      <c r="A5603" t="s">
        <v>1493</v>
      </c>
      <c r="B5603" t="s">
        <v>106</v>
      </c>
      <c r="C5603" s="1">
        <v>41906</v>
      </c>
      <c r="D5603">
        <v>1317</v>
      </c>
      <c r="E5603">
        <v>16740</v>
      </c>
    </row>
    <row r="5604" spans="1:5">
      <c r="A5604" t="s">
        <v>1496</v>
      </c>
      <c r="B5604" t="s">
        <v>106</v>
      </c>
      <c r="C5604" s="1">
        <v>41774</v>
      </c>
      <c r="D5604">
        <v>15</v>
      </c>
      <c r="E5604">
        <v>77</v>
      </c>
    </row>
    <row r="5605" spans="1:5">
      <c r="A5605" t="s">
        <v>1496</v>
      </c>
      <c r="B5605" t="s">
        <v>106</v>
      </c>
      <c r="C5605" s="1">
        <v>41794</v>
      </c>
      <c r="D5605">
        <v>15</v>
      </c>
      <c r="E5605">
        <v>77</v>
      </c>
    </row>
    <row r="5606" spans="1:5">
      <c r="A5606" t="s">
        <v>1496</v>
      </c>
      <c r="B5606" t="s">
        <v>106</v>
      </c>
      <c r="C5606" s="1">
        <v>41806</v>
      </c>
      <c r="D5606">
        <v>15</v>
      </c>
      <c r="E5606">
        <v>15</v>
      </c>
    </row>
    <row r="5607" spans="1:5">
      <c r="A5607" t="s">
        <v>1496</v>
      </c>
      <c r="B5607" t="s">
        <v>106</v>
      </c>
      <c r="C5607" s="1">
        <v>41822</v>
      </c>
      <c r="D5607">
        <v>15</v>
      </c>
      <c r="E5607">
        <v>15</v>
      </c>
    </row>
    <row r="5608" spans="1:5">
      <c r="A5608" t="s">
        <v>1496</v>
      </c>
      <c r="B5608" t="s">
        <v>106</v>
      </c>
      <c r="C5608" s="1">
        <v>41836</v>
      </c>
      <c r="D5608">
        <v>15</v>
      </c>
      <c r="E5608">
        <v>15</v>
      </c>
    </row>
    <row r="5609" spans="1:5">
      <c r="A5609" t="s">
        <v>1496</v>
      </c>
      <c r="B5609" t="s">
        <v>106</v>
      </c>
      <c r="C5609" s="1">
        <v>41850</v>
      </c>
      <c r="D5609">
        <v>15</v>
      </c>
      <c r="E5609">
        <v>15</v>
      </c>
    </row>
    <row r="5610" spans="1:5">
      <c r="A5610" t="s">
        <v>1496</v>
      </c>
      <c r="B5610" t="s">
        <v>106</v>
      </c>
      <c r="C5610" s="1">
        <v>41863</v>
      </c>
      <c r="D5610">
        <v>15</v>
      </c>
      <c r="E5610">
        <v>15</v>
      </c>
    </row>
    <row r="5611" spans="1:5">
      <c r="A5611" t="s">
        <v>1496</v>
      </c>
      <c r="B5611" t="s">
        <v>106</v>
      </c>
      <c r="C5611" s="1">
        <v>41878</v>
      </c>
      <c r="D5611">
        <v>15</v>
      </c>
      <c r="E5611">
        <v>15</v>
      </c>
    </row>
    <row r="5612" spans="1:5">
      <c r="A5612" t="s">
        <v>1496</v>
      </c>
      <c r="B5612" t="s">
        <v>106</v>
      </c>
      <c r="C5612" s="1">
        <v>41891</v>
      </c>
      <c r="D5612">
        <v>15</v>
      </c>
      <c r="E5612">
        <v>15</v>
      </c>
    </row>
    <row r="5613" spans="1:5">
      <c r="A5613" t="s">
        <v>1496</v>
      </c>
      <c r="B5613" t="s">
        <v>106</v>
      </c>
      <c r="C5613" s="1">
        <v>41906</v>
      </c>
      <c r="D5613">
        <v>30</v>
      </c>
      <c r="E5613">
        <v>15</v>
      </c>
    </row>
    <row r="5614" spans="1:5">
      <c r="A5614" t="s">
        <v>1499</v>
      </c>
      <c r="B5614" t="s">
        <v>106</v>
      </c>
      <c r="C5614" s="1">
        <v>41774</v>
      </c>
      <c r="D5614">
        <v>15</v>
      </c>
      <c r="E5614">
        <v>177</v>
      </c>
    </row>
    <row r="5615" spans="1:5">
      <c r="A5615" t="s">
        <v>1499</v>
      </c>
      <c r="B5615" t="s">
        <v>106</v>
      </c>
      <c r="C5615" s="1">
        <v>41794</v>
      </c>
      <c r="D5615">
        <v>15</v>
      </c>
      <c r="E5615">
        <v>15</v>
      </c>
    </row>
    <row r="5616" spans="1:5">
      <c r="A5616" t="s">
        <v>1499</v>
      </c>
      <c r="B5616" t="s">
        <v>106</v>
      </c>
      <c r="C5616" s="1">
        <v>41806</v>
      </c>
      <c r="D5616">
        <v>15</v>
      </c>
      <c r="E5616">
        <v>15</v>
      </c>
    </row>
    <row r="5617" spans="1:5">
      <c r="A5617" t="s">
        <v>1499</v>
      </c>
      <c r="B5617" t="s">
        <v>106</v>
      </c>
      <c r="C5617" s="1">
        <v>41822</v>
      </c>
      <c r="D5617">
        <v>15</v>
      </c>
      <c r="E5617">
        <v>15</v>
      </c>
    </row>
    <row r="5618" spans="1:5">
      <c r="A5618" t="s">
        <v>1499</v>
      </c>
      <c r="B5618" t="s">
        <v>106</v>
      </c>
      <c r="C5618" s="1">
        <v>41836</v>
      </c>
      <c r="D5618">
        <v>15</v>
      </c>
      <c r="E5618">
        <v>30</v>
      </c>
    </row>
    <row r="5619" spans="1:5">
      <c r="A5619" t="s">
        <v>1499</v>
      </c>
      <c r="B5619" t="s">
        <v>106</v>
      </c>
      <c r="C5619" s="1">
        <v>41850</v>
      </c>
      <c r="D5619">
        <v>15</v>
      </c>
      <c r="E5619">
        <v>15</v>
      </c>
    </row>
    <row r="5620" spans="1:5">
      <c r="A5620" t="s">
        <v>1499</v>
      </c>
      <c r="B5620" t="s">
        <v>106</v>
      </c>
      <c r="C5620" s="1">
        <v>41863</v>
      </c>
      <c r="D5620">
        <v>524</v>
      </c>
      <c r="E5620">
        <v>15</v>
      </c>
    </row>
    <row r="5621" spans="1:5">
      <c r="A5621" t="s">
        <v>1499</v>
      </c>
      <c r="B5621" t="s">
        <v>106</v>
      </c>
      <c r="C5621" s="1">
        <v>41878</v>
      </c>
      <c r="D5621">
        <v>15</v>
      </c>
      <c r="E5621">
        <v>61</v>
      </c>
    </row>
    <row r="5622" spans="1:5">
      <c r="A5622" t="s">
        <v>1499</v>
      </c>
      <c r="B5622" t="s">
        <v>106</v>
      </c>
      <c r="C5622" s="1">
        <v>41891</v>
      </c>
      <c r="D5622">
        <v>15</v>
      </c>
      <c r="E5622">
        <v>94</v>
      </c>
    </row>
    <row r="5623" spans="1:5">
      <c r="A5623" t="s">
        <v>1499</v>
      </c>
      <c r="B5623" t="s">
        <v>106</v>
      </c>
      <c r="C5623" s="1">
        <v>41906</v>
      </c>
      <c r="D5623">
        <v>15</v>
      </c>
      <c r="E5623">
        <v>15</v>
      </c>
    </row>
    <row r="5624" spans="1:5">
      <c r="A5624" t="s">
        <v>1502</v>
      </c>
      <c r="B5624" t="s">
        <v>106</v>
      </c>
      <c r="C5624" s="1">
        <v>41773</v>
      </c>
      <c r="D5624">
        <v>15</v>
      </c>
      <c r="E5624">
        <v>15</v>
      </c>
    </row>
    <row r="5625" spans="1:5">
      <c r="A5625" t="s">
        <v>1502</v>
      </c>
      <c r="B5625" t="s">
        <v>106</v>
      </c>
      <c r="C5625" s="1">
        <v>41792</v>
      </c>
      <c r="D5625">
        <v>215</v>
      </c>
      <c r="E5625">
        <v>15</v>
      </c>
    </row>
    <row r="5626" spans="1:5">
      <c r="A5626" t="s">
        <v>1502</v>
      </c>
      <c r="B5626" t="s">
        <v>106</v>
      </c>
      <c r="C5626" s="1">
        <v>41800</v>
      </c>
      <c r="D5626">
        <v>15</v>
      </c>
      <c r="E5626">
        <v>15</v>
      </c>
    </row>
    <row r="5627" spans="1:5">
      <c r="A5627" t="s">
        <v>1502</v>
      </c>
      <c r="B5627" t="s">
        <v>106</v>
      </c>
      <c r="C5627" s="1">
        <v>41806</v>
      </c>
      <c r="D5627">
        <v>15</v>
      </c>
      <c r="E5627">
        <v>15</v>
      </c>
    </row>
    <row r="5628" spans="1:5">
      <c r="A5628" t="s">
        <v>1502</v>
      </c>
      <c r="B5628" t="s">
        <v>106</v>
      </c>
      <c r="C5628" s="1">
        <v>41813</v>
      </c>
      <c r="D5628">
        <v>15</v>
      </c>
      <c r="E5628">
        <v>15</v>
      </c>
    </row>
    <row r="5629" spans="1:5">
      <c r="A5629" t="s">
        <v>1502</v>
      </c>
      <c r="B5629" t="s">
        <v>106</v>
      </c>
      <c r="C5629" s="1">
        <v>41820</v>
      </c>
      <c r="D5629">
        <v>15</v>
      </c>
      <c r="E5629">
        <v>15</v>
      </c>
    </row>
    <row r="5630" spans="1:5">
      <c r="A5630" t="s">
        <v>1502</v>
      </c>
      <c r="B5630" t="s">
        <v>106</v>
      </c>
      <c r="C5630" s="1">
        <v>41827</v>
      </c>
      <c r="D5630">
        <v>15</v>
      </c>
      <c r="E5630">
        <v>15</v>
      </c>
    </row>
    <row r="5631" spans="1:5">
      <c r="A5631" t="s">
        <v>1502</v>
      </c>
      <c r="B5631" t="s">
        <v>106</v>
      </c>
      <c r="C5631" s="1">
        <v>41835</v>
      </c>
      <c r="D5631">
        <v>15</v>
      </c>
      <c r="E5631">
        <v>30</v>
      </c>
    </row>
    <row r="5632" spans="1:5">
      <c r="A5632" t="s">
        <v>1502</v>
      </c>
      <c r="B5632" t="s">
        <v>106</v>
      </c>
      <c r="C5632" s="1">
        <v>41841</v>
      </c>
      <c r="D5632">
        <v>126</v>
      </c>
      <c r="E5632">
        <v>61</v>
      </c>
    </row>
    <row r="5633" spans="1:5">
      <c r="A5633" t="s">
        <v>1502</v>
      </c>
      <c r="B5633" t="s">
        <v>106</v>
      </c>
      <c r="C5633" s="1">
        <v>41848</v>
      </c>
      <c r="D5633">
        <v>15</v>
      </c>
      <c r="E5633">
        <v>15</v>
      </c>
    </row>
    <row r="5634" spans="1:5">
      <c r="A5634" t="s">
        <v>1502</v>
      </c>
      <c r="B5634" t="s">
        <v>106</v>
      </c>
      <c r="C5634" s="1">
        <v>41855</v>
      </c>
      <c r="D5634">
        <v>15</v>
      </c>
      <c r="E5634">
        <v>15</v>
      </c>
    </row>
    <row r="5635" spans="1:5">
      <c r="A5635" t="s">
        <v>1502</v>
      </c>
      <c r="B5635" t="s">
        <v>106</v>
      </c>
      <c r="C5635" s="1">
        <v>41862</v>
      </c>
      <c r="D5635">
        <v>15</v>
      </c>
      <c r="E5635">
        <v>15</v>
      </c>
    </row>
    <row r="5636" spans="1:5">
      <c r="A5636" t="s">
        <v>1502</v>
      </c>
      <c r="B5636" t="s">
        <v>106</v>
      </c>
      <c r="C5636" s="1">
        <v>41869</v>
      </c>
      <c r="D5636">
        <v>15</v>
      </c>
      <c r="E5636">
        <v>15</v>
      </c>
    </row>
    <row r="5637" spans="1:5">
      <c r="A5637" t="s">
        <v>1502</v>
      </c>
      <c r="B5637" t="s">
        <v>106</v>
      </c>
      <c r="C5637" s="1">
        <v>41876</v>
      </c>
      <c r="D5637">
        <v>15</v>
      </c>
      <c r="E5637">
        <v>15</v>
      </c>
    </row>
    <row r="5638" spans="1:5">
      <c r="A5638" t="s">
        <v>1502</v>
      </c>
      <c r="B5638" t="s">
        <v>106</v>
      </c>
      <c r="C5638" s="1">
        <v>41883</v>
      </c>
      <c r="D5638">
        <v>15</v>
      </c>
      <c r="E5638">
        <v>15</v>
      </c>
    </row>
    <row r="5639" spans="1:5">
      <c r="A5639" t="s">
        <v>1502</v>
      </c>
      <c r="B5639" t="s">
        <v>106</v>
      </c>
      <c r="C5639" s="1">
        <v>41890</v>
      </c>
      <c r="D5639">
        <v>15</v>
      </c>
      <c r="E5639">
        <v>15</v>
      </c>
    </row>
    <row r="5640" spans="1:5">
      <c r="A5640" t="s">
        <v>1502</v>
      </c>
      <c r="B5640" t="s">
        <v>106</v>
      </c>
      <c r="C5640" s="1">
        <v>41897</v>
      </c>
      <c r="D5640">
        <v>15</v>
      </c>
      <c r="E5640">
        <v>15</v>
      </c>
    </row>
    <row r="5641" spans="1:5">
      <c r="A5641" t="s">
        <v>1502</v>
      </c>
      <c r="B5641" t="s">
        <v>106</v>
      </c>
      <c r="C5641" s="1">
        <v>41904</v>
      </c>
      <c r="D5641">
        <v>524</v>
      </c>
      <c r="E5641">
        <v>94</v>
      </c>
    </row>
    <row r="5642" spans="1:5">
      <c r="A5642" t="s">
        <v>1505</v>
      </c>
      <c r="B5642" t="s">
        <v>106</v>
      </c>
      <c r="C5642" s="1">
        <v>41773</v>
      </c>
      <c r="D5642">
        <v>15</v>
      </c>
      <c r="E5642">
        <v>15</v>
      </c>
    </row>
    <row r="5643" spans="1:5">
      <c r="A5643" t="s">
        <v>1505</v>
      </c>
      <c r="B5643" t="s">
        <v>106</v>
      </c>
      <c r="C5643" s="1">
        <v>41792</v>
      </c>
      <c r="D5643">
        <v>15</v>
      </c>
      <c r="E5643">
        <v>15</v>
      </c>
    </row>
    <row r="5644" spans="1:5">
      <c r="A5644" t="s">
        <v>1505</v>
      </c>
      <c r="B5644" t="s">
        <v>106</v>
      </c>
      <c r="C5644" s="1">
        <v>41800</v>
      </c>
      <c r="D5644">
        <v>30</v>
      </c>
      <c r="E5644">
        <v>15</v>
      </c>
    </row>
    <row r="5645" spans="1:5">
      <c r="A5645" t="s">
        <v>1505</v>
      </c>
      <c r="B5645" t="s">
        <v>106</v>
      </c>
      <c r="C5645" s="1">
        <v>41806</v>
      </c>
      <c r="D5645">
        <v>15</v>
      </c>
      <c r="E5645">
        <v>15</v>
      </c>
    </row>
    <row r="5646" spans="1:5">
      <c r="A5646" t="s">
        <v>1505</v>
      </c>
      <c r="B5646" t="s">
        <v>106</v>
      </c>
      <c r="C5646" s="1">
        <v>41813</v>
      </c>
      <c r="D5646">
        <v>15</v>
      </c>
      <c r="E5646">
        <v>15</v>
      </c>
    </row>
    <row r="5647" spans="1:5">
      <c r="A5647" t="s">
        <v>1505</v>
      </c>
      <c r="B5647" t="s">
        <v>106</v>
      </c>
      <c r="C5647" s="1">
        <v>41820</v>
      </c>
      <c r="D5647">
        <v>15</v>
      </c>
      <c r="E5647">
        <v>15</v>
      </c>
    </row>
    <row r="5648" spans="1:5">
      <c r="A5648" t="s">
        <v>1505</v>
      </c>
      <c r="B5648" t="s">
        <v>106</v>
      </c>
      <c r="C5648" s="1">
        <v>41827</v>
      </c>
      <c r="D5648">
        <v>195</v>
      </c>
      <c r="E5648">
        <v>485</v>
      </c>
    </row>
    <row r="5649" spans="1:5">
      <c r="A5649" t="s">
        <v>1505</v>
      </c>
      <c r="B5649" t="s">
        <v>106</v>
      </c>
      <c r="C5649" s="1">
        <v>41835</v>
      </c>
      <c r="D5649">
        <v>15</v>
      </c>
      <c r="E5649">
        <v>15</v>
      </c>
    </row>
    <row r="5650" spans="1:5">
      <c r="A5650" t="s">
        <v>1505</v>
      </c>
      <c r="B5650" t="s">
        <v>106</v>
      </c>
      <c r="C5650" s="1">
        <v>41841</v>
      </c>
      <c r="D5650">
        <v>15</v>
      </c>
      <c r="E5650">
        <v>77</v>
      </c>
    </row>
    <row r="5651" spans="1:5">
      <c r="A5651" t="s">
        <v>1505</v>
      </c>
      <c r="B5651" t="s">
        <v>106</v>
      </c>
      <c r="C5651" s="1">
        <v>41848</v>
      </c>
      <c r="D5651">
        <v>15</v>
      </c>
      <c r="E5651">
        <v>15</v>
      </c>
    </row>
    <row r="5652" spans="1:5">
      <c r="A5652" t="s">
        <v>1505</v>
      </c>
      <c r="B5652" t="s">
        <v>106</v>
      </c>
      <c r="C5652" s="1">
        <v>41855</v>
      </c>
      <c r="D5652">
        <v>94</v>
      </c>
      <c r="E5652">
        <v>76</v>
      </c>
    </row>
    <row r="5653" spans="1:5">
      <c r="A5653" t="s">
        <v>1505</v>
      </c>
      <c r="B5653" t="s">
        <v>106</v>
      </c>
      <c r="C5653" s="1">
        <v>41862</v>
      </c>
      <c r="D5653">
        <v>15</v>
      </c>
      <c r="E5653">
        <v>15</v>
      </c>
    </row>
    <row r="5654" spans="1:5">
      <c r="A5654" t="s">
        <v>1505</v>
      </c>
      <c r="B5654" t="s">
        <v>106</v>
      </c>
      <c r="C5654" s="1">
        <v>41869</v>
      </c>
      <c r="D5654">
        <v>46</v>
      </c>
      <c r="E5654">
        <v>61</v>
      </c>
    </row>
    <row r="5655" spans="1:5">
      <c r="A5655" t="s">
        <v>1505</v>
      </c>
      <c r="B5655" t="s">
        <v>106</v>
      </c>
      <c r="C5655" s="1">
        <v>41876</v>
      </c>
      <c r="D5655">
        <v>15</v>
      </c>
      <c r="E5655">
        <v>15</v>
      </c>
    </row>
    <row r="5656" spans="1:5">
      <c r="A5656" t="s">
        <v>1505</v>
      </c>
      <c r="B5656" t="s">
        <v>106</v>
      </c>
      <c r="C5656" s="1">
        <v>41883</v>
      </c>
      <c r="D5656">
        <v>15</v>
      </c>
      <c r="E5656">
        <v>30</v>
      </c>
    </row>
    <row r="5657" spans="1:5">
      <c r="A5657" t="s">
        <v>1505</v>
      </c>
      <c r="B5657" t="s">
        <v>106</v>
      </c>
      <c r="C5657" s="1">
        <v>41890</v>
      </c>
      <c r="D5657">
        <v>272</v>
      </c>
      <c r="E5657">
        <v>375</v>
      </c>
    </row>
    <row r="5658" spans="1:5">
      <c r="A5658" t="s">
        <v>1505</v>
      </c>
      <c r="B5658" t="s">
        <v>106</v>
      </c>
      <c r="C5658" s="1">
        <v>41897</v>
      </c>
      <c r="D5658">
        <v>15</v>
      </c>
      <c r="E5658">
        <v>15</v>
      </c>
    </row>
    <row r="5659" spans="1:5">
      <c r="A5659" t="s">
        <v>1505</v>
      </c>
      <c r="B5659" t="s">
        <v>106</v>
      </c>
      <c r="C5659" s="1">
        <v>41904</v>
      </c>
      <c r="D5659">
        <v>1006</v>
      </c>
      <c r="E5659">
        <v>15</v>
      </c>
    </row>
    <row r="5660" spans="1:5">
      <c r="A5660" t="s">
        <v>1508</v>
      </c>
      <c r="B5660" t="s">
        <v>106</v>
      </c>
      <c r="C5660" s="1">
        <v>41773</v>
      </c>
      <c r="D5660">
        <v>15</v>
      </c>
      <c r="E5660">
        <v>15</v>
      </c>
    </row>
    <row r="5661" spans="1:5">
      <c r="A5661" t="s">
        <v>1508</v>
      </c>
      <c r="B5661" t="s">
        <v>106</v>
      </c>
      <c r="C5661" s="1">
        <v>41792</v>
      </c>
      <c r="D5661">
        <v>15</v>
      </c>
      <c r="E5661">
        <v>15</v>
      </c>
    </row>
    <row r="5662" spans="1:5">
      <c r="A5662" t="s">
        <v>1508</v>
      </c>
      <c r="B5662" t="s">
        <v>106</v>
      </c>
      <c r="C5662" s="1">
        <v>41800</v>
      </c>
      <c r="D5662">
        <v>15</v>
      </c>
      <c r="E5662">
        <v>15</v>
      </c>
    </row>
    <row r="5663" spans="1:5">
      <c r="A5663" t="s">
        <v>1508</v>
      </c>
      <c r="B5663" t="s">
        <v>106</v>
      </c>
      <c r="C5663" s="1">
        <v>41806</v>
      </c>
      <c r="D5663">
        <v>15</v>
      </c>
      <c r="E5663">
        <v>15</v>
      </c>
    </row>
    <row r="5664" spans="1:5">
      <c r="A5664" t="s">
        <v>1508</v>
      </c>
      <c r="B5664" t="s">
        <v>106</v>
      </c>
      <c r="C5664" s="1">
        <v>41813</v>
      </c>
      <c r="D5664">
        <v>15</v>
      </c>
      <c r="E5664">
        <v>15</v>
      </c>
    </row>
    <row r="5665" spans="1:5">
      <c r="A5665" t="s">
        <v>1508</v>
      </c>
      <c r="B5665" t="s">
        <v>106</v>
      </c>
      <c r="C5665" s="1">
        <v>41820</v>
      </c>
      <c r="D5665">
        <v>15</v>
      </c>
      <c r="E5665">
        <v>15</v>
      </c>
    </row>
    <row r="5666" spans="1:5">
      <c r="A5666" t="s">
        <v>1508</v>
      </c>
      <c r="B5666" t="s">
        <v>106</v>
      </c>
      <c r="C5666" s="1">
        <v>41827</v>
      </c>
      <c r="D5666">
        <v>144</v>
      </c>
      <c r="E5666">
        <v>15</v>
      </c>
    </row>
    <row r="5667" spans="1:5">
      <c r="A5667" t="s">
        <v>1508</v>
      </c>
      <c r="B5667" t="s">
        <v>106</v>
      </c>
      <c r="C5667" s="1">
        <v>41835</v>
      </c>
      <c r="D5667">
        <v>15</v>
      </c>
      <c r="E5667">
        <v>15</v>
      </c>
    </row>
    <row r="5668" spans="1:5">
      <c r="A5668" t="s">
        <v>1508</v>
      </c>
      <c r="B5668" t="s">
        <v>106</v>
      </c>
      <c r="C5668" s="1">
        <v>41841</v>
      </c>
      <c r="D5668">
        <v>94</v>
      </c>
      <c r="E5668">
        <v>93</v>
      </c>
    </row>
    <row r="5669" spans="1:5">
      <c r="A5669" t="s">
        <v>1508</v>
      </c>
      <c r="B5669" t="s">
        <v>106</v>
      </c>
      <c r="C5669" s="1">
        <v>41848</v>
      </c>
      <c r="D5669">
        <v>15</v>
      </c>
      <c r="E5669">
        <v>15</v>
      </c>
    </row>
    <row r="5670" spans="1:5">
      <c r="A5670" t="s">
        <v>1508</v>
      </c>
      <c r="B5670" t="s">
        <v>106</v>
      </c>
      <c r="C5670" s="1">
        <v>41855</v>
      </c>
      <c r="D5670">
        <v>46</v>
      </c>
      <c r="E5670">
        <v>15</v>
      </c>
    </row>
    <row r="5671" spans="1:5">
      <c r="A5671" t="s">
        <v>1508</v>
      </c>
      <c r="B5671" t="s">
        <v>106</v>
      </c>
      <c r="C5671" s="1">
        <v>41862</v>
      </c>
      <c r="D5671">
        <v>15</v>
      </c>
      <c r="E5671">
        <v>77</v>
      </c>
    </row>
    <row r="5672" spans="1:5">
      <c r="A5672" t="s">
        <v>1508</v>
      </c>
      <c r="B5672" t="s">
        <v>106</v>
      </c>
      <c r="C5672" s="1">
        <v>41869</v>
      </c>
      <c r="D5672">
        <v>15</v>
      </c>
      <c r="E5672">
        <v>705</v>
      </c>
    </row>
    <row r="5673" spans="1:5">
      <c r="A5673" t="s">
        <v>1508</v>
      </c>
      <c r="B5673" t="s">
        <v>106</v>
      </c>
      <c r="C5673" s="1">
        <v>41876</v>
      </c>
      <c r="D5673">
        <v>15</v>
      </c>
      <c r="E5673">
        <v>46</v>
      </c>
    </row>
    <row r="5674" spans="1:5">
      <c r="A5674" t="s">
        <v>1508</v>
      </c>
      <c r="B5674" t="s">
        <v>106</v>
      </c>
      <c r="C5674" s="1">
        <v>41883</v>
      </c>
      <c r="D5674">
        <v>109</v>
      </c>
      <c r="E5674">
        <v>15</v>
      </c>
    </row>
    <row r="5675" spans="1:5">
      <c r="A5675" t="s">
        <v>1508</v>
      </c>
      <c r="B5675" t="s">
        <v>106</v>
      </c>
      <c r="C5675" s="1">
        <v>41890</v>
      </c>
      <c r="D5675">
        <v>15</v>
      </c>
      <c r="E5675">
        <v>15</v>
      </c>
    </row>
    <row r="5676" spans="1:5">
      <c r="A5676" t="s">
        <v>1508</v>
      </c>
      <c r="B5676" t="s">
        <v>106</v>
      </c>
      <c r="C5676" s="1">
        <v>41897</v>
      </c>
      <c r="D5676">
        <v>15</v>
      </c>
      <c r="E5676">
        <v>15</v>
      </c>
    </row>
    <row r="5677" spans="1:5">
      <c r="A5677" t="s">
        <v>1508</v>
      </c>
      <c r="B5677" t="s">
        <v>106</v>
      </c>
      <c r="C5677" s="1">
        <v>41904</v>
      </c>
      <c r="D5677">
        <v>15</v>
      </c>
      <c r="E5677">
        <v>30</v>
      </c>
    </row>
    <row r="5678" spans="1:5">
      <c r="A5678" t="s">
        <v>1511</v>
      </c>
      <c r="B5678" t="s">
        <v>106</v>
      </c>
      <c r="C5678" s="1">
        <v>41771</v>
      </c>
      <c r="D5678">
        <v>15</v>
      </c>
      <c r="E5678">
        <v>480</v>
      </c>
    </row>
    <row r="5679" spans="1:5">
      <c r="A5679" t="s">
        <v>1511</v>
      </c>
      <c r="B5679" t="s">
        <v>106</v>
      </c>
      <c r="C5679" s="1">
        <v>41801</v>
      </c>
      <c r="D5679">
        <v>15</v>
      </c>
      <c r="E5679">
        <v>76</v>
      </c>
    </row>
    <row r="5680" spans="1:5">
      <c r="A5680" t="s">
        <v>1511</v>
      </c>
      <c r="B5680" t="s">
        <v>106</v>
      </c>
      <c r="C5680" s="1">
        <v>41816</v>
      </c>
      <c r="D5680">
        <v>15</v>
      </c>
      <c r="E5680">
        <v>15</v>
      </c>
    </row>
    <row r="5681" spans="1:5">
      <c r="A5681" t="s">
        <v>1511</v>
      </c>
      <c r="B5681" t="s">
        <v>106</v>
      </c>
      <c r="C5681" s="1">
        <v>41822</v>
      </c>
      <c r="D5681">
        <v>15</v>
      </c>
      <c r="E5681">
        <v>15</v>
      </c>
    </row>
    <row r="5682" spans="1:5">
      <c r="A5682" t="s">
        <v>1511</v>
      </c>
      <c r="B5682" t="s">
        <v>106</v>
      </c>
      <c r="C5682" s="1">
        <v>41829</v>
      </c>
      <c r="D5682">
        <v>15</v>
      </c>
      <c r="E5682">
        <v>15</v>
      </c>
    </row>
    <row r="5683" spans="1:5">
      <c r="A5683" t="s">
        <v>1511</v>
      </c>
      <c r="B5683" t="s">
        <v>106</v>
      </c>
      <c r="C5683" s="1">
        <v>41843</v>
      </c>
      <c r="D5683">
        <v>15</v>
      </c>
      <c r="E5683">
        <v>15</v>
      </c>
    </row>
    <row r="5684" spans="1:5">
      <c r="A5684" t="s">
        <v>1511</v>
      </c>
      <c r="B5684" t="s">
        <v>106</v>
      </c>
      <c r="C5684" s="1">
        <v>41857</v>
      </c>
      <c r="D5684">
        <v>15</v>
      </c>
      <c r="E5684">
        <v>15</v>
      </c>
    </row>
    <row r="5685" spans="1:5">
      <c r="A5685" t="s">
        <v>1511</v>
      </c>
      <c r="B5685" t="s">
        <v>106</v>
      </c>
      <c r="C5685" s="1">
        <v>41871</v>
      </c>
      <c r="D5685">
        <v>15</v>
      </c>
      <c r="E5685">
        <v>30</v>
      </c>
    </row>
    <row r="5686" spans="1:5">
      <c r="A5686" t="s">
        <v>1511</v>
      </c>
      <c r="B5686" t="s">
        <v>106</v>
      </c>
      <c r="C5686" s="1">
        <v>41885</v>
      </c>
      <c r="D5686">
        <v>15</v>
      </c>
      <c r="E5686">
        <v>15</v>
      </c>
    </row>
    <row r="5687" spans="1:5">
      <c r="A5687" t="s">
        <v>1511</v>
      </c>
      <c r="B5687" t="s">
        <v>106</v>
      </c>
      <c r="C5687" s="1">
        <v>41899</v>
      </c>
      <c r="D5687">
        <v>15</v>
      </c>
      <c r="E5687">
        <v>77</v>
      </c>
    </row>
    <row r="5688" spans="1:5">
      <c r="A5688" t="s">
        <v>1514</v>
      </c>
      <c r="B5688" t="s">
        <v>106</v>
      </c>
      <c r="C5688" s="1">
        <v>41771</v>
      </c>
      <c r="D5688">
        <v>15</v>
      </c>
      <c r="E5688">
        <v>609</v>
      </c>
    </row>
    <row r="5689" spans="1:5">
      <c r="A5689" t="s">
        <v>1514</v>
      </c>
      <c r="B5689" t="s">
        <v>106</v>
      </c>
      <c r="C5689" s="1">
        <v>41801</v>
      </c>
      <c r="D5689">
        <v>15</v>
      </c>
      <c r="E5689">
        <v>15</v>
      </c>
    </row>
    <row r="5690" spans="1:5">
      <c r="A5690" t="s">
        <v>1514</v>
      </c>
      <c r="B5690" t="s">
        <v>106</v>
      </c>
      <c r="C5690" s="1">
        <v>41816</v>
      </c>
      <c r="D5690">
        <v>15</v>
      </c>
      <c r="E5690">
        <v>15</v>
      </c>
    </row>
    <row r="5691" spans="1:5">
      <c r="A5691" t="s">
        <v>1514</v>
      </c>
      <c r="B5691" t="s">
        <v>106</v>
      </c>
      <c r="C5691" s="1">
        <v>41822</v>
      </c>
      <c r="D5691">
        <v>15</v>
      </c>
      <c r="E5691">
        <v>15</v>
      </c>
    </row>
    <row r="5692" spans="1:5">
      <c r="A5692" t="s">
        <v>1514</v>
      </c>
      <c r="B5692" t="s">
        <v>106</v>
      </c>
      <c r="C5692" s="1">
        <v>41829</v>
      </c>
      <c r="D5692">
        <v>15</v>
      </c>
      <c r="E5692">
        <v>15</v>
      </c>
    </row>
    <row r="5693" spans="1:5">
      <c r="A5693" t="s">
        <v>1514</v>
      </c>
      <c r="B5693" t="s">
        <v>106</v>
      </c>
      <c r="C5693" s="1">
        <v>41843</v>
      </c>
      <c r="D5693">
        <v>15</v>
      </c>
      <c r="E5693">
        <v>126</v>
      </c>
    </row>
    <row r="5694" spans="1:5">
      <c r="A5694" t="s">
        <v>1514</v>
      </c>
      <c r="B5694" t="s">
        <v>106</v>
      </c>
      <c r="C5694" s="1">
        <v>41857</v>
      </c>
      <c r="D5694">
        <v>15</v>
      </c>
      <c r="E5694">
        <v>110</v>
      </c>
    </row>
    <row r="5695" spans="1:5">
      <c r="A5695" t="s">
        <v>1514</v>
      </c>
      <c r="B5695" t="s">
        <v>106</v>
      </c>
      <c r="C5695" s="1">
        <v>41871</v>
      </c>
      <c r="D5695">
        <v>15</v>
      </c>
      <c r="E5695">
        <v>15</v>
      </c>
    </row>
    <row r="5696" spans="1:5">
      <c r="A5696" t="s">
        <v>1514</v>
      </c>
      <c r="B5696" t="s">
        <v>106</v>
      </c>
      <c r="C5696" s="1">
        <v>41885</v>
      </c>
      <c r="D5696">
        <v>15</v>
      </c>
      <c r="E5696">
        <v>46</v>
      </c>
    </row>
    <row r="5697" spans="1:5">
      <c r="A5697" t="s">
        <v>1514</v>
      </c>
      <c r="B5697" t="s">
        <v>106</v>
      </c>
      <c r="C5697" s="1">
        <v>41899</v>
      </c>
      <c r="D5697">
        <v>15</v>
      </c>
      <c r="E5697">
        <v>61</v>
      </c>
    </row>
    <row r="5698" spans="1:5">
      <c r="A5698" t="s">
        <v>1517</v>
      </c>
      <c r="B5698" t="s">
        <v>106</v>
      </c>
      <c r="C5698" s="1">
        <v>41773</v>
      </c>
      <c r="D5698">
        <v>15</v>
      </c>
      <c r="E5698">
        <v>15</v>
      </c>
    </row>
    <row r="5699" spans="1:5">
      <c r="A5699" t="s">
        <v>1517</v>
      </c>
      <c r="B5699" t="s">
        <v>106</v>
      </c>
      <c r="C5699" s="1">
        <v>41792</v>
      </c>
      <c r="D5699">
        <v>15</v>
      </c>
      <c r="E5699">
        <v>15</v>
      </c>
    </row>
    <row r="5700" spans="1:5">
      <c r="A5700" t="s">
        <v>1517</v>
      </c>
      <c r="B5700" t="s">
        <v>106</v>
      </c>
      <c r="C5700" s="1">
        <v>41800</v>
      </c>
      <c r="D5700">
        <v>15</v>
      </c>
      <c r="E5700">
        <v>15</v>
      </c>
    </row>
    <row r="5701" spans="1:5">
      <c r="A5701" t="s">
        <v>1517</v>
      </c>
      <c r="B5701" t="s">
        <v>106</v>
      </c>
      <c r="C5701" s="1">
        <v>41806</v>
      </c>
      <c r="D5701">
        <v>15</v>
      </c>
      <c r="E5701">
        <v>15</v>
      </c>
    </row>
    <row r="5702" spans="1:5">
      <c r="A5702" t="s">
        <v>1517</v>
      </c>
      <c r="B5702" t="s">
        <v>106</v>
      </c>
      <c r="C5702" s="1">
        <v>41813</v>
      </c>
      <c r="D5702">
        <v>15</v>
      </c>
      <c r="E5702">
        <v>46</v>
      </c>
    </row>
    <row r="5703" spans="1:5">
      <c r="A5703" t="s">
        <v>1517</v>
      </c>
      <c r="B5703" t="s">
        <v>106</v>
      </c>
      <c r="C5703" s="1">
        <v>41820</v>
      </c>
      <c r="D5703">
        <v>15</v>
      </c>
      <c r="E5703">
        <v>15</v>
      </c>
    </row>
    <row r="5704" spans="1:5">
      <c r="A5704" t="s">
        <v>1517</v>
      </c>
      <c r="B5704" t="s">
        <v>106</v>
      </c>
      <c r="C5704" s="1">
        <v>41827</v>
      </c>
      <c r="D5704">
        <v>15</v>
      </c>
      <c r="E5704">
        <v>15</v>
      </c>
    </row>
    <row r="5705" spans="1:5">
      <c r="A5705" t="s">
        <v>1517</v>
      </c>
      <c r="B5705" t="s">
        <v>106</v>
      </c>
      <c r="C5705" s="1">
        <v>41835</v>
      </c>
      <c r="D5705">
        <v>15</v>
      </c>
      <c r="E5705">
        <v>15</v>
      </c>
    </row>
    <row r="5706" spans="1:5">
      <c r="A5706" t="s">
        <v>1517</v>
      </c>
      <c r="B5706" t="s">
        <v>106</v>
      </c>
      <c r="C5706" s="1">
        <v>41841</v>
      </c>
      <c r="D5706">
        <v>15</v>
      </c>
      <c r="E5706">
        <v>46</v>
      </c>
    </row>
    <row r="5707" spans="1:5">
      <c r="A5707" t="s">
        <v>1517</v>
      </c>
      <c r="B5707" t="s">
        <v>106</v>
      </c>
      <c r="C5707" s="1">
        <v>41848</v>
      </c>
      <c r="D5707">
        <v>15</v>
      </c>
      <c r="E5707">
        <v>232</v>
      </c>
    </row>
    <row r="5708" spans="1:5">
      <c r="A5708" t="s">
        <v>1517</v>
      </c>
      <c r="B5708" t="s">
        <v>106</v>
      </c>
      <c r="C5708" s="1">
        <v>41855</v>
      </c>
      <c r="D5708">
        <v>15</v>
      </c>
      <c r="E5708">
        <v>15</v>
      </c>
    </row>
    <row r="5709" spans="1:5">
      <c r="A5709" t="s">
        <v>1517</v>
      </c>
      <c r="B5709" t="s">
        <v>106</v>
      </c>
      <c r="C5709" s="1">
        <v>41862</v>
      </c>
      <c r="D5709">
        <v>15</v>
      </c>
      <c r="E5709">
        <v>15</v>
      </c>
    </row>
    <row r="5710" spans="1:5">
      <c r="A5710" t="s">
        <v>1517</v>
      </c>
      <c r="B5710" t="s">
        <v>106</v>
      </c>
      <c r="C5710" s="1">
        <v>41869</v>
      </c>
      <c r="D5710">
        <v>15</v>
      </c>
      <c r="E5710">
        <v>15</v>
      </c>
    </row>
    <row r="5711" spans="1:5">
      <c r="A5711" t="s">
        <v>1517</v>
      </c>
      <c r="B5711" t="s">
        <v>106</v>
      </c>
      <c r="C5711" s="1">
        <v>41876</v>
      </c>
      <c r="D5711">
        <v>15</v>
      </c>
      <c r="E5711">
        <v>15</v>
      </c>
    </row>
    <row r="5712" spans="1:5">
      <c r="A5712" t="s">
        <v>1517</v>
      </c>
      <c r="B5712" t="s">
        <v>106</v>
      </c>
      <c r="C5712" s="1">
        <v>41883</v>
      </c>
      <c r="D5712">
        <v>77</v>
      </c>
      <c r="E5712">
        <v>61</v>
      </c>
    </row>
    <row r="5713" spans="1:5">
      <c r="A5713" t="s">
        <v>1517</v>
      </c>
      <c r="B5713" t="s">
        <v>106</v>
      </c>
      <c r="C5713" s="1">
        <v>41890</v>
      </c>
      <c r="D5713">
        <v>15</v>
      </c>
      <c r="E5713">
        <v>15</v>
      </c>
    </row>
    <row r="5714" spans="1:5">
      <c r="A5714" t="s">
        <v>1517</v>
      </c>
      <c r="B5714" t="s">
        <v>106</v>
      </c>
      <c r="C5714" s="1">
        <v>41897</v>
      </c>
      <c r="D5714">
        <v>15</v>
      </c>
      <c r="E5714">
        <v>15</v>
      </c>
    </row>
    <row r="5715" spans="1:5">
      <c r="A5715" t="s">
        <v>1517</v>
      </c>
      <c r="B5715" t="s">
        <v>106</v>
      </c>
      <c r="C5715" s="1">
        <v>41904</v>
      </c>
      <c r="D5715">
        <v>110</v>
      </c>
      <c r="E5715">
        <v>46</v>
      </c>
    </row>
    <row r="5716" spans="1:5">
      <c r="A5716" t="s">
        <v>1520</v>
      </c>
      <c r="B5716" t="s">
        <v>106</v>
      </c>
      <c r="C5716" s="1">
        <v>41773</v>
      </c>
      <c r="D5716">
        <v>15</v>
      </c>
      <c r="E5716">
        <v>15</v>
      </c>
    </row>
    <row r="5717" spans="1:5">
      <c r="A5717" t="s">
        <v>1520</v>
      </c>
      <c r="B5717" t="s">
        <v>106</v>
      </c>
      <c r="C5717" s="1">
        <v>41792</v>
      </c>
      <c r="D5717">
        <v>15</v>
      </c>
      <c r="E5717">
        <v>15</v>
      </c>
    </row>
    <row r="5718" spans="1:5">
      <c r="A5718" t="s">
        <v>1520</v>
      </c>
      <c r="B5718" t="s">
        <v>106</v>
      </c>
      <c r="C5718" s="1">
        <v>41800</v>
      </c>
      <c r="D5718">
        <v>15</v>
      </c>
      <c r="E5718">
        <v>15</v>
      </c>
    </row>
    <row r="5719" spans="1:5">
      <c r="A5719" t="s">
        <v>1520</v>
      </c>
      <c r="B5719" t="s">
        <v>106</v>
      </c>
      <c r="C5719" s="1">
        <v>41806</v>
      </c>
      <c r="D5719">
        <v>15</v>
      </c>
      <c r="E5719">
        <v>30</v>
      </c>
    </row>
    <row r="5720" spans="1:5">
      <c r="A5720" t="s">
        <v>1520</v>
      </c>
      <c r="B5720" t="s">
        <v>106</v>
      </c>
      <c r="C5720" s="1">
        <v>41813</v>
      </c>
      <c r="D5720">
        <v>15</v>
      </c>
      <c r="E5720">
        <v>61</v>
      </c>
    </row>
    <row r="5721" spans="1:5">
      <c r="A5721" t="s">
        <v>1520</v>
      </c>
      <c r="B5721" t="s">
        <v>106</v>
      </c>
      <c r="C5721" s="1">
        <v>41820</v>
      </c>
      <c r="D5721">
        <v>15</v>
      </c>
      <c r="E5721">
        <v>61</v>
      </c>
    </row>
    <row r="5722" spans="1:5">
      <c r="A5722" t="s">
        <v>1520</v>
      </c>
      <c r="B5722" t="s">
        <v>106</v>
      </c>
      <c r="C5722" s="1">
        <v>41827</v>
      </c>
      <c r="D5722">
        <v>30</v>
      </c>
      <c r="E5722">
        <v>15</v>
      </c>
    </row>
    <row r="5723" spans="1:5">
      <c r="A5723" t="s">
        <v>1520</v>
      </c>
      <c r="B5723" t="s">
        <v>106</v>
      </c>
      <c r="C5723" s="1">
        <v>41835</v>
      </c>
      <c r="D5723">
        <v>15</v>
      </c>
      <c r="E5723">
        <v>15</v>
      </c>
    </row>
    <row r="5724" spans="1:5">
      <c r="A5724" t="s">
        <v>1520</v>
      </c>
      <c r="B5724" t="s">
        <v>106</v>
      </c>
      <c r="C5724" s="1">
        <v>41841</v>
      </c>
      <c r="D5724">
        <v>15</v>
      </c>
      <c r="E5724">
        <v>15</v>
      </c>
    </row>
    <row r="5725" spans="1:5">
      <c r="A5725" t="s">
        <v>1520</v>
      </c>
      <c r="B5725" t="s">
        <v>106</v>
      </c>
      <c r="C5725" s="1">
        <v>41848</v>
      </c>
      <c r="D5725">
        <v>15</v>
      </c>
      <c r="E5725">
        <v>15</v>
      </c>
    </row>
    <row r="5726" spans="1:5">
      <c r="A5726" t="s">
        <v>1520</v>
      </c>
      <c r="B5726" t="s">
        <v>106</v>
      </c>
      <c r="C5726" s="1">
        <v>41855</v>
      </c>
      <c r="D5726">
        <v>30</v>
      </c>
      <c r="E5726">
        <v>15</v>
      </c>
    </row>
    <row r="5727" spans="1:5">
      <c r="A5727" t="s">
        <v>1520</v>
      </c>
      <c r="B5727" t="s">
        <v>106</v>
      </c>
      <c r="C5727" s="1">
        <v>41862</v>
      </c>
      <c r="D5727">
        <v>15</v>
      </c>
      <c r="E5727">
        <v>15</v>
      </c>
    </row>
    <row r="5728" spans="1:5">
      <c r="A5728" t="s">
        <v>1520</v>
      </c>
      <c r="B5728" t="s">
        <v>106</v>
      </c>
      <c r="C5728" s="1">
        <v>41869</v>
      </c>
      <c r="D5728">
        <v>15</v>
      </c>
      <c r="E5728">
        <v>15</v>
      </c>
    </row>
    <row r="5729" spans="1:5">
      <c r="A5729" t="s">
        <v>1520</v>
      </c>
      <c r="B5729" t="s">
        <v>106</v>
      </c>
      <c r="C5729" s="1">
        <v>41876</v>
      </c>
      <c r="D5729">
        <v>15</v>
      </c>
      <c r="E5729">
        <v>15</v>
      </c>
    </row>
    <row r="5730" spans="1:5">
      <c r="A5730" t="s">
        <v>1520</v>
      </c>
      <c r="B5730" t="s">
        <v>106</v>
      </c>
      <c r="C5730" s="1">
        <v>41883</v>
      </c>
      <c r="D5730">
        <v>30</v>
      </c>
      <c r="E5730">
        <v>46</v>
      </c>
    </row>
    <row r="5731" spans="1:5">
      <c r="A5731" t="s">
        <v>1520</v>
      </c>
      <c r="B5731" t="s">
        <v>106</v>
      </c>
      <c r="C5731" s="1">
        <v>41890</v>
      </c>
      <c r="D5731">
        <v>15</v>
      </c>
      <c r="E5731">
        <v>15</v>
      </c>
    </row>
    <row r="5732" spans="1:5">
      <c r="A5732" t="s">
        <v>1520</v>
      </c>
      <c r="B5732" t="s">
        <v>106</v>
      </c>
      <c r="C5732" s="1">
        <v>41897</v>
      </c>
      <c r="D5732">
        <v>15</v>
      </c>
      <c r="E5732">
        <v>15</v>
      </c>
    </row>
    <row r="5733" spans="1:5">
      <c r="A5733" t="s">
        <v>1520</v>
      </c>
      <c r="B5733" t="s">
        <v>106</v>
      </c>
      <c r="C5733" s="1">
        <v>41904</v>
      </c>
      <c r="D5733">
        <v>234</v>
      </c>
      <c r="E5733">
        <v>110</v>
      </c>
    </row>
    <row r="5734" spans="1:5">
      <c r="A5734" t="s">
        <v>1523</v>
      </c>
      <c r="B5734" t="s">
        <v>106</v>
      </c>
      <c r="C5734" s="1">
        <v>41787</v>
      </c>
      <c r="D5734">
        <v>61</v>
      </c>
      <c r="E5734">
        <v>110</v>
      </c>
    </row>
    <row r="5735" spans="1:5">
      <c r="A5735" t="s">
        <v>1523</v>
      </c>
      <c r="B5735" t="s">
        <v>106</v>
      </c>
      <c r="C5735" s="1">
        <v>41807</v>
      </c>
      <c r="D5735">
        <v>93</v>
      </c>
      <c r="E5735">
        <v>110</v>
      </c>
    </row>
    <row r="5736" spans="1:5">
      <c r="A5736" t="s">
        <v>1523</v>
      </c>
      <c r="B5736" t="s">
        <v>106</v>
      </c>
      <c r="C5736" s="1">
        <v>41809</v>
      </c>
      <c r="D5736">
        <v>15</v>
      </c>
      <c r="E5736">
        <v>46</v>
      </c>
    </row>
    <row r="5737" spans="1:5">
      <c r="A5737" t="s">
        <v>1523</v>
      </c>
      <c r="B5737" t="s">
        <v>106</v>
      </c>
      <c r="C5737" s="1">
        <v>41817</v>
      </c>
      <c r="D5737">
        <v>46</v>
      </c>
      <c r="E5737">
        <v>61</v>
      </c>
    </row>
    <row r="5738" spans="1:5">
      <c r="A5738" t="s">
        <v>1523</v>
      </c>
      <c r="B5738" t="s">
        <v>106</v>
      </c>
      <c r="C5738" s="1">
        <v>41820</v>
      </c>
      <c r="D5738">
        <v>61</v>
      </c>
      <c r="E5738">
        <v>2536</v>
      </c>
    </row>
    <row r="5739" spans="1:5">
      <c r="A5739" t="s">
        <v>1523</v>
      </c>
      <c r="B5739" t="s">
        <v>106</v>
      </c>
      <c r="C5739" s="1">
        <v>41822</v>
      </c>
      <c r="D5739">
        <v>46</v>
      </c>
      <c r="E5739">
        <v>61</v>
      </c>
    </row>
    <row r="5740" spans="1:5">
      <c r="A5740" t="s">
        <v>1523</v>
      </c>
      <c r="B5740" t="s">
        <v>106</v>
      </c>
      <c r="C5740" s="1">
        <v>41827</v>
      </c>
      <c r="D5740">
        <v>15</v>
      </c>
      <c r="E5740">
        <v>15</v>
      </c>
    </row>
    <row r="5741" spans="1:5">
      <c r="A5741" t="s">
        <v>1523</v>
      </c>
      <c r="B5741" t="s">
        <v>106</v>
      </c>
      <c r="C5741" s="1">
        <v>41835</v>
      </c>
      <c r="D5741">
        <v>30</v>
      </c>
      <c r="E5741">
        <v>177</v>
      </c>
    </row>
    <row r="5742" spans="1:5">
      <c r="A5742" t="s">
        <v>1523</v>
      </c>
      <c r="B5742" t="s">
        <v>106</v>
      </c>
      <c r="C5742" s="1">
        <v>41837</v>
      </c>
      <c r="D5742">
        <v>77</v>
      </c>
      <c r="E5742">
        <v>15</v>
      </c>
    </row>
    <row r="5743" spans="1:5">
      <c r="A5743" t="s">
        <v>1523</v>
      </c>
      <c r="B5743" t="s">
        <v>106</v>
      </c>
      <c r="C5743" s="1">
        <v>41843</v>
      </c>
      <c r="D5743">
        <v>15</v>
      </c>
      <c r="E5743">
        <v>30</v>
      </c>
    </row>
    <row r="5744" spans="1:5">
      <c r="A5744" t="s">
        <v>1523</v>
      </c>
      <c r="B5744" t="s">
        <v>106</v>
      </c>
      <c r="C5744" s="1">
        <v>41845</v>
      </c>
      <c r="D5744">
        <v>30</v>
      </c>
      <c r="E5744">
        <v>144</v>
      </c>
    </row>
    <row r="5745" spans="1:5">
      <c r="A5745" t="s">
        <v>1523</v>
      </c>
      <c r="B5745" t="s">
        <v>106</v>
      </c>
      <c r="C5745" s="1">
        <v>41849</v>
      </c>
      <c r="D5745">
        <v>15</v>
      </c>
      <c r="E5745">
        <v>15</v>
      </c>
    </row>
    <row r="5746" spans="1:5">
      <c r="A5746" t="s">
        <v>1523</v>
      </c>
      <c r="B5746" t="s">
        <v>106</v>
      </c>
      <c r="C5746" s="1">
        <v>41852</v>
      </c>
      <c r="D5746">
        <v>15</v>
      </c>
      <c r="E5746">
        <v>15</v>
      </c>
    </row>
    <row r="5747" spans="1:5">
      <c r="A5747" t="s">
        <v>1523</v>
      </c>
      <c r="B5747" t="s">
        <v>106</v>
      </c>
      <c r="C5747" s="1">
        <v>41855</v>
      </c>
      <c r="D5747">
        <v>15</v>
      </c>
      <c r="E5747">
        <v>415</v>
      </c>
    </row>
    <row r="5748" spans="1:5">
      <c r="A5748" t="s">
        <v>1523</v>
      </c>
      <c r="B5748" t="s">
        <v>106</v>
      </c>
      <c r="C5748" s="1">
        <v>41857</v>
      </c>
      <c r="D5748">
        <v>15</v>
      </c>
      <c r="E5748">
        <v>30</v>
      </c>
    </row>
    <row r="5749" spans="1:5">
      <c r="A5749" t="s">
        <v>1523</v>
      </c>
      <c r="B5749" t="s">
        <v>106</v>
      </c>
      <c r="C5749" s="1">
        <v>41863</v>
      </c>
      <c r="D5749">
        <v>126</v>
      </c>
      <c r="E5749">
        <v>77</v>
      </c>
    </row>
    <row r="5750" spans="1:5">
      <c r="A5750" t="s">
        <v>1523</v>
      </c>
      <c r="B5750" t="s">
        <v>106</v>
      </c>
      <c r="C5750" s="1">
        <v>41871</v>
      </c>
      <c r="D5750">
        <v>15</v>
      </c>
      <c r="E5750">
        <v>30</v>
      </c>
    </row>
    <row r="5751" spans="1:5">
      <c r="A5751" t="s">
        <v>1523</v>
      </c>
      <c r="B5751" t="s">
        <v>106</v>
      </c>
      <c r="C5751" s="1">
        <v>41873</v>
      </c>
      <c r="D5751">
        <v>94</v>
      </c>
      <c r="E5751">
        <v>197</v>
      </c>
    </row>
    <row r="5752" spans="1:5">
      <c r="A5752" t="s">
        <v>1523</v>
      </c>
      <c r="B5752" t="s">
        <v>106</v>
      </c>
      <c r="C5752" s="1">
        <v>41877</v>
      </c>
      <c r="D5752">
        <v>882</v>
      </c>
      <c r="E5752">
        <v>365</v>
      </c>
    </row>
    <row r="5753" spans="1:5">
      <c r="A5753" t="s">
        <v>1523</v>
      </c>
      <c r="B5753" t="s">
        <v>106</v>
      </c>
      <c r="C5753" s="1">
        <v>41880</v>
      </c>
      <c r="D5753">
        <v>15</v>
      </c>
      <c r="E5753">
        <v>15</v>
      </c>
    </row>
    <row r="5754" spans="1:5">
      <c r="A5754" t="s">
        <v>1523</v>
      </c>
      <c r="B5754" t="s">
        <v>106</v>
      </c>
      <c r="C5754" s="1">
        <v>41883</v>
      </c>
      <c r="D5754">
        <v>30</v>
      </c>
      <c r="E5754">
        <v>253</v>
      </c>
    </row>
    <row r="5755" spans="1:5">
      <c r="A5755" t="s">
        <v>1526</v>
      </c>
      <c r="B5755" t="s">
        <v>106</v>
      </c>
      <c r="C5755" s="1">
        <v>41787</v>
      </c>
      <c r="D5755">
        <v>15</v>
      </c>
      <c r="E5755">
        <v>332</v>
      </c>
    </row>
    <row r="5756" spans="1:5">
      <c r="A5756" t="s">
        <v>1526</v>
      </c>
      <c r="B5756" t="s">
        <v>106</v>
      </c>
      <c r="C5756" s="1">
        <v>41807</v>
      </c>
      <c r="D5756">
        <v>15</v>
      </c>
      <c r="E5756">
        <v>46</v>
      </c>
    </row>
    <row r="5757" spans="1:5">
      <c r="A5757" t="s">
        <v>1526</v>
      </c>
      <c r="B5757" t="s">
        <v>106</v>
      </c>
      <c r="C5757" s="1">
        <v>41809</v>
      </c>
      <c r="D5757">
        <v>15</v>
      </c>
      <c r="E5757">
        <v>15</v>
      </c>
    </row>
    <row r="5758" spans="1:5">
      <c r="A5758" t="s">
        <v>1526</v>
      </c>
      <c r="B5758" t="s">
        <v>106</v>
      </c>
      <c r="C5758" s="1">
        <v>41817</v>
      </c>
      <c r="D5758">
        <v>30</v>
      </c>
      <c r="E5758">
        <v>77</v>
      </c>
    </row>
    <row r="5759" spans="1:5">
      <c r="A5759" t="s">
        <v>1526</v>
      </c>
      <c r="B5759" t="s">
        <v>106</v>
      </c>
      <c r="C5759" s="1">
        <v>41820</v>
      </c>
      <c r="D5759">
        <v>30</v>
      </c>
      <c r="E5759">
        <v>94</v>
      </c>
    </row>
    <row r="5760" spans="1:5">
      <c r="A5760" t="s">
        <v>1526</v>
      </c>
      <c r="B5760" t="s">
        <v>106</v>
      </c>
      <c r="C5760" s="1">
        <v>41822</v>
      </c>
      <c r="D5760">
        <v>15</v>
      </c>
      <c r="E5760">
        <v>15</v>
      </c>
    </row>
    <row r="5761" spans="1:5">
      <c r="A5761" t="s">
        <v>1526</v>
      </c>
      <c r="B5761" t="s">
        <v>106</v>
      </c>
      <c r="C5761" s="1">
        <v>41827</v>
      </c>
      <c r="D5761">
        <v>15</v>
      </c>
      <c r="E5761">
        <v>15</v>
      </c>
    </row>
    <row r="5762" spans="1:5">
      <c r="A5762" t="s">
        <v>1526</v>
      </c>
      <c r="B5762" t="s">
        <v>106</v>
      </c>
      <c r="C5762" s="1">
        <v>41835</v>
      </c>
      <c r="D5762">
        <v>15</v>
      </c>
      <c r="E5762">
        <v>46</v>
      </c>
    </row>
    <row r="5763" spans="1:5">
      <c r="A5763" t="s">
        <v>1526</v>
      </c>
      <c r="B5763" t="s">
        <v>106</v>
      </c>
      <c r="C5763" s="1">
        <v>41837</v>
      </c>
      <c r="D5763">
        <v>15</v>
      </c>
      <c r="E5763">
        <v>15</v>
      </c>
    </row>
    <row r="5764" spans="1:5">
      <c r="A5764" t="s">
        <v>1526</v>
      </c>
      <c r="B5764" t="s">
        <v>106</v>
      </c>
      <c r="C5764" s="1">
        <v>41845</v>
      </c>
      <c r="D5764">
        <v>15</v>
      </c>
      <c r="E5764">
        <v>46</v>
      </c>
    </row>
    <row r="5765" spans="1:5">
      <c r="A5765" t="s">
        <v>1526</v>
      </c>
      <c r="B5765" t="s">
        <v>106</v>
      </c>
      <c r="C5765" s="1">
        <v>41849</v>
      </c>
      <c r="D5765">
        <v>77</v>
      </c>
      <c r="E5765">
        <v>144</v>
      </c>
    </row>
    <row r="5766" spans="1:5">
      <c r="A5766" t="s">
        <v>1526</v>
      </c>
      <c r="B5766" t="s">
        <v>106</v>
      </c>
      <c r="C5766" s="1">
        <v>41852</v>
      </c>
      <c r="D5766">
        <v>15</v>
      </c>
      <c r="E5766">
        <v>15</v>
      </c>
    </row>
    <row r="5767" spans="1:5">
      <c r="A5767" t="s">
        <v>1526</v>
      </c>
      <c r="B5767" t="s">
        <v>106</v>
      </c>
      <c r="C5767" s="1">
        <v>41855</v>
      </c>
      <c r="D5767">
        <v>15</v>
      </c>
      <c r="E5767">
        <v>30</v>
      </c>
    </row>
    <row r="5768" spans="1:5">
      <c r="A5768" t="s">
        <v>1526</v>
      </c>
      <c r="B5768" t="s">
        <v>106</v>
      </c>
      <c r="C5768" s="1">
        <v>41857</v>
      </c>
      <c r="D5768">
        <v>15</v>
      </c>
      <c r="E5768">
        <v>126</v>
      </c>
    </row>
    <row r="5769" spans="1:5">
      <c r="A5769" t="s">
        <v>1526</v>
      </c>
      <c r="B5769" t="s">
        <v>106</v>
      </c>
      <c r="C5769" s="1">
        <v>41863</v>
      </c>
      <c r="D5769">
        <v>30</v>
      </c>
      <c r="E5769">
        <v>179</v>
      </c>
    </row>
    <row r="5770" spans="1:5">
      <c r="A5770" t="s">
        <v>1526</v>
      </c>
      <c r="B5770" t="s">
        <v>106</v>
      </c>
      <c r="C5770" s="1">
        <v>41871</v>
      </c>
      <c r="D5770">
        <v>15</v>
      </c>
      <c r="E5770">
        <v>253</v>
      </c>
    </row>
    <row r="5771" spans="1:5">
      <c r="A5771" t="s">
        <v>1526</v>
      </c>
      <c r="B5771" t="s">
        <v>106</v>
      </c>
      <c r="C5771" s="1">
        <v>41873</v>
      </c>
      <c r="D5771">
        <v>61</v>
      </c>
      <c r="E5771">
        <v>750</v>
      </c>
    </row>
    <row r="5772" spans="1:5">
      <c r="A5772" t="s">
        <v>1526</v>
      </c>
      <c r="B5772" t="s">
        <v>106</v>
      </c>
      <c r="C5772" s="1">
        <v>41877</v>
      </c>
      <c r="D5772">
        <v>46</v>
      </c>
      <c r="E5772">
        <v>453</v>
      </c>
    </row>
    <row r="5773" spans="1:5">
      <c r="A5773" t="s">
        <v>1526</v>
      </c>
      <c r="B5773" t="s">
        <v>106</v>
      </c>
      <c r="C5773" s="1">
        <v>41880</v>
      </c>
      <c r="D5773">
        <v>15</v>
      </c>
      <c r="E5773">
        <v>179</v>
      </c>
    </row>
    <row r="5774" spans="1:5">
      <c r="A5774" t="s">
        <v>1526</v>
      </c>
      <c r="B5774" t="s">
        <v>106</v>
      </c>
      <c r="C5774" s="1">
        <v>41883</v>
      </c>
      <c r="D5774">
        <v>15</v>
      </c>
      <c r="E5774">
        <v>94</v>
      </c>
    </row>
    <row r="5775" spans="1:5">
      <c r="A5775" t="s">
        <v>1529</v>
      </c>
      <c r="B5775" t="s">
        <v>106</v>
      </c>
      <c r="C5775" s="1">
        <v>41787</v>
      </c>
      <c r="D5775">
        <v>15</v>
      </c>
      <c r="E5775">
        <v>30</v>
      </c>
    </row>
    <row r="5776" spans="1:5">
      <c r="A5776" t="s">
        <v>1529</v>
      </c>
      <c r="B5776" t="s">
        <v>106</v>
      </c>
      <c r="C5776" s="1">
        <v>41807</v>
      </c>
      <c r="D5776">
        <v>15</v>
      </c>
      <c r="E5776">
        <v>15</v>
      </c>
    </row>
    <row r="5777" spans="1:5">
      <c r="A5777" t="s">
        <v>1529</v>
      </c>
      <c r="B5777" t="s">
        <v>106</v>
      </c>
      <c r="C5777" s="1">
        <v>41809</v>
      </c>
      <c r="D5777">
        <v>15</v>
      </c>
      <c r="E5777">
        <v>15</v>
      </c>
    </row>
    <row r="5778" spans="1:5">
      <c r="A5778" t="s">
        <v>1529</v>
      </c>
      <c r="B5778" t="s">
        <v>106</v>
      </c>
      <c r="C5778" s="1">
        <v>41817</v>
      </c>
      <c r="D5778">
        <v>15</v>
      </c>
      <c r="E5778">
        <v>61</v>
      </c>
    </row>
    <row r="5779" spans="1:5">
      <c r="A5779" t="s">
        <v>1529</v>
      </c>
      <c r="B5779" t="s">
        <v>106</v>
      </c>
      <c r="C5779" s="1">
        <v>41820</v>
      </c>
      <c r="D5779">
        <v>15</v>
      </c>
      <c r="E5779">
        <v>15</v>
      </c>
    </row>
    <row r="5780" spans="1:5">
      <c r="A5780" t="s">
        <v>1529</v>
      </c>
      <c r="B5780" t="s">
        <v>106</v>
      </c>
      <c r="C5780" s="1">
        <v>41822</v>
      </c>
      <c r="D5780">
        <v>15</v>
      </c>
      <c r="E5780">
        <v>46</v>
      </c>
    </row>
    <row r="5781" spans="1:5">
      <c r="A5781" t="s">
        <v>1529</v>
      </c>
      <c r="B5781" t="s">
        <v>106</v>
      </c>
      <c r="C5781" s="1">
        <v>41827</v>
      </c>
      <c r="D5781">
        <v>15</v>
      </c>
      <c r="E5781">
        <v>15</v>
      </c>
    </row>
    <row r="5782" spans="1:5">
      <c r="A5782" t="s">
        <v>1529</v>
      </c>
      <c r="B5782" t="s">
        <v>106</v>
      </c>
      <c r="C5782" s="1">
        <v>41835</v>
      </c>
      <c r="D5782">
        <v>253</v>
      </c>
      <c r="E5782">
        <v>212</v>
      </c>
    </row>
    <row r="5783" spans="1:5">
      <c r="A5783" t="s">
        <v>1529</v>
      </c>
      <c r="B5783" t="s">
        <v>106</v>
      </c>
      <c r="C5783" s="1">
        <v>41837</v>
      </c>
      <c r="D5783">
        <v>15</v>
      </c>
      <c r="E5783">
        <v>30</v>
      </c>
    </row>
    <row r="5784" spans="1:5">
      <c r="A5784" t="s">
        <v>1529</v>
      </c>
      <c r="B5784" t="s">
        <v>106</v>
      </c>
      <c r="C5784" s="1">
        <v>41845</v>
      </c>
      <c r="D5784">
        <v>15</v>
      </c>
      <c r="E5784">
        <v>61</v>
      </c>
    </row>
    <row r="5785" spans="1:5">
      <c r="A5785" t="s">
        <v>1529</v>
      </c>
      <c r="B5785" t="s">
        <v>106</v>
      </c>
      <c r="C5785" s="1">
        <v>41849</v>
      </c>
      <c r="D5785">
        <v>15</v>
      </c>
      <c r="E5785">
        <v>30</v>
      </c>
    </row>
    <row r="5786" spans="1:5">
      <c r="A5786" t="s">
        <v>1529</v>
      </c>
      <c r="B5786" t="s">
        <v>106</v>
      </c>
      <c r="C5786" s="1">
        <v>41852</v>
      </c>
      <c r="D5786">
        <v>15</v>
      </c>
      <c r="E5786">
        <v>30</v>
      </c>
    </row>
    <row r="5787" spans="1:5">
      <c r="A5787" t="s">
        <v>1529</v>
      </c>
      <c r="B5787" t="s">
        <v>106</v>
      </c>
      <c r="C5787" s="1">
        <v>41855</v>
      </c>
      <c r="D5787">
        <v>15</v>
      </c>
      <c r="E5787">
        <v>15</v>
      </c>
    </row>
    <row r="5788" spans="1:5">
      <c r="A5788" t="s">
        <v>1529</v>
      </c>
      <c r="B5788" t="s">
        <v>106</v>
      </c>
      <c r="C5788" s="1">
        <v>41857</v>
      </c>
      <c r="D5788">
        <v>46</v>
      </c>
      <c r="E5788">
        <v>15</v>
      </c>
    </row>
    <row r="5789" spans="1:5">
      <c r="A5789" t="s">
        <v>1529</v>
      </c>
      <c r="B5789" t="s">
        <v>106</v>
      </c>
      <c r="C5789" s="1">
        <v>41863</v>
      </c>
      <c r="D5789">
        <v>234</v>
      </c>
      <c r="E5789">
        <v>312</v>
      </c>
    </row>
    <row r="5790" spans="1:5">
      <c r="A5790" t="s">
        <v>1529</v>
      </c>
      <c r="B5790" t="s">
        <v>106</v>
      </c>
      <c r="C5790" s="1">
        <v>41871</v>
      </c>
      <c r="D5790">
        <v>15</v>
      </c>
      <c r="E5790">
        <v>15</v>
      </c>
    </row>
    <row r="5791" spans="1:5">
      <c r="A5791" t="s">
        <v>1529</v>
      </c>
      <c r="B5791" t="s">
        <v>106</v>
      </c>
      <c r="C5791" s="1">
        <v>41873</v>
      </c>
      <c r="D5791">
        <v>15</v>
      </c>
      <c r="E5791">
        <v>77</v>
      </c>
    </row>
    <row r="5792" spans="1:5">
      <c r="A5792" t="s">
        <v>1529</v>
      </c>
      <c r="B5792" t="s">
        <v>106</v>
      </c>
      <c r="C5792" s="1">
        <v>41877</v>
      </c>
      <c r="D5792">
        <v>46</v>
      </c>
      <c r="E5792">
        <v>77</v>
      </c>
    </row>
    <row r="5793" spans="1:5">
      <c r="A5793" t="s">
        <v>1529</v>
      </c>
      <c r="B5793" t="s">
        <v>106</v>
      </c>
      <c r="C5793" s="1">
        <v>41880</v>
      </c>
      <c r="D5793">
        <v>15</v>
      </c>
      <c r="E5793">
        <v>46</v>
      </c>
    </row>
    <row r="5794" spans="1:5">
      <c r="A5794" t="s">
        <v>1529</v>
      </c>
      <c r="B5794" t="s">
        <v>106</v>
      </c>
      <c r="C5794" s="1">
        <v>41883</v>
      </c>
      <c r="D5794">
        <v>15</v>
      </c>
      <c r="E5794">
        <v>15</v>
      </c>
    </row>
    <row r="5795" spans="1:5">
      <c r="A5795" t="s">
        <v>1532</v>
      </c>
      <c r="B5795" t="s">
        <v>106</v>
      </c>
      <c r="C5795" s="1">
        <v>41787</v>
      </c>
      <c r="D5795">
        <v>61</v>
      </c>
      <c r="E5795">
        <v>61</v>
      </c>
    </row>
    <row r="5796" spans="1:5">
      <c r="A5796" t="s">
        <v>1532</v>
      </c>
      <c r="B5796" t="s">
        <v>106</v>
      </c>
      <c r="C5796" s="1">
        <v>41807</v>
      </c>
      <c r="D5796">
        <v>77</v>
      </c>
      <c r="E5796">
        <v>30</v>
      </c>
    </row>
    <row r="5797" spans="1:5">
      <c r="A5797" t="s">
        <v>1532</v>
      </c>
      <c r="B5797" t="s">
        <v>106</v>
      </c>
      <c r="C5797" s="1">
        <v>41809</v>
      </c>
      <c r="D5797">
        <v>15</v>
      </c>
      <c r="E5797">
        <v>15</v>
      </c>
    </row>
    <row r="5798" spans="1:5">
      <c r="A5798" t="s">
        <v>1532</v>
      </c>
      <c r="B5798" t="s">
        <v>106</v>
      </c>
      <c r="C5798" s="1">
        <v>41817</v>
      </c>
      <c r="D5798">
        <v>15</v>
      </c>
      <c r="E5798">
        <v>15</v>
      </c>
    </row>
    <row r="5799" spans="1:5">
      <c r="A5799" t="s">
        <v>1532</v>
      </c>
      <c r="B5799" t="s">
        <v>106</v>
      </c>
      <c r="C5799" s="1">
        <v>41820</v>
      </c>
      <c r="D5799">
        <v>15</v>
      </c>
      <c r="E5799">
        <v>15</v>
      </c>
    </row>
    <row r="5800" spans="1:5">
      <c r="A5800" t="s">
        <v>1532</v>
      </c>
      <c r="B5800" t="s">
        <v>106</v>
      </c>
      <c r="C5800" s="1">
        <v>41822</v>
      </c>
      <c r="D5800">
        <v>15</v>
      </c>
      <c r="E5800">
        <v>15</v>
      </c>
    </row>
    <row r="5801" spans="1:5">
      <c r="A5801" t="s">
        <v>1532</v>
      </c>
      <c r="B5801" t="s">
        <v>106</v>
      </c>
      <c r="C5801" s="1">
        <v>41827</v>
      </c>
      <c r="D5801">
        <v>30</v>
      </c>
      <c r="E5801">
        <v>61</v>
      </c>
    </row>
    <row r="5802" spans="1:5">
      <c r="A5802" t="s">
        <v>1532</v>
      </c>
      <c r="B5802" t="s">
        <v>106</v>
      </c>
      <c r="C5802" s="1">
        <v>41835</v>
      </c>
      <c r="D5802">
        <v>15</v>
      </c>
      <c r="E5802">
        <v>15</v>
      </c>
    </row>
    <row r="5803" spans="1:5">
      <c r="A5803" t="s">
        <v>1532</v>
      </c>
      <c r="B5803" t="s">
        <v>106</v>
      </c>
      <c r="C5803" s="1">
        <v>41837</v>
      </c>
      <c r="D5803">
        <v>332</v>
      </c>
      <c r="E5803">
        <v>30</v>
      </c>
    </row>
    <row r="5804" spans="1:5">
      <c r="A5804" t="s">
        <v>1532</v>
      </c>
      <c r="B5804" t="s">
        <v>106</v>
      </c>
      <c r="C5804" s="1">
        <v>41845</v>
      </c>
      <c r="D5804">
        <v>179</v>
      </c>
      <c r="E5804">
        <v>485</v>
      </c>
    </row>
    <row r="5805" spans="1:5">
      <c r="A5805" t="s">
        <v>1532</v>
      </c>
      <c r="B5805" t="s">
        <v>106</v>
      </c>
      <c r="C5805" s="1">
        <v>41849</v>
      </c>
      <c r="D5805">
        <v>15</v>
      </c>
      <c r="E5805">
        <v>15</v>
      </c>
    </row>
    <row r="5806" spans="1:5">
      <c r="A5806" t="s">
        <v>1532</v>
      </c>
      <c r="B5806" t="s">
        <v>106</v>
      </c>
      <c r="C5806" s="1">
        <v>41852</v>
      </c>
      <c r="D5806">
        <v>15</v>
      </c>
      <c r="E5806">
        <v>109</v>
      </c>
    </row>
    <row r="5807" spans="1:5">
      <c r="A5807" t="s">
        <v>1532</v>
      </c>
      <c r="B5807" t="s">
        <v>106</v>
      </c>
      <c r="C5807" s="1">
        <v>41855</v>
      </c>
      <c r="D5807">
        <v>15</v>
      </c>
      <c r="E5807">
        <v>15</v>
      </c>
    </row>
    <row r="5808" spans="1:5">
      <c r="A5808" t="s">
        <v>1532</v>
      </c>
      <c r="B5808" t="s">
        <v>106</v>
      </c>
      <c r="C5808" s="1">
        <v>41857</v>
      </c>
      <c r="D5808">
        <v>330</v>
      </c>
      <c r="E5808">
        <v>365</v>
      </c>
    </row>
    <row r="5809" spans="1:5">
      <c r="A5809" t="s">
        <v>1532</v>
      </c>
      <c r="B5809" t="s">
        <v>106</v>
      </c>
      <c r="C5809" s="1">
        <v>41863</v>
      </c>
      <c r="D5809">
        <v>110</v>
      </c>
      <c r="E5809">
        <v>94</v>
      </c>
    </row>
    <row r="5810" spans="1:5">
      <c r="A5810" t="s">
        <v>1532</v>
      </c>
      <c r="B5810" t="s">
        <v>106</v>
      </c>
      <c r="C5810" s="1">
        <v>41869</v>
      </c>
      <c r="D5810">
        <v>30</v>
      </c>
      <c r="E5810">
        <v>15</v>
      </c>
    </row>
    <row r="5811" spans="1:5">
      <c r="A5811" t="s">
        <v>1532</v>
      </c>
      <c r="B5811" t="s">
        <v>106</v>
      </c>
      <c r="C5811" s="1">
        <v>41873</v>
      </c>
      <c r="D5811">
        <v>15</v>
      </c>
      <c r="E5811">
        <v>15</v>
      </c>
    </row>
    <row r="5812" spans="1:5">
      <c r="A5812" t="s">
        <v>1532</v>
      </c>
      <c r="B5812" t="s">
        <v>106</v>
      </c>
      <c r="C5812" s="1">
        <v>41877</v>
      </c>
      <c r="D5812">
        <v>485</v>
      </c>
      <c r="E5812">
        <v>375</v>
      </c>
    </row>
    <row r="5813" spans="1:5">
      <c r="A5813" t="s">
        <v>1532</v>
      </c>
      <c r="B5813" t="s">
        <v>106</v>
      </c>
      <c r="C5813" s="1">
        <v>41883</v>
      </c>
      <c r="D5813">
        <v>15</v>
      </c>
      <c r="E5813">
        <v>15</v>
      </c>
    </row>
    <row r="5814" spans="1:5">
      <c r="A5814" t="s">
        <v>1535</v>
      </c>
      <c r="B5814" t="s">
        <v>106</v>
      </c>
      <c r="C5814" s="1">
        <v>41787</v>
      </c>
      <c r="D5814">
        <v>15</v>
      </c>
      <c r="E5814">
        <v>77</v>
      </c>
    </row>
    <row r="5815" spans="1:5">
      <c r="A5815" t="s">
        <v>1535</v>
      </c>
      <c r="B5815" t="s">
        <v>106</v>
      </c>
      <c r="C5815" s="1">
        <v>41807</v>
      </c>
      <c r="D5815">
        <v>15</v>
      </c>
      <c r="E5815">
        <v>213</v>
      </c>
    </row>
    <row r="5816" spans="1:5">
      <c r="A5816" t="s">
        <v>1535</v>
      </c>
      <c r="B5816" t="s">
        <v>106</v>
      </c>
      <c r="C5816" s="1">
        <v>41809</v>
      </c>
      <c r="D5816">
        <v>15</v>
      </c>
      <c r="E5816">
        <v>15</v>
      </c>
    </row>
    <row r="5817" spans="1:5">
      <c r="A5817" t="s">
        <v>1535</v>
      </c>
      <c r="B5817" t="s">
        <v>106</v>
      </c>
      <c r="C5817" s="1">
        <v>41817</v>
      </c>
      <c r="D5817">
        <v>15</v>
      </c>
      <c r="E5817">
        <v>15</v>
      </c>
    </row>
    <row r="5818" spans="1:5">
      <c r="A5818" t="s">
        <v>1535</v>
      </c>
      <c r="B5818" t="s">
        <v>106</v>
      </c>
      <c r="C5818" s="1">
        <v>41820</v>
      </c>
      <c r="D5818">
        <v>30</v>
      </c>
      <c r="E5818">
        <v>61</v>
      </c>
    </row>
    <row r="5819" spans="1:5">
      <c r="A5819" t="s">
        <v>1535</v>
      </c>
      <c r="B5819" t="s">
        <v>106</v>
      </c>
      <c r="C5819" s="1">
        <v>41822</v>
      </c>
      <c r="D5819">
        <v>15</v>
      </c>
      <c r="E5819">
        <v>15</v>
      </c>
    </row>
    <row r="5820" spans="1:5">
      <c r="A5820" t="s">
        <v>1535</v>
      </c>
      <c r="B5820" t="s">
        <v>106</v>
      </c>
      <c r="C5820" s="1">
        <v>41827</v>
      </c>
      <c r="D5820">
        <v>15</v>
      </c>
      <c r="E5820">
        <v>127</v>
      </c>
    </row>
    <row r="5821" spans="1:5">
      <c r="A5821" t="s">
        <v>1535</v>
      </c>
      <c r="B5821" t="s">
        <v>106</v>
      </c>
      <c r="C5821" s="1">
        <v>41835</v>
      </c>
      <c r="D5821">
        <v>15</v>
      </c>
      <c r="E5821">
        <v>30</v>
      </c>
    </row>
    <row r="5822" spans="1:5">
      <c r="A5822" t="s">
        <v>1535</v>
      </c>
      <c r="B5822" t="s">
        <v>106</v>
      </c>
      <c r="C5822" s="1">
        <v>41837</v>
      </c>
      <c r="D5822">
        <v>15</v>
      </c>
      <c r="E5822">
        <v>30</v>
      </c>
    </row>
    <row r="5823" spans="1:5">
      <c r="A5823" t="s">
        <v>1535</v>
      </c>
      <c r="B5823" t="s">
        <v>106</v>
      </c>
      <c r="C5823" s="1">
        <v>41845</v>
      </c>
      <c r="D5823">
        <v>77</v>
      </c>
      <c r="E5823">
        <v>127</v>
      </c>
    </row>
    <row r="5824" spans="1:5">
      <c r="A5824" t="s">
        <v>1535</v>
      </c>
      <c r="B5824" t="s">
        <v>106</v>
      </c>
      <c r="C5824" s="1">
        <v>41849</v>
      </c>
      <c r="D5824">
        <v>15</v>
      </c>
      <c r="E5824">
        <v>46</v>
      </c>
    </row>
    <row r="5825" spans="1:5">
      <c r="A5825" t="s">
        <v>1535</v>
      </c>
      <c r="B5825" t="s">
        <v>106</v>
      </c>
      <c r="C5825" s="1">
        <v>41852</v>
      </c>
      <c r="D5825">
        <v>15</v>
      </c>
      <c r="E5825">
        <v>30</v>
      </c>
    </row>
    <row r="5826" spans="1:5">
      <c r="A5826" t="s">
        <v>1535</v>
      </c>
      <c r="B5826" t="s">
        <v>106</v>
      </c>
      <c r="C5826" s="1">
        <v>41855</v>
      </c>
      <c r="D5826">
        <v>15</v>
      </c>
      <c r="E5826">
        <v>61</v>
      </c>
    </row>
    <row r="5827" spans="1:5">
      <c r="A5827" t="s">
        <v>1535</v>
      </c>
      <c r="B5827" t="s">
        <v>106</v>
      </c>
      <c r="C5827" s="1">
        <v>41857</v>
      </c>
      <c r="D5827">
        <v>15</v>
      </c>
      <c r="E5827">
        <v>15</v>
      </c>
    </row>
    <row r="5828" spans="1:5">
      <c r="A5828" t="s">
        <v>1535</v>
      </c>
      <c r="B5828" t="s">
        <v>106</v>
      </c>
      <c r="C5828" s="1">
        <v>41863</v>
      </c>
      <c r="D5828">
        <v>15</v>
      </c>
      <c r="E5828">
        <v>46</v>
      </c>
    </row>
    <row r="5829" spans="1:5">
      <c r="A5829" t="s">
        <v>1535</v>
      </c>
      <c r="B5829" t="s">
        <v>106</v>
      </c>
      <c r="C5829" s="1">
        <v>41871</v>
      </c>
      <c r="D5829">
        <v>15</v>
      </c>
      <c r="E5829">
        <v>15</v>
      </c>
    </row>
    <row r="5830" spans="1:5">
      <c r="A5830" t="s">
        <v>1535</v>
      </c>
      <c r="B5830" t="s">
        <v>106</v>
      </c>
      <c r="C5830" s="1">
        <v>41873</v>
      </c>
      <c r="D5830">
        <v>15</v>
      </c>
      <c r="E5830">
        <v>93</v>
      </c>
    </row>
    <row r="5831" spans="1:5">
      <c r="A5831" t="s">
        <v>1535</v>
      </c>
      <c r="B5831" t="s">
        <v>106</v>
      </c>
      <c r="C5831" s="1">
        <v>41877</v>
      </c>
      <c r="D5831">
        <v>30</v>
      </c>
      <c r="E5831">
        <v>94</v>
      </c>
    </row>
    <row r="5832" spans="1:5">
      <c r="A5832" t="s">
        <v>1535</v>
      </c>
      <c r="B5832" t="s">
        <v>106</v>
      </c>
      <c r="C5832" s="1">
        <v>41880</v>
      </c>
      <c r="D5832">
        <v>30</v>
      </c>
      <c r="E5832">
        <v>46</v>
      </c>
    </row>
    <row r="5833" spans="1:5">
      <c r="A5833" t="s">
        <v>1535</v>
      </c>
      <c r="B5833" t="s">
        <v>106</v>
      </c>
      <c r="C5833" s="1">
        <v>41883</v>
      </c>
      <c r="D5833">
        <v>15</v>
      </c>
      <c r="E5833">
        <v>15</v>
      </c>
    </row>
    <row r="5834" spans="1:5">
      <c r="A5834" t="s">
        <v>1538</v>
      </c>
      <c r="B5834" t="s">
        <v>106</v>
      </c>
      <c r="C5834" s="1">
        <v>41787</v>
      </c>
      <c r="D5834">
        <v>15</v>
      </c>
      <c r="E5834">
        <v>61</v>
      </c>
    </row>
    <row r="5835" spans="1:5">
      <c r="A5835" t="s">
        <v>1538</v>
      </c>
      <c r="B5835" t="s">
        <v>106</v>
      </c>
      <c r="C5835" s="1">
        <v>41807</v>
      </c>
      <c r="D5835">
        <v>15</v>
      </c>
      <c r="E5835">
        <v>15</v>
      </c>
    </row>
    <row r="5836" spans="1:5">
      <c r="A5836" t="s">
        <v>1538</v>
      </c>
      <c r="B5836" t="s">
        <v>106</v>
      </c>
      <c r="C5836" s="1">
        <v>41809</v>
      </c>
      <c r="D5836">
        <v>15</v>
      </c>
      <c r="E5836">
        <v>61</v>
      </c>
    </row>
    <row r="5837" spans="1:5">
      <c r="A5837" t="s">
        <v>1538</v>
      </c>
      <c r="B5837" t="s">
        <v>106</v>
      </c>
      <c r="C5837" s="1">
        <v>41817</v>
      </c>
      <c r="D5837">
        <v>15</v>
      </c>
      <c r="E5837">
        <v>15</v>
      </c>
    </row>
    <row r="5838" spans="1:5">
      <c r="A5838" t="s">
        <v>1538</v>
      </c>
      <c r="B5838" t="s">
        <v>106</v>
      </c>
      <c r="C5838" s="1">
        <v>41820</v>
      </c>
      <c r="D5838">
        <v>15</v>
      </c>
      <c r="E5838">
        <v>77</v>
      </c>
    </row>
    <row r="5839" spans="1:5">
      <c r="A5839" t="s">
        <v>1538</v>
      </c>
      <c r="B5839" t="s">
        <v>106</v>
      </c>
      <c r="C5839" s="1">
        <v>41822</v>
      </c>
      <c r="D5839">
        <v>15</v>
      </c>
      <c r="E5839">
        <v>15</v>
      </c>
    </row>
    <row r="5840" spans="1:5">
      <c r="A5840" t="s">
        <v>1538</v>
      </c>
      <c r="B5840" t="s">
        <v>106</v>
      </c>
      <c r="C5840" s="1">
        <v>41827</v>
      </c>
      <c r="D5840">
        <v>61</v>
      </c>
      <c r="E5840">
        <v>30</v>
      </c>
    </row>
    <row r="5841" spans="1:5">
      <c r="A5841" t="s">
        <v>1538</v>
      </c>
      <c r="B5841" t="s">
        <v>106</v>
      </c>
      <c r="C5841" s="1">
        <v>41835</v>
      </c>
      <c r="D5841">
        <v>15</v>
      </c>
      <c r="E5841">
        <v>15</v>
      </c>
    </row>
    <row r="5842" spans="1:5">
      <c r="A5842" t="s">
        <v>1538</v>
      </c>
      <c r="B5842" t="s">
        <v>106</v>
      </c>
      <c r="C5842" s="1">
        <v>41837</v>
      </c>
      <c r="D5842">
        <v>15</v>
      </c>
      <c r="E5842">
        <v>30</v>
      </c>
    </row>
    <row r="5843" spans="1:5">
      <c r="A5843" t="s">
        <v>1538</v>
      </c>
      <c r="B5843" t="s">
        <v>106</v>
      </c>
      <c r="C5843" s="1">
        <v>41845</v>
      </c>
      <c r="D5843">
        <v>15</v>
      </c>
      <c r="E5843">
        <v>30</v>
      </c>
    </row>
    <row r="5844" spans="1:5">
      <c r="A5844" t="s">
        <v>1538</v>
      </c>
      <c r="B5844" t="s">
        <v>106</v>
      </c>
      <c r="C5844" s="1">
        <v>41849</v>
      </c>
      <c r="D5844">
        <v>15</v>
      </c>
      <c r="E5844">
        <v>127</v>
      </c>
    </row>
    <row r="5845" spans="1:5">
      <c r="A5845" t="s">
        <v>1538</v>
      </c>
      <c r="B5845" t="s">
        <v>106</v>
      </c>
      <c r="C5845" s="1">
        <v>41852</v>
      </c>
      <c r="D5845">
        <v>30</v>
      </c>
      <c r="E5845">
        <v>94</v>
      </c>
    </row>
    <row r="5846" spans="1:5">
      <c r="A5846" t="s">
        <v>1538</v>
      </c>
      <c r="B5846" t="s">
        <v>106</v>
      </c>
      <c r="C5846" s="1">
        <v>41855</v>
      </c>
      <c r="D5846">
        <v>15</v>
      </c>
      <c r="E5846">
        <v>61</v>
      </c>
    </row>
    <row r="5847" spans="1:5">
      <c r="A5847" t="s">
        <v>1538</v>
      </c>
      <c r="B5847" t="s">
        <v>106</v>
      </c>
      <c r="C5847" s="1">
        <v>41857</v>
      </c>
      <c r="D5847">
        <v>15</v>
      </c>
      <c r="E5847">
        <v>161</v>
      </c>
    </row>
    <row r="5848" spans="1:5">
      <c r="A5848" t="s">
        <v>1538</v>
      </c>
      <c r="B5848" t="s">
        <v>106</v>
      </c>
      <c r="C5848" s="1">
        <v>41863</v>
      </c>
      <c r="D5848">
        <v>126</v>
      </c>
      <c r="E5848">
        <v>161</v>
      </c>
    </row>
    <row r="5849" spans="1:5">
      <c r="A5849" t="s">
        <v>1538</v>
      </c>
      <c r="B5849" t="s">
        <v>106</v>
      </c>
      <c r="C5849" s="1">
        <v>41871</v>
      </c>
      <c r="D5849">
        <v>15</v>
      </c>
      <c r="E5849">
        <v>159</v>
      </c>
    </row>
    <row r="5850" spans="1:5">
      <c r="A5850" t="s">
        <v>1538</v>
      </c>
      <c r="B5850" t="s">
        <v>106</v>
      </c>
      <c r="C5850" s="1">
        <v>41873</v>
      </c>
      <c r="D5850">
        <v>350</v>
      </c>
      <c r="E5850">
        <v>742</v>
      </c>
    </row>
    <row r="5851" spans="1:5">
      <c r="A5851" t="s">
        <v>1538</v>
      </c>
      <c r="B5851" t="s">
        <v>106</v>
      </c>
      <c r="C5851" s="1">
        <v>41877</v>
      </c>
      <c r="D5851">
        <v>15</v>
      </c>
      <c r="E5851">
        <v>371</v>
      </c>
    </row>
    <row r="5852" spans="1:5">
      <c r="A5852" t="s">
        <v>1538</v>
      </c>
      <c r="B5852" t="s">
        <v>106</v>
      </c>
      <c r="C5852" s="1">
        <v>41880</v>
      </c>
      <c r="D5852">
        <v>46</v>
      </c>
      <c r="E5852">
        <v>94</v>
      </c>
    </row>
    <row r="5853" spans="1:5">
      <c r="A5853" t="s">
        <v>1538</v>
      </c>
      <c r="B5853" t="s">
        <v>106</v>
      </c>
      <c r="C5853" s="1">
        <v>41883</v>
      </c>
      <c r="D5853">
        <v>15</v>
      </c>
      <c r="E5853">
        <v>15</v>
      </c>
    </row>
    <row r="5854" spans="1:5">
      <c r="A5854" t="s">
        <v>1541</v>
      </c>
      <c r="B5854" t="s">
        <v>106</v>
      </c>
      <c r="C5854" s="1">
        <v>41787</v>
      </c>
      <c r="D5854">
        <v>15</v>
      </c>
      <c r="E5854">
        <v>46</v>
      </c>
    </row>
    <row r="5855" spans="1:5">
      <c r="A5855" t="s">
        <v>1541</v>
      </c>
      <c r="B5855" t="s">
        <v>106</v>
      </c>
      <c r="C5855" s="1">
        <v>41807</v>
      </c>
      <c r="D5855">
        <v>77</v>
      </c>
      <c r="E5855">
        <v>15</v>
      </c>
    </row>
    <row r="5856" spans="1:5">
      <c r="A5856" t="s">
        <v>1541</v>
      </c>
      <c r="B5856" t="s">
        <v>106</v>
      </c>
      <c r="C5856" s="1">
        <v>41809</v>
      </c>
      <c r="D5856">
        <v>15</v>
      </c>
      <c r="E5856">
        <v>15</v>
      </c>
    </row>
    <row r="5857" spans="1:5">
      <c r="A5857" t="s">
        <v>1541</v>
      </c>
      <c r="B5857" t="s">
        <v>106</v>
      </c>
      <c r="C5857" s="1">
        <v>41817</v>
      </c>
      <c r="D5857">
        <v>15</v>
      </c>
      <c r="E5857">
        <v>45</v>
      </c>
    </row>
    <row r="5858" spans="1:5">
      <c r="A5858" t="s">
        <v>1541</v>
      </c>
      <c r="B5858" t="s">
        <v>106</v>
      </c>
      <c r="C5858" s="1">
        <v>41820</v>
      </c>
      <c r="D5858">
        <v>15</v>
      </c>
      <c r="E5858">
        <v>15</v>
      </c>
    </row>
    <row r="5859" spans="1:5">
      <c r="A5859" t="s">
        <v>1541</v>
      </c>
      <c r="B5859" t="s">
        <v>106</v>
      </c>
      <c r="C5859" s="1">
        <v>41822</v>
      </c>
      <c r="D5859">
        <v>15</v>
      </c>
      <c r="E5859">
        <v>15</v>
      </c>
    </row>
    <row r="5860" spans="1:5">
      <c r="A5860" t="s">
        <v>1541</v>
      </c>
      <c r="B5860" t="s">
        <v>106</v>
      </c>
      <c r="C5860" s="1">
        <v>41827</v>
      </c>
      <c r="D5860">
        <v>15</v>
      </c>
      <c r="E5860">
        <v>15</v>
      </c>
    </row>
    <row r="5861" spans="1:5">
      <c r="A5861" t="s">
        <v>1541</v>
      </c>
      <c r="B5861" t="s">
        <v>106</v>
      </c>
      <c r="C5861" s="1">
        <v>41835</v>
      </c>
      <c r="D5861">
        <v>61</v>
      </c>
      <c r="E5861">
        <v>15</v>
      </c>
    </row>
    <row r="5862" spans="1:5">
      <c r="A5862" t="s">
        <v>1541</v>
      </c>
      <c r="B5862" t="s">
        <v>106</v>
      </c>
      <c r="C5862" s="1">
        <v>41837</v>
      </c>
      <c r="D5862">
        <v>15</v>
      </c>
      <c r="E5862">
        <v>161</v>
      </c>
    </row>
    <row r="5863" spans="1:5">
      <c r="A5863" t="s">
        <v>1541</v>
      </c>
      <c r="B5863" t="s">
        <v>106</v>
      </c>
      <c r="C5863" s="1">
        <v>41845</v>
      </c>
      <c r="D5863">
        <v>15</v>
      </c>
      <c r="E5863">
        <v>110</v>
      </c>
    </row>
    <row r="5864" spans="1:5">
      <c r="A5864" t="s">
        <v>1541</v>
      </c>
      <c r="B5864" t="s">
        <v>106</v>
      </c>
      <c r="C5864" s="1">
        <v>41849</v>
      </c>
      <c r="D5864">
        <v>46</v>
      </c>
      <c r="E5864">
        <v>46</v>
      </c>
    </row>
    <row r="5865" spans="1:5">
      <c r="A5865" t="s">
        <v>1541</v>
      </c>
      <c r="B5865" t="s">
        <v>106</v>
      </c>
      <c r="C5865" s="1">
        <v>41852</v>
      </c>
      <c r="D5865">
        <v>179</v>
      </c>
      <c r="E5865">
        <v>514</v>
      </c>
    </row>
    <row r="5866" spans="1:5">
      <c r="A5866" t="s">
        <v>1541</v>
      </c>
      <c r="B5866" t="s">
        <v>106</v>
      </c>
      <c r="C5866" s="1">
        <v>41855</v>
      </c>
      <c r="D5866">
        <v>15</v>
      </c>
      <c r="E5866">
        <v>15</v>
      </c>
    </row>
    <row r="5867" spans="1:5">
      <c r="A5867" t="s">
        <v>1541</v>
      </c>
      <c r="B5867" t="s">
        <v>106</v>
      </c>
      <c r="C5867" s="1">
        <v>41857</v>
      </c>
      <c r="D5867">
        <v>15</v>
      </c>
      <c r="E5867">
        <v>15</v>
      </c>
    </row>
    <row r="5868" spans="1:5">
      <c r="A5868" t="s">
        <v>1541</v>
      </c>
      <c r="B5868" t="s">
        <v>106</v>
      </c>
      <c r="C5868" s="1">
        <v>41863</v>
      </c>
      <c r="D5868">
        <v>77</v>
      </c>
      <c r="E5868">
        <v>30</v>
      </c>
    </row>
    <row r="5869" spans="1:5">
      <c r="A5869" t="s">
        <v>1541</v>
      </c>
      <c r="B5869" t="s">
        <v>106</v>
      </c>
      <c r="C5869" s="1">
        <v>41869</v>
      </c>
      <c r="D5869">
        <v>15</v>
      </c>
      <c r="E5869">
        <v>15</v>
      </c>
    </row>
    <row r="5870" spans="1:5">
      <c r="A5870" t="s">
        <v>1541</v>
      </c>
      <c r="B5870" t="s">
        <v>106</v>
      </c>
      <c r="C5870" s="1">
        <v>41873</v>
      </c>
      <c r="D5870">
        <v>195</v>
      </c>
      <c r="E5870">
        <v>574</v>
      </c>
    </row>
    <row r="5871" spans="1:5">
      <c r="A5871" t="s">
        <v>1541</v>
      </c>
      <c r="B5871" t="s">
        <v>106</v>
      </c>
      <c r="C5871" s="1">
        <v>41877</v>
      </c>
      <c r="D5871">
        <v>213</v>
      </c>
      <c r="E5871">
        <v>661</v>
      </c>
    </row>
    <row r="5872" spans="1:5">
      <c r="A5872" t="s">
        <v>1541</v>
      </c>
      <c r="B5872" t="s">
        <v>106</v>
      </c>
      <c r="C5872" s="1">
        <v>41880</v>
      </c>
      <c r="D5872">
        <v>633</v>
      </c>
      <c r="E5872">
        <v>143</v>
      </c>
    </row>
    <row r="5873" spans="1:5">
      <c r="A5873" t="s">
        <v>1541</v>
      </c>
      <c r="B5873" t="s">
        <v>106</v>
      </c>
      <c r="C5873" s="1">
        <v>41883</v>
      </c>
      <c r="D5873">
        <v>15</v>
      </c>
      <c r="E5873">
        <v>15</v>
      </c>
    </row>
    <row r="5874" spans="1:5">
      <c r="A5874" t="s">
        <v>1544</v>
      </c>
      <c r="B5874" t="s">
        <v>106</v>
      </c>
      <c r="C5874" s="1">
        <v>41787</v>
      </c>
      <c r="D5874">
        <v>30</v>
      </c>
      <c r="E5874">
        <v>15</v>
      </c>
    </row>
    <row r="5875" spans="1:5">
      <c r="A5875" t="s">
        <v>1544</v>
      </c>
      <c r="B5875" t="s">
        <v>106</v>
      </c>
      <c r="C5875" s="1">
        <v>41807</v>
      </c>
      <c r="D5875">
        <v>15</v>
      </c>
      <c r="E5875">
        <v>15</v>
      </c>
    </row>
    <row r="5876" spans="1:5">
      <c r="A5876" t="s">
        <v>1544</v>
      </c>
      <c r="B5876" t="s">
        <v>106</v>
      </c>
      <c r="C5876" s="1">
        <v>41809</v>
      </c>
      <c r="D5876">
        <v>15</v>
      </c>
      <c r="E5876">
        <v>15</v>
      </c>
    </row>
    <row r="5877" spans="1:5">
      <c r="A5877" t="s">
        <v>1544</v>
      </c>
      <c r="B5877" t="s">
        <v>106</v>
      </c>
      <c r="C5877" s="1">
        <v>41817</v>
      </c>
      <c r="D5877">
        <v>94</v>
      </c>
      <c r="E5877">
        <v>1061</v>
      </c>
    </row>
    <row r="5878" spans="1:5">
      <c r="A5878" t="s">
        <v>1544</v>
      </c>
      <c r="B5878" t="s">
        <v>106</v>
      </c>
      <c r="C5878" s="1">
        <v>41820</v>
      </c>
      <c r="D5878">
        <v>46</v>
      </c>
      <c r="E5878">
        <v>110</v>
      </c>
    </row>
    <row r="5879" spans="1:5">
      <c r="A5879" t="s">
        <v>1544</v>
      </c>
      <c r="B5879" t="s">
        <v>106</v>
      </c>
      <c r="C5879" s="1">
        <v>41822</v>
      </c>
      <c r="D5879">
        <v>77</v>
      </c>
      <c r="E5879">
        <v>143</v>
      </c>
    </row>
    <row r="5880" spans="1:5">
      <c r="A5880" t="s">
        <v>1544</v>
      </c>
      <c r="B5880" t="s">
        <v>106</v>
      </c>
      <c r="C5880" s="1">
        <v>41830</v>
      </c>
      <c r="D5880">
        <v>77</v>
      </c>
      <c r="E5880">
        <v>179</v>
      </c>
    </row>
    <row r="5881" spans="1:5">
      <c r="A5881" t="s">
        <v>1544</v>
      </c>
      <c r="B5881" t="s">
        <v>106</v>
      </c>
      <c r="C5881" s="1">
        <v>41835</v>
      </c>
      <c r="D5881">
        <v>30</v>
      </c>
      <c r="E5881">
        <v>127</v>
      </c>
    </row>
    <row r="5882" spans="1:5">
      <c r="A5882" t="s">
        <v>1544</v>
      </c>
      <c r="B5882" t="s">
        <v>106</v>
      </c>
      <c r="C5882" s="1">
        <v>41837</v>
      </c>
      <c r="D5882">
        <v>46</v>
      </c>
      <c r="E5882">
        <v>46</v>
      </c>
    </row>
    <row r="5883" spans="1:5">
      <c r="A5883" t="s">
        <v>1544</v>
      </c>
      <c r="B5883" t="s">
        <v>106</v>
      </c>
      <c r="C5883" s="1">
        <v>41843</v>
      </c>
      <c r="D5883">
        <v>15</v>
      </c>
      <c r="E5883">
        <v>30</v>
      </c>
    </row>
    <row r="5884" spans="1:5">
      <c r="A5884" t="s">
        <v>1544</v>
      </c>
      <c r="B5884" t="s">
        <v>106</v>
      </c>
      <c r="C5884" s="1">
        <v>41845</v>
      </c>
      <c r="D5884">
        <v>15</v>
      </c>
      <c r="E5884">
        <v>93</v>
      </c>
    </row>
    <row r="5885" spans="1:5">
      <c r="A5885" t="s">
        <v>1544</v>
      </c>
      <c r="B5885" t="s">
        <v>106</v>
      </c>
      <c r="C5885" s="1">
        <v>41849</v>
      </c>
      <c r="D5885">
        <v>30</v>
      </c>
      <c r="E5885">
        <v>30</v>
      </c>
    </row>
    <row r="5886" spans="1:5">
      <c r="A5886" t="s">
        <v>1544</v>
      </c>
      <c r="B5886" t="s">
        <v>106</v>
      </c>
      <c r="C5886" s="1">
        <v>41852</v>
      </c>
      <c r="D5886">
        <v>15</v>
      </c>
      <c r="E5886">
        <v>143</v>
      </c>
    </row>
    <row r="5887" spans="1:5">
      <c r="A5887" t="s">
        <v>1544</v>
      </c>
      <c r="B5887" t="s">
        <v>106</v>
      </c>
      <c r="C5887" s="1">
        <v>41855</v>
      </c>
      <c r="D5887">
        <v>15</v>
      </c>
      <c r="E5887">
        <v>143</v>
      </c>
    </row>
    <row r="5888" spans="1:5">
      <c r="A5888" t="s">
        <v>1544</v>
      </c>
      <c r="B5888" t="s">
        <v>106</v>
      </c>
      <c r="C5888" s="1">
        <v>41857</v>
      </c>
      <c r="D5888">
        <v>15</v>
      </c>
      <c r="E5888">
        <v>15</v>
      </c>
    </row>
    <row r="5889" spans="1:5">
      <c r="A5889" t="s">
        <v>1544</v>
      </c>
      <c r="B5889" t="s">
        <v>106</v>
      </c>
      <c r="C5889" s="1">
        <v>41863</v>
      </c>
      <c r="D5889">
        <v>15</v>
      </c>
      <c r="E5889">
        <v>15</v>
      </c>
    </row>
    <row r="5890" spans="1:5">
      <c r="A5890" t="s">
        <v>1544</v>
      </c>
      <c r="B5890" t="s">
        <v>106</v>
      </c>
      <c r="C5890" s="1">
        <v>41871</v>
      </c>
      <c r="D5890">
        <v>15</v>
      </c>
      <c r="E5890">
        <v>144</v>
      </c>
    </row>
    <row r="5891" spans="1:5">
      <c r="A5891" t="s">
        <v>1544</v>
      </c>
      <c r="B5891" t="s">
        <v>106</v>
      </c>
      <c r="C5891" s="1">
        <v>41873</v>
      </c>
      <c r="D5891">
        <v>15</v>
      </c>
      <c r="E5891">
        <v>195</v>
      </c>
    </row>
    <row r="5892" spans="1:5">
      <c r="A5892" t="s">
        <v>1544</v>
      </c>
      <c r="B5892" t="s">
        <v>106</v>
      </c>
      <c r="C5892" s="1">
        <v>41877</v>
      </c>
      <c r="D5892">
        <v>94</v>
      </c>
      <c r="E5892">
        <v>179</v>
      </c>
    </row>
    <row r="5893" spans="1:5">
      <c r="A5893" t="s">
        <v>1544</v>
      </c>
      <c r="B5893" t="s">
        <v>106</v>
      </c>
      <c r="C5893" s="1">
        <v>41880</v>
      </c>
      <c r="D5893">
        <v>15</v>
      </c>
      <c r="E5893">
        <v>127</v>
      </c>
    </row>
    <row r="5894" spans="1:5">
      <c r="A5894" t="s">
        <v>1544</v>
      </c>
      <c r="B5894" t="s">
        <v>106</v>
      </c>
      <c r="C5894" s="1">
        <v>41883</v>
      </c>
      <c r="D5894">
        <v>15</v>
      </c>
      <c r="E5894">
        <v>15</v>
      </c>
    </row>
    <row r="5895" spans="1:5">
      <c r="A5895" t="s">
        <v>1547</v>
      </c>
      <c r="B5895" t="s">
        <v>106</v>
      </c>
      <c r="C5895" s="1">
        <v>41787</v>
      </c>
      <c r="D5895">
        <v>30</v>
      </c>
      <c r="E5895">
        <v>30</v>
      </c>
    </row>
    <row r="5896" spans="1:5">
      <c r="A5896" t="s">
        <v>1547</v>
      </c>
      <c r="B5896" t="s">
        <v>106</v>
      </c>
      <c r="C5896" s="1">
        <v>41807</v>
      </c>
      <c r="D5896">
        <v>15</v>
      </c>
      <c r="E5896">
        <v>46</v>
      </c>
    </row>
    <row r="5897" spans="1:5">
      <c r="A5897" t="s">
        <v>1547</v>
      </c>
      <c r="B5897" t="s">
        <v>106</v>
      </c>
      <c r="C5897" s="1">
        <v>41809</v>
      </c>
      <c r="D5897">
        <v>15</v>
      </c>
      <c r="E5897">
        <v>15</v>
      </c>
    </row>
    <row r="5898" spans="1:5">
      <c r="A5898" t="s">
        <v>1547</v>
      </c>
      <c r="B5898" t="s">
        <v>106</v>
      </c>
      <c r="C5898" s="1">
        <v>41817</v>
      </c>
      <c r="D5898">
        <v>46</v>
      </c>
      <c r="E5898">
        <v>61</v>
      </c>
    </row>
    <row r="5899" spans="1:5">
      <c r="A5899" t="s">
        <v>1547</v>
      </c>
      <c r="B5899" t="s">
        <v>106</v>
      </c>
      <c r="C5899" s="1">
        <v>41820</v>
      </c>
      <c r="D5899">
        <v>15</v>
      </c>
      <c r="E5899">
        <v>30</v>
      </c>
    </row>
    <row r="5900" spans="1:5">
      <c r="A5900" t="s">
        <v>1547</v>
      </c>
      <c r="B5900" t="s">
        <v>106</v>
      </c>
      <c r="C5900" s="1">
        <v>41822</v>
      </c>
      <c r="D5900">
        <v>15</v>
      </c>
      <c r="E5900">
        <v>15</v>
      </c>
    </row>
    <row r="5901" spans="1:5">
      <c r="A5901" t="s">
        <v>1547</v>
      </c>
      <c r="B5901" t="s">
        <v>106</v>
      </c>
      <c r="C5901" s="1">
        <v>41827</v>
      </c>
      <c r="D5901">
        <v>15</v>
      </c>
      <c r="E5901">
        <v>110</v>
      </c>
    </row>
    <row r="5902" spans="1:5">
      <c r="A5902" t="s">
        <v>1547</v>
      </c>
      <c r="B5902" t="s">
        <v>106</v>
      </c>
      <c r="C5902" s="1">
        <v>41835</v>
      </c>
      <c r="D5902">
        <v>94</v>
      </c>
      <c r="E5902">
        <v>61</v>
      </c>
    </row>
    <row r="5903" spans="1:5">
      <c r="A5903" t="s">
        <v>1547</v>
      </c>
      <c r="B5903" t="s">
        <v>106</v>
      </c>
      <c r="C5903" s="1">
        <v>41837</v>
      </c>
      <c r="D5903">
        <v>30</v>
      </c>
      <c r="E5903">
        <v>30</v>
      </c>
    </row>
    <row r="5904" spans="1:5">
      <c r="A5904" t="s">
        <v>1547</v>
      </c>
      <c r="B5904" t="s">
        <v>106</v>
      </c>
      <c r="C5904" s="1">
        <v>41845</v>
      </c>
      <c r="D5904">
        <v>30</v>
      </c>
      <c r="E5904">
        <v>110</v>
      </c>
    </row>
    <row r="5905" spans="1:5">
      <c r="A5905" t="s">
        <v>1547</v>
      </c>
      <c r="B5905" t="s">
        <v>106</v>
      </c>
      <c r="C5905" s="1">
        <v>41849</v>
      </c>
      <c r="D5905">
        <v>15</v>
      </c>
      <c r="E5905">
        <v>46</v>
      </c>
    </row>
    <row r="5906" spans="1:5">
      <c r="A5906" t="s">
        <v>1547</v>
      </c>
      <c r="B5906" t="s">
        <v>106</v>
      </c>
      <c r="C5906" s="1">
        <v>41852</v>
      </c>
      <c r="D5906">
        <v>15</v>
      </c>
      <c r="E5906">
        <v>15</v>
      </c>
    </row>
    <row r="5907" spans="1:5">
      <c r="A5907" t="s">
        <v>1547</v>
      </c>
      <c r="B5907" t="s">
        <v>106</v>
      </c>
      <c r="C5907" s="1">
        <v>41855</v>
      </c>
      <c r="D5907">
        <v>30</v>
      </c>
      <c r="E5907">
        <v>46</v>
      </c>
    </row>
    <row r="5908" spans="1:5">
      <c r="A5908" t="s">
        <v>1547</v>
      </c>
      <c r="B5908" t="s">
        <v>106</v>
      </c>
      <c r="C5908" s="1">
        <v>41857</v>
      </c>
      <c r="D5908">
        <v>77</v>
      </c>
      <c r="E5908">
        <v>1061</v>
      </c>
    </row>
    <row r="5909" spans="1:5">
      <c r="A5909" t="s">
        <v>1547</v>
      </c>
      <c r="B5909" t="s">
        <v>106</v>
      </c>
      <c r="C5909" s="1">
        <v>41863</v>
      </c>
      <c r="D5909">
        <v>683</v>
      </c>
      <c r="E5909">
        <v>61</v>
      </c>
    </row>
    <row r="5910" spans="1:5">
      <c r="A5910" t="s">
        <v>1547</v>
      </c>
      <c r="B5910" t="s">
        <v>106</v>
      </c>
      <c r="C5910" s="1">
        <v>41871</v>
      </c>
      <c r="D5910">
        <v>15</v>
      </c>
      <c r="E5910">
        <v>61</v>
      </c>
    </row>
    <row r="5911" spans="1:5">
      <c r="A5911" t="s">
        <v>1547</v>
      </c>
      <c r="B5911" t="s">
        <v>106</v>
      </c>
      <c r="C5911" s="1">
        <v>41873</v>
      </c>
      <c r="D5911">
        <v>61</v>
      </c>
      <c r="E5911">
        <v>76</v>
      </c>
    </row>
    <row r="5912" spans="1:5">
      <c r="A5912" t="s">
        <v>1547</v>
      </c>
      <c r="B5912" t="s">
        <v>106</v>
      </c>
      <c r="C5912" s="1">
        <v>41877</v>
      </c>
      <c r="D5912">
        <v>77</v>
      </c>
      <c r="E5912">
        <v>144</v>
      </c>
    </row>
    <row r="5913" spans="1:5">
      <c r="A5913" t="s">
        <v>1547</v>
      </c>
      <c r="B5913" t="s">
        <v>106</v>
      </c>
      <c r="C5913" s="1">
        <v>41880</v>
      </c>
      <c r="D5913">
        <v>15</v>
      </c>
      <c r="E5913">
        <v>46</v>
      </c>
    </row>
    <row r="5914" spans="1:5">
      <c r="A5914" t="s">
        <v>1547</v>
      </c>
      <c r="B5914" t="s">
        <v>106</v>
      </c>
      <c r="C5914" s="1">
        <v>41883</v>
      </c>
      <c r="D5914">
        <v>15</v>
      </c>
      <c r="E5914">
        <v>161</v>
      </c>
    </row>
    <row r="5915" spans="1:5">
      <c r="A5915" t="s">
        <v>1550</v>
      </c>
      <c r="B5915" t="s">
        <v>106</v>
      </c>
      <c r="C5915" s="1">
        <v>41787</v>
      </c>
      <c r="D5915">
        <v>15</v>
      </c>
      <c r="E5915">
        <v>15</v>
      </c>
    </row>
    <row r="5916" spans="1:5">
      <c r="A5916" t="s">
        <v>1550</v>
      </c>
      <c r="B5916" t="s">
        <v>106</v>
      </c>
      <c r="C5916" s="1">
        <v>41807</v>
      </c>
      <c r="D5916">
        <v>30</v>
      </c>
      <c r="E5916">
        <v>15</v>
      </c>
    </row>
    <row r="5917" spans="1:5">
      <c r="A5917" t="s">
        <v>1550</v>
      </c>
      <c r="B5917" t="s">
        <v>106</v>
      </c>
      <c r="C5917" s="1">
        <v>41809</v>
      </c>
      <c r="D5917">
        <v>15</v>
      </c>
      <c r="E5917">
        <v>15</v>
      </c>
    </row>
    <row r="5918" spans="1:5">
      <c r="A5918" t="s">
        <v>1550</v>
      </c>
      <c r="B5918" t="s">
        <v>106</v>
      </c>
      <c r="C5918" s="1">
        <v>41817</v>
      </c>
      <c r="D5918">
        <v>61</v>
      </c>
      <c r="E5918">
        <v>77</v>
      </c>
    </row>
    <row r="5919" spans="1:5">
      <c r="A5919" t="s">
        <v>1550</v>
      </c>
      <c r="B5919" t="s">
        <v>106</v>
      </c>
      <c r="C5919" s="1">
        <v>41820</v>
      </c>
      <c r="D5919">
        <v>15</v>
      </c>
      <c r="E5919">
        <v>15</v>
      </c>
    </row>
    <row r="5920" spans="1:5">
      <c r="A5920" t="s">
        <v>1550</v>
      </c>
      <c r="B5920" t="s">
        <v>106</v>
      </c>
      <c r="C5920" s="1">
        <v>41822</v>
      </c>
      <c r="D5920">
        <v>15</v>
      </c>
      <c r="E5920">
        <v>46</v>
      </c>
    </row>
    <row r="5921" spans="1:5">
      <c r="A5921" t="s">
        <v>1550</v>
      </c>
      <c r="B5921" t="s">
        <v>106</v>
      </c>
      <c r="C5921" s="1">
        <v>41827</v>
      </c>
      <c r="D5921">
        <v>15</v>
      </c>
      <c r="E5921">
        <v>15</v>
      </c>
    </row>
    <row r="5922" spans="1:5">
      <c r="A5922" t="s">
        <v>1550</v>
      </c>
      <c r="B5922" t="s">
        <v>106</v>
      </c>
      <c r="C5922" s="1">
        <v>41835</v>
      </c>
      <c r="D5922">
        <v>46</v>
      </c>
      <c r="E5922">
        <v>30</v>
      </c>
    </row>
    <row r="5923" spans="1:5">
      <c r="A5923" t="s">
        <v>1550</v>
      </c>
      <c r="B5923" t="s">
        <v>106</v>
      </c>
      <c r="C5923" s="1">
        <v>41837</v>
      </c>
      <c r="D5923">
        <v>15</v>
      </c>
      <c r="E5923">
        <v>15</v>
      </c>
    </row>
    <row r="5924" spans="1:5">
      <c r="A5924" t="s">
        <v>1550</v>
      </c>
      <c r="B5924" t="s">
        <v>106</v>
      </c>
      <c r="C5924" s="1">
        <v>41845</v>
      </c>
      <c r="D5924">
        <v>15</v>
      </c>
      <c r="E5924">
        <v>15</v>
      </c>
    </row>
    <row r="5925" spans="1:5">
      <c r="A5925" t="s">
        <v>1550</v>
      </c>
      <c r="B5925" t="s">
        <v>106</v>
      </c>
      <c r="C5925" s="1">
        <v>41849</v>
      </c>
      <c r="D5925">
        <v>15</v>
      </c>
      <c r="E5925">
        <v>15</v>
      </c>
    </row>
    <row r="5926" spans="1:5">
      <c r="A5926" t="s">
        <v>1550</v>
      </c>
      <c r="B5926" t="s">
        <v>106</v>
      </c>
      <c r="C5926" s="1">
        <v>41852</v>
      </c>
      <c r="D5926">
        <v>15</v>
      </c>
      <c r="E5926">
        <v>46</v>
      </c>
    </row>
    <row r="5927" spans="1:5">
      <c r="A5927" t="s">
        <v>1550</v>
      </c>
      <c r="B5927" t="s">
        <v>106</v>
      </c>
      <c r="C5927" s="1">
        <v>41855</v>
      </c>
      <c r="D5927">
        <v>15</v>
      </c>
      <c r="E5927">
        <v>15</v>
      </c>
    </row>
    <row r="5928" spans="1:5">
      <c r="A5928" t="s">
        <v>1550</v>
      </c>
      <c r="B5928" t="s">
        <v>106</v>
      </c>
      <c r="C5928" s="1">
        <v>41857</v>
      </c>
      <c r="D5928">
        <v>30</v>
      </c>
      <c r="E5928">
        <v>46</v>
      </c>
    </row>
    <row r="5929" spans="1:5">
      <c r="A5929" t="s">
        <v>1550</v>
      </c>
      <c r="B5929" t="s">
        <v>106</v>
      </c>
      <c r="C5929" s="1">
        <v>41863</v>
      </c>
      <c r="D5929">
        <v>232</v>
      </c>
      <c r="E5929">
        <v>253</v>
      </c>
    </row>
    <row r="5930" spans="1:5">
      <c r="A5930" t="s">
        <v>1550</v>
      </c>
      <c r="B5930" t="s">
        <v>106</v>
      </c>
      <c r="C5930" s="1">
        <v>41869</v>
      </c>
      <c r="D5930">
        <v>30</v>
      </c>
      <c r="E5930">
        <v>46</v>
      </c>
    </row>
    <row r="5931" spans="1:5">
      <c r="A5931" t="s">
        <v>1550</v>
      </c>
      <c r="B5931" t="s">
        <v>106</v>
      </c>
      <c r="C5931" s="1">
        <v>41873</v>
      </c>
      <c r="D5931">
        <v>94</v>
      </c>
      <c r="E5931">
        <v>543</v>
      </c>
    </row>
    <row r="5932" spans="1:5">
      <c r="A5932" t="s">
        <v>1550</v>
      </c>
      <c r="B5932" t="s">
        <v>106</v>
      </c>
      <c r="C5932" s="1">
        <v>41877</v>
      </c>
      <c r="D5932">
        <v>15</v>
      </c>
      <c r="E5932">
        <v>197</v>
      </c>
    </row>
    <row r="5933" spans="1:5">
      <c r="A5933" t="s">
        <v>1550</v>
      </c>
      <c r="B5933" t="s">
        <v>106</v>
      </c>
      <c r="C5933" s="1">
        <v>41880</v>
      </c>
      <c r="D5933">
        <v>15</v>
      </c>
      <c r="E5933">
        <v>61</v>
      </c>
    </row>
    <row r="5934" spans="1:5">
      <c r="A5934" t="s">
        <v>1550</v>
      </c>
      <c r="B5934" t="s">
        <v>106</v>
      </c>
      <c r="C5934" s="1">
        <v>41883</v>
      </c>
      <c r="D5934">
        <v>15</v>
      </c>
      <c r="E5934">
        <v>61</v>
      </c>
    </row>
    <row r="5935" spans="1:5">
      <c r="A5935" t="s">
        <v>1553</v>
      </c>
      <c r="B5935" t="s">
        <v>106</v>
      </c>
      <c r="C5935" s="1">
        <v>41785</v>
      </c>
      <c r="D5935">
        <v>30</v>
      </c>
      <c r="E5935">
        <v>15</v>
      </c>
    </row>
    <row r="5936" spans="1:5">
      <c r="A5936" t="s">
        <v>1553</v>
      </c>
      <c r="B5936" t="s">
        <v>106</v>
      </c>
      <c r="C5936" s="1">
        <v>41807</v>
      </c>
      <c r="D5936">
        <v>77</v>
      </c>
      <c r="E5936">
        <v>126</v>
      </c>
    </row>
    <row r="5937" spans="1:5">
      <c r="A5937" t="s">
        <v>1553</v>
      </c>
      <c r="B5937" t="s">
        <v>106</v>
      </c>
      <c r="C5937" s="1">
        <v>41809</v>
      </c>
      <c r="D5937">
        <v>15</v>
      </c>
      <c r="E5937">
        <v>15</v>
      </c>
    </row>
    <row r="5938" spans="1:5">
      <c r="A5938" t="s">
        <v>1553</v>
      </c>
      <c r="B5938" t="s">
        <v>106</v>
      </c>
      <c r="C5938" s="1">
        <v>41815</v>
      </c>
      <c r="D5938">
        <v>15</v>
      </c>
      <c r="E5938">
        <v>289</v>
      </c>
    </row>
    <row r="5939" spans="1:5">
      <c r="A5939" t="s">
        <v>1553</v>
      </c>
      <c r="B5939" t="s">
        <v>106</v>
      </c>
      <c r="C5939" s="1">
        <v>41820</v>
      </c>
      <c r="D5939">
        <v>15</v>
      </c>
      <c r="E5939">
        <v>15</v>
      </c>
    </row>
    <row r="5940" spans="1:5">
      <c r="A5940" t="s">
        <v>1553</v>
      </c>
      <c r="B5940" t="s">
        <v>106</v>
      </c>
      <c r="C5940" s="1">
        <v>41823</v>
      </c>
      <c r="D5940">
        <v>15</v>
      </c>
      <c r="E5940">
        <v>15</v>
      </c>
    </row>
    <row r="5941" spans="1:5">
      <c r="A5941" t="s">
        <v>1553</v>
      </c>
      <c r="B5941" t="s">
        <v>106</v>
      </c>
      <c r="C5941" s="1">
        <v>41827</v>
      </c>
      <c r="D5941">
        <v>15</v>
      </c>
      <c r="E5941">
        <v>61</v>
      </c>
    </row>
    <row r="5942" spans="1:5">
      <c r="A5942" t="s">
        <v>1553</v>
      </c>
      <c r="B5942" t="s">
        <v>106</v>
      </c>
      <c r="C5942" s="1">
        <v>41835</v>
      </c>
      <c r="D5942">
        <v>15</v>
      </c>
      <c r="E5942">
        <v>30</v>
      </c>
    </row>
    <row r="5943" spans="1:5">
      <c r="A5943" t="s">
        <v>1553</v>
      </c>
      <c r="B5943" t="s">
        <v>106</v>
      </c>
      <c r="C5943" s="1">
        <v>41837</v>
      </c>
      <c r="D5943">
        <v>45</v>
      </c>
      <c r="E5943">
        <v>142</v>
      </c>
    </row>
    <row r="5944" spans="1:5">
      <c r="A5944" t="s">
        <v>1553</v>
      </c>
      <c r="B5944" t="s">
        <v>106</v>
      </c>
      <c r="C5944" s="1">
        <v>41843</v>
      </c>
      <c r="D5944">
        <v>15</v>
      </c>
      <c r="E5944">
        <v>15</v>
      </c>
    </row>
    <row r="5945" spans="1:5">
      <c r="A5945" t="s">
        <v>1553</v>
      </c>
      <c r="B5945" t="s">
        <v>106</v>
      </c>
      <c r="C5945" s="1">
        <v>41849</v>
      </c>
      <c r="D5945">
        <v>15</v>
      </c>
      <c r="E5945">
        <v>94</v>
      </c>
    </row>
    <row r="5946" spans="1:5">
      <c r="A5946" t="s">
        <v>1553</v>
      </c>
      <c r="B5946" t="s">
        <v>106</v>
      </c>
      <c r="C5946" s="1">
        <v>41851</v>
      </c>
      <c r="D5946">
        <v>15</v>
      </c>
      <c r="E5946">
        <v>30</v>
      </c>
    </row>
    <row r="5947" spans="1:5">
      <c r="A5947" t="s">
        <v>1553</v>
      </c>
      <c r="B5947" t="s">
        <v>106</v>
      </c>
      <c r="C5947" s="1">
        <v>41856</v>
      </c>
      <c r="D5947">
        <v>15</v>
      </c>
      <c r="E5947">
        <v>179</v>
      </c>
    </row>
    <row r="5948" spans="1:5">
      <c r="A5948" t="s">
        <v>1553</v>
      </c>
      <c r="B5948" t="s">
        <v>106</v>
      </c>
      <c r="C5948" s="1">
        <v>41859</v>
      </c>
      <c r="D5948">
        <v>15</v>
      </c>
      <c r="E5948">
        <v>144</v>
      </c>
    </row>
    <row r="5949" spans="1:5">
      <c r="A5949" t="s">
        <v>1553</v>
      </c>
      <c r="B5949" t="s">
        <v>106</v>
      </c>
      <c r="C5949" s="1">
        <v>41863</v>
      </c>
      <c r="D5949">
        <v>160</v>
      </c>
      <c r="E5949">
        <v>834</v>
      </c>
    </row>
    <row r="5950" spans="1:5">
      <c r="A5950" t="s">
        <v>1553</v>
      </c>
      <c r="B5950" t="s">
        <v>106</v>
      </c>
      <c r="C5950" s="1">
        <v>41870</v>
      </c>
      <c r="D5950">
        <v>45</v>
      </c>
      <c r="E5950">
        <v>251</v>
      </c>
    </row>
    <row r="5951" spans="1:5">
      <c r="A5951" t="s">
        <v>1553</v>
      </c>
      <c r="B5951" t="s">
        <v>106</v>
      </c>
      <c r="C5951" s="1">
        <v>41873</v>
      </c>
      <c r="D5951">
        <v>15</v>
      </c>
      <c r="E5951">
        <v>144</v>
      </c>
    </row>
    <row r="5952" spans="1:5">
      <c r="A5952" t="s">
        <v>1553</v>
      </c>
      <c r="B5952" t="s">
        <v>106</v>
      </c>
      <c r="C5952" s="1">
        <v>41876</v>
      </c>
      <c r="D5952">
        <v>46</v>
      </c>
      <c r="E5952">
        <v>177</v>
      </c>
    </row>
    <row r="5953" spans="1:5">
      <c r="A5953" t="s">
        <v>1553</v>
      </c>
      <c r="B5953" t="s">
        <v>106</v>
      </c>
      <c r="C5953" s="1">
        <v>41878</v>
      </c>
      <c r="D5953">
        <v>94</v>
      </c>
      <c r="E5953">
        <v>251</v>
      </c>
    </row>
    <row r="5954" spans="1:5">
      <c r="A5954" t="s">
        <v>1553</v>
      </c>
      <c r="B5954" t="s">
        <v>106</v>
      </c>
      <c r="C5954" s="1">
        <v>41883</v>
      </c>
      <c r="D5954">
        <v>15</v>
      </c>
      <c r="E5954">
        <v>110</v>
      </c>
    </row>
    <row r="5955" spans="1:5">
      <c r="A5955" t="s">
        <v>1556</v>
      </c>
      <c r="B5955" t="s">
        <v>106</v>
      </c>
      <c r="C5955" s="1">
        <v>41785</v>
      </c>
      <c r="D5955">
        <v>15</v>
      </c>
      <c r="E5955">
        <v>30</v>
      </c>
    </row>
    <row r="5956" spans="1:5">
      <c r="A5956" t="s">
        <v>1556</v>
      </c>
      <c r="B5956" t="s">
        <v>106</v>
      </c>
      <c r="C5956" s="1">
        <v>41807</v>
      </c>
      <c r="D5956">
        <v>46</v>
      </c>
      <c r="E5956">
        <v>46</v>
      </c>
    </row>
    <row r="5957" spans="1:5">
      <c r="A5957" t="s">
        <v>1556</v>
      </c>
      <c r="B5957" t="s">
        <v>106</v>
      </c>
      <c r="C5957" s="1">
        <v>41809</v>
      </c>
      <c r="D5957">
        <v>15</v>
      </c>
      <c r="E5957">
        <v>30</v>
      </c>
    </row>
    <row r="5958" spans="1:5">
      <c r="A5958" t="s">
        <v>1556</v>
      </c>
      <c r="B5958" t="s">
        <v>106</v>
      </c>
      <c r="C5958" s="1">
        <v>41815</v>
      </c>
      <c r="D5958">
        <v>15</v>
      </c>
      <c r="E5958">
        <v>77</v>
      </c>
    </row>
    <row r="5959" spans="1:5">
      <c r="A5959" t="s">
        <v>1556</v>
      </c>
      <c r="B5959" t="s">
        <v>106</v>
      </c>
      <c r="C5959" s="1">
        <v>41820</v>
      </c>
      <c r="D5959">
        <v>15</v>
      </c>
      <c r="E5959">
        <v>15</v>
      </c>
    </row>
    <row r="5960" spans="1:5">
      <c r="A5960" t="s">
        <v>1556</v>
      </c>
      <c r="B5960" t="s">
        <v>106</v>
      </c>
      <c r="C5960" s="1">
        <v>41823</v>
      </c>
      <c r="D5960">
        <v>15</v>
      </c>
      <c r="E5960">
        <v>15</v>
      </c>
    </row>
    <row r="5961" spans="1:5">
      <c r="A5961" t="s">
        <v>1556</v>
      </c>
      <c r="B5961" t="s">
        <v>106</v>
      </c>
      <c r="C5961" s="1">
        <v>41827</v>
      </c>
      <c r="D5961">
        <v>15</v>
      </c>
      <c r="E5961">
        <v>77</v>
      </c>
    </row>
    <row r="5962" spans="1:5">
      <c r="A5962" t="s">
        <v>1556</v>
      </c>
      <c r="B5962" t="s">
        <v>106</v>
      </c>
      <c r="C5962" s="1">
        <v>41835</v>
      </c>
      <c r="D5962">
        <v>15</v>
      </c>
      <c r="E5962">
        <v>15</v>
      </c>
    </row>
    <row r="5963" spans="1:5">
      <c r="A5963" t="s">
        <v>1556</v>
      </c>
      <c r="B5963" t="s">
        <v>106</v>
      </c>
      <c r="C5963" s="1">
        <v>41837</v>
      </c>
      <c r="D5963">
        <v>30</v>
      </c>
      <c r="E5963">
        <v>127</v>
      </c>
    </row>
    <row r="5964" spans="1:5">
      <c r="A5964" t="s">
        <v>1556</v>
      </c>
      <c r="B5964" t="s">
        <v>106</v>
      </c>
      <c r="C5964" s="1">
        <v>41843</v>
      </c>
      <c r="D5964">
        <v>15</v>
      </c>
      <c r="E5964">
        <v>45</v>
      </c>
    </row>
    <row r="5965" spans="1:5">
      <c r="A5965" t="s">
        <v>1556</v>
      </c>
      <c r="B5965" t="s">
        <v>106</v>
      </c>
      <c r="C5965" s="1">
        <v>41849</v>
      </c>
      <c r="D5965">
        <v>15</v>
      </c>
      <c r="E5965">
        <v>15</v>
      </c>
    </row>
    <row r="5966" spans="1:5">
      <c r="A5966" t="s">
        <v>1556</v>
      </c>
      <c r="B5966" t="s">
        <v>106</v>
      </c>
      <c r="C5966" s="1">
        <v>41851</v>
      </c>
      <c r="D5966">
        <v>15</v>
      </c>
      <c r="E5966">
        <v>77</v>
      </c>
    </row>
    <row r="5967" spans="1:5">
      <c r="A5967" t="s">
        <v>1556</v>
      </c>
      <c r="B5967" t="s">
        <v>106</v>
      </c>
      <c r="C5967" s="1">
        <v>41856</v>
      </c>
      <c r="D5967">
        <v>15</v>
      </c>
      <c r="E5967">
        <v>485</v>
      </c>
    </row>
    <row r="5968" spans="1:5">
      <c r="A5968" t="s">
        <v>1556</v>
      </c>
      <c r="B5968" t="s">
        <v>106</v>
      </c>
      <c r="C5968" s="1">
        <v>41859</v>
      </c>
      <c r="D5968">
        <v>61</v>
      </c>
      <c r="E5968">
        <v>554</v>
      </c>
    </row>
    <row r="5969" spans="1:5">
      <c r="A5969" t="s">
        <v>1556</v>
      </c>
      <c r="B5969" t="s">
        <v>106</v>
      </c>
      <c r="C5969" s="1">
        <v>41863</v>
      </c>
      <c r="D5969">
        <v>15</v>
      </c>
      <c r="E5969">
        <v>161</v>
      </c>
    </row>
    <row r="5970" spans="1:5">
      <c r="A5970" t="s">
        <v>1556</v>
      </c>
      <c r="B5970" t="s">
        <v>106</v>
      </c>
      <c r="C5970" s="1">
        <v>41870</v>
      </c>
      <c r="D5970">
        <v>30</v>
      </c>
      <c r="E5970">
        <v>77</v>
      </c>
    </row>
    <row r="5971" spans="1:5">
      <c r="A5971" t="s">
        <v>1556</v>
      </c>
      <c r="B5971" t="s">
        <v>106</v>
      </c>
      <c r="C5971" s="1">
        <v>41873</v>
      </c>
      <c r="D5971">
        <v>15</v>
      </c>
      <c r="E5971">
        <v>30</v>
      </c>
    </row>
    <row r="5972" spans="1:5">
      <c r="A5972" t="s">
        <v>1556</v>
      </c>
      <c r="B5972" t="s">
        <v>106</v>
      </c>
      <c r="C5972" s="1">
        <v>41876</v>
      </c>
      <c r="D5972">
        <v>15</v>
      </c>
      <c r="E5972">
        <v>30</v>
      </c>
    </row>
    <row r="5973" spans="1:5">
      <c r="A5973" t="s">
        <v>1556</v>
      </c>
      <c r="B5973" t="s">
        <v>106</v>
      </c>
      <c r="C5973" s="1">
        <v>41878</v>
      </c>
      <c r="D5973">
        <v>61</v>
      </c>
      <c r="E5973">
        <v>213</v>
      </c>
    </row>
    <row r="5974" spans="1:5">
      <c r="A5974" t="s">
        <v>1556</v>
      </c>
      <c r="B5974" t="s">
        <v>106</v>
      </c>
      <c r="C5974" s="1">
        <v>41883</v>
      </c>
      <c r="D5974">
        <v>61</v>
      </c>
      <c r="E5974">
        <v>144</v>
      </c>
    </row>
    <row r="5975" spans="1:5">
      <c r="A5975" t="s">
        <v>1559</v>
      </c>
      <c r="B5975" t="s">
        <v>106</v>
      </c>
      <c r="C5975" s="1">
        <v>41785</v>
      </c>
      <c r="D5975">
        <v>15</v>
      </c>
      <c r="E5975">
        <v>46</v>
      </c>
    </row>
    <row r="5976" spans="1:5">
      <c r="A5976" t="s">
        <v>1559</v>
      </c>
      <c r="B5976" t="s">
        <v>106</v>
      </c>
      <c r="C5976" s="1">
        <v>41806</v>
      </c>
      <c r="D5976">
        <v>1633</v>
      </c>
      <c r="E5976">
        <v>907</v>
      </c>
    </row>
    <row r="5977" spans="1:5">
      <c r="A5977" t="s">
        <v>1559</v>
      </c>
      <c r="B5977" t="s">
        <v>106</v>
      </c>
      <c r="C5977" s="1">
        <v>41808</v>
      </c>
      <c r="D5977">
        <v>15</v>
      </c>
      <c r="E5977">
        <v>15</v>
      </c>
    </row>
    <row r="5978" spans="1:5">
      <c r="A5978" t="s">
        <v>1559</v>
      </c>
      <c r="B5978" t="s">
        <v>106</v>
      </c>
      <c r="C5978" s="1">
        <v>41814</v>
      </c>
      <c r="D5978">
        <v>15</v>
      </c>
      <c r="E5978">
        <v>15</v>
      </c>
    </row>
    <row r="5979" spans="1:5">
      <c r="A5979" t="s">
        <v>1559</v>
      </c>
      <c r="B5979" t="s">
        <v>106</v>
      </c>
      <c r="C5979" s="1">
        <v>41821</v>
      </c>
      <c r="D5979">
        <v>15</v>
      </c>
      <c r="E5979">
        <v>15</v>
      </c>
    </row>
    <row r="5980" spans="1:5">
      <c r="A5980" t="s">
        <v>1559</v>
      </c>
      <c r="B5980" t="s">
        <v>106</v>
      </c>
      <c r="C5980" s="1">
        <v>41824</v>
      </c>
      <c r="D5980">
        <v>15</v>
      </c>
      <c r="E5980">
        <v>15</v>
      </c>
    </row>
    <row r="5981" spans="1:5">
      <c r="A5981" t="s">
        <v>1559</v>
      </c>
      <c r="B5981" t="s">
        <v>106</v>
      </c>
      <c r="C5981" s="1">
        <v>41829</v>
      </c>
      <c r="D5981">
        <v>15</v>
      </c>
      <c r="E5981">
        <v>46</v>
      </c>
    </row>
    <row r="5982" spans="1:5">
      <c r="A5982" t="s">
        <v>1559</v>
      </c>
      <c r="B5982" t="s">
        <v>106</v>
      </c>
      <c r="C5982" s="1">
        <v>41836</v>
      </c>
      <c r="D5982">
        <v>15</v>
      </c>
      <c r="E5982">
        <v>15</v>
      </c>
    </row>
    <row r="5983" spans="1:5">
      <c r="A5983" t="s">
        <v>1559</v>
      </c>
      <c r="B5983" t="s">
        <v>106</v>
      </c>
      <c r="C5983" s="1">
        <v>41838</v>
      </c>
      <c r="D5983">
        <v>15</v>
      </c>
      <c r="E5983">
        <v>15</v>
      </c>
    </row>
    <row r="5984" spans="1:5">
      <c r="A5984" t="s">
        <v>1559</v>
      </c>
      <c r="B5984" t="s">
        <v>106</v>
      </c>
      <c r="C5984" s="1">
        <v>41844</v>
      </c>
      <c r="D5984">
        <v>15</v>
      </c>
      <c r="E5984">
        <v>15</v>
      </c>
    </row>
    <row r="5985" spans="1:5">
      <c r="A5985" t="s">
        <v>1559</v>
      </c>
      <c r="B5985" t="s">
        <v>106</v>
      </c>
      <c r="C5985" s="1">
        <v>41848</v>
      </c>
      <c r="D5985">
        <v>15</v>
      </c>
      <c r="E5985">
        <v>46</v>
      </c>
    </row>
    <row r="5986" spans="1:5">
      <c r="A5986" t="s">
        <v>1559</v>
      </c>
      <c r="B5986" t="s">
        <v>106</v>
      </c>
      <c r="C5986" s="1">
        <v>41850</v>
      </c>
      <c r="D5986">
        <v>46</v>
      </c>
      <c r="E5986">
        <v>77</v>
      </c>
    </row>
    <row r="5987" spans="1:5">
      <c r="A5987" t="s">
        <v>1559</v>
      </c>
      <c r="B5987" t="s">
        <v>106</v>
      </c>
      <c r="C5987" s="1">
        <v>41855</v>
      </c>
      <c r="D5987">
        <v>15</v>
      </c>
      <c r="E5987">
        <v>61</v>
      </c>
    </row>
    <row r="5988" spans="1:5">
      <c r="A5988" t="s">
        <v>1559</v>
      </c>
      <c r="B5988" t="s">
        <v>106</v>
      </c>
      <c r="C5988" s="1">
        <v>41859</v>
      </c>
      <c r="D5988">
        <v>15</v>
      </c>
      <c r="E5988">
        <v>15</v>
      </c>
    </row>
    <row r="5989" spans="1:5">
      <c r="A5989" t="s">
        <v>1559</v>
      </c>
      <c r="B5989" t="s">
        <v>106</v>
      </c>
      <c r="C5989" s="1">
        <v>41862</v>
      </c>
      <c r="D5989">
        <v>76</v>
      </c>
      <c r="E5989">
        <v>77</v>
      </c>
    </row>
    <row r="5990" spans="1:5">
      <c r="A5990" t="s">
        <v>1559</v>
      </c>
      <c r="B5990" t="s">
        <v>106</v>
      </c>
      <c r="C5990" s="1">
        <v>41870</v>
      </c>
      <c r="D5990">
        <v>15</v>
      </c>
      <c r="E5990">
        <v>15</v>
      </c>
    </row>
    <row r="5991" spans="1:5">
      <c r="A5991" t="s">
        <v>1559</v>
      </c>
      <c r="B5991" t="s">
        <v>106</v>
      </c>
      <c r="C5991" s="1">
        <v>41872</v>
      </c>
      <c r="D5991">
        <v>15</v>
      </c>
      <c r="E5991">
        <v>15</v>
      </c>
    </row>
    <row r="5992" spans="1:5">
      <c r="A5992" t="s">
        <v>1559</v>
      </c>
      <c r="B5992" t="s">
        <v>106</v>
      </c>
      <c r="C5992" s="1">
        <v>41876</v>
      </c>
      <c r="D5992">
        <v>15</v>
      </c>
      <c r="E5992">
        <v>30</v>
      </c>
    </row>
    <row r="5993" spans="1:5">
      <c r="A5993" t="s">
        <v>1559</v>
      </c>
      <c r="B5993" t="s">
        <v>106</v>
      </c>
      <c r="C5993" s="1">
        <v>41878</v>
      </c>
      <c r="D5993">
        <v>15</v>
      </c>
      <c r="E5993">
        <v>15</v>
      </c>
    </row>
    <row r="5994" spans="1:5">
      <c r="A5994" t="s">
        <v>1559</v>
      </c>
      <c r="B5994" t="s">
        <v>106</v>
      </c>
      <c r="C5994" s="1">
        <v>41884</v>
      </c>
      <c r="D5994">
        <v>15</v>
      </c>
      <c r="E5994">
        <v>94</v>
      </c>
    </row>
    <row r="5995" spans="1:5">
      <c r="A5995" t="s">
        <v>1562</v>
      </c>
      <c r="B5995" t="s">
        <v>106</v>
      </c>
      <c r="C5995" s="1">
        <v>41785</v>
      </c>
      <c r="D5995">
        <v>15</v>
      </c>
      <c r="E5995">
        <v>15</v>
      </c>
    </row>
    <row r="5996" spans="1:5">
      <c r="A5996" t="s">
        <v>1562</v>
      </c>
      <c r="B5996" t="s">
        <v>106</v>
      </c>
      <c r="C5996" s="1">
        <v>41807</v>
      </c>
      <c r="D5996">
        <v>15</v>
      </c>
      <c r="E5996">
        <v>30</v>
      </c>
    </row>
    <row r="5997" spans="1:5">
      <c r="A5997" t="s">
        <v>1562</v>
      </c>
      <c r="B5997" t="s">
        <v>106</v>
      </c>
      <c r="C5997" s="1">
        <v>41809</v>
      </c>
      <c r="D5997">
        <v>15</v>
      </c>
      <c r="E5997">
        <v>15</v>
      </c>
    </row>
    <row r="5998" spans="1:5">
      <c r="A5998" t="s">
        <v>1562</v>
      </c>
      <c r="B5998" t="s">
        <v>106</v>
      </c>
      <c r="C5998" s="1">
        <v>41815</v>
      </c>
      <c r="D5998">
        <v>15</v>
      </c>
      <c r="E5998">
        <v>61</v>
      </c>
    </row>
    <row r="5999" spans="1:5">
      <c r="A5999" t="s">
        <v>1562</v>
      </c>
      <c r="B5999" t="s">
        <v>106</v>
      </c>
      <c r="C5999" s="1">
        <v>41820</v>
      </c>
      <c r="D5999">
        <v>15</v>
      </c>
      <c r="E5999">
        <v>15</v>
      </c>
    </row>
    <row r="6000" spans="1:5">
      <c r="A6000" t="s">
        <v>1562</v>
      </c>
      <c r="B6000" t="s">
        <v>106</v>
      </c>
      <c r="C6000" s="1">
        <v>41823</v>
      </c>
      <c r="D6000">
        <v>15</v>
      </c>
      <c r="E6000">
        <v>15</v>
      </c>
    </row>
    <row r="6001" spans="1:5">
      <c r="A6001" t="s">
        <v>1562</v>
      </c>
      <c r="B6001" t="s">
        <v>106</v>
      </c>
      <c r="C6001" s="1">
        <v>41827</v>
      </c>
      <c r="D6001">
        <v>15</v>
      </c>
      <c r="E6001">
        <v>15</v>
      </c>
    </row>
    <row r="6002" spans="1:5">
      <c r="A6002" t="s">
        <v>1562</v>
      </c>
      <c r="B6002" t="s">
        <v>106</v>
      </c>
      <c r="C6002" s="1">
        <v>41835</v>
      </c>
      <c r="D6002">
        <v>15</v>
      </c>
      <c r="E6002">
        <v>46</v>
      </c>
    </row>
    <row r="6003" spans="1:5">
      <c r="A6003" t="s">
        <v>1562</v>
      </c>
      <c r="B6003" t="s">
        <v>106</v>
      </c>
      <c r="C6003" s="1">
        <v>41837</v>
      </c>
      <c r="D6003">
        <v>15</v>
      </c>
      <c r="E6003">
        <v>30</v>
      </c>
    </row>
    <row r="6004" spans="1:5">
      <c r="A6004" t="s">
        <v>1562</v>
      </c>
      <c r="B6004" t="s">
        <v>106</v>
      </c>
      <c r="C6004" s="1">
        <v>41843</v>
      </c>
      <c r="D6004">
        <v>94</v>
      </c>
      <c r="E6004">
        <v>61</v>
      </c>
    </row>
    <row r="6005" spans="1:5">
      <c r="A6005" t="s">
        <v>1562</v>
      </c>
      <c r="B6005" t="s">
        <v>106</v>
      </c>
      <c r="C6005" s="1">
        <v>41849</v>
      </c>
      <c r="D6005">
        <v>15</v>
      </c>
      <c r="E6005">
        <v>15</v>
      </c>
    </row>
    <row r="6006" spans="1:5">
      <c r="A6006" t="s">
        <v>1562</v>
      </c>
      <c r="B6006" t="s">
        <v>106</v>
      </c>
      <c r="C6006" s="1">
        <v>41851</v>
      </c>
      <c r="D6006">
        <v>15</v>
      </c>
      <c r="E6006">
        <v>230</v>
      </c>
    </row>
    <row r="6007" spans="1:5">
      <c r="A6007" t="s">
        <v>1562</v>
      </c>
      <c r="B6007" t="s">
        <v>106</v>
      </c>
      <c r="C6007" s="1">
        <v>41856</v>
      </c>
      <c r="D6007">
        <v>15</v>
      </c>
      <c r="E6007">
        <v>61</v>
      </c>
    </row>
    <row r="6008" spans="1:5">
      <c r="A6008" t="s">
        <v>1562</v>
      </c>
      <c r="B6008" t="s">
        <v>106</v>
      </c>
      <c r="C6008" s="1">
        <v>41859</v>
      </c>
      <c r="D6008">
        <v>15</v>
      </c>
      <c r="E6008">
        <v>46</v>
      </c>
    </row>
    <row r="6009" spans="1:5">
      <c r="A6009" t="s">
        <v>1562</v>
      </c>
      <c r="B6009" t="s">
        <v>106</v>
      </c>
      <c r="C6009" s="1">
        <v>41863</v>
      </c>
      <c r="D6009">
        <v>30</v>
      </c>
      <c r="E6009">
        <v>15</v>
      </c>
    </row>
    <row r="6010" spans="1:5">
      <c r="A6010" t="s">
        <v>1562</v>
      </c>
      <c r="B6010" t="s">
        <v>106</v>
      </c>
      <c r="C6010" s="1">
        <v>41870</v>
      </c>
      <c r="D6010">
        <v>15</v>
      </c>
      <c r="E6010">
        <v>15</v>
      </c>
    </row>
    <row r="6011" spans="1:5">
      <c r="A6011" t="s">
        <v>1562</v>
      </c>
      <c r="B6011" t="s">
        <v>106</v>
      </c>
      <c r="C6011" s="1">
        <v>41873</v>
      </c>
      <c r="D6011">
        <v>15</v>
      </c>
      <c r="E6011">
        <v>15</v>
      </c>
    </row>
    <row r="6012" spans="1:5">
      <c r="A6012" t="s">
        <v>1562</v>
      </c>
      <c r="B6012" t="s">
        <v>106</v>
      </c>
      <c r="C6012" s="1">
        <v>41876</v>
      </c>
      <c r="D6012">
        <v>15</v>
      </c>
      <c r="E6012">
        <v>15</v>
      </c>
    </row>
    <row r="6013" spans="1:5">
      <c r="A6013" t="s">
        <v>1562</v>
      </c>
      <c r="B6013" t="s">
        <v>106</v>
      </c>
      <c r="C6013" s="1">
        <v>41878</v>
      </c>
      <c r="D6013">
        <v>61</v>
      </c>
      <c r="E6013">
        <v>127</v>
      </c>
    </row>
    <row r="6014" spans="1:5">
      <c r="A6014" t="s">
        <v>1562</v>
      </c>
      <c r="B6014" t="s">
        <v>106</v>
      </c>
      <c r="C6014" s="1">
        <v>41883</v>
      </c>
      <c r="D6014">
        <v>15</v>
      </c>
      <c r="E6014">
        <v>110</v>
      </c>
    </row>
    <row r="6015" spans="1:5">
      <c r="A6015" t="s">
        <v>1565</v>
      </c>
      <c r="B6015" t="s">
        <v>106</v>
      </c>
      <c r="C6015" s="1">
        <v>41785</v>
      </c>
      <c r="D6015">
        <v>15</v>
      </c>
      <c r="E6015">
        <v>15</v>
      </c>
    </row>
    <row r="6016" spans="1:5">
      <c r="A6016" t="s">
        <v>1565</v>
      </c>
      <c r="B6016" t="s">
        <v>106</v>
      </c>
      <c r="C6016" s="1">
        <v>41807</v>
      </c>
      <c r="D6016">
        <v>30</v>
      </c>
      <c r="E6016">
        <v>309</v>
      </c>
    </row>
    <row r="6017" spans="1:5">
      <c r="A6017" t="s">
        <v>1565</v>
      </c>
      <c r="B6017" t="s">
        <v>106</v>
      </c>
      <c r="C6017" s="1">
        <v>41809</v>
      </c>
      <c r="D6017">
        <v>15</v>
      </c>
      <c r="E6017">
        <v>30</v>
      </c>
    </row>
    <row r="6018" spans="1:5">
      <c r="A6018" t="s">
        <v>1565</v>
      </c>
      <c r="B6018" t="s">
        <v>106</v>
      </c>
      <c r="C6018" s="1">
        <v>41815</v>
      </c>
      <c r="D6018">
        <v>15</v>
      </c>
      <c r="E6018">
        <v>30</v>
      </c>
    </row>
    <row r="6019" spans="1:5">
      <c r="A6019" t="s">
        <v>1565</v>
      </c>
      <c r="B6019" t="s">
        <v>106</v>
      </c>
      <c r="C6019" s="1">
        <v>41820</v>
      </c>
      <c r="D6019">
        <v>15</v>
      </c>
      <c r="E6019">
        <v>15</v>
      </c>
    </row>
    <row r="6020" spans="1:5">
      <c r="A6020" t="s">
        <v>1565</v>
      </c>
      <c r="B6020" t="s">
        <v>106</v>
      </c>
      <c r="C6020" s="1">
        <v>41823</v>
      </c>
      <c r="D6020">
        <v>15</v>
      </c>
      <c r="E6020">
        <v>46</v>
      </c>
    </row>
    <row r="6021" spans="1:5">
      <c r="A6021" t="s">
        <v>1565</v>
      </c>
      <c r="B6021" t="s">
        <v>106</v>
      </c>
      <c r="C6021" s="1">
        <v>41827</v>
      </c>
      <c r="D6021">
        <v>15</v>
      </c>
      <c r="E6021">
        <v>15</v>
      </c>
    </row>
    <row r="6022" spans="1:5">
      <c r="A6022" t="s">
        <v>1565</v>
      </c>
      <c r="B6022" t="s">
        <v>106</v>
      </c>
      <c r="C6022" s="1">
        <v>41835</v>
      </c>
      <c r="D6022">
        <v>77</v>
      </c>
      <c r="E6022">
        <v>94</v>
      </c>
    </row>
    <row r="6023" spans="1:5">
      <c r="A6023" t="s">
        <v>1565</v>
      </c>
      <c r="B6023" t="s">
        <v>106</v>
      </c>
      <c r="C6023" s="1">
        <v>41837</v>
      </c>
      <c r="D6023">
        <v>30</v>
      </c>
      <c r="E6023">
        <v>15</v>
      </c>
    </row>
    <row r="6024" spans="1:5">
      <c r="A6024" t="s">
        <v>1565</v>
      </c>
      <c r="B6024" t="s">
        <v>106</v>
      </c>
      <c r="C6024" s="1">
        <v>41843</v>
      </c>
      <c r="D6024">
        <v>15</v>
      </c>
      <c r="E6024">
        <v>15</v>
      </c>
    </row>
    <row r="6025" spans="1:5">
      <c r="A6025" t="s">
        <v>1565</v>
      </c>
      <c r="B6025" t="s">
        <v>106</v>
      </c>
      <c r="C6025" s="1">
        <v>41849</v>
      </c>
      <c r="D6025">
        <v>15</v>
      </c>
      <c r="E6025">
        <v>94</v>
      </c>
    </row>
    <row r="6026" spans="1:5">
      <c r="A6026" t="s">
        <v>1565</v>
      </c>
      <c r="B6026" t="s">
        <v>106</v>
      </c>
      <c r="C6026" s="1">
        <v>41851</v>
      </c>
      <c r="D6026">
        <v>15</v>
      </c>
      <c r="E6026">
        <v>15</v>
      </c>
    </row>
    <row r="6027" spans="1:5">
      <c r="A6027" t="s">
        <v>1565</v>
      </c>
      <c r="B6027" t="s">
        <v>106</v>
      </c>
      <c r="C6027" s="1">
        <v>41856</v>
      </c>
      <c r="D6027">
        <v>15</v>
      </c>
      <c r="E6027">
        <v>45</v>
      </c>
    </row>
    <row r="6028" spans="1:5">
      <c r="A6028" t="s">
        <v>1565</v>
      </c>
      <c r="B6028" t="s">
        <v>106</v>
      </c>
      <c r="C6028" s="1">
        <v>41859</v>
      </c>
      <c r="D6028">
        <v>15</v>
      </c>
      <c r="E6028">
        <v>15</v>
      </c>
    </row>
    <row r="6029" spans="1:5">
      <c r="A6029" t="s">
        <v>1565</v>
      </c>
      <c r="B6029" t="s">
        <v>106</v>
      </c>
      <c r="C6029" s="1">
        <v>41863</v>
      </c>
      <c r="D6029">
        <v>15</v>
      </c>
      <c r="E6029">
        <v>61</v>
      </c>
    </row>
    <row r="6030" spans="1:5">
      <c r="A6030" t="s">
        <v>1565</v>
      </c>
      <c r="B6030" t="s">
        <v>106</v>
      </c>
      <c r="C6030" s="1">
        <v>41870</v>
      </c>
      <c r="D6030">
        <v>15</v>
      </c>
      <c r="E6030">
        <v>15</v>
      </c>
    </row>
    <row r="6031" spans="1:5">
      <c r="A6031" t="s">
        <v>1565</v>
      </c>
      <c r="B6031" t="s">
        <v>106</v>
      </c>
      <c r="C6031" s="1">
        <v>41873</v>
      </c>
      <c r="D6031">
        <v>15</v>
      </c>
      <c r="E6031">
        <v>15</v>
      </c>
    </row>
    <row r="6032" spans="1:5">
      <c r="A6032" t="s">
        <v>1565</v>
      </c>
      <c r="B6032" t="s">
        <v>106</v>
      </c>
      <c r="C6032" s="1">
        <v>41876</v>
      </c>
      <c r="D6032">
        <v>15</v>
      </c>
      <c r="E6032">
        <v>15</v>
      </c>
    </row>
    <row r="6033" spans="1:5">
      <c r="A6033" t="s">
        <v>1565</v>
      </c>
      <c r="B6033" t="s">
        <v>106</v>
      </c>
      <c r="C6033" s="1">
        <v>41878</v>
      </c>
      <c r="D6033">
        <v>30</v>
      </c>
      <c r="E6033">
        <v>144</v>
      </c>
    </row>
    <row r="6034" spans="1:5">
      <c r="A6034" t="s">
        <v>1565</v>
      </c>
      <c r="B6034" t="s">
        <v>106</v>
      </c>
      <c r="C6034" s="1">
        <v>41883</v>
      </c>
      <c r="D6034">
        <v>15</v>
      </c>
      <c r="E6034">
        <v>15</v>
      </c>
    </row>
    <row r="6035" spans="1:5">
      <c r="A6035" t="s">
        <v>1568</v>
      </c>
      <c r="B6035" t="s">
        <v>106</v>
      </c>
      <c r="C6035" s="1">
        <v>41785</v>
      </c>
      <c r="D6035">
        <v>15</v>
      </c>
      <c r="E6035">
        <v>15</v>
      </c>
    </row>
    <row r="6036" spans="1:5">
      <c r="A6036" t="s">
        <v>1568</v>
      </c>
      <c r="B6036" t="s">
        <v>106</v>
      </c>
      <c r="C6036" s="1">
        <v>41807</v>
      </c>
      <c r="D6036">
        <v>45</v>
      </c>
      <c r="E6036">
        <v>127</v>
      </c>
    </row>
    <row r="6037" spans="1:5">
      <c r="A6037" t="s">
        <v>1568</v>
      </c>
      <c r="B6037" t="s">
        <v>106</v>
      </c>
      <c r="C6037" s="1">
        <v>41809</v>
      </c>
      <c r="D6037">
        <v>15</v>
      </c>
      <c r="E6037">
        <v>15</v>
      </c>
    </row>
    <row r="6038" spans="1:5">
      <c r="A6038" t="s">
        <v>1568</v>
      </c>
      <c r="B6038" t="s">
        <v>106</v>
      </c>
      <c r="C6038" s="1">
        <v>41815</v>
      </c>
      <c r="D6038">
        <v>15</v>
      </c>
      <c r="E6038">
        <v>15</v>
      </c>
    </row>
    <row r="6039" spans="1:5">
      <c r="A6039" t="s">
        <v>1568</v>
      </c>
      <c r="B6039" t="s">
        <v>106</v>
      </c>
      <c r="C6039" s="1">
        <v>41820</v>
      </c>
      <c r="D6039">
        <v>15</v>
      </c>
      <c r="E6039">
        <v>15</v>
      </c>
    </row>
    <row r="6040" spans="1:5">
      <c r="A6040" t="s">
        <v>1568</v>
      </c>
      <c r="B6040" t="s">
        <v>106</v>
      </c>
      <c r="C6040" s="1">
        <v>41823</v>
      </c>
      <c r="D6040">
        <v>15</v>
      </c>
      <c r="E6040">
        <v>15</v>
      </c>
    </row>
    <row r="6041" spans="1:5">
      <c r="A6041" t="s">
        <v>1568</v>
      </c>
      <c r="B6041" t="s">
        <v>106</v>
      </c>
      <c r="C6041" s="1">
        <v>41827</v>
      </c>
      <c r="D6041">
        <v>15</v>
      </c>
      <c r="E6041">
        <v>15</v>
      </c>
    </row>
    <row r="6042" spans="1:5">
      <c r="A6042" t="s">
        <v>1568</v>
      </c>
      <c r="B6042" t="s">
        <v>106</v>
      </c>
      <c r="C6042" s="1">
        <v>41835</v>
      </c>
      <c r="D6042">
        <v>15</v>
      </c>
      <c r="E6042">
        <v>15</v>
      </c>
    </row>
    <row r="6043" spans="1:5">
      <c r="A6043" t="s">
        <v>1568</v>
      </c>
      <c r="B6043" t="s">
        <v>106</v>
      </c>
      <c r="C6043" s="1">
        <v>41837</v>
      </c>
      <c r="D6043">
        <v>15</v>
      </c>
      <c r="E6043">
        <v>15</v>
      </c>
    </row>
    <row r="6044" spans="1:5">
      <c r="A6044" t="s">
        <v>1568</v>
      </c>
      <c r="B6044" t="s">
        <v>106</v>
      </c>
      <c r="C6044" s="1">
        <v>41843</v>
      </c>
      <c r="D6044">
        <v>15</v>
      </c>
      <c r="E6044">
        <v>15</v>
      </c>
    </row>
    <row r="6045" spans="1:5">
      <c r="A6045" t="s">
        <v>1568</v>
      </c>
      <c r="B6045" t="s">
        <v>106</v>
      </c>
      <c r="C6045" s="1">
        <v>41849</v>
      </c>
      <c r="D6045">
        <v>30</v>
      </c>
      <c r="E6045">
        <v>15</v>
      </c>
    </row>
    <row r="6046" spans="1:5">
      <c r="A6046" t="s">
        <v>1568</v>
      </c>
      <c r="B6046" t="s">
        <v>106</v>
      </c>
      <c r="C6046" s="1">
        <v>41851</v>
      </c>
      <c r="D6046">
        <v>46</v>
      </c>
      <c r="E6046">
        <v>61</v>
      </c>
    </row>
    <row r="6047" spans="1:5">
      <c r="A6047" t="s">
        <v>1568</v>
      </c>
      <c r="B6047" t="s">
        <v>106</v>
      </c>
      <c r="C6047" s="1">
        <v>41856</v>
      </c>
      <c r="D6047">
        <v>15</v>
      </c>
      <c r="E6047">
        <v>46</v>
      </c>
    </row>
    <row r="6048" spans="1:5">
      <c r="A6048" t="s">
        <v>1568</v>
      </c>
      <c r="B6048" t="s">
        <v>106</v>
      </c>
      <c r="C6048" s="1">
        <v>41859</v>
      </c>
      <c r="D6048">
        <v>15</v>
      </c>
      <c r="E6048">
        <v>15</v>
      </c>
    </row>
    <row r="6049" spans="1:5">
      <c r="A6049" t="s">
        <v>1568</v>
      </c>
      <c r="B6049" t="s">
        <v>106</v>
      </c>
      <c r="C6049" s="1">
        <v>41863</v>
      </c>
      <c r="D6049">
        <v>15</v>
      </c>
      <c r="E6049">
        <v>251</v>
      </c>
    </row>
    <row r="6050" spans="1:5">
      <c r="A6050" t="s">
        <v>1568</v>
      </c>
      <c r="B6050" t="s">
        <v>106</v>
      </c>
      <c r="C6050" s="1">
        <v>41870</v>
      </c>
      <c r="D6050">
        <v>15</v>
      </c>
      <c r="E6050">
        <v>327</v>
      </c>
    </row>
    <row r="6051" spans="1:5">
      <c r="A6051" t="s">
        <v>1568</v>
      </c>
      <c r="B6051" t="s">
        <v>106</v>
      </c>
      <c r="C6051" s="1">
        <v>41873</v>
      </c>
      <c r="D6051">
        <v>15</v>
      </c>
      <c r="E6051">
        <v>15</v>
      </c>
    </row>
    <row r="6052" spans="1:5">
      <c r="A6052" t="s">
        <v>1568</v>
      </c>
      <c r="B6052" t="s">
        <v>106</v>
      </c>
      <c r="C6052" s="1">
        <v>41876</v>
      </c>
      <c r="D6052">
        <v>15</v>
      </c>
      <c r="E6052">
        <v>15</v>
      </c>
    </row>
    <row r="6053" spans="1:5">
      <c r="A6053" t="s">
        <v>1568</v>
      </c>
      <c r="B6053" t="s">
        <v>106</v>
      </c>
      <c r="C6053" s="1">
        <v>41878</v>
      </c>
      <c r="D6053">
        <v>15</v>
      </c>
      <c r="E6053">
        <v>61</v>
      </c>
    </row>
    <row r="6054" spans="1:5">
      <c r="A6054" t="s">
        <v>1568</v>
      </c>
      <c r="B6054" t="s">
        <v>106</v>
      </c>
      <c r="C6054" s="1">
        <v>41883</v>
      </c>
      <c r="D6054">
        <v>15</v>
      </c>
      <c r="E6054">
        <v>15</v>
      </c>
    </row>
    <row r="6055" spans="1:5">
      <c r="A6055" t="s">
        <v>1571</v>
      </c>
      <c r="B6055" t="s">
        <v>106</v>
      </c>
      <c r="C6055" s="1">
        <v>41785</v>
      </c>
      <c r="D6055">
        <v>15</v>
      </c>
      <c r="E6055">
        <v>15</v>
      </c>
    </row>
    <row r="6056" spans="1:5">
      <c r="A6056" t="s">
        <v>1571</v>
      </c>
      <c r="B6056" t="s">
        <v>106</v>
      </c>
      <c r="C6056" s="1">
        <v>41807</v>
      </c>
      <c r="D6056">
        <v>15</v>
      </c>
      <c r="E6056">
        <v>15</v>
      </c>
    </row>
    <row r="6057" spans="1:5">
      <c r="A6057" t="s">
        <v>1571</v>
      </c>
      <c r="B6057" t="s">
        <v>106</v>
      </c>
      <c r="C6057" s="1">
        <v>41809</v>
      </c>
      <c r="D6057">
        <v>15</v>
      </c>
      <c r="E6057">
        <v>15</v>
      </c>
    </row>
    <row r="6058" spans="1:5">
      <c r="A6058" t="s">
        <v>1571</v>
      </c>
      <c r="B6058" t="s">
        <v>106</v>
      </c>
      <c r="C6058" s="1">
        <v>41815</v>
      </c>
      <c r="D6058">
        <v>15</v>
      </c>
      <c r="E6058">
        <v>15</v>
      </c>
    </row>
    <row r="6059" spans="1:5">
      <c r="A6059" t="s">
        <v>1571</v>
      </c>
      <c r="B6059" t="s">
        <v>106</v>
      </c>
      <c r="C6059" s="1">
        <v>41820</v>
      </c>
      <c r="D6059">
        <v>15</v>
      </c>
      <c r="E6059">
        <v>15</v>
      </c>
    </row>
    <row r="6060" spans="1:5">
      <c r="A6060" t="s">
        <v>1571</v>
      </c>
      <c r="B6060" t="s">
        <v>106</v>
      </c>
      <c r="C6060" s="1">
        <v>41823</v>
      </c>
      <c r="D6060">
        <v>15</v>
      </c>
      <c r="E6060">
        <v>15</v>
      </c>
    </row>
    <row r="6061" spans="1:5">
      <c r="A6061" t="s">
        <v>1571</v>
      </c>
      <c r="B6061" t="s">
        <v>106</v>
      </c>
      <c r="C6061" s="1">
        <v>41827</v>
      </c>
      <c r="D6061">
        <v>15</v>
      </c>
      <c r="E6061">
        <v>46</v>
      </c>
    </row>
    <row r="6062" spans="1:5">
      <c r="A6062" t="s">
        <v>1571</v>
      </c>
      <c r="B6062" t="s">
        <v>106</v>
      </c>
      <c r="C6062" s="1">
        <v>41835</v>
      </c>
      <c r="D6062">
        <v>15</v>
      </c>
      <c r="E6062">
        <v>61</v>
      </c>
    </row>
    <row r="6063" spans="1:5">
      <c r="A6063" t="s">
        <v>1571</v>
      </c>
      <c r="B6063" t="s">
        <v>106</v>
      </c>
      <c r="C6063" s="1">
        <v>41837</v>
      </c>
      <c r="D6063">
        <v>15</v>
      </c>
      <c r="E6063">
        <v>93</v>
      </c>
    </row>
    <row r="6064" spans="1:5">
      <c r="A6064" t="s">
        <v>1571</v>
      </c>
      <c r="B6064" t="s">
        <v>106</v>
      </c>
      <c r="C6064" s="1">
        <v>41843</v>
      </c>
      <c r="D6064">
        <v>15</v>
      </c>
      <c r="E6064">
        <v>15</v>
      </c>
    </row>
    <row r="6065" spans="1:5">
      <c r="A6065" t="s">
        <v>1571</v>
      </c>
      <c r="B6065" t="s">
        <v>106</v>
      </c>
      <c r="C6065" s="1">
        <v>41849</v>
      </c>
      <c r="D6065">
        <v>110</v>
      </c>
      <c r="E6065">
        <v>15</v>
      </c>
    </row>
    <row r="6066" spans="1:5">
      <c r="A6066" t="s">
        <v>1571</v>
      </c>
      <c r="B6066" t="s">
        <v>106</v>
      </c>
      <c r="C6066" s="1">
        <v>41851</v>
      </c>
      <c r="D6066">
        <v>15</v>
      </c>
      <c r="E6066">
        <v>30</v>
      </c>
    </row>
    <row r="6067" spans="1:5">
      <c r="A6067" t="s">
        <v>1571</v>
      </c>
      <c r="B6067" t="s">
        <v>106</v>
      </c>
      <c r="C6067" s="1">
        <v>41856</v>
      </c>
      <c r="D6067">
        <v>15</v>
      </c>
      <c r="E6067">
        <v>46</v>
      </c>
    </row>
    <row r="6068" spans="1:5">
      <c r="A6068" t="s">
        <v>1571</v>
      </c>
      <c r="B6068" t="s">
        <v>106</v>
      </c>
      <c r="C6068" s="1">
        <v>41859</v>
      </c>
      <c r="D6068">
        <v>61</v>
      </c>
      <c r="E6068">
        <v>94</v>
      </c>
    </row>
    <row r="6069" spans="1:5">
      <c r="A6069" t="s">
        <v>1571</v>
      </c>
      <c r="B6069" t="s">
        <v>106</v>
      </c>
      <c r="C6069" s="1">
        <v>41863</v>
      </c>
      <c r="D6069">
        <v>94</v>
      </c>
      <c r="E6069">
        <v>46</v>
      </c>
    </row>
    <row r="6070" spans="1:5">
      <c r="A6070" t="s">
        <v>1571</v>
      </c>
      <c r="B6070" t="s">
        <v>106</v>
      </c>
      <c r="C6070" s="1">
        <v>41870</v>
      </c>
      <c r="D6070">
        <v>15</v>
      </c>
      <c r="E6070">
        <v>46</v>
      </c>
    </row>
    <row r="6071" spans="1:5">
      <c r="A6071" t="s">
        <v>1571</v>
      </c>
      <c r="B6071" t="s">
        <v>106</v>
      </c>
      <c r="C6071" s="1">
        <v>41873</v>
      </c>
      <c r="D6071">
        <v>30</v>
      </c>
      <c r="E6071">
        <v>15</v>
      </c>
    </row>
    <row r="6072" spans="1:5">
      <c r="A6072" t="s">
        <v>1571</v>
      </c>
      <c r="B6072" t="s">
        <v>106</v>
      </c>
      <c r="C6072" s="1">
        <v>41876</v>
      </c>
      <c r="D6072">
        <v>15</v>
      </c>
      <c r="E6072">
        <v>77</v>
      </c>
    </row>
    <row r="6073" spans="1:5">
      <c r="A6073" t="s">
        <v>1571</v>
      </c>
      <c r="B6073" t="s">
        <v>106</v>
      </c>
      <c r="C6073" s="1">
        <v>41878</v>
      </c>
      <c r="D6073">
        <v>46</v>
      </c>
      <c r="E6073">
        <v>30</v>
      </c>
    </row>
    <row r="6074" spans="1:5">
      <c r="A6074" t="s">
        <v>1571</v>
      </c>
      <c r="B6074" t="s">
        <v>106</v>
      </c>
      <c r="C6074" s="1">
        <v>41883</v>
      </c>
      <c r="D6074">
        <v>15</v>
      </c>
      <c r="E6074">
        <v>344</v>
      </c>
    </row>
    <row r="6075" spans="1:5">
      <c r="A6075" t="s">
        <v>1574</v>
      </c>
      <c r="B6075" t="s">
        <v>106</v>
      </c>
      <c r="C6075" s="1">
        <v>41785</v>
      </c>
      <c r="D6075">
        <v>15</v>
      </c>
      <c r="E6075">
        <v>30</v>
      </c>
    </row>
    <row r="6076" spans="1:5">
      <c r="A6076" t="s">
        <v>1574</v>
      </c>
      <c r="B6076" t="s">
        <v>106</v>
      </c>
      <c r="C6076" s="1">
        <v>41807</v>
      </c>
      <c r="D6076">
        <v>15</v>
      </c>
      <c r="E6076">
        <v>15</v>
      </c>
    </row>
    <row r="6077" spans="1:5">
      <c r="A6077" t="s">
        <v>1574</v>
      </c>
      <c r="B6077" t="s">
        <v>106</v>
      </c>
      <c r="C6077" s="1">
        <v>41809</v>
      </c>
      <c r="D6077">
        <v>15</v>
      </c>
      <c r="E6077">
        <v>15</v>
      </c>
    </row>
    <row r="6078" spans="1:5">
      <c r="A6078" t="s">
        <v>1574</v>
      </c>
      <c r="B6078" t="s">
        <v>106</v>
      </c>
      <c r="C6078" s="1">
        <v>41815</v>
      </c>
      <c r="D6078">
        <v>61</v>
      </c>
      <c r="E6078">
        <v>46</v>
      </c>
    </row>
    <row r="6079" spans="1:5">
      <c r="A6079" t="s">
        <v>1574</v>
      </c>
      <c r="B6079" t="s">
        <v>106</v>
      </c>
      <c r="C6079" s="1">
        <v>41820</v>
      </c>
      <c r="D6079">
        <v>15</v>
      </c>
      <c r="E6079">
        <v>30</v>
      </c>
    </row>
    <row r="6080" spans="1:5">
      <c r="A6080" t="s">
        <v>1574</v>
      </c>
      <c r="B6080" t="s">
        <v>106</v>
      </c>
      <c r="C6080" s="1">
        <v>41823</v>
      </c>
      <c r="D6080">
        <v>15</v>
      </c>
      <c r="E6080">
        <v>15</v>
      </c>
    </row>
    <row r="6081" spans="1:5">
      <c r="A6081" t="s">
        <v>1574</v>
      </c>
      <c r="B6081" t="s">
        <v>106</v>
      </c>
      <c r="C6081" s="1">
        <v>41827</v>
      </c>
      <c r="D6081">
        <v>15</v>
      </c>
      <c r="E6081">
        <v>30</v>
      </c>
    </row>
    <row r="6082" spans="1:5">
      <c r="A6082" t="s">
        <v>1574</v>
      </c>
      <c r="B6082" t="s">
        <v>106</v>
      </c>
      <c r="C6082" s="1">
        <v>41835</v>
      </c>
      <c r="D6082">
        <v>230</v>
      </c>
      <c r="E6082">
        <v>61</v>
      </c>
    </row>
    <row r="6083" spans="1:5">
      <c r="A6083" t="s">
        <v>1574</v>
      </c>
      <c r="B6083" t="s">
        <v>106</v>
      </c>
      <c r="C6083" s="1">
        <v>41837</v>
      </c>
      <c r="D6083">
        <v>15</v>
      </c>
      <c r="E6083">
        <v>15</v>
      </c>
    </row>
    <row r="6084" spans="1:5">
      <c r="A6084" t="s">
        <v>1574</v>
      </c>
      <c r="B6084" t="s">
        <v>106</v>
      </c>
      <c r="C6084" s="1">
        <v>41843</v>
      </c>
      <c r="D6084">
        <v>15</v>
      </c>
      <c r="E6084">
        <v>46</v>
      </c>
    </row>
    <row r="6085" spans="1:5">
      <c r="A6085" t="s">
        <v>1574</v>
      </c>
      <c r="B6085" t="s">
        <v>106</v>
      </c>
      <c r="C6085" s="1">
        <v>41849</v>
      </c>
      <c r="D6085">
        <v>15</v>
      </c>
      <c r="E6085">
        <v>15</v>
      </c>
    </row>
    <row r="6086" spans="1:5">
      <c r="A6086" t="s">
        <v>1574</v>
      </c>
      <c r="B6086" t="s">
        <v>106</v>
      </c>
      <c r="C6086" s="1">
        <v>41851</v>
      </c>
      <c r="D6086">
        <v>77</v>
      </c>
      <c r="E6086">
        <v>160</v>
      </c>
    </row>
    <row r="6087" spans="1:5">
      <c r="A6087" t="s">
        <v>1574</v>
      </c>
      <c r="B6087" t="s">
        <v>106</v>
      </c>
      <c r="C6087" s="1">
        <v>41856</v>
      </c>
      <c r="D6087">
        <v>30</v>
      </c>
      <c r="E6087">
        <v>549</v>
      </c>
    </row>
    <row r="6088" spans="1:5">
      <c r="A6088" t="s">
        <v>1574</v>
      </c>
      <c r="B6088" t="s">
        <v>106</v>
      </c>
      <c r="C6088" s="1">
        <v>41859</v>
      </c>
      <c r="D6088">
        <v>15</v>
      </c>
      <c r="E6088">
        <v>94</v>
      </c>
    </row>
    <row r="6089" spans="1:5">
      <c r="A6089" t="s">
        <v>1574</v>
      </c>
      <c r="B6089" t="s">
        <v>106</v>
      </c>
      <c r="C6089" s="1">
        <v>41863</v>
      </c>
      <c r="D6089">
        <v>161</v>
      </c>
      <c r="E6089">
        <v>375</v>
      </c>
    </row>
    <row r="6090" spans="1:5">
      <c r="A6090" t="s">
        <v>1574</v>
      </c>
      <c r="B6090" t="s">
        <v>106</v>
      </c>
      <c r="C6090" s="1">
        <v>41870</v>
      </c>
      <c r="D6090">
        <v>15</v>
      </c>
      <c r="E6090">
        <v>45</v>
      </c>
    </row>
    <row r="6091" spans="1:5">
      <c r="A6091" t="s">
        <v>1574</v>
      </c>
      <c r="B6091" t="s">
        <v>106</v>
      </c>
      <c r="C6091" s="1">
        <v>41873</v>
      </c>
      <c r="D6091">
        <v>312</v>
      </c>
      <c r="E6091">
        <v>270</v>
      </c>
    </row>
    <row r="6092" spans="1:5">
      <c r="A6092" t="s">
        <v>1574</v>
      </c>
      <c r="B6092" t="s">
        <v>106</v>
      </c>
      <c r="C6092" s="1">
        <v>41876</v>
      </c>
      <c r="D6092">
        <v>15</v>
      </c>
      <c r="E6092">
        <v>77</v>
      </c>
    </row>
    <row r="6093" spans="1:5">
      <c r="A6093" t="s">
        <v>1574</v>
      </c>
      <c r="B6093" t="s">
        <v>106</v>
      </c>
      <c r="C6093" s="1">
        <v>41878</v>
      </c>
      <c r="D6093">
        <v>270</v>
      </c>
      <c r="E6093">
        <v>371</v>
      </c>
    </row>
    <row r="6094" spans="1:5">
      <c r="A6094" t="s">
        <v>1574</v>
      </c>
      <c r="B6094" t="s">
        <v>106</v>
      </c>
      <c r="C6094" s="1">
        <v>41883</v>
      </c>
      <c r="D6094">
        <v>15</v>
      </c>
      <c r="E6094">
        <v>179</v>
      </c>
    </row>
    <row r="6095" spans="1:5">
      <c r="A6095" t="s">
        <v>1576</v>
      </c>
      <c r="B6095" t="s">
        <v>106</v>
      </c>
      <c r="C6095" s="1">
        <v>41785</v>
      </c>
      <c r="D6095">
        <v>30</v>
      </c>
      <c r="E6095">
        <v>30</v>
      </c>
    </row>
    <row r="6096" spans="1:5">
      <c r="A6096" t="s">
        <v>1576</v>
      </c>
      <c r="B6096" t="s">
        <v>106</v>
      </c>
      <c r="C6096" s="1">
        <v>41807</v>
      </c>
      <c r="D6096">
        <v>46</v>
      </c>
      <c r="E6096">
        <v>110</v>
      </c>
    </row>
    <row r="6097" spans="1:5">
      <c r="A6097" t="s">
        <v>1576</v>
      </c>
      <c r="B6097" t="s">
        <v>106</v>
      </c>
      <c r="C6097" s="1">
        <v>41809</v>
      </c>
      <c r="D6097">
        <v>232</v>
      </c>
      <c r="E6097">
        <v>253</v>
      </c>
    </row>
    <row r="6098" spans="1:5">
      <c r="A6098" t="s">
        <v>1576</v>
      </c>
      <c r="B6098" t="s">
        <v>106</v>
      </c>
      <c r="C6098" s="1">
        <v>41815</v>
      </c>
      <c r="D6098">
        <v>61</v>
      </c>
      <c r="E6098">
        <v>15</v>
      </c>
    </row>
    <row r="6099" spans="1:5">
      <c r="A6099" t="s">
        <v>1576</v>
      </c>
      <c r="B6099" t="s">
        <v>106</v>
      </c>
      <c r="C6099" s="1">
        <v>41820</v>
      </c>
      <c r="D6099">
        <v>177</v>
      </c>
      <c r="E6099">
        <v>30</v>
      </c>
    </row>
    <row r="6100" spans="1:5">
      <c r="A6100" t="s">
        <v>1576</v>
      </c>
      <c r="B6100" t="s">
        <v>106</v>
      </c>
      <c r="C6100" s="1">
        <v>41823</v>
      </c>
      <c r="D6100">
        <v>77</v>
      </c>
      <c r="E6100">
        <v>143</v>
      </c>
    </row>
    <row r="6101" spans="1:5">
      <c r="A6101" t="s">
        <v>1576</v>
      </c>
      <c r="B6101" t="s">
        <v>106</v>
      </c>
      <c r="C6101" s="1">
        <v>41827</v>
      </c>
      <c r="D6101">
        <v>15</v>
      </c>
      <c r="E6101">
        <v>15</v>
      </c>
    </row>
    <row r="6102" spans="1:5">
      <c r="A6102" t="s">
        <v>1576</v>
      </c>
      <c r="B6102" t="s">
        <v>106</v>
      </c>
      <c r="C6102" s="1">
        <v>41835</v>
      </c>
      <c r="D6102">
        <v>15</v>
      </c>
      <c r="E6102">
        <v>15</v>
      </c>
    </row>
    <row r="6103" spans="1:5">
      <c r="A6103" t="s">
        <v>1576</v>
      </c>
      <c r="B6103" t="s">
        <v>106</v>
      </c>
      <c r="C6103" s="1">
        <v>41837</v>
      </c>
      <c r="D6103">
        <v>15</v>
      </c>
      <c r="E6103">
        <v>15</v>
      </c>
    </row>
    <row r="6104" spans="1:5">
      <c r="A6104" t="s">
        <v>1576</v>
      </c>
      <c r="B6104" t="s">
        <v>106</v>
      </c>
      <c r="C6104" s="1">
        <v>41843</v>
      </c>
      <c r="D6104">
        <v>15</v>
      </c>
      <c r="E6104">
        <v>46</v>
      </c>
    </row>
    <row r="6105" spans="1:5">
      <c r="A6105" t="s">
        <v>1576</v>
      </c>
      <c r="B6105" t="s">
        <v>106</v>
      </c>
      <c r="C6105" s="1">
        <v>41849</v>
      </c>
      <c r="D6105">
        <v>350</v>
      </c>
      <c r="E6105">
        <v>77</v>
      </c>
    </row>
    <row r="6106" spans="1:5">
      <c r="A6106" t="s">
        <v>1576</v>
      </c>
      <c r="B6106" t="s">
        <v>106</v>
      </c>
      <c r="C6106" s="1">
        <v>41851</v>
      </c>
      <c r="D6106">
        <v>15</v>
      </c>
      <c r="E6106">
        <v>15</v>
      </c>
    </row>
    <row r="6107" spans="1:5">
      <c r="A6107" t="s">
        <v>1576</v>
      </c>
      <c r="B6107" t="s">
        <v>106</v>
      </c>
      <c r="C6107" s="1">
        <v>41856</v>
      </c>
      <c r="D6107">
        <v>15</v>
      </c>
      <c r="E6107">
        <v>61</v>
      </c>
    </row>
    <row r="6108" spans="1:5">
      <c r="A6108" t="s">
        <v>1576</v>
      </c>
      <c r="B6108" t="s">
        <v>106</v>
      </c>
      <c r="C6108" s="1">
        <v>41859</v>
      </c>
      <c r="D6108">
        <v>15</v>
      </c>
      <c r="E6108">
        <v>292</v>
      </c>
    </row>
    <row r="6109" spans="1:5">
      <c r="A6109" t="s">
        <v>1576</v>
      </c>
      <c r="B6109" t="s">
        <v>106</v>
      </c>
      <c r="C6109" s="1">
        <v>41863</v>
      </c>
      <c r="D6109">
        <v>110</v>
      </c>
      <c r="E6109">
        <v>249</v>
      </c>
    </row>
    <row r="6110" spans="1:5">
      <c r="A6110" t="s">
        <v>1576</v>
      </c>
      <c r="B6110" t="s">
        <v>106</v>
      </c>
      <c r="C6110" s="1">
        <v>41870</v>
      </c>
      <c r="D6110">
        <v>46</v>
      </c>
      <c r="E6110">
        <v>94</v>
      </c>
    </row>
    <row r="6111" spans="1:5">
      <c r="A6111" t="s">
        <v>1576</v>
      </c>
      <c r="B6111" t="s">
        <v>106</v>
      </c>
      <c r="C6111" s="1">
        <v>41873</v>
      </c>
      <c r="D6111">
        <v>46</v>
      </c>
      <c r="E6111">
        <v>109</v>
      </c>
    </row>
    <row r="6112" spans="1:5">
      <c r="A6112" t="s">
        <v>1576</v>
      </c>
      <c r="B6112" t="s">
        <v>106</v>
      </c>
      <c r="C6112" s="1">
        <v>41876</v>
      </c>
      <c r="D6112">
        <v>30</v>
      </c>
      <c r="E6112">
        <v>15</v>
      </c>
    </row>
    <row r="6113" spans="1:5">
      <c r="A6113" t="s">
        <v>1576</v>
      </c>
      <c r="B6113" t="s">
        <v>106</v>
      </c>
      <c r="C6113" s="1">
        <v>41878</v>
      </c>
      <c r="D6113">
        <v>61</v>
      </c>
      <c r="E6113">
        <v>61</v>
      </c>
    </row>
    <row r="6114" spans="1:5">
      <c r="A6114" t="s">
        <v>1576</v>
      </c>
      <c r="B6114" t="s">
        <v>106</v>
      </c>
      <c r="C6114" s="1">
        <v>41883</v>
      </c>
      <c r="D6114">
        <v>15</v>
      </c>
      <c r="E6114">
        <v>45</v>
      </c>
    </row>
    <row r="6115" spans="1:5">
      <c r="A6115" t="s">
        <v>1579</v>
      </c>
      <c r="B6115" t="s">
        <v>106</v>
      </c>
      <c r="C6115" s="1">
        <v>41785</v>
      </c>
      <c r="D6115">
        <v>15</v>
      </c>
      <c r="E6115">
        <v>30</v>
      </c>
    </row>
    <row r="6116" spans="1:5">
      <c r="A6116" t="s">
        <v>1579</v>
      </c>
      <c r="B6116" t="s">
        <v>106</v>
      </c>
      <c r="C6116" s="1">
        <v>41806</v>
      </c>
      <c r="D6116">
        <v>15</v>
      </c>
      <c r="E6116">
        <v>143</v>
      </c>
    </row>
    <row r="6117" spans="1:5">
      <c r="A6117" t="s">
        <v>1579</v>
      </c>
      <c r="B6117" t="s">
        <v>106</v>
      </c>
      <c r="C6117" s="1">
        <v>41809</v>
      </c>
      <c r="D6117">
        <v>61</v>
      </c>
      <c r="E6117">
        <v>15</v>
      </c>
    </row>
    <row r="6118" spans="1:5">
      <c r="A6118" t="s">
        <v>1579</v>
      </c>
      <c r="B6118" t="s">
        <v>106</v>
      </c>
      <c r="C6118" s="1">
        <v>41815</v>
      </c>
      <c r="D6118">
        <v>15</v>
      </c>
      <c r="E6118">
        <v>46</v>
      </c>
    </row>
    <row r="6119" spans="1:5">
      <c r="A6119" t="s">
        <v>1579</v>
      </c>
      <c r="B6119" t="s">
        <v>106</v>
      </c>
      <c r="C6119" s="1">
        <v>41820</v>
      </c>
      <c r="D6119">
        <v>15</v>
      </c>
      <c r="E6119">
        <v>15</v>
      </c>
    </row>
    <row r="6120" spans="1:5">
      <c r="A6120" t="s">
        <v>1579</v>
      </c>
      <c r="B6120" t="s">
        <v>106</v>
      </c>
      <c r="C6120" s="1">
        <v>41823</v>
      </c>
      <c r="D6120">
        <v>15</v>
      </c>
      <c r="E6120">
        <v>15</v>
      </c>
    </row>
    <row r="6121" spans="1:5">
      <c r="A6121" t="s">
        <v>1579</v>
      </c>
      <c r="B6121" t="s">
        <v>106</v>
      </c>
      <c r="C6121" s="1">
        <v>41827</v>
      </c>
      <c r="D6121">
        <v>15</v>
      </c>
      <c r="E6121">
        <v>15</v>
      </c>
    </row>
    <row r="6122" spans="1:5">
      <c r="A6122" t="s">
        <v>1579</v>
      </c>
      <c r="B6122" t="s">
        <v>106</v>
      </c>
      <c r="C6122" s="1">
        <v>41835</v>
      </c>
      <c r="D6122">
        <v>15</v>
      </c>
      <c r="E6122">
        <v>15</v>
      </c>
    </row>
    <row r="6123" spans="1:5">
      <c r="A6123" t="s">
        <v>1579</v>
      </c>
      <c r="B6123" t="s">
        <v>106</v>
      </c>
      <c r="C6123" s="1">
        <v>41837</v>
      </c>
      <c r="D6123">
        <v>15</v>
      </c>
      <c r="E6123">
        <v>15</v>
      </c>
    </row>
    <row r="6124" spans="1:5">
      <c r="A6124" t="s">
        <v>1579</v>
      </c>
      <c r="B6124" t="s">
        <v>106</v>
      </c>
      <c r="C6124" s="1">
        <v>41843</v>
      </c>
      <c r="D6124">
        <v>15</v>
      </c>
      <c r="E6124">
        <v>15</v>
      </c>
    </row>
    <row r="6125" spans="1:5">
      <c r="A6125" t="s">
        <v>1579</v>
      </c>
      <c r="B6125" t="s">
        <v>106</v>
      </c>
      <c r="C6125" s="1">
        <v>41849</v>
      </c>
      <c r="D6125">
        <v>15</v>
      </c>
      <c r="E6125">
        <v>30</v>
      </c>
    </row>
    <row r="6126" spans="1:5">
      <c r="A6126" t="s">
        <v>1579</v>
      </c>
      <c r="B6126" t="s">
        <v>106</v>
      </c>
      <c r="C6126" s="1">
        <v>41851</v>
      </c>
      <c r="D6126">
        <v>15</v>
      </c>
      <c r="E6126">
        <v>15</v>
      </c>
    </row>
    <row r="6127" spans="1:5">
      <c r="A6127" t="s">
        <v>1579</v>
      </c>
      <c r="B6127" t="s">
        <v>106</v>
      </c>
      <c r="C6127" s="1">
        <v>41856</v>
      </c>
      <c r="D6127">
        <v>15</v>
      </c>
      <c r="E6127">
        <v>46</v>
      </c>
    </row>
    <row r="6128" spans="1:5">
      <c r="A6128" t="s">
        <v>1579</v>
      </c>
      <c r="B6128" t="s">
        <v>106</v>
      </c>
      <c r="C6128" s="1">
        <v>41859</v>
      </c>
      <c r="D6128">
        <v>15</v>
      </c>
      <c r="E6128">
        <v>30</v>
      </c>
    </row>
    <row r="6129" spans="1:5">
      <c r="A6129" t="s">
        <v>1579</v>
      </c>
      <c r="B6129" t="s">
        <v>106</v>
      </c>
      <c r="C6129" s="1">
        <v>41863</v>
      </c>
      <c r="D6129">
        <v>126</v>
      </c>
      <c r="E6129">
        <v>215</v>
      </c>
    </row>
    <row r="6130" spans="1:5">
      <c r="A6130" t="s">
        <v>1579</v>
      </c>
      <c r="B6130" t="s">
        <v>106</v>
      </c>
      <c r="C6130" s="1">
        <v>41870</v>
      </c>
      <c r="D6130">
        <v>30</v>
      </c>
      <c r="E6130">
        <v>30</v>
      </c>
    </row>
    <row r="6131" spans="1:5">
      <c r="A6131" t="s">
        <v>1579</v>
      </c>
      <c r="B6131" t="s">
        <v>106</v>
      </c>
      <c r="C6131" s="1">
        <v>41873</v>
      </c>
      <c r="D6131">
        <v>15</v>
      </c>
      <c r="E6131">
        <v>61</v>
      </c>
    </row>
    <row r="6132" spans="1:5">
      <c r="A6132" t="s">
        <v>1579</v>
      </c>
      <c r="B6132" t="s">
        <v>106</v>
      </c>
      <c r="C6132" s="1">
        <v>41876</v>
      </c>
      <c r="D6132">
        <v>30</v>
      </c>
      <c r="E6132">
        <v>77</v>
      </c>
    </row>
    <row r="6133" spans="1:5">
      <c r="A6133" t="s">
        <v>1579</v>
      </c>
      <c r="B6133" t="s">
        <v>106</v>
      </c>
      <c r="C6133" s="1">
        <v>41878</v>
      </c>
      <c r="D6133">
        <v>15</v>
      </c>
      <c r="E6133">
        <v>30</v>
      </c>
    </row>
    <row r="6134" spans="1:5">
      <c r="A6134" t="s">
        <v>1579</v>
      </c>
      <c r="B6134" t="s">
        <v>106</v>
      </c>
      <c r="C6134" s="1">
        <v>41883</v>
      </c>
      <c r="D6134">
        <v>15</v>
      </c>
      <c r="E6134">
        <v>15</v>
      </c>
    </row>
    <row r="6135" spans="1:5">
      <c r="A6135" t="s">
        <v>1582</v>
      </c>
      <c r="B6135" t="s">
        <v>106</v>
      </c>
      <c r="C6135" s="1">
        <v>41785</v>
      </c>
      <c r="D6135">
        <v>30</v>
      </c>
      <c r="E6135">
        <v>15</v>
      </c>
    </row>
    <row r="6136" spans="1:5">
      <c r="A6136" t="s">
        <v>1582</v>
      </c>
      <c r="B6136" t="s">
        <v>106</v>
      </c>
      <c r="C6136" s="1">
        <v>41807</v>
      </c>
      <c r="D6136">
        <v>15</v>
      </c>
      <c r="E6136">
        <v>93</v>
      </c>
    </row>
    <row r="6137" spans="1:5">
      <c r="A6137" t="s">
        <v>1582</v>
      </c>
      <c r="B6137" t="s">
        <v>106</v>
      </c>
      <c r="C6137" s="1">
        <v>41809</v>
      </c>
      <c r="D6137">
        <v>15</v>
      </c>
      <c r="E6137">
        <v>15</v>
      </c>
    </row>
    <row r="6138" spans="1:5">
      <c r="A6138" t="s">
        <v>1582</v>
      </c>
      <c r="B6138" t="s">
        <v>106</v>
      </c>
      <c r="C6138" s="1">
        <v>41815</v>
      </c>
      <c r="D6138">
        <v>15</v>
      </c>
      <c r="E6138">
        <v>15</v>
      </c>
    </row>
    <row r="6139" spans="1:5">
      <c r="A6139" t="s">
        <v>1582</v>
      </c>
      <c r="B6139" t="s">
        <v>106</v>
      </c>
      <c r="C6139" s="1">
        <v>41820</v>
      </c>
      <c r="D6139">
        <v>15</v>
      </c>
      <c r="E6139">
        <v>15</v>
      </c>
    </row>
    <row r="6140" spans="1:5">
      <c r="A6140" t="s">
        <v>1582</v>
      </c>
      <c r="B6140" t="s">
        <v>106</v>
      </c>
      <c r="C6140" s="1">
        <v>41823</v>
      </c>
      <c r="D6140">
        <v>15</v>
      </c>
      <c r="E6140">
        <v>15</v>
      </c>
    </row>
    <row r="6141" spans="1:5">
      <c r="A6141" t="s">
        <v>1582</v>
      </c>
      <c r="B6141" t="s">
        <v>106</v>
      </c>
      <c r="C6141" s="1">
        <v>41827</v>
      </c>
      <c r="D6141">
        <v>15</v>
      </c>
      <c r="E6141">
        <v>15</v>
      </c>
    </row>
    <row r="6142" spans="1:5">
      <c r="A6142" t="s">
        <v>1582</v>
      </c>
      <c r="B6142" t="s">
        <v>106</v>
      </c>
      <c r="C6142" s="1">
        <v>41835</v>
      </c>
      <c r="D6142">
        <v>15</v>
      </c>
      <c r="E6142">
        <v>61</v>
      </c>
    </row>
    <row r="6143" spans="1:5">
      <c r="A6143" t="s">
        <v>1582</v>
      </c>
      <c r="B6143" t="s">
        <v>106</v>
      </c>
      <c r="C6143" s="1">
        <v>41837</v>
      </c>
      <c r="D6143">
        <v>15</v>
      </c>
      <c r="E6143">
        <v>15</v>
      </c>
    </row>
    <row r="6144" spans="1:5">
      <c r="A6144" t="s">
        <v>1582</v>
      </c>
      <c r="B6144" t="s">
        <v>106</v>
      </c>
      <c r="C6144" s="1">
        <v>41843</v>
      </c>
      <c r="D6144">
        <v>15</v>
      </c>
      <c r="E6144">
        <v>46</v>
      </c>
    </row>
    <row r="6145" spans="1:5">
      <c r="A6145" t="s">
        <v>1582</v>
      </c>
      <c r="B6145" t="s">
        <v>106</v>
      </c>
      <c r="C6145" s="1">
        <v>41849</v>
      </c>
      <c r="D6145">
        <v>15</v>
      </c>
      <c r="E6145">
        <v>15</v>
      </c>
    </row>
    <row r="6146" spans="1:5">
      <c r="A6146" t="s">
        <v>1582</v>
      </c>
      <c r="B6146" t="s">
        <v>106</v>
      </c>
      <c r="C6146" s="1">
        <v>41851</v>
      </c>
      <c r="D6146">
        <v>30</v>
      </c>
      <c r="E6146">
        <v>77</v>
      </c>
    </row>
    <row r="6147" spans="1:5">
      <c r="A6147" t="s">
        <v>1582</v>
      </c>
      <c r="B6147" t="s">
        <v>106</v>
      </c>
      <c r="C6147" s="1">
        <v>41856</v>
      </c>
      <c r="D6147">
        <v>15</v>
      </c>
      <c r="E6147">
        <v>144</v>
      </c>
    </row>
    <row r="6148" spans="1:5">
      <c r="A6148" t="s">
        <v>1582</v>
      </c>
      <c r="B6148" t="s">
        <v>106</v>
      </c>
      <c r="C6148" s="1">
        <v>41859</v>
      </c>
      <c r="D6148">
        <v>61</v>
      </c>
      <c r="E6148">
        <v>197</v>
      </c>
    </row>
    <row r="6149" spans="1:5">
      <c r="A6149" t="s">
        <v>1582</v>
      </c>
      <c r="B6149" t="s">
        <v>106</v>
      </c>
      <c r="C6149" s="1">
        <v>41863</v>
      </c>
      <c r="D6149">
        <v>215</v>
      </c>
      <c r="E6149">
        <v>285</v>
      </c>
    </row>
    <row r="6150" spans="1:5">
      <c r="A6150" t="s">
        <v>1582</v>
      </c>
      <c r="B6150" t="s">
        <v>106</v>
      </c>
      <c r="C6150" s="1">
        <v>41870</v>
      </c>
      <c r="D6150">
        <v>46</v>
      </c>
      <c r="E6150">
        <v>30</v>
      </c>
    </row>
    <row r="6151" spans="1:5">
      <c r="A6151" t="s">
        <v>1582</v>
      </c>
      <c r="B6151" t="s">
        <v>106</v>
      </c>
      <c r="C6151" s="1">
        <v>41873</v>
      </c>
      <c r="D6151">
        <v>110</v>
      </c>
      <c r="E6151">
        <v>215</v>
      </c>
    </row>
    <row r="6152" spans="1:5">
      <c r="A6152" t="s">
        <v>1582</v>
      </c>
      <c r="B6152" t="s">
        <v>106</v>
      </c>
      <c r="C6152" s="1">
        <v>41876</v>
      </c>
      <c r="D6152">
        <v>127</v>
      </c>
      <c r="E6152">
        <v>61</v>
      </c>
    </row>
    <row r="6153" spans="1:5">
      <c r="A6153" t="s">
        <v>1582</v>
      </c>
      <c r="B6153" t="s">
        <v>106</v>
      </c>
      <c r="C6153" s="1">
        <v>41878</v>
      </c>
      <c r="D6153">
        <v>15</v>
      </c>
      <c r="E6153">
        <v>77</v>
      </c>
    </row>
    <row r="6154" spans="1:5">
      <c r="A6154" t="s">
        <v>1582</v>
      </c>
      <c r="B6154" t="s">
        <v>106</v>
      </c>
      <c r="C6154" s="1">
        <v>41883</v>
      </c>
      <c r="D6154">
        <v>15</v>
      </c>
      <c r="E6154">
        <v>15</v>
      </c>
    </row>
    <row r="6155" spans="1:5">
      <c r="A6155" t="s">
        <v>1585</v>
      </c>
      <c r="B6155" t="s">
        <v>106</v>
      </c>
      <c r="C6155" s="1">
        <v>41785</v>
      </c>
      <c r="D6155">
        <v>15</v>
      </c>
      <c r="E6155">
        <v>249</v>
      </c>
    </row>
    <row r="6156" spans="1:5">
      <c r="A6156" t="s">
        <v>1585</v>
      </c>
      <c r="B6156" t="s">
        <v>106</v>
      </c>
      <c r="C6156" s="1">
        <v>41806</v>
      </c>
      <c r="D6156">
        <v>30</v>
      </c>
      <c r="E6156">
        <v>159</v>
      </c>
    </row>
    <row r="6157" spans="1:5">
      <c r="A6157" t="s">
        <v>1585</v>
      </c>
      <c r="B6157" t="s">
        <v>106</v>
      </c>
      <c r="C6157" s="1">
        <v>41808</v>
      </c>
      <c r="D6157">
        <v>15</v>
      </c>
      <c r="E6157">
        <v>46</v>
      </c>
    </row>
    <row r="6158" spans="1:5">
      <c r="A6158" t="s">
        <v>1585</v>
      </c>
      <c r="B6158" t="s">
        <v>106</v>
      </c>
      <c r="C6158" s="1">
        <v>41814</v>
      </c>
      <c r="D6158">
        <v>15</v>
      </c>
      <c r="E6158">
        <v>15</v>
      </c>
    </row>
    <row r="6159" spans="1:5">
      <c r="A6159" t="s">
        <v>1585</v>
      </c>
      <c r="B6159" t="s">
        <v>106</v>
      </c>
      <c r="C6159" s="1">
        <v>41821</v>
      </c>
      <c r="D6159">
        <v>15</v>
      </c>
      <c r="E6159">
        <v>77</v>
      </c>
    </row>
    <row r="6160" spans="1:5">
      <c r="A6160" t="s">
        <v>1585</v>
      </c>
      <c r="B6160" t="s">
        <v>106</v>
      </c>
      <c r="C6160" s="1">
        <v>41824</v>
      </c>
      <c r="D6160">
        <v>15</v>
      </c>
      <c r="E6160">
        <v>15</v>
      </c>
    </row>
    <row r="6161" spans="1:5">
      <c r="A6161" t="s">
        <v>1585</v>
      </c>
      <c r="B6161" t="s">
        <v>106</v>
      </c>
      <c r="C6161" s="1">
        <v>41829</v>
      </c>
      <c r="D6161">
        <v>15</v>
      </c>
      <c r="E6161">
        <v>109</v>
      </c>
    </row>
    <row r="6162" spans="1:5">
      <c r="A6162" t="s">
        <v>1585</v>
      </c>
      <c r="B6162" t="s">
        <v>106</v>
      </c>
      <c r="C6162" s="1">
        <v>41836</v>
      </c>
      <c r="D6162">
        <v>15</v>
      </c>
      <c r="E6162">
        <v>15</v>
      </c>
    </row>
    <row r="6163" spans="1:5">
      <c r="A6163" t="s">
        <v>1585</v>
      </c>
      <c r="B6163" t="s">
        <v>106</v>
      </c>
      <c r="C6163" s="1">
        <v>41838</v>
      </c>
      <c r="D6163">
        <v>15</v>
      </c>
      <c r="E6163">
        <v>46</v>
      </c>
    </row>
    <row r="6164" spans="1:5">
      <c r="A6164" t="s">
        <v>1585</v>
      </c>
      <c r="B6164" t="s">
        <v>106</v>
      </c>
      <c r="C6164" s="1">
        <v>41844</v>
      </c>
      <c r="D6164">
        <v>15</v>
      </c>
      <c r="E6164">
        <v>15</v>
      </c>
    </row>
    <row r="6165" spans="1:5">
      <c r="A6165" t="s">
        <v>1585</v>
      </c>
      <c r="B6165" t="s">
        <v>106</v>
      </c>
      <c r="C6165" s="1">
        <v>41848</v>
      </c>
      <c r="D6165">
        <v>15</v>
      </c>
      <c r="E6165">
        <v>94</v>
      </c>
    </row>
    <row r="6166" spans="1:5">
      <c r="A6166" t="s">
        <v>1585</v>
      </c>
      <c r="B6166" t="s">
        <v>106</v>
      </c>
      <c r="C6166" s="1">
        <v>41850</v>
      </c>
      <c r="D6166">
        <v>15</v>
      </c>
      <c r="E6166">
        <v>15</v>
      </c>
    </row>
    <row r="6167" spans="1:5">
      <c r="A6167" t="s">
        <v>1585</v>
      </c>
      <c r="B6167" t="s">
        <v>106</v>
      </c>
      <c r="C6167" s="1">
        <v>41855</v>
      </c>
      <c r="D6167">
        <v>15</v>
      </c>
      <c r="E6167">
        <v>61</v>
      </c>
    </row>
    <row r="6168" spans="1:5">
      <c r="A6168" t="s">
        <v>1585</v>
      </c>
      <c r="B6168" t="s">
        <v>106</v>
      </c>
      <c r="C6168" s="1">
        <v>41859</v>
      </c>
      <c r="D6168">
        <v>15</v>
      </c>
      <c r="E6168">
        <v>15</v>
      </c>
    </row>
    <row r="6169" spans="1:5">
      <c r="A6169" t="s">
        <v>1585</v>
      </c>
      <c r="B6169" t="s">
        <v>106</v>
      </c>
      <c r="C6169" s="1">
        <v>41862</v>
      </c>
      <c r="D6169">
        <v>77</v>
      </c>
      <c r="E6169">
        <v>453</v>
      </c>
    </row>
    <row r="6170" spans="1:5">
      <c r="A6170" t="s">
        <v>1585</v>
      </c>
      <c r="B6170" t="s">
        <v>106</v>
      </c>
      <c r="C6170" s="1">
        <v>41870</v>
      </c>
      <c r="D6170">
        <v>15</v>
      </c>
      <c r="E6170">
        <v>30</v>
      </c>
    </row>
    <row r="6171" spans="1:5">
      <c r="A6171" t="s">
        <v>1585</v>
      </c>
      <c r="B6171" t="s">
        <v>106</v>
      </c>
      <c r="C6171" s="1">
        <v>41872</v>
      </c>
      <c r="D6171">
        <v>15</v>
      </c>
      <c r="E6171">
        <v>15</v>
      </c>
    </row>
    <row r="6172" spans="1:5">
      <c r="A6172" t="s">
        <v>1585</v>
      </c>
      <c r="B6172" t="s">
        <v>106</v>
      </c>
      <c r="C6172" s="1">
        <v>41876</v>
      </c>
      <c r="D6172">
        <v>15</v>
      </c>
      <c r="E6172">
        <v>61</v>
      </c>
    </row>
    <row r="6173" spans="1:5">
      <c r="A6173" t="s">
        <v>1585</v>
      </c>
      <c r="B6173" t="s">
        <v>106</v>
      </c>
      <c r="C6173" s="1">
        <v>41878</v>
      </c>
      <c r="D6173">
        <v>15</v>
      </c>
      <c r="E6173">
        <v>419</v>
      </c>
    </row>
    <row r="6174" spans="1:5">
      <c r="A6174" t="s">
        <v>1585</v>
      </c>
      <c r="B6174" t="s">
        <v>106</v>
      </c>
      <c r="C6174" s="1">
        <v>41884</v>
      </c>
      <c r="D6174">
        <v>15</v>
      </c>
      <c r="E6174">
        <v>30</v>
      </c>
    </row>
    <row r="6175" spans="1:5">
      <c r="A6175" t="s">
        <v>1588</v>
      </c>
      <c r="B6175" t="s">
        <v>106</v>
      </c>
      <c r="C6175" s="1">
        <v>41785</v>
      </c>
      <c r="D6175">
        <v>30</v>
      </c>
      <c r="E6175">
        <v>30</v>
      </c>
    </row>
    <row r="6176" spans="1:5">
      <c r="A6176" t="s">
        <v>1588</v>
      </c>
      <c r="B6176" t="s">
        <v>106</v>
      </c>
      <c r="C6176" s="1">
        <v>41807</v>
      </c>
      <c r="D6176">
        <v>15</v>
      </c>
      <c r="E6176">
        <v>144</v>
      </c>
    </row>
    <row r="6177" spans="1:5">
      <c r="A6177" t="s">
        <v>1588</v>
      </c>
      <c r="B6177" t="s">
        <v>106</v>
      </c>
      <c r="C6177" s="1">
        <v>41809</v>
      </c>
      <c r="D6177">
        <v>15</v>
      </c>
      <c r="E6177">
        <v>30</v>
      </c>
    </row>
    <row r="6178" spans="1:5">
      <c r="A6178" t="s">
        <v>1588</v>
      </c>
      <c r="B6178" t="s">
        <v>106</v>
      </c>
      <c r="C6178" s="1">
        <v>41815</v>
      </c>
      <c r="D6178">
        <v>15</v>
      </c>
      <c r="E6178">
        <v>15</v>
      </c>
    </row>
    <row r="6179" spans="1:5">
      <c r="A6179" t="s">
        <v>1588</v>
      </c>
      <c r="B6179" t="s">
        <v>106</v>
      </c>
      <c r="C6179" s="1">
        <v>41820</v>
      </c>
      <c r="D6179">
        <v>15</v>
      </c>
      <c r="E6179">
        <v>15</v>
      </c>
    </row>
    <row r="6180" spans="1:5">
      <c r="A6180" t="s">
        <v>1588</v>
      </c>
      <c r="B6180" t="s">
        <v>106</v>
      </c>
      <c r="C6180" s="1">
        <v>41823</v>
      </c>
      <c r="D6180">
        <v>15</v>
      </c>
      <c r="E6180">
        <v>15</v>
      </c>
    </row>
    <row r="6181" spans="1:5">
      <c r="A6181" t="s">
        <v>1588</v>
      </c>
      <c r="B6181" t="s">
        <v>106</v>
      </c>
      <c r="C6181" s="1">
        <v>41827</v>
      </c>
      <c r="D6181">
        <v>15</v>
      </c>
      <c r="E6181">
        <v>15</v>
      </c>
    </row>
    <row r="6182" spans="1:5">
      <c r="A6182" t="s">
        <v>1588</v>
      </c>
      <c r="B6182" t="s">
        <v>106</v>
      </c>
      <c r="C6182" s="1">
        <v>41835</v>
      </c>
      <c r="D6182">
        <v>15</v>
      </c>
      <c r="E6182">
        <v>61</v>
      </c>
    </row>
    <row r="6183" spans="1:5">
      <c r="A6183" t="s">
        <v>1588</v>
      </c>
      <c r="B6183" t="s">
        <v>106</v>
      </c>
      <c r="C6183" s="1">
        <v>41837</v>
      </c>
      <c r="D6183">
        <v>15</v>
      </c>
      <c r="E6183">
        <v>15</v>
      </c>
    </row>
    <row r="6184" spans="1:5">
      <c r="A6184" t="s">
        <v>1588</v>
      </c>
      <c r="B6184" t="s">
        <v>106</v>
      </c>
      <c r="C6184" s="1">
        <v>41843</v>
      </c>
      <c r="D6184">
        <v>15</v>
      </c>
      <c r="E6184">
        <v>46</v>
      </c>
    </row>
    <row r="6185" spans="1:5">
      <c r="A6185" t="s">
        <v>1588</v>
      </c>
      <c r="B6185" t="s">
        <v>106</v>
      </c>
      <c r="C6185" s="1">
        <v>41849</v>
      </c>
      <c r="D6185">
        <v>15</v>
      </c>
      <c r="E6185">
        <v>61</v>
      </c>
    </row>
    <row r="6186" spans="1:5">
      <c r="A6186" t="s">
        <v>1588</v>
      </c>
      <c r="B6186" t="s">
        <v>106</v>
      </c>
      <c r="C6186" s="1">
        <v>41851</v>
      </c>
      <c r="D6186">
        <v>15</v>
      </c>
      <c r="E6186">
        <v>77</v>
      </c>
    </row>
    <row r="6187" spans="1:5">
      <c r="A6187" t="s">
        <v>1588</v>
      </c>
      <c r="B6187" t="s">
        <v>106</v>
      </c>
      <c r="C6187" s="1">
        <v>41856</v>
      </c>
      <c r="D6187">
        <v>15</v>
      </c>
      <c r="E6187">
        <v>15</v>
      </c>
    </row>
    <row r="6188" spans="1:5">
      <c r="A6188" t="s">
        <v>1588</v>
      </c>
      <c r="B6188" t="s">
        <v>106</v>
      </c>
      <c r="C6188" s="1">
        <v>41859</v>
      </c>
      <c r="D6188">
        <v>143</v>
      </c>
      <c r="E6188">
        <v>430</v>
      </c>
    </row>
    <row r="6189" spans="1:5">
      <c r="A6189" t="s">
        <v>1588</v>
      </c>
      <c r="B6189" t="s">
        <v>106</v>
      </c>
      <c r="C6189" s="1">
        <v>41863</v>
      </c>
      <c r="D6189">
        <v>15</v>
      </c>
      <c r="E6189">
        <v>30</v>
      </c>
    </row>
    <row r="6190" spans="1:5">
      <c r="A6190" t="s">
        <v>1588</v>
      </c>
      <c r="B6190" t="s">
        <v>106</v>
      </c>
      <c r="C6190" s="1">
        <v>41870</v>
      </c>
      <c r="D6190">
        <v>15</v>
      </c>
      <c r="E6190">
        <v>30</v>
      </c>
    </row>
    <row r="6191" spans="1:5">
      <c r="A6191" t="s">
        <v>1588</v>
      </c>
      <c r="B6191" t="s">
        <v>106</v>
      </c>
      <c r="C6191" s="1">
        <v>41873</v>
      </c>
      <c r="D6191">
        <v>15</v>
      </c>
      <c r="E6191">
        <v>15</v>
      </c>
    </row>
    <row r="6192" spans="1:5">
      <c r="A6192" t="s">
        <v>1588</v>
      </c>
      <c r="B6192" t="s">
        <v>106</v>
      </c>
      <c r="C6192" s="1">
        <v>41876</v>
      </c>
      <c r="D6192">
        <v>30</v>
      </c>
      <c r="E6192">
        <v>268</v>
      </c>
    </row>
    <row r="6193" spans="1:5">
      <c r="A6193" t="s">
        <v>1588</v>
      </c>
      <c r="B6193" t="s">
        <v>106</v>
      </c>
      <c r="C6193" s="1">
        <v>41878</v>
      </c>
      <c r="D6193">
        <v>15</v>
      </c>
      <c r="E6193">
        <v>15</v>
      </c>
    </row>
    <row r="6194" spans="1:5">
      <c r="A6194" t="s">
        <v>1588</v>
      </c>
      <c r="B6194" t="s">
        <v>106</v>
      </c>
      <c r="C6194" s="1">
        <v>41883</v>
      </c>
      <c r="D6194">
        <v>15</v>
      </c>
      <c r="E6194">
        <v>489</v>
      </c>
    </row>
    <row r="6195" spans="1:5">
      <c r="A6195" t="s">
        <v>1591</v>
      </c>
      <c r="B6195" t="s">
        <v>106</v>
      </c>
      <c r="C6195" s="1">
        <v>41785</v>
      </c>
      <c r="D6195">
        <v>30</v>
      </c>
      <c r="E6195">
        <v>15</v>
      </c>
    </row>
    <row r="6196" spans="1:5">
      <c r="A6196" t="s">
        <v>1591</v>
      </c>
      <c r="B6196" t="s">
        <v>106</v>
      </c>
      <c r="C6196" s="1">
        <v>41807</v>
      </c>
      <c r="D6196">
        <v>46</v>
      </c>
      <c r="E6196">
        <v>110</v>
      </c>
    </row>
    <row r="6197" spans="1:5">
      <c r="A6197" t="s">
        <v>1591</v>
      </c>
      <c r="B6197" t="s">
        <v>106</v>
      </c>
      <c r="C6197" s="1">
        <v>41809</v>
      </c>
      <c r="D6197">
        <v>15</v>
      </c>
      <c r="E6197">
        <v>15</v>
      </c>
    </row>
    <row r="6198" spans="1:5">
      <c r="A6198" t="s">
        <v>1591</v>
      </c>
      <c r="B6198" t="s">
        <v>106</v>
      </c>
      <c r="C6198" s="1">
        <v>41815</v>
      </c>
      <c r="D6198">
        <v>15</v>
      </c>
      <c r="E6198">
        <v>15</v>
      </c>
    </row>
    <row r="6199" spans="1:5">
      <c r="A6199" t="s">
        <v>1591</v>
      </c>
      <c r="B6199" t="s">
        <v>106</v>
      </c>
      <c r="C6199" s="1">
        <v>41820</v>
      </c>
      <c r="D6199">
        <v>15</v>
      </c>
      <c r="E6199">
        <v>15</v>
      </c>
    </row>
    <row r="6200" spans="1:5">
      <c r="A6200" t="s">
        <v>1591</v>
      </c>
      <c r="B6200" t="s">
        <v>106</v>
      </c>
      <c r="C6200" s="1">
        <v>41823</v>
      </c>
      <c r="D6200">
        <v>15</v>
      </c>
      <c r="E6200">
        <v>15</v>
      </c>
    </row>
    <row r="6201" spans="1:5">
      <c r="A6201" t="s">
        <v>1591</v>
      </c>
      <c r="B6201" t="s">
        <v>106</v>
      </c>
      <c r="C6201" s="1">
        <v>41827</v>
      </c>
      <c r="D6201">
        <v>15</v>
      </c>
      <c r="E6201">
        <v>15</v>
      </c>
    </row>
    <row r="6202" spans="1:5">
      <c r="A6202" t="s">
        <v>1591</v>
      </c>
      <c r="B6202" t="s">
        <v>106</v>
      </c>
      <c r="C6202" s="1">
        <v>41835</v>
      </c>
      <c r="D6202">
        <v>15</v>
      </c>
      <c r="E6202">
        <v>15</v>
      </c>
    </row>
    <row r="6203" spans="1:5">
      <c r="A6203" t="s">
        <v>1591</v>
      </c>
      <c r="B6203" t="s">
        <v>106</v>
      </c>
      <c r="C6203" s="1">
        <v>41837</v>
      </c>
      <c r="D6203">
        <v>15</v>
      </c>
      <c r="E6203">
        <v>15</v>
      </c>
    </row>
    <row r="6204" spans="1:5">
      <c r="A6204" t="s">
        <v>1591</v>
      </c>
      <c r="B6204" t="s">
        <v>106</v>
      </c>
      <c r="C6204" s="1">
        <v>41843</v>
      </c>
      <c r="D6204">
        <v>30</v>
      </c>
      <c r="E6204">
        <v>110</v>
      </c>
    </row>
    <row r="6205" spans="1:5">
      <c r="A6205" t="s">
        <v>1591</v>
      </c>
      <c r="B6205" t="s">
        <v>106</v>
      </c>
      <c r="C6205" s="1">
        <v>41849</v>
      </c>
      <c r="D6205">
        <v>15</v>
      </c>
      <c r="E6205">
        <v>61</v>
      </c>
    </row>
    <row r="6206" spans="1:5">
      <c r="A6206" t="s">
        <v>1591</v>
      </c>
      <c r="B6206" t="s">
        <v>106</v>
      </c>
      <c r="C6206" s="1">
        <v>41851</v>
      </c>
      <c r="D6206">
        <v>15</v>
      </c>
      <c r="E6206">
        <v>15</v>
      </c>
    </row>
    <row r="6207" spans="1:5">
      <c r="A6207" t="s">
        <v>1591</v>
      </c>
      <c r="B6207" t="s">
        <v>106</v>
      </c>
      <c r="C6207" s="1">
        <v>41856</v>
      </c>
      <c r="D6207">
        <v>15</v>
      </c>
      <c r="E6207">
        <v>30</v>
      </c>
    </row>
    <row r="6208" spans="1:5">
      <c r="A6208" t="s">
        <v>1591</v>
      </c>
      <c r="B6208" t="s">
        <v>106</v>
      </c>
      <c r="C6208" s="1">
        <v>41859</v>
      </c>
      <c r="D6208">
        <v>108</v>
      </c>
      <c r="E6208">
        <v>524</v>
      </c>
    </row>
    <row r="6209" spans="1:5">
      <c r="A6209" t="s">
        <v>1591</v>
      </c>
      <c r="B6209" t="s">
        <v>106</v>
      </c>
      <c r="C6209" s="1">
        <v>41863</v>
      </c>
      <c r="D6209">
        <v>15</v>
      </c>
      <c r="E6209">
        <v>15</v>
      </c>
    </row>
    <row r="6210" spans="1:5">
      <c r="A6210" t="s">
        <v>1591</v>
      </c>
      <c r="B6210" t="s">
        <v>106</v>
      </c>
      <c r="C6210" s="1">
        <v>41870</v>
      </c>
      <c r="D6210">
        <v>15</v>
      </c>
      <c r="E6210">
        <v>46</v>
      </c>
    </row>
    <row r="6211" spans="1:5">
      <c r="A6211" t="s">
        <v>1591</v>
      </c>
      <c r="B6211" t="s">
        <v>106</v>
      </c>
      <c r="C6211" s="1">
        <v>41873</v>
      </c>
      <c r="D6211">
        <v>15</v>
      </c>
      <c r="E6211">
        <v>30</v>
      </c>
    </row>
    <row r="6212" spans="1:5">
      <c r="A6212" t="s">
        <v>1591</v>
      </c>
      <c r="B6212" t="s">
        <v>106</v>
      </c>
      <c r="C6212" s="1">
        <v>41876</v>
      </c>
      <c r="D6212">
        <v>15</v>
      </c>
      <c r="E6212">
        <v>127</v>
      </c>
    </row>
    <row r="6213" spans="1:5">
      <c r="A6213" t="s">
        <v>1591</v>
      </c>
      <c r="B6213" t="s">
        <v>106</v>
      </c>
      <c r="C6213" s="1">
        <v>41878</v>
      </c>
      <c r="D6213">
        <v>15</v>
      </c>
      <c r="E6213">
        <v>15</v>
      </c>
    </row>
    <row r="6214" spans="1:5">
      <c r="A6214" t="s">
        <v>1591</v>
      </c>
      <c r="B6214" t="s">
        <v>106</v>
      </c>
      <c r="C6214" s="1">
        <v>41883</v>
      </c>
      <c r="D6214">
        <v>94</v>
      </c>
      <c r="E6214">
        <v>110</v>
      </c>
    </row>
    <row r="6215" spans="1:5">
      <c r="A6215" t="s">
        <v>1594</v>
      </c>
      <c r="B6215" t="s">
        <v>106</v>
      </c>
      <c r="C6215" s="1">
        <v>41785</v>
      </c>
      <c r="D6215">
        <v>46</v>
      </c>
      <c r="E6215">
        <v>46</v>
      </c>
    </row>
    <row r="6216" spans="1:5">
      <c r="A6216" t="s">
        <v>1594</v>
      </c>
      <c r="B6216" t="s">
        <v>106</v>
      </c>
      <c r="C6216" s="1">
        <v>41807</v>
      </c>
      <c r="D6216">
        <v>77</v>
      </c>
      <c r="E6216">
        <v>77</v>
      </c>
    </row>
    <row r="6217" spans="1:5">
      <c r="A6217" t="s">
        <v>1594</v>
      </c>
      <c r="B6217" t="s">
        <v>106</v>
      </c>
      <c r="C6217" s="1">
        <v>41809</v>
      </c>
      <c r="D6217">
        <v>15</v>
      </c>
      <c r="E6217">
        <v>15</v>
      </c>
    </row>
    <row r="6218" spans="1:5">
      <c r="A6218" t="s">
        <v>1594</v>
      </c>
      <c r="B6218" t="s">
        <v>106</v>
      </c>
      <c r="C6218" s="1">
        <v>41815</v>
      </c>
      <c r="D6218">
        <v>15</v>
      </c>
      <c r="E6218">
        <v>15</v>
      </c>
    </row>
    <row r="6219" spans="1:5">
      <c r="A6219" t="s">
        <v>1594</v>
      </c>
      <c r="B6219" t="s">
        <v>106</v>
      </c>
      <c r="C6219" s="1">
        <v>41820</v>
      </c>
      <c r="D6219">
        <v>15</v>
      </c>
      <c r="E6219">
        <v>15</v>
      </c>
    </row>
    <row r="6220" spans="1:5">
      <c r="A6220" t="s">
        <v>1594</v>
      </c>
      <c r="B6220" t="s">
        <v>106</v>
      </c>
      <c r="C6220" s="1">
        <v>41823</v>
      </c>
      <c r="D6220">
        <v>15</v>
      </c>
      <c r="E6220">
        <v>15</v>
      </c>
    </row>
    <row r="6221" spans="1:5">
      <c r="A6221" t="s">
        <v>1594</v>
      </c>
      <c r="B6221" t="s">
        <v>106</v>
      </c>
      <c r="C6221" s="1">
        <v>41827</v>
      </c>
      <c r="D6221">
        <v>15</v>
      </c>
      <c r="E6221">
        <v>30</v>
      </c>
    </row>
    <row r="6222" spans="1:5">
      <c r="A6222" t="s">
        <v>1594</v>
      </c>
      <c r="B6222" t="s">
        <v>106</v>
      </c>
      <c r="C6222" s="1">
        <v>41835</v>
      </c>
      <c r="D6222">
        <v>125</v>
      </c>
      <c r="E6222">
        <v>30</v>
      </c>
    </row>
    <row r="6223" spans="1:5">
      <c r="A6223" t="s">
        <v>1594</v>
      </c>
      <c r="B6223" t="s">
        <v>106</v>
      </c>
      <c r="C6223" s="1">
        <v>41837</v>
      </c>
      <c r="D6223">
        <v>15</v>
      </c>
      <c r="E6223">
        <v>15</v>
      </c>
    </row>
    <row r="6224" spans="1:5">
      <c r="A6224" t="s">
        <v>1594</v>
      </c>
      <c r="B6224" t="s">
        <v>106</v>
      </c>
      <c r="C6224" s="1">
        <v>41843</v>
      </c>
      <c r="D6224">
        <v>15</v>
      </c>
      <c r="E6224">
        <v>77</v>
      </c>
    </row>
    <row r="6225" spans="1:5">
      <c r="A6225" t="s">
        <v>1594</v>
      </c>
      <c r="B6225" t="s">
        <v>106</v>
      </c>
      <c r="C6225" s="1">
        <v>41849</v>
      </c>
      <c r="D6225">
        <v>30</v>
      </c>
      <c r="E6225">
        <v>126</v>
      </c>
    </row>
    <row r="6226" spans="1:5">
      <c r="A6226" t="s">
        <v>1594</v>
      </c>
      <c r="B6226" t="s">
        <v>106</v>
      </c>
      <c r="C6226" s="1">
        <v>41851</v>
      </c>
      <c r="D6226">
        <v>15</v>
      </c>
      <c r="E6226">
        <v>15</v>
      </c>
    </row>
    <row r="6227" spans="1:5">
      <c r="A6227" t="s">
        <v>1594</v>
      </c>
      <c r="B6227" t="s">
        <v>106</v>
      </c>
      <c r="C6227" s="1">
        <v>41856</v>
      </c>
      <c r="D6227">
        <v>15</v>
      </c>
      <c r="E6227">
        <v>77</v>
      </c>
    </row>
    <row r="6228" spans="1:5">
      <c r="A6228" t="s">
        <v>1594</v>
      </c>
      <c r="B6228" t="s">
        <v>106</v>
      </c>
      <c r="C6228" s="1">
        <v>41859</v>
      </c>
      <c r="D6228">
        <v>15</v>
      </c>
      <c r="E6228">
        <v>93</v>
      </c>
    </row>
    <row r="6229" spans="1:5">
      <c r="A6229" t="s">
        <v>1594</v>
      </c>
      <c r="B6229" t="s">
        <v>106</v>
      </c>
      <c r="C6229" s="1">
        <v>41863</v>
      </c>
      <c r="D6229">
        <v>330</v>
      </c>
      <c r="E6229">
        <v>805</v>
      </c>
    </row>
    <row r="6230" spans="1:5">
      <c r="A6230" t="s">
        <v>1594</v>
      </c>
      <c r="B6230" t="s">
        <v>106</v>
      </c>
      <c r="C6230" s="1">
        <v>41870</v>
      </c>
      <c r="D6230">
        <v>15</v>
      </c>
      <c r="E6230">
        <v>594</v>
      </c>
    </row>
    <row r="6231" spans="1:5">
      <c r="A6231" t="s">
        <v>1594</v>
      </c>
      <c r="B6231" t="s">
        <v>106</v>
      </c>
      <c r="C6231" s="1">
        <v>41873</v>
      </c>
      <c r="D6231">
        <v>46</v>
      </c>
      <c r="E6231">
        <v>144</v>
      </c>
    </row>
    <row r="6232" spans="1:5">
      <c r="A6232" t="s">
        <v>1594</v>
      </c>
      <c r="B6232" t="s">
        <v>106</v>
      </c>
      <c r="C6232" s="1">
        <v>41876</v>
      </c>
      <c r="D6232">
        <v>15</v>
      </c>
      <c r="E6232">
        <v>77</v>
      </c>
    </row>
    <row r="6233" spans="1:5">
      <c r="A6233" t="s">
        <v>1594</v>
      </c>
      <c r="B6233" t="s">
        <v>106</v>
      </c>
      <c r="C6233" s="1">
        <v>41878</v>
      </c>
      <c r="D6233">
        <v>61</v>
      </c>
      <c r="E6233">
        <v>465</v>
      </c>
    </row>
    <row r="6234" spans="1:5">
      <c r="A6234" t="s">
        <v>1594</v>
      </c>
      <c r="B6234" t="s">
        <v>106</v>
      </c>
      <c r="C6234" s="1">
        <v>41883</v>
      </c>
      <c r="D6234">
        <v>61</v>
      </c>
      <c r="E6234">
        <v>272</v>
      </c>
    </row>
    <row r="6235" spans="1:5">
      <c r="A6235" t="s">
        <v>1597</v>
      </c>
      <c r="B6235" t="s">
        <v>106</v>
      </c>
      <c r="C6235" s="1">
        <v>41785</v>
      </c>
      <c r="D6235">
        <v>15</v>
      </c>
      <c r="E6235">
        <v>179</v>
      </c>
    </row>
    <row r="6236" spans="1:5">
      <c r="A6236" t="s">
        <v>1597</v>
      </c>
      <c r="B6236" t="s">
        <v>106</v>
      </c>
      <c r="C6236" s="1">
        <v>41806</v>
      </c>
      <c r="D6236">
        <v>61</v>
      </c>
      <c r="E6236">
        <v>46</v>
      </c>
    </row>
    <row r="6237" spans="1:5">
      <c r="A6237" t="s">
        <v>1597</v>
      </c>
      <c r="B6237" t="s">
        <v>106</v>
      </c>
      <c r="C6237" s="1">
        <v>41808</v>
      </c>
      <c r="D6237">
        <v>15</v>
      </c>
      <c r="E6237">
        <v>110</v>
      </c>
    </row>
    <row r="6238" spans="1:5">
      <c r="A6238" t="s">
        <v>1597</v>
      </c>
      <c r="B6238" t="s">
        <v>106</v>
      </c>
      <c r="C6238" s="1">
        <v>41814</v>
      </c>
      <c r="D6238">
        <v>15</v>
      </c>
      <c r="E6238">
        <v>15</v>
      </c>
    </row>
    <row r="6239" spans="1:5">
      <c r="A6239" t="s">
        <v>1597</v>
      </c>
      <c r="B6239" t="s">
        <v>106</v>
      </c>
      <c r="C6239" s="1">
        <v>41821</v>
      </c>
      <c r="D6239">
        <v>15</v>
      </c>
      <c r="E6239">
        <v>15</v>
      </c>
    </row>
    <row r="6240" spans="1:5">
      <c r="A6240" t="s">
        <v>1597</v>
      </c>
      <c r="B6240" t="s">
        <v>106</v>
      </c>
      <c r="C6240" s="1">
        <v>41824</v>
      </c>
      <c r="D6240">
        <v>15</v>
      </c>
      <c r="E6240">
        <v>15</v>
      </c>
    </row>
    <row r="6241" spans="1:5">
      <c r="A6241" t="s">
        <v>1597</v>
      </c>
      <c r="B6241" t="s">
        <v>106</v>
      </c>
      <c r="C6241" s="1">
        <v>41829</v>
      </c>
      <c r="D6241">
        <v>15</v>
      </c>
      <c r="E6241">
        <v>759</v>
      </c>
    </row>
    <row r="6242" spans="1:5">
      <c r="A6242" t="s">
        <v>1597</v>
      </c>
      <c r="B6242" t="s">
        <v>106</v>
      </c>
      <c r="C6242" s="1">
        <v>41836</v>
      </c>
      <c r="D6242">
        <v>15</v>
      </c>
      <c r="E6242">
        <v>30</v>
      </c>
    </row>
    <row r="6243" spans="1:5">
      <c r="A6243" t="s">
        <v>1597</v>
      </c>
      <c r="B6243" t="s">
        <v>106</v>
      </c>
      <c r="C6243" s="1">
        <v>41838</v>
      </c>
      <c r="D6243">
        <v>30</v>
      </c>
      <c r="E6243">
        <v>15</v>
      </c>
    </row>
    <row r="6244" spans="1:5">
      <c r="A6244" t="s">
        <v>1597</v>
      </c>
      <c r="B6244" t="s">
        <v>106</v>
      </c>
      <c r="C6244" s="1">
        <v>41844</v>
      </c>
      <c r="D6244">
        <v>15</v>
      </c>
      <c r="E6244">
        <v>15</v>
      </c>
    </row>
    <row r="6245" spans="1:5">
      <c r="A6245" t="s">
        <v>1597</v>
      </c>
      <c r="B6245" t="s">
        <v>106</v>
      </c>
      <c r="C6245" s="1">
        <v>41848</v>
      </c>
      <c r="D6245">
        <v>46</v>
      </c>
      <c r="E6245">
        <v>600</v>
      </c>
    </row>
    <row r="6246" spans="1:5">
      <c r="A6246" t="s">
        <v>1597</v>
      </c>
      <c r="B6246" t="s">
        <v>106</v>
      </c>
      <c r="C6246" s="1">
        <v>41850</v>
      </c>
      <c r="D6246">
        <v>46</v>
      </c>
      <c r="E6246">
        <v>61</v>
      </c>
    </row>
    <row r="6247" spans="1:5">
      <c r="A6247" t="s">
        <v>1597</v>
      </c>
      <c r="B6247" t="s">
        <v>106</v>
      </c>
      <c r="C6247" s="1">
        <v>41855</v>
      </c>
      <c r="D6247">
        <v>15</v>
      </c>
      <c r="E6247">
        <v>15</v>
      </c>
    </row>
    <row r="6248" spans="1:5">
      <c r="A6248" t="s">
        <v>1597</v>
      </c>
      <c r="B6248" t="s">
        <v>106</v>
      </c>
      <c r="C6248" s="1">
        <v>41859</v>
      </c>
      <c r="D6248">
        <v>15</v>
      </c>
      <c r="E6248">
        <v>46</v>
      </c>
    </row>
    <row r="6249" spans="1:5">
      <c r="A6249" t="s">
        <v>1597</v>
      </c>
      <c r="B6249" t="s">
        <v>106</v>
      </c>
      <c r="C6249" s="1">
        <v>41862</v>
      </c>
      <c r="D6249">
        <v>93</v>
      </c>
      <c r="E6249">
        <v>230</v>
      </c>
    </row>
    <row r="6250" spans="1:5">
      <c r="A6250" t="s">
        <v>1597</v>
      </c>
      <c r="B6250" t="s">
        <v>106</v>
      </c>
      <c r="C6250" s="1">
        <v>41870</v>
      </c>
      <c r="D6250">
        <v>15</v>
      </c>
      <c r="E6250">
        <v>15</v>
      </c>
    </row>
    <row r="6251" spans="1:5">
      <c r="A6251" t="s">
        <v>1597</v>
      </c>
      <c r="B6251" t="s">
        <v>106</v>
      </c>
      <c r="C6251" s="1">
        <v>41872</v>
      </c>
      <c r="D6251">
        <v>15</v>
      </c>
      <c r="E6251">
        <v>15</v>
      </c>
    </row>
    <row r="6252" spans="1:5">
      <c r="A6252" t="s">
        <v>1597</v>
      </c>
      <c r="B6252" t="s">
        <v>106</v>
      </c>
      <c r="C6252" s="1">
        <v>41876</v>
      </c>
      <c r="D6252">
        <v>15</v>
      </c>
      <c r="E6252">
        <v>15</v>
      </c>
    </row>
    <row r="6253" spans="1:5">
      <c r="A6253" t="s">
        <v>1597</v>
      </c>
      <c r="B6253" t="s">
        <v>106</v>
      </c>
      <c r="C6253" s="1">
        <v>41878</v>
      </c>
      <c r="D6253">
        <v>15</v>
      </c>
      <c r="E6253">
        <v>30</v>
      </c>
    </row>
    <row r="6254" spans="1:5">
      <c r="A6254" t="s">
        <v>1597</v>
      </c>
      <c r="B6254" t="s">
        <v>106</v>
      </c>
      <c r="C6254" s="1">
        <v>41884</v>
      </c>
      <c r="D6254">
        <v>15</v>
      </c>
      <c r="E6254">
        <v>109</v>
      </c>
    </row>
    <row r="6255" spans="1:5">
      <c r="A6255" t="s">
        <v>1600</v>
      </c>
      <c r="B6255" t="s">
        <v>106</v>
      </c>
      <c r="C6255" s="1">
        <v>41786</v>
      </c>
      <c r="D6255">
        <v>15</v>
      </c>
      <c r="E6255">
        <v>30</v>
      </c>
    </row>
    <row r="6256" spans="1:5">
      <c r="A6256" t="s">
        <v>1600</v>
      </c>
      <c r="B6256" t="s">
        <v>106</v>
      </c>
      <c r="C6256" s="1">
        <v>41806</v>
      </c>
      <c r="D6256">
        <v>61</v>
      </c>
      <c r="E6256">
        <v>15</v>
      </c>
    </row>
    <row r="6257" spans="1:5">
      <c r="A6257" t="s">
        <v>1600</v>
      </c>
      <c r="B6257" t="s">
        <v>106</v>
      </c>
      <c r="C6257" s="1">
        <v>41808</v>
      </c>
      <c r="D6257">
        <v>30</v>
      </c>
      <c r="E6257">
        <v>15</v>
      </c>
    </row>
    <row r="6258" spans="1:5">
      <c r="A6258" t="s">
        <v>1600</v>
      </c>
      <c r="B6258" t="s">
        <v>106</v>
      </c>
      <c r="C6258" s="1">
        <v>41815</v>
      </c>
      <c r="D6258">
        <v>15</v>
      </c>
      <c r="E6258">
        <v>15</v>
      </c>
    </row>
    <row r="6259" spans="1:5">
      <c r="A6259" t="s">
        <v>1600</v>
      </c>
      <c r="B6259" t="s">
        <v>106</v>
      </c>
      <c r="C6259" s="1">
        <v>41821</v>
      </c>
      <c r="D6259">
        <v>15</v>
      </c>
      <c r="E6259">
        <v>15</v>
      </c>
    </row>
    <row r="6260" spans="1:5">
      <c r="A6260" t="s">
        <v>1600</v>
      </c>
      <c r="B6260" t="s">
        <v>106</v>
      </c>
      <c r="C6260" s="1">
        <v>41823</v>
      </c>
      <c r="D6260">
        <v>30</v>
      </c>
      <c r="E6260">
        <v>253</v>
      </c>
    </row>
    <row r="6261" spans="1:5">
      <c r="A6261" t="s">
        <v>1600</v>
      </c>
      <c r="B6261" t="s">
        <v>106</v>
      </c>
      <c r="C6261" s="1">
        <v>41829</v>
      </c>
      <c r="D6261">
        <v>15</v>
      </c>
      <c r="E6261">
        <v>143</v>
      </c>
    </row>
    <row r="6262" spans="1:5">
      <c r="A6262" t="s">
        <v>1600</v>
      </c>
      <c r="B6262" t="s">
        <v>106</v>
      </c>
      <c r="C6262" s="1">
        <v>41836</v>
      </c>
      <c r="D6262">
        <v>127</v>
      </c>
      <c r="E6262">
        <v>127</v>
      </c>
    </row>
    <row r="6263" spans="1:5">
      <c r="A6263" t="s">
        <v>1600</v>
      </c>
      <c r="B6263" t="s">
        <v>106</v>
      </c>
      <c r="C6263" s="1">
        <v>41838</v>
      </c>
      <c r="D6263">
        <v>15</v>
      </c>
      <c r="E6263">
        <v>144</v>
      </c>
    </row>
    <row r="6264" spans="1:5">
      <c r="A6264" t="s">
        <v>1600</v>
      </c>
      <c r="B6264" t="s">
        <v>106</v>
      </c>
      <c r="C6264" s="1">
        <v>41844</v>
      </c>
      <c r="D6264">
        <v>94</v>
      </c>
      <c r="E6264">
        <v>161</v>
      </c>
    </row>
    <row r="6265" spans="1:5">
      <c r="A6265" t="s">
        <v>1600</v>
      </c>
      <c r="B6265" t="s">
        <v>106</v>
      </c>
      <c r="C6265" s="1">
        <v>41848</v>
      </c>
      <c r="D6265">
        <v>179</v>
      </c>
      <c r="E6265">
        <v>195</v>
      </c>
    </row>
    <row r="6266" spans="1:5">
      <c r="A6266" t="s">
        <v>1600</v>
      </c>
      <c r="B6266" t="s">
        <v>106</v>
      </c>
      <c r="C6266" s="1">
        <v>41850</v>
      </c>
      <c r="D6266">
        <v>15</v>
      </c>
      <c r="E6266">
        <v>94</v>
      </c>
    </row>
    <row r="6267" spans="1:5">
      <c r="A6267" t="s">
        <v>1600</v>
      </c>
      <c r="B6267" t="s">
        <v>106</v>
      </c>
      <c r="C6267" s="1">
        <v>41856</v>
      </c>
      <c r="D6267">
        <v>30</v>
      </c>
      <c r="E6267">
        <v>15</v>
      </c>
    </row>
    <row r="6268" spans="1:5">
      <c r="A6268" t="s">
        <v>1600</v>
      </c>
      <c r="B6268" t="s">
        <v>106</v>
      </c>
      <c r="C6268" s="1">
        <v>41859</v>
      </c>
      <c r="D6268">
        <v>15</v>
      </c>
      <c r="E6268">
        <v>15</v>
      </c>
    </row>
    <row r="6269" spans="1:5">
      <c r="A6269" t="s">
        <v>1600</v>
      </c>
      <c r="B6269" t="s">
        <v>106</v>
      </c>
      <c r="C6269" s="1">
        <v>41862</v>
      </c>
      <c r="D6269">
        <v>272</v>
      </c>
      <c r="E6269">
        <v>292</v>
      </c>
    </row>
    <row r="6270" spans="1:5">
      <c r="A6270" t="s">
        <v>1600</v>
      </c>
      <c r="B6270" t="s">
        <v>106</v>
      </c>
      <c r="C6270" s="1">
        <v>41869</v>
      </c>
      <c r="D6270">
        <v>15</v>
      </c>
      <c r="E6270">
        <v>144</v>
      </c>
    </row>
    <row r="6271" spans="1:5">
      <c r="A6271" t="s">
        <v>1600</v>
      </c>
      <c r="B6271" t="s">
        <v>106</v>
      </c>
      <c r="C6271" s="1">
        <v>41872</v>
      </c>
      <c r="D6271">
        <v>15</v>
      </c>
      <c r="E6271">
        <v>15</v>
      </c>
    </row>
    <row r="6272" spans="1:5">
      <c r="A6272" t="s">
        <v>1600</v>
      </c>
      <c r="B6272" t="s">
        <v>106</v>
      </c>
      <c r="C6272" s="1">
        <v>41877</v>
      </c>
      <c r="D6272">
        <v>94</v>
      </c>
      <c r="E6272">
        <v>124</v>
      </c>
    </row>
    <row r="6273" spans="1:5">
      <c r="A6273" t="s">
        <v>1600</v>
      </c>
      <c r="B6273" t="s">
        <v>106</v>
      </c>
      <c r="C6273" s="1">
        <v>41880</v>
      </c>
      <c r="D6273">
        <v>30</v>
      </c>
      <c r="E6273">
        <v>61</v>
      </c>
    </row>
    <row r="6274" spans="1:5">
      <c r="A6274" t="s">
        <v>1600</v>
      </c>
      <c r="B6274" t="s">
        <v>106</v>
      </c>
      <c r="C6274" s="1">
        <v>41884</v>
      </c>
      <c r="D6274">
        <v>15</v>
      </c>
      <c r="E6274">
        <v>15</v>
      </c>
    </row>
    <row r="6275" spans="1:5">
      <c r="A6275" t="s">
        <v>1603</v>
      </c>
      <c r="B6275" t="s">
        <v>106</v>
      </c>
      <c r="C6275" s="1">
        <v>41786</v>
      </c>
      <c r="D6275">
        <v>46</v>
      </c>
      <c r="E6275">
        <v>161</v>
      </c>
    </row>
    <row r="6276" spans="1:5">
      <c r="A6276" t="s">
        <v>1603</v>
      </c>
      <c r="B6276" t="s">
        <v>106</v>
      </c>
      <c r="C6276" s="1">
        <v>41806</v>
      </c>
      <c r="D6276">
        <v>179</v>
      </c>
      <c r="E6276">
        <v>287</v>
      </c>
    </row>
    <row r="6277" spans="1:5">
      <c r="A6277" t="s">
        <v>1603</v>
      </c>
      <c r="B6277" t="s">
        <v>106</v>
      </c>
      <c r="C6277" s="1">
        <v>41808</v>
      </c>
      <c r="D6277">
        <v>30</v>
      </c>
      <c r="E6277">
        <v>15</v>
      </c>
    </row>
    <row r="6278" spans="1:5">
      <c r="A6278" t="s">
        <v>1603</v>
      </c>
      <c r="B6278" t="s">
        <v>106</v>
      </c>
      <c r="C6278" s="1">
        <v>41815</v>
      </c>
      <c r="D6278">
        <v>600</v>
      </c>
      <c r="E6278">
        <v>415</v>
      </c>
    </row>
    <row r="6279" spans="1:5">
      <c r="A6279" t="s">
        <v>1603</v>
      </c>
      <c r="B6279" t="s">
        <v>106</v>
      </c>
      <c r="C6279" s="1">
        <v>41821</v>
      </c>
      <c r="D6279">
        <v>15</v>
      </c>
      <c r="E6279">
        <v>61</v>
      </c>
    </row>
    <row r="6280" spans="1:5">
      <c r="A6280" t="s">
        <v>1603</v>
      </c>
      <c r="B6280" t="s">
        <v>106</v>
      </c>
      <c r="C6280" s="1">
        <v>41823</v>
      </c>
      <c r="D6280">
        <v>15</v>
      </c>
      <c r="E6280">
        <v>15</v>
      </c>
    </row>
    <row r="6281" spans="1:5">
      <c r="A6281" t="s">
        <v>1603</v>
      </c>
      <c r="B6281" t="s">
        <v>106</v>
      </c>
      <c r="C6281" s="1">
        <v>41829</v>
      </c>
      <c r="D6281">
        <v>15</v>
      </c>
      <c r="E6281">
        <v>15</v>
      </c>
    </row>
    <row r="6282" spans="1:5">
      <c r="A6282" t="s">
        <v>1603</v>
      </c>
      <c r="B6282" t="s">
        <v>106</v>
      </c>
      <c r="C6282" s="1">
        <v>41836</v>
      </c>
      <c r="D6282">
        <v>15</v>
      </c>
      <c r="E6282">
        <v>30</v>
      </c>
    </row>
    <row r="6283" spans="1:5">
      <c r="A6283" t="s">
        <v>1603</v>
      </c>
      <c r="B6283" t="s">
        <v>106</v>
      </c>
      <c r="C6283" s="1">
        <v>41838</v>
      </c>
      <c r="D6283">
        <v>15</v>
      </c>
      <c r="E6283">
        <v>30</v>
      </c>
    </row>
    <row r="6284" spans="1:5">
      <c r="A6284" t="s">
        <v>1603</v>
      </c>
      <c r="B6284" t="s">
        <v>106</v>
      </c>
      <c r="C6284" s="1">
        <v>41844</v>
      </c>
      <c r="D6284">
        <v>15</v>
      </c>
      <c r="E6284">
        <v>15</v>
      </c>
    </row>
    <row r="6285" spans="1:5">
      <c r="A6285" t="s">
        <v>1603</v>
      </c>
      <c r="B6285" t="s">
        <v>106</v>
      </c>
      <c r="C6285" s="1">
        <v>41848</v>
      </c>
      <c r="D6285">
        <v>77</v>
      </c>
      <c r="E6285">
        <v>160</v>
      </c>
    </row>
    <row r="6286" spans="1:5">
      <c r="A6286" t="s">
        <v>1603</v>
      </c>
      <c r="B6286" t="s">
        <v>106</v>
      </c>
      <c r="C6286" s="1">
        <v>41850</v>
      </c>
      <c r="D6286">
        <v>15</v>
      </c>
      <c r="E6286">
        <v>77</v>
      </c>
    </row>
    <row r="6287" spans="1:5">
      <c r="A6287" t="s">
        <v>1603</v>
      </c>
      <c r="B6287" t="s">
        <v>106</v>
      </c>
      <c r="C6287" s="1">
        <v>41856</v>
      </c>
      <c r="D6287">
        <v>15</v>
      </c>
      <c r="E6287">
        <v>15</v>
      </c>
    </row>
    <row r="6288" spans="1:5">
      <c r="A6288" t="s">
        <v>1603</v>
      </c>
      <c r="B6288" t="s">
        <v>106</v>
      </c>
      <c r="C6288" s="1">
        <v>41859</v>
      </c>
      <c r="D6288">
        <v>30</v>
      </c>
      <c r="E6288">
        <v>77</v>
      </c>
    </row>
    <row r="6289" spans="1:5">
      <c r="A6289" t="s">
        <v>1603</v>
      </c>
      <c r="B6289" t="s">
        <v>106</v>
      </c>
      <c r="C6289" s="1">
        <v>41862</v>
      </c>
      <c r="D6289">
        <v>419</v>
      </c>
      <c r="E6289">
        <v>327</v>
      </c>
    </row>
    <row r="6290" spans="1:5">
      <c r="A6290" t="s">
        <v>1603</v>
      </c>
      <c r="B6290" t="s">
        <v>106</v>
      </c>
      <c r="C6290" s="1">
        <v>41869</v>
      </c>
      <c r="D6290">
        <v>15</v>
      </c>
      <c r="E6290">
        <v>110</v>
      </c>
    </row>
    <row r="6291" spans="1:5">
      <c r="A6291" t="s">
        <v>1603</v>
      </c>
      <c r="B6291" t="s">
        <v>106</v>
      </c>
      <c r="C6291" s="1">
        <v>41872</v>
      </c>
      <c r="D6291">
        <v>15</v>
      </c>
      <c r="E6291">
        <v>15</v>
      </c>
    </row>
    <row r="6292" spans="1:5">
      <c r="A6292" t="s">
        <v>1603</v>
      </c>
      <c r="B6292" t="s">
        <v>106</v>
      </c>
      <c r="C6292" s="1">
        <v>41877</v>
      </c>
      <c r="D6292">
        <v>312</v>
      </c>
      <c r="E6292">
        <v>805</v>
      </c>
    </row>
    <row r="6293" spans="1:5">
      <c r="A6293" t="s">
        <v>1603</v>
      </c>
      <c r="B6293" t="s">
        <v>106</v>
      </c>
      <c r="C6293" s="1">
        <v>41880</v>
      </c>
      <c r="D6293">
        <v>46</v>
      </c>
      <c r="E6293">
        <v>179</v>
      </c>
    </row>
    <row r="6294" spans="1:5">
      <c r="A6294" t="s">
        <v>1603</v>
      </c>
      <c r="B6294" t="s">
        <v>106</v>
      </c>
      <c r="C6294" s="1">
        <v>41884</v>
      </c>
      <c r="D6294">
        <v>15</v>
      </c>
      <c r="E6294">
        <v>15</v>
      </c>
    </row>
    <row r="6295" spans="1:5">
      <c r="A6295" t="s">
        <v>1606</v>
      </c>
      <c r="B6295" t="s">
        <v>106</v>
      </c>
      <c r="C6295" s="1">
        <v>41786</v>
      </c>
      <c r="D6295">
        <v>61</v>
      </c>
      <c r="E6295">
        <v>195</v>
      </c>
    </row>
    <row r="6296" spans="1:5">
      <c r="A6296" t="s">
        <v>1606</v>
      </c>
      <c r="B6296" t="s">
        <v>106</v>
      </c>
      <c r="C6296" s="1">
        <v>41806</v>
      </c>
      <c r="D6296">
        <v>144</v>
      </c>
      <c r="E6296">
        <v>332</v>
      </c>
    </row>
    <row r="6297" spans="1:5">
      <c r="A6297" t="s">
        <v>1606</v>
      </c>
      <c r="B6297" t="s">
        <v>106</v>
      </c>
      <c r="C6297" s="1">
        <v>41808</v>
      </c>
      <c r="D6297">
        <v>15</v>
      </c>
      <c r="E6297">
        <v>61</v>
      </c>
    </row>
    <row r="6298" spans="1:5">
      <c r="A6298" t="s">
        <v>1606</v>
      </c>
      <c r="B6298" t="s">
        <v>106</v>
      </c>
      <c r="C6298" s="1">
        <v>41815</v>
      </c>
      <c r="D6298">
        <v>30</v>
      </c>
      <c r="E6298">
        <v>15</v>
      </c>
    </row>
    <row r="6299" spans="1:5">
      <c r="A6299" t="s">
        <v>1606</v>
      </c>
      <c r="B6299" t="s">
        <v>106</v>
      </c>
      <c r="C6299" s="1">
        <v>41821</v>
      </c>
      <c r="D6299">
        <v>15</v>
      </c>
      <c r="E6299">
        <v>46</v>
      </c>
    </row>
    <row r="6300" spans="1:5">
      <c r="A6300" t="s">
        <v>1606</v>
      </c>
      <c r="B6300" t="s">
        <v>106</v>
      </c>
      <c r="C6300" s="1">
        <v>41823</v>
      </c>
      <c r="D6300">
        <v>15</v>
      </c>
      <c r="E6300">
        <v>15</v>
      </c>
    </row>
    <row r="6301" spans="1:5">
      <c r="A6301" t="s">
        <v>1606</v>
      </c>
      <c r="B6301" t="s">
        <v>106</v>
      </c>
      <c r="C6301" s="1">
        <v>41829</v>
      </c>
      <c r="D6301">
        <v>15</v>
      </c>
      <c r="E6301">
        <v>46</v>
      </c>
    </row>
    <row r="6302" spans="1:5">
      <c r="A6302" t="s">
        <v>1606</v>
      </c>
      <c r="B6302" t="s">
        <v>106</v>
      </c>
      <c r="C6302" s="1">
        <v>41836</v>
      </c>
      <c r="D6302">
        <v>15</v>
      </c>
      <c r="E6302">
        <v>46</v>
      </c>
    </row>
    <row r="6303" spans="1:5">
      <c r="A6303" t="s">
        <v>1606</v>
      </c>
      <c r="B6303" t="s">
        <v>106</v>
      </c>
      <c r="C6303" s="1">
        <v>41838</v>
      </c>
      <c r="D6303">
        <v>15</v>
      </c>
      <c r="E6303">
        <v>46</v>
      </c>
    </row>
    <row r="6304" spans="1:5">
      <c r="A6304" t="s">
        <v>1606</v>
      </c>
      <c r="B6304" t="s">
        <v>106</v>
      </c>
      <c r="C6304" s="1">
        <v>41844</v>
      </c>
      <c r="D6304">
        <v>15</v>
      </c>
      <c r="E6304">
        <v>15</v>
      </c>
    </row>
    <row r="6305" spans="1:5">
      <c r="A6305" t="s">
        <v>1606</v>
      </c>
      <c r="B6305" t="s">
        <v>106</v>
      </c>
      <c r="C6305" s="1">
        <v>41848</v>
      </c>
      <c r="D6305">
        <v>110</v>
      </c>
      <c r="E6305">
        <v>309</v>
      </c>
    </row>
    <row r="6306" spans="1:5">
      <c r="A6306" t="s">
        <v>1606</v>
      </c>
      <c r="B6306" t="s">
        <v>106</v>
      </c>
      <c r="C6306" s="1">
        <v>41850</v>
      </c>
      <c r="D6306">
        <v>15</v>
      </c>
      <c r="E6306">
        <v>15</v>
      </c>
    </row>
    <row r="6307" spans="1:5">
      <c r="A6307" t="s">
        <v>1606</v>
      </c>
      <c r="B6307" t="s">
        <v>106</v>
      </c>
      <c r="C6307" s="1">
        <v>41856</v>
      </c>
      <c r="D6307">
        <v>292</v>
      </c>
      <c r="E6307">
        <v>144</v>
      </c>
    </row>
    <row r="6308" spans="1:5">
      <c r="A6308" t="s">
        <v>1606</v>
      </c>
      <c r="B6308" t="s">
        <v>106</v>
      </c>
      <c r="C6308" s="1">
        <v>41859</v>
      </c>
      <c r="D6308">
        <v>15</v>
      </c>
      <c r="E6308">
        <v>110</v>
      </c>
    </row>
    <row r="6309" spans="1:5">
      <c r="A6309" t="s">
        <v>1606</v>
      </c>
      <c r="B6309" t="s">
        <v>106</v>
      </c>
      <c r="C6309" s="1">
        <v>41862</v>
      </c>
      <c r="D6309">
        <v>94</v>
      </c>
      <c r="E6309">
        <v>415</v>
      </c>
    </row>
    <row r="6310" spans="1:5">
      <c r="A6310" t="s">
        <v>1606</v>
      </c>
      <c r="B6310" t="s">
        <v>106</v>
      </c>
      <c r="C6310" s="1">
        <v>41869</v>
      </c>
      <c r="D6310">
        <v>46</v>
      </c>
      <c r="E6310">
        <v>213</v>
      </c>
    </row>
    <row r="6311" spans="1:5">
      <c r="A6311" t="s">
        <v>1606</v>
      </c>
      <c r="B6311" t="s">
        <v>106</v>
      </c>
      <c r="C6311" s="1">
        <v>41872</v>
      </c>
      <c r="D6311">
        <v>15</v>
      </c>
      <c r="E6311">
        <v>46</v>
      </c>
    </row>
    <row r="6312" spans="1:5">
      <c r="A6312" t="s">
        <v>1606</v>
      </c>
      <c r="B6312" t="s">
        <v>106</v>
      </c>
      <c r="C6312" s="1">
        <v>41877</v>
      </c>
      <c r="D6312">
        <v>161</v>
      </c>
      <c r="E6312">
        <v>292</v>
      </c>
    </row>
    <row r="6313" spans="1:5">
      <c r="A6313" t="s">
        <v>1606</v>
      </c>
      <c r="B6313" t="s">
        <v>106</v>
      </c>
      <c r="C6313" s="1">
        <v>41880</v>
      </c>
      <c r="D6313">
        <v>15</v>
      </c>
      <c r="E6313">
        <v>77</v>
      </c>
    </row>
    <row r="6314" spans="1:5">
      <c r="A6314" t="s">
        <v>1606</v>
      </c>
      <c r="B6314" t="s">
        <v>106</v>
      </c>
      <c r="C6314" s="1">
        <v>41884</v>
      </c>
      <c r="D6314">
        <v>15</v>
      </c>
      <c r="E6314">
        <v>15</v>
      </c>
    </row>
    <row r="6315" spans="1:5">
      <c r="A6315" t="s">
        <v>1609</v>
      </c>
      <c r="B6315" t="s">
        <v>106</v>
      </c>
      <c r="C6315" s="1">
        <v>41786</v>
      </c>
      <c r="D6315">
        <v>77</v>
      </c>
      <c r="E6315">
        <v>61</v>
      </c>
    </row>
    <row r="6316" spans="1:5">
      <c r="A6316" t="s">
        <v>1609</v>
      </c>
      <c r="B6316" t="s">
        <v>106</v>
      </c>
      <c r="C6316" s="1">
        <v>41806</v>
      </c>
      <c r="D6316">
        <v>30</v>
      </c>
      <c r="E6316">
        <v>15</v>
      </c>
    </row>
    <row r="6317" spans="1:5">
      <c r="A6317" t="s">
        <v>1609</v>
      </c>
      <c r="B6317" t="s">
        <v>106</v>
      </c>
      <c r="C6317" s="1">
        <v>41808</v>
      </c>
      <c r="D6317">
        <v>15</v>
      </c>
      <c r="E6317">
        <v>15</v>
      </c>
    </row>
    <row r="6318" spans="1:5">
      <c r="A6318" t="s">
        <v>1609</v>
      </c>
      <c r="B6318" t="s">
        <v>106</v>
      </c>
      <c r="C6318" s="1">
        <v>41815</v>
      </c>
      <c r="D6318">
        <v>30</v>
      </c>
      <c r="E6318">
        <v>15</v>
      </c>
    </row>
    <row r="6319" spans="1:5">
      <c r="A6319" t="s">
        <v>1609</v>
      </c>
      <c r="B6319" t="s">
        <v>106</v>
      </c>
      <c r="C6319" s="1">
        <v>41821</v>
      </c>
      <c r="D6319">
        <v>15</v>
      </c>
      <c r="E6319">
        <v>15</v>
      </c>
    </row>
    <row r="6320" spans="1:5">
      <c r="A6320" t="s">
        <v>1609</v>
      </c>
      <c r="B6320" t="s">
        <v>106</v>
      </c>
      <c r="C6320" s="1">
        <v>41823</v>
      </c>
      <c r="D6320">
        <v>15</v>
      </c>
      <c r="E6320">
        <v>15</v>
      </c>
    </row>
    <row r="6321" spans="1:5">
      <c r="A6321" t="s">
        <v>1609</v>
      </c>
      <c r="B6321" t="s">
        <v>106</v>
      </c>
      <c r="C6321" s="1">
        <v>41829</v>
      </c>
      <c r="D6321">
        <v>46</v>
      </c>
      <c r="E6321">
        <v>144</v>
      </c>
    </row>
    <row r="6322" spans="1:5">
      <c r="A6322" t="s">
        <v>1609</v>
      </c>
      <c r="B6322" t="s">
        <v>106</v>
      </c>
      <c r="C6322" s="1">
        <v>41836</v>
      </c>
      <c r="D6322">
        <v>15</v>
      </c>
      <c r="E6322">
        <v>15</v>
      </c>
    </row>
    <row r="6323" spans="1:5">
      <c r="A6323" t="s">
        <v>1609</v>
      </c>
      <c r="B6323" t="s">
        <v>106</v>
      </c>
      <c r="C6323" s="1">
        <v>41838</v>
      </c>
      <c r="D6323">
        <v>15</v>
      </c>
      <c r="E6323">
        <v>46</v>
      </c>
    </row>
    <row r="6324" spans="1:5">
      <c r="A6324" t="s">
        <v>1609</v>
      </c>
      <c r="B6324" t="s">
        <v>106</v>
      </c>
      <c r="C6324" s="1">
        <v>41844</v>
      </c>
      <c r="D6324">
        <v>15</v>
      </c>
      <c r="E6324">
        <v>15</v>
      </c>
    </row>
    <row r="6325" spans="1:5">
      <c r="A6325" t="s">
        <v>1609</v>
      </c>
      <c r="B6325" t="s">
        <v>106</v>
      </c>
      <c r="C6325" s="1">
        <v>41848</v>
      </c>
      <c r="D6325">
        <v>94</v>
      </c>
      <c r="E6325">
        <v>195</v>
      </c>
    </row>
    <row r="6326" spans="1:5">
      <c r="A6326" t="s">
        <v>1609</v>
      </c>
      <c r="B6326" t="s">
        <v>106</v>
      </c>
      <c r="C6326" s="1">
        <v>41850</v>
      </c>
      <c r="D6326">
        <v>45</v>
      </c>
      <c r="E6326">
        <v>46</v>
      </c>
    </row>
    <row r="6327" spans="1:5">
      <c r="A6327" t="s">
        <v>1609</v>
      </c>
      <c r="B6327" t="s">
        <v>106</v>
      </c>
      <c r="C6327" s="1">
        <v>41856</v>
      </c>
      <c r="D6327">
        <v>15</v>
      </c>
      <c r="E6327">
        <v>15</v>
      </c>
    </row>
    <row r="6328" spans="1:5">
      <c r="A6328" t="s">
        <v>1609</v>
      </c>
      <c r="B6328" t="s">
        <v>106</v>
      </c>
      <c r="C6328" s="1">
        <v>41859</v>
      </c>
      <c r="D6328">
        <v>15</v>
      </c>
      <c r="E6328">
        <v>15</v>
      </c>
    </row>
    <row r="6329" spans="1:5">
      <c r="A6329" t="s">
        <v>1609</v>
      </c>
      <c r="B6329" t="s">
        <v>106</v>
      </c>
      <c r="C6329" s="1">
        <v>41862</v>
      </c>
      <c r="D6329">
        <v>94</v>
      </c>
      <c r="E6329">
        <v>230</v>
      </c>
    </row>
    <row r="6330" spans="1:5">
      <c r="A6330" t="s">
        <v>1609</v>
      </c>
      <c r="B6330" t="s">
        <v>106</v>
      </c>
      <c r="C6330" s="1">
        <v>41869</v>
      </c>
      <c r="D6330">
        <v>30</v>
      </c>
      <c r="E6330">
        <v>161</v>
      </c>
    </row>
    <row r="6331" spans="1:5">
      <c r="A6331" t="s">
        <v>1609</v>
      </c>
      <c r="B6331" t="s">
        <v>106</v>
      </c>
      <c r="C6331" s="1">
        <v>41872</v>
      </c>
      <c r="D6331">
        <v>15</v>
      </c>
      <c r="E6331">
        <v>61</v>
      </c>
    </row>
    <row r="6332" spans="1:5">
      <c r="A6332" t="s">
        <v>1609</v>
      </c>
      <c r="B6332" t="s">
        <v>106</v>
      </c>
      <c r="C6332" s="1">
        <v>41877</v>
      </c>
      <c r="D6332">
        <v>30</v>
      </c>
      <c r="E6332">
        <v>312</v>
      </c>
    </row>
    <row r="6333" spans="1:5">
      <c r="A6333" t="s">
        <v>1609</v>
      </c>
      <c r="B6333" t="s">
        <v>106</v>
      </c>
      <c r="C6333" s="1">
        <v>41880</v>
      </c>
      <c r="D6333">
        <v>15</v>
      </c>
      <c r="E6333">
        <v>110</v>
      </c>
    </row>
    <row r="6334" spans="1:5">
      <c r="A6334" t="s">
        <v>1609</v>
      </c>
      <c r="B6334" t="s">
        <v>106</v>
      </c>
      <c r="C6334" s="1">
        <v>41884</v>
      </c>
      <c r="D6334">
        <v>15</v>
      </c>
      <c r="E6334">
        <v>46</v>
      </c>
    </row>
    <row r="6335" spans="1:5">
      <c r="A6335" t="s">
        <v>1612</v>
      </c>
      <c r="B6335" t="s">
        <v>106</v>
      </c>
      <c r="C6335" s="1">
        <v>41848</v>
      </c>
      <c r="D6335">
        <v>46</v>
      </c>
      <c r="E6335">
        <v>127</v>
      </c>
    </row>
    <row r="6336" spans="1:5">
      <c r="A6336" t="s">
        <v>1612</v>
      </c>
      <c r="B6336" t="s">
        <v>106</v>
      </c>
      <c r="C6336" s="1">
        <v>41850</v>
      </c>
      <c r="D6336">
        <v>15</v>
      </c>
      <c r="E6336">
        <v>15</v>
      </c>
    </row>
    <row r="6337" spans="1:5">
      <c r="A6337" t="s">
        <v>1612</v>
      </c>
      <c r="B6337" t="s">
        <v>106</v>
      </c>
      <c r="C6337" s="1">
        <v>41856</v>
      </c>
      <c r="D6337">
        <v>15</v>
      </c>
      <c r="E6337">
        <v>15</v>
      </c>
    </row>
    <row r="6338" spans="1:5">
      <c r="A6338" t="s">
        <v>1612</v>
      </c>
      <c r="B6338" t="s">
        <v>106</v>
      </c>
      <c r="C6338" s="1">
        <v>41859</v>
      </c>
      <c r="D6338">
        <v>15</v>
      </c>
      <c r="E6338">
        <v>15</v>
      </c>
    </row>
    <row r="6339" spans="1:5">
      <c r="A6339" t="s">
        <v>1612</v>
      </c>
      <c r="B6339" t="s">
        <v>106</v>
      </c>
      <c r="C6339" s="1">
        <v>41862</v>
      </c>
      <c r="D6339">
        <v>93</v>
      </c>
      <c r="E6339">
        <v>197</v>
      </c>
    </row>
    <row r="6340" spans="1:5">
      <c r="A6340" t="s">
        <v>1612</v>
      </c>
      <c r="B6340" t="s">
        <v>106</v>
      </c>
      <c r="C6340" s="1">
        <v>41869</v>
      </c>
      <c r="D6340">
        <v>30</v>
      </c>
      <c r="E6340">
        <v>30</v>
      </c>
    </row>
    <row r="6341" spans="1:5">
      <c r="A6341" t="s">
        <v>1612</v>
      </c>
      <c r="B6341" t="s">
        <v>106</v>
      </c>
      <c r="C6341" s="1">
        <v>41872</v>
      </c>
      <c r="D6341">
        <v>15</v>
      </c>
      <c r="E6341">
        <v>30</v>
      </c>
    </row>
    <row r="6342" spans="1:5">
      <c r="A6342" t="s">
        <v>1612</v>
      </c>
      <c r="B6342" t="s">
        <v>106</v>
      </c>
      <c r="C6342" s="1">
        <v>41877</v>
      </c>
      <c r="D6342">
        <v>30</v>
      </c>
      <c r="E6342">
        <v>93</v>
      </c>
    </row>
    <row r="6343" spans="1:5">
      <c r="A6343" t="s">
        <v>1612</v>
      </c>
      <c r="B6343" t="s">
        <v>106</v>
      </c>
      <c r="C6343" s="1">
        <v>41880</v>
      </c>
      <c r="D6343">
        <v>45</v>
      </c>
      <c r="E6343">
        <v>94</v>
      </c>
    </row>
    <row r="6344" spans="1:5">
      <c r="A6344" t="s">
        <v>1612</v>
      </c>
      <c r="B6344" t="s">
        <v>106</v>
      </c>
      <c r="C6344" s="1">
        <v>41884</v>
      </c>
      <c r="D6344">
        <v>15</v>
      </c>
      <c r="E6344">
        <v>15</v>
      </c>
    </row>
    <row r="6345" spans="1:5">
      <c r="A6345" t="s">
        <v>1612</v>
      </c>
      <c r="B6345" t="s">
        <v>106</v>
      </c>
      <c r="C6345" s="1">
        <v>41786</v>
      </c>
      <c r="D6345">
        <v>46</v>
      </c>
      <c r="E6345">
        <v>46</v>
      </c>
    </row>
    <row r="6346" spans="1:5">
      <c r="A6346" t="s">
        <v>1612</v>
      </c>
      <c r="B6346" t="s">
        <v>106</v>
      </c>
      <c r="C6346" s="1">
        <v>41806</v>
      </c>
      <c r="D6346">
        <v>127</v>
      </c>
      <c r="E6346">
        <v>30</v>
      </c>
    </row>
    <row r="6347" spans="1:5">
      <c r="A6347" t="s">
        <v>1612</v>
      </c>
      <c r="B6347" t="s">
        <v>106</v>
      </c>
      <c r="C6347" s="1">
        <v>41808</v>
      </c>
      <c r="D6347">
        <v>15</v>
      </c>
      <c r="E6347">
        <v>15</v>
      </c>
    </row>
    <row r="6348" spans="1:5">
      <c r="A6348" t="s">
        <v>1612</v>
      </c>
      <c r="B6348" t="s">
        <v>106</v>
      </c>
      <c r="C6348" s="1">
        <v>41815</v>
      </c>
      <c r="D6348">
        <v>15</v>
      </c>
      <c r="E6348">
        <v>15</v>
      </c>
    </row>
    <row r="6349" spans="1:5">
      <c r="A6349" t="s">
        <v>1612</v>
      </c>
      <c r="B6349" t="s">
        <v>106</v>
      </c>
      <c r="C6349" s="1">
        <v>41821</v>
      </c>
      <c r="D6349">
        <v>15</v>
      </c>
      <c r="E6349">
        <v>15</v>
      </c>
    </row>
    <row r="6350" spans="1:5">
      <c r="A6350" t="s">
        <v>1612</v>
      </c>
      <c r="B6350" t="s">
        <v>106</v>
      </c>
      <c r="C6350" s="1">
        <v>41823</v>
      </c>
      <c r="D6350">
        <v>15</v>
      </c>
      <c r="E6350">
        <v>15</v>
      </c>
    </row>
    <row r="6351" spans="1:5">
      <c r="A6351" t="s">
        <v>1612</v>
      </c>
      <c r="B6351" t="s">
        <v>106</v>
      </c>
      <c r="C6351" s="1">
        <v>41829</v>
      </c>
      <c r="D6351">
        <v>15</v>
      </c>
      <c r="E6351">
        <v>15</v>
      </c>
    </row>
    <row r="6352" spans="1:5">
      <c r="A6352" t="s">
        <v>1612</v>
      </c>
      <c r="B6352" t="s">
        <v>106</v>
      </c>
      <c r="C6352" s="1">
        <v>41836</v>
      </c>
      <c r="D6352">
        <v>15</v>
      </c>
      <c r="E6352">
        <v>15</v>
      </c>
    </row>
    <row r="6353" spans="1:5">
      <c r="A6353" t="s">
        <v>1612</v>
      </c>
      <c r="B6353" t="s">
        <v>106</v>
      </c>
      <c r="C6353" s="1">
        <v>41838</v>
      </c>
      <c r="D6353">
        <v>15</v>
      </c>
      <c r="E6353">
        <v>15</v>
      </c>
    </row>
    <row r="6354" spans="1:5">
      <c r="A6354" t="s">
        <v>1612</v>
      </c>
      <c r="B6354" t="s">
        <v>106</v>
      </c>
      <c r="C6354" s="1">
        <v>41844</v>
      </c>
      <c r="D6354">
        <v>15</v>
      </c>
      <c r="E6354">
        <v>15</v>
      </c>
    </row>
    <row r="6355" spans="1:5">
      <c r="A6355" t="s">
        <v>1615</v>
      </c>
      <c r="B6355" t="s">
        <v>106</v>
      </c>
      <c r="C6355" s="1">
        <v>41785</v>
      </c>
      <c r="D6355">
        <v>15</v>
      </c>
      <c r="E6355">
        <v>61</v>
      </c>
    </row>
    <row r="6356" spans="1:5">
      <c r="A6356" t="s">
        <v>1615</v>
      </c>
      <c r="B6356" t="s">
        <v>106</v>
      </c>
      <c r="C6356" s="1">
        <v>41808</v>
      </c>
      <c r="D6356">
        <v>15</v>
      </c>
      <c r="E6356">
        <v>15</v>
      </c>
    </row>
    <row r="6357" spans="1:5">
      <c r="A6357" t="s">
        <v>1615</v>
      </c>
      <c r="B6357" t="s">
        <v>106</v>
      </c>
      <c r="C6357" s="1">
        <v>41814</v>
      </c>
      <c r="D6357">
        <v>15</v>
      </c>
      <c r="E6357">
        <v>15</v>
      </c>
    </row>
    <row r="6358" spans="1:5">
      <c r="A6358" t="s">
        <v>1615</v>
      </c>
      <c r="B6358" t="s">
        <v>106</v>
      </c>
      <c r="C6358" s="1">
        <v>41821</v>
      </c>
      <c r="D6358">
        <v>15</v>
      </c>
      <c r="E6358">
        <v>15</v>
      </c>
    </row>
    <row r="6359" spans="1:5">
      <c r="A6359" t="s">
        <v>1615</v>
      </c>
      <c r="B6359" t="s">
        <v>106</v>
      </c>
      <c r="C6359" s="1">
        <v>41824</v>
      </c>
      <c r="D6359">
        <v>15</v>
      </c>
      <c r="E6359">
        <v>15</v>
      </c>
    </row>
    <row r="6360" spans="1:5">
      <c r="A6360" t="s">
        <v>1615</v>
      </c>
      <c r="B6360" t="s">
        <v>106</v>
      </c>
      <c r="C6360" s="1">
        <v>41829</v>
      </c>
      <c r="D6360">
        <v>15</v>
      </c>
      <c r="E6360">
        <v>46</v>
      </c>
    </row>
    <row r="6361" spans="1:5">
      <c r="A6361" t="s">
        <v>1615</v>
      </c>
      <c r="B6361" t="s">
        <v>106</v>
      </c>
      <c r="C6361" s="1">
        <v>41836</v>
      </c>
      <c r="D6361">
        <v>143</v>
      </c>
      <c r="E6361">
        <v>30</v>
      </c>
    </row>
    <row r="6362" spans="1:5">
      <c r="A6362" t="s">
        <v>1615</v>
      </c>
      <c r="B6362" t="s">
        <v>106</v>
      </c>
      <c r="C6362" s="1">
        <v>41838</v>
      </c>
      <c r="D6362">
        <v>15</v>
      </c>
      <c r="E6362">
        <v>94</v>
      </c>
    </row>
    <row r="6363" spans="1:5">
      <c r="A6363" t="s">
        <v>1615</v>
      </c>
      <c r="B6363" t="s">
        <v>106</v>
      </c>
      <c r="C6363" s="1">
        <v>41844</v>
      </c>
      <c r="D6363">
        <v>15</v>
      </c>
      <c r="E6363">
        <v>46</v>
      </c>
    </row>
    <row r="6364" spans="1:5">
      <c r="A6364" t="s">
        <v>1615</v>
      </c>
      <c r="B6364" t="s">
        <v>106</v>
      </c>
      <c r="C6364" s="1">
        <v>41848</v>
      </c>
      <c r="D6364">
        <v>15</v>
      </c>
      <c r="E6364">
        <v>127</v>
      </c>
    </row>
    <row r="6365" spans="1:5">
      <c r="A6365" t="s">
        <v>1615</v>
      </c>
      <c r="B6365" t="s">
        <v>106</v>
      </c>
      <c r="C6365" s="1">
        <v>41850</v>
      </c>
      <c r="D6365">
        <v>15</v>
      </c>
      <c r="E6365">
        <v>30</v>
      </c>
    </row>
    <row r="6366" spans="1:5">
      <c r="A6366" t="s">
        <v>1615</v>
      </c>
      <c r="B6366" t="s">
        <v>106</v>
      </c>
      <c r="C6366" s="1">
        <v>41855</v>
      </c>
      <c r="D6366">
        <v>15</v>
      </c>
      <c r="E6366">
        <v>15</v>
      </c>
    </row>
    <row r="6367" spans="1:5">
      <c r="A6367" t="s">
        <v>1615</v>
      </c>
      <c r="B6367" t="s">
        <v>106</v>
      </c>
      <c r="C6367" s="1">
        <v>41859</v>
      </c>
      <c r="D6367">
        <v>15</v>
      </c>
      <c r="E6367">
        <v>77</v>
      </c>
    </row>
    <row r="6368" spans="1:5">
      <c r="A6368" t="s">
        <v>1615</v>
      </c>
      <c r="B6368" t="s">
        <v>106</v>
      </c>
      <c r="C6368" s="1">
        <v>41862</v>
      </c>
      <c r="D6368">
        <v>46</v>
      </c>
      <c r="E6368">
        <v>46</v>
      </c>
    </row>
    <row r="6369" spans="1:5">
      <c r="A6369" t="s">
        <v>1615</v>
      </c>
      <c r="B6369" t="s">
        <v>106</v>
      </c>
      <c r="C6369" s="1">
        <v>41870</v>
      </c>
      <c r="D6369">
        <v>15</v>
      </c>
      <c r="E6369">
        <v>77</v>
      </c>
    </row>
    <row r="6370" spans="1:5">
      <c r="A6370" t="s">
        <v>1615</v>
      </c>
      <c r="B6370" t="s">
        <v>106</v>
      </c>
      <c r="C6370" s="1">
        <v>41872</v>
      </c>
      <c r="D6370">
        <v>15</v>
      </c>
      <c r="E6370">
        <v>46</v>
      </c>
    </row>
    <row r="6371" spans="1:5">
      <c r="A6371" t="s">
        <v>1615</v>
      </c>
      <c r="B6371" t="s">
        <v>106</v>
      </c>
      <c r="C6371" s="1">
        <v>41876</v>
      </c>
      <c r="D6371">
        <v>15</v>
      </c>
      <c r="E6371">
        <v>15</v>
      </c>
    </row>
    <row r="6372" spans="1:5">
      <c r="A6372" t="s">
        <v>1615</v>
      </c>
      <c r="B6372" t="s">
        <v>106</v>
      </c>
      <c r="C6372" s="1">
        <v>41884</v>
      </c>
      <c r="D6372">
        <v>15</v>
      </c>
      <c r="E6372">
        <v>30</v>
      </c>
    </row>
    <row r="6373" spans="1:5">
      <c r="A6373" t="s">
        <v>1618</v>
      </c>
      <c r="B6373" t="s">
        <v>106</v>
      </c>
      <c r="C6373" s="1">
        <v>41785</v>
      </c>
      <c r="D6373">
        <v>15</v>
      </c>
      <c r="E6373">
        <v>15</v>
      </c>
    </row>
    <row r="6374" spans="1:5">
      <c r="A6374" t="s">
        <v>1618</v>
      </c>
      <c r="B6374" t="s">
        <v>106</v>
      </c>
      <c r="C6374" s="1">
        <v>41806</v>
      </c>
      <c r="D6374">
        <v>15</v>
      </c>
      <c r="E6374">
        <v>15</v>
      </c>
    </row>
    <row r="6375" spans="1:5">
      <c r="A6375" t="s">
        <v>1618</v>
      </c>
      <c r="B6375" t="s">
        <v>106</v>
      </c>
      <c r="C6375" s="1">
        <v>41823</v>
      </c>
      <c r="D6375">
        <v>15</v>
      </c>
      <c r="E6375">
        <v>15</v>
      </c>
    </row>
    <row r="6376" spans="1:5">
      <c r="A6376" t="s">
        <v>1618</v>
      </c>
      <c r="B6376" t="s">
        <v>106</v>
      </c>
      <c r="C6376" s="1">
        <v>41829</v>
      </c>
      <c r="D6376">
        <v>15</v>
      </c>
      <c r="E6376">
        <v>15</v>
      </c>
    </row>
    <row r="6377" spans="1:5">
      <c r="A6377" t="s">
        <v>1618</v>
      </c>
      <c r="B6377" t="s">
        <v>106</v>
      </c>
      <c r="C6377" s="1">
        <v>41838</v>
      </c>
      <c r="D6377">
        <v>15</v>
      </c>
      <c r="E6377">
        <v>15</v>
      </c>
    </row>
    <row r="6378" spans="1:5">
      <c r="A6378" t="s">
        <v>1618</v>
      </c>
      <c r="B6378" t="s">
        <v>106</v>
      </c>
      <c r="C6378" s="1">
        <v>41844</v>
      </c>
      <c r="D6378">
        <v>15</v>
      </c>
      <c r="E6378">
        <v>15</v>
      </c>
    </row>
    <row r="6379" spans="1:5">
      <c r="A6379" t="s">
        <v>1618</v>
      </c>
      <c r="B6379" t="s">
        <v>106</v>
      </c>
      <c r="C6379" s="1">
        <v>41848</v>
      </c>
      <c r="D6379">
        <v>15</v>
      </c>
      <c r="E6379">
        <v>15</v>
      </c>
    </row>
    <row r="6380" spans="1:5">
      <c r="A6380" t="s">
        <v>1618</v>
      </c>
      <c r="B6380" t="s">
        <v>106</v>
      </c>
      <c r="C6380" s="1">
        <v>41862</v>
      </c>
      <c r="D6380">
        <v>30</v>
      </c>
      <c r="E6380">
        <v>30</v>
      </c>
    </row>
    <row r="6381" spans="1:5">
      <c r="A6381" t="s">
        <v>1618</v>
      </c>
      <c r="B6381" t="s">
        <v>106</v>
      </c>
      <c r="C6381" s="1">
        <v>41869</v>
      </c>
      <c r="D6381">
        <v>15</v>
      </c>
      <c r="E6381">
        <v>15</v>
      </c>
    </row>
    <row r="6382" spans="1:5">
      <c r="A6382" t="s">
        <v>1618</v>
      </c>
      <c r="B6382" t="s">
        <v>106</v>
      </c>
      <c r="C6382" s="1">
        <v>41877</v>
      </c>
      <c r="D6382">
        <v>15</v>
      </c>
      <c r="E6382">
        <v>15</v>
      </c>
    </row>
    <row r="6383" spans="1:5">
      <c r="A6383" t="s">
        <v>1621</v>
      </c>
      <c r="B6383" t="s">
        <v>106</v>
      </c>
      <c r="C6383" s="1">
        <v>41808</v>
      </c>
      <c r="D6383">
        <v>15</v>
      </c>
      <c r="E6383">
        <v>15</v>
      </c>
    </row>
    <row r="6384" spans="1:5">
      <c r="A6384" t="s">
        <v>1621</v>
      </c>
      <c r="B6384" t="s">
        <v>106</v>
      </c>
      <c r="C6384" s="1">
        <v>41815</v>
      </c>
      <c r="D6384">
        <v>30</v>
      </c>
      <c r="E6384">
        <v>15</v>
      </c>
    </row>
    <row r="6385" spans="1:5">
      <c r="A6385" t="s">
        <v>1621</v>
      </c>
      <c r="B6385" t="s">
        <v>106</v>
      </c>
      <c r="C6385" s="1">
        <v>41786</v>
      </c>
      <c r="D6385">
        <v>15</v>
      </c>
      <c r="E6385">
        <v>110</v>
      </c>
    </row>
    <row r="6386" spans="1:5">
      <c r="A6386" t="s">
        <v>1621</v>
      </c>
      <c r="B6386" t="s">
        <v>106</v>
      </c>
      <c r="C6386" s="1">
        <v>41806</v>
      </c>
      <c r="D6386">
        <v>15</v>
      </c>
      <c r="E6386">
        <v>15</v>
      </c>
    </row>
    <row r="6387" spans="1:5">
      <c r="A6387" t="s">
        <v>1621</v>
      </c>
      <c r="B6387" t="s">
        <v>106</v>
      </c>
      <c r="C6387" s="1">
        <v>41821</v>
      </c>
      <c r="D6387">
        <v>15</v>
      </c>
      <c r="E6387">
        <v>30</v>
      </c>
    </row>
    <row r="6388" spans="1:5">
      <c r="A6388" t="s">
        <v>1621</v>
      </c>
      <c r="B6388" t="s">
        <v>106</v>
      </c>
      <c r="C6388" s="1">
        <v>41823</v>
      </c>
      <c r="D6388">
        <v>15</v>
      </c>
      <c r="E6388">
        <v>15</v>
      </c>
    </row>
    <row r="6389" spans="1:5">
      <c r="A6389" t="s">
        <v>1621</v>
      </c>
      <c r="B6389" t="s">
        <v>106</v>
      </c>
      <c r="C6389" s="1">
        <v>41829</v>
      </c>
      <c r="D6389">
        <v>15</v>
      </c>
      <c r="E6389">
        <v>109</v>
      </c>
    </row>
    <row r="6390" spans="1:5">
      <c r="A6390" t="s">
        <v>1621</v>
      </c>
      <c r="B6390" t="s">
        <v>106</v>
      </c>
      <c r="C6390" s="1">
        <v>41836</v>
      </c>
      <c r="D6390">
        <v>15</v>
      </c>
      <c r="E6390">
        <v>215</v>
      </c>
    </row>
    <row r="6391" spans="1:5">
      <c r="A6391" t="s">
        <v>1621</v>
      </c>
      <c r="B6391" t="s">
        <v>106</v>
      </c>
      <c r="C6391" s="1">
        <v>41838</v>
      </c>
      <c r="D6391">
        <v>15</v>
      </c>
      <c r="E6391">
        <v>61</v>
      </c>
    </row>
    <row r="6392" spans="1:5">
      <c r="A6392" t="s">
        <v>1621</v>
      </c>
      <c r="B6392" t="s">
        <v>106</v>
      </c>
      <c r="C6392" s="1">
        <v>41844</v>
      </c>
      <c r="D6392">
        <v>872</v>
      </c>
      <c r="E6392">
        <v>30</v>
      </c>
    </row>
    <row r="6393" spans="1:5">
      <c r="A6393" t="s">
        <v>1621</v>
      </c>
      <c r="B6393" t="s">
        <v>106</v>
      </c>
      <c r="C6393" s="1">
        <v>41848</v>
      </c>
      <c r="D6393">
        <v>15</v>
      </c>
      <c r="E6393">
        <v>94</v>
      </c>
    </row>
    <row r="6394" spans="1:5">
      <c r="A6394" t="s">
        <v>1621</v>
      </c>
      <c r="B6394" t="s">
        <v>106</v>
      </c>
      <c r="C6394" s="1">
        <v>41850</v>
      </c>
      <c r="D6394">
        <v>15</v>
      </c>
      <c r="E6394">
        <v>45</v>
      </c>
    </row>
    <row r="6395" spans="1:5">
      <c r="A6395" t="s">
        <v>1621</v>
      </c>
      <c r="B6395" t="s">
        <v>106</v>
      </c>
      <c r="C6395" s="1">
        <v>41856</v>
      </c>
      <c r="D6395">
        <v>15</v>
      </c>
      <c r="E6395">
        <v>15</v>
      </c>
    </row>
    <row r="6396" spans="1:5">
      <c r="A6396" t="s">
        <v>1621</v>
      </c>
      <c r="B6396" t="s">
        <v>106</v>
      </c>
      <c r="C6396" s="1">
        <v>41859</v>
      </c>
      <c r="D6396">
        <v>15</v>
      </c>
      <c r="E6396">
        <v>127</v>
      </c>
    </row>
    <row r="6397" spans="1:5">
      <c r="A6397" t="s">
        <v>1621</v>
      </c>
      <c r="B6397" t="s">
        <v>106</v>
      </c>
      <c r="C6397" s="1">
        <v>41869</v>
      </c>
      <c r="D6397">
        <v>15</v>
      </c>
      <c r="E6397">
        <v>15</v>
      </c>
    </row>
    <row r="6398" spans="1:5">
      <c r="A6398" t="s">
        <v>1621</v>
      </c>
      <c r="B6398" t="s">
        <v>106</v>
      </c>
      <c r="C6398" s="1">
        <v>41872</v>
      </c>
      <c r="D6398">
        <v>15</v>
      </c>
      <c r="E6398">
        <v>46</v>
      </c>
    </row>
    <row r="6399" spans="1:5">
      <c r="A6399" t="s">
        <v>1621</v>
      </c>
      <c r="B6399" t="s">
        <v>106</v>
      </c>
      <c r="C6399" s="1">
        <v>41877</v>
      </c>
      <c r="D6399">
        <v>390</v>
      </c>
      <c r="E6399">
        <v>1007</v>
      </c>
    </row>
    <row r="6400" spans="1:5">
      <c r="A6400" t="s">
        <v>1621</v>
      </c>
      <c r="B6400" t="s">
        <v>106</v>
      </c>
      <c r="C6400" s="1">
        <v>41880</v>
      </c>
      <c r="D6400">
        <v>46</v>
      </c>
      <c r="E6400">
        <v>179</v>
      </c>
    </row>
    <row r="6401" spans="1:5">
      <c r="A6401" t="s">
        <v>1621</v>
      </c>
      <c r="B6401" t="s">
        <v>106</v>
      </c>
      <c r="C6401" s="1">
        <v>41884</v>
      </c>
      <c r="D6401">
        <v>15</v>
      </c>
      <c r="E6401">
        <v>46</v>
      </c>
    </row>
    <row r="6402" spans="1:5">
      <c r="A6402" t="s">
        <v>1624</v>
      </c>
      <c r="B6402" t="s">
        <v>106</v>
      </c>
      <c r="C6402" s="1">
        <v>41786</v>
      </c>
      <c r="D6402">
        <v>126</v>
      </c>
      <c r="E6402">
        <v>195</v>
      </c>
    </row>
    <row r="6403" spans="1:5">
      <c r="A6403" t="s">
        <v>1624</v>
      </c>
      <c r="B6403" t="s">
        <v>106</v>
      </c>
      <c r="C6403" s="1">
        <v>41806</v>
      </c>
      <c r="D6403">
        <v>309</v>
      </c>
      <c r="E6403">
        <v>179</v>
      </c>
    </row>
    <row r="6404" spans="1:5">
      <c r="A6404" t="s">
        <v>1624</v>
      </c>
      <c r="B6404" t="s">
        <v>106</v>
      </c>
      <c r="C6404" s="1">
        <v>41808</v>
      </c>
      <c r="D6404">
        <v>15</v>
      </c>
      <c r="E6404">
        <v>15</v>
      </c>
    </row>
    <row r="6405" spans="1:5">
      <c r="A6405" t="s">
        <v>1624</v>
      </c>
      <c r="B6405" t="s">
        <v>106</v>
      </c>
      <c r="C6405" s="1">
        <v>41815</v>
      </c>
      <c r="D6405">
        <v>15</v>
      </c>
      <c r="E6405">
        <v>15</v>
      </c>
    </row>
    <row r="6406" spans="1:5">
      <c r="A6406" t="s">
        <v>1624</v>
      </c>
      <c r="B6406" t="s">
        <v>106</v>
      </c>
      <c r="C6406" s="1">
        <v>41821</v>
      </c>
      <c r="D6406">
        <v>15</v>
      </c>
      <c r="E6406">
        <v>15</v>
      </c>
    </row>
    <row r="6407" spans="1:5">
      <c r="A6407" t="s">
        <v>1624</v>
      </c>
      <c r="B6407" t="s">
        <v>106</v>
      </c>
      <c r="C6407" s="1">
        <v>41823</v>
      </c>
      <c r="D6407">
        <v>15</v>
      </c>
      <c r="E6407">
        <v>15</v>
      </c>
    </row>
    <row r="6408" spans="1:5">
      <c r="A6408" t="s">
        <v>1624</v>
      </c>
      <c r="B6408" t="s">
        <v>106</v>
      </c>
      <c r="C6408" s="1">
        <v>41829</v>
      </c>
      <c r="D6408">
        <v>15</v>
      </c>
      <c r="E6408">
        <v>15</v>
      </c>
    </row>
    <row r="6409" spans="1:5">
      <c r="A6409" t="s">
        <v>1624</v>
      </c>
      <c r="B6409" t="s">
        <v>106</v>
      </c>
      <c r="C6409" s="1">
        <v>41836</v>
      </c>
      <c r="D6409">
        <v>15</v>
      </c>
      <c r="E6409">
        <v>15</v>
      </c>
    </row>
    <row r="6410" spans="1:5">
      <c r="A6410" t="s">
        <v>1624</v>
      </c>
      <c r="B6410" t="s">
        <v>106</v>
      </c>
      <c r="C6410" s="1">
        <v>41838</v>
      </c>
      <c r="D6410">
        <v>15</v>
      </c>
      <c r="E6410">
        <v>15</v>
      </c>
    </row>
    <row r="6411" spans="1:5">
      <c r="A6411" t="s">
        <v>1624</v>
      </c>
      <c r="B6411" t="s">
        <v>106</v>
      </c>
      <c r="C6411" s="1">
        <v>41844</v>
      </c>
      <c r="D6411">
        <v>15</v>
      </c>
      <c r="E6411">
        <v>15</v>
      </c>
    </row>
    <row r="6412" spans="1:5">
      <c r="A6412" t="s">
        <v>1624</v>
      </c>
      <c r="B6412" t="s">
        <v>106</v>
      </c>
      <c r="C6412" s="1">
        <v>41848</v>
      </c>
      <c r="D6412">
        <v>61</v>
      </c>
      <c r="E6412">
        <v>312</v>
      </c>
    </row>
    <row r="6413" spans="1:5">
      <c r="A6413" t="s">
        <v>1624</v>
      </c>
      <c r="B6413" t="s">
        <v>106</v>
      </c>
      <c r="C6413" s="1">
        <v>41850</v>
      </c>
      <c r="D6413">
        <v>15</v>
      </c>
      <c r="E6413">
        <v>46</v>
      </c>
    </row>
    <row r="6414" spans="1:5">
      <c r="A6414" t="s">
        <v>1624</v>
      </c>
      <c r="B6414" t="s">
        <v>106</v>
      </c>
      <c r="C6414" s="1">
        <v>41856</v>
      </c>
      <c r="D6414">
        <v>15</v>
      </c>
      <c r="E6414">
        <v>15</v>
      </c>
    </row>
    <row r="6415" spans="1:5">
      <c r="A6415" t="s">
        <v>1624</v>
      </c>
      <c r="B6415" t="s">
        <v>106</v>
      </c>
      <c r="C6415" s="1">
        <v>41859</v>
      </c>
      <c r="D6415">
        <v>15</v>
      </c>
      <c r="E6415">
        <v>109</v>
      </c>
    </row>
    <row r="6416" spans="1:5">
      <c r="A6416" t="s">
        <v>1624</v>
      </c>
      <c r="B6416" t="s">
        <v>106</v>
      </c>
      <c r="C6416" s="1">
        <v>41862</v>
      </c>
      <c r="D6416">
        <v>161</v>
      </c>
      <c r="E6416">
        <v>197</v>
      </c>
    </row>
    <row r="6417" spans="1:5">
      <c r="A6417" t="s">
        <v>1624</v>
      </c>
      <c r="B6417" t="s">
        <v>106</v>
      </c>
      <c r="C6417" s="1">
        <v>41869</v>
      </c>
      <c r="D6417">
        <v>30</v>
      </c>
      <c r="E6417">
        <v>215</v>
      </c>
    </row>
    <row r="6418" spans="1:5">
      <c r="A6418" t="s">
        <v>1624</v>
      </c>
      <c r="B6418" t="s">
        <v>106</v>
      </c>
      <c r="C6418" s="1">
        <v>41872</v>
      </c>
      <c r="D6418">
        <v>15</v>
      </c>
      <c r="E6418">
        <v>15</v>
      </c>
    </row>
    <row r="6419" spans="1:5">
      <c r="A6419" t="s">
        <v>1624</v>
      </c>
      <c r="B6419" t="s">
        <v>106</v>
      </c>
      <c r="C6419" s="1">
        <v>41877</v>
      </c>
      <c r="D6419">
        <v>30</v>
      </c>
      <c r="E6419">
        <v>251</v>
      </c>
    </row>
    <row r="6420" spans="1:5">
      <c r="A6420" t="s">
        <v>1624</v>
      </c>
      <c r="B6420" t="s">
        <v>106</v>
      </c>
      <c r="C6420" s="1">
        <v>41880</v>
      </c>
      <c r="D6420">
        <v>15</v>
      </c>
      <c r="E6420">
        <v>161</v>
      </c>
    </row>
    <row r="6421" spans="1:5">
      <c r="A6421" t="s">
        <v>1624</v>
      </c>
      <c r="B6421" t="s">
        <v>106</v>
      </c>
      <c r="C6421" s="1">
        <v>41884</v>
      </c>
      <c r="D6421">
        <v>15</v>
      </c>
      <c r="E6421">
        <v>15</v>
      </c>
    </row>
    <row r="6422" spans="1:5">
      <c r="A6422" t="s">
        <v>1627</v>
      </c>
      <c r="B6422" t="s">
        <v>106</v>
      </c>
      <c r="C6422" s="1">
        <v>41786</v>
      </c>
      <c r="D6422">
        <v>15</v>
      </c>
      <c r="E6422">
        <v>94</v>
      </c>
    </row>
    <row r="6423" spans="1:5">
      <c r="A6423" t="s">
        <v>1627</v>
      </c>
      <c r="B6423" t="s">
        <v>106</v>
      </c>
      <c r="C6423" s="1">
        <v>41806</v>
      </c>
      <c r="D6423">
        <v>46</v>
      </c>
      <c r="E6423">
        <v>144</v>
      </c>
    </row>
    <row r="6424" spans="1:5">
      <c r="A6424" t="s">
        <v>1627</v>
      </c>
      <c r="B6424" t="s">
        <v>106</v>
      </c>
      <c r="C6424" s="1">
        <v>41808</v>
      </c>
      <c r="D6424">
        <v>15</v>
      </c>
      <c r="E6424">
        <v>15</v>
      </c>
    </row>
    <row r="6425" spans="1:5">
      <c r="A6425" t="s">
        <v>1627</v>
      </c>
      <c r="B6425" t="s">
        <v>106</v>
      </c>
      <c r="C6425" s="1">
        <v>41815</v>
      </c>
      <c r="D6425">
        <v>15</v>
      </c>
      <c r="E6425">
        <v>15</v>
      </c>
    </row>
    <row r="6426" spans="1:5">
      <c r="A6426" t="s">
        <v>1627</v>
      </c>
      <c r="B6426" t="s">
        <v>106</v>
      </c>
      <c r="C6426" s="1">
        <v>41821</v>
      </c>
      <c r="D6426">
        <v>15</v>
      </c>
      <c r="E6426">
        <v>15</v>
      </c>
    </row>
    <row r="6427" spans="1:5">
      <c r="A6427" t="s">
        <v>1627</v>
      </c>
      <c r="B6427" t="s">
        <v>106</v>
      </c>
      <c r="C6427" s="1">
        <v>41823</v>
      </c>
      <c r="D6427">
        <v>15</v>
      </c>
      <c r="E6427">
        <v>15</v>
      </c>
    </row>
    <row r="6428" spans="1:5">
      <c r="A6428" t="s">
        <v>1627</v>
      </c>
      <c r="B6428" t="s">
        <v>106</v>
      </c>
      <c r="C6428" s="1">
        <v>41829</v>
      </c>
      <c r="D6428">
        <v>15</v>
      </c>
      <c r="E6428">
        <v>15</v>
      </c>
    </row>
    <row r="6429" spans="1:5">
      <c r="A6429" t="s">
        <v>1627</v>
      </c>
      <c r="B6429" t="s">
        <v>106</v>
      </c>
      <c r="C6429" s="1">
        <v>41836</v>
      </c>
      <c r="D6429">
        <v>15</v>
      </c>
      <c r="E6429">
        <v>15</v>
      </c>
    </row>
    <row r="6430" spans="1:5">
      <c r="A6430" t="s">
        <v>1627</v>
      </c>
      <c r="B6430" t="s">
        <v>106</v>
      </c>
      <c r="C6430" s="1">
        <v>41838</v>
      </c>
      <c r="D6430">
        <v>15</v>
      </c>
      <c r="E6430">
        <v>15</v>
      </c>
    </row>
    <row r="6431" spans="1:5">
      <c r="A6431" t="s">
        <v>1627</v>
      </c>
      <c r="B6431" t="s">
        <v>106</v>
      </c>
      <c r="C6431" s="1">
        <v>41844</v>
      </c>
      <c r="D6431">
        <v>15</v>
      </c>
      <c r="E6431">
        <v>77</v>
      </c>
    </row>
    <row r="6432" spans="1:5">
      <c r="A6432" t="s">
        <v>1627</v>
      </c>
      <c r="B6432" t="s">
        <v>106</v>
      </c>
      <c r="C6432" s="1">
        <v>41848</v>
      </c>
      <c r="D6432">
        <v>61</v>
      </c>
      <c r="E6432">
        <v>77</v>
      </c>
    </row>
    <row r="6433" spans="1:5">
      <c r="A6433" t="s">
        <v>1627</v>
      </c>
      <c r="B6433" t="s">
        <v>106</v>
      </c>
      <c r="C6433" s="1">
        <v>41850</v>
      </c>
      <c r="D6433">
        <v>15</v>
      </c>
      <c r="E6433">
        <v>15</v>
      </c>
    </row>
    <row r="6434" spans="1:5">
      <c r="A6434" t="s">
        <v>1627</v>
      </c>
      <c r="B6434" t="s">
        <v>106</v>
      </c>
      <c r="C6434" s="1">
        <v>41856</v>
      </c>
      <c r="D6434">
        <v>15</v>
      </c>
      <c r="E6434">
        <v>15</v>
      </c>
    </row>
    <row r="6435" spans="1:5">
      <c r="A6435" t="s">
        <v>1627</v>
      </c>
      <c r="B6435" t="s">
        <v>106</v>
      </c>
      <c r="C6435" s="1">
        <v>41859</v>
      </c>
      <c r="D6435">
        <v>15</v>
      </c>
      <c r="E6435">
        <v>77</v>
      </c>
    </row>
    <row r="6436" spans="1:5">
      <c r="A6436" t="s">
        <v>1627</v>
      </c>
      <c r="B6436" t="s">
        <v>106</v>
      </c>
      <c r="C6436" s="1">
        <v>41862</v>
      </c>
      <c r="D6436">
        <v>61</v>
      </c>
      <c r="E6436">
        <v>127</v>
      </c>
    </row>
    <row r="6437" spans="1:5">
      <c r="A6437" t="s">
        <v>1627</v>
      </c>
      <c r="B6437" t="s">
        <v>106</v>
      </c>
      <c r="C6437" s="1">
        <v>41869</v>
      </c>
      <c r="D6437">
        <v>15</v>
      </c>
      <c r="E6437">
        <v>142</v>
      </c>
    </row>
    <row r="6438" spans="1:5">
      <c r="A6438" t="s">
        <v>1627</v>
      </c>
      <c r="B6438" t="s">
        <v>106</v>
      </c>
      <c r="C6438" s="1">
        <v>41872</v>
      </c>
      <c r="D6438">
        <v>15</v>
      </c>
      <c r="E6438">
        <v>15</v>
      </c>
    </row>
    <row r="6439" spans="1:5">
      <c r="A6439" t="s">
        <v>1627</v>
      </c>
      <c r="B6439" t="s">
        <v>106</v>
      </c>
      <c r="C6439" s="1">
        <v>41877</v>
      </c>
      <c r="D6439">
        <v>15</v>
      </c>
      <c r="E6439">
        <v>375</v>
      </c>
    </row>
    <row r="6440" spans="1:5">
      <c r="A6440" t="s">
        <v>1627</v>
      </c>
      <c r="B6440" t="s">
        <v>106</v>
      </c>
      <c r="C6440" s="1">
        <v>41880</v>
      </c>
      <c r="D6440">
        <v>15</v>
      </c>
      <c r="E6440">
        <v>127</v>
      </c>
    </row>
    <row r="6441" spans="1:5">
      <c r="A6441" t="s">
        <v>1627</v>
      </c>
      <c r="B6441" t="s">
        <v>106</v>
      </c>
      <c r="C6441" s="1">
        <v>41884</v>
      </c>
      <c r="D6441">
        <v>15</v>
      </c>
      <c r="E6441">
        <v>15</v>
      </c>
    </row>
    <row r="6442" spans="1:5">
      <c r="A6442" t="s">
        <v>1630</v>
      </c>
      <c r="B6442" t="s">
        <v>106</v>
      </c>
      <c r="C6442" s="1">
        <v>41786</v>
      </c>
      <c r="D6442">
        <v>94</v>
      </c>
      <c r="E6442">
        <v>266</v>
      </c>
    </row>
    <row r="6443" spans="1:5">
      <c r="A6443" t="s">
        <v>1630</v>
      </c>
      <c r="B6443" t="s">
        <v>106</v>
      </c>
      <c r="C6443" s="1">
        <v>41806</v>
      </c>
      <c r="D6443">
        <v>15</v>
      </c>
      <c r="E6443">
        <v>126</v>
      </c>
    </row>
    <row r="6444" spans="1:5">
      <c r="A6444" t="s">
        <v>1630</v>
      </c>
      <c r="B6444" t="s">
        <v>106</v>
      </c>
      <c r="C6444" s="1">
        <v>41808</v>
      </c>
      <c r="D6444">
        <v>30</v>
      </c>
      <c r="E6444">
        <v>77</v>
      </c>
    </row>
    <row r="6445" spans="1:5">
      <c r="A6445" t="s">
        <v>1630</v>
      </c>
      <c r="B6445" t="s">
        <v>106</v>
      </c>
      <c r="C6445" s="1">
        <v>41815</v>
      </c>
      <c r="D6445">
        <v>15</v>
      </c>
      <c r="E6445">
        <v>15</v>
      </c>
    </row>
    <row r="6446" spans="1:5">
      <c r="A6446" t="s">
        <v>1630</v>
      </c>
      <c r="B6446" t="s">
        <v>106</v>
      </c>
      <c r="C6446" s="1">
        <v>41821</v>
      </c>
      <c r="D6446">
        <v>15</v>
      </c>
      <c r="E6446">
        <v>15</v>
      </c>
    </row>
    <row r="6447" spans="1:5">
      <c r="A6447" t="s">
        <v>1630</v>
      </c>
      <c r="B6447" t="s">
        <v>106</v>
      </c>
      <c r="C6447" s="1">
        <v>41823</v>
      </c>
      <c r="D6447">
        <v>15</v>
      </c>
      <c r="E6447">
        <v>30</v>
      </c>
    </row>
    <row r="6448" spans="1:5">
      <c r="A6448" t="s">
        <v>1630</v>
      </c>
      <c r="B6448" t="s">
        <v>106</v>
      </c>
      <c r="C6448" s="1">
        <v>41829</v>
      </c>
      <c r="D6448">
        <v>15</v>
      </c>
      <c r="E6448">
        <v>251</v>
      </c>
    </row>
    <row r="6449" spans="1:5">
      <c r="A6449" t="s">
        <v>1630</v>
      </c>
      <c r="B6449" t="s">
        <v>106</v>
      </c>
      <c r="C6449" s="1">
        <v>41836</v>
      </c>
      <c r="D6449">
        <v>15</v>
      </c>
      <c r="E6449">
        <v>30</v>
      </c>
    </row>
    <row r="6450" spans="1:5">
      <c r="A6450" t="s">
        <v>1630</v>
      </c>
      <c r="B6450" t="s">
        <v>106</v>
      </c>
      <c r="C6450" s="1">
        <v>41838</v>
      </c>
      <c r="D6450">
        <v>30</v>
      </c>
      <c r="E6450">
        <v>15</v>
      </c>
    </row>
    <row r="6451" spans="1:5">
      <c r="A6451" t="s">
        <v>1630</v>
      </c>
      <c r="B6451" t="s">
        <v>106</v>
      </c>
      <c r="C6451" s="1">
        <v>41844</v>
      </c>
      <c r="D6451">
        <v>15</v>
      </c>
      <c r="E6451">
        <v>30</v>
      </c>
    </row>
    <row r="6452" spans="1:5">
      <c r="A6452" t="s">
        <v>1630</v>
      </c>
      <c r="B6452" t="s">
        <v>106</v>
      </c>
      <c r="C6452" s="1">
        <v>41848</v>
      </c>
      <c r="D6452">
        <v>46</v>
      </c>
      <c r="E6452">
        <v>109</v>
      </c>
    </row>
    <row r="6453" spans="1:5">
      <c r="A6453" t="s">
        <v>1630</v>
      </c>
      <c r="B6453" t="s">
        <v>106</v>
      </c>
      <c r="C6453" s="1">
        <v>41850</v>
      </c>
      <c r="D6453">
        <v>15</v>
      </c>
      <c r="E6453">
        <v>15</v>
      </c>
    </row>
    <row r="6454" spans="1:5">
      <c r="A6454" t="s">
        <v>1630</v>
      </c>
      <c r="B6454" t="s">
        <v>106</v>
      </c>
      <c r="C6454" s="1">
        <v>41856</v>
      </c>
      <c r="D6454">
        <v>15</v>
      </c>
      <c r="E6454">
        <v>15</v>
      </c>
    </row>
    <row r="6455" spans="1:5">
      <c r="A6455" t="s">
        <v>1630</v>
      </c>
      <c r="B6455" t="s">
        <v>106</v>
      </c>
      <c r="C6455" s="1">
        <v>41859</v>
      </c>
      <c r="D6455">
        <v>161</v>
      </c>
      <c r="E6455">
        <v>565</v>
      </c>
    </row>
    <row r="6456" spans="1:5">
      <c r="A6456" t="s">
        <v>1630</v>
      </c>
      <c r="B6456" t="s">
        <v>106</v>
      </c>
      <c r="C6456" s="1">
        <v>41869</v>
      </c>
      <c r="D6456">
        <v>15</v>
      </c>
      <c r="E6456">
        <v>46</v>
      </c>
    </row>
    <row r="6457" spans="1:5">
      <c r="A6457" t="s">
        <v>1630</v>
      </c>
      <c r="B6457" t="s">
        <v>106</v>
      </c>
      <c r="C6457" s="1">
        <v>41872</v>
      </c>
      <c r="D6457">
        <v>15</v>
      </c>
      <c r="E6457">
        <v>77</v>
      </c>
    </row>
    <row r="6458" spans="1:5">
      <c r="A6458" t="s">
        <v>1630</v>
      </c>
      <c r="B6458" t="s">
        <v>106</v>
      </c>
      <c r="C6458" s="1">
        <v>41877</v>
      </c>
      <c r="D6458">
        <v>868</v>
      </c>
      <c r="E6458">
        <v>851</v>
      </c>
    </row>
    <row r="6459" spans="1:5">
      <c r="A6459" t="s">
        <v>1630</v>
      </c>
      <c r="B6459" t="s">
        <v>106</v>
      </c>
      <c r="C6459" s="1">
        <v>41880</v>
      </c>
      <c r="D6459">
        <v>30</v>
      </c>
      <c r="E6459">
        <v>46</v>
      </c>
    </row>
    <row r="6460" spans="1:5">
      <c r="A6460" t="s">
        <v>1630</v>
      </c>
      <c r="B6460" t="s">
        <v>106</v>
      </c>
      <c r="C6460" s="1">
        <v>41884</v>
      </c>
      <c r="D6460">
        <v>15</v>
      </c>
      <c r="E6460">
        <v>15</v>
      </c>
    </row>
    <row r="6461" spans="1:5">
      <c r="A6461" t="s">
        <v>1633</v>
      </c>
      <c r="B6461" t="s">
        <v>106</v>
      </c>
      <c r="C6461" s="1">
        <v>41786</v>
      </c>
      <c r="D6461">
        <v>127</v>
      </c>
      <c r="E6461">
        <v>465</v>
      </c>
    </row>
    <row r="6462" spans="1:5">
      <c r="A6462" t="s">
        <v>1633</v>
      </c>
      <c r="B6462" t="s">
        <v>106</v>
      </c>
      <c r="C6462" s="1">
        <v>41806</v>
      </c>
      <c r="D6462">
        <v>15</v>
      </c>
      <c r="E6462">
        <v>15</v>
      </c>
    </row>
    <row r="6463" spans="1:5">
      <c r="A6463" t="s">
        <v>1633</v>
      </c>
      <c r="B6463" t="s">
        <v>106</v>
      </c>
      <c r="C6463" s="1">
        <v>41808</v>
      </c>
      <c r="D6463">
        <v>15</v>
      </c>
      <c r="E6463">
        <v>77</v>
      </c>
    </row>
    <row r="6464" spans="1:5">
      <c r="A6464" t="s">
        <v>1633</v>
      </c>
      <c r="B6464" t="s">
        <v>106</v>
      </c>
      <c r="C6464" s="1">
        <v>41815</v>
      </c>
      <c r="D6464">
        <v>15</v>
      </c>
      <c r="E6464">
        <v>15</v>
      </c>
    </row>
    <row r="6465" spans="1:5">
      <c r="A6465" t="s">
        <v>1633</v>
      </c>
      <c r="B6465" t="s">
        <v>106</v>
      </c>
      <c r="C6465" s="1">
        <v>41821</v>
      </c>
      <c r="D6465">
        <v>15</v>
      </c>
      <c r="E6465">
        <v>15</v>
      </c>
    </row>
    <row r="6466" spans="1:5">
      <c r="A6466" t="s">
        <v>1633</v>
      </c>
      <c r="B6466" t="s">
        <v>106</v>
      </c>
      <c r="C6466" s="1">
        <v>41823</v>
      </c>
      <c r="D6466">
        <v>15</v>
      </c>
      <c r="E6466">
        <v>15</v>
      </c>
    </row>
    <row r="6467" spans="1:5">
      <c r="A6467" t="s">
        <v>1633</v>
      </c>
      <c r="B6467" t="s">
        <v>106</v>
      </c>
      <c r="C6467" s="1">
        <v>41829</v>
      </c>
      <c r="D6467">
        <v>30</v>
      </c>
      <c r="E6467">
        <v>268</v>
      </c>
    </row>
    <row r="6468" spans="1:5">
      <c r="A6468" t="s">
        <v>1633</v>
      </c>
      <c r="B6468" t="s">
        <v>106</v>
      </c>
      <c r="C6468" s="1">
        <v>41836</v>
      </c>
      <c r="D6468">
        <v>15</v>
      </c>
      <c r="E6468">
        <v>45</v>
      </c>
    </row>
    <row r="6469" spans="1:5">
      <c r="A6469" t="s">
        <v>1633</v>
      </c>
      <c r="B6469" t="s">
        <v>106</v>
      </c>
      <c r="C6469" s="1">
        <v>41838</v>
      </c>
      <c r="D6469">
        <v>15</v>
      </c>
      <c r="E6469">
        <v>15</v>
      </c>
    </row>
    <row r="6470" spans="1:5">
      <c r="A6470" t="s">
        <v>1633</v>
      </c>
      <c r="B6470" t="s">
        <v>106</v>
      </c>
      <c r="C6470" s="1">
        <v>41844</v>
      </c>
      <c r="D6470">
        <v>30</v>
      </c>
      <c r="E6470">
        <v>15</v>
      </c>
    </row>
    <row r="6471" spans="1:5">
      <c r="A6471" t="s">
        <v>1633</v>
      </c>
      <c r="B6471" t="s">
        <v>106</v>
      </c>
      <c r="C6471" s="1">
        <v>41848</v>
      </c>
      <c r="D6471">
        <v>30</v>
      </c>
      <c r="E6471">
        <v>289</v>
      </c>
    </row>
    <row r="6472" spans="1:5">
      <c r="A6472" t="s">
        <v>1633</v>
      </c>
      <c r="B6472" t="s">
        <v>106</v>
      </c>
      <c r="C6472" s="1">
        <v>41850</v>
      </c>
      <c r="D6472">
        <v>15</v>
      </c>
      <c r="E6472">
        <v>15</v>
      </c>
    </row>
    <row r="6473" spans="1:5">
      <c r="A6473" t="s">
        <v>1633</v>
      </c>
      <c r="B6473" t="s">
        <v>106</v>
      </c>
      <c r="C6473" s="1">
        <v>41856</v>
      </c>
      <c r="D6473">
        <v>15</v>
      </c>
      <c r="E6473">
        <v>15</v>
      </c>
    </row>
    <row r="6474" spans="1:5">
      <c r="A6474" t="s">
        <v>1633</v>
      </c>
      <c r="B6474" t="s">
        <v>106</v>
      </c>
      <c r="C6474" s="1">
        <v>41859</v>
      </c>
      <c r="D6474">
        <v>46</v>
      </c>
      <c r="E6474">
        <v>127</v>
      </c>
    </row>
    <row r="6475" spans="1:5">
      <c r="A6475" t="s">
        <v>1633</v>
      </c>
      <c r="B6475" t="s">
        <v>106</v>
      </c>
      <c r="C6475" s="1">
        <v>41869</v>
      </c>
      <c r="D6475">
        <v>15</v>
      </c>
      <c r="E6475">
        <v>15</v>
      </c>
    </row>
    <row r="6476" spans="1:5">
      <c r="A6476" t="s">
        <v>1633</v>
      </c>
      <c r="B6476" t="s">
        <v>106</v>
      </c>
      <c r="C6476" s="1">
        <v>41872</v>
      </c>
      <c r="D6476">
        <v>15</v>
      </c>
      <c r="E6476">
        <v>30</v>
      </c>
    </row>
    <row r="6477" spans="1:5">
      <c r="A6477" t="s">
        <v>1633</v>
      </c>
      <c r="B6477" t="s">
        <v>106</v>
      </c>
      <c r="C6477" s="1">
        <v>41877</v>
      </c>
      <c r="D6477">
        <v>110</v>
      </c>
      <c r="E6477">
        <v>805</v>
      </c>
    </row>
    <row r="6478" spans="1:5">
      <c r="A6478" t="s">
        <v>1633</v>
      </c>
      <c r="B6478" t="s">
        <v>106</v>
      </c>
      <c r="C6478" s="1">
        <v>41880</v>
      </c>
      <c r="D6478">
        <v>15</v>
      </c>
      <c r="E6478">
        <v>61</v>
      </c>
    </row>
    <row r="6479" spans="1:5">
      <c r="A6479" t="s">
        <v>1633</v>
      </c>
      <c r="B6479" t="s">
        <v>106</v>
      </c>
      <c r="C6479" s="1">
        <v>41884</v>
      </c>
      <c r="D6479">
        <v>15</v>
      </c>
      <c r="E6479">
        <v>15</v>
      </c>
    </row>
    <row r="6480" spans="1:5">
      <c r="A6480" t="s">
        <v>1636</v>
      </c>
      <c r="B6480" t="s">
        <v>106</v>
      </c>
      <c r="C6480" s="1">
        <v>41807</v>
      </c>
      <c r="D6480">
        <v>15</v>
      </c>
      <c r="E6480">
        <v>15</v>
      </c>
    </row>
    <row r="6481" spans="1:5">
      <c r="A6481" t="s">
        <v>1636</v>
      </c>
      <c r="B6481" t="s">
        <v>106</v>
      </c>
      <c r="C6481" s="1">
        <v>41829</v>
      </c>
      <c r="D6481">
        <v>15</v>
      </c>
      <c r="E6481">
        <v>15</v>
      </c>
    </row>
    <row r="6482" spans="1:5">
      <c r="A6482" t="s">
        <v>1636</v>
      </c>
      <c r="B6482" t="s">
        <v>106</v>
      </c>
      <c r="C6482" s="1">
        <v>41849</v>
      </c>
      <c r="D6482">
        <v>15</v>
      </c>
      <c r="E6482">
        <v>30</v>
      </c>
    </row>
    <row r="6483" spans="1:5">
      <c r="A6483" t="s">
        <v>1636</v>
      </c>
      <c r="B6483" t="s">
        <v>106</v>
      </c>
      <c r="C6483" s="1">
        <v>41862</v>
      </c>
      <c r="D6483">
        <v>15</v>
      </c>
      <c r="E6483">
        <v>15</v>
      </c>
    </row>
    <row r="6484" spans="1:5">
      <c r="A6484" t="s">
        <v>1636</v>
      </c>
      <c r="B6484" t="s">
        <v>106</v>
      </c>
      <c r="C6484" s="1">
        <v>41876</v>
      </c>
      <c r="D6484">
        <v>15</v>
      </c>
      <c r="E6484">
        <v>15</v>
      </c>
    </row>
    <row r="6485" spans="1:5">
      <c r="A6485" t="s">
        <v>1639</v>
      </c>
      <c r="B6485" t="s">
        <v>106</v>
      </c>
      <c r="C6485" s="1">
        <v>41816</v>
      </c>
      <c r="D6485">
        <v>15</v>
      </c>
      <c r="E6485">
        <v>15</v>
      </c>
    </row>
    <row r="6486" spans="1:5">
      <c r="A6486" t="s">
        <v>1639</v>
      </c>
      <c r="B6486" t="s">
        <v>106</v>
      </c>
      <c r="C6486" s="1">
        <v>41828</v>
      </c>
      <c r="D6486">
        <v>46</v>
      </c>
      <c r="E6486">
        <v>393</v>
      </c>
    </row>
    <row r="6487" spans="1:5">
      <c r="A6487" t="s">
        <v>1639</v>
      </c>
      <c r="B6487" t="s">
        <v>106</v>
      </c>
      <c r="C6487" s="1">
        <v>41848</v>
      </c>
      <c r="D6487">
        <v>15</v>
      </c>
      <c r="E6487">
        <v>30</v>
      </c>
    </row>
    <row r="6488" spans="1:5">
      <c r="A6488" t="s">
        <v>1639</v>
      </c>
      <c r="B6488" t="s">
        <v>106</v>
      </c>
      <c r="C6488" s="1">
        <v>41855</v>
      </c>
      <c r="D6488">
        <v>15</v>
      </c>
      <c r="E6488">
        <v>15</v>
      </c>
    </row>
    <row r="6489" spans="1:5">
      <c r="A6489" t="s">
        <v>1639</v>
      </c>
      <c r="B6489" t="s">
        <v>106</v>
      </c>
      <c r="C6489" s="1">
        <v>41871</v>
      </c>
      <c r="D6489">
        <v>15</v>
      </c>
      <c r="E6489">
        <v>15</v>
      </c>
    </row>
    <row r="6490" spans="1:5">
      <c r="A6490" t="s">
        <v>1645</v>
      </c>
      <c r="B6490" t="s">
        <v>106</v>
      </c>
      <c r="C6490" s="1">
        <v>41807</v>
      </c>
      <c r="D6490">
        <v>15</v>
      </c>
      <c r="E6490">
        <v>46</v>
      </c>
    </row>
    <row r="6491" spans="1:5">
      <c r="A6491" t="s">
        <v>1645</v>
      </c>
      <c r="B6491" t="s">
        <v>106</v>
      </c>
      <c r="C6491" s="1">
        <v>41829</v>
      </c>
      <c r="D6491">
        <v>15</v>
      </c>
      <c r="E6491">
        <v>61</v>
      </c>
    </row>
    <row r="6492" spans="1:5">
      <c r="A6492" t="s">
        <v>1645</v>
      </c>
      <c r="B6492" t="s">
        <v>106</v>
      </c>
      <c r="C6492" s="1">
        <v>41849</v>
      </c>
      <c r="D6492">
        <v>93</v>
      </c>
      <c r="E6492">
        <v>791</v>
      </c>
    </row>
    <row r="6493" spans="1:5">
      <c r="A6493" t="s">
        <v>1645</v>
      </c>
      <c r="B6493" t="s">
        <v>106</v>
      </c>
      <c r="C6493" s="1">
        <v>41862</v>
      </c>
      <c r="D6493">
        <v>46</v>
      </c>
      <c r="E6493">
        <v>127</v>
      </c>
    </row>
    <row r="6494" spans="1:5">
      <c r="A6494" t="s">
        <v>1645</v>
      </c>
      <c r="B6494" t="s">
        <v>106</v>
      </c>
      <c r="C6494" s="1">
        <v>41876</v>
      </c>
      <c r="D6494">
        <v>15</v>
      </c>
      <c r="E6494">
        <v>15</v>
      </c>
    </row>
    <row r="6495" spans="1:5">
      <c r="A6495" t="s">
        <v>1648</v>
      </c>
      <c r="B6495" t="s">
        <v>106</v>
      </c>
      <c r="C6495" s="1">
        <v>41807</v>
      </c>
      <c r="D6495">
        <v>15</v>
      </c>
      <c r="E6495">
        <v>15</v>
      </c>
    </row>
    <row r="6496" spans="1:5">
      <c r="A6496" t="s">
        <v>1648</v>
      </c>
      <c r="B6496" t="s">
        <v>106</v>
      </c>
      <c r="C6496" s="1">
        <v>41828</v>
      </c>
      <c r="D6496">
        <v>15</v>
      </c>
      <c r="E6496">
        <v>15</v>
      </c>
    </row>
    <row r="6497" spans="1:5">
      <c r="A6497" t="s">
        <v>1648</v>
      </c>
      <c r="B6497" t="s">
        <v>106</v>
      </c>
      <c r="C6497" s="1">
        <v>41848</v>
      </c>
      <c r="D6497">
        <v>15</v>
      </c>
      <c r="E6497">
        <v>15</v>
      </c>
    </row>
    <row r="6498" spans="1:5">
      <c r="A6498" t="s">
        <v>1648</v>
      </c>
      <c r="B6498" t="s">
        <v>106</v>
      </c>
      <c r="C6498" s="1">
        <v>41855</v>
      </c>
      <c r="D6498">
        <v>15</v>
      </c>
      <c r="E6498">
        <v>15</v>
      </c>
    </row>
    <row r="6499" spans="1:5">
      <c r="A6499" t="s">
        <v>1648</v>
      </c>
      <c r="B6499" t="s">
        <v>106</v>
      </c>
      <c r="C6499" s="1">
        <v>41871</v>
      </c>
      <c r="D6499">
        <v>15</v>
      </c>
      <c r="E6499">
        <v>15</v>
      </c>
    </row>
    <row r="6500" spans="1:5">
      <c r="A6500" t="s">
        <v>1651</v>
      </c>
      <c r="B6500" t="s">
        <v>106</v>
      </c>
      <c r="C6500" s="1">
        <v>41807</v>
      </c>
      <c r="D6500">
        <v>15</v>
      </c>
      <c r="E6500">
        <v>15</v>
      </c>
    </row>
    <row r="6501" spans="1:5">
      <c r="A6501" t="s">
        <v>1651</v>
      </c>
      <c r="B6501" t="s">
        <v>106</v>
      </c>
      <c r="C6501" s="1">
        <v>41828</v>
      </c>
      <c r="D6501">
        <v>15</v>
      </c>
      <c r="E6501">
        <v>30</v>
      </c>
    </row>
    <row r="6502" spans="1:5">
      <c r="A6502" t="s">
        <v>1651</v>
      </c>
      <c r="B6502" t="s">
        <v>106</v>
      </c>
      <c r="C6502" s="1">
        <v>41848</v>
      </c>
      <c r="D6502">
        <v>15</v>
      </c>
      <c r="E6502">
        <v>15</v>
      </c>
    </row>
    <row r="6503" spans="1:5">
      <c r="A6503" t="s">
        <v>1651</v>
      </c>
      <c r="B6503" t="s">
        <v>106</v>
      </c>
      <c r="C6503" s="1">
        <v>41855</v>
      </c>
      <c r="D6503">
        <v>15</v>
      </c>
      <c r="E6503">
        <v>234</v>
      </c>
    </row>
    <row r="6504" spans="1:5">
      <c r="A6504" t="s">
        <v>1651</v>
      </c>
      <c r="B6504" t="s">
        <v>106</v>
      </c>
      <c r="C6504" s="1">
        <v>41871</v>
      </c>
      <c r="D6504">
        <v>30</v>
      </c>
      <c r="E6504">
        <v>30</v>
      </c>
    </row>
    <row r="6505" spans="1:5">
      <c r="A6505" t="s">
        <v>1654</v>
      </c>
      <c r="B6505" t="s">
        <v>106</v>
      </c>
      <c r="C6505" s="1">
        <v>41807</v>
      </c>
      <c r="D6505">
        <v>46</v>
      </c>
      <c r="E6505">
        <v>94</v>
      </c>
    </row>
    <row r="6506" spans="1:5">
      <c r="A6506" t="s">
        <v>1654</v>
      </c>
      <c r="B6506" t="s">
        <v>106</v>
      </c>
      <c r="C6506" s="1">
        <v>41828</v>
      </c>
      <c r="D6506">
        <v>61</v>
      </c>
      <c r="E6506">
        <v>330</v>
      </c>
    </row>
    <row r="6507" spans="1:5">
      <c r="A6507" t="s">
        <v>1654</v>
      </c>
      <c r="B6507" t="s">
        <v>106</v>
      </c>
      <c r="C6507" s="1">
        <v>41848</v>
      </c>
      <c r="D6507">
        <v>15</v>
      </c>
      <c r="E6507">
        <v>46</v>
      </c>
    </row>
    <row r="6508" spans="1:5">
      <c r="A6508" t="s">
        <v>1657</v>
      </c>
      <c r="B6508" t="s">
        <v>106</v>
      </c>
      <c r="C6508" s="1">
        <v>41807</v>
      </c>
      <c r="D6508">
        <v>15</v>
      </c>
      <c r="E6508">
        <v>15</v>
      </c>
    </row>
    <row r="6509" spans="1:5">
      <c r="A6509" t="s">
        <v>1657</v>
      </c>
      <c r="B6509" t="s">
        <v>106</v>
      </c>
      <c r="C6509" s="1">
        <v>41828</v>
      </c>
      <c r="D6509">
        <v>15</v>
      </c>
      <c r="E6509">
        <v>15</v>
      </c>
    </row>
    <row r="6510" spans="1:5">
      <c r="A6510" t="s">
        <v>1657</v>
      </c>
      <c r="B6510" t="s">
        <v>106</v>
      </c>
      <c r="C6510" s="1">
        <v>41848</v>
      </c>
      <c r="D6510">
        <v>15</v>
      </c>
      <c r="E6510">
        <v>15</v>
      </c>
    </row>
    <row r="6511" spans="1:5">
      <c r="A6511" t="s">
        <v>1657</v>
      </c>
      <c r="B6511" t="s">
        <v>106</v>
      </c>
      <c r="C6511" s="1">
        <v>41855</v>
      </c>
      <c r="D6511">
        <v>15</v>
      </c>
      <c r="E6511">
        <v>15</v>
      </c>
    </row>
    <row r="6512" spans="1:5">
      <c r="A6512" t="s">
        <v>1657</v>
      </c>
      <c r="B6512" t="s">
        <v>106</v>
      </c>
      <c r="C6512" s="1">
        <v>41871</v>
      </c>
      <c r="D6512">
        <v>15</v>
      </c>
      <c r="E6512">
        <v>15</v>
      </c>
    </row>
    <row r="6513" spans="1:5">
      <c r="A6513" t="s">
        <v>1660</v>
      </c>
      <c r="B6513" t="s">
        <v>106</v>
      </c>
      <c r="C6513" s="1">
        <v>41807</v>
      </c>
      <c r="D6513">
        <v>15</v>
      </c>
      <c r="E6513">
        <v>15</v>
      </c>
    </row>
    <row r="6514" spans="1:5">
      <c r="A6514" t="s">
        <v>1660</v>
      </c>
      <c r="B6514" t="s">
        <v>106</v>
      </c>
      <c r="C6514" s="1">
        <v>41828</v>
      </c>
      <c r="D6514">
        <v>15</v>
      </c>
      <c r="E6514">
        <v>15</v>
      </c>
    </row>
    <row r="6515" spans="1:5">
      <c r="A6515" t="s">
        <v>1660</v>
      </c>
      <c r="B6515" t="s">
        <v>106</v>
      </c>
      <c r="C6515" s="1">
        <v>41848</v>
      </c>
      <c r="D6515">
        <v>15</v>
      </c>
      <c r="E6515">
        <v>15</v>
      </c>
    </row>
    <row r="6516" spans="1:5">
      <c r="A6516" t="s">
        <v>1660</v>
      </c>
      <c r="B6516" t="s">
        <v>106</v>
      </c>
      <c r="C6516" s="1">
        <v>41855</v>
      </c>
      <c r="D6516">
        <v>109</v>
      </c>
      <c r="E6516">
        <v>232</v>
      </c>
    </row>
    <row r="6517" spans="1:5">
      <c r="A6517" t="s">
        <v>1660</v>
      </c>
      <c r="B6517" t="s">
        <v>106</v>
      </c>
      <c r="C6517" s="1">
        <v>41871</v>
      </c>
      <c r="D6517">
        <v>15</v>
      </c>
      <c r="E6517">
        <v>15</v>
      </c>
    </row>
    <row r="6518" spans="1:5">
      <c r="A6518" t="s">
        <v>1663</v>
      </c>
      <c r="B6518" t="s">
        <v>106</v>
      </c>
      <c r="C6518" s="1">
        <v>41807</v>
      </c>
      <c r="D6518">
        <v>15</v>
      </c>
      <c r="E6518">
        <v>110</v>
      </c>
    </row>
    <row r="6519" spans="1:5">
      <c r="A6519" t="s">
        <v>1663</v>
      </c>
      <c r="B6519" t="s">
        <v>106</v>
      </c>
      <c r="C6519" s="1">
        <v>41828</v>
      </c>
      <c r="D6519">
        <v>179</v>
      </c>
      <c r="E6519">
        <v>955</v>
      </c>
    </row>
    <row r="6520" spans="1:5">
      <c r="A6520" t="s">
        <v>1663</v>
      </c>
      <c r="B6520" t="s">
        <v>106</v>
      </c>
      <c r="C6520" s="1">
        <v>41848</v>
      </c>
      <c r="D6520">
        <v>77</v>
      </c>
      <c r="E6520">
        <v>1120</v>
      </c>
    </row>
    <row r="6521" spans="1:5">
      <c r="A6521" t="s">
        <v>1663</v>
      </c>
      <c r="B6521" t="s">
        <v>106</v>
      </c>
      <c r="C6521" s="1">
        <v>41855</v>
      </c>
      <c r="D6521">
        <v>61</v>
      </c>
      <c r="E6521">
        <v>127</v>
      </c>
    </row>
    <row r="6522" spans="1:5">
      <c r="A6522" t="s">
        <v>1663</v>
      </c>
      <c r="B6522" t="s">
        <v>106</v>
      </c>
      <c r="C6522" s="1">
        <v>41871</v>
      </c>
      <c r="D6522">
        <v>15</v>
      </c>
      <c r="E6522">
        <v>46</v>
      </c>
    </row>
    <row r="6523" spans="1:5">
      <c r="A6523" t="s">
        <v>1666</v>
      </c>
      <c r="B6523" t="s">
        <v>106</v>
      </c>
      <c r="C6523" s="1">
        <v>41807</v>
      </c>
      <c r="D6523">
        <v>15</v>
      </c>
      <c r="E6523">
        <v>15</v>
      </c>
    </row>
    <row r="6524" spans="1:5">
      <c r="A6524" t="s">
        <v>1666</v>
      </c>
      <c r="B6524" t="s">
        <v>106</v>
      </c>
      <c r="C6524" s="1">
        <v>41828</v>
      </c>
      <c r="D6524">
        <v>228</v>
      </c>
      <c r="E6524">
        <v>1188</v>
      </c>
    </row>
    <row r="6525" spans="1:5">
      <c r="A6525" t="s">
        <v>1666</v>
      </c>
      <c r="B6525" t="s">
        <v>106</v>
      </c>
      <c r="C6525" s="1">
        <v>41848</v>
      </c>
      <c r="D6525">
        <v>15</v>
      </c>
      <c r="E6525">
        <v>2194</v>
      </c>
    </row>
    <row r="6526" spans="1:5">
      <c r="A6526" t="s">
        <v>1666</v>
      </c>
      <c r="B6526" t="s">
        <v>106</v>
      </c>
      <c r="C6526" s="1">
        <v>41855</v>
      </c>
      <c r="D6526">
        <v>15</v>
      </c>
      <c r="E6526">
        <v>126</v>
      </c>
    </row>
    <row r="6527" spans="1:5">
      <c r="A6527" t="s">
        <v>1666</v>
      </c>
      <c r="B6527" t="s">
        <v>106</v>
      </c>
      <c r="C6527" s="1">
        <v>41871</v>
      </c>
      <c r="D6527">
        <v>30</v>
      </c>
      <c r="E6527">
        <v>77</v>
      </c>
    </row>
    <row r="6528" spans="1:5">
      <c r="A6528" t="s">
        <v>1669</v>
      </c>
      <c r="B6528" t="s">
        <v>106</v>
      </c>
      <c r="C6528" s="1">
        <v>41808</v>
      </c>
      <c r="D6528">
        <v>15</v>
      </c>
      <c r="E6528">
        <v>15</v>
      </c>
    </row>
    <row r="6529" spans="1:5">
      <c r="A6529" t="s">
        <v>1669</v>
      </c>
      <c r="B6529" t="s">
        <v>106</v>
      </c>
      <c r="C6529" s="1">
        <v>41829</v>
      </c>
      <c r="D6529">
        <v>15</v>
      </c>
      <c r="E6529">
        <v>30</v>
      </c>
    </row>
    <row r="6530" spans="1:5">
      <c r="A6530" t="s">
        <v>1669</v>
      </c>
      <c r="B6530" t="s">
        <v>106</v>
      </c>
      <c r="C6530" s="1">
        <v>41849</v>
      </c>
      <c r="D6530">
        <v>213</v>
      </c>
      <c r="E6530">
        <v>309</v>
      </c>
    </row>
    <row r="6531" spans="1:5">
      <c r="A6531" t="s">
        <v>1669</v>
      </c>
      <c r="B6531" t="s">
        <v>106</v>
      </c>
      <c r="C6531" s="1">
        <v>41862</v>
      </c>
      <c r="D6531">
        <v>213</v>
      </c>
      <c r="E6531">
        <v>390</v>
      </c>
    </row>
    <row r="6532" spans="1:5">
      <c r="A6532" t="s">
        <v>1669</v>
      </c>
      <c r="B6532" t="s">
        <v>106</v>
      </c>
      <c r="C6532" s="1">
        <v>41876</v>
      </c>
      <c r="D6532">
        <v>61</v>
      </c>
      <c r="E6532">
        <v>197</v>
      </c>
    </row>
    <row r="6533" spans="1:5">
      <c r="A6533" t="s">
        <v>1672</v>
      </c>
      <c r="B6533" t="s">
        <v>106</v>
      </c>
      <c r="C6533" s="1">
        <v>41808</v>
      </c>
      <c r="D6533">
        <v>15</v>
      </c>
      <c r="E6533">
        <v>15</v>
      </c>
    </row>
    <row r="6534" spans="1:5">
      <c r="A6534" t="s">
        <v>1672</v>
      </c>
      <c r="B6534" t="s">
        <v>106</v>
      </c>
      <c r="C6534" s="1">
        <v>41827</v>
      </c>
      <c r="D6534">
        <v>15</v>
      </c>
      <c r="E6534">
        <v>46</v>
      </c>
    </row>
    <row r="6535" spans="1:5">
      <c r="A6535" t="s">
        <v>1672</v>
      </c>
      <c r="B6535" t="s">
        <v>106</v>
      </c>
      <c r="C6535" s="1">
        <v>41843</v>
      </c>
      <c r="D6535">
        <v>15</v>
      </c>
      <c r="E6535">
        <v>15</v>
      </c>
    </row>
    <row r="6536" spans="1:5">
      <c r="A6536" t="s">
        <v>1672</v>
      </c>
      <c r="B6536" t="s">
        <v>106</v>
      </c>
      <c r="C6536" s="1">
        <v>41856</v>
      </c>
      <c r="D6536">
        <v>142</v>
      </c>
      <c r="E6536">
        <v>15</v>
      </c>
    </row>
    <row r="6537" spans="1:5">
      <c r="A6537" t="s">
        <v>1672</v>
      </c>
      <c r="B6537" t="s">
        <v>106</v>
      </c>
      <c r="C6537" s="1">
        <v>41870</v>
      </c>
      <c r="D6537">
        <v>15</v>
      </c>
      <c r="E6537">
        <v>15</v>
      </c>
    </row>
    <row r="6538" spans="1:5">
      <c r="A6538" t="s">
        <v>1675</v>
      </c>
      <c r="B6538" t="s">
        <v>106</v>
      </c>
      <c r="C6538" s="1">
        <v>41808</v>
      </c>
      <c r="D6538">
        <v>15</v>
      </c>
      <c r="E6538">
        <v>15</v>
      </c>
    </row>
    <row r="6539" spans="1:5">
      <c r="A6539" t="s">
        <v>1675</v>
      </c>
      <c r="B6539" t="s">
        <v>106</v>
      </c>
      <c r="C6539" s="1">
        <v>41827</v>
      </c>
      <c r="D6539">
        <v>15</v>
      </c>
      <c r="E6539">
        <v>30</v>
      </c>
    </row>
    <row r="6540" spans="1:5">
      <c r="A6540" t="s">
        <v>1675</v>
      </c>
      <c r="B6540" t="s">
        <v>106</v>
      </c>
      <c r="C6540" s="1">
        <v>41843</v>
      </c>
      <c r="D6540">
        <v>15</v>
      </c>
      <c r="E6540">
        <v>15</v>
      </c>
    </row>
    <row r="6541" spans="1:5">
      <c r="A6541" t="s">
        <v>1675</v>
      </c>
      <c r="B6541" t="s">
        <v>106</v>
      </c>
      <c r="C6541" s="1">
        <v>41856</v>
      </c>
      <c r="D6541">
        <v>15</v>
      </c>
      <c r="E6541">
        <v>15</v>
      </c>
    </row>
    <row r="6542" spans="1:5">
      <c r="A6542" t="s">
        <v>1675</v>
      </c>
      <c r="B6542" t="s">
        <v>106</v>
      </c>
      <c r="C6542" s="1">
        <v>41870</v>
      </c>
      <c r="D6542">
        <v>15</v>
      </c>
      <c r="E6542">
        <v>15</v>
      </c>
    </row>
    <row r="6543" spans="1:5">
      <c r="A6543" t="s">
        <v>1678</v>
      </c>
      <c r="B6543" t="s">
        <v>106</v>
      </c>
      <c r="C6543" s="1">
        <v>41808</v>
      </c>
      <c r="D6543">
        <v>15</v>
      </c>
      <c r="E6543">
        <v>15</v>
      </c>
    </row>
    <row r="6544" spans="1:5">
      <c r="A6544" t="s">
        <v>1678</v>
      </c>
      <c r="B6544" t="s">
        <v>106</v>
      </c>
      <c r="C6544" s="1">
        <v>41829</v>
      </c>
      <c r="D6544">
        <v>15</v>
      </c>
      <c r="E6544">
        <v>15</v>
      </c>
    </row>
    <row r="6545" spans="1:5">
      <c r="A6545" t="s">
        <v>1678</v>
      </c>
      <c r="B6545" t="s">
        <v>106</v>
      </c>
      <c r="C6545" s="1">
        <v>41849</v>
      </c>
      <c r="D6545">
        <v>15</v>
      </c>
      <c r="E6545">
        <v>215</v>
      </c>
    </row>
    <row r="6546" spans="1:5">
      <c r="A6546" t="s">
        <v>1678</v>
      </c>
      <c r="B6546" t="s">
        <v>106</v>
      </c>
      <c r="C6546" s="1">
        <v>41876</v>
      </c>
      <c r="D6546">
        <v>15</v>
      </c>
      <c r="E6546">
        <v>15</v>
      </c>
    </row>
    <row r="6547" spans="1:5">
      <c r="A6547" t="s">
        <v>1678</v>
      </c>
      <c r="B6547" t="s">
        <v>106</v>
      </c>
      <c r="C6547" s="1">
        <v>41836</v>
      </c>
      <c r="D6547">
        <v>15</v>
      </c>
      <c r="E6547">
        <v>15</v>
      </c>
    </row>
    <row r="6548" spans="1:5">
      <c r="A6548" t="s">
        <v>1678</v>
      </c>
      <c r="B6548" t="s">
        <v>106</v>
      </c>
      <c r="C6548" s="1">
        <v>41862</v>
      </c>
      <c r="D6548">
        <v>15</v>
      </c>
      <c r="E6548">
        <v>46</v>
      </c>
    </row>
    <row r="6549" spans="1:5">
      <c r="A6549" t="s">
        <v>1681</v>
      </c>
      <c r="B6549" t="s">
        <v>106</v>
      </c>
      <c r="C6549" s="1">
        <v>41808</v>
      </c>
      <c r="D6549">
        <v>15</v>
      </c>
      <c r="E6549">
        <v>15</v>
      </c>
    </row>
    <row r="6550" spans="1:5">
      <c r="A6550" t="s">
        <v>1681</v>
      </c>
      <c r="B6550" t="s">
        <v>106</v>
      </c>
      <c r="C6550" s="1">
        <v>41829</v>
      </c>
      <c r="D6550">
        <v>15</v>
      </c>
      <c r="E6550">
        <v>15</v>
      </c>
    </row>
    <row r="6551" spans="1:5">
      <c r="A6551" t="s">
        <v>1681</v>
      </c>
      <c r="B6551" t="s">
        <v>106</v>
      </c>
      <c r="C6551" s="1">
        <v>41849</v>
      </c>
      <c r="D6551">
        <v>30</v>
      </c>
      <c r="E6551">
        <v>15</v>
      </c>
    </row>
    <row r="6552" spans="1:5">
      <c r="A6552" t="s">
        <v>1681</v>
      </c>
      <c r="B6552" t="s">
        <v>106</v>
      </c>
      <c r="C6552" s="1">
        <v>41862</v>
      </c>
      <c r="D6552">
        <v>15</v>
      </c>
      <c r="E6552">
        <v>15</v>
      </c>
    </row>
    <row r="6553" spans="1:5">
      <c r="A6553" t="s">
        <v>1681</v>
      </c>
      <c r="B6553" t="s">
        <v>106</v>
      </c>
      <c r="C6553" s="1">
        <v>41876</v>
      </c>
      <c r="D6553">
        <v>15</v>
      </c>
      <c r="E6553">
        <v>15</v>
      </c>
    </row>
    <row r="6554" spans="1:5">
      <c r="A6554" t="s">
        <v>1684</v>
      </c>
      <c r="B6554" t="s">
        <v>106</v>
      </c>
      <c r="C6554" s="1">
        <v>41808</v>
      </c>
      <c r="D6554">
        <v>347</v>
      </c>
      <c r="E6554">
        <v>15</v>
      </c>
    </row>
    <row r="6555" spans="1:5">
      <c r="A6555" t="s">
        <v>1684</v>
      </c>
      <c r="B6555" t="s">
        <v>106</v>
      </c>
      <c r="C6555" s="1">
        <v>41827</v>
      </c>
      <c r="D6555">
        <v>15</v>
      </c>
      <c r="E6555">
        <v>15</v>
      </c>
    </row>
    <row r="6556" spans="1:5">
      <c r="A6556" t="s">
        <v>1684</v>
      </c>
      <c r="B6556" t="s">
        <v>106</v>
      </c>
      <c r="C6556" s="1">
        <v>41843</v>
      </c>
      <c r="D6556">
        <v>15</v>
      </c>
      <c r="E6556">
        <v>61</v>
      </c>
    </row>
    <row r="6557" spans="1:5">
      <c r="A6557" t="s">
        <v>1684</v>
      </c>
      <c r="B6557" t="s">
        <v>106</v>
      </c>
      <c r="C6557" s="1">
        <v>41856</v>
      </c>
      <c r="D6557">
        <v>15</v>
      </c>
      <c r="E6557">
        <v>15</v>
      </c>
    </row>
    <row r="6558" spans="1:5">
      <c r="A6558" t="s">
        <v>1684</v>
      </c>
      <c r="B6558" t="s">
        <v>106</v>
      </c>
      <c r="C6558" s="1">
        <v>41870</v>
      </c>
      <c r="D6558">
        <v>15</v>
      </c>
      <c r="E6558">
        <v>15</v>
      </c>
    </row>
    <row r="6559" spans="1:5">
      <c r="A6559" t="s">
        <v>1687</v>
      </c>
      <c r="B6559" t="s">
        <v>106</v>
      </c>
      <c r="C6559" s="1">
        <v>41808</v>
      </c>
      <c r="D6559">
        <v>15</v>
      </c>
      <c r="E6559">
        <v>110</v>
      </c>
    </row>
    <row r="6560" spans="1:5">
      <c r="A6560" t="s">
        <v>1687</v>
      </c>
      <c r="B6560" t="s">
        <v>106</v>
      </c>
      <c r="C6560" s="1">
        <v>41829</v>
      </c>
      <c r="D6560">
        <v>143</v>
      </c>
      <c r="E6560">
        <v>1474</v>
      </c>
    </row>
    <row r="6561" spans="1:5">
      <c r="A6561" t="s">
        <v>1687</v>
      </c>
      <c r="B6561" t="s">
        <v>106</v>
      </c>
      <c r="C6561" s="1">
        <v>41849</v>
      </c>
      <c r="D6561">
        <v>434</v>
      </c>
      <c r="E6561">
        <v>2130</v>
      </c>
    </row>
    <row r="6562" spans="1:5">
      <c r="A6562" t="s">
        <v>1687</v>
      </c>
      <c r="B6562" t="s">
        <v>106</v>
      </c>
      <c r="C6562" s="1">
        <v>41862</v>
      </c>
      <c r="D6562">
        <v>15</v>
      </c>
      <c r="E6562">
        <v>161</v>
      </c>
    </row>
    <row r="6563" spans="1:5">
      <c r="A6563" t="s">
        <v>1687</v>
      </c>
      <c r="B6563" t="s">
        <v>106</v>
      </c>
      <c r="C6563" s="1">
        <v>41876</v>
      </c>
      <c r="D6563">
        <v>15</v>
      </c>
      <c r="E6563">
        <v>179</v>
      </c>
    </row>
    <row r="6564" spans="1:5">
      <c r="A6564" t="s">
        <v>1690</v>
      </c>
      <c r="B6564" t="s">
        <v>106</v>
      </c>
      <c r="C6564" s="1">
        <v>41808</v>
      </c>
      <c r="D6564">
        <v>45</v>
      </c>
      <c r="E6564">
        <v>30</v>
      </c>
    </row>
    <row r="6565" spans="1:5">
      <c r="A6565" t="s">
        <v>1690</v>
      </c>
      <c r="B6565" t="s">
        <v>106</v>
      </c>
      <c r="C6565" s="1">
        <v>41827</v>
      </c>
      <c r="D6565">
        <v>15</v>
      </c>
      <c r="E6565">
        <v>15</v>
      </c>
    </row>
    <row r="6566" spans="1:5">
      <c r="A6566" t="s">
        <v>1690</v>
      </c>
      <c r="B6566" t="s">
        <v>106</v>
      </c>
      <c r="C6566" s="1">
        <v>41843</v>
      </c>
      <c r="D6566">
        <v>633</v>
      </c>
      <c r="E6566">
        <v>77</v>
      </c>
    </row>
    <row r="6567" spans="1:5">
      <c r="A6567" t="s">
        <v>1690</v>
      </c>
      <c r="B6567" t="s">
        <v>106</v>
      </c>
      <c r="C6567" s="1">
        <v>41856</v>
      </c>
      <c r="D6567">
        <v>61</v>
      </c>
      <c r="E6567">
        <v>15</v>
      </c>
    </row>
    <row r="6568" spans="1:5">
      <c r="A6568" t="s">
        <v>1690</v>
      </c>
      <c r="B6568" t="s">
        <v>106</v>
      </c>
      <c r="C6568" s="1">
        <v>41870</v>
      </c>
      <c r="D6568">
        <v>15</v>
      </c>
      <c r="E6568">
        <v>15</v>
      </c>
    </row>
    <row r="6569" spans="1:5">
      <c r="A6569" t="s">
        <v>1693</v>
      </c>
      <c r="B6569" t="s">
        <v>106</v>
      </c>
      <c r="C6569" s="1">
        <v>41807</v>
      </c>
      <c r="D6569">
        <v>15</v>
      </c>
      <c r="E6569">
        <v>46</v>
      </c>
    </row>
    <row r="6570" spans="1:5">
      <c r="A6570" t="s">
        <v>1693</v>
      </c>
      <c r="B6570" t="s">
        <v>106</v>
      </c>
      <c r="C6570" s="1">
        <v>41821</v>
      </c>
      <c r="D6570">
        <v>77</v>
      </c>
      <c r="E6570">
        <v>160</v>
      </c>
    </row>
    <row r="6571" spans="1:5">
      <c r="A6571" t="s">
        <v>1693</v>
      </c>
      <c r="B6571" t="s">
        <v>106</v>
      </c>
      <c r="C6571" s="1">
        <v>41835</v>
      </c>
      <c r="D6571">
        <v>15</v>
      </c>
      <c r="E6571">
        <v>197</v>
      </c>
    </row>
    <row r="6572" spans="1:5">
      <c r="A6572" t="s">
        <v>1693</v>
      </c>
      <c r="B6572" t="s">
        <v>106</v>
      </c>
      <c r="C6572" s="1">
        <v>41856</v>
      </c>
      <c r="D6572">
        <v>61</v>
      </c>
      <c r="E6572">
        <v>215</v>
      </c>
    </row>
    <row r="6573" spans="1:5">
      <c r="A6573" t="s">
        <v>1693</v>
      </c>
      <c r="B6573" t="s">
        <v>106</v>
      </c>
      <c r="C6573" s="1">
        <v>41869</v>
      </c>
      <c r="D6573">
        <v>15</v>
      </c>
      <c r="E6573">
        <v>176</v>
      </c>
    </row>
    <row r="6574" spans="1:5">
      <c r="A6574" t="s">
        <v>1696</v>
      </c>
      <c r="B6574" t="s">
        <v>106</v>
      </c>
      <c r="C6574" s="1">
        <v>41808</v>
      </c>
      <c r="D6574">
        <v>30</v>
      </c>
      <c r="E6574">
        <v>160</v>
      </c>
    </row>
    <row r="6575" spans="1:5">
      <c r="A6575" t="s">
        <v>1696</v>
      </c>
      <c r="B6575" t="s">
        <v>106</v>
      </c>
      <c r="C6575" s="1">
        <v>41822</v>
      </c>
      <c r="D6575">
        <v>15</v>
      </c>
      <c r="E6575">
        <v>161</v>
      </c>
    </row>
    <row r="6576" spans="1:5">
      <c r="A6576" t="s">
        <v>1696</v>
      </c>
      <c r="B6576" t="s">
        <v>106</v>
      </c>
      <c r="C6576" s="1">
        <v>41836</v>
      </c>
      <c r="D6576">
        <v>61</v>
      </c>
      <c r="E6576">
        <v>272</v>
      </c>
    </row>
    <row r="6577" spans="1:5">
      <c r="A6577" t="s">
        <v>1696</v>
      </c>
      <c r="B6577" t="s">
        <v>106</v>
      </c>
      <c r="C6577" s="1">
        <v>41855</v>
      </c>
      <c r="D6577">
        <v>15</v>
      </c>
      <c r="E6577">
        <v>534</v>
      </c>
    </row>
    <row r="6578" spans="1:5">
      <c r="A6578" t="s">
        <v>1696</v>
      </c>
      <c r="B6578" t="s">
        <v>106</v>
      </c>
      <c r="C6578" s="1">
        <v>41870</v>
      </c>
      <c r="D6578">
        <v>46</v>
      </c>
      <c r="E6578">
        <v>195</v>
      </c>
    </row>
    <row r="6579" spans="1:5">
      <c r="A6579" t="s">
        <v>1699</v>
      </c>
      <c r="B6579" t="s">
        <v>106</v>
      </c>
      <c r="C6579" s="1">
        <v>41745</v>
      </c>
      <c r="D6579">
        <v>15</v>
      </c>
      <c r="E6579">
        <v>30</v>
      </c>
    </row>
    <row r="6580" spans="1:5">
      <c r="A6580" t="s">
        <v>1699</v>
      </c>
      <c r="B6580" t="s">
        <v>106</v>
      </c>
      <c r="C6580" s="1">
        <v>41766</v>
      </c>
      <c r="D6580">
        <v>15</v>
      </c>
      <c r="E6580">
        <v>46</v>
      </c>
    </row>
    <row r="6581" spans="1:5">
      <c r="A6581" t="s">
        <v>1699</v>
      </c>
      <c r="B6581" t="s">
        <v>106</v>
      </c>
      <c r="C6581" s="1">
        <v>41781</v>
      </c>
      <c r="D6581">
        <v>94</v>
      </c>
      <c r="E6581">
        <v>292</v>
      </c>
    </row>
    <row r="6582" spans="1:5">
      <c r="A6582" t="s">
        <v>1699</v>
      </c>
      <c r="B6582" t="s">
        <v>106</v>
      </c>
      <c r="C6582" s="1">
        <v>41794</v>
      </c>
      <c r="D6582">
        <v>15</v>
      </c>
      <c r="E6582">
        <v>77</v>
      </c>
    </row>
    <row r="6583" spans="1:5">
      <c r="A6583" t="s">
        <v>1699</v>
      </c>
      <c r="B6583" t="s">
        <v>106</v>
      </c>
      <c r="C6583" s="1">
        <v>41808</v>
      </c>
      <c r="D6583">
        <v>15</v>
      </c>
      <c r="E6583">
        <v>30</v>
      </c>
    </row>
    <row r="6584" spans="1:5">
      <c r="A6584" t="s">
        <v>1699</v>
      </c>
      <c r="B6584" t="s">
        <v>106</v>
      </c>
      <c r="C6584" s="1">
        <v>41822</v>
      </c>
      <c r="D6584">
        <v>15</v>
      </c>
      <c r="E6584">
        <v>46</v>
      </c>
    </row>
    <row r="6585" spans="1:5">
      <c r="A6585" t="s">
        <v>1699</v>
      </c>
      <c r="B6585" t="s">
        <v>106</v>
      </c>
      <c r="C6585" s="1">
        <v>41836</v>
      </c>
      <c r="D6585">
        <v>15</v>
      </c>
      <c r="E6585">
        <v>15</v>
      </c>
    </row>
    <row r="6586" spans="1:5">
      <c r="A6586" t="s">
        <v>1699</v>
      </c>
      <c r="B6586" t="s">
        <v>106</v>
      </c>
      <c r="C6586" s="1">
        <v>41855</v>
      </c>
      <c r="D6586">
        <v>15</v>
      </c>
      <c r="E6586">
        <v>15</v>
      </c>
    </row>
    <row r="6587" spans="1:5">
      <c r="A6587" t="s">
        <v>1699</v>
      </c>
      <c r="B6587" t="s">
        <v>106</v>
      </c>
      <c r="C6587" s="1">
        <v>41870</v>
      </c>
      <c r="D6587">
        <v>15</v>
      </c>
      <c r="E6587">
        <v>61</v>
      </c>
    </row>
    <row r="6588" spans="1:5">
      <c r="A6588" t="s">
        <v>1699</v>
      </c>
      <c r="B6588" t="s">
        <v>106</v>
      </c>
      <c r="C6588" s="1">
        <v>41884</v>
      </c>
      <c r="D6588">
        <v>46</v>
      </c>
      <c r="E6588">
        <v>61</v>
      </c>
    </row>
    <row r="6589" spans="1:5">
      <c r="A6589" t="s">
        <v>1702</v>
      </c>
      <c r="B6589" t="s">
        <v>106</v>
      </c>
      <c r="C6589" s="1">
        <v>41808</v>
      </c>
      <c r="D6589">
        <v>15</v>
      </c>
      <c r="E6589">
        <v>15</v>
      </c>
    </row>
    <row r="6590" spans="1:5">
      <c r="A6590" t="s">
        <v>1702</v>
      </c>
      <c r="B6590" t="s">
        <v>106</v>
      </c>
      <c r="C6590" s="1">
        <v>41822</v>
      </c>
      <c r="D6590">
        <v>15</v>
      </c>
      <c r="E6590">
        <v>46</v>
      </c>
    </row>
    <row r="6591" spans="1:5">
      <c r="A6591" t="s">
        <v>1702</v>
      </c>
      <c r="B6591" t="s">
        <v>106</v>
      </c>
      <c r="C6591" s="1">
        <v>41836</v>
      </c>
      <c r="D6591">
        <v>15</v>
      </c>
      <c r="E6591">
        <v>15</v>
      </c>
    </row>
    <row r="6592" spans="1:5">
      <c r="A6592" t="s">
        <v>1702</v>
      </c>
      <c r="B6592" t="s">
        <v>106</v>
      </c>
      <c r="C6592" s="1">
        <v>41855</v>
      </c>
      <c r="D6592">
        <v>110</v>
      </c>
      <c r="E6592">
        <v>46</v>
      </c>
    </row>
    <row r="6593" spans="1:5">
      <c r="A6593" t="s">
        <v>1702</v>
      </c>
      <c r="B6593" t="s">
        <v>106</v>
      </c>
      <c r="C6593" s="1">
        <v>41870</v>
      </c>
      <c r="D6593">
        <v>15</v>
      </c>
      <c r="E6593">
        <v>15</v>
      </c>
    </row>
    <row r="6594" spans="1:5">
      <c r="A6594" t="s">
        <v>1705</v>
      </c>
      <c r="B6594" t="s">
        <v>106</v>
      </c>
      <c r="C6594" s="1">
        <v>41807</v>
      </c>
      <c r="D6594">
        <v>15</v>
      </c>
      <c r="E6594">
        <v>61</v>
      </c>
    </row>
    <row r="6595" spans="1:5">
      <c r="A6595" t="s">
        <v>1705</v>
      </c>
      <c r="B6595" t="s">
        <v>106</v>
      </c>
      <c r="C6595" s="1">
        <v>41821</v>
      </c>
      <c r="D6595">
        <v>61</v>
      </c>
      <c r="E6595">
        <v>94</v>
      </c>
    </row>
    <row r="6596" spans="1:5">
      <c r="A6596" t="s">
        <v>1705</v>
      </c>
      <c r="B6596" t="s">
        <v>106</v>
      </c>
      <c r="C6596" s="1">
        <v>41835</v>
      </c>
      <c r="D6596">
        <v>15</v>
      </c>
      <c r="E6596">
        <v>434</v>
      </c>
    </row>
    <row r="6597" spans="1:5">
      <c r="A6597" t="s">
        <v>1705</v>
      </c>
      <c r="B6597" t="s">
        <v>106</v>
      </c>
      <c r="C6597" s="1">
        <v>41856</v>
      </c>
      <c r="D6597">
        <v>77</v>
      </c>
      <c r="E6597">
        <v>144</v>
      </c>
    </row>
    <row r="6598" spans="1:5">
      <c r="A6598" t="s">
        <v>1705</v>
      </c>
      <c r="B6598" t="s">
        <v>106</v>
      </c>
      <c r="C6598" s="1">
        <v>41869</v>
      </c>
      <c r="D6598">
        <v>30</v>
      </c>
      <c r="E6598">
        <v>160</v>
      </c>
    </row>
    <row r="6599" spans="1:5">
      <c r="A6599" t="s">
        <v>1708</v>
      </c>
      <c r="B6599" t="s">
        <v>106</v>
      </c>
      <c r="C6599" s="1">
        <v>41807</v>
      </c>
      <c r="D6599">
        <v>15</v>
      </c>
      <c r="E6599">
        <v>110</v>
      </c>
    </row>
    <row r="6600" spans="1:5">
      <c r="A6600" t="s">
        <v>1708</v>
      </c>
      <c r="B6600" t="s">
        <v>106</v>
      </c>
      <c r="C6600" s="1">
        <v>41821</v>
      </c>
      <c r="D6600">
        <v>46</v>
      </c>
      <c r="E6600">
        <v>253</v>
      </c>
    </row>
    <row r="6601" spans="1:5">
      <c r="A6601" t="s">
        <v>1708</v>
      </c>
      <c r="B6601" t="s">
        <v>106</v>
      </c>
      <c r="C6601" s="1">
        <v>41835</v>
      </c>
      <c r="D6601">
        <v>15</v>
      </c>
      <c r="E6601">
        <v>142</v>
      </c>
    </row>
    <row r="6602" spans="1:5">
      <c r="A6602" t="s">
        <v>1708</v>
      </c>
      <c r="B6602" t="s">
        <v>106</v>
      </c>
      <c r="C6602" s="1">
        <v>41856</v>
      </c>
      <c r="D6602">
        <v>61</v>
      </c>
      <c r="E6602">
        <v>312</v>
      </c>
    </row>
    <row r="6603" spans="1:5">
      <c r="A6603" t="s">
        <v>1708</v>
      </c>
      <c r="B6603" t="s">
        <v>106</v>
      </c>
      <c r="C6603" s="1">
        <v>41869</v>
      </c>
      <c r="D6603">
        <v>61</v>
      </c>
      <c r="E6603">
        <v>282</v>
      </c>
    </row>
    <row r="6604" spans="1:5">
      <c r="A6604" t="s">
        <v>1714</v>
      </c>
      <c r="B6604" t="s">
        <v>106</v>
      </c>
      <c r="C6604" s="1">
        <v>41745</v>
      </c>
      <c r="D6604">
        <v>15</v>
      </c>
      <c r="E6604">
        <v>15</v>
      </c>
    </row>
    <row r="6605" spans="1:5">
      <c r="A6605" t="s">
        <v>1714</v>
      </c>
      <c r="B6605" t="s">
        <v>106</v>
      </c>
      <c r="C6605" s="1">
        <v>41766</v>
      </c>
      <c r="D6605">
        <v>15</v>
      </c>
      <c r="E6605">
        <v>15</v>
      </c>
    </row>
    <row r="6606" spans="1:5">
      <c r="A6606" t="s">
        <v>1714</v>
      </c>
      <c r="B6606" t="s">
        <v>106</v>
      </c>
      <c r="C6606" s="1">
        <v>41781</v>
      </c>
      <c r="D6606">
        <v>46</v>
      </c>
      <c r="E6606">
        <v>126</v>
      </c>
    </row>
    <row r="6607" spans="1:5">
      <c r="A6607" t="s">
        <v>1714</v>
      </c>
      <c r="B6607" t="s">
        <v>106</v>
      </c>
      <c r="C6607" s="1">
        <v>41794</v>
      </c>
      <c r="D6607">
        <v>15</v>
      </c>
      <c r="E6607">
        <v>46</v>
      </c>
    </row>
    <row r="6608" spans="1:5">
      <c r="A6608" t="s">
        <v>1714</v>
      </c>
      <c r="B6608" t="s">
        <v>106</v>
      </c>
      <c r="C6608" s="1">
        <v>41808</v>
      </c>
      <c r="D6608">
        <v>30</v>
      </c>
      <c r="E6608">
        <v>15</v>
      </c>
    </row>
    <row r="6609" spans="1:5">
      <c r="A6609" t="s">
        <v>1714</v>
      </c>
      <c r="B6609" t="s">
        <v>106</v>
      </c>
      <c r="C6609" s="1">
        <v>41822</v>
      </c>
      <c r="D6609">
        <v>15</v>
      </c>
      <c r="E6609">
        <v>15</v>
      </c>
    </row>
    <row r="6610" spans="1:5">
      <c r="A6610" t="s">
        <v>1714</v>
      </c>
      <c r="B6610" t="s">
        <v>106</v>
      </c>
      <c r="C6610" s="1">
        <v>41836</v>
      </c>
      <c r="D6610">
        <v>15</v>
      </c>
      <c r="E6610">
        <v>30</v>
      </c>
    </row>
    <row r="6611" spans="1:5">
      <c r="A6611" t="s">
        <v>1714</v>
      </c>
      <c r="B6611" t="s">
        <v>106</v>
      </c>
      <c r="C6611" s="1">
        <v>41855</v>
      </c>
      <c r="D6611">
        <v>270</v>
      </c>
      <c r="E6611">
        <v>197</v>
      </c>
    </row>
    <row r="6612" spans="1:5">
      <c r="A6612" t="s">
        <v>1714</v>
      </c>
      <c r="B6612" t="s">
        <v>106</v>
      </c>
      <c r="C6612" s="1">
        <v>41870</v>
      </c>
      <c r="D6612">
        <v>15</v>
      </c>
      <c r="E6612">
        <v>15</v>
      </c>
    </row>
    <row r="6613" spans="1:5">
      <c r="A6613" t="s">
        <v>1714</v>
      </c>
      <c r="B6613" t="s">
        <v>106</v>
      </c>
      <c r="C6613" s="1">
        <v>41884</v>
      </c>
      <c r="D6613">
        <v>15</v>
      </c>
      <c r="E6613">
        <v>15</v>
      </c>
    </row>
    <row r="6614" spans="1:5">
      <c r="A6614" t="s">
        <v>1717</v>
      </c>
      <c r="B6614" t="s">
        <v>106</v>
      </c>
      <c r="C6614" s="1">
        <v>41808</v>
      </c>
      <c r="D6614">
        <v>15</v>
      </c>
      <c r="E6614">
        <v>15</v>
      </c>
    </row>
    <row r="6615" spans="1:5">
      <c r="A6615" t="s">
        <v>1717</v>
      </c>
      <c r="B6615" t="s">
        <v>106</v>
      </c>
      <c r="C6615" s="1">
        <v>41822</v>
      </c>
      <c r="D6615">
        <v>15</v>
      </c>
      <c r="E6615">
        <v>215</v>
      </c>
    </row>
    <row r="6616" spans="1:5">
      <c r="A6616" t="s">
        <v>1717</v>
      </c>
      <c r="B6616" t="s">
        <v>106</v>
      </c>
      <c r="C6616" s="1">
        <v>41836</v>
      </c>
      <c r="D6616">
        <v>15</v>
      </c>
      <c r="E6616">
        <v>15</v>
      </c>
    </row>
    <row r="6617" spans="1:5">
      <c r="A6617" t="s">
        <v>1717</v>
      </c>
      <c r="B6617" t="s">
        <v>106</v>
      </c>
      <c r="C6617" s="1">
        <v>41855</v>
      </c>
      <c r="D6617">
        <v>30</v>
      </c>
      <c r="E6617">
        <v>127</v>
      </c>
    </row>
    <row r="6618" spans="1:5">
      <c r="A6618" t="s">
        <v>1717</v>
      </c>
      <c r="B6618" t="s">
        <v>106</v>
      </c>
      <c r="C6618" s="1">
        <v>41870</v>
      </c>
      <c r="D6618">
        <v>15</v>
      </c>
      <c r="E6618">
        <v>160</v>
      </c>
    </row>
    <row r="6619" spans="1:5">
      <c r="A6619" t="s">
        <v>1720</v>
      </c>
      <c r="B6619" t="s">
        <v>106</v>
      </c>
      <c r="C6619" s="1">
        <v>41808</v>
      </c>
      <c r="D6619">
        <v>15</v>
      </c>
      <c r="E6619">
        <v>15</v>
      </c>
    </row>
    <row r="6620" spans="1:5">
      <c r="A6620" t="s">
        <v>1720</v>
      </c>
      <c r="B6620" t="s">
        <v>106</v>
      </c>
      <c r="C6620" s="1">
        <v>41822</v>
      </c>
      <c r="D6620">
        <v>15</v>
      </c>
      <c r="E6620">
        <v>15</v>
      </c>
    </row>
    <row r="6621" spans="1:5">
      <c r="A6621" t="s">
        <v>1720</v>
      </c>
      <c r="B6621" t="s">
        <v>106</v>
      </c>
      <c r="C6621" s="1">
        <v>41836</v>
      </c>
      <c r="D6621">
        <v>45</v>
      </c>
      <c r="E6621">
        <v>61</v>
      </c>
    </row>
    <row r="6622" spans="1:5">
      <c r="A6622" t="s">
        <v>1720</v>
      </c>
      <c r="B6622" t="s">
        <v>106</v>
      </c>
      <c r="C6622" s="1">
        <v>41855</v>
      </c>
      <c r="D6622">
        <v>77</v>
      </c>
      <c r="E6622">
        <v>94</v>
      </c>
    </row>
    <row r="6623" spans="1:5">
      <c r="A6623" t="s">
        <v>1720</v>
      </c>
      <c r="B6623" t="s">
        <v>106</v>
      </c>
      <c r="C6623" s="1">
        <v>41870</v>
      </c>
      <c r="D6623">
        <v>15</v>
      </c>
      <c r="E6623">
        <v>15</v>
      </c>
    </row>
    <row r="6624" spans="1:5">
      <c r="A6624" t="s">
        <v>1723</v>
      </c>
      <c r="B6624" t="s">
        <v>106</v>
      </c>
      <c r="C6624" s="1">
        <v>41808</v>
      </c>
      <c r="D6624">
        <v>15</v>
      </c>
      <c r="E6624">
        <v>30</v>
      </c>
    </row>
    <row r="6625" spans="1:5">
      <c r="A6625" t="s">
        <v>1723</v>
      </c>
      <c r="B6625" t="s">
        <v>106</v>
      </c>
      <c r="C6625" s="1">
        <v>41822</v>
      </c>
      <c r="D6625">
        <v>15</v>
      </c>
      <c r="E6625">
        <v>94</v>
      </c>
    </row>
    <row r="6626" spans="1:5">
      <c r="A6626" t="s">
        <v>1723</v>
      </c>
      <c r="B6626" t="s">
        <v>106</v>
      </c>
      <c r="C6626" s="1">
        <v>41836</v>
      </c>
      <c r="D6626">
        <v>15</v>
      </c>
      <c r="E6626">
        <v>77</v>
      </c>
    </row>
    <row r="6627" spans="1:5">
      <c r="A6627" t="s">
        <v>1723</v>
      </c>
      <c r="B6627" t="s">
        <v>106</v>
      </c>
      <c r="C6627" s="1">
        <v>41855</v>
      </c>
      <c r="D6627">
        <v>15</v>
      </c>
      <c r="E6627">
        <v>110</v>
      </c>
    </row>
    <row r="6628" spans="1:5">
      <c r="A6628" t="s">
        <v>1723</v>
      </c>
      <c r="B6628" t="s">
        <v>106</v>
      </c>
      <c r="C6628" s="1">
        <v>41870</v>
      </c>
      <c r="D6628">
        <v>15</v>
      </c>
      <c r="E6628">
        <v>93</v>
      </c>
    </row>
    <row r="6629" spans="1:5">
      <c r="A6629" t="s">
        <v>1726</v>
      </c>
      <c r="B6629" t="s">
        <v>106</v>
      </c>
      <c r="C6629" s="1">
        <v>41807</v>
      </c>
      <c r="D6629">
        <v>15</v>
      </c>
      <c r="E6629">
        <v>45</v>
      </c>
    </row>
    <row r="6630" spans="1:5">
      <c r="A6630" t="s">
        <v>1726</v>
      </c>
      <c r="B6630" t="s">
        <v>106</v>
      </c>
      <c r="C6630" s="1">
        <v>41821</v>
      </c>
      <c r="D6630">
        <v>15</v>
      </c>
      <c r="E6630">
        <v>15</v>
      </c>
    </row>
    <row r="6631" spans="1:5">
      <c r="A6631" t="s">
        <v>1726</v>
      </c>
      <c r="B6631" t="s">
        <v>106</v>
      </c>
      <c r="C6631" s="1">
        <v>41835</v>
      </c>
      <c r="D6631">
        <v>15</v>
      </c>
      <c r="E6631">
        <v>15</v>
      </c>
    </row>
    <row r="6632" spans="1:5">
      <c r="A6632" t="s">
        <v>1726</v>
      </c>
      <c r="B6632" t="s">
        <v>106</v>
      </c>
      <c r="C6632" s="1">
        <v>41856</v>
      </c>
      <c r="D6632">
        <v>15</v>
      </c>
      <c r="E6632">
        <v>15</v>
      </c>
    </row>
    <row r="6633" spans="1:5">
      <c r="A6633" t="s">
        <v>1726</v>
      </c>
      <c r="B6633" t="s">
        <v>106</v>
      </c>
      <c r="C6633" s="1">
        <v>41869</v>
      </c>
      <c r="D6633">
        <v>15</v>
      </c>
      <c r="E6633">
        <v>15</v>
      </c>
    </row>
    <row r="6634" spans="1:5">
      <c r="A6634" t="s">
        <v>1729</v>
      </c>
      <c r="B6634" t="s">
        <v>106</v>
      </c>
      <c r="C6634" s="1">
        <v>41807</v>
      </c>
      <c r="D6634">
        <v>15</v>
      </c>
      <c r="E6634">
        <v>144</v>
      </c>
    </row>
    <row r="6635" spans="1:5">
      <c r="A6635" t="s">
        <v>1729</v>
      </c>
      <c r="B6635" t="s">
        <v>106</v>
      </c>
      <c r="C6635" s="1">
        <v>41821</v>
      </c>
      <c r="D6635">
        <v>15</v>
      </c>
      <c r="E6635">
        <v>127</v>
      </c>
    </row>
    <row r="6636" spans="1:5">
      <c r="A6636" t="s">
        <v>1729</v>
      </c>
      <c r="B6636" t="s">
        <v>106</v>
      </c>
      <c r="C6636" s="1">
        <v>41835</v>
      </c>
      <c r="D6636">
        <v>15</v>
      </c>
      <c r="E6636">
        <v>127</v>
      </c>
    </row>
    <row r="6637" spans="1:5">
      <c r="A6637" t="s">
        <v>1729</v>
      </c>
      <c r="B6637" t="s">
        <v>106</v>
      </c>
      <c r="C6637" s="1">
        <v>41856</v>
      </c>
      <c r="D6637">
        <v>15</v>
      </c>
      <c r="E6637">
        <v>77</v>
      </c>
    </row>
    <row r="6638" spans="1:5">
      <c r="A6638" t="s">
        <v>1729</v>
      </c>
      <c r="B6638" t="s">
        <v>106</v>
      </c>
      <c r="C6638" s="1">
        <v>41869</v>
      </c>
      <c r="D6638">
        <v>15</v>
      </c>
      <c r="E6638">
        <v>61</v>
      </c>
    </row>
    <row r="6639" spans="1:5">
      <c r="A6639" t="s">
        <v>1732</v>
      </c>
      <c r="B6639" t="s">
        <v>106</v>
      </c>
      <c r="C6639" s="1">
        <v>41807</v>
      </c>
      <c r="D6639">
        <v>15</v>
      </c>
      <c r="E6639">
        <v>15</v>
      </c>
    </row>
    <row r="6640" spans="1:5">
      <c r="A6640" t="s">
        <v>1732</v>
      </c>
      <c r="B6640" t="s">
        <v>106</v>
      </c>
      <c r="C6640" s="1">
        <v>41821</v>
      </c>
      <c r="D6640">
        <v>15</v>
      </c>
      <c r="E6640">
        <v>15</v>
      </c>
    </row>
    <row r="6641" spans="1:5">
      <c r="A6641" t="s">
        <v>1732</v>
      </c>
      <c r="B6641" t="s">
        <v>106</v>
      </c>
      <c r="C6641" s="1">
        <v>41835</v>
      </c>
      <c r="D6641">
        <v>15</v>
      </c>
      <c r="E6641">
        <v>15</v>
      </c>
    </row>
    <row r="6642" spans="1:5">
      <c r="A6642" t="s">
        <v>1732</v>
      </c>
      <c r="B6642" t="s">
        <v>106</v>
      </c>
      <c r="C6642" s="1">
        <v>41856</v>
      </c>
      <c r="D6642">
        <v>15</v>
      </c>
      <c r="E6642">
        <v>30</v>
      </c>
    </row>
    <row r="6643" spans="1:5">
      <c r="A6643" t="s">
        <v>1732</v>
      </c>
      <c r="B6643" t="s">
        <v>106</v>
      </c>
      <c r="C6643" s="1">
        <v>41869</v>
      </c>
      <c r="D6643">
        <v>15</v>
      </c>
      <c r="E6643">
        <v>61</v>
      </c>
    </row>
    <row r="6644" spans="1:5">
      <c r="A6644" t="s">
        <v>1735</v>
      </c>
      <c r="B6644" t="s">
        <v>106</v>
      </c>
      <c r="C6644" s="1">
        <v>41807</v>
      </c>
      <c r="D6644">
        <v>61</v>
      </c>
      <c r="E6644">
        <v>77</v>
      </c>
    </row>
    <row r="6645" spans="1:5">
      <c r="A6645" t="s">
        <v>1735</v>
      </c>
      <c r="B6645" t="s">
        <v>106</v>
      </c>
      <c r="C6645" s="1">
        <v>41821</v>
      </c>
      <c r="D6645">
        <v>15</v>
      </c>
      <c r="E6645">
        <v>30</v>
      </c>
    </row>
    <row r="6646" spans="1:5">
      <c r="A6646" t="s">
        <v>1735</v>
      </c>
      <c r="B6646" t="s">
        <v>106</v>
      </c>
      <c r="C6646" s="1">
        <v>41835</v>
      </c>
      <c r="D6646">
        <v>15</v>
      </c>
      <c r="E6646">
        <v>15</v>
      </c>
    </row>
    <row r="6647" spans="1:5">
      <c r="A6647" t="s">
        <v>1735</v>
      </c>
      <c r="B6647" t="s">
        <v>106</v>
      </c>
      <c r="C6647" s="1">
        <v>41856</v>
      </c>
      <c r="D6647">
        <v>15</v>
      </c>
      <c r="E6647">
        <v>15</v>
      </c>
    </row>
    <row r="6648" spans="1:5">
      <c r="A6648" t="s">
        <v>1735</v>
      </c>
      <c r="B6648" t="s">
        <v>106</v>
      </c>
      <c r="C6648" s="1">
        <v>41869</v>
      </c>
      <c r="D6648">
        <v>15</v>
      </c>
      <c r="E6648">
        <v>15</v>
      </c>
    </row>
    <row r="6649" spans="1:5">
      <c r="A6649" t="s">
        <v>1738</v>
      </c>
      <c r="B6649" t="s">
        <v>106</v>
      </c>
      <c r="C6649" s="1">
        <v>41807</v>
      </c>
      <c r="D6649">
        <v>15</v>
      </c>
      <c r="E6649">
        <v>30</v>
      </c>
    </row>
    <row r="6650" spans="1:5">
      <c r="A6650" t="s">
        <v>1738</v>
      </c>
      <c r="B6650" t="s">
        <v>106</v>
      </c>
      <c r="C6650" s="1">
        <v>41821</v>
      </c>
      <c r="D6650">
        <v>15</v>
      </c>
      <c r="E6650">
        <v>15</v>
      </c>
    </row>
    <row r="6651" spans="1:5">
      <c r="A6651" t="s">
        <v>1738</v>
      </c>
      <c r="B6651" t="s">
        <v>106</v>
      </c>
      <c r="C6651" s="1">
        <v>41835</v>
      </c>
      <c r="D6651">
        <v>15</v>
      </c>
      <c r="E6651">
        <v>15</v>
      </c>
    </row>
    <row r="6652" spans="1:5">
      <c r="A6652" t="s">
        <v>1738</v>
      </c>
      <c r="B6652" t="s">
        <v>106</v>
      </c>
      <c r="C6652" s="1">
        <v>41856</v>
      </c>
      <c r="D6652">
        <v>15</v>
      </c>
      <c r="E6652">
        <v>30</v>
      </c>
    </row>
    <row r="6653" spans="1:5">
      <c r="A6653" t="s">
        <v>1738</v>
      </c>
      <c r="B6653" t="s">
        <v>106</v>
      </c>
      <c r="C6653" s="1">
        <v>41869</v>
      </c>
      <c r="D6653">
        <v>15</v>
      </c>
      <c r="E6653">
        <v>94</v>
      </c>
    </row>
    <row r="6654" spans="1:5">
      <c r="A6654" t="s">
        <v>1741</v>
      </c>
      <c r="B6654" t="s">
        <v>106</v>
      </c>
      <c r="C6654" s="1">
        <v>41808</v>
      </c>
      <c r="D6654">
        <v>15</v>
      </c>
      <c r="E6654">
        <v>15</v>
      </c>
    </row>
    <row r="6655" spans="1:5">
      <c r="A6655" t="s">
        <v>1741</v>
      </c>
      <c r="B6655" t="s">
        <v>106</v>
      </c>
      <c r="C6655" s="1">
        <v>41822</v>
      </c>
      <c r="D6655">
        <v>15</v>
      </c>
      <c r="E6655">
        <v>15</v>
      </c>
    </row>
    <row r="6656" spans="1:5">
      <c r="A6656" t="s">
        <v>1741</v>
      </c>
      <c r="B6656" t="s">
        <v>106</v>
      </c>
      <c r="C6656" s="1">
        <v>41836</v>
      </c>
      <c r="D6656">
        <v>15</v>
      </c>
      <c r="E6656">
        <v>15</v>
      </c>
    </row>
    <row r="6657" spans="1:5">
      <c r="A6657" t="s">
        <v>1741</v>
      </c>
      <c r="B6657" t="s">
        <v>106</v>
      </c>
      <c r="C6657" s="1">
        <v>41855</v>
      </c>
      <c r="D6657">
        <v>15</v>
      </c>
      <c r="E6657">
        <v>15</v>
      </c>
    </row>
    <row r="6658" spans="1:5">
      <c r="A6658" t="s">
        <v>1741</v>
      </c>
      <c r="B6658" t="s">
        <v>106</v>
      </c>
      <c r="C6658" s="1">
        <v>41870</v>
      </c>
      <c r="D6658">
        <v>15</v>
      </c>
      <c r="E6658">
        <v>15</v>
      </c>
    </row>
    <row r="6659" spans="1:5">
      <c r="A6659" t="s">
        <v>1744</v>
      </c>
      <c r="B6659" t="s">
        <v>106</v>
      </c>
      <c r="C6659" s="1">
        <v>41808</v>
      </c>
      <c r="D6659">
        <v>15</v>
      </c>
      <c r="E6659">
        <v>30</v>
      </c>
    </row>
    <row r="6660" spans="1:5">
      <c r="A6660" t="s">
        <v>1744</v>
      </c>
      <c r="B6660" t="s">
        <v>106</v>
      </c>
      <c r="C6660" s="1">
        <v>41822</v>
      </c>
      <c r="D6660">
        <v>15</v>
      </c>
      <c r="E6660">
        <v>30</v>
      </c>
    </row>
    <row r="6661" spans="1:5">
      <c r="A6661" t="s">
        <v>1744</v>
      </c>
      <c r="B6661" t="s">
        <v>106</v>
      </c>
      <c r="C6661" s="1">
        <v>41836</v>
      </c>
      <c r="D6661">
        <v>15</v>
      </c>
      <c r="E6661">
        <v>46</v>
      </c>
    </row>
    <row r="6662" spans="1:5">
      <c r="A6662" t="s">
        <v>1744</v>
      </c>
      <c r="B6662" t="s">
        <v>106</v>
      </c>
      <c r="C6662" s="1">
        <v>41855</v>
      </c>
      <c r="D6662">
        <v>15</v>
      </c>
      <c r="E6662">
        <v>30</v>
      </c>
    </row>
    <row r="6663" spans="1:5">
      <c r="A6663" t="s">
        <v>1744</v>
      </c>
      <c r="B6663" t="s">
        <v>106</v>
      </c>
      <c r="C6663" s="1">
        <v>41870</v>
      </c>
      <c r="D6663">
        <v>15</v>
      </c>
      <c r="E6663">
        <v>46</v>
      </c>
    </row>
    <row r="6664" spans="1:5">
      <c r="A6664" t="s">
        <v>1747</v>
      </c>
      <c r="B6664" t="s">
        <v>106</v>
      </c>
      <c r="C6664" s="1">
        <v>41809</v>
      </c>
      <c r="D6664">
        <v>15</v>
      </c>
      <c r="E6664">
        <v>15</v>
      </c>
    </row>
    <row r="6665" spans="1:5">
      <c r="A6665" t="s">
        <v>1747</v>
      </c>
      <c r="B6665" t="s">
        <v>106</v>
      </c>
      <c r="C6665" s="1">
        <v>41823</v>
      </c>
      <c r="D6665">
        <v>30</v>
      </c>
      <c r="E6665">
        <v>327</v>
      </c>
    </row>
    <row r="6666" spans="1:5">
      <c r="A6666" t="s">
        <v>1747</v>
      </c>
      <c r="B6666" t="s">
        <v>106</v>
      </c>
      <c r="C6666" s="1">
        <v>41844</v>
      </c>
      <c r="D6666">
        <v>15</v>
      </c>
      <c r="E6666">
        <v>46</v>
      </c>
    </row>
    <row r="6667" spans="1:5">
      <c r="A6667" t="s">
        <v>1747</v>
      </c>
      <c r="B6667" t="s">
        <v>106</v>
      </c>
      <c r="C6667" s="1">
        <v>41851</v>
      </c>
      <c r="D6667">
        <v>15</v>
      </c>
      <c r="E6667">
        <v>15</v>
      </c>
    </row>
    <row r="6668" spans="1:5">
      <c r="A6668" t="s">
        <v>1747</v>
      </c>
      <c r="B6668" t="s">
        <v>106</v>
      </c>
      <c r="C6668" s="1">
        <v>41858</v>
      </c>
      <c r="D6668">
        <v>15</v>
      </c>
      <c r="E6668">
        <v>30</v>
      </c>
    </row>
    <row r="6669" spans="1:5">
      <c r="A6669" t="s">
        <v>1747</v>
      </c>
      <c r="B6669" t="s">
        <v>106</v>
      </c>
      <c r="C6669" s="1">
        <v>41872</v>
      </c>
      <c r="D6669">
        <v>15</v>
      </c>
      <c r="E6669">
        <v>30</v>
      </c>
    </row>
    <row r="6670" spans="1:5">
      <c r="A6670" t="s">
        <v>1750</v>
      </c>
      <c r="B6670" t="s">
        <v>106</v>
      </c>
      <c r="C6670" s="1">
        <v>41809</v>
      </c>
      <c r="D6670">
        <v>15</v>
      </c>
      <c r="E6670">
        <v>15</v>
      </c>
    </row>
    <row r="6671" spans="1:5">
      <c r="A6671" t="s">
        <v>1750</v>
      </c>
      <c r="B6671" t="s">
        <v>106</v>
      </c>
      <c r="C6671" s="1">
        <v>41823</v>
      </c>
      <c r="D6671">
        <v>46</v>
      </c>
      <c r="E6671">
        <v>161</v>
      </c>
    </row>
    <row r="6672" spans="1:5">
      <c r="A6672" t="s">
        <v>1750</v>
      </c>
      <c r="B6672" t="s">
        <v>106</v>
      </c>
      <c r="C6672" s="1">
        <v>41830</v>
      </c>
      <c r="D6672">
        <v>15</v>
      </c>
      <c r="E6672">
        <v>45</v>
      </c>
    </row>
    <row r="6673" spans="1:5">
      <c r="A6673" t="s">
        <v>1750</v>
      </c>
      <c r="B6673" t="s">
        <v>106</v>
      </c>
      <c r="C6673" s="1">
        <v>41836</v>
      </c>
      <c r="D6673">
        <v>177</v>
      </c>
      <c r="E6673">
        <v>1570</v>
      </c>
    </row>
    <row r="6674" spans="1:5">
      <c r="A6674" t="s">
        <v>1750</v>
      </c>
      <c r="B6674" t="s">
        <v>106</v>
      </c>
      <c r="C6674" s="1">
        <v>41844</v>
      </c>
      <c r="D6674">
        <v>46</v>
      </c>
      <c r="E6674">
        <v>393</v>
      </c>
    </row>
    <row r="6675" spans="1:5">
      <c r="A6675" t="s">
        <v>1750</v>
      </c>
      <c r="B6675" t="s">
        <v>106</v>
      </c>
      <c r="C6675" s="1">
        <v>41851</v>
      </c>
      <c r="D6675">
        <v>15</v>
      </c>
      <c r="E6675">
        <v>161</v>
      </c>
    </row>
    <row r="6676" spans="1:5">
      <c r="A6676" t="s">
        <v>1750</v>
      </c>
      <c r="B6676" t="s">
        <v>106</v>
      </c>
      <c r="C6676" s="1">
        <v>41858</v>
      </c>
      <c r="D6676">
        <v>46</v>
      </c>
      <c r="E6676">
        <v>94</v>
      </c>
    </row>
    <row r="6677" spans="1:5">
      <c r="A6677" t="s">
        <v>1750</v>
      </c>
      <c r="B6677" t="s">
        <v>106</v>
      </c>
      <c r="C6677" s="1">
        <v>41864</v>
      </c>
      <c r="D6677">
        <v>46</v>
      </c>
      <c r="E6677">
        <v>144</v>
      </c>
    </row>
    <row r="6678" spans="1:5">
      <c r="A6678" t="s">
        <v>1750</v>
      </c>
      <c r="B6678" t="s">
        <v>106</v>
      </c>
      <c r="C6678" s="1">
        <v>41872</v>
      </c>
      <c r="D6678">
        <v>30</v>
      </c>
      <c r="E6678">
        <v>161</v>
      </c>
    </row>
    <row r="6679" spans="1:5">
      <c r="A6679" t="s">
        <v>1750</v>
      </c>
      <c r="B6679" t="s">
        <v>106</v>
      </c>
      <c r="C6679" s="1">
        <v>41879</v>
      </c>
      <c r="D6679">
        <v>30</v>
      </c>
      <c r="E6679">
        <v>77</v>
      </c>
    </row>
    <row r="6680" spans="1:5">
      <c r="A6680" t="s">
        <v>1753</v>
      </c>
      <c r="B6680" t="s">
        <v>106</v>
      </c>
      <c r="C6680" s="1">
        <v>41809</v>
      </c>
      <c r="D6680">
        <v>15</v>
      </c>
      <c r="E6680">
        <v>15</v>
      </c>
    </row>
    <row r="6681" spans="1:5">
      <c r="A6681" t="s">
        <v>1753</v>
      </c>
      <c r="B6681" t="s">
        <v>106</v>
      </c>
      <c r="C6681" s="1">
        <v>41823</v>
      </c>
      <c r="D6681">
        <v>15</v>
      </c>
      <c r="E6681">
        <v>15</v>
      </c>
    </row>
    <row r="6682" spans="1:5">
      <c r="A6682" t="s">
        <v>1753</v>
      </c>
      <c r="B6682" t="s">
        <v>106</v>
      </c>
      <c r="C6682" s="1">
        <v>41844</v>
      </c>
      <c r="D6682">
        <v>15</v>
      </c>
      <c r="E6682">
        <v>15</v>
      </c>
    </row>
    <row r="6683" spans="1:5">
      <c r="A6683" t="s">
        <v>1753</v>
      </c>
      <c r="B6683" t="s">
        <v>106</v>
      </c>
      <c r="C6683" s="1">
        <v>41858</v>
      </c>
      <c r="D6683">
        <v>15</v>
      </c>
      <c r="E6683">
        <v>15</v>
      </c>
    </row>
    <row r="6684" spans="1:5">
      <c r="A6684" t="s">
        <v>1753</v>
      </c>
      <c r="B6684" t="s">
        <v>106</v>
      </c>
      <c r="C6684" s="1">
        <v>41872</v>
      </c>
      <c r="D6684">
        <v>15</v>
      </c>
      <c r="E6684">
        <v>15</v>
      </c>
    </row>
    <row r="6685" spans="1:5">
      <c r="A6685" t="s">
        <v>1756</v>
      </c>
      <c r="B6685" t="s">
        <v>106</v>
      </c>
      <c r="C6685" s="1">
        <v>41792</v>
      </c>
      <c r="D6685">
        <v>15</v>
      </c>
      <c r="E6685">
        <v>15</v>
      </c>
    </row>
    <row r="6686" spans="1:5">
      <c r="A6686" t="s">
        <v>1756</v>
      </c>
      <c r="B6686" t="s">
        <v>106</v>
      </c>
      <c r="C6686" s="1">
        <v>41808</v>
      </c>
      <c r="D6686">
        <v>15</v>
      </c>
      <c r="E6686">
        <v>15</v>
      </c>
    </row>
    <row r="6687" spans="1:5">
      <c r="A6687" t="s">
        <v>1756</v>
      </c>
      <c r="B6687" t="s">
        <v>106</v>
      </c>
      <c r="C6687" s="1">
        <v>41813</v>
      </c>
      <c r="D6687">
        <v>15</v>
      </c>
      <c r="E6687">
        <v>15</v>
      </c>
    </row>
    <row r="6688" spans="1:5">
      <c r="A6688" t="s">
        <v>1756</v>
      </c>
      <c r="B6688" t="s">
        <v>106</v>
      </c>
      <c r="C6688" s="1">
        <v>41815</v>
      </c>
      <c r="D6688">
        <v>15</v>
      </c>
      <c r="E6688">
        <v>15</v>
      </c>
    </row>
    <row r="6689" spans="1:5">
      <c r="A6689" t="s">
        <v>1756</v>
      </c>
      <c r="B6689" t="s">
        <v>106</v>
      </c>
      <c r="C6689" s="1">
        <v>41822</v>
      </c>
      <c r="D6689">
        <v>15</v>
      </c>
      <c r="E6689">
        <v>15</v>
      </c>
    </row>
    <row r="6690" spans="1:5">
      <c r="A6690" t="s">
        <v>1756</v>
      </c>
      <c r="B6690" t="s">
        <v>106</v>
      </c>
      <c r="C6690" s="1">
        <v>41827</v>
      </c>
      <c r="D6690">
        <v>15</v>
      </c>
      <c r="E6690">
        <v>15</v>
      </c>
    </row>
    <row r="6691" spans="1:5">
      <c r="A6691" t="s">
        <v>1756</v>
      </c>
      <c r="B6691" t="s">
        <v>106</v>
      </c>
      <c r="C6691" s="1">
        <v>41829</v>
      </c>
      <c r="D6691">
        <v>15</v>
      </c>
      <c r="E6691">
        <v>15</v>
      </c>
    </row>
    <row r="6692" spans="1:5">
      <c r="A6692" t="s">
        <v>1756</v>
      </c>
      <c r="B6692" t="s">
        <v>106</v>
      </c>
      <c r="C6692" s="1">
        <v>41835</v>
      </c>
      <c r="D6692">
        <v>347</v>
      </c>
      <c r="E6692">
        <v>77</v>
      </c>
    </row>
    <row r="6693" spans="1:5">
      <c r="A6693" t="s">
        <v>1756</v>
      </c>
      <c r="B6693" t="s">
        <v>106</v>
      </c>
      <c r="C6693" s="1">
        <v>41842</v>
      </c>
      <c r="D6693">
        <v>15</v>
      </c>
      <c r="E6693">
        <v>15</v>
      </c>
    </row>
    <row r="6694" spans="1:5">
      <c r="A6694" t="s">
        <v>1756</v>
      </c>
      <c r="B6694" t="s">
        <v>106</v>
      </c>
      <c r="C6694" s="1">
        <v>41850</v>
      </c>
      <c r="D6694">
        <v>15</v>
      </c>
      <c r="E6694">
        <v>15</v>
      </c>
    </row>
    <row r="6695" spans="1:5">
      <c r="A6695" t="s">
        <v>1756</v>
      </c>
      <c r="B6695" t="s">
        <v>106</v>
      </c>
      <c r="C6695" s="1">
        <v>41855</v>
      </c>
      <c r="D6695">
        <v>15</v>
      </c>
      <c r="E6695">
        <v>15</v>
      </c>
    </row>
    <row r="6696" spans="1:5">
      <c r="A6696" t="s">
        <v>1756</v>
      </c>
      <c r="B6696" t="s">
        <v>106</v>
      </c>
      <c r="C6696" s="1">
        <v>41857</v>
      </c>
      <c r="D6696">
        <v>15</v>
      </c>
      <c r="E6696">
        <v>15</v>
      </c>
    </row>
    <row r="6697" spans="1:5">
      <c r="A6697" t="s">
        <v>1756</v>
      </c>
      <c r="B6697" t="s">
        <v>106</v>
      </c>
      <c r="C6697" s="1">
        <v>41862</v>
      </c>
      <c r="D6697">
        <v>126</v>
      </c>
      <c r="E6697">
        <v>179</v>
      </c>
    </row>
    <row r="6698" spans="1:5">
      <c r="A6698" t="s">
        <v>1756</v>
      </c>
      <c r="B6698" t="s">
        <v>106</v>
      </c>
      <c r="C6698" s="1">
        <v>41864</v>
      </c>
      <c r="D6698">
        <v>1540</v>
      </c>
      <c r="E6698">
        <v>1270</v>
      </c>
    </row>
    <row r="6699" spans="1:5">
      <c r="A6699" t="s">
        <v>1756</v>
      </c>
      <c r="B6699" t="s">
        <v>106</v>
      </c>
      <c r="C6699" s="1">
        <v>41869</v>
      </c>
      <c r="D6699">
        <v>15</v>
      </c>
      <c r="E6699">
        <v>15</v>
      </c>
    </row>
    <row r="6700" spans="1:5">
      <c r="A6700" t="s">
        <v>1756</v>
      </c>
      <c r="B6700" t="s">
        <v>106</v>
      </c>
      <c r="C6700" s="1">
        <v>41872</v>
      </c>
      <c r="D6700">
        <v>15</v>
      </c>
      <c r="E6700">
        <v>15</v>
      </c>
    </row>
    <row r="6701" spans="1:5">
      <c r="A6701" t="s">
        <v>1756</v>
      </c>
      <c r="B6701" t="s">
        <v>106</v>
      </c>
      <c r="C6701" s="1">
        <v>41876</v>
      </c>
      <c r="D6701">
        <v>30</v>
      </c>
      <c r="E6701">
        <v>15</v>
      </c>
    </row>
    <row r="6702" spans="1:5">
      <c r="A6702" t="s">
        <v>1756</v>
      </c>
      <c r="B6702" t="s">
        <v>106</v>
      </c>
      <c r="C6702" s="1">
        <v>41878</v>
      </c>
      <c r="D6702">
        <v>144</v>
      </c>
      <c r="E6702">
        <v>46</v>
      </c>
    </row>
    <row r="6703" spans="1:5">
      <c r="A6703" t="s">
        <v>1756</v>
      </c>
      <c r="B6703" t="s">
        <v>106</v>
      </c>
      <c r="C6703" s="1">
        <v>41883</v>
      </c>
      <c r="D6703">
        <v>15</v>
      </c>
      <c r="E6703">
        <v>15</v>
      </c>
    </row>
    <row r="6704" spans="1:5">
      <c r="A6704" t="s">
        <v>1759</v>
      </c>
      <c r="B6704" t="s">
        <v>106</v>
      </c>
      <c r="C6704" s="1">
        <v>41794</v>
      </c>
      <c r="D6704">
        <v>15</v>
      </c>
      <c r="E6704">
        <v>15</v>
      </c>
    </row>
    <row r="6705" spans="1:5">
      <c r="A6705" t="s">
        <v>1759</v>
      </c>
      <c r="B6705" t="s">
        <v>106</v>
      </c>
      <c r="C6705" s="1">
        <v>41814</v>
      </c>
      <c r="D6705">
        <v>15</v>
      </c>
      <c r="E6705">
        <v>15</v>
      </c>
    </row>
    <row r="6706" spans="1:5">
      <c r="A6706" t="s">
        <v>1759</v>
      </c>
      <c r="B6706" t="s">
        <v>106</v>
      </c>
      <c r="C6706" s="1">
        <v>41822</v>
      </c>
      <c r="D6706">
        <v>15</v>
      </c>
      <c r="E6706">
        <v>15</v>
      </c>
    </row>
    <row r="6707" spans="1:5">
      <c r="A6707" t="s">
        <v>1759</v>
      </c>
      <c r="B6707" t="s">
        <v>106</v>
      </c>
      <c r="C6707" s="1">
        <v>41835</v>
      </c>
      <c r="D6707">
        <v>15</v>
      </c>
      <c r="E6707">
        <v>30</v>
      </c>
    </row>
    <row r="6708" spans="1:5">
      <c r="A6708" t="s">
        <v>1759</v>
      </c>
      <c r="B6708" t="s">
        <v>106</v>
      </c>
      <c r="C6708" s="1">
        <v>41842</v>
      </c>
      <c r="D6708">
        <v>15</v>
      </c>
      <c r="E6708">
        <v>15</v>
      </c>
    </row>
    <row r="6709" spans="1:5">
      <c r="A6709" t="s">
        <v>1759</v>
      </c>
      <c r="B6709" t="s">
        <v>106</v>
      </c>
      <c r="C6709" s="1">
        <v>41850</v>
      </c>
      <c r="D6709">
        <v>15</v>
      </c>
      <c r="E6709">
        <v>15</v>
      </c>
    </row>
    <row r="6710" spans="1:5">
      <c r="A6710" t="s">
        <v>1759</v>
      </c>
      <c r="B6710" t="s">
        <v>106</v>
      </c>
      <c r="C6710" s="1">
        <v>41855</v>
      </c>
      <c r="D6710">
        <v>15</v>
      </c>
      <c r="E6710">
        <v>15</v>
      </c>
    </row>
    <row r="6711" spans="1:5">
      <c r="A6711" t="s">
        <v>1759</v>
      </c>
      <c r="B6711" t="s">
        <v>106</v>
      </c>
      <c r="C6711" s="1">
        <v>41864</v>
      </c>
      <c r="D6711">
        <v>61</v>
      </c>
      <c r="E6711">
        <v>61</v>
      </c>
    </row>
    <row r="6712" spans="1:5">
      <c r="A6712" t="s">
        <v>1759</v>
      </c>
      <c r="B6712" t="s">
        <v>106</v>
      </c>
      <c r="C6712" s="1">
        <v>41878</v>
      </c>
      <c r="D6712">
        <v>30</v>
      </c>
      <c r="E6712">
        <v>30</v>
      </c>
    </row>
    <row r="6713" spans="1:5">
      <c r="A6713" t="s">
        <v>1759</v>
      </c>
      <c r="B6713" t="s">
        <v>106</v>
      </c>
      <c r="C6713" s="1">
        <v>41884</v>
      </c>
      <c r="D6713">
        <v>15</v>
      </c>
      <c r="E6713">
        <v>15</v>
      </c>
    </row>
    <row r="6714" spans="1:5">
      <c r="A6714" t="s">
        <v>1761</v>
      </c>
      <c r="B6714" t="s">
        <v>106</v>
      </c>
      <c r="C6714" s="1">
        <v>41792</v>
      </c>
      <c r="D6714">
        <v>15</v>
      </c>
      <c r="E6714">
        <v>15</v>
      </c>
    </row>
    <row r="6715" spans="1:5">
      <c r="A6715" t="s">
        <v>1761</v>
      </c>
      <c r="B6715" t="s">
        <v>106</v>
      </c>
      <c r="C6715" s="1">
        <v>41813</v>
      </c>
      <c r="D6715">
        <v>15</v>
      </c>
      <c r="E6715">
        <v>15</v>
      </c>
    </row>
    <row r="6716" spans="1:5">
      <c r="A6716" t="s">
        <v>1761</v>
      </c>
      <c r="B6716" t="s">
        <v>106</v>
      </c>
      <c r="C6716" s="1">
        <v>41822</v>
      </c>
      <c r="D6716">
        <v>15</v>
      </c>
      <c r="E6716">
        <v>15</v>
      </c>
    </row>
    <row r="6717" spans="1:5">
      <c r="A6717" t="s">
        <v>1761</v>
      </c>
      <c r="B6717" t="s">
        <v>106</v>
      </c>
      <c r="C6717" s="1">
        <v>41827</v>
      </c>
      <c r="D6717">
        <v>15</v>
      </c>
      <c r="E6717">
        <v>15</v>
      </c>
    </row>
    <row r="6718" spans="1:5">
      <c r="A6718" t="s">
        <v>1761</v>
      </c>
      <c r="B6718" t="s">
        <v>106</v>
      </c>
      <c r="C6718" s="1">
        <v>41835</v>
      </c>
      <c r="D6718">
        <v>15</v>
      </c>
      <c r="E6718">
        <v>15</v>
      </c>
    </row>
    <row r="6719" spans="1:5">
      <c r="A6719" t="s">
        <v>1761</v>
      </c>
      <c r="B6719" t="s">
        <v>106</v>
      </c>
      <c r="C6719" s="1">
        <v>41850</v>
      </c>
      <c r="D6719">
        <v>15</v>
      </c>
      <c r="E6719">
        <v>15</v>
      </c>
    </row>
    <row r="6720" spans="1:5">
      <c r="A6720" t="s">
        <v>1761</v>
      </c>
      <c r="B6720" t="s">
        <v>106</v>
      </c>
      <c r="C6720" s="1">
        <v>41855</v>
      </c>
      <c r="D6720">
        <v>15</v>
      </c>
      <c r="E6720">
        <v>15</v>
      </c>
    </row>
    <row r="6721" spans="1:5">
      <c r="A6721" t="s">
        <v>1761</v>
      </c>
      <c r="B6721" t="s">
        <v>106</v>
      </c>
      <c r="C6721" s="1">
        <v>41869</v>
      </c>
      <c r="D6721">
        <v>15</v>
      </c>
      <c r="E6721">
        <v>15</v>
      </c>
    </row>
    <row r="6722" spans="1:5">
      <c r="A6722" t="s">
        <v>1761</v>
      </c>
      <c r="B6722" t="s">
        <v>106</v>
      </c>
      <c r="C6722" s="1">
        <v>41878</v>
      </c>
      <c r="D6722">
        <v>375</v>
      </c>
      <c r="E6722">
        <v>519</v>
      </c>
    </row>
    <row r="6723" spans="1:5">
      <c r="A6723" t="s">
        <v>1761</v>
      </c>
      <c r="B6723" t="s">
        <v>106</v>
      </c>
      <c r="C6723" s="1">
        <v>41883</v>
      </c>
      <c r="D6723">
        <v>15</v>
      </c>
      <c r="E6723">
        <v>15</v>
      </c>
    </row>
    <row r="6724" spans="1:5">
      <c r="A6724" t="s">
        <v>1763</v>
      </c>
      <c r="B6724" t="s">
        <v>106</v>
      </c>
      <c r="C6724" s="1">
        <v>41792</v>
      </c>
      <c r="D6724">
        <v>15</v>
      </c>
      <c r="E6724">
        <v>15</v>
      </c>
    </row>
    <row r="6725" spans="1:5">
      <c r="A6725" t="s">
        <v>1763</v>
      </c>
      <c r="B6725" t="s">
        <v>106</v>
      </c>
      <c r="C6725" s="1">
        <v>41813</v>
      </c>
      <c r="D6725">
        <v>15</v>
      </c>
      <c r="E6725">
        <v>15</v>
      </c>
    </row>
    <row r="6726" spans="1:5">
      <c r="A6726" t="s">
        <v>1763</v>
      </c>
      <c r="B6726" t="s">
        <v>106</v>
      </c>
      <c r="C6726" s="1">
        <v>41822</v>
      </c>
      <c r="D6726">
        <v>15</v>
      </c>
      <c r="E6726">
        <v>177</v>
      </c>
    </row>
    <row r="6727" spans="1:5">
      <c r="A6727" t="s">
        <v>1763</v>
      </c>
      <c r="B6727" t="s">
        <v>106</v>
      </c>
      <c r="C6727" s="1">
        <v>41827</v>
      </c>
      <c r="D6727">
        <v>15</v>
      </c>
      <c r="E6727">
        <v>15</v>
      </c>
    </row>
    <row r="6728" spans="1:5">
      <c r="A6728" t="s">
        <v>1763</v>
      </c>
      <c r="B6728" t="s">
        <v>106</v>
      </c>
      <c r="C6728" s="1">
        <v>41835</v>
      </c>
      <c r="D6728">
        <v>15</v>
      </c>
      <c r="E6728">
        <v>15</v>
      </c>
    </row>
    <row r="6729" spans="1:5">
      <c r="A6729" t="s">
        <v>1763</v>
      </c>
      <c r="B6729" t="s">
        <v>106</v>
      </c>
      <c r="C6729" s="1">
        <v>41842</v>
      </c>
      <c r="D6729">
        <v>15</v>
      </c>
      <c r="E6729">
        <v>15</v>
      </c>
    </row>
    <row r="6730" spans="1:5">
      <c r="A6730" t="s">
        <v>1763</v>
      </c>
      <c r="B6730" t="s">
        <v>106</v>
      </c>
      <c r="C6730" s="1">
        <v>41855</v>
      </c>
      <c r="D6730">
        <v>15</v>
      </c>
      <c r="E6730">
        <v>15</v>
      </c>
    </row>
    <row r="6731" spans="1:5">
      <c r="A6731" t="s">
        <v>1763</v>
      </c>
      <c r="B6731" t="s">
        <v>106</v>
      </c>
      <c r="C6731" s="1">
        <v>41864</v>
      </c>
      <c r="D6731">
        <v>143</v>
      </c>
      <c r="E6731">
        <v>93</v>
      </c>
    </row>
    <row r="6732" spans="1:5">
      <c r="A6732" t="s">
        <v>1763</v>
      </c>
      <c r="B6732" t="s">
        <v>106</v>
      </c>
      <c r="C6732" s="1">
        <v>41878</v>
      </c>
      <c r="D6732">
        <v>15</v>
      </c>
      <c r="E6732">
        <v>61</v>
      </c>
    </row>
    <row r="6733" spans="1:5">
      <c r="A6733" t="s">
        <v>1763</v>
      </c>
      <c r="B6733" t="s">
        <v>106</v>
      </c>
      <c r="C6733" s="1">
        <v>41883</v>
      </c>
      <c r="D6733">
        <v>15</v>
      </c>
      <c r="E6733">
        <v>30</v>
      </c>
    </row>
    <row r="6734" spans="1:5">
      <c r="A6734" t="s">
        <v>1766</v>
      </c>
      <c r="B6734" t="s">
        <v>106</v>
      </c>
      <c r="C6734" s="1">
        <v>41794</v>
      </c>
      <c r="D6734">
        <v>15</v>
      </c>
      <c r="E6734">
        <v>15</v>
      </c>
    </row>
    <row r="6735" spans="1:5">
      <c r="A6735" t="s">
        <v>1766</v>
      </c>
      <c r="B6735" t="s">
        <v>106</v>
      </c>
      <c r="C6735" s="1">
        <v>41822</v>
      </c>
      <c r="D6735">
        <v>15</v>
      </c>
      <c r="E6735">
        <v>15</v>
      </c>
    </row>
    <row r="6736" spans="1:5">
      <c r="A6736" t="s">
        <v>1766</v>
      </c>
      <c r="B6736" t="s">
        <v>106</v>
      </c>
      <c r="C6736" s="1">
        <v>41835</v>
      </c>
      <c r="D6736">
        <v>15</v>
      </c>
      <c r="E6736">
        <v>15</v>
      </c>
    </row>
    <row r="6737" spans="1:5">
      <c r="A6737" t="s">
        <v>1766</v>
      </c>
      <c r="B6737" t="s">
        <v>106</v>
      </c>
      <c r="C6737" s="1">
        <v>41850</v>
      </c>
      <c r="D6737">
        <v>61</v>
      </c>
      <c r="E6737">
        <v>15</v>
      </c>
    </row>
    <row r="6738" spans="1:5">
      <c r="A6738" t="s">
        <v>1766</v>
      </c>
      <c r="B6738" t="s">
        <v>106</v>
      </c>
      <c r="C6738" s="1">
        <v>41864</v>
      </c>
      <c r="D6738">
        <v>15</v>
      </c>
      <c r="E6738">
        <v>30</v>
      </c>
    </row>
    <row r="6739" spans="1:5">
      <c r="A6739" t="s">
        <v>1766</v>
      </c>
      <c r="B6739" t="s">
        <v>106</v>
      </c>
      <c r="C6739" s="1">
        <v>41878</v>
      </c>
      <c r="D6739">
        <v>15</v>
      </c>
      <c r="E6739">
        <v>127</v>
      </c>
    </row>
    <row r="6740" spans="1:5">
      <c r="A6740" t="s">
        <v>1769</v>
      </c>
      <c r="B6740" t="s">
        <v>106</v>
      </c>
      <c r="C6740" s="1">
        <v>41794</v>
      </c>
      <c r="D6740">
        <v>15</v>
      </c>
      <c r="E6740">
        <v>15</v>
      </c>
    </row>
    <row r="6741" spans="1:5">
      <c r="A6741" t="s">
        <v>1769</v>
      </c>
      <c r="B6741" t="s">
        <v>106</v>
      </c>
      <c r="C6741" s="1">
        <v>41813</v>
      </c>
      <c r="D6741">
        <v>30</v>
      </c>
      <c r="E6741">
        <v>15</v>
      </c>
    </row>
    <row r="6742" spans="1:5">
      <c r="A6742" t="s">
        <v>1769</v>
      </c>
      <c r="B6742" t="s">
        <v>106</v>
      </c>
      <c r="C6742" s="1">
        <v>41827</v>
      </c>
      <c r="D6742">
        <v>15</v>
      </c>
      <c r="E6742">
        <v>15</v>
      </c>
    </row>
    <row r="6743" spans="1:5">
      <c r="A6743" t="s">
        <v>1769</v>
      </c>
      <c r="B6743" t="s">
        <v>106</v>
      </c>
      <c r="C6743" s="1">
        <v>41842</v>
      </c>
      <c r="D6743">
        <v>15</v>
      </c>
      <c r="E6743">
        <v>15</v>
      </c>
    </row>
    <row r="6744" spans="1:5">
      <c r="A6744" t="s">
        <v>1769</v>
      </c>
      <c r="B6744" t="s">
        <v>106</v>
      </c>
      <c r="C6744" s="1">
        <v>41855</v>
      </c>
      <c r="D6744">
        <v>15</v>
      </c>
      <c r="E6744">
        <v>15</v>
      </c>
    </row>
    <row r="6745" spans="1:5">
      <c r="A6745" t="s">
        <v>1769</v>
      </c>
      <c r="B6745" t="s">
        <v>106</v>
      </c>
      <c r="C6745" s="1">
        <v>41869</v>
      </c>
      <c r="D6745">
        <v>15</v>
      </c>
      <c r="E6745">
        <v>15</v>
      </c>
    </row>
    <row r="6746" spans="1:5">
      <c r="A6746" t="s">
        <v>1772</v>
      </c>
      <c r="B6746" t="s">
        <v>106</v>
      </c>
      <c r="C6746" s="1">
        <v>41793</v>
      </c>
      <c r="D6746">
        <v>15</v>
      </c>
      <c r="E6746">
        <v>15</v>
      </c>
    </row>
    <row r="6747" spans="1:5">
      <c r="A6747" t="s">
        <v>1772</v>
      </c>
      <c r="B6747" t="s">
        <v>106</v>
      </c>
      <c r="C6747" s="1">
        <v>41815</v>
      </c>
      <c r="D6747">
        <v>15</v>
      </c>
      <c r="E6747">
        <v>30</v>
      </c>
    </row>
    <row r="6748" spans="1:5">
      <c r="A6748" t="s">
        <v>1772</v>
      </c>
      <c r="B6748" t="s">
        <v>106</v>
      </c>
      <c r="C6748" s="1">
        <v>41820</v>
      </c>
      <c r="D6748">
        <v>15</v>
      </c>
      <c r="E6748">
        <v>15</v>
      </c>
    </row>
    <row r="6749" spans="1:5">
      <c r="A6749" t="s">
        <v>1772</v>
      </c>
      <c r="B6749" t="s">
        <v>106</v>
      </c>
      <c r="C6749" s="1">
        <v>41828</v>
      </c>
      <c r="D6749">
        <v>30</v>
      </c>
      <c r="E6749">
        <v>77</v>
      </c>
    </row>
    <row r="6750" spans="1:5">
      <c r="A6750" t="s">
        <v>1772</v>
      </c>
      <c r="B6750" t="s">
        <v>106</v>
      </c>
      <c r="C6750" s="1">
        <v>41836</v>
      </c>
      <c r="D6750">
        <v>15</v>
      </c>
      <c r="E6750">
        <v>15</v>
      </c>
    </row>
    <row r="6751" spans="1:5">
      <c r="A6751" t="s">
        <v>1772</v>
      </c>
      <c r="B6751" t="s">
        <v>106</v>
      </c>
      <c r="C6751" s="1">
        <v>41841</v>
      </c>
      <c r="D6751">
        <v>15</v>
      </c>
      <c r="E6751">
        <v>15</v>
      </c>
    </row>
    <row r="6752" spans="1:5">
      <c r="A6752" t="s">
        <v>1772</v>
      </c>
      <c r="B6752" t="s">
        <v>106</v>
      </c>
      <c r="C6752" s="1">
        <v>41848</v>
      </c>
      <c r="D6752">
        <v>15</v>
      </c>
      <c r="E6752">
        <v>371</v>
      </c>
    </row>
    <row r="6753" spans="1:5">
      <c r="A6753" t="s">
        <v>1772</v>
      </c>
      <c r="B6753" t="s">
        <v>106</v>
      </c>
      <c r="C6753" s="1">
        <v>41856</v>
      </c>
      <c r="D6753">
        <v>15</v>
      </c>
      <c r="E6753">
        <v>30</v>
      </c>
    </row>
    <row r="6754" spans="1:5">
      <c r="A6754" t="s">
        <v>1772</v>
      </c>
      <c r="B6754" t="s">
        <v>106</v>
      </c>
      <c r="C6754" s="1">
        <v>41862</v>
      </c>
      <c r="D6754">
        <v>15</v>
      </c>
      <c r="E6754">
        <v>46</v>
      </c>
    </row>
    <row r="6755" spans="1:5">
      <c r="A6755" t="s">
        <v>1772</v>
      </c>
      <c r="B6755" t="s">
        <v>106</v>
      </c>
      <c r="C6755" s="1">
        <v>41870</v>
      </c>
      <c r="D6755">
        <v>15</v>
      </c>
      <c r="E6755">
        <v>15</v>
      </c>
    </row>
    <row r="6756" spans="1:5">
      <c r="A6756" t="s">
        <v>1772</v>
      </c>
      <c r="B6756" t="s">
        <v>106</v>
      </c>
      <c r="C6756" s="1">
        <v>41877</v>
      </c>
      <c r="D6756">
        <v>15</v>
      </c>
      <c r="E6756">
        <v>15</v>
      </c>
    </row>
    <row r="6757" spans="1:5">
      <c r="A6757" t="s">
        <v>1772</v>
      </c>
      <c r="B6757" t="s">
        <v>106</v>
      </c>
      <c r="C6757" s="1">
        <v>41884</v>
      </c>
      <c r="D6757">
        <v>15</v>
      </c>
      <c r="E6757">
        <v>15</v>
      </c>
    </row>
    <row r="6758" spans="1:5">
      <c r="A6758" t="s">
        <v>1775</v>
      </c>
      <c r="B6758" t="s">
        <v>106</v>
      </c>
      <c r="C6758" s="1">
        <v>41793</v>
      </c>
      <c r="D6758">
        <v>15</v>
      </c>
      <c r="E6758">
        <v>30</v>
      </c>
    </row>
    <row r="6759" spans="1:5">
      <c r="A6759" t="s">
        <v>1775</v>
      </c>
      <c r="B6759" t="s">
        <v>106</v>
      </c>
      <c r="C6759" s="1">
        <v>41815</v>
      </c>
      <c r="D6759">
        <v>15</v>
      </c>
      <c r="E6759">
        <v>15</v>
      </c>
    </row>
    <row r="6760" spans="1:5">
      <c r="A6760" t="s">
        <v>1775</v>
      </c>
      <c r="B6760" t="s">
        <v>106</v>
      </c>
      <c r="C6760" s="1">
        <v>41820</v>
      </c>
      <c r="D6760">
        <v>30</v>
      </c>
      <c r="E6760">
        <v>15</v>
      </c>
    </row>
    <row r="6761" spans="1:5">
      <c r="A6761" t="s">
        <v>1775</v>
      </c>
      <c r="B6761" t="s">
        <v>106</v>
      </c>
      <c r="C6761" s="1">
        <v>41828</v>
      </c>
      <c r="D6761">
        <v>15</v>
      </c>
      <c r="E6761">
        <v>15</v>
      </c>
    </row>
    <row r="6762" spans="1:5">
      <c r="A6762" t="s">
        <v>1775</v>
      </c>
      <c r="B6762" t="s">
        <v>106</v>
      </c>
      <c r="C6762" s="1">
        <v>41836</v>
      </c>
      <c r="D6762">
        <v>15</v>
      </c>
      <c r="E6762">
        <v>15</v>
      </c>
    </row>
    <row r="6763" spans="1:5">
      <c r="A6763" t="s">
        <v>1775</v>
      </c>
      <c r="B6763" t="s">
        <v>106</v>
      </c>
      <c r="C6763" s="1">
        <v>41841</v>
      </c>
      <c r="D6763">
        <v>15</v>
      </c>
      <c r="E6763">
        <v>30</v>
      </c>
    </row>
    <row r="6764" spans="1:5">
      <c r="A6764" t="s">
        <v>1775</v>
      </c>
      <c r="B6764" t="s">
        <v>106</v>
      </c>
      <c r="C6764" s="1">
        <v>41848</v>
      </c>
      <c r="D6764">
        <v>15</v>
      </c>
      <c r="E6764">
        <v>46</v>
      </c>
    </row>
    <row r="6765" spans="1:5">
      <c r="A6765" t="s">
        <v>1775</v>
      </c>
      <c r="B6765" t="s">
        <v>106</v>
      </c>
      <c r="C6765" s="1">
        <v>41862</v>
      </c>
      <c r="D6765">
        <v>30</v>
      </c>
      <c r="E6765">
        <v>61</v>
      </c>
    </row>
    <row r="6766" spans="1:5">
      <c r="A6766" t="s">
        <v>1775</v>
      </c>
      <c r="B6766" t="s">
        <v>106</v>
      </c>
      <c r="C6766" s="1">
        <v>41870</v>
      </c>
      <c r="D6766">
        <v>15</v>
      </c>
      <c r="E6766">
        <v>15</v>
      </c>
    </row>
    <row r="6767" spans="1:5">
      <c r="A6767" t="s">
        <v>1775</v>
      </c>
      <c r="B6767" t="s">
        <v>106</v>
      </c>
      <c r="C6767" s="1">
        <v>41877</v>
      </c>
      <c r="D6767">
        <v>61</v>
      </c>
      <c r="E6767">
        <v>46</v>
      </c>
    </row>
    <row r="6768" spans="1:5">
      <c r="A6768" t="s">
        <v>1778</v>
      </c>
      <c r="B6768" t="s">
        <v>106</v>
      </c>
      <c r="C6768" s="1">
        <v>41793</v>
      </c>
      <c r="D6768">
        <v>15</v>
      </c>
      <c r="E6768">
        <v>15</v>
      </c>
    </row>
    <row r="6769" spans="1:5">
      <c r="A6769" t="s">
        <v>1778</v>
      </c>
      <c r="B6769" t="s">
        <v>106</v>
      </c>
      <c r="C6769" s="1">
        <v>41815</v>
      </c>
      <c r="D6769">
        <v>15</v>
      </c>
      <c r="E6769">
        <v>15</v>
      </c>
    </row>
    <row r="6770" spans="1:5">
      <c r="A6770" t="s">
        <v>1778</v>
      </c>
      <c r="B6770" t="s">
        <v>106</v>
      </c>
      <c r="C6770" s="1">
        <v>41828</v>
      </c>
      <c r="D6770">
        <v>15</v>
      </c>
      <c r="E6770">
        <v>15</v>
      </c>
    </row>
    <row r="6771" spans="1:5">
      <c r="A6771" t="s">
        <v>1778</v>
      </c>
      <c r="B6771" t="s">
        <v>106</v>
      </c>
      <c r="C6771" s="1">
        <v>41841</v>
      </c>
      <c r="D6771">
        <v>15</v>
      </c>
      <c r="E6771">
        <v>15</v>
      </c>
    </row>
    <row r="6772" spans="1:5">
      <c r="A6772" t="s">
        <v>1778</v>
      </c>
      <c r="B6772" t="s">
        <v>106</v>
      </c>
      <c r="C6772" s="1">
        <v>41856</v>
      </c>
      <c r="D6772">
        <v>15</v>
      </c>
      <c r="E6772">
        <v>15</v>
      </c>
    </row>
    <row r="6773" spans="1:5">
      <c r="A6773" t="s">
        <v>1778</v>
      </c>
      <c r="B6773" t="s">
        <v>106</v>
      </c>
      <c r="C6773" s="1">
        <v>41877</v>
      </c>
      <c r="D6773">
        <v>15</v>
      </c>
      <c r="E6773">
        <v>30</v>
      </c>
    </row>
    <row r="6774" spans="1:5">
      <c r="A6774" t="s">
        <v>1781</v>
      </c>
      <c r="B6774" t="s">
        <v>106</v>
      </c>
      <c r="C6774" s="1">
        <v>41793</v>
      </c>
      <c r="D6774">
        <v>30</v>
      </c>
      <c r="E6774">
        <v>30</v>
      </c>
    </row>
    <row r="6775" spans="1:5">
      <c r="A6775" t="s">
        <v>1781</v>
      </c>
      <c r="B6775" t="s">
        <v>106</v>
      </c>
      <c r="C6775" s="1">
        <v>41820</v>
      </c>
      <c r="D6775">
        <v>15</v>
      </c>
      <c r="E6775">
        <v>15</v>
      </c>
    </row>
    <row r="6776" spans="1:5">
      <c r="A6776" t="s">
        <v>1781</v>
      </c>
      <c r="B6776" t="s">
        <v>106</v>
      </c>
      <c r="C6776" s="1">
        <v>41836</v>
      </c>
      <c r="D6776">
        <v>15</v>
      </c>
      <c r="E6776">
        <v>15</v>
      </c>
    </row>
    <row r="6777" spans="1:5">
      <c r="A6777" t="s">
        <v>1781</v>
      </c>
      <c r="B6777" t="s">
        <v>106</v>
      </c>
      <c r="C6777" s="1">
        <v>41848</v>
      </c>
      <c r="D6777">
        <v>15</v>
      </c>
      <c r="E6777">
        <v>30</v>
      </c>
    </row>
    <row r="6778" spans="1:5">
      <c r="A6778" t="s">
        <v>1781</v>
      </c>
      <c r="B6778" t="s">
        <v>106</v>
      </c>
      <c r="C6778" s="1">
        <v>41862</v>
      </c>
      <c r="D6778">
        <v>46</v>
      </c>
      <c r="E6778">
        <v>15</v>
      </c>
    </row>
    <row r="6779" spans="1:5">
      <c r="A6779" t="s">
        <v>1781</v>
      </c>
      <c r="B6779" t="s">
        <v>106</v>
      </c>
      <c r="C6779" s="1">
        <v>41877</v>
      </c>
      <c r="D6779">
        <v>30</v>
      </c>
      <c r="E6779">
        <v>45</v>
      </c>
    </row>
    <row r="6780" spans="1:5">
      <c r="A6780" t="s">
        <v>1784</v>
      </c>
      <c r="B6780" t="s">
        <v>106</v>
      </c>
      <c r="C6780" s="1">
        <v>41793</v>
      </c>
      <c r="D6780">
        <v>127</v>
      </c>
      <c r="E6780">
        <v>45</v>
      </c>
    </row>
    <row r="6781" spans="1:5">
      <c r="A6781" t="s">
        <v>1784</v>
      </c>
      <c r="B6781" t="s">
        <v>106</v>
      </c>
      <c r="C6781" s="1">
        <v>41815</v>
      </c>
      <c r="D6781">
        <v>15</v>
      </c>
      <c r="E6781">
        <v>15</v>
      </c>
    </row>
    <row r="6782" spans="1:5">
      <c r="A6782" t="s">
        <v>1784</v>
      </c>
      <c r="B6782" t="s">
        <v>106</v>
      </c>
      <c r="C6782" s="1">
        <v>41820</v>
      </c>
      <c r="D6782">
        <v>46</v>
      </c>
      <c r="E6782">
        <v>30</v>
      </c>
    </row>
    <row r="6783" spans="1:5">
      <c r="A6783" t="s">
        <v>1784</v>
      </c>
      <c r="B6783" t="s">
        <v>106</v>
      </c>
      <c r="C6783" s="1">
        <v>41836</v>
      </c>
      <c r="D6783">
        <v>15</v>
      </c>
      <c r="E6783">
        <v>15</v>
      </c>
    </row>
    <row r="6784" spans="1:5">
      <c r="A6784" t="s">
        <v>1784</v>
      </c>
      <c r="B6784" t="s">
        <v>106</v>
      </c>
      <c r="C6784" s="1">
        <v>41841</v>
      </c>
      <c r="D6784">
        <v>15</v>
      </c>
      <c r="E6784">
        <v>15</v>
      </c>
    </row>
    <row r="6785" spans="1:5">
      <c r="A6785" t="s">
        <v>1784</v>
      </c>
      <c r="B6785" t="s">
        <v>106</v>
      </c>
      <c r="C6785" s="1">
        <v>41848</v>
      </c>
      <c r="D6785">
        <v>15</v>
      </c>
      <c r="E6785">
        <v>15</v>
      </c>
    </row>
    <row r="6786" spans="1:5">
      <c r="A6786" t="s">
        <v>1784</v>
      </c>
      <c r="B6786" t="s">
        <v>106</v>
      </c>
      <c r="C6786" s="1">
        <v>41856</v>
      </c>
      <c r="D6786">
        <v>15</v>
      </c>
      <c r="E6786">
        <v>15</v>
      </c>
    </row>
    <row r="6787" spans="1:5">
      <c r="A6787" t="s">
        <v>1784</v>
      </c>
      <c r="B6787" t="s">
        <v>106</v>
      </c>
      <c r="C6787" s="1">
        <v>41870</v>
      </c>
      <c r="D6787">
        <v>15</v>
      </c>
      <c r="E6787">
        <v>15</v>
      </c>
    </row>
    <row r="6788" spans="1:5">
      <c r="A6788" t="s">
        <v>1784</v>
      </c>
      <c r="B6788" t="s">
        <v>106</v>
      </c>
      <c r="C6788" s="1">
        <v>41877</v>
      </c>
      <c r="D6788">
        <v>15</v>
      </c>
      <c r="E6788">
        <v>61</v>
      </c>
    </row>
    <row r="6789" spans="1:5">
      <c r="A6789" t="s">
        <v>1784</v>
      </c>
      <c r="B6789" t="s">
        <v>106</v>
      </c>
      <c r="C6789" s="1">
        <v>41884</v>
      </c>
      <c r="D6789">
        <v>15</v>
      </c>
      <c r="E6789">
        <v>15</v>
      </c>
    </row>
    <row r="6790" spans="1:5">
      <c r="A6790" t="s">
        <v>1787</v>
      </c>
      <c r="B6790" t="s">
        <v>106</v>
      </c>
      <c r="C6790" s="1">
        <v>41793</v>
      </c>
      <c r="D6790">
        <v>15</v>
      </c>
      <c r="E6790">
        <v>15</v>
      </c>
    </row>
    <row r="6791" spans="1:5">
      <c r="A6791" t="s">
        <v>1787</v>
      </c>
      <c r="B6791" t="s">
        <v>106</v>
      </c>
      <c r="C6791" s="1">
        <v>41815</v>
      </c>
      <c r="D6791">
        <v>15</v>
      </c>
      <c r="E6791">
        <v>15</v>
      </c>
    </row>
    <row r="6792" spans="1:5">
      <c r="A6792" t="s">
        <v>1787</v>
      </c>
      <c r="B6792" t="s">
        <v>106</v>
      </c>
      <c r="C6792" s="1">
        <v>41820</v>
      </c>
      <c r="D6792">
        <v>15</v>
      </c>
      <c r="E6792">
        <v>15</v>
      </c>
    </row>
    <row r="6793" spans="1:5">
      <c r="A6793" t="s">
        <v>1787</v>
      </c>
      <c r="B6793" t="s">
        <v>106</v>
      </c>
      <c r="C6793" s="1">
        <v>41828</v>
      </c>
      <c r="D6793">
        <v>15</v>
      </c>
      <c r="E6793">
        <v>46</v>
      </c>
    </row>
    <row r="6794" spans="1:5">
      <c r="A6794" t="s">
        <v>1787</v>
      </c>
      <c r="B6794" t="s">
        <v>106</v>
      </c>
      <c r="C6794" s="1">
        <v>41841</v>
      </c>
      <c r="D6794">
        <v>15</v>
      </c>
      <c r="E6794">
        <v>15</v>
      </c>
    </row>
    <row r="6795" spans="1:5">
      <c r="A6795" t="s">
        <v>1787</v>
      </c>
      <c r="B6795" t="s">
        <v>106</v>
      </c>
      <c r="C6795" s="1">
        <v>41848</v>
      </c>
      <c r="D6795">
        <v>332</v>
      </c>
      <c r="E6795">
        <v>179</v>
      </c>
    </row>
    <row r="6796" spans="1:5">
      <c r="A6796" t="s">
        <v>1787</v>
      </c>
      <c r="B6796" t="s">
        <v>106</v>
      </c>
      <c r="C6796" s="1">
        <v>41856</v>
      </c>
      <c r="D6796">
        <v>15</v>
      </c>
      <c r="E6796">
        <v>15</v>
      </c>
    </row>
    <row r="6797" spans="1:5">
      <c r="A6797" t="s">
        <v>1787</v>
      </c>
      <c r="B6797" t="s">
        <v>106</v>
      </c>
      <c r="C6797" s="1">
        <v>41862</v>
      </c>
      <c r="D6797">
        <v>1070</v>
      </c>
      <c r="E6797">
        <v>1470</v>
      </c>
    </row>
    <row r="6798" spans="1:5">
      <c r="A6798" t="s">
        <v>1787</v>
      </c>
      <c r="B6798" t="s">
        <v>106</v>
      </c>
      <c r="C6798" s="1">
        <v>41865</v>
      </c>
      <c r="D6798">
        <v>127</v>
      </c>
      <c r="E6798">
        <v>179</v>
      </c>
    </row>
    <row r="6799" spans="1:5">
      <c r="A6799" t="s">
        <v>1787</v>
      </c>
      <c r="B6799" t="s">
        <v>106</v>
      </c>
      <c r="C6799" s="1">
        <v>41870</v>
      </c>
      <c r="D6799">
        <v>15</v>
      </c>
      <c r="E6799">
        <v>15</v>
      </c>
    </row>
    <row r="6800" spans="1:5">
      <c r="A6800" t="s">
        <v>1787</v>
      </c>
      <c r="B6800" t="s">
        <v>106</v>
      </c>
      <c r="C6800" s="1">
        <v>41884</v>
      </c>
      <c r="D6800">
        <v>15</v>
      </c>
      <c r="E6800">
        <v>15</v>
      </c>
    </row>
    <row r="6801" spans="1:5">
      <c r="A6801" t="s">
        <v>1790</v>
      </c>
      <c r="B6801" t="s">
        <v>106</v>
      </c>
      <c r="C6801" s="1">
        <v>41794</v>
      </c>
      <c r="D6801">
        <v>15</v>
      </c>
      <c r="E6801">
        <v>15</v>
      </c>
    </row>
    <row r="6802" spans="1:5">
      <c r="A6802" t="s">
        <v>1790</v>
      </c>
      <c r="B6802" t="s">
        <v>106</v>
      </c>
      <c r="C6802" s="1">
        <v>41822</v>
      </c>
      <c r="D6802">
        <v>15</v>
      </c>
      <c r="E6802">
        <v>15</v>
      </c>
    </row>
    <row r="6803" spans="1:5">
      <c r="A6803" t="s">
        <v>1790</v>
      </c>
      <c r="B6803" t="s">
        <v>106</v>
      </c>
      <c r="C6803" s="1">
        <v>41835</v>
      </c>
      <c r="D6803">
        <v>15</v>
      </c>
      <c r="E6803">
        <v>15</v>
      </c>
    </row>
    <row r="6804" spans="1:5">
      <c r="A6804" t="s">
        <v>1790</v>
      </c>
      <c r="B6804" t="s">
        <v>106</v>
      </c>
      <c r="C6804" s="1">
        <v>41850</v>
      </c>
      <c r="D6804">
        <v>15</v>
      </c>
      <c r="E6804">
        <v>15</v>
      </c>
    </row>
    <row r="6805" spans="1:5">
      <c r="A6805" t="s">
        <v>1790</v>
      </c>
      <c r="B6805" t="s">
        <v>106</v>
      </c>
      <c r="C6805" s="1">
        <v>41864</v>
      </c>
      <c r="D6805">
        <v>30</v>
      </c>
      <c r="E6805">
        <v>15</v>
      </c>
    </row>
    <row r="6806" spans="1:5">
      <c r="A6806" t="s">
        <v>1790</v>
      </c>
      <c r="B6806" t="s">
        <v>106</v>
      </c>
      <c r="C6806" s="1">
        <v>41878</v>
      </c>
      <c r="D6806">
        <v>15</v>
      </c>
      <c r="E6806">
        <v>15</v>
      </c>
    </row>
    <row r="6807" spans="1:5">
      <c r="A6807" t="s">
        <v>1793</v>
      </c>
      <c r="B6807" t="s">
        <v>106</v>
      </c>
      <c r="C6807" s="1">
        <v>41795</v>
      </c>
      <c r="D6807">
        <v>15</v>
      </c>
      <c r="E6807">
        <v>15</v>
      </c>
    </row>
    <row r="6808" spans="1:5">
      <c r="A6808" t="s">
        <v>1793</v>
      </c>
      <c r="B6808" t="s">
        <v>106</v>
      </c>
      <c r="C6808" s="1">
        <v>41813</v>
      </c>
      <c r="D6808">
        <v>15</v>
      </c>
      <c r="E6808">
        <v>15</v>
      </c>
    </row>
    <row r="6809" spans="1:5">
      <c r="A6809" t="s">
        <v>1793</v>
      </c>
      <c r="B6809" t="s">
        <v>106</v>
      </c>
      <c r="C6809" s="1">
        <v>41827</v>
      </c>
      <c r="D6809">
        <v>15</v>
      </c>
      <c r="E6809">
        <v>15</v>
      </c>
    </row>
    <row r="6810" spans="1:5">
      <c r="A6810" t="s">
        <v>1793</v>
      </c>
      <c r="B6810" t="s">
        <v>106</v>
      </c>
      <c r="C6810" s="1">
        <v>41844</v>
      </c>
      <c r="D6810">
        <v>15</v>
      </c>
      <c r="E6810">
        <v>30</v>
      </c>
    </row>
    <row r="6811" spans="1:5">
      <c r="A6811" t="s">
        <v>1793</v>
      </c>
      <c r="B6811" t="s">
        <v>106</v>
      </c>
      <c r="C6811" s="1">
        <v>41855</v>
      </c>
      <c r="D6811">
        <v>15</v>
      </c>
      <c r="E6811">
        <v>15</v>
      </c>
    </row>
    <row r="6812" spans="1:5">
      <c r="A6812" t="s">
        <v>1793</v>
      </c>
      <c r="B6812" t="s">
        <v>106</v>
      </c>
      <c r="C6812" s="1">
        <v>41869</v>
      </c>
      <c r="D6812">
        <v>15</v>
      </c>
      <c r="E6812">
        <v>15</v>
      </c>
    </row>
    <row r="6813" spans="1:5">
      <c r="A6813" t="s">
        <v>1795</v>
      </c>
      <c r="B6813" t="s">
        <v>106</v>
      </c>
      <c r="C6813" s="1">
        <v>41795</v>
      </c>
      <c r="D6813">
        <v>15</v>
      </c>
      <c r="E6813">
        <v>15</v>
      </c>
    </row>
    <row r="6814" spans="1:5">
      <c r="A6814" t="s">
        <v>1795</v>
      </c>
      <c r="B6814" t="s">
        <v>106</v>
      </c>
      <c r="C6814" s="1">
        <v>41813</v>
      </c>
      <c r="D6814">
        <v>15</v>
      </c>
      <c r="E6814">
        <v>15</v>
      </c>
    </row>
    <row r="6815" spans="1:5">
      <c r="A6815" t="s">
        <v>1795</v>
      </c>
      <c r="B6815" t="s">
        <v>106</v>
      </c>
      <c r="C6815" s="1">
        <v>41827</v>
      </c>
      <c r="D6815">
        <v>15</v>
      </c>
      <c r="E6815">
        <v>15</v>
      </c>
    </row>
    <row r="6816" spans="1:5">
      <c r="A6816" t="s">
        <v>1795</v>
      </c>
      <c r="B6816" t="s">
        <v>106</v>
      </c>
      <c r="C6816" s="1">
        <v>41844</v>
      </c>
      <c r="D6816">
        <v>15</v>
      </c>
      <c r="E6816">
        <v>15</v>
      </c>
    </row>
    <row r="6817" spans="1:5">
      <c r="A6817" t="s">
        <v>1795</v>
      </c>
      <c r="B6817" t="s">
        <v>106</v>
      </c>
      <c r="C6817" s="1">
        <v>41855</v>
      </c>
      <c r="D6817">
        <v>15</v>
      </c>
      <c r="E6817">
        <v>2180</v>
      </c>
    </row>
    <row r="6818" spans="1:5">
      <c r="A6818" t="s">
        <v>1795</v>
      </c>
      <c r="B6818" t="s">
        <v>106</v>
      </c>
      <c r="C6818" s="1">
        <v>41858</v>
      </c>
      <c r="D6818">
        <v>15</v>
      </c>
      <c r="E6818">
        <v>30</v>
      </c>
    </row>
    <row r="6819" spans="1:5">
      <c r="A6819" t="s">
        <v>1795</v>
      </c>
      <c r="B6819" t="s">
        <v>106</v>
      </c>
      <c r="C6819" s="1">
        <v>41869</v>
      </c>
      <c r="D6819">
        <v>15</v>
      </c>
      <c r="E6819">
        <v>15</v>
      </c>
    </row>
    <row r="6820" spans="1:5">
      <c r="A6820" t="s">
        <v>1798</v>
      </c>
      <c r="B6820" t="s">
        <v>106</v>
      </c>
      <c r="C6820" s="1">
        <v>41795</v>
      </c>
      <c r="D6820">
        <v>15</v>
      </c>
      <c r="E6820">
        <v>15</v>
      </c>
    </row>
    <row r="6821" spans="1:5">
      <c r="A6821" t="s">
        <v>1798</v>
      </c>
      <c r="B6821" t="s">
        <v>106</v>
      </c>
      <c r="C6821" s="1">
        <v>41813</v>
      </c>
      <c r="D6821">
        <v>15</v>
      </c>
      <c r="E6821">
        <v>15</v>
      </c>
    </row>
    <row r="6822" spans="1:5">
      <c r="A6822" t="s">
        <v>1798</v>
      </c>
      <c r="B6822" t="s">
        <v>106</v>
      </c>
      <c r="C6822" s="1">
        <v>41827</v>
      </c>
      <c r="D6822">
        <v>15</v>
      </c>
      <c r="E6822">
        <v>15</v>
      </c>
    </row>
    <row r="6823" spans="1:5">
      <c r="A6823" t="s">
        <v>1798</v>
      </c>
      <c r="B6823" t="s">
        <v>106</v>
      </c>
      <c r="C6823" s="1">
        <v>41844</v>
      </c>
      <c r="D6823">
        <v>15</v>
      </c>
      <c r="E6823">
        <v>61</v>
      </c>
    </row>
    <row r="6824" spans="1:5">
      <c r="A6824" t="s">
        <v>1798</v>
      </c>
      <c r="B6824" t="s">
        <v>106</v>
      </c>
      <c r="C6824" s="1">
        <v>41855</v>
      </c>
      <c r="D6824">
        <v>15</v>
      </c>
      <c r="E6824">
        <v>109</v>
      </c>
    </row>
    <row r="6825" spans="1:5">
      <c r="A6825" t="s">
        <v>1798</v>
      </c>
      <c r="B6825" t="s">
        <v>106</v>
      </c>
      <c r="C6825" s="1">
        <v>41869</v>
      </c>
      <c r="D6825">
        <v>15</v>
      </c>
      <c r="E6825">
        <v>30</v>
      </c>
    </row>
    <row r="6826" spans="1:5">
      <c r="A6826" t="s">
        <v>1801</v>
      </c>
      <c r="B6826" t="s">
        <v>106</v>
      </c>
      <c r="C6826" s="1">
        <v>41792</v>
      </c>
      <c r="D6826">
        <v>15</v>
      </c>
      <c r="E6826">
        <v>15</v>
      </c>
    </row>
    <row r="6827" spans="1:5">
      <c r="A6827" t="s">
        <v>1801</v>
      </c>
      <c r="B6827" t="s">
        <v>106</v>
      </c>
      <c r="C6827" s="1">
        <v>41822</v>
      </c>
      <c r="D6827">
        <v>15</v>
      </c>
      <c r="E6827">
        <v>15</v>
      </c>
    </row>
    <row r="6828" spans="1:5">
      <c r="A6828" t="s">
        <v>1801</v>
      </c>
      <c r="B6828" t="s">
        <v>106</v>
      </c>
      <c r="C6828" s="1">
        <v>41835</v>
      </c>
      <c r="D6828">
        <v>15</v>
      </c>
      <c r="E6828">
        <v>15</v>
      </c>
    </row>
    <row r="6829" spans="1:5">
      <c r="A6829" t="s">
        <v>1801</v>
      </c>
      <c r="B6829" t="s">
        <v>106</v>
      </c>
      <c r="C6829" s="1">
        <v>41850</v>
      </c>
      <c r="D6829">
        <v>15</v>
      </c>
      <c r="E6829">
        <v>15</v>
      </c>
    </row>
    <row r="6830" spans="1:5">
      <c r="A6830" t="s">
        <v>1801</v>
      </c>
      <c r="B6830" t="s">
        <v>106</v>
      </c>
      <c r="C6830" s="1">
        <v>41864</v>
      </c>
      <c r="D6830">
        <v>30</v>
      </c>
      <c r="E6830">
        <v>15</v>
      </c>
    </row>
    <row r="6831" spans="1:5">
      <c r="A6831" t="s">
        <v>1801</v>
      </c>
      <c r="B6831" t="s">
        <v>106</v>
      </c>
      <c r="C6831" s="1">
        <v>41878</v>
      </c>
      <c r="D6831">
        <v>15</v>
      </c>
      <c r="E6831">
        <v>15</v>
      </c>
    </row>
    <row r="6832" spans="1:5">
      <c r="A6832" t="s">
        <v>1803</v>
      </c>
      <c r="B6832" t="s">
        <v>106</v>
      </c>
      <c r="C6832" s="1">
        <v>41795</v>
      </c>
      <c r="D6832">
        <v>15</v>
      </c>
      <c r="E6832">
        <v>15</v>
      </c>
    </row>
    <row r="6833" spans="1:5">
      <c r="A6833" t="s">
        <v>1803</v>
      </c>
      <c r="B6833" t="s">
        <v>106</v>
      </c>
      <c r="C6833" s="1">
        <v>41814</v>
      </c>
      <c r="D6833">
        <v>15</v>
      </c>
      <c r="E6833">
        <v>15</v>
      </c>
    </row>
    <row r="6834" spans="1:5">
      <c r="A6834" t="s">
        <v>1803</v>
      </c>
      <c r="B6834" t="s">
        <v>106</v>
      </c>
      <c r="C6834" s="1">
        <v>41823</v>
      </c>
      <c r="D6834">
        <v>15</v>
      </c>
      <c r="E6834">
        <v>15</v>
      </c>
    </row>
    <row r="6835" spans="1:5">
      <c r="A6835" t="s">
        <v>1803</v>
      </c>
      <c r="B6835" t="s">
        <v>106</v>
      </c>
      <c r="C6835" s="1">
        <v>41828</v>
      </c>
      <c r="D6835">
        <v>15</v>
      </c>
      <c r="E6835">
        <v>15</v>
      </c>
    </row>
    <row r="6836" spans="1:5">
      <c r="A6836" t="s">
        <v>1803</v>
      </c>
      <c r="B6836" t="s">
        <v>106</v>
      </c>
      <c r="C6836" s="1">
        <v>41837</v>
      </c>
      <c r="D6836">
        <v>15</v>
      </c>
      <c r="E6836">
        <v>77</v>
      </c>
    </row>
    <row r="6837" spans="1:5">
      <c r="A6837" t="s">
        <v>1803</v>
      </c>
      <c r="B6837" t="s">
        <v>106</v>
      </c>
      <c r="C6837" s="1">
        <v>41841</v>
      </c>
      <c r="D6837">
        <v>15</v>
      </c>
      <c r="E6837">
        <v>15</v>
      </c>
    </row>
    <row r="6838" spans="1:5">
      <c r="A6838" t="s">
        <v>1803</v>
      </c>
      <c r="B6838" t="s">
        <v>106</v>
      </c>
      <c r="C6838" s="1">
        <v>41858</v>
      </c>
      <c r="D6838">
        <v>15</v>
      </c>
      <c r="E6838">
        <v>15</v>
      </c>
    </row>
    <row r="6839" spans="1:5">
      <c r="A6839" t="s">
        <v>1803</v>
      </c>
      <c r="B6839" t="s">
        <v>106</v>
      </c>
      <c r="C6839" s="1">
        <v>41865</v>
      </c>
      <c r="D6839">
        <v>15</v>
      </c>
      <c r="E6839">
        <v>15</v>
      </c>
    </row>
    <row r="6840" spans="1:5">
      <c r="A6840" t="s">
        <v>1803</v>
      </c>
      <c r="B6840" t="s">
        <v>106</v>
      </c>
      <c r="C6840" s="1">
        <v>41870</v>
      </c>
      <c r="D6840">
        <v>15</v>
      </c>
      <c r="E6840">
        <v>15</v>
      </c>
    </row>
    <row r="6841" spans="1:5">
      <c r="A6841" t="s">
        <v>1803</v>
      </c>
      <c r="B6841" t="s">
        <v>106</v>
      </c>
      <c r="C6841" s="1">
        <v>41876</v>
      </c>
      <c r="D6841">
        <v>15</v>
      </c>
      <c r="E6841">
        <v>45</v>
      </c>
    </row>
    <row r="6842" spans="1:5">
      <c r="A6842" t="s">
        <v>1806</v>
      </c>
      <c r="B6842" t="s">
        <v>106</v>
      </c>
      <c r="C6842" s="1">
        <v>41795</v>
      </c>
      <c r="D6842">
        <v>15</v>
      </c>
      <c r="E6842">
        <v>15</v>
      </c>
    </row>
    <row r="6843" spans="1:5">
      <c r="A6843" t="s">
        <v>1806</v>
      </c>
      <c r="B6843" t="s">
        <v>106</v>
      </c>
      <c r="C6843" s="1">
        <v>41823</v>
      </c>
      <c r="D6843">
        <v>15</v>
      </c>
      <c r="E6843">
        <v>15</v>
      </c>
    </row>
    <row r="6844" spans="1:5">
      <c r="A6844" t="s">
        <v>1806</v>
      </c>
      <c r="B6844" t="s">
        <v>106</v>
      </c>
      <c r="C6844" s="1">
        <v>41837</v>
      </c>
      <c r="D6844">
        <v>15</v>
      </c>
      <c r="E6844">
        <v>30</v>
      </c>
    </row>
    <row r="6845" spans="1:5">
      <c r="A6845" t="s">
        <v>1806</v>
      </c>
      <c r="B6845" t="s">
        <v>106</v>
      </c>
      <c r="C6845" s="1">
        <v>41841</v>
      </c>
      <c r="D6845">
        <v>15</v>
      </c>
      <c r="E6845">
        <v>15</v>
      </c>
    </row>
    <row r="6846" spans="1:5">
      <c r="A6846" t="s">
        <v>1806</v>
      </c>
      <c r="B6846" t="s">
        <v>106</v>
      </c>
      <c r="C6846" s="1">
        <v>41851</v>
      </c>
      <c r="D6846">
        <v>15</v>
      </c>
      <c r="E6846">
        <v>15</v>
      </c>
    </row>
    <row r="6847" spans="1:5">
      <c r="A6847" t="s">
        <v>1806</v>
      </c>
      <c r="B6847" t="s">
        <v>106</v>
      </c>
      <c r="C6847" s="1">
        <v>41865</v>
      </c>
      <c r="D6847">
        <v>15</v>
      </c>
      <c r="E6847">
        <v>46</v>
      </c>
    </row>
    <row r="6848" spans="1:5">
      <c r="A6848" t="s">
        <v>1806</v>
      </c>
      <c r="B6848" t="s">
        <v>106</v>
      </c>
      <c r="C6848" s="1">
        <v>41876</v>
      </c>
      <c r="D6848">
        <v>15</v>
      </c>
      <c r="E6848">
        <v>61</v>
      </c>
    </row>
    <row r="6849" spans="1:5">
      <c r="A6849" t="s">
        <v>1809</v>
      </c>
      <c r="B6849" t="s">
        <v>106</v>
      </c>
      <c r="C6849" s="1">
        <v>41792</v>
      </c>
      <c r="D6849">
        <v>15</v>
      </c>
      <c r="E6849">
        <v>61</v>
      </c>
    </row>
    <row r="6850" spans="1:5">
      <c r="A6850" t="s">
        <v>1809</v>
      </c>
      <c r="B6850" t="s">
        <v>106</v>
      </c>
      <c r="C6850" s="1">
        <v>41813</v>
      </c>
      <c r="D6850">
        <v>15</v>
      </c>
      <c r="E6850">
        <v>15</v>
      </c>
    </row>
    <row r="6851" spans="1:5">
      <c r="A6851" t="s">
        <v>1809</v>
      </c>
      <c r="B6851" t="s">
        <v>106</v>
      </c>
      <c r="C6851" s="1">
        <v>41822</v>
      </c>
      <c r="D6851">
        <v>46</v>
      </c>
      <c r="E6851">
        <v>179</v>
      </c>
    </row>
    <row r="6852" spans="1:5">
      <c r="A6852" t="s">
        <v>1809</v>
      </c>
      <c r="B6852" t="s">
        <v>106</v>
      </c>
      <c r="C6852" s="1">
        <v>41827</v>
      </c>
      <c r="D6852">
        <v>15</v>
      </c>
      <c r="E6852">
        <v>30</v>
      </c>
    </row>
    <row r="6853" spans="1:5">
      <c r="A6853" t="s">
        <v>1809</v>
      </c>
      <c r="B6853" t="s">
        <v>106</v>
      </c>
      <c r="C6853" s="1">
        <v>41835</v>
      </c>
      <c r="D6853">
        <v>77</v>
      </c>
      <c r="E6853">
        <v>61</v>
      </c>
    </row>
    <row r="6854" spans="1:5">
      <c r="A6854" t="s">
        <v>1809</v>
      </c>
      <c r="B6854" t="s">
        <v>106</v>
      </c>
      <c r="C6854" s="1">
        <v>41842</v>
      </c>
      <c r="D6854">
        <v>15</v>
      </c>
      <c r="E6854">
        <v>61</v>
      </c>
    </row>
    <row r="6855" spans="1:5">
      <c r="A6855" t="s">
        <v>1809</v>
      </c>
      <c r="B6855" t="s">
        <v>106</v>
      </c>
      <c r="C6855" s="1">
        <v>41850</v>
      </c>
      <c r="D6855">
        <v>15</v>
      </c>
      <c r="E6855">
        <v>77</v>
      </c>
    </row>
    <row r="6856" spans="1:5">
      <c r="A6856" t="s">
        <v>1809</v>
      </c>
      <c r="B6856" t="s">
        <v>106</v>
      </c>
      <c r="C6856" s="1">
        <v>41855</v>
      </c>
      <c r="D6856">
        <v>15</v>
      </c>
      <c r="E6856">
        <v>45</v>
      </c>
    </row>
    <row r="6857" spans="1:5">
      <c r="A6857" t="s">
        <v>1809</v>
      </c>
      <c r="B6857" t="s">
        <v>106</v>
      </c>
      <c r="C6857" s="1">
        <v>41864</v>
      </c>
      <c r="D6857">
        <v>127</v>
      </c>
      <c r="E6857">
        <v>45</v>
      </c>
    </row>
    <row r="6858" spans="1:5">
      <c r="A6858" t="s">
        <v>1809</v>
      </c>
      <c r="B6858" t="s">
        <v>106</v>
      </c>
      <c r="C6858" s="1">
        <v>41869</v>
      </c>
      <c r="D6858">
        <v>93</v>
      </c>
      <c r="E6858">
        <v>46</v>
      </c>
    </row>
    <row r="6859" spans="1:5">
      <c r="A6859" t="s">
        <v>1809</v>
      </c>
      <c r="B6859" t="s">
        <v>106</v>
      </c>
      <c r="C6859" s="1">
        <v>41878</v>
      </c>
      <c r="D6859">
        <v>15</v>
      </c>
      <c r="E6859">
        <v>110</v>
      </c>
    </row>
    <row r="6860" spans="1:5">
      <c r="A6860" t="s">
        <v>1809</v>
      </c>
      <c r="B6860" t="s">
        <v>106</v>
      </c>
      <c r="C6860" s="1">
        <v>41883</v>
      </c>
      <c r="D6860">
        <v>15</v>
      </c>
      <c r="E6860">
        <v>61</v>
      </c>
    </row>
    <row r="6861" spans="1:5">
      <c r="A6861" t="s">
        <v>1811</v>
      </c>
      <c r="B6861" t="s">
        <v>106</v>
      </c>
      <c r="C6861" s="1">
        <v>41792</v>
      </c>
      <c r="D6861">
        <v>15</v>
      </c>
      <c r="E6861">
        <v>15</v>
      </c>
    </row>
    <row r="6862" spans="1:5">
      <c r="A6862" t="s">
        <v>1811</v>
      </c>
      <c r="B6862" t="s">
        <v>106</v>
      </c>
      <c r="C6862" s="1">
        <v>41813</v>
      </c>
      <c r="D6862">
        <v>15</v>
      </c>
      <c r="E6862">
        <v>15</v>
      </c>
    </row>
    <row r="6863" spans="1:5">
      <c r="A6863" t="s">
        <v>1811</v>
      </c>
      <c r="B6863" t="s">
        <v>106</v>
      </c>
      <c r="C6863" s="1">
        <v>41822</v>
      </c>
      <c r="D6863">
        <v>15</v>
      </c>
      <c r="E6863">
        <v>15</v>
      </c>
    </row>
    <row r="6864" spans="1:5">
      <c r="A6864" t="s">
        <v>1811</v>
      </c>
      <c r="B6864" t="s">
        <v>106</v>
      </c>
      <c r="C6864" s="1">
        <v>41835</v>
      </c>
      <c r="D6864">
        <v>15</v>
      </c>
      <c r="E6864">
        <v>15</v>
      </c>
    </row>
    <row r="6865" spans="1:5">
      <c r="A6865" t="s">
        <v>1811</v>
      </c>
      <c r="B6865" t="s">
        <v>106</v>
      </c>
      <c r="C6865" s="1">
        <v>41842</v>
      </c>
      <c r="D6865">
        <v>15</v>
      </c>
      <c r="E6865">
        <v>61</v>
      </c>
    </row>
    <row r="6866" spans="1:5">
      <c r="A6866" t="s">
        <v>1811</v>
      </c>
      <c r="B6866" t="s">
        <v>106</v>
      </c>
      <c r="C6866" s="1">
        <v>41850</v>
      </c>
      <c r="D6866">
        <v>15</v>
      </c>
      <c r="E6866">
        <v>15</v>
      </c>
    </row>
    <row r="6867" spans="1:5">
      <c r="A6867" t="s">
        <v>1811</v>
      </c>
      <c r="B6867" t="s">
        <v>106</v>
      </c>
      <c r="C6867" s="1">
        <v>41855</v>
      </c>
      <c r="D6867">
        <v>15</v>
      </c>
      <c r="E6867">
        <v>30</v>
      </c>
    </row>
    <row r="6868" spans="1:5">
      <c r="A6868" t="s">
        <v>1811</v>
      </c>
      <c r="B6868" t="s">
        <v>106</v>
      </c>
      <c r="C6868" s="1">
        <v>41869</v>
      </c>
      <c r="D6868">
        <v>15</v>
      </c>
      <c r="E6868">
        <v>15</v>
      </c>
    </row>
    <row r="6869" spans="1:5">
      <c r="A6869" t="s">
        <v>1811</v>
      </c>
      <c r="B6869" t="s">
        <v>106</v>
      </c>
      <c r="C6869" s="1">
        <v>41878</v>
      </c>
      <c r="D6869">
        <v>15</v>
      </c>
      <c r="E6869">
        <v>15</v>
      </c>
    </row>
    <row r="6870" spans="1:5">
      <c r="A6870" t="s">
        <v>1811</v>
      </c>
      <c r="B6870" t="s">
        <v>106</v>
      </c>
      <c r="C6870" s="1">
        <v>41883</v>
      </c>
      <c r="D6870">
        <v>15</v>
      </c>
      <c r="E6870">
        <v>15</v>
      </c>
    </row>
    <row r="6871" spans="1:5">
      <c r="A6871" t="s">
        <v>1814</v>
      </c>
      <c r="B6871" t="s">
        <v>106</v>
      </c>
      <c r="C6871" s="1">
        <v>41792</v>
      </c>
      <c r="D6871">
        <v>15</v>
      </c>
      <c r="E6871">
        <v>30</v>
      </c>
    </row>
    <row r="6872" spans="1:5">
      <c r="A6872" t="s">
        <v>1814</v>
      </c>
      <c r="B6872" t="s">
        <v>106</v>
      </c>
      <c r="C6872" s="1">
        <v>41807</v>
      </c>
      <c r="D6872">
        <v>15</v>
      </c>
      <c r="E6872">
        <v>15</v>
      </c>
    </row>
    <row r="6873" spans="1:5">
      <c r="A6873" t="s">
        <v>1814</v>
      </c>
      <c r="B6873" t="s">
        <v>106</v>
      </c>
      <c r="C6873" s="1">
        <v>41823</v>
      </c>
      <c r="D6873">
        <v>15</v>
      </c>
      <c r="E6873">
        <v>15</v>
      </c>
    </row>
    <row r="6874" spans="1:5">
      <c r="A6874" t="s">
        <v>1814</v>
      </c>
      <c r="B6874" t="s">
        <v>106</v>
      </c>
      <c r="C6874" s="1">
        <v>41829</v>
      </c>
      <c r="D6874">
        <v>30</v>
      </c>
      <c r="E6874">
        <v>15</v>
      </c>
    </row>
    <row r="6875" spans="1:5">
      <c r="A6875" t="s">
        <v>1814</v>
      </c>
      <c r="B6875" t="s">
        <v>106</v>
      </c>
      <c r="C6875" s="1">
        <v>41837</v>
      </c>
      <c r="D6875">
        <v>15</v>
      </c>
      <c r="E6875">
        <v>46</v>
      </c>
    </row>
    <row r="6876" spans="1:5">
      <c r="A6876" t="s">
        <v>1814</v>
      </c>
      <c r="B6876" t="s">
        <v>106</v>
      </c>
      <c r="C6876" s="1">
        <v>41843</v>
      </c>
      <c r="D6876">
        <v>15</v>
      </c>
      <c r="E6876">
        <v>15</v>
      </c>
    </row>
    <row r="6877" spans="1:5">
      <c r="A6877" t="s">
        <v>1814</v>
      </c>
      <c r="B6877" t="s">
        <v>106</v>
      </c>
      <c r="C6877" s="1">
        <v>41851</v>
      </c>
      <c r="D6877">
        <v>15</v>
      </c>
      <c r="E6877">
        <v>77</v>
      </c>
    </row>
    <row r="6878" spans="1:5">
      <c r="A6878" t="s">
        <v>1814</v>
      </c>
      <c r="B6878" t="s">
        <v>106</v>
      </c>
      <c r="C6878" s="1">
        <v>41858</v>
      </c>
      <c r="D6878">
        <v>15</v>
      </c>
      <c r="E6878">
        <v>15</v>
      </c>
    </row>
    <row r="6879" spans="1:5">
      <c r="A6879" t="s">
        <v>1814</v>
      </c>
      <c r="B6879" t="s">
        <v>106</v>
      </c>
      <c r="C6879" s="1">
        <v>41872</v>
      </c>
      <c r="D6879">
        <v>15</v>
      </c>
      <c r="E6879">
        <v>15</v>
      </c>
    </row>
    <row r="6880" spans="1:5">
      <c r="A6880" t="s">
        <v>1814</v>
      </c>
      <c r="B6880" t="s">
        <v>106</v>
      </c>
      <c r="C6880" s="1">
        <v>41876</v>
      </c>
      <c r="D6880">
        <v>30</v>
      </c>
      <c r="E6880">
        <v>110</v>
      </c>
    </row>
    <row r="6881" spans="1:5">
      <c r="A6881" t="s">
        <v>1814</v>
      </c>
      <c r="B6881" t="s">
        <v>106</v>
      </c>
      <c r="C6881" s="1">
        <v>41885</v>
      </c>
      <c r="D6881">
        <v>15</v>
      </c>
      <c r="E6881">
        <v>15</v>
      </c>
    </row>
    <row r="6882" spans="1:5">
      <c r="A6882" t="s">
        <v>1817</v>
      </c>
      <c r="B6882" t="s">
        <v>106</v>
      </c>
      <c r="C6882" s="1">
        <v>41793</v>
      </c>
      <c r="D6882">
        <v>15</v>
      </c>
      <c r="E6882">
        <v>30</v>
      </c>
    </row>
    <row r="6883" spans="1:5">
      <c r="A6883" t="s">
        <v>1817</v>
      </c>
      <c r="B6883" t="s">
        <v>106</v>
      </c>
      <c r="C6883" s="1">
        <v>41823</v>
      </c>
      <c r="D6883">
        <v>15</v>
      </c>
      <c r="E6883">
        <v>15</v>
      </c>
    </row>
    <row r="6884" spans="1:5">
      <c r="A6884" t="s">
        <v>1817</v>
      </c>
      <c r="B6884" t="s">
        <v>106</v>
      </c>
      <c r="C6884" s="1">
        <v>41837</v>
      </c>
      <c r="D6884">
        <v>30</v>
      </c>
      <c r="E6884">
        <v>30</v>
      </c>
    </row>
    <row r="6885" spans="1:5">
      <c r="A6885" t="s">
        <v>1817</v>
      </c>
      <c r="B6885" t="s">
        <v>106</v>
      </c>
      <c r="C6885" s="1">
        <v>41851</v>
      </c>
      <c r="D6885">
        <v>15</v>
      </c>
      <c r="E6885">
        <v>30</v>
      </c>
    </row>
    <row r="6886" spans="1:5">
      <c r="A6886" t="s">
        <v>1817</v>
      </c>
      <c r="B6886" t="s">
        <v>106</v>
      </c>
      <c r="C6886" s="1">
        <v>41865</v>
      </c>
      <c r="D6886">
        <v>109</v>
      </c>
      <c r="E6886">
        <v>161</v>
      </c>
    </row>
    <row r="6887" spans="1:5">
      <c r="A6887" t="s">
        <v>1817</v>
      </c>
      <c r="B6887" t="s">
        <v>106</v>
      </c>
      <c r="C6887" s="1">
        <v>41876</v>
      </c>
      <c r="D6887">
        <v>15</v>
      </c>
      <c r="E6887">
        <v>30</v>
      </c>
    </row>
    <row r="6888" spans="1:5">
      <c r="A6888" t="s">
        <v>1820</v>
      </c>
      <c r="B6888" t="s">
        <v>106</v>
      </c>
      <c r="C6888" s="1">
        <v>41792</v>
      </c>
      <c r="D6888">
        <v>15</v>
      </c>
      <c r="E6888">
        <v>15</v>
      </c>
    </row>
    <row r="6889" spans="1:5">
      <c r="A6889" t="s">
        <v>1820</v>
      </c>
      <c r="B6889" t="s">
        <v>106</v>
      </c>
      <c r="C6889" s="1">
        <v>41807</v>
      </c>
      <c r="D6889">
        <v>46</v>
      </c>
      <c r="E6889">
        <v>15</v>
      </c>
    </row>
    <row r="6890" spans="1:5">
      <c r="A6890" t="s">
        <v>1820</v>
      </c>
      <c r="B6890" t="s">
        <v>106</v>
      </c>
      <c r="C6890" s="1">
        <v>41829</v>
      </c>
      <c r="D6890">
        <v>15</v>
      </c>
      <c r="E6890">
        <v>15</v>
      </c>
    </row>
    <row r="6891" spans="1:5">
      <c r="A6891" t="s">
        <v>1820</v>
      </c>
      <c r="B6891" t="s">
        <v>106</v>
      </c>
      <c r="C6891" s="1">
        <v>41843</v>
      </c>
      <c r="D6891">
        <v>15</v>
      </c>
      <c r="E6891">
        <v>15</v>
      </c>
    </row>
    <row r="6892" spans="1:5">
      <c r="A6892" t="s">
        <v>1820</v>
      </c>
      <c r="B6892" t="s">
        <v>106</v>
      </c>
      <c r="C6892" s="1">
        <v>41858</v>
      </c>
      <c r="D6892">
        <v>15</v>
      </c>
      <c r="E6892">
        <v>15</v>
      </c>
    </row>
    <row r="6893" spans="1:5">
      <c r="A6893" t="s">
        <v>1820</v>
      </c>
      <c r="B6893" t="s">
        <v>106</v>
      </c>
      <c r="C6893" s="1">
        <v>41872</v>
      </c>
      <c r="D6893">
        <v>15</v>
      </c>
      <c r="E6893">
        <v>15</v>
      </c>
    </row>
    <row r="6894" spans="1:5">
      <c r="A6894" t="s">
        <v>1823</v>
      </c>
      <c r="B6894" t="s">
        <v>106</v>
      </c>
      <c r="C6894" s="1">
        <v>41792</v>
      </c>
      <c r="D6894">
        <v>15</v>
      </c>
      <c r="E6894">
        <v>30</v>
      </c>
    </row>
    <row r="6895" spans="1:5">
      <c r="A6895" t="s">
        <v>1823</v>
      </c>
      <c r="B6895" t="s">
        <v>106</v>
      </c>
      <c r="C6895" s="1">
        <v>41807</v>
      </c>
      <c r="D6895">
        <v>15</v>
      </c>
      <c r="E6895">
        <v>15</v>
      </c>
    </row>
    <row r="6896" spans="1:5">
      <c r="A6896" t="s">
        <v>1823</v>
      </c>
      <c r="B6896" t="s">
        <v>106</v>
      </c>
      <c r="C6896" s="1">
        <v>41823</v>
      </c>
      <c r="D6896">
        <v>15</v>
      </c>
      <c r="E6896">
        <v>30</v>
      </c>
    </row>
    <row r="6897" spans="1:5">
      <c r="A6897" t="s">
        <v>1823</v>
      </c>
      <c r="B6897" t="s">
        <v>106</v>
      </c>
      <c r="C6897" s="1">
        <v>41829</v>
      </c>
      <c r="D6897">
        <v>15</v>
      </c>
      <c r="E6897">
        <v>15</v>
      </c>
    </row>
    <row r="6898" spans="1:5">
      <c r="A6898" t="s">
        <v>1823</v>
      </c>
      <c r="B6898" t="s">
        <v>106</v>
      </c>
      <c r="C6898" s="1">
        <v>41837</v>
      </c>
      <c r="D6898">
        <v>30</v>
      </c>
      <c r="E6898">
        <v>30</v>
      </c>
    </row>
    <row r="6899" spans="1:5">
      <c r="A6899" t="s">
        <v>1823</v>
      </c>
      <c r="B6899" t="s">
        <v>106</v>
      </c>
      <c r="C6899" s="1">
        <v>41843</v>
      </c>
      <c r="D6899">
        <v>15</v>
      </c>
      <c r="E6899">
        <v>143</v>
      </c>
    </row>
    <row r="6900" spans="1:5">
      <c r="A6900" t="s">
        <v>1823</v>
      </c>
      <c r="B6900" t="s">
        <v>106</v>
      </c>
      <c r="C6900" s="1">
        <v>41851</v>
      </c>
      <c r="D6900">
        <v>15</v>
      </c>
      <c r="E6900">
        <v>45</v>
      </c>
    </row>
    <row r="6901" spans="1:5">
      <c r="A6901" t="s">
        <v>1823</v>
      </c>
      <c r="B6901" t="s">
        <v>106</v>
      </c>
      <c r="C6901" s="1">
        <v>41858</v>
      </c>
      <c r="D6901">
        <v>46</v>
      </c>
      <c r="E6901">
        <v>77</v>
      </c>
    </row>
    <row r="6902" spans="1:5">
      <c r="A6902" t="s">
        <v>1823</v>
      </c>
      <c r="B6902" t="s">
        <v>106</v>
      </c>
      <c r="C6902" s="1">
        <v>41865</v>
      </c>
      <c r="D6902">
        <v>15</v>
      </c>
      <c r="E6902">
        <v>161</v>
      </c>
    </row>
    <row r="6903" spans="1:5">
      <c r="A6903" t="s">
        <v>1823</v>
      </c>
      <c r="B6903" t="s">
        <v>106</v>
      </c>
      <c r="C6903" s="1">
        <v>41872</v>
      </c>
      <c r="D6903">
        <v>15</v>
      </c>
      <c r="E6903">
        <v>15</v>
      </c>
    </row>
    <row r="6904" spans="1:5">
      <c r="A6904" t="s">
        <v>1823</v>
      </c>
      <c r="B6904" t="s">
        <v>106</v>
      </c>
      <c r="C6904" s="1">
        <v>41876</v>
      </c>
      <c r="D6904">
        <v>15</v>
      </c>
      <c r="E6904">
        <v>15</v>
      </c>
    </row>
    <row r="6905" spans="1:5">
      <c r="A6905" t="s">
        <v>1823</v>
      </c>
      <c r="B6905" t="s">
        <v>106</v>
      </c>
      <c r="C6905" s="1">
        <v>41885</v>
      </c>
      <c r="D6905">
        <v>15</v>
      </c>
      <c r="E6905">
        <v>15</v>
      </c>
    </row>
    <row r="6906" spans="1:5">
      <c r="A6906" t="s">
        <v>1826</v>
      </c>
      <c r="B6906" t="s">
        <v>106</v>
      </c>
      <c r="C6906" s="1">
        <v>41794</v>
      </c>
      <c r="D6906">
        <v>77</v>
      </c>
      <c r="E6906">
        <v>127</v>
      </c>
    </row>
    <row r="6907" spans="1:5">
      <c r="A6907" t="s">
        <v>1826</v>
      </c>
      <c r="B6907" t="s">
        <v>106</v>
      </c>
      <c r="C6907" s="1">
        <v>41807</v>
      </c>
      <c r="D6907">
        <v>15</v>
      </c>
      <c r="E6907">
        <v>15</v>
      </c>
    </row>
    <row r="6908" spans="1:5">
      <c r="A6908" t="s">
        <v>1826</v>
      </c>
      <c r="B6908" t="s">
        <v>106</v>
      </c>
      <c r="C6908" s="1">
        <v>41829</v>
      </c>
      <c r="D6908">
        <v>15</v>
      </c>
      <c r="E6908">
        <v>15</v>
      </c>
    </row>
    <row r="6909" spans="1:5">
      <c r="A6909" t="s">
        <v>1826</v>
      </c>
      <c r="B6909" t="s">
        <v>106</v>
      </c>
      <c r="C6909" s="1">
        <v>41837</v>
      </c>
      <c r="D6909">
        <v>15</v>
      </c>
      <c r="E6909">
        <v>46</v>
      </c>
    </row>
    <row r="6910" spans="1:5">
      <c r="A6910" t="s">
        <v>1826</v>
      </c>
      <c r="B6910" t="s">
        <v>106</v>
      </c>
      <c r="C6910" s="1">
        <v>41843</v>
      </c>
      <c r="D6910">
        <v>15</v>
      </c>
      <c r="E6910">
        <v>15</v>
      </c>
    </row>
    <row r="6911" spans="1:5">
      <c r="A6911" t="s">
        <v>1826</v>
      </c>
      <c r="B6911" t="s">
        <v>106</v>
      </c>
      <c r="C6911" s="1">
        <v>41851</v>
      </c>
      <c r="D6911">
        <v>15</v>
      </c>
      <c r="E6911">
        <v>15</v>
      </c>
    </row>
    <row r="6912" spans="1:5">
      <c r="A6912" t="s">
        <v>1826</v>
      </c>
      <c r="B6912" t="s">
        <v>106</v>
      </c>
      <c r="C6912" s="1">
        <v>41858</v>
      </c>
      <c r="D6912">
        <v>30</v>
      </c>
      <c r="E6912">
        <v>232</v>
      </c>
    </row>
    <row r="6913" spans="1:5">
      <c r="A6913" t="s">
        <v>1826</v>
      </c>
      <c r="B6913" t="s">
        <v>106</v>
      </c>
      <c r="C6913" s="1">
        <v>41872</v>
      </c>
      <c r="D6913">
        <v>15</v>
      </c>
      <c r="E6913">
        <v>15</v>
      </c>
    </row>
    <row r="6914" spans="1:5">
      <c r="A6914" t="s">
        <v>1826</v>
      </c>
      <c r="B6914" t="s">
        <v>106</v>
      </c>
      <c r="C6914" s="1">
        <v>41876</v>
      </c>
      <c r="D6914">
        <v>15</v>
      </c>
      <c r="E6914">
        <v>61</v>
      </c>
    </row>
    <row r="6915" spans="1:5">
      <c r="A6915" t="s">
        <v>1826</v>
      </c>
      <c r="B6915" t="s">
        <v>106</v>
      </c>
      <c r="C6915" s="1">
        <v>41865</v>
      </c>
      <c r="D6915">
        <v>30</v>
      </c>
      <c r="E6915">
        <v>61</v>
      </c>
    </row>
    <row r="6916" spans="1:5">
      <c r="A6916" t="s">
        <v>1829</v>
      </c>
      <c r="B6916" t="s">
        <v>106</v>
      </c>
      <c r="C6916" s="1">
        <v>41794</v>
      </c>
      <c r="D6916">
        <v>15</v>
      </c>
      <c r="E6916">
        <v>15</v>
      </c>
    </row>
    <row r="6917" spans="1:5">
      <c r="A6917" t="s">
        <v>1829</v>
      </c>
      <c r="B6917" t="s">
        <v>106</v>
      </c>
      <c r="C6917" s="1">
        <v>41814</v>
      </c>
      <c r="D6917">
        <v>15</v>
      </c>
      <c r="E6917">
        <v>15</v>
      </c>
    </row>
    <row r="6918" spans="1:5">
      <c r="A6918" t="s">
        <v>1829</v>
      </c>
      <c r="B6918" t="s">
        <v>106</v>
      </c>
      <c r="C6918" s="1">
        <v>41827</v>
      </c>
      <c r="D6918">
        <v>30</v>
      </c>
      <c r="E6918">
        <v>15</v>
      </c>
    </row>
    <row r="6919" spans="1:5">
      <c r="A6919" t="s">
        <v>1829</v>
      </c>
      <c r="B6919" t="s">
        <v>106</v>
      </c>
      <c r="C6919" s="1">
        <v>41842</v>
      </c>
      <c r="D6919">
        <v>15</v>
      </c>
      <c r="E6919">
        <v>15</v>
      </c>
    </row>
    <row r="6920" spans="1:5">
      <c r="A6920" t="s">
        <v>1829</v>
      </c>
      <c r="B6920" t="s">
        <v>106</v>
      </c>
      <c r="C6920" s="1">
        <v>41855</v>
      </c>
      <c r="D6920">
        <v>15</v>
      </c>
      <c r="E6920">
        <v>15</v>
      </c>
    </row>
    <row r="6921" spans="1:5">
      <c r="A6921" t="s">
        <v>1829</v>
      </c>
      <c r="B6921" t="s">
        <v>106</v>
      </c>
      <c r="C6921" s="1">
        <v>41869</v>
      </c>
      <c r="D6921">
        <v>15</v>
      </c>
      <c r="E6921">
        <v>15</v>
      </c>
    </row>
    <row r="6922" spans="1:5">
      <c r="A6922" t="s">
        <v>1832</v>
      </c>
      <c r="B6922" t="s">
        <v>106</v>
      </c>
      <c r="C6922" s="1">
        <v>41794</v>
      </c>
      <c r="D6922">
        <v>15</v>
      </c>
      <c r="E6922">
        <v>77</v>
      </c>
    </row>
    <row r="6923" spans="1:5">
      <c r="A6923" t="s">
        <v>1832</v>
      </c>
      <c r="B6923" t="s">
        <v>106</v>
      </c>
      <c r="C6923" s="1">
        <v>41814</v>
      </c>
      <c r="D6923">
        <v>15</v>
      </c>
      <c r="E6923">
        <v>15</v>
      </c>
    </row>
    <row r="6924" spans="1:5">
      <c r="A6924" t="s">
        <v>1832</v>
      </c>
      <c r="B6924" t="s">
        <v>106</v>
      </c>
      <c r="C6924" s="1">
        <v>41822</v>
      </c>
      <c r="D6924">
        <v>30</v>
      </c>
      <c r="E6924">
        <v>30</v>
      </c>
    </row>
    <row r="6925" spans="1:5">
      <c r="A6925" t="s">
        <v>1832</v>
      </c>
      <c r="B6925" t="s">
        <v>106</v>
      </c>
      <c r="C6925" s="1">
        <v>41827</v>
      </c>
      <c r="D6925">
        <v>15</v>
      </c>
      <c r="E6925">
        <v>15</v>
      </c>
    </row>
    <row r="6926" spans="1:5">
      <c r="A6926" t="s">
        <v>1832</v>
      </c>
      <c r="B6926" t="s">
        <v>106</v>
      </c>
      <c r="C6926" s="1">
        <v>41842</v>
      </c>
      <c r="D6926">
        <v>15</v>
      </c>
      <c r="E6926">
        <v>15</v>
      </c>
    </row>
    <row r="6927" spans="1:5">
      <c r="A6927" t="s">
        <v>1832</v>
      </c>
      <c r="B6927" t="s">
        <v>106</v>
      </c>
      <c r="C6927" s="1">
        <v>41850</v>
      </c>
      <c r="D6927">
        <v>30</v>
      </c>
      <c r="E6927">
        <v>15</v>
      </c>
    </row>
    <row r="6928" spans="1:5">
      <c r="A6928" t="s">
        <v>1832</v>
      </c>
      <c r="B6928" t="s">
        <v>106</v>
      </c>
      <c r="C6928" s="1">
        <v>41855</v>
      </c>
      <c r="D6928">
        <v>160</v>
      </c>
      <c r="E6928">
        <v>375</v>
      </c>
    </row>
    <row r="6929" spans="1:5">
      <c r="A6929" t="s">
        <v>1832</v>
      </c>
      <c r="B6929" t="s">
        <v>106</v>
      </c>
      <c r="C6929" s="1">
        <v>41864</v>
      </c>
      <c r="D6929">
        <v>15</v>
      </c>
      <c r="E6929">
        <v>77</v>
      </c>
    </row>
    <row r="6930" spans="1:5">
      <c r="A6930" t="s">
        <v>1832</v>
      </c>
      <c r="B6930" t="s">
        <v>106</v>
      </c>
      <c r="C6930" s="1">
        <v>41869</v>
      </c>
      <c r="D6930">
        <v>15</v>
      </c>
      <c r="E6930">
        <v>30</v>
      </c>
    </row>
    <row r="6931" spans="1:5">
      <c r="A6931" t="s">
        <v>1832</v>
      </c>
      <c r="B6931" t="s">
        <v>106</v>
      </c>
      <c r="C6931" s="1">
        <v>41876</v>
      </c>
      <c r="D6931">
        <v>15</v>
      </c>
      <c r="E6931">
        <v>15</v>
      </c>
    </row>
    <row r="6932" spans="1:5">
      <c r="A6932" t="s">
        <v>1832</v>
      </c>
      <c r="B6932" t="s">
        <v>106</v>
      </c>
      <c r="C6932" s="1">
        <v>41884</v>
      </c>
      <c r="D6932">
        <v>15</v>
      </c>
      <c r="E6932">
        <v>46</v>
      </c>
    </row>
    <row r="6933" spans="1:5">
      <c r="A6933" t="s">
        <v>1835</v>
      </c>
      <c r="B6933" t="s">
        <v>106</v>
      </c>
      <c r="C6933" s="1">
        <v>41794</v>
      </c>
      <c r="D6933">
        <v>15</v>
      </c>
      <c r="E6933">
        <v>15</v>
      </c>
    </row>
    <row r="6934" spans="1:5">
      <c r="A6934" t="s">
        <v>1835</v>
      </c>
      <c r="B6934" t="s">
        <v>106</v>
      </c>
      <c r="C6934" s="1">
        <v>41813</v>
      </c>
      <c r="D6934">
        <v>15</v>
      </c>
      <c r="E6934">
        <v>918</v>
      </c>
    </row>
    <row r="6935" spans="1:5">
      <c r="A6935" t="s">
        <v>1835</v>
      </c>
      <c r="B6935" t="s">
        <v>106</v>
      </c>
      <c r="C6935" s="1">
        <v>41822</v>
      </c>
      <c r="D6935">
        <v>15</v>
      </c>
      <c r="E6935">
        <v>15</v>
      </c>
    </row>
    <row r="6936" spans="1:5">
      <c r="A6936" t="s">
        <v>1835</v>
      </c>
      <c r="B6936" t="s">
        <v>106</v>
      </c>
      <c r="C6936" s="1">
        <v>41827</v>
      </c>
      <c r="D6936">
        <v>15</v>
      </c>
      <c r="E6936">
        <v>15</v>
      </c>
    </row>
    <row r="6937" spans="1:5">
      <c r="A6937" t="s">
        <v>1835</v>
      </c>
      <c r="B6937" t="s">
        <v>106</v>
      </c>
      <c r="C6937" s="1">
        <v>41835</v>
      </c>
      <c r="D6937">
        <v>15</v>
      </c>
      <c r="E6937">
        <v>30</v>
      </c>
    </row>
    <row r="6938" spans="1:5">
      <c r="A6938" t="s">
        <v>1835</v>
      </c>
      <c r="B6938" t="s">
        <v>106</v>
      </c>
      <c r="C6938" s="1">
        <v>41842</v>
      </c>
      <c r="D6938">
        <v>15</v>
      </c>
      <c r="E6938">
        <v>15</v>
      </c>
    </row>
    <row r="6939" spans="1:5">
      <c r="A6939" t="s">
        <v>1835</v>
      </c>
      <c r="B6939" t="s">
        <v>106</v>
      </c>
      <c r="C6939" s="1">
        <v>41850</v>
      </c>
      <c r="D6939">
        <v>30</v>
      </c>
      <c r="E6939">
        <v>30</v>
      </c>
    </row>
    <row r="6940" spans="1:5">
      <c r="A6940" t="s">
        <v>1835</v>
      </c>
      <c r="B6940" t="s">
        <v>106</v>
      </c>
      <c r="C6940" s="1">
        <v>41855</v>
      </c>
      <c r="D6940">
        <v>15</v>
      </c>
      <c r="E6940">
        <v>15</v>
      </c>
    </row>
    <row r="6941" spans="1:5">
      <c r="A6941" t="s">
        <v>1835</v>
      </c>
      <c r="B6941" t="s">
        <v>106</v>
      </c>
      <c r="C6941" s="1">
        <v>41864</v>
      </c>
      <c r="D6941">
        <v>61</v>
      </c>
      <c r="E6941">
        <v>15</v>
      </c>
    </row>
    <row r="6942" spans="1:5">
      <c r="A6942" t="s">
        <v>1835</v>
      </c>
      <c r="B6942" t="s">
        <v>106</v>
      </c>
      <c r="C6942" s="1">
        <v>41869</v>
      </c>
      <c r="D6942">
        <v>15</v>
      </c>
      <c r="E6942">
        <v>15</v>
      </c>
    </row>
    <row r="6943" spans="1:5">
      <c r="A6943" t="s">
        <v>1835</v>
      </c>
      <c r="B6943" t="s">
        <v>106</v>
      </c>
      <c r="C6943" s="1">
        <v>41878</v>
      </c>
      <c r="D6943">
        <v>46</v>
      </c>
      <c r="E6943">
        <v>15</v>
      </c>
    </row>
    <row r="6944" spans="1:5">
      <c r="A6944" t="s">
        <v>1835</v>
      </c>
      <c r="B6944" t="s">
        <v>106</v>
      </c>
      <c r="C6944" s="1">
        <v>41884</v>
      </c>
      <c r="D6944">
        <v>15</v>
      </c>
      <c r="E6944">
        <v>15</v>
      </c>
    </row>
    <row r="6945" spans="1:5">
      <c r="A6945" t="s">
        <v>1838</v>
      </c>
      <c r="B6945" t="s">
        <v>106</v>
      </c>
      <c r="C6945" s="1">
        <v>41794</v>
      </c>
      <c r="D6945">
        <v>15</v>
      </c>
      <c r="E6945">
        <v>15</v>
      </c>
    </row>
    <row r="6946" spans="1:5">
      <c r="A6946" t="s">
        <v>1838</v>
      </c>
      <c r="B6946" t="s">
        <v>106</v>
      </c>
      <c r="C6946" s="1">
        <v>41822</v>
      </c>
      <c r="D6946">
        <v>15</v>
      </c>
      <c r="E6946">
        <v>15</v>
      </c>
    </row>
    <row r="6947" spans="1:5">
      <c r="A6947" t="s">
        <v>1838</v>
      </c>
      <c r="B6947" t="s">
        <v>106</v>
      </c>
      <c r="C6947" s="1">
        <v>41835</v>
      </c>
      <c r="D6947">
        <v>15</v>
      </c>
      <c r="E6947">
        <v>30</v>
      </c>
    </row>
    <row r="6948" spans="1:5">
      <c r="A6948" t="s">
        <v>1838</v>
      </c>
      <c r="B6948" t="s">
        <v>106</v>
      </c>
      <c r="C6948" s="1">
        <v>41850</v>
      </c>
      <c r="D6948">
        <v>15</v>
      </c>
      <c r="E6948">
        <v>15</v>
      </c>
    </row>
    <row r="6949" spans="1:5">
      <c r="A6949" t="s">
        <v>1838</v>
      </c>
      <c r="B6949" t="s">
        <v>106</v>
      </c>
      <c r="C6949" s="1">
        <v>41864</v>
      </c>
      <c r="D6949">
        <v>30</v>
      </c>
      <c r="E6949">
        <v>30</v>
      </c>
    </row>
    <row r="6950" spans="1:5">
      <c r="A6950" t="s">
        <v>1838</v>
      </c>
      <c r="B6950" t="s">
        <v>106</v>
      </c>
      <c r="C6950" s="1">
        <v>41878</v>
      </c>
      <c r="D6950">
        <v>77</v>
      </c>
      <c r="E6950">
        <v>61</v>
      </c>
    </row>
    <row r="6951" spans="1:5">
      <c r="A6951" t="s">
        <v>1841</v>
      </c>
      <c r="B6951" t="s">
        <v>106</v>
      </c>
      <c r="C6951" s="1">
        <v>41794</v>
      </c>
      <c r="D6951">
        <v>15</v>
      </c>
      <c r="E6951">
        <v>15</v>
      </c>
    </row>
    <row r="6952" spans="1:5">
      <c r="A6952" t="s">
        <v>1841</v>
      </c>
      <c r="B6952" t="s">
        <v>106</v>
      </c>
      <c r="C6952" s="1">
        <v>41822</v>
      </c>
      <c r="D6952">
        <v>15</v>
      </c>
      <c r="E6952">
        <v>15</v>
      </c>
    </row>
    <row r="6953" spans="1:5">
      <c r="A6953" t="s">
        <v>1841</v>
      </c>
      <c r="B6953" t="s">
        <v>106</v>
      </c>
      <c r="C6953" s="1">
        <v>41827</v>
      </c>
      <c r="D6953">
        <v>15</v>
      </c>
      <c r="E6953">
        <v>15</v>
      </c>
    </row>
    <row r="6954" spans="1:5">
      <c r="A6954" t="s">
        <v>1841</v>
      </c>
      <c r="B6954" t="s">
        <v>106</v>
      </c>
      <c r="C6954" s="1">
        <v>41835</v>
      </c>
      <c r="D6954">
        <v>15</v>
      </c>
      <c r="E6954">
        <v>15</v>
      </c>
    </row>
    <row r="6955" spans="1:5">
      <c r="A6955" t="s">
        <v>1841</v>
      </c>
      <c r="B6955" t="s">
        <v>106</v>
      </c>
      <c r="C6955" s="1">
        <v>41842</v>
      </c>
      <c r="D6955">
        <v>15</v>
      </c>
      <c r="E6955">
        <v>15</v>
      </c>
    </row>
    <row r="6956" spans="1:5">
      <c r="A6956" t="s">
        <v>1841</v>
      </c>
      <c r="B6956" t="s">
        <v>106</v>
      </c>
      <c r="C6956" s="1">
        <v>41850</v>
      </c>
      <c r="D6956">
        <v>15</v>
      </c>
      <c r="E6956">
        <v>15</v>
      </c>
    </row>
    <row r="6957" spans="1:5">
      <c r="A6957" t="s">
        <v>1841</v>
      </c>
      <c r="B6957" t="s">
        <v>106</v>
      </c>
      <c r="C6957" s="1">
        <v>41864</v>
      </c>
      <c r="D6957">
        <v>15</v>
      </c>
      <c r="E6957">
        <v>46</v>
      </c>
    </row>
    <row r="6958" spans="1:5">
      <c r="A6958" t="s">
        <v>1841</v>
      </c>
      <c r="B6958" t="s">
        <v>106</v>
      </c>
      <c r="C6958" s="1">
        <v>41869</v>
      </c>
      <c r="D6958">
        <v>15</v>
      </c>
      <c r="E6958">
        <v>15</v>
      </c>
    </row>
    <row r="6959" spans="1:5">
      <c r="A6959" t="s">
        <v>1841</v>
      </c>
      <c r="B6959" t="s">
        <v>106</v>
      </c>
      <c r="C6959" s="1">
        <v>41878</v>
      </c>
      <c r="D6959">
        <v>15</v>
      </c>
      <c r="E6959">
        <v>15</v>
      </c>
    </row>
    <row r="6960" spans="1:5">
      <c r="A6960" t="s">
        <v>1841</v>
      </c>
      <c r="B6960" t="s">
        <v>106</v>
      </c>
      <c r="C6960" s="1">
        <v>41884</v>
      </c>
      <c r="D6960">
        <v>15</v>
      </c>
      <c r="E6960">
        <v>30</v>
      </c>
    </row>
    <row r="6961" spans="1:5">
      <c r="A6961" t="s">
        <v>1844</v>
      </c>
      <c r="B6961" t="s">
        <v>106</v>
      </c>
      <c r="C6961" s="1">
        <v>41794</v>
      </c>
      <c r="D6961">
        <v>15</v>
      </c>
      <c r="E6961">
        <v>15</v>
      </c>
    </row>
    <row r="6962" spans="1:5">
      <c r="A6962" t="s">
        <v>1844</v>
      </c>
      <c r="B6962" t="s">
        <v>106</v>
      </c>
      <c r="C6962" s="1">
        <v>41814</v>
      </c>
      <c r="D6962">
        <v>15</v>
      </c>
      <c r="E6962">
        <v>15</v>
      </c>
    </row>
    <row r="6963" spans="1:5">
      <c r="A6963" t="s">
        <v>1844</v>
      </c>
      <c r="B6963" t="s">
        <v>106</v>
      </c>
      <c r="C6963" s="1">
        <v>41827</v>
      </c>
      <c r="D6963">
        <v>15</v>
      </c>
      <c r="E6963">
        <v>15</v>
      </c>
    </row>
    <row r="6964" spans="1:5">
      <c r="A6964" t="s">
        <v>1844</v>
      </c>
      <c r="B6964" t="s">
        <v>106</v>
      </c>
      <c r="C6964" s="1">
        <v>41842</v>
      </c>
      <c r="D6964">
        <v>15</v>
      </c>
      <c r="E6964">
        <v>15</v>
      </c>
    </row>
    <row r="6965" spans="1:5">
      <c r="A6965" t="s">
        <v>1844</v>
      </c>
      <c r="B6965" t="s">
        <v>106</v>
      </c>
      <c r="C6965" s="1">
        <v>41855</v>
      </c>
      <c r="D6965">
        <v>15</v>
      </c>
      <c r="E6965">
        <v>15</v>
      </c>
    </row>
    <row r="6966" spans="1:5">
      <c r="A6966" t="s">
        <v>1844</v>
      </c>
      <c r="B6966" t="s">
        <v>106</v>
      </c>
      <c r="C6966" s="1">
        <v>41869</v>
      </c>
      <c r="D6966">
        <v>15</v>
      </c>
      <c r="E6966">
        <v>15</v>
      </c>
    </row>
    <row r="6967" spans="1:5">
      <c r="A6967" t="s">
        <v>1847</v>
      </c>
      <c r="B6967" t="s">
        <v>106</v>
      </c>
      <c r="C6967" s="1">
        <v>41794</v>
      </c>
      <c r="D6967">
        <v>15</v>
      </c>
      <c r="E6967">
        <v>15</v>
      </c>
    </row>
    <row r="6968" spans="1:5">
      <c r="A6968" t="s">
        <v>1847</v>
      </c>
      <c r="B6968" t="s">
        <v>106</v>
      </c>
      <c r="C6968" s="1">
        <v>41822</v>
      </c>
      <c r="D6968">
        <v>15</v>
      </c>
      <c r="E6968">
        <v>15</v>
      </c>
    </row>
    <row r="6969" spans="1:5">
      <c r="A6969" t="s">
        <v>1847</v>
      </c>
      <c r="B6969" t="s">
        <v>106</v>
      </c>
      <c r="C6969" s="1">
        <v>41835</v>
      </c>
      <c r="D6969">
        <v>15</v>
      </c>
      <c r="E6969">
        <v>15</v>
      </c>
    </row>
    <row r="6970" spans="1:5">
      <c r="A6970" t="s">
        <v>1847</v>
      </c>
      <c r="B6970" t="s">
        <v>106</v>
      </c>
      <c r="C6970" s="1">
        <v>41850</v>
      </c>
      <c r="D6970">
        <v>15</v>
      </c>
      <c r="E6970">
        <v>15</v>
      </c>
    </row>
    <row r="6971" spans="1:5">
      <c r="A6971" t="s">
        <v>1847</v>
      </c>
      <c r="B6971" t="s">
        <v>106</v>
      </c>
      <c r="C6971" s="1">
        <v>41864</v>
      </c>
      <c r="D6971">
        <v>46</v>
      </c>
      <c r="E6971">
        <v>46</v>
      </c>
    </row>
    <row r="6972" spans="1:5">
      <c r="A6972" t="s">
        <v>1847</v>
      </c>
      <c r="B6972" t="s">
        <v>106</v>
      </c>
      <c r="C6972" s="1">
        <v>41878</v>
      </c>
      <c r="D6972">
        <v>15</v>
      </c>
      <c r="E6972">
        <v>30</v>
      </c>
    </row>
    <row r="6973" spans="1:5">
      <c r="A6973" t="s">
        <v>1850</v>
      </c>
      <c r="B6973" t="s">
        <v>106</v>
      </c>
      <c r="C6973" s="1">
        <v>41792</v>
      </c>
      <c r="D6973">
        <v>15</v>
      </c>
      <c r="E6973">
        <v>15</v>
      </c>
    </row>
    <row r="6974" spans="1:5">
      <c r="A6974" t="s">
        <v>1850</v>
      </c>
      <c r="B6974" t="s">
        <v>106</v>
      </c>
      <c r="C6974" s="1">
        <v>41813</v>
      </c>
      <c r="D6974">
        <v>15</v>
      </c>
      <c r="E6974">
        <v>15</v>
      </c>
    </row>
    <row r="6975" spans="1:5">
      <c r="A6975" t="s">
        <v>1850</v>
      </c>
      <c r="B6975" t="s">
        <v>106</v>
      </c>
      <c r="C6975" s="1">
        <v>41822</v>
      </c>
      <c r="D6975">
        <v>15</v>
      </c>
      <c r="E6975">
        <v>15</v>
      </c>
    </row>
    <row r="6976" spans="1:5">
      <c r="A6976" t="s">
        <v>1850</v>
      </c>
      <c r="B6976" t="s">
        <v>106</v>
      </c>
      <c r="C6976" s="1">
        <v>41827</v>
      </c>
      <c r="D6976">
        <v>15</v>
      </c>
      <c r="E6976">
        <v>15</v>
      </c>
    </row>
    <row r="6977" spans="1:5">
      <c r="A6977" t="s">
        <v>1850</v>
      </c>
      <c r="B6977" t="s">
        <v>106</v>
      </c>
      <c r="C6977" s="1">
        <v>41835</v>
      </c>
      <c r="D6977">
        <v>15</v>
      </c>
      <c r="E6977">
        <v>15</v>
      </c>
    </row>
    <row r="6978" spans="1:5">
      <c r="A6978" t="s">
        <v>1850</v>
      </c>
      <c r="B6978" t="s">
        <v>106</v>
      </c>
      <c r="C6978" s="1">
        <v>41842</v>
      </c>
      <c r="D6978">
        <v>15</v>
      </c>
      <c r="E6978">
        <v>15</v>
      </c>
    </row>
    <row r="6979" spans="1:5">
      <c r="A6979" t="s">
        <v>1850</v>
      </c>
      <c r="B6979" t="s">
        <v>106</v>
      </c>
      <c r="C6979" s="1">
        <v>41850</v>
      </c>
      <c r="D6979">
        <v>15</v>
      </c>
      <c r="E6979">
        <v>15</v>
      </c>
    </row>
    <row r="6980" spans="1:5">
      <c r="A6980" t="s">
        <v>1850</v>
      </c>
      <c r="B6980" t="s">
        <v>106</v>
      </c>
      <c r="C6980" s="1">
        <v>41855</v>
      </c>
      <c r="D6980">
        <v>15</v>
      </c>
      <c r="E6980">
        <v>15</v>
      </c>
    </row>
    <row r="6981" spans="1:5">
      <c r="A6981" t="s">
        <v>1850</v>
      </c>
      <c r="B6981" t="s">
        <v>106</v>
      </c>
      <c r="C6981" s="1">
        <v>41864</v>
      </c>
      <c r="D6981">
        <v>15</v>
      </c>
      <c r="E6981">
        <v>15</v>
      </c>
    </row>
    <row r="6982" spans="1:5">
      <c r="A6982" t="s">
        <v>1850</v>
      </c>
      <c r="B6982" t="s">
        <v>106</v>
      </c>
      <c r="C6982" s="1">
        <v>41869</v>
      </c>
      <c r="D6982">
        <v>15</v>
      </c>
      <c r="E6982">
        <v>15</v>
      </c>
    </row>
    <row r="6983" spans="1:5">
      <c r="A6983" t="s">
        <v>1853</v>
      </c>
      <c r="B6983" t="s">
        <v>106</v>
      </c>
      <c r="C6983" s="1">
        <v>41792</v>
      </c>
      <c r="D6983">
        <v>15</v>
      </c>
      <c r="E6983">
        <v>15</v>
      </c>
    </row>
    <row r="6984" spans="1:5">
      <c r="A6984" t="s">
        <v>1853</v>
      </c>
      <c r="B6984" t="s">
        <v>106</v>
      </c>
      <c r="C6984" s="1">
        <v>41813</v>
      </c>
      <c r="D6984">
        <v>15</v>
      </c>
      <c r="E6984">
        <v>15</v>
      </c>
    </row>
    <row r="6985" spans="1:5">
      <c r="A6985" t="s">
        <v>1853</v>
      </c>
      <c r="B6985" t="s">
        <v>106</v>
      </c>
      <c r="C6985" s="1">
        <v>41827</v>
      </c>
      <c r="D6985">
        <v>15</v>
      </c>
      <c r="E6985">
        <v>15</v>
      </c>
    </row>
    <row r="6986" spans="1:5">
      <c r="A6986" t="s">
        <v>1853</v>
      </c>
      <c r="B6986" t="s">
        <v>106</v>
      </c>
      <c r="C6986" s="1">
        <v>41842</v>
      </c>
      <c r="D6986">
        <v>15</v>
      </c>
      <c r="E6986">
        <v>15</v>
      </c>
    </row>
    <row r="6987" spans="1:5">
      <c r="A6987" t="s">
        <v>1853</v>
      </c>
      <c r="B6987" t="s">
        <v>106</v>
      </c>
      <c r="C6987" s="1">
        <v>41855</v>
      </c>
      <c r="D6987">
        <v>15</v>
      </c>
      <c r="E6987">
        <v>15</v>
      </c>
    </row>
    <row r="6988" spans="1:5">
      <c r="A6988" t="s">
        <v>1853</v>
      </c>
      <c r="B6988" t="s">
        <v>106</v>
      </c>
      <c r="C6988" s="1">
        <v>41869</v>
      </c>
      <c r="D6988">
        <v>15</v>
      </c>
      <c r="E6988">
        <v>15</v>
      </c>
    </row>
    <row r="6989" spans="1:5">
      <c r="A6989" t="s">
        <v>1856</v>
      </c>
      <c r="B6989" t="s">
        <v>106</v>
      </c>
      <c r="C6989" s="1">
        <v>41794</v>
      </c>
      <c r="D6989">
        <v>127</v>
      </c>
      <c r="E6989">
        <v>46</v>
      </c>
    </row>
    <row r="6990" spans="1:5">
      <c r="A6990" t="s">
        <v>1856</v>
      </c>
      <c r="B6990" t="s">
        <v>106</v>
      </c>
      <c r="C6990" s="1">
        <v>41807</v>
      </c>
      <c r="D6990">
        <v>15</v>
      </c>
      <c r="E6990">
        <v>15</v>
      </c>
    </row>
    <row r="6991" spans="1:5">
      <c r="A6991" t="s">
        <v>1856</v>
      </c>
      <c r="B6991" t="s">
        <v>106</v>
      </c>
      <c r="C6991" s="1">
        <v>41823</v>
      </c>
      <c r="D6991">
        <v>15</v>
      </c>
      <c r="E6991">
        <v>15</v>
      </c>
    </row>
    <row r="6992" spans="1:5">
      <c r="A6992" t="s">
        <v>1856</v>
      </c>
      <c r="B6992" t="s">
        <v>106</v>
      </c>
      <c r="C6992" s="1">
        <v>41829</v>
      </c>
      <c r="D6992">
        <v>15</v>
      </c>
      <c r="E6992">
        <v>15</v>
      </c>
    </row>
    <row r="6993" spans="1:5">
      <c r="A6993" t="s">
        <v>1856</v>
      </c>
      <c r="B6993" t="s">
        <v>106</v>
      </c>
      <c r="C6993" s="1">
        <v>41837</v>
      </c>
      <c r="D6993">
        <v>46</v>
      </c>
      <c r="E6993">
        <v>30</v>
      </c>
    </row>
    <row r="6994" spans="1:5">
      <c r="A6994" t="s">
        <v>1856</v>
      </c>
      <c r="B6994" t="s">
        <v>106</v>
      </c>
      <c r="C6994" s="1">
        <v>41843</v>
      </c>
      <c r="D6994">
        <v>15</v>
      </c>
      <c r="E6994">
        <v>15</v>
      </c>
    </row>
    <row r="6995" spans="1:5">
      <c r="A6995" t="s">
        <v>1856</v>
      </c>
      <c r="B6995" t="s">
        <v>106</v>
      </c>
      <c r="C6995" s="1">
        <v>41851</v>
      </c>
      <c r="D6995">
        <v>15</v>
      </c>
      <c r="E6995">
        <v>15</v>
      </c>
    </row>
    <row r="6996" spans="1:5">
      <c r="A6996" t="s">
        <v>1856</v>
      </c>
      <c r="B6996" t="s">
        <v>106</v>
      </c>
      <c r="C6996" s="1">
        <v>41858</v>
      </c>
      <c r="D6996">
        <v>15</v>
      </c>
      <c r="E6996">
        <v>15</v>
      </c>
    </row>
    <row r="6997" spans="1:5">
      <c r="A6997" t="s">
        <v>1856</v>
      </c>
      <c r="B6997" t="s">
        <v>106</v>
      </c>
      <c r="C6997" s="1">
        <v>41865</v>
      </c>
      <c r="D6997">
        <v>61</v>
      </c>
      <c r="E6997">
        <v>30</v>
      </c>
    </row>
    <row r="6998" spans="1:5">
      <c r="A6998" t="s">
        <v>1856</v>
      </c>
      <c r="B6998" t="s">
        <v>106</v>
      </c>
      <c r="C6998" s="1">
        <v>41872</v>
      </c>
      <c r="D6998">
        <v>15</v>
      </c>
      <c r="E6998">
        <v>15</v>
      </c>
    </row>
    <row r="6999" spans="1:5">
      <c r="A6999" t="s">
        <v>1856</v>
      </c>
      <c r="B6999" t="s">
        <v>106</v>
      </c>
      <c r="C6999" s="1">
        <v>41876</v>
      </c>
      <c r="D6999">
        <v>15</v>
      </c>
      <c r="E6999">
        <v>30</v>
      </c>
    </row>
    <row r="7000" spans="1:5">
      <c r="A7000" t="s">
        <v>1856</v>
      </c>
      <c r="B7000" t="s">
        <v>106</v>
      </c>
      <c r="C7000" s="1">
        <v>41885</v>
      </c>
      <c r="D7000">
        <v>15</v>
      </c>
      <c r="E7000">
        <v>15</v>
      </c>
    </row>
    <row r="7001" spans="1:5">
      <c r="A7001" t="s">
        <v>1859</v>
      </c>
      <c r="B7001" t="s">
        <v>106</v>
      </c>
      <c r="C7001" s="1">
        <v>41794</v>
      </c>
      <c r="D7001">
        <v>30</v>
      </c>
      <c r="E7001">
        <v>61</v>
      </c>
    </row>
    <row r="7002" spans="1:5">
      <c r="A7002" t="s">
        <v>1859</v>
      </c>
      <c r="B7002" t="s">
        <v>106</v>
      </c>
      <c r="C7002" s="1">
        <v>41807</v>
      </c>
      <c r="D7002">
        <v>15</v>
      </c>
      <c r="E7002">
        <v>30</v>
      </c>
    </row>
    <row r="7003" spans="1:5">
      <c r="A7003" t="s">
        <v>1859</v>
      </c>
      <c r="B7003" t="s">
        <v>106</v>
      </c>
      <c r="C7003" s="1">
        <v>41823</v>
      </c>
      <c r="D7003">
        <v>15</v>
      </c>
      <c r="E7003">
        <v>30</v>
      </c>
    </row>
    <row r="7004" spans="1:5">
      <c r="A7004" t="s">
        <v>1859</v>
      </c>
      <c r="B7004" t="s">
        <v>106</v>
      </c>
      <c r="C7004" s="1">
        <v>41829</v>
      </c>
      <c r="D7004">
        <v>15</v>
      </c>
      <c r="E7004">
        <v>61</v>
      </c>
    </row>
    <row r="7005" spans="1:5">
      <c r="A7005" t="s">
        <v>1859</v>
      </c>
      <c r="B7005" t="s">
        <v>106</v>
      </c>
      <c r="C7005" s="1">
        <v>41837</v>
      </c>
      <c r="D7005">
        <v>30</v>
      </c>
      <c r="E7005">
        <v>15</v>
      </c>
    </row>
    <row r="7006" spans="1:5">
      <c r="A7006" t="s">
        <v>1859</v>
      </c>
      <c r="B7006" t="s">
        <v>106</v>
      </c>
      <c r="C7006" s="1">
        <v>41843</v>
      </c>
      <c r="D7006">
        <v>15</v>
      </c>
      <c r="E7006">
        <v>46</v>
      </c>
    </row>
    <row r="7007" spans="1:5">
      <c r="A7007" t="s">
        <v>1859</v>
      </c>
      <c r="B7007" t="s">
        <v>106</v>
      </c>
      <c r="C7007" s="1">
        <v>41851</v>
      </c>
      <c r="D7007">
        <v>15</v>
      </c>
      <c r="E7007">
        <v>15</v>
      </c>
    </row>
    <row r="7008" spans="1:5">
      <c r="A7008" t="s">
        <v>1859</v>
      </c>
      <c r="B7008" t="s">
        <v>106</v>
      </c>
      <c r="C7008" s="1">
        <v>41858</v>
      </c>
      <c r="D7008">
        <v>15</v>
      </c>
      <c r="E7008">
        <v>30</v>
      </c>
    </row>
    <row r="7009" spans="1:5">
      <c r="A7009" t="s">
        <v>1859</v>
      </c>
      <c r="B7009" t="s">
        <v>106</v>
      </c>
      <c r="C7009" s="1">
        <v>41865</v>
      </c>
      <c r="D7009">
        <v>15</v>
      </c>
      <c r="E7009">
        <v>15</v>
      </c>
    </row>
    <row r="7010" spans="1:5">
      <c r="A7010" t="s">
        <v>1859</v>
      </c>
      <c r="B7010" t="s">
        <v>106</v>
      </c>
      <c r="C7010" s="1">
        <v>41872</v>
      </c>
      <c r="D7010">
        <v>15</v>
      </c>
      <c r="E7010">
        <v>15</v>
      </c>
    </row>
    <row r="7011" spans="1:5">
      <c r="A7011" t="s">
        <v>1859</v>
      </c>
      <c r="B7011" t="s">
        <v>106</v>
      </c>
      <c r="C7011" s="1">
        <v>41876</v>
      </c>
      <c r="D7011">
        <v>15</v>
      </c>
      <c r="E7011">
        <v>15</v>
      </c>
    </row>
    <row r="7012" spans="1:5">
      <c r="A7012" t="s">
        <v>1859</v>
      </c>
      <c r="B7012" t="s">
        <v>106</v>
      </c>
      <c r="C7012" s="1">
        <v>41885</v>
      </c>
      <c r="D7012">
        <v>15</v>
      </c>
      <c r="E7012">
        <v>15</v>
      </c>
    </row>
    <row r="7013" spans="1:5">
      <c r="A7013" t="s">
        <v>1862</v>
      </c>
      <c r="B7013" t="s">
        <v>106</v>
      </c>
      <c r="C7013" s="1">
        <v>41794</v>
      </c>
      <c r="D7013">
        <v>15</v>
      </c>
      <c r="E7013">
        <v>30</v>
      </c>
    </row>
    <row r="7014" spans="1:5">
      <c r="A7014" t="s">
        <v>1862</v>
      </c>
      <c r="B7014" t="s">
        <v>106</v>
      </c>
      <c r="C7014" s="1">
        <v>41807</v>
      </c>
      <c r="D7014">
        <v>15</v>
      </c>
      <c r="E7014">
        <v>15</v>
      </c>
    </row>
    <row r="7015" spans="1:5">
      <c r="A7015" t="s">
        <v>1862</v>
      </c>
      <c r="B7015" t="s">
        <v>106</v>
      </c>
      <c r="C7015" s="1">
        <v>41823</v>
      </c>
      <c r="D7015">
        <v>15</v>
      </c>
      <c r="E7015">
        <v>15</v>
      </c>
    </row>
    <row r="7016" spans="1:5">
      <c r="A7016" t="s">
        <v>1862</v>
      </c>
      <c r="B7016" t="s">
        <v>106</v>
      </c>
      <c r="C7016" s="1">
        <v>41829</v>
      </c>
      <c r="D7016">
        <v>15</v>
      </c>
      <c r="E7016">
        <v>46</v>
      </c>
    </row>
    <row r="7017" spans="1:5">
      <c r="A7017" t="s">
        <v>1862</v>
      </c>
      <c r="B7017" t="s">
        <v>106</v>
      </c>
      <c r="C7017" s="1">
        <v>41843</v>
      </c>
      <c r="D7017">
        <v>15</v>
      </c>
      <c r="E7017">
        <v>30</v>
      </c>
    </row>
    <row r="7018" spans="1:5">
      <c r="A7018" t="s">
        <v>1862</v>
      </c>
      <c r="B7018" t="s">
        <v>106</v>
      </c>
      <c r="C7018" s="1">
        <v>41851</v>
      </c>
      <c r="D7018">
        <v>15</v>
      </c>
      <c r="E7018">
        <v>15</v>
      </c>
    </row>
    <row r="7019" spans="1:5">
      <c r="A7019" t="s">
        <v>1862</v>
      </c>
      <c r="B7019" t="s">
        <v>106</v>
      </c>
      <c r="C7019" s="1">
        <v>41858</v>
      </c>
      <c r="D7019">
        <v>15</v>
      </c>
      <c r="E7019">
        <v>15</v>
      </c>
    </row>
    <row r="7020" spans="1:5">
      <c r="A7020" t="s">
        <v>1862</v>
      </c>
      <c r="B7020" t="s">
        <v>106</v>
      </c>
      <c r="C7020" s="1">
        <v>41865</v>
      </c>
      <c r="D7020">
        <v>30</v>
      </c>
      <c r="E7020">
        <v>15</v>
      </c>
    </row>
    <row r="7021" spans="1:5">
      <c r="A7021" t="s">
        <v>1862</v>
      </c>
      <c r="B7021" t="s">
        <v>106</v>
      </c>
      <c r="C7021" s="1">
        <v>41872</v>
      </c>
      <c r="D7021">
        <v>15</v>
      </c>
      <c r="E7021">
        <v>15</v>
      </c>
    </row>
    <row r="7022" spans="1:5">
      <c r="A7022" t="s">
        <v>1862</v>
      </c>
      <c r="B7022" t="s">
        <v>106</v>
      </c>
      <c r="C7022" s="1">
        <v>41876</v>
      </c>
      <c r="D7022">
        <v>15</v>
      </c>
      <c r="E7022">
        <v>30</v>
      </c>
    </row>
    <row r="7023" spans="1:5">
      <c r="A7023" t="s">
        <v>1865</v>
      </c>
      <c r="B7023" t="s">
        <v>106</v>
      </c>
      <c r="C7023" s="1">
        <v>41792</v>
      </c>
      <c r="D7023">
        <v>15</v>
      </c>
      <c r="E7023">
        <v>15</v>
      </c>
    </row>
    <row r="7024" spans="1:5">
      <c r="A7024" t="s">
        <v>1865</v>
      </c>
      <c r="B7024" t="s">
        <v>106</v>
      </c>
      <c r="C7024" s="1">
        <v>41807</v>
      </c>
      <c r="D7024">
        <v>61</v>
      </c>
      <c r="E7024">
        <v>15</v>
      </c>
    </row>
    <row r="7025" spans="1:5">
      <c r="A7025" t="s">
        <v>1865</v>
      </c>
      <c r="B7025" t="s">
        <v>106</v>
      </c>
      <c r="C7025" s="1">
        <v>41823</v>
      </c>
      <c r="D7025">
        <v>15</v>
      </c>
      <c r="E7025">
        <v>15</v>
      </c>
    </row>
    <row r="7026" spans="1:5">
      <c r="A7026" t="s">
        <v>1865</v>
      </c>
      <c r="B7026" t="s">
        <v>106</v>
      </c>
      <c r="C7026" s="1">
        <v>41837</v>
      </c>
      <c r="D7026">
        <v>15</v>
      </c>
      <c r="E7026">
        <v>30</v>
      </c>
    </row>
    <row r="7027" spans="1:5">
      <c r="A7027" t="s">
        <v>1865</v>
      </c>
      <c r="B7027" t="s">
        <v>106</v>
      </c>
      <c r="C7027" s="1">
        <v>41843</v>
      </c>
      <c r="D7027">
        <v>15</v>
      </c>
      <c r="E7027">
        <v>15</v>
      </c>
    </row>
    <row r="7028" spans="1:5">
      <c r="A7028" t="s">
        <v>1865</v>
      </c>
      <c r="B7028" t="s">
        <v>106</v>
      </c>
      <c r="C7028" s="1">
        <v>41851</v>
      </c>
      <c r="D7028">
        <v>15</v>
      </c>
      <c r="E7028">
        <v>61</v>
      </c>
    </row>
    <row r="7029" spans="1:5">
      <c r="A7029" t="s">
        <v>1865</v>
      </c>
      <c r="B7029" t="s">
        <v>106</v>
      </c>
      <c r="C7029" s="1">
        <v>41858</v>
      </c>
      <c r="D7029">
        <v>15</v>
      </c>
      <c r="E7029">
        <v>15</v>
      </c>
    </row>
    <row r="7030" spans="1:5">
      <c r="A7030" t="s">
        <v>1865</v>
      </c>
      <c r="B7030" t="s">
        <v>106</v>
      </c>
      <c r="C7030" s="1">
        <v>41865</v>
      </c>
      <c r="D7030">
        <v>76</v>
      </c>
      <c r="E7030">
        <v>15</v>
      </c>
    </row>
    <row r="7031" spans="1:5">
      <c r="A7031" t="s">
        <v>1865</v>
      </c>
      <c r="B7031" t="s">
        <v>106</v>
      </c>
      <c r="C7031" s="1">
        <v>41872</v>
      </c>
      <c r="D7031">
        <v>15</v>
      </c>
      <c r="E7031">
        <v>15</v>
      </c>
    </row>
    <row r="7032" spans="1:5">
      <c r="A7032" t="s">
        <v>1865</v>
      </c>
      <c r="B7032" t="s">
        <v>106</v>
      </c>
      <c r="C7032" s="1">
        <v>41876</v>
      </c>
      <c r="D7032">
        <v>61</v>
      </c>
      <c r="E7032">
        <v>15</v>
      </c>
    </row>
    <row r="7033" spans="1:5">
      <c r="A7033" t="s">
        <v>1868</v>
      </c>
      <c r="B7033" t="s">
        <v>106</v>
      </c>
      <c r="C7033" s="1">
        <v>41792</v>
      </c>
      <c r="D7033">
        <v>61</v>
      </c>
      <c r="E7033">
        <v>195</v>
      </c>
    </row>
    <row r="7034" spans="1:5">
      <c r="A7034" t="s">
        <v>1868</v>
      </c>
      <c r="B7034" t="s">
        <v>106</v>
      </c>
      <c r="C7034" s="1">
        <v>41807</v>
      </c>
      <c r="D7034">
        <v>77</v>
      </c>
      <c r="E7034">
        <v>15</v>
      </c>
    </row>
    <row r="7035" spans="1:5">
      <c r="A7035" t="s">
        <v>1868</v>
      </c>
      <c r="B7035" t="s">
        <v>106</v>
      </c>
      <c r="C7035" s="1">
        <v>41823</v>
      </c>
      <c r="D7035">
        <v>15</v>
      </c>
      <c r="E7035">
        <v>15</v>
      </c>
    </row>
    <row r="7036" spans="1:5">
      <c r="A7036" t="s">
        <v>1868</v>
      </c>
      <c r="B7036" t="s">
        <v>106</v>
      </c>
      <c r="C7036" s="1">
        <v>41829</v>
      </c>
      <c r="D7036">
        <v>15</v>
      </c>
      <c r="E7036">
        <v>15</v>
      </c>
    </row>
    <row r="7037" spans="1:5">
      <c r="A7037" t="s">
        <v>1868</v>
      </c>
      <c r="B7037" t="s">
        <v>106</v>
      </c>
      <c r="C7037" s="1">
        <v>41837</v>
      </c>
      <c r="D7037">
        <v>15</v>
      </c>
      <c r="E7037">
        <v>15</v>
      </c>
    </row>
    <row r="7038" spans="1:5">
      <c r="A7038" t="s">
        <v>1868</v>
      </c>
      <c r="B7038" t="s">
        <v>106</v>
      </c>
      <c r="C7038" s="1">
        <v>41843</v>
      </c>
      <c r="D7038">
        <v>15</v>
      </c>
      <c r="E7038">
        <v>15</v>
      </c>
    </row>
    <row r="7039" spans="1:5">
      <c r="A7039" t="s">
        <v>1868</v>
      </c>
      <c r="B7039" t="s">
        <v>106</v>
      </c>
      <c r="C7039" s="1">
        <v>41858</v>
      </c>
      <c r="D7039">
        <v>15</v>
      </c>
      <c r="E7039">
        <v>30</v>
      </c>
    </row>
    <row r="7040" spans="1:5">
      <c r="A7040" t="s">
        <v>1868</v>
      </c>
      <c r="B7040" t="s">
        <v>106</v>
      </c>
      <c r="C7040" s="1">
        <v>41865</v>
      </c>
      <c r="D7040">
        <v>15</v>
      </c>
      <c r="E7040">
        <v>15</v>
      </c>
    </row>
    <row r="7041" spans="1:5">
      <c r="A7041" t="s">
        <v>1868</v>
      </c>
      <c r="B7041" t="s">
        <v>106</v>
      </c>
      <c r="C7041" s="1">
        <v>41872</v>
      </c>
      <c r="D7041">
        <v>15</v>
      </c>
      <c r="E7041">
        <v>15</v>
      </c>
    </row>
    <row r="7042" spans="1:5">
      <c r="A7042" t="s">
        <v>1868</v>
      </c>
      <c r="B7042" t="s">
        <v>106</v>
      </c>
      <c r="C7042" s="1">
        <v>41876</v>
      </c>
      <c r="D7042">
        <v>15</v>
      </c>
      <c r="E7042">
        <v>15</v>
      </c>
    </row>
    <row r="7043" spans="1:5">
      <c r="A7043" t="s">
        <v>1871</v>
      </c>
      <c r="B7043" t="s">
        <v>106</v>
      </c>
      <c r="C7043" s="1">
        <v>41792</v>
      </c>
      <c r="D7043">
        <v>15</v>
      </c>
      <c r="E7043">
        <v>15</v>
      </c>
    </row>
    <row r="7044" spans="1:5">
      <c r="A7044" t="s">
        <v>1871</v>
      </c>
      <c r="B7044" t="s">
        <v>106</v>
      </c>
      <c r="C7044" s="1">
        <v>41807</v>
      </c>
      <c r="D7044">
        <v>15</v>
      </c>
      <c r="E7044">
        <v>15</v>
      </c>
    </row>
    <row r="7045" spans="1:5">
      <c r="A7045" t="s">
        <v>1871</v>
      </c>
      <c r="B7045" t="s">
        <v>106</v>
      </c>
      <c r="C7045" s="1">
        <v>41823</v>
      </c>
      <c r="D7045">
        <v>30</v>
      </c>
      <c r="E7045">
        <v>30</v>
      </c>
    </row>
    <row r="7046" spans="1:5">
      <c r="A7046" t="s">
        <v>1871</v>
      </c>
      <c r="B7046" t="s">
        <v>106</v>
      </c>
      <c r="C7046" s="1">
        <v>41829</v>
      </c>
      <c r="D7046">
        <v>15</v>
      </c>
      <c r="E7046">
        <v>15</v>
      </c>
    </row>
    <row r="7047" spans="1:5">
      <c r="A7047" t="s">
        <v>1871</v>
      </c>
      <c r="B7047" t="s">
        <v>106</v>
      </c>
      <c r="C7047" s="1">
        <v>41837</v>
      </c>
      <c r="D7047">
        <v>15</v>
      </c>
      <c r="E7047">
        <v>15</v>
      </c>
    </row>
    <row r="7048" spans="1:5">
      <c r="A7048" t="s">
        <v>1871</v>
      </c>
      <c r="B7048" t="s">
        <v>106</v>
      </c>
      <c r="C7048" s="1">
        <v>41843</v>
      </c>
      <c r="D7048">
        <v>15</v>
      </c>
      <c r="E7048">
        <v>15</v>
      </c>
    </row>
    <row r="7049" spans="1:5">
      <c r="A7049" t="s">
        <v>1871</v>
      </c>
      <c r="B7049" t="s">
        <v>106</v>
      </c>
      <c r="C7049" s="1">
        <v>41851</v>
      </c>
      <c r="D7049">
        <v>15</v>
      </c>
      <c r="E7049">
        <v>15</v>
      </c>
    </row>
    <row r="7050" spans="1:5">
      <c r="A7050" t="s">
        <v>1871</v>
      </c>
      <c r="B7050" t="s">
        <v>106</v>
      </c>
      <c r="C7050" s="1">
        <v>41858</v>
      </c>
      <c r="D7050">
        <v>30</v>
      </c>
      <c r="E7050">
        <v>46</v>
      </c>
    </row>
    <row r="7051" spans="1:5">
      <c r="A7051" t="s">
        <v>1871</v>
      </c>
      <c r="B7051" t="s">
        <v>106</v>
      </c>
      <c r="C7051" s="1">
        <v>41865</v>
      </c>
      <c r="D7051">
        <v>30</v>
      </c>
      <c r="E7051">
        <v>30</v>
      </c>
    </row>
    <row r="7052" spans="1:5">
      <c r="A7052" t="s">
        <v>1871</v>
      </c>
      <c r="B7052" t="s">
        <v>106</v>
      </c>
      <c r="C7052" s="1">
        <v>41872</v>
      </c>
      <c r="D7052">
        <v>15</v>
      </c>
      <c r="E7052">
        <v>30</v>
      </c>
    </row>
    <row r="7053" spans="1:5">
      <c r="A7053" t="s">
        <v>1871</v>
      </c>
      <c r="B7053" t="s">
        <v>106</v>
      </c>
      <c r="C7053" s="1">
        <v>41876</v>
      </c>
      <c r="D7053">
        <v>15</v>
      </c>
      <c r="E7053">
        <v>61</v>
      </c>
    </row>
    <row r="7054" spans="1:5">
      <c r="A7054" t="s">
        <v>1871</v>
      </c>
      <c r="B7054" t="s">
        <v>106</v>
      </c>
      <c r="C7054" s="1">
        <v>41885</v>
      </c>
      <c r="D7054">
        <v>15</v>
      </c>
      <c r="E7054">
        <v>15</v>
      </c>
    </row>
    <row r="7055" spans="1:5">
      <c r="A7055" t="s">
        <v>1874</v>
      </c>
      <c r="B7055" t="s">
        <v>106</v>
      </c>
      <c r="C7055" s="1">
        <v>41794</v>
      </c>
      <c r="D7055">
        <v>15</v>
      </c>
      <c r="E7055">
        <v>15</v>
      </c>
    </row>
    <row r="7056" spans="1:5">
      <c r="A7056" t="s">
        <v>1874</v>
      </c>
      <c r="B7056" t="s">
        <v>106</v>
      </c>
      <c r="C7056" s="1">
        <v>41813</v>
      </c>
      <c r="D7056">
        <v>15</v>
      </c>
      <c r="E7056">
        <v>15</v>
      </c>
    </row>
    <row r="7057" spans="1:5">
      <c r="A7057" t="s">
        <v>1874</v>
      </c>
      <c r="B7057" t="s">
        <v>106</v>
      </c>
      <c r="C7057" s="1">
        <v>41822</v>
      </c>
      <c r="D7057">
        <v>15</v>
      </c>
      <c r="E7057">
        <v>15</v>
      </c>
    </row>
    <row r="7058" spans="1:5">
      <c r="A7058" t="s">
        <v>1874</v>
      </c>
      <c r="B7058" t="s">
        <v>106</v>
      </c>
      <c r="C7058" s="1">
        <v>41827</v>
      </c>
      <c r="D7058">
        <v>15</v>
      </c>
      <c r="E7058">
        <v>15</v>
      </c>
    </row>
    <row r="7059" spans="1:5">
      <c r="A7059" t="s">
        <v>1874</v>
      </c>
      <c r="B7059" t="s">
        <v>106</v>
      </c>
      <c r="C7059" s="1">
        <v>41835</v>
      </c>
      <c r="D7059">
        <v>15</v>
      </c>
      <c r="E7059">
        <v>251</v>
      </c>
    </row>
    <row r="7060" spans="1:5">
      <c r="A7060" t="s">
        <v>1874</v>
      </c>
      <c r="B7060" t="s">
        <v>106</v>
      </c>
      <c r="C7060" s="1">
        <v>41842</v>
      </c>
      <c r="D7060">
        <v>15</v>
      </c>
      <c r="E7060">
        <v>15</v>
      </c>
    </row>
    <row r="7061" spans="1:5">
      <c r="A7061" t="s">
        <v>1874</v>
      </c>
      <c r="B7061" t="s">
        <v>106</v>
      </c>
      <c r="C7061" s="1">
        <v>41855</v>
      </c>
      <c r="D7061">
        <v>15</v>
      </c>
      <c r="E7061">
        <v>15</v>
      </c>
    </row>
    <row r="7062" spans="1:5">
      <c r="A7062" t="s">
        <v>1874</v>
      </c>
      <c r="B7062" t="s">
        <v>106</v>
      </c>
      <c r="C7062" s="1">
        <v>41864</v>
      </c>
      <c r="D7062">
        <v>15</v>
      </c>
      <c r="E7062">
        <v>15</v>
      </c>
    </row>
    <row r="7063" spans="1:5">
      <c r="A7063" t="s">
        <v>1874</v>
      </c>
      <c r="B7063" t="s">
        <v>106</v>
      </c>
      <c r="C7063" s="1">
        <v>41869</v>
      </c>
      <c r="D7063">
        <v>15</v>
      </c>
      <c r="E7063">
        <v>15</v>
      </c>
    </row>
    <row r="7064" spans="1:5">
      <c r="A7064" t="s">
        <v>1874</v>
      </c>
      <c r="B7064" t="s">
        <v>106</v>
      </c>
      <c r="C7064" s="1">
        <v>41884</v>
      </c>
      <c r="D7064">
        <v>15</v>
      </c>
      <c r="E7064">
        <v>15</v>
      </c>
    </row>
    <row r="7065" spans="1:5">
      <c r="A7065" t="s">
        <v>1877</v>
      </c>
      <c r="B7065" t="s">
        <v>106</v>
      </c>
      <c r="C7065" s="1">
        <v>41794</v>
      </c>
      <c r="D7065">
        <v>15</v>
      </c>
      <c r="E7065">
        <v>15</v>
      </c>
    </row>
    <row r="7066" spans="1:5">
      <c r="A7066" t="s">
        <v>1877</v>
      </c>
      <c r="B7066" t="s">
        <v>106</v>
      </c>
      <c r="C7066" s="1">
        <v>41813</v>
      </c>
      <c r="D7066">
        <v>15</v>
      </c>
      <c r="E7066">
        <v>15</v>
      </c>
    </row>
    <row r="7067" spans="1:5">
      <c r="A7067" t="s">
        <v>1877</v>
      </c>
      <c r="B7067" t="s">
        <v>106</v>
      </c>
      <c r="C7067" s="1">
        <v>41822</v>
      </c>
      <c r="D7067">
        <v>15</v>
      </c>
      <c r="E7067">
        <v>15</v>
      </c>
    </row>
    <row r="7068" spans="1:5">
      <c r="A7068" t="s">
        <v>1877</v>
      </c>
      <c r="B7068" t="s">
        <v>106</v>
      </c>
      <c r="C7068" s="1">
        <v>41835</v>
      </c>
      <c r="D7068">
        <v>30</v>
      </c>
      <c r="E7068">
        <v>15</v>
      </c>
    </row>
    <row r="7069" spans="1:5">
      <c r="A7069" t="s">
        <v>1877</v>
      </c>
      <c r="B7069" t="s">
        <v>106</v>
      </c>
      <c r="C7069" s="1">
        <v>41842</v>
      </c>
      <c r="D7069">
        <v>15</v>
      </c>
      <c r="E7069">
        <v>15</v>
      </c>
    </row>
    <row r="7070" spans="1:5">
      <c r="A7070" t="s">
        <v>1877</v>
      </c>
      <c r="B7070" t="s">
        <v>106</v>
      </c>
      <c r="C7070" s="1">
        <v>41850</v>
      </c>
      <c r="D7070">
        <v>15</v>
      </c>
      <c r="E7070">
        <v>15</v>
      </c>
    </row>
    <row r="7071" spans="1:5">
      <c r="A7071" t="s">
        <v>1877</v>
      </c>
      <c r="B7071" t="s">
        <v>106</v>
      </c>
      <c r="C7071" s="1">
        <v>41855</v>
      </c>
      <c r="D7071">
        <v>15</v>
      </c>
      <c r="E7071">
        <v>15</v>
      </c>
    </row>
    <row r="7072" spans="1:5">
      <c r="A7072" t="s">
        <v>1877</v>
      </c>
      <c r="B7072" t="s">
        <v>106</v>
      </c>
      <c r="C7072" s="1">
        <v>41864</v>
      </c>
      <c r="D7072">
        <v>45</v>
      </c>
      <c r="E7072">
        <v>61</v>
      </c>
    </row>
    <row r="7073" spans="1:5">
      <c r="A7073" t="s">
        <v>1877</v>
      </c>
      <c r="B7073" t="s">
        <v>106</v>
      </c>
      <c r="C7073" s="1">
        <v>41869</v>
      </c>
      <c r="D7073">
        <v>15</v>
      </c>
      <c r="E7073">
        <v>15</v>
      </c>
    </row>
    <row r="7074" spans="1:5">
      <c r="A7074" t="s">
        <v>1877</v>
      </c>
      <c r="B7074" t="s">
        <v>106</v>
      </c>
      <c r="C7074" s="1">
        <v>41878</v>
      </c>
      <c r="D7074">
        <v>15</v>
      </c>
      <c r="E7074">
        <v>15</v>
      </c>
    </row>
    <row r="7075" spans="1:5">
      <c r="A7075" t="s">
        <v>1877</v>
      </c>
      <c r="B7075" t="s">
        <v>106</v>
      </c>
      <c r="C7075" s="1">
        <v>41883</v>
      </c>
      <c r="D7075">
        <v>15</v>
      </c>
      <c r="E7075">
        <v>15</v>
      </c>
    </row>
    <row r="7076" spans="1:5">
      <c r="A7076" t="s">
        <v>1880</v>
      </c>
      <c r="B7076" t="s">
        <v>106</v>
      </c>
      <c r="C7076" s="1">
        <v>41794</v>
      </c>
      <c r="D7076">
        <v>15</v>
      </c>
      <c r="E7076">
        <v>15</v>
      </c>
    </row>
    <row r="7077" spans="1:5">
      <c r="A7077" t="s">
        <v>1880</v>
      </c>
      <c r="B7077" t="s">
        <v>106</v>
      </c>
      <c r="C7077" s="1">
        <v>41813</v>
      </c>
      <c r="D7077">
        <v>15</v>
      </c>
      <c r="E7077">
        <v>15</v>
      </c>
    </row>
    <row r="7078" spans="1:5">
      <c r="A7078" t="s">
        <v>1880</v>
      </c>
      <c r="B7078" t="s">
        <v>106</v>
      </c>
      <c r="C7078" s="1">
        <v>41822</v>
      </c>
      <c r="D7078">
        <v>15</v>
      </c>
      <c r="E7078">
        <v>15</v>
      </c>
    </row>
    <row r="7079" spans="1:5">
      <c r="A7079" t="s">
        <v>1880</v>
      </c>
      <c r="B7079" t="s">
        <v>106</v>
      </c>
      <c r="C7079" s="1">
        <v>41827</v>
      </c>
      <c r="D7079">
        <v>15</v>
      </c>
      <c r="E7079">
        <v>15</v>
      </c>
    </row>
    <row r="7080" spans="1:5">
      <c r="A7080" t="s">
        <v>1880</v>
      </c>
      <c r="B7080" t="s">
        <v>106</v>
      </c>
      <c r="C7080" s="1">
        <v>41835</v>
      </c>
      <c r="D7080">
        <v>15</v>
      </c>
      <c r="E7080">
        <v>15</v>
      </c>
    </row>
    <row r="7081" spans="1:5">
      <c r="A7081" t="s">
        <v>1880</v>
      </c>
      <c r="B7081" t="s">
        <v>106</v>
      </c>
      <c r="C7081" s="1">
        <v>41850</v>
      </c>
      <c r="D7081">
        <v>15</v>
      </c>
      <c r="E7081">
        <v>15</v>
      </c>
    </row>
    <row r="7082" spans="1:5">
      <c r="A7082" t="s">
        <v>1880</v>
      </c>
      <c r="B7082" t="s">
        <v>106</v>
      </c>
      <c r="C7082" s="1">
        <v>41855</v>
      </c>
      <c r="D7082">
        <v>15</v>
      </c>
      <c r="E7082">
        <v>46</v>
      </c>
    </row>
    <row r="7083" spans="1:5">
      <c r="A7083" t="s">
        <v>1880</v>
      </c>
      <c r="B7083" t="s">
        <v>106</v>
      </c>
      <c r="C7083" s="1">
        <v>41864</v>
      </c>
      <c r="D7083">
        <v>15</v>
      </c>
      <c r="E7083">
        <v>15</v>
      </c>
    </row>
    <row r="7084" spans="1:5">
      <c r="A7084" t="s">
        <v>1880</v>
      </c>
      <c r="B7084" t="s">
        <v>106</v>
      </c>
      <c r="C7084" s="1">
        <v>41878</v>
      </c>
      <c r="D7084">
        <v>15</v>
      </c>
      <c r="E7084">
        <v>15</v>
      </c>
    </row>
    <row r="7085" spans="1:5">
      <c r="A7085" t="s">
        <v>1880</v>
      </c>
      <c r="B7085" t="s">
        <v>106</v>
      </c>
      <c r="C7085" s="1">
        <v>41883</v>
      </c>
      <c r="D7085">
        <v>15</v>
      </c>
      <c r="E7085">
        <v>15</v>
      </c>
    </row>
    <row r="7086" spans="1:5">
      <c r="A7086" t="s">
        <v>1883</v>
      </c>
      <c r="B7086" t="s">
        <v>106</v>
      </c>
      <c r="C7086" s="1">
        <v>41794</v>
      </c>
      <c r="D7086">
        <v>15</v>
      </c>
      <c r="E7086">
        <v>15</v>
      </c>
    </row>
    <row r="7087" spans="1:5">
      <c r="A7087" t="s">
        <v>1883</v>
      </c>
      <c r="B7087" t="s">
        <v>106</v>
      </c>
      <c r="C7087" s="1">
        <v>41813</v>
      </c>
      <c r="D7087">
        <v>15</v>
      </c>
      <c r="E7087">
        <v>15</v>
      </c>
    </row>
    <row r="7088" spans="1:5">
      <c r="A7088" t="s">
        <v>1883</v>
      </c>
      <c r="B7088" t="s">
        <v>106</v>
      </c>
      <c r="C7088" s="1">
        <v>41827</v>
      </c>
      <c r="D7088">
        <v>15</v>
      </c>
      <c r="E7088">
        <v>15</v>
      </c>
    </row>
    <row r="7089" spans="1:5">
      <c r="A7089" t="s">
        <v>1883</v>
      </c>
      <c r="B7089" t="s">
        <v>106</v>
      </c>
      <c r="C7089" s="1">
        <v>41842</v>
      </c>
      <c r="D7089">
        <v>15</v>
      </c>
      <c r="E7089">
        <v>15</v>
      </c>
    </row>
    <row r="7090" spans="1:5">
      <c r="A7090" t="s">
        <v>1883</v>
      </c>
      <c r="B7090" t="s">
        <v>106</v>
      </c>
      <c r="C7090" s="1">
        <v>41869</v>
      </c>
      <c r="D7090">
        <v>15</v>
      </c>
      <c r="E7090">
        <v>15</v>
      </c>
    </row>
    <row r="7091" spans="1:5">
      <c r="A7091" t="s">
        <v>1886</v>
      </c>
      <c r="B7091" t="s">
        <v>106</v>
      </c>
      <c r="C7091" s="1">
        <v>41795</v>
      </c>
      <c r="D7091">
        <v>15</v>
      </c>
      <c r="E7091">
        <v>15</v>
      </c>
    </row>
    <row r="7092" spans="1:5">
      <c r="A7092" t="s">
        <v>1886</v>
      </c>
      <c r="B7092" t="s">
        <v>106</v>
      </c>
      <c r="C7092" s="1">
        <v>41814</v>
      </c>
      <c r="D7092">
        <v>77</v>
      </c>
      <c r="E7092">
        <v>287</v>
      </c>
    </row>
    <row r="7093" spans="1:5">
      <c r="A7093" t="s">
        <v>1886</v>
      </c>
      <c r="B7093" t="s">
        <v>106</v>
      </c>
      <c r="C7093" s="1">
        <v>41823</v>
      </c>
      <c r="D7093">
        <v>15</v>
      </c>
      <c r="E7093">
        <v>15</v>
      </c>
    </row>
    <row r="7094" spans="1:5">
      <c r="A7094" t="s">
        <v>1886</v>
      </c>
      <c r="B7094" t="s">
        <v>106</v>
      </c>
      <c r="C7094" s="1">
        <v>41828</v>
      </c>
      <c r="D7094">
        <v>15</v>
      </c>
      <c r="E7094">
        <v>251</v>
      </c>
    </row>
    <row r="7095" spans="1:5">
      <c r="A7095" t="s">
        <v>1886</v>
      </c>
      <c r="B7095" t="s">
        <v>106</v>
      </c>
      <c r="C7095" s="1">
        <v>41837</v>
      </c>
      <c r="D7095">
        <v>15</v>
      </c>
      <c r="E7095">
        <v>15</v>
      </c>
    </row>
    <row r="7096" spans="1:5">
      <c r="A7096" t="s">
        <v>1886</v>
      </c>
      <c r="B7096" t="s">
        <v>106</v>
      </c>
      <c r="C7096" s="1">
        <v>41841</v>
      </c>
      <c r="D7096">
        <v>15</v>
      </c>
      <c r="E7096">
        <v>61</v>
      </c>
    </row>
    <row r="7097" spans="1:5">
      <c r="A7097" t="s">
        <v>1886</v>
      </c>
      <c r="B7097" t="s">
        <v>106</v>
      </c>
      <c r="C7097" s="1">
        <v>41851</v>
      </c>
      <c r="D7097">
        <v>15</v>
      </c>
      <c r="E7097">
        <v>30</v>
      </c>
    </row>
    <row r="7098" spans="1:5">
      <c r="A7098" t="s">
        <v>1886</v>
      </c>
      <c r="B7098" t="s">
        <v>106</v>
      </c>
      <c r="C7098" s="1">
        <v>41858</v>
      </c>
      <c r="D7098">
        <v>15</v>
      </c>
      <c r="E7098">
        <v>215</v>
      </c>
    </row>
    <row r="7099" spans="1:5">
      <c r="A7099" t="s">
        <v>1886</v>
      </c>
      <c r="B7099" t="s">
        <v>106</v>
      </c>
      <c r="C7099" s="1">
        <v>41865</v>
      </c>
      <c r="D7099">
        <v>126</v>
      </c>
      <c r="E7099">
        <v>197</v>
      </c>
    </row>
    <row r="7100" spans="1:5">
      <c r="A7100" t="s">
        <v>1886</v>
      </c>
      <c r="B7100" t="s">
        <v>106</v>
      </c>
      <c r="C7100" s="1">
        <v>41870</v>
      </c>
      <c r="D7100">
        <v>15</v>
      </c>
      <c r="E7100">
        <v>15</v>
      </c>
    </row>
    <row r="7101" spans="1:5">
      <c r="A7101" t="s">
        <v>1886</v>
      </c>
      <c r="B7101" t="s">
        <v>106</v>
      </c>
      <c r="C7101" s="1">
        <v>41876</v>
      </c>
      <c r="D7101">
        <v>15</v>
      </c>
      <c r="E7101">
        <v>15</v>
      </c>
    </row>
    <row r="7102" spans="1:5">
      <c r="A7102" t="s">
        <v>1886</v>
      </c>
      <c r="B7102" t="s">
        <v>106</v>
      </c>
      <c r="C7102" s="1">
        <v>41885</v>
      </c>
      <c r="D7102">
        <v>15</v>
      </c>
      <c r="E7102">
        <v>15</v>
      </c>
    </row>
    <row r="7103" spans="1:5">
      <c r="A7103" t="s">
        <v>1889</v>
      </c>
      <c r="B7103" t="s">
        <v>106</v>
      </c>
      <c r="C7103" s="1">
        <v>41795</v>
      </c>
      <c r="D7103">
        <v>15</v>
      </c>
      <c r="E7103">
        <v>15</v>
      </c>
    </row>
    <row r="7104" spans="1:5">
      <c r="A7104" t="s">
        <v>1889</v>
      </c>
      <c r="B7104" t="s">
        <v>106</v>
      </c>
      <c r="C7104" s="1">
        <v>41814</v>
      </c>
      <c r="D7104">
        <v>15</v>
      </c>
      <c r="E7104">
        <v>15</v>
      </c>
    </row>
    <row r="7105" spans="1:5">
      <c r="A7105" t="s">
        <v>1889</v>
      </c>
      <c r="B7105" t="s">
        <v>106</v>
      </c>
      <c r="C7105" s="1">
        <v>41823</v>
      </c>
      <c r="D7105">
        <v>15</v>
      </c>
      <c r="E7105">
        <v>15</v>
      </c>
    </row>
    <row r="7106" spans="1:5">
      <c r="A7106" t="s">
        <v>1889</v>
      </c>
      <c r="B7106" t="s">
        <v>106</v>
      </c>
      <c r="C7106" s="1">
        <v>41828</v>
      </c>
      <c r="D7106">
        <v>15</v>
      </c>
      <c r="E7106">
        <v>15</v>
      </c>
    </row>
    <row r="7107" spans="1:5">
      <c r="A7107" t="s">
        <v>1889</v>
      </c>
      <c r="B7107" t="s">
        <v>106</v>
      </c>
      <c r="C7107" s="1">
        <v>41837</v>
      </c>
      <c r="D7107">
        <v>15</v>
      </c>
      <c r="E7107">
        <v>46</v>
      </c>
    </row>
    <row r="7108" spans="1:5">
      <c r="A7108" t="s">
        <v>1889</v>
      </c>
      <c r="B7108" t="s">
        <v>106</v>
      </c>
      <c r="C7108" s="1">
        <v>41841</v>
      </c>
      <c r="D7108">
        <v>15</v>
      </c>
      <c r="E7108">
        <v>15</v>
      </c>
    </row>
    <row r="7109" spans="1:5">
      <c r="A7109" t="s">
        <v>1889</v>
      </c>
      <c r="B7109" t="s">
        <v>106</v>
      </c>
      <c r="C7109" s="1">
        <v>41851</v>
      </c>
      <c r="D7109">
        <v>15</v>
      </c>
      <c r="E7109">
        <v>15</v>
      </c>
    </row>
    <row r="7110" spans="1:5">
      <c r="A7110" t="s">
        <v>1889</v>
      </c>
      <c r="B7110" t="s">
        <v>106</v>
      </c>
      <c r="C7110" s="1">
        <v>41858</v>
      </c>
      <c r="D7110">
        <v>15</v>
      </c>
      <c r="E7110">
        <v>15</v>
      </c>
    </row>
    <row r="7111" spans="1:5">
      <c r="A7111" t="s">
        <v>1889</v>
      </c>
      <c r="B7111" t="s">
        <v>106</v>
      </c>
      <c r="C7111" s="1">
        <v>41865</v>
      </c>
      <c r="D7111">
        <v>213</v>
      </c>
      <c r="E7111">
        <v>192</v>
      </c>
    </row>
    <row r="7112" spans="1:5">
      <c r="A7112" t="s">
        <v>1889</v>
      </c>
      <c r="B7112" t="s">
        <v>106</v>
      </c>
      <c r="C7112" s="1">
        <v>41870</v>
      </c>
      <c r="D7112">
        <v>15</v>
      </c>
      <c r="E7112">
        <v>15</v>
      </c>
    </row>
    <row r="7113" spans="1:5">
      <c r="A7113" t="s">
        <v>1889</v>
      </c>
      <c r="B7113" t="s">
        <v>106</v>
      </c>
      <c r="C7113" s="1">
        <v>41876</v>
      </c>
      <c r="D7113">
        <v>15</v>
      </c>
      <c r="E7113">
        <v>15</v>
      </c>
    </row>
    <row r="7114" spans="1:5">
      <c r="A7114" t="s">
        <v>1889</v>
      </c>
      <c r="B7114" t="s">
        <v>106</v>
      </c>
      <c r="C7114" s="1">
        <v>41885</v>
      </c>
      <c r="D7114">
        <v>15</v>
      </c>
      <c r="E7114">
        <v>15</v>
      </c>
    </row>
    <row r="7115" spans="1:5">
      <c r="A7115" t="s">
        <v>1892</v>
      </c>
      <c r="B7115" t="s">
        <v>106</v>
      </c>
      <c r="C7115" s="1">
        <v>41795</v>
      </c>
      <c r="D7115">
        <v>15</v>
      </c>
      <c r="E7115">
        <v>15</v>
      </c>
    </row>
    <row r="7116" spans="1:5">
      <c r="A7116" t="s">
        <v>1892</v>
      </c>
      <c r="B7116" t="s">
        <v>106</v>
      </c>
      <c r="C7116" s="1">
        <v>41823</v>
      </c>
      <c r="D7116">
        <v>15</v>
      </c>
      <c r="E7116">
        <v>15</v>
      </c>
    </row>
    <row r="7117" spans="1:5">
      <c r="A7117" t="s">
        <v>1892</v>
      </c>
      <c r="B7117" t="s">
        <v>106</v>
      </c>
      <c r="C7117" s="1">
        <v>41837</v>
      </c>
      <c r="D7117">
        <v>15</v>
      </c>
      <c r="E7117">
        <v>15</v>
      </c>
    </row>
    <row r="7118" spans="1:5">
      <c r="A7118" t="s">
        <v>1892</v>
      </c>
      <c r="B7118" t="s">
        <v>106</v>
      </c>
      <c r="C7118" s="1">
        <v>41851</v>
      </c>
      <c r="D7118">
        <v>15</v>
      </c>
      <c r="E7118">
        <v>15</v>
      </c>
    </row>
    <row r="7119" spans="1:5">
      <c r="A7119" t="s">
        <v>1892</v>
      </c>
      <c r="B7119" t="s">
        <v>106</v>
      </c>
      <c r="C7119" s="1">
        <v>41865</v>
      </c>
      <c r="D7119">
        <v>15</v>
      </c>
      <c r="E7119">
        <v>15</v>
      </c>
    </row>
    <row r="7120" spans="1:5">
      <c r="A7120" t="s">
        <v>1892</v>
      </c>
      <c r="B7120" t="s">
        <v>106</v>
      </c>
      <c r="C7120" s="1">
        <v>41876</v>
      </c>
      <c r="D7120">
        <v>15</v>
      </c>
      <c r="E7120">
        <v>15</v>
      </c>
    </row>
    <row r="7121" spans="1:5">
      <c r="A7121" t="s">
        <v>1895</v>
      </c>
      <c r="B7121" t="s">
        <v>106</v>
      </c>
      <c r="C7121" s="1">
        <v>41795</v>
      </c>
      <c r="D7121">
        <v>15</v>
      </c>
      <c r="E7121">
        <v>15</v>
      </c>
    </row>
    <row r="7122" spans="1:5">
      <c r="A7122" t="s">
        <v>1895</v>
      </c>
      <c r="B7122" t="s">
        <v>106</v>
      </c>
      <c r="C7122" s="1">
        <v>41823</v>
      </c>
      <c r="D7122">
        <v>15</v>
      </c>
      <c r="E7122">
        <v>15</v>
      </c>
    </row>
    <row r="7123" spans="1:5">
      <c r="A7123" t="s">
        <v>1895</v>
      </c>
      <c r="B7123" t="s">
        <v>106</v>
      </c>
      <c r="C7123" s="1">
        <v>41837</v>
      </c>
      <c r="D7123">
        <v>15</v>
      </c>
      <c r="E7123">
        <v>15</v>
      </c>
    </row>
    <row r="7124" spans="1:5">
      <c r="A7124" t="s">
        <v>1895</v>
      </c>
      <c r="B7124" t="s">
        <v>106</v>
      </c>
      <c r="C7124" s="1">
        <v>41851</v>
      </c>
      <c r="D7124">
        <v>15</v>
      </c>
      <c r="E7124">
        <v>15</v>
      </c>
    </row>
    <row r="7125" spans="1:5">
      <c r="A7125" t="s">
        <v>1895</v>
      </c>
      <c r="B7125" t="s">
        <v>106</v>
      </c>
      <c r="C7125" s="1">
        <v>41865</v>
      </c>
      <c r="D7125">
        <v>15</v>
      </c>
      <c r="E7125">
        <v>15</v>
      </c>
    </row>
    <row r="7126" spans="1:5">
      <c r="A7126" t="s">
        <v>1895</v>
      </c>
      <c r="B7126" t="s">
        <v>106</v>
      </c>
      <c r="C7126" s="1">
        <v>41876</v>
      </c>
      <c r="D7126">
        <v>15</v>
      </c>
      <c r="E7126">
        <v>30</v>
      </c>
    </row>
    <row r="7127" spans="1:5">
      <c r="A7127" t="s">
        <v>1898</v>
      </c>
      <c r="B7127" t="s">
        <v>106</v>
      </c>
      <c r="C7127" s="1">
        <v>41795</v>
      </c>
      <c r="D7127">
        <v>15</v>
      </c>
      <c r="E7127">
        <v>15</v>
      </c>
    </row>
    <row r="7128" spans="1:5">
      <c r="A7128" t="s">
        <v>1898</v>
      </c>
      <c r="B7128" t="s">
        <v>106</v>
      </c>
      <c r="C7128" s="1">
        <v>41814</v>
      </c>
      <c r="D7128">
        <v>15</v>
      </c>
      <c r="E7128">
        <v>15</v>
      </c>
    </row>
    <row r="7129" spans="1:5">
      <c r="A7129" t="s">
        <v>1898</v>
      </c>
      <c r="B7129" t="s">
        <v>106</v>
      </c>
      <c r="C7129" s="1">
        <v>41828</v>
      </c>
      <c r="D7129">
        <v>15</v>
      </c>
      <c r="E7129">
        <v>15</v>
      </c>
    </row>
    <row r="7130" spans="1:5">
      <c r="A7130" t="s">
        <v>1898</v>
      </c>
      <c r="B7130" t="s">
        <v>106</v>
      </c>
      <c r="C7130" s="1">
        <v>41841</v>
      </c>
      <c r="D7130">
        <v>15</v>
      </c>
      <c r="E7130">
        <v>15</v>
      </c>
    </row>
    <row r="7131" spans="1:5">
      <c r="A7131" t="s">
        <v>1898</v>
      </c>
      <c r="B7131" t="s">
        <v>106</v>
      </c>
      <c r="C7131" s="1">
        <v>41858</v>
      </c>
      <c r="D7131">
        <v>15</v>
      </c>
      <c r="E7131">
        <v>61</v>
      </c>
    </row>
    <row r="7132" spans="1:5">
      <c r="A7132" t="s">
        <v>1898</v>
      </c>
      <c r="B7132" t="s">
        <v>106</v>
      </c>
      <c r="C7132" s="1">
        <v>41870</v>
      </c>
      <c r="D7132">
        <v>15</v>
      </c>
      <c r="E7132">
        <v>15</v>
      </c>
    </row>
    <row r="7133" spans="1:5">
      <c r="A7133" t="s">
        <v>1901</v>
      </c>
      <c r="B7133" t="s">
        <v>106</v>
      </c>
      <c r="C7133" s="1">
        <v>41795</v>
      </c>
      <c r="D7133">
        <v>15</v>
      </c>
      <c r="E7133">
        <v>15</v>
      </c>
    </row>
    <row r="7134" spans="1:5">
      <c r="A7134" t="s">
        <v>1901</v>
      </c>
      <c r="B7134" t="s">
        <v>106</v>
      </c>
      <c r="C7134" s="1">
        <v>41814</v>
      </c>
      <c r="D7134">
        <v>15</v>
      </c>
      <c r="E7134">
        <v>15</v>
      </c>
    </row>
    <row r="7135" spans="1:5">
      <c r="A7135" t="s">
        <v>1901</v>
      </c>
      <c r="B7135" t="s">
        <v>106</v>
      </c>
      <c r="C7135" s="1">
        <v>41828</v>
      </c>
      <c r="D7135">
        <v>15</v>
      </c>
      <c r="E7135">
        <v>15</v>
      </c>
    </row>
    <row r="7136" spans="1:5">
      <c r="A7136" t="s">
        <v>1901</v>
      </c>
      <c r="B7136" t="s">
        <v>106</v>
      </c>
      <c r="C7136" s="1">
        <v>41841</v>
      </c>
      <c r="D7136">
        <v>15</v>
      </c>
      <c r="E7136">
        <v>15</v>
      </c>
    </row>
    <row r="7137" spans="1:5">
      <c r="A7137" t="s">
        <v>1901</v>
      </c>
      <c r="B7137" t="s">
        <v>106</v>
      </c>
      <c r="C7137" s="1">
        <v>41858</v>
      </c>
      <c r="D7137">
        <v>15</v>
      </c>
      <c r="E7137">
        <v>15</v>
      </c>
    </row>
    <row r="7138" spans="1:5">
      <c r="A7138" t="s">
        <v>1901</v>
      </c>
      <c r="B7138" t="s">
        <v>106</v>
      </c>
      <c r="C7138" s="1">
        <v>41870</v>
      </c>
      <c r="D7138">
        <v>15</v>
      </c>
      <c r="E7138">
        <v>46</v>
      </c>
    </row>
    <row r="7139" spans="1:5">
      <c r="A7139" t="s">
        <v>1904</v>
      </c>
      <c r="B7139" t="s">
        <v>106</v>
      </c>
      <c r="C7139" s="1">
        <v>41792</v>
      </c>
      <c r="D7139">
        <v>15</v>
      </c>
      <c r="E7139">
        <v>30</v>
      </c>
    </row>
    <row r="7140" spans="1:5">
      <c r="A7140" t="s">
        <v>1904</v>
      </c>
      <c r="B7140" t="s">
        <v>106</v>
      </c>
      <c r="C7140" s="1">
        <v>41807</v>
      </c>
      <c r="D7140">
        <v>15</v>
      </c>
      <c r="E7140">
        <v>15</v>
      </c>
    </row>
    <row r="7141" spans="1:5">
      <c r="A7141" t="s">
        <v>1904</v>
      </c>
      <c r="B7141" t="s">
        <v>106</v>
      </c>
      <c r="C7141" s="1">
        <v>41823</v>
      </c>
      <c r="D7141">
        <v>15</v>
      </c>
      <c r="E7141">
        <v>15</v>
      </c>
    </row>
    <row r="7142" spans="1:5">
      <c r="A7142" t="s">
        <v>1904</v>
      </c>
      <c r="B7142" t="s">
        <v>106</v>
      </c>
      <c r="C7142" s="1">
        <v>41829</v>
      </c>
      <c r="D7142">
        <v>15</v>
      </c>
      <c r="E7142">
        <v>15</v>
      </c>
    </row>
    <row r="7143" spans="1:5">
      <c r="A7143" t="s">
        <v>1904</v>
      </c>
      <c r="B7143" t="s">
        <v>106</v>
      </c>
      <c r="C7143" s="1">
        <v>41837</v>
      </c>
      <c r="D7143">
        <v>30</v>
      </c>
      <c r="E7143">
        <v>15</v>
      </c>
    </row>
    <row r="7144" spans="1:5">
      <c r="A7144" t="s">
        <v>1904</v>
      </c>
      <c r="B7144" t="s">
        <v>106</v>
      </c>
      <c r="C7144" s="1">
        <v>41843</v>
      </c>
      <c r="D7144">
        <v>15</v>
      </c>
      <c r="E7144">
        <v>15</v>
      </c>
    </row>
    <row r="7145" spans="1:5">
      <c r="A7145" t="s">
        <v>1904</v>
      </c>
      <c r="B7145" t="s">
        <v>106</v>
      </c>
      <c r="C7145" s="1">
        <v>41851</v>
      </c>
      <c r="D7145">
        <v>15</v>
      </c>
      <c r="E7145">
        <v>15</v>
      </c>
    </row>
    <row r="7146" spans="1:5">
      <c r="A7146" t="s">
        <v>1904</v>
      </c>
      <c r="B7146" t="s">
        <v>106</v>
      </c>
      <c r="C7146" s="1">
        <v>41858</v>
      </c>
      <c r="D7146">
        <v>15</v>
      </c>
      <c r="E7146">
        <v>15</v>
      </c>
    </row>
    <row r="7147" spans="1:5">
      <c r="A7147" t="s">
        <v>1904</v>
      </c>
      <c r="B7147" t="s">
        <v>106</v>
      </c>
      <c r="C7147" s="1">
        <v>41865</v>
      </c>
      <c r="D7147">
        <v>15</v>
      </c>
      <c r="E7147">
        <v>15</v>
      </c>
    </row>
    <row r="7148" spans="1:5">
      <c r="A7148" t="s">
        <v>1904</v>
      </c>
      <c r="B7148" t="s">
        <v>106</v>
      </c>
      <c r="C7148" s="1">
        <v>41876</v>
      </c>
      <c r="D7148">
        <v>15</v>
      </c>
      <c r="E7148">
        <v>144</v>
      </c>
    </row>
    <row r="7149" spans="1:5">
      <c r="A7149" t="s">
        <v>1907</v>
      </c>
      <c r="B7149" t="s">
        <v>106</v>
      </c>
      <c r="C7149" s="1">
        <v>41793</v>
      </c>
      <c r="D7149">
        <v>15</v>
      </c>
      <c r="E7149">
        <v>15</v>
      </c>
    </row>
    <row r="7150" spans="1:5">
      <c r="A7150" t="s">
        <v>1907</v>
      </c>
      <c r="B7150" t="s">
        <v>106</v>
      </c>
      <c r="C7150" s="1">
        <v>41815</v>
      </c>
      <c r="D7150">
        <v>46</v>
      </c>
      <c r="E7150">
        <v>15</v>
      </c>
    </row>
    <row r="7151" spans="1:5">
      <c r="A7151" t="s">
        <v>1907</v>
      </c>
      <c r="B7151" t="s">
        <v>106</v>
      </c>
      <c r="C7151" s="1">
        <v>41828</v>
      </c>
      <c r="D7151">
        <v>15</v>
      </c>
      <c r="E7151">
        <v>15</v>
      </c>
    </row>
    <row r="7152" spans="1:5">
      <c r="A7152" t="s">
        <v>1907</v>
      </c>
      <c r="B7152" t="s">
        <v>106</v>
      </c>
      <c r="C7152" s="1">
        <v>41836</v>
      </c>
      <c r="D7152">
        <v>15</v>
      </c>
      <c r="E7152">
        <v>15</v>
      </c>
    </row>
    <row r="7153" spans="1:5">
      <c r="A7153" t="s">
        <v>1907</v>
      </c>
      <c r="B7153" t="s">
        <v>106</v>
      </c>
      <c r="C7153" s="1">
        <v>41856</v>
      </c>
      <c r="D7153">
        <v>15</v>
      </c>
      <c r="E7153">
        <v>15</v>
      </c>
    </row>
    <row r="7154" spans="1:5">
      <c r="A7154" t="s">
        <v>1907</v>
      </c>
      <c r="B7154" t="s">
        <v>106</v>
      </c>
      <c r="C7154" s="1">
        <v>41862</v>
      </c>
      <c r="D7154">
        <v>61</v>
      </c>
      <c r="E7154">
        <v>30</v>
      </c>
    </row>
    <row r="7155" spans="1:5">
      <c r="A7155" t="s">
        <v>1907</v>
      </c>
      <c r="B7155" t="s">
        <v>106</v>
      </c>
      <c r="C7155" s="1">
        <v>41870</v>
      </c>
      <c r="D7155">
        <v>15</v>
      </c>
      <c r="E7155">
        <v>15</v>
      </c>
    </row>
    <row r="7156" spans="1:5">
      <c r="A7156" t="s">
        <v>1907</v>
      </c>
      <c r="B7156" t="s">
        <v>106</v>
      </c>
      <c r="C7156" s="1">
        <v>41877</v>
      </c>
      <c r="D7156">
        <v>15</v>
      </c>
      <c r="E7156">
        <v>61</v>
      </c>
    </row>
    <row r="7157" spans="1:5">
      <c r="A7157" t="s">
        <v>1907</v>
      </c>
      <c r="B7157" t="s">
        <v>106</v>
      </c>
      <c r="C7157" s="1">
        <v>41884</v>
      </c>
      <c r="D7157">
        <v>15</v>
      </c>
      <c r="E7157">
        <v>15</v>
      </c>
    </row>
    <row r="7158" spans="1:5">
      <c r="A7158" t="s">
        <v>1910</v>
      </c>
      <c r="B7158" t="s">
        <v>106</v>
      </c>
      <c r="C7158" s="1">
        <v>41793</v>
      </c>
      <c r="D7158">
        <v>30</v>
      </c>
      <c r="E7158">
        <v>94</v>
      </c>
    </row>
    <row r="7159" spans="1:5">
      <c r="A7159" t="s">
        <v>1910</v>
      </c>
      <c r="B7159" t="s">
        <v>106</v>
      </c>
      <c r="C7159" s="1">
        <v>41815</v>
      </c>
      <c r="D7159">
        <v>15</v>
      </c>
      <c r="E7159">
        <v>46</v>
      </c>
    </row>
    <row r="7160" spans="1:5">
      <c r="A7160" t="s">
        <v>1910</v>
      </c>
      <c r="B7160" t="s">
        <v>106</v>
      </c>
      <c r="C7160" s="1">
        <v>41820</v>
      </c>
      <c r="D7160">
        <v>46</v>
      </c>
      <c r="E7160">
        <v>77</v>
      </c>
    </row>
    <row r="7161" spans="1:5">
      <c r="A7161" t="s">
        <v>1910</v>
      </c>
      <c r="B7161" t="s">
        <v>106</v>
      </c>
      <c r="C7161" s="1">
        <v>41828</v>
      </c>
      <c r="D7161">
        <v>61</v>
      </c>
      <c r="E7161">
        <v>160</v>
      </c>
    </row>
    <row r="7162" spans="1:5">
      <c r="A7162" t="s">
        <v>1910</v>
      </c>
      <c r="B7162" t="s">
        <v>106</v>
      </c>
      <c r="C7162" s="1">
        <v>41841</v>
      </c>
      <c r="D7162">
        <v>15</v>
      </c>
      <c r="E7162">
        <v>108</v>
      </c>
    </row>
    <row r="7163" spans="1:5">
      <c r="A7163" t="s">
        <v>1910</v>
      </c>
      <c r="B7163" t="s">
        <v>106</v>
      </c>
      <c r="C7163" s="1">
        <v>41848</v>
      </c>
      <c r="D7163">
        <v>15</v>
      </c>
      <c r="E7163">
        <v>46</v>
      </c>
    </row>
    <row r="7164" spans="1:5">
      <c r="A7164" t="s">
        <v>1910</v>
      </c>
      <c r="B7164" t="s">
        <v>106</v>
      </c>
      <c r="C7164" s="1">
        <v>41856</v>
      </c>
      <c r="D7164">
        <v>15</v>
      </c>
      <c r="E7164">
        <v>46</v>
      </c>
    </row>
    <row r="7165" spans="1:5">
      <c r="A7165" t="s">
        <v>1910</v>
      </c>
      <c r="B7165" t="s">
        <v>106</v>
      </c>
      <c r="C7165" s="1">
        <v>41870</v>
      </c>
      <c r="D7165">
        <v>15</v>
      </c>
      <c r="E7165">
        <v>15</v>
      </c>
    </row>
    <row r="7166" spans="1:5">
      <c r="A7166" t="s">
        <v>1910</v>
      </c>
      <c r="B7166" t="s">
        <v>106</v>
      </c>
      <c r="C7166" s="1">
        <v>41877</v>
      </c>
      <c r="D7166">
        <v>15</v>
      </c>
      <c r="E7166">
        <v>249</v>
      </c>
    </row>
    <row r="7167" spans="1:5">
      <c r="A7167" t="s">
        <v>1910</v>
      </c>
      <c r="B7167" t="s">
        <v>106</v>
      </c>
      <c r="C7167" s="1">
        <v>41884</v>
      </c>
      <c r="D7167">
        <v>15</v>
      </c>
      <c r="E7167">
        <v>15</v>
      </c>
    </row>
    <row r="7168" spans="1:5">
      <c r="A7168" t="s">
        <v>1913</v>
      </c>
      <c r="B7168" t="s">
        <v>106</v>
      </c>
      <c r="C7168" s="1">
        <v>41793</v>
      </c>
      <c r="D7168">
        <v>15</v>
      </c>
      <c r="E7168">
        <v>30</v>
      </c>
    </row>
    <row r="7169" spans="1:5">
      <c r="A7169" t="s">
        <v>1913</v>
      </c>
      <c r="B7169" t="s">
        <v>106</v>
      </c>
      <c r="C7169" s="1">
        <v>41820</v>
      </c>
      <c r="D7169">
        <v>15</v>
      </c>
      <c r="E7169">
        <v>30</v>
      </c>
    </row>
    <row r="7170" spans="1:5">
      <c r="A7170" t="s">
        <v>1913</v>
      </c>
      <c r="B7170" t="s">
        <v>106</v>
      </c>
      <c r="C7170" s="1">
        <v>41828</v>
      </c>
      <c r="D7170">
        <v>30</v>
      </c>
      <c r="E7170">
        <v>15</v>
      </c>
    </row>
    <row r="7171" spans="1:5">
      <c r="A7171" t="s">
        <v>1913</v>
      </c>
      <c r="B7171" t="s">
        <v>106</v>
      </c>
      <c r="C7171" s="1">
        <v>41836</v>
      </c>
      <c r="D7171">
        <v>15</v>
      </c>
      <c r="E7171">
        <v>15</v>
      </c>
    </row>
    <row r="7172" spans="1:5">
      <c r="A7172" t="s">
        <v>1913</v>
      </c>
      <c r="B7172" t="s">
        <v>106</v>
      </c>
      <c r="C7172" s="1">
        <v>41841</v>
      </c>
      <c r="D7172">
        <v>15</v>
      </c>
      <c r="E7172">
        <v>15</v>
      </c>
    </row>
    <row r="7173" spans="1:5">
      <c r="A7173" t="s">
        <v>1913</v>
      </c>
      <c r="B7173" t="s">
        <v>106</v>
      </c>
      <c r="C7173" s="1">
        <v>41848</v>
      </c>
      <c r="D7173">
        <v>15</v>
      </c>
      <c r="E7173">
        <v>93</v>
      </c>
    </row>
    <row r="7174" spans="1:5">
      <c r="A7174" t="s">
        <v>1913</v>
      </c>
      <c r="B7174" t="s">
        <v>106</v>
      </c>
      <c r="C7174" s="1">
        <v>41856</v>
      </c>
      <c r="D7174">
        <v>15</v>
      </c>
      <c r="E7174">
        <v>15</v>
      </c>
    </row>
    <row r="7175" spans="1:5">
      <c r="A7175" t="s">
        <v>1913</v>
      </c>
      <c r="B7175" t="s">
        <v>106</v>
      </c>
      <c r="C7175" s="1">
        <v>41862</v>
      </c>
      <c r="D7175">
        <v>109</v>
      </c>
      <c r="E7175">
        <v>77</v>
      </c>
    </row>
    <row r="7176" spans="1:5">
      <c r="A7176" t="s">
        <v>1913</v>
      </c>
      <c r="B7176" t="s">
        <v>106</v>
      </c>
      <c r="C7176" s="1">
        <v>41870</v>
      </c>
      <c r="D7176">
        <v>30</v>
      </c>
      <c r="E7176">
        <v>110</v>
      </c>
    </row>
    <row r="7177" spans="1:5">
      <c r="A7177" t="s">
        <v>1913</v>
      </c>
      <c r="B7177" t="s">
        <v>106</v>
      </c>
      <c r="C7177" s="1">
        <v>41877</v>
      </c>
      <c r="D7177">
        <v>15</v>
      </c>
      <c r="E7177">
        <v>76</v>
      </c>
    </row>
    <row r="7178" spans="1:5">
      <c r="A7178" t="s">
        <v>1916</v>
      </c>
      <c r="B7178" t="s">
        <v>106</v>
      </c>
      <c r="C7178" s="1">
        <v>41792</v>
      </c>
      <c r="D7178">
        <v>15</v>
      </c>
      <c r="E7178">
        <v>15</v>
      </c>
    </row>
    <row r="7179" spans="1:5">
      <c r="A7179" t="s">
        <v>1916</v>
      </c>
      <c r="B7179" t="s">
        <v>106</v>
      </c>
      <c r="C7179" s="1">
        <v>41820</v>
      </c>
      <c r="D7179">
        <v>15</v>
      </c>
      <c r="E7179">
        <v>15</v>
      </c>
    </row>
    <row r="7180" spans="1:5">
      <c r="A7180" t="s">
        <v>1916</v>
      </c>
      <c r="B7180" t="s">
        <v>106</v>
      </c>
      <c r="C7180" s="1">
        <v>41828</v>
      </c>
      <c r="D7180">
        <v>15</v>
      </c>
      <c r="E7180">
        <v>15</v>
      </c>
    </row>
    <row r="7181" spans="1:5">
      <c r="A7181" t="s">
        <v>1916</v>
      </c>
      <c r="B7181" t="s">
        <v>106</v>
      </c>
      <c r="C7181" s="1">
        <v>41841</v>
      </c>
      <c r="D7181">
        <v>15</v>
      </c>
      <c r="E7181">
        <v>15</v>
      </c>
    </row>
    <row r="7182" spans="1:5">
      <c r="A7182" t="s">
        <v>1916</v>
      </c>
      <c r="B7182" t="s">
        <v>106</v>
      </c>
      <c r="C7182" s="1">
        <v>41856</v>
      </c>
      <c r="D7182">
        <v>15</v>
      </c>
      <c r="E7182">
        <v>15</v>
      </c>
    </row>
    <row r="7183" spans="1:5">
      <c r="A7183" t="s">
        <v>1916</v>
      </c>
      <c r="B7183" t="s">
        <v>106</v>
      </c>
      <c r="C7183" s="1">
        <v>41877</v>
      </c>
      <c r="D7183">
        <v>15</v>
      </c>
      <c r="E7183">
        <v>45</v>
      </c>
    </row>
    <row r="7184" spans="1:5">
      <c r="A7184" t="s">
        <v>1919</v>
      </c>
      <c r="B7184" t="s">
        <v>106</v>
      </c>
      <c r="C7184" s="1">
        <v>41787</v>
      </c>
      <c r="D7184">
        <v>15</v>
      </c>
      <c r="E7184">
        <v>15</v>
      </c>
    </row>
    <row r="7185" spans="1:5">
      <c r="A7185" t="s">
        <v>1919</v>
      </c>
      <c r="B7185" t="s">
        <v>106</v>
      </c>
      <c r="C7185" s="1">
        <v>41806</v>
      </c>
      <c r="D7185">
        <v>77</v>
      </c>
      <c r="E7185">
        <v>77</v>
      </c>
    </row>
    <row r="7186" spans="1:5">
      <c r="A7186" t="s">
        <v>1919</v>
      </c>
      <c r="B7186" t="s">
        <v>106</v>
      </c>
      <c r="C7186" s="1">
        <v>41830</v>
      </c>
      <c r="D7186">
        <v>15</v>
      </c>
      <c r="E7186">
        <v>15</v>
      </c>
    </row>
    <row r="7187" spans="1:5">
      <c r="A7187" t="s">
        <v>1919</v>
      </c>
      <c r="B7187" t="s">
        <v>106</v>
      </c>
      <c r="C7187" s="1">
        <v>41836</v>
      </c>
      <c r="D7187">
        <v>61</v>
      </c>
      <c r="E7187">
        <v>15</v>
      </c>
    </row>
    <row r="7188" spans="1:5">
      <c r="A7188" t="s">
        <v>1919</v>
      </c>
      <c r="B7188" t="s">
        <v>106</v>
      </c>
      <c r="C7188" s="1">
        <v>41844</v>
      </c>
      <c r="D7188">
        <v>15</v>
      </c>
      <c r="E7188">
        <v>15</v>
      </c>
    </row>
    <row r="7189" spans="1:5">
      <c r="A7189" t="s">
        <v>1919</v>
      </c>
      <c r="B7189" t="s">
        <v>106</v>
      </c>
      <c r="C7189" s="1">
        <v>41849</v>
      </c>
      <c r="D7189">
        <v>77</v>
      </c>
      <c r="E7189">
        <v>77</v>
      </c>
    </row>
    <row r="7190" spans="1:5">
      <c r="A7190" t="s">
        <v>1919</v>
      </c>
      <c r="B7190" t="s">
        <v>106</v>
      </c>
      <c r="C7190" s="1">
        <v>41863</v>
      </c>
      <c r="D7190">
        <v>15</v>
      </c>
      <c r="E7190">
        <v>15</v>
      </c>
    </row>
    <row r="7191" spans="1:5">
      <c r="A7191" t="s">
        <v>1919</v>
      </c>
      <c r="B7191" t="s">
        <v>106</v>
      </c>
      <c r="C7191" s="1">
        <v>41871</v>
      </c>
      <c r="D7191">
        <v>15</v>
      </c>
      <c r="E7191">
        <v>15</v>
      </c>
    </row>
    <row r="7192" spans="1:5">
      <c r="A7192" t="s">
        <v>1919</v>
      </c>
      <c r="B7192" t="s">
        <v>106</v>
      </c>
      <c r="C7192" s="1">
        <v>41879</v>
      </c>
      <c r="D7192">
        <v>15</v>
      </c>
      <c r="E7192">
        <v>15</v>
      </c>
    </row>
    <row r="7193" spans="1:5">
      <c r="A7193" t="s">
        <v>1919</v>
      </c>
      <c r="B7193" t="s">
        <v>106</v>
      </c>
      <c r="C7193" s="1">
        <v>41886</v>
      </c>
      <c r="D7193">
        <v>15</v>
      </c>
      <c r="E7193">
        <v>15</v>
      </c>
    </row>
    <row r="7194" spans="1:5">
      <c r="A7194" t="s">
        <v>1922</v>
      </c>
      <c r="B7194" t="s">
        <v>106</v>
      </c>
      <c r="C7194" s="1">
        <v>41793</v>
      </c>
      <c r="D7194">
        <v>15</v>
      </c>
      <c r="E7194">
        <v>15</v>
      </c>
    </row>
    <row r="7195" spans="1:5">
      <c r="A7195" t="s">
        <v>1922</v>
      </c>
      <c r="B7195" t="s">
        <v>106</v>
      </c>
      <c r="C7195" s="1">
        <v>41806</v>
      </c>
      <c r="D7195">
        <v>15</v>
      </c>
      <c r="E7195">
        <v>15</v>
      </c>
    </row>
    <row r="7196" spans="1:5">
      <c r="A7196" t="s">
        <v>1922</v>
      </c>
      <c r="B7196" t="s">
        <v>106</v>
      </c>
      <c r="C7196" s="1">
        <v>41808</v>
      </c>
      <c r="D7196">
        <v>15</v>
      </c>
      <c r="E7196">
        <v>30</v>
      </c>
    </row>
    <row r="7197" spans="1:5">
      <c r="A7197" t="s">
        <v>1922</v>
      </c>
      <c r="B7197" t="s">
        <v>106</v>
      </c>
      <c r="C7197" s="1">
        <v>41814</v>
      </c>
      <c r="D7197">
        <v>15</v>
      </c>
      <c r="E7197">
        <v>15</v>
      </c>
    </row>
    <row r="7198" spans="1:5">
      <c r="A7198" t="s">
        <v>1922</v>
      </c>
      <c r="B7198" t="s">
        <v>106</v>
      </c>
      <c r="C7198" s="1">
        <v>41815</v>
      </c>
      <c r="D7198">
        <v>61</v>
      </c>
      <c r="E7198">
        <v>109</v>
      </c>
    </row>
    <row r="7199" spans="1:5">
      <c r="A7199" t="s">
        <v>1922</v>
      </c>
      <c r="B7199" t="s">
        <v>106</v>
      </c>
      <c r="C7199" s="1">
        <v>41820</v>
      </c>
      <c r="D7199">
        <v>77</v>
      </c>
      <c r="E7199">
        <v>197</v>
      </c>
    </row>
    <row r="7200" spans="1:5">
      <c r="A7200" t="s">
        <v>1922</v>
      </c>
      <c r="B7200" t="s">
        <v>106</v>
      </c>
      <c r="C7200" s="1">
        <v>41822</v>
      </c>
      <c r="D7200">
        <v>46</v>
      </c>
      <c r="E7200">
        <v>30</v>
      </c>
    </row>
    <row r="7201" spans="1:5">
      <c r="A7201" t="s">
        <v>1922</v>
      </c>
      <c r="B7201" t="s">
        <v>106</v>
      </c>
      <c r="C7201" s="1">
        <v>41828</v>
      </c>
      <c r="D7201">
        <v>457</v>
      </c>
      <c r="E7201">
        <v>1390</v>
      </c>
    </row>
    <row r="7202" spans="1:5">
      <c r="A7202" t="s">
        <v>1922</v>
      </c>
      <c r="B7202" t="s">
        <v>106</v>
      </c>
      <c r="C7202" s="1">
        <v>41830</v>
      </c>
      <c r="D7202">
        <v>15</v>
      </c>
      <c r="E7202">
        <v>15</v>
      </c>
    </row>
    <row r="7203" spans="1:5">
      <c r="A7203" t="s">
        <v>1922</v>
      </c>
      <c r="B7203" t="s">
        <v>106</v>
      </c>
      <c r="C7203" s="1">
        <v>41836</v>
      </c>
      <c r="D7203">
        <v>45</v>
      </c>
      <c r="E7203">
        <v>109</v>
      </c>
    </row>
    <row r="7204" spans="1:5">
      <c r="A7204" t="s">
        <v>1922</v>
      </c>
      <c r="B7204" t="s">
        <v>106</v>
      </c>
      <c r="C7204" s="1">
        <v>41841</v>
      </c>
      <c r="D7204">
        <v>61</v>
      </c>
      <c r="E7204">
        <v>251</v>
      </c>
    </row>
    <row r="7205" spans="1:5">
      <c r="A7205" t="s">
        <v>1922</v>
      </c>
      <c r="B7205" t="s">
        <v>106</v>
      </c>
      <c r="C7205" s="1">
        <v>41843</v>
      </c>
      <c r="D7205">
        <v>77</v>
      </c>
      <c r="E7205">
        <v>814</v>
      </c>
    </row>
    <row r="7206" spans="1:5">
      <c r="A7206" t="s">
        <v>1922</v>
      </c>
      <c r="B7206" t="s">
        <v>106</v>
      </c>
      <c r="C7206" s="1">
        <v>41848</v>
      </c>
      <c r="D7206">
        <v>1380</v>
      </c>
      <c r="E7206">
        <v>2250</v>
      </c>
    </row>
    <row r="7207" spans="1:5">
      <c r="A7207" t="s">
        <v>1922</v>
      </c>
      <c r="B7207" t="s">
        <v>106</v>
      </c>
      <c r="C7207" s="1">
        <v>41850</v>
      </c>
      <c r="D7207">
        <v>61</v>
      </c>
      <c r="E7207">
        <v>253</v>
      </c>
    </row>
    <row r="7208" spans="1:5">
      <c r="A7208" t="s">
        <v>1922</v>
      </c>
      <c r="B7208" t="s">
        <v>106</v>
      </c>
      <c r="C7208" s="1">
        <v>41856</v>
      </c>
      <c r="D7208">
        <v>312</v>
      </c>
      <c r="E7208">
        <v>442</v>
      </c>
    </row>
    <row r="7209" spans="1:5">
      <c r="A7209" t="s">
        <v>1922</v>
      </c>
      <c r="B7209" t="s">
        <v>106</v>
      </c>
      <c r="C7209" s="1">
        <v>41862</v>
      </c>
      <c r="D7209">
        <v>375</v>
      </c>
      <c r="E7209">
        <v>627</v>
      </c>
    </row>
    <row r="7210" spans="1:5">
      <c r="A7210" t="s">
        <v>1922</v>
      </c>
      <c r="B7210" t="s">
        <v>106</v>
      </c>
      <c r="C7210" s="1">
        <v>41864</v>
      </c>
      <c r="D7210">
        <v>228</v>
      </c>
      <c r="E7210">
        <v>195</v>
      </c>
    </row>
    <row r="7211" spans="1:5">
      <c r="A7211" t="s">
        <v>1922</v>
      </c>
      <c r="B7211" t="s">
        <v>106</v>
      </c>
      <c r="C7211" s="1">
        <v>41870</v>
      </c>
      <c r="D7211">
        <v>538</v>
      </c>
      <c r="E7211">
        <v>307</v>
      </c>
    </row>
    <row r="7212" spans="1:5">
      <c r="A7212" t="s">
        <v>1922</v>
      </c>
      <c r="B7212" t="s">
        <v>106</v>
      </c>
      <c r="C7212" s="1">
        <v>41872</v>
      </c>
      <c r="D7212">
        <v>15</v>
      </c>
      <c r="E7212">
        <v>77</v>
      </c>
    </row>
    <row r="7213" spans="1:5">
      <c r="A7213" t="s">
        <v>1922</v>
      </c>
      <c r="B7213" t="s">
        <v>106</v>
      </c>
      <c r="C7213" s="1">
        <v>41877</v>
      </c>
      <c r="D7213">
        <v>397</v>
      </c>
      <c r="E7213">
        <v>332</v>
      </c>
    </row>
    <row r="7214" spans="1:5">
      <c r="A7214" t="s">
        <v>1922</v>
      </c>
      <c r="B7214" t="s">
        <v>106</v>
      </c>
      <c r="C7214" s="1">
        <v>41879</v>
      </c>
      <c r="D7214">
        <v>3320</v>
      </c>
      <c r="E7214">
        <v>2290</v>
      </c>
    </row>
    <row r="7215" spans="1:5">
      <c r="A7215" t="s">
        <v>1922</v>
      </c>
      <c r="B7215" t="s">
        <v>106</v>
      </c>
      <c r="C7215" s="1">
        <v>41884</v>
      </c>
      <c r="D7215">
        <v>226</v>
      </c>
      <c r="E7215">
        <v>270</v>
      </c>
    </row>
    <row r="7216" spans="1:5">
      <c r="A7216" t="s">
        <v>1925</v>
      </c>
      <c r="B7216" t="s">
        <v>106</v>
      </c>
      <c r="C7216" s="1">
        <v>41793</v>
      </c>
      <c r="D7216">
        <v>94</v>
      </c>
      <c r="E7216">
        <v>177</v>
      </c>
    </row>
    <row r="7217" spans="1:5">
      <c r="A7217" t="s">
        <v>1925</v>
      </c>
      <c r="B7217" t="s">
        <v>106</v>
      </c>
      <c r="C7217" s="1">
        <v>41806</v>
      </c>
      <c r="D7217">
        <v>15</v>
      </c>
      <c r="E7217">
        <v>30</v>
      </c>
    </row>
    <row r="7218" spans="1:5">
      <c r="A7218" t="s">
        <v>1925</v>
      </c>
      <c r="B7218" t="s">
        <v>106</v>
      </c>
      <c r="C7218" s="1">
        <v>41808</v>
      </c>
      <c r="D7218">
        <v>15</v>
      </c>
      <c r="E7218">
        <v>15</v>
      </c>
    </row>
    <row r="7219" spans="1:5">
      <c r="A7219" t="s">
        <v>1925</v>
      </c>
      <c r="B7219" t="s">
        <v>106</v>
      </c>
      <c r="C7219" s="1">
        <v>41814</v>
      </c>
      <c r="D7219">
        <v>45</v>
      </c>
      <c r="E7219">
        <v>15</v>
      </c>
    </row>
    <row r="7220" spans="1:5">
      <c r="A7220" t="s">
        <v>1925</v>
      </c>
      <c r="B7220" t="s">
        <v>106</v>
      </c>
      <c r="C7220" s="1">
        <v>41815</v>
      </c>
      <c r="D7220">
        <v>15</v>
      </c>
      <c r="E7220">
        <v>15</v>
      </c>
    </row>
    <row r="7221" spans="1:5">
      <c r="A7221" t="s">
        <v>1925</v>
      </c>
      <c r="B7221" t="s">
        <v>106</v>
      </c>
      <c r="C7221" s="1">
        <v>41820</v>
      </c>
      <c r="D7221">
        <v>15</v>
      </c>
      <c r="E7221">
        <v>15</v>
      </c>
    </row>
    <row r="7222" spans="1:5">
      <c r="A7222" t="s">
        <v>1925</v>
      </c>
      <c r="B7222" t="s">
        <v>106</v>
      </c>
      <c r="C7222" s="1">
        <v>41822</v>
      </c>
      <c r="D7222">
        <v>94</v>
      </c>
      <c r="E7222">
        <v>347</v>
      </c>
    </row>
    <row r="7223" spans="1:5">
      <c r="A7223" t="s">
        <v>1925</v>
      </c>
      <c r="B7223" t="s">
        <v>106</v>
      </c>
      <c r="C7223" s="1">
        <v>41828</v>
      </c>
      <c r="D7223">
        <v>94</v>
      </c>
      <c r="E7223">
        <v>77</v>
      </c>
    </row>
    <row r="7224" spans="1:5">
      <c r="A7224" t="s">
        <v>1925</v>
      </c>
      <c r="B7224" t="s">
        <v>106</v>
      </c>
      <c r="C7224" s="1">
        <v>41830</v>
      </c>
      <c r="D7224">
        <v>15</v>
      </c>
      <c r="E7224">
        <v>15</v>
      </c>
    </row>
    <row r="7225" spans="1:5">
      <c r="A7225" t="s">
        <v>1925</v>
      </c>
      <c r="B7225" t="s">
        <v>106</v>
      </c>
      <c r="C7225" s="1">
        <v>41836</v>
      </c>
      <c r="D7225">
        <v>30</v>
      </c>
      <c r="E7225">
        <v>15</v>
      </c>
    </row>
    <row r="7226" spans="1:5">
      <c r="A7226" t="s">
        <v>1925</v>
      </c>
      <c r="B7226" t="s">
        <v>106</v>
      </c>
      <c r="C7226" s="1">
        <v>41841</v>
      </c>
      <c r="D7226">
        <v>30</v>
      </c>
      <c r="E7226">
        <v>213</v>
      </c>
    </row>
    <row r="7227" spans="1:5">
      <c r="A7227" t="s">
        <v>1925</v>
      </c>
      <c r="B7227" t="s">
        <v>106</v>
      </c>
      <c r="C7227" s="1">
        <v>41843</v>
      </c>
      <c r="D7227">
        <v>15</v>
      </c>
      <c r="E7227">
        <v>353</v>
      </c>
    </row>
    <row r="7228" spans="1:5">
      <c r="A7228" t="s">
        <v>1925</v>
      </c>
      <c r="B7228" t="s">
        <v>106</v>
      </c>
      <c r="C7228" s="1">
        <v>41848</v>
      </c>
      <c r="D7228">
        <v>4370</v>
      </c>
      <c r="E7228">
        <v>2540</v>
      </c>
    </row>
    <row r="7229" spans="1:5">
      <c r="A7229" t="s">
        <v>1925</v>
      </c>
      <c r="B7229" t="s">
        <v>106</v>
      </c>
      <c r="C7229" s="1">
        <v>41850</v>
      </c>
      <c r="D7229">
        <v>197</v>
      </c>
      <c r="E7229">
        <v>272</v>
      </c>
    </row>
    <row r="7230" spans="1:5">
      <c r="A7230" t="s">
        <v>1925</v>
      </c>
      <c r="B7230" t="s">
        <v>106</v>
      </c>
      <c r="C7230" s="1">
        <v>41856</v>
      </c>
      <c r="D7230">
        <v>15</v>
      </c>
      <c r="E7230">
        <v>110</v>
      </c>
    </row>
    <row r="7231" spans="1:5">
      <c r="A7231" t="s">
        <v>1925</v>
      </c>
      <c r="B7231" t="s">
        <v>106</v>
      </c>
      <c r="C7231" s="1">
        <v>41862</v>
      </c>
      <c r="D7231">
        <v>2750</v>
      </c>
      <c r="E7231">
        <v>2260</v>
      </c>
    </row>
    <row r="7232" spans="1:5">
      <c r="A7232" t="s">
        <v>1925</v>
      </c>
      <c r="B7232" t="s">
        <v>106</v>
      </c>
      <c r="C7232" s="1">
        <v>41864</v>
      </c>
      <c r="D7232">
        <v>1470</v>
      </c>
      <c r="E7232">
        <v>1180</v>
      </c>
    </row>
    <row r="7233" spans="1:5">
      <c r="A7233" t="s">
        <v>1925</v>
      </c>
      <c r="B7233" t="s">
        <v>106</v>
      </c>
      <c r="C7233" s="1">
        <v>41870</v>
      </c>
      <c r="D7233">
        <v>234</v>
      </c>
      <c r="E7233">
        <v>272</v>
      </c>
    </row>
    <row r="7234" spans="1:5">
      <c r="A7234" t="s">
        <v>1925</v>
      </c>
      <c r="B7234" t="s">
        <v>106</v>
      </c>
      <c r="C7234" s="1">
        <v>41872</v>
      </c>
      <c r="D7234">
        <v>15</v>
      </c>
      <c r="E7234">
        <v>77</v>
      </c>
    </row>
    <row r="7235" spans="1:5">
      <c r="A7235" t="s">
        <v>1925</v>
      </c>
      <c r="B7235" t="s">
        <v>106</v>
      </c>
      <c r="C7235" s="1">
        <v>41877</v>
      </c>
      <c r="D7235">
        <v>529</v>
      </c>
      <c r="E7235">
        <v>270</v>
      </c>
    </row>
    <row r="7236" spans="1:5">
      <c r="A7236" t="s">
        <v>1925</v>
      </c>
      <c r="B7236" t="s">
        <v>106</v>
      </c>
      <c r="C7236" s="1">
        <v>41879</v>
      </c>
      <c r="D7236">
        <v>270</v>
      </c>
      <c r="E7236">
        <v>981</v>
      </c>
    </row>
    <row r="7237" spans="1:5">
      <c r="A7237" t="s">
        <v>1925</v>
      </c>
      <c r="B7237" t="s">
        <v>106</v>
      </c>
      <c r="C7237" s="1">
        <v>41884</v>
      </c>
      <c r="D7237">
        <v>565</v>
      </c>
      <c r="E7237">
        <v>861</v>
      </c>
    </row>
    <row r="7238" spans="1:5">
      <c r="A7238" t="s">
        <v>1925</v>
      </c>
      <c r="B7238" t="s">
        <v>106</v>
      </c>
      <c r="C7238" s="1">
        <v>41886</v>
      </c>
      <c r="D7238">
        <v>15</v>
      </c>
      <c r="E7238">
        <v>46</v>
      </c>
    </row>
    <row r="7239" spans="1:5">
      <c r="A7239" t="s">
        <v>1928</v>
      </c>
      <c r="B7239" t="s">
        <v>106</v>
      </c>
      <c r="C7239" s="1">
        <v>41786</v>
      </c>
      <c r="D7239">
        <v>15</v>
      </c>
      <c r="E7239">
        <v>15</v>
      </c>
    </row>
    <row r="7240" spans="1:5">
      <c r="A7240" t="s">
        <v>1928</v>
      </c>
      <c r="B7240" t="s">
        <v>106</v>
      </c>
      <c r="C7240" s="1">
        <v>41806</v>
      </c>
      <c r="D7240">
        <v>15</v>
      </c>
      <c r="E7240">
        <v>15</v>
      </c>
    </row>
    <row r="7241" spans="1:5">
      <c r="A7241" t="s">
        <v>1928</v>
      </c>
      <c r="B7241" t="s">
        <v>106</v>
      </c>
      <c r="C7241" s="1">
        <v>41830</v>
      </c>
      <c r="D7241">
        <v>15</v>
      </c>
      <c r="E7241">
        <v>15</v>
      </c>
    </row>
    <row r="7242" spans="1:5">
      <c r="A7242" t="s">
        <v>1928</v>
      </c>
      <c r="B7242" t="s">
        <v>106</v>
      </c>
      <c r="C7242" s="1">
        <v>41849</v>
      </c>
      <c r="D7242">
        <v>15</v>
      </c>
      <c r="E7242">
        <v>15</v>
      </c>
    </row>
    <row r="7243" spans="1:5">
      <c r="A7243" t="s">
        <v>1928</v>
      </c>
      <c r="B7243" t="s">
        <v>106</v>
      </c>
      <c r="C7243" s="1">
        <v>41857</v>
      </c>
      <c r="D7243">
        <v>15</v>
      </c>
      <c r="E7243">
        <v>15</v>
      </c>
    </row>
    <row r="7244" spans="1:5">
      <c r="A7244" t="s">
        <v>1928</v>
      </c>
      <c r="B7244" t="s">
        <v>106</v>
      </c>
      <c r="C7244" s="1">
        <v>41871</v>
      </c>
      <c r="D7244">
        <v>15</v>
      </c>
      <c r="E7244">
        <v>15</v>
      </c>
    </row>
    <row r="7245" spans="1:5">
      <c r="A7245" t="s">
        <v>1931</v>
      </c>
      <c r="B7245" t="s">
        <v>106</v>
      </c>
      <c r="C7245" s="1">
        <v>41786</v>
      </c>
      <c r="D7245">
        <v>15</v>
      </c>
      <c r="E7245">
        <v>15</v>
      </c>
    </row>
    <row r="7246" spans="1:5">
      <c r="A7246" t="s">
        <v>1931</v>
      </c>
      <c r="B7246" t="s">
        <v>106</v>
      </c>
      <c r="C7246" s="1">
        <v>41806</v>
      </c>
      <c r="D7246">
        <v>15</v>
      </c>
      <c r="E7246">
        <v>15</v>
      </c>
    </row>
    <row r="7247" spans="1:5">
      <c r="A7247" t="s">
        <v>1931</v>
      </c>
      <c r="B7247" t="s">
        <v>106</v>
      </c>
      <c r="C7247" s="1">
        <v>41835</v>
      </c>
      <c r="D7247">
        <v>15</v>
      </c>
      <c r="E7247">
        <v>15</v>
      </c>
    </row>
    <row r="7248" spans="1:5">
      <c r="A7248" t="s">
        <v>1931</v>
      </c>
      <c r="B7248" t="s">
        <v>106</v>
      </c>
      <c r="C7248" s="1">
        <v>41849</v>
      </c>
      <c r="D7248">
        <v>15</v>
      </c>
      <c r="E7248">
        <v>15</v>
      </c>
    </row>
    <row r="7249" spans="1:5">
      <c r="A7249" t="s">
        <v>1931</v>
      </c>
      <c r="B7249" t="s">
        <v>106</v>
      </c>
      <c r="C7249" s="1">
        <v>41863</v>
      </c>
      <c r="D7249">
        <v>15</v>
      </c>
      <c r="E7249">
        <v>30</v>
      </c>
    </row>
    <row r="7250" spans="1:5">
      <c r="A7250" t="s">
        <v>1931</v>
      </c>
      <c r="B7250" t="s">
        <v>106</v>
      </c>
      <c r="C7250" s="1">
        <v>41879</v>
      </c>
      <c r="D7250">
        <v>15</v>
      </c>
      <c r="E7250">
        <v>15</v>
      </c>
    </row>
    <row r="7251" spans="1:5">
      <c r="A7251" t="s">
        <v>1934</v>
      </c>
      <c r="B7251" t="s">
        <v>106</v>
      </c>
      <c r="C7251" s="1">
        <v>41786</v>
      </c>
      <c r="D7251">
        <v>15</v>
      </c>
      <c r="E7251">
        <v>15</v>
      </c>
    </row>
    <row r="7252" spans="1:5">
      <c r="A7252" t="s">
        <v>1934</v>
      </c>
      <c r="B7252" t="s">
        <v>106</v>
      </c>
      <c r="C7252" s="1">
        <v>41806</v>
      </c>
      <c r="D7252">
        <v>15</v>
      </c>
      <c r="E7252">
        <v>15</v>
      </c>
    </row>
    <row r="7253" spans="1:5">
      <c r="A7253" t="s">
        <v>1934</v>
      </c>
      <c r="B7253" t="s">
        <v>106</v>
      </c>
      <c r="C7253" s="1">
        <v>41830</v>
      </c>
      <c r="D7253">
        <v>15</v>
      </c>
      <c r="E7253">
        <v>15</v>
      </c>
    </row>
    <row r="7254" spans="1:5">
      <c r="A7254" t="s">
        <v>1934</v>
      </c>
      <c r="B7254" t="s">
        <v>106</v>
      </c>
      <c r="C7254" s="1">
        <v>41844</v>
      </c>
      <c r="D7254">
        <v>15</v>
      </c>
      <c r="E7254">
        <v>15</v>
      </c>
    </row>
    <row r="7255" spans="1:5">
      <c r="A7255" t="s">
        <v>1934</v>
      </c>
      <c r="B7255" t="s">
        <v>106</v>
      </c>
      <c r="C7255" s="1">
        <v>41863</v>
      </c>
      <c r="D7255">
        <v>30</v>
      </c>
      <c r="E7255">
        <v>15</v>
      </c>
    </row>
    <row r="7256" spans="1:5">
      <c r="A7256" t="s">
        <v>1934</v>
      </c>
      <c r="B7256" t="s">
        <v>106</v>
      </c>
      <c r="C7256" s="1">
        <v>41871</v>
      </c>
      <c r="D7256">
        <v>15</v>
      </c>
      <c r="E7256">
        <v>15</v>
      </c>
    </row>
    <row r="7257" spans="1:5">
      <c r="A7257" t="s">
        <v>1937</v>
      </c>
      <c r="B7257" t="s">
        <v>106</v>
      </c>
      <c r="C7257" s="1">
        <v>41792</v>
      </c>
      <c r="D7257">
        <v>15</v>
      </c>
      <c r="E7257">
        <v>15</v>
      </c>
    </row>
    <row r="7258" spans="1:5">
      <c r="A7258" t="s">
        <v>1937</v>
      </c>
      <c r="B7258" t="s">
        <v>106</v>
      </c>
      <c r="C7258" s="1">
        <v>41815</v>
      </c>
      <c r="D7258">
        <v>15</v>
      </c>
      <c r="E7258">
        <v>15</v>
      </c>
    </row>
    <row r="7259" spans="1:5">
      <c r="A7259" t="s">
        <v>1937</v>
      </c>
      <c r="B7259" t="s">
        <v>106</v>
      </c>
      <c r="C7259" s="1">
        <v>41820</v>
      </c>
      <c r="D7259">
        <v>15</v>
      </c>
      <c r="E7259">
        <v>46</v>
      </c>
    </row>
    <row r="7260" spans="1:5">
      <c r="A7260" t="s">
        <v>1937</v>
      </c>
      <c r="B7260" t="s">
        <v>106</v>
      </c>
      <c r="C7260" s="1">
        <v>41828</v>
      </c>
      <c r="D7260">
        <v>15</v>
      </c>
      <c r="E7260">
        <v>197</v>
      </c>
    </row>
    <row r="7261" spans="1:5">
      <c r="A7261" t="s">
        <v>1937</v>
      </c>
      <c r="B7261" t="s">
        <v>106</v>
      </c>
      <c r="C7261" s="1">
        <v>41836</v>
      </c>
      <c r="D7261">
        <v>15</v>
      </c>
      <c r="E7261">
        <v>15</v>
      </c>
    </row>
    <row r="7262" spans="1:5">
      <c r="A7262" t="s">
        <v>1937</v>
      </c>
      <c r="B7262" t="s">
        <v>106</v>
      </c>
      <c r="C7262" s="1">
        <v>41841</v>
      </c>
      <c r="D7262">
        <v>30</v>
      </c>
      <c r="E7262">
        <v>30</v>
      </c>
    </row>
    <row r="7263" spans="1:5">
      <c r="A7263" t="s">
        <v>1937</v>
      </c>
      <c r="B7263" t="s">
        <v>106</v>
      </c>
      <c r="C7263" s="1">
        <v>41848</v>
      </c>
      <c r="D7263">
        <v>94</v>
      </c>
      <c r="E7263">
        <v>110</v>
      </c>
    </row>
    <row r="7264" spans="1:5">
      <c r="A7264" t="s">
        <v>1937</v>
      </c>
      <c r="B7264" t="s">
        <v>106</v>
      </c>
      <c r="C7264" s="1">
        <v>41856</v>
      </c>
      <c r="D7264">
        <v>15</v>
      </c>
      <c r="E7264">
        <v>15</v>
      </c>
    </row>
    <row r="7265" spans="1:5">
      <c r="A7265" t="s">
        <v>1937</v>
      </c>
      <c r="B7265" t="s">
        <v>106</v>
      </c>
      <c r="C7265" s="1">
        <v>41862</v>
      </c>
      <c r="D7265">
        <v>30</v>
      </c>
      <c r="E7265">
        <v>61</v>
      </c>
    </row>
    <row r="7266" spans="1:5">
      <c r="A7266" t="s">
        <v>1937</v>
      </c>
      <c r="B7266" t="s">
        <v>106</v>
      </c>
      <c r="C7266" s="1">
        <v>41877</v>
      </c>
      <c r="D7266">
        <v>127</v>
      </c>
      <c r="E7266">
        <v>61</v>
      </c>
    </row>
    <row r="7267" spans="1:5">
      <c r="A7267" t="s">
        <v>1939</v>
      </c>
      <c r="B7267" t="s">
        <v>106</v>
      </c>
      <c r="C7267" s="1">
        <v>41792</v>
      </c>
      <c r="D7267">
        <v>15</v>
      </c>
      <c r="E7267">
        <v>15</v>
      </c>
    </row>
    <row r="7268" spans="1:5">
      <c r="A7268" t="s">
        <v>1939</v>
      </c>
      <c r="B7268" t="s">
        <v>106</v>
      </c>
      <c r="C7268" s="1">
        <v>41815</v>
      </c>
      <c r="D7268">
        <v>15</v>
      </c>
      <c r="E7268">
        <v>15</v>
      </c>
    </row>
    <row r="7269" spans="1:5">
      <c r="A7269" t="s">
        <v>1939</v>
      </c>
      <c r="B7269" t="s">
        <v>106</v>
      </c>
      <c r="C7269" s="1">
        <v>41820</v>
      </c>
      <c r="D7269">
        <v>15</v>
      </c>
      <c r="E7269">
        <v>15</v>
      </c>
    </row>
    <row r="7270" spans="1:5">
      <c r="A7270" t="s">
        <v>1939</v>
      </c>
      <c r="B7270" t="s">
        <v>106</v>
      </c>
      <c r="C7270" s="1">
        <v>41828</v>
      </c>
      <c r="D7270">
        <v>15</v>
      </c>
      <c r="E7270">
        <v>61</v>
      </c>
    </row>
    <row r="7271" spans="1:5">
      <c r="A7271" t="s">
        <v>1939</v>
      </c>
      <c r="B7271" t="s">
        <v>106</v>
      </c>
      <c r="C7271" s="1">
        <v>41836</v>
      </c>
      <c r="D7271">
        <v>15</v>
      </c>
      <c r="E7271">
        <v>15</v>
      </c>
    </row>
    <row r="7272" spans="1:5">
      <c r="A7272" t="s">
        <v>1939</v>
      </c>
      <c r="B7272" t="s">
        <v>106</v>
      </c>
      <c r="C7272" s="1">
        <v>41841</v>
      </c>
      <c r="D7272">
        <v>15</v>
      </c>
      <c r="E7272">
        <v>179</v>
      </c>
    </row>
    <row r="7273" spans="1:5">
      <c r="A7273" t="s">
        <v>1939</v>
      </c>
      <c r="B7273" t="s">
        <v>106</v>
      </c>
      <c r="C7273" s="1">
        <v>41848</v>
      </c>
      <c r="D7273">
        <v>30</v>
      </c>
      <c r="E7273">
        <v>215</v>
      </c>
    </row>
    <row r="7274" spans="1:5">
      <c r="A7274" t="s">
        <v>1939</v>
      </c>
      <c r="B7274" t="s">
        <v>106</v>
      </c>
      <c r="C7274" s="1">
        <v>41856</v>
      </c>
      <c r="D7274">
        <v>15</v>
      </c>
      <c r="E7274">
        <v>15</v>
      </c>
    </row>
    <row r="7275" spans="1:5">
      <c r="A7275" t="s">
        <v>1939</v>
      </c>
      <c r="B7275" t="s">
        <v>106</v>
      </c>
      <c r="C7275" s="1">
        <v>41862</v>
      </c>
      <c r="D7275">
        <v>195</v>
      </c>
      <c r="E7275">
        <v>94</v>
      </c>
    </row>
    <row r="7276" spans="1:5">
      <c r="A7276" t="s">
        <v>1939</v>
      </c>
      <c r="B7276" t="s">
        <v>106</v>
      </c>
      <c r="C7276" s="1">
        <v>41877</v>
      </c>
      <c r="D7276">
        <v>61</v>
      </c>
      <c r="E7276">
        <v>30</v>
      </c>
    </row>
    <row r="7277" spans="1:5">
      <c r="A7277" t="s">
        <v>1942</v>
      </c>
      <c r="B7277" t="s">
        <v>106</v>
      </c>
      <c r="C7277" s="1">
        <v>41792</v>
      </c>
      <c r="D7277">
        <v>15</v>
      </c>
      <c r="E7277">
        <v>15</v>
      </c>
    </row>
    <row r="7278" spans="1:5">
      <c r="A7278" t="s">
        <v>1942</v>
      </c>
      <c r="B7278" t="s">
        <v>106</v>
      </c>
      <c r="C7278" s="1">
        <v>41815</v>
      </c>
      <c r="D7278">
        <v>15</v>
      </c>
      <c r="E7278">
        <v>15</v>
      </c>
    </row>
    <row r="7279" spans="1:5">
      <c r="A7279" t="s">
        <v>1942</v>
      </c>
      <c r="B7279" t="s">
        <v>106</v>
      </c>
      <c r="C7279" s="1">
        <v>41820</v>
      </c>
      <c r="D7279">
        <v>61</v>
      </c>
      <c r="E7279">
        <v>15</v>
      </c>
    </row>
    <row r="7280" spans="1:5">
      <c r="A7280" t="s">
        <v>1942</v>
      </c>
      <c r="B7280" t="s">
        <v>106</v>
      </c>
      <c r="C7280" s="1">
        <v>41828</v>
      </c>
      <c r="D7280">
        <v>15</v>
      </c>
      <c r="E7280">
        <v>46</v>
      </c>
    </row>
    <row r="7281" spans="1:5">
      <c r="A7281" t="s">
        <v>1942</v>
      </c>
      <c r="B7281" t="s">
        <v>106</v>
      </c>
      <c r="C7281" s="1">
        <v>41836</v>
      </c>
      <c r="D7281">
        <v>15</v>
      </c>
      <c r="E7281">
        <v>15</v>
      </c>
    </row>
    <row r="7282" spans="1:5">
      <c r="A7282" t="s">
        <v>1942</v>
      </c>
      <c r="B7282" t="s">
        <v>106</v>
      </c>
      <c r="C7282" s="1">
        <v>41841</v>
      </c>
      <c r="D7282">
        <v>15</v>
      </c>
      <c r="E7282">
        <v>160</v>
      </c>
    </row>
    <row r="7283" spans="1:5">
      <c r="A7283" t="s">
        <v>1942</v>
      </c>
      <c r="B7283" t="s">
        <v>106</v>
      </c>
      <c r="C7283" s="1">
        <v>41848</v>
      </c>
      <c r="D7283">
        <v>15</v>
      </c>
      <c r="E7283">
        <v>160</v>
      </c>
    </row>
    <row r="7284" spans="1:5">
      <c r="A7284" t="s">
        <v>1942</v>
      </c>
      <c r="B7284" t="s">
        <v>106</v>
      </c>
      <c r="C7284" s="1">
        <v>41856</v>
      </c>
      <c r="D7284">
        <v>15</v>
      </c>
      <c r="E7284">
        <v>15</v>
      </c>
    </row>
    <row r="7285" spans="1:5">
      <c r="A7285" t="s">
        <v>1942</v>
      </c>
      <c r="B7285" t="s">
        <v>106</v>
      </c>
      <c r="C7285" s="1">
        <v>41862</v>
      </c>
      <c r="D7285">
        <v>61</v>
      </c>
      <c r="E7285">
        <v>61</v>
      </c>
    </row>
    <row r="7286" spans="1:5">
      <c r="A7286" t="s">
        <v>1942</v>
      </c>
      <c r="B7286" t="s">
        <v>106</v>
      </c>
      <c r="C7286" s="1">
        <v>41877</v>
      </c>
      <c r="D7286">
        <v>215</v>
      </c>
      <c r="E7286">
        <v>161</v>
      </c>
    </row>
    <row r="7287" spans="1:5">
      <c r="A7287" t="s">
        <v>1944</v>
      </c>
      <c r="B7287" t="s">
        <v>106</v>
      </c>
      <c r="C7287" s="1">
        <v>41792</v>
      </c>
      <c r="D7287">
        <v>15</v>
      </c>
      <c r="E7287">
        <v>15</v>
      </c>
    </row>
    <row r="7288" spans="1:5">
      <c r="A7288" t="s">
        <v>1944</v>
      </c>
      <c r="B7288" t="s">
        <v>106</v>
      </c>
      <c r="C7288" s="1">
        <v>41815</v>
      </c>
      <c r="D7288">
        <v>15</v>
      </c>
      <c r="E7288">
        <v>110</v>
      </c>
    </row>
    <row r="7289" spans="1:5">
      <c r="A7289" t="s">
        <v>1944</v>
      </c>
      <c r="B7289" t="s">
        <v>106</v>
      </c>
      <c r="C7289" s="1">
        <v>41820</v>
      </c>
      <c r="D7289">
        <v>15</v>
      </c>
      <c r="E7289">
        <v>15</v>
      </c>
    </row>
    <row r="7290" spans="1:5">
      <c r="A7290" t="s">
        <v>1944</v>
      </c>
      <c r="B7290" t="s">
        <v>106</v>
      </c>
      <c r="C7290" s="1">
        <v>41828</v>
      </c>
      <c r="D7290">
        <v>15</v>
      </c>
      <c r="E7290">
        <v>61</v>
      </c>
    </row>
    <row r="7291" spans="1:5">
      <c r="A7291" t="s">
        <v>1944</v>
      </c>
      <c r="B7291" t="s">
        <v>106</v>
      </c>
      <c r="C7291" s="1">
        <v>41836</v>
      </c>
      <c r="D7291">
        <v>15</v>
      </c>
      <c r="E7291">
        <v>15</v>
      </c>
    </row>
    <row r="7292" spans="1:5">
      <c r="A7292" t="s">
        <v>1944</v>
      </c>
      <c r="B7292" t="s">
        <v>106</v>
      </c>
      <c r="C7292" s="1">
        <v>41841</v>
      </c>
      <c r="D7292">
        <v>15</v>
      </c>
      <c r="E7292">
        <v>77</v>
      </c>
    </row>
    <row r="7293" spans="1:5">
      <c r="A7293" t="s">
        <v>1944</v>
      </c>
      <c r="B7293" t="s">
        <v>106</v>
      </c>
      <c r="C7293" s="1">
        <v>41848</v>
      </c>
      <c r="D7293">
        <v>15</v>
      </c>
      <c r="E7293">
        <v>61</v>
      </c>
    </row>
    <row r="7294" spans="1:5">
      <c r="A7294" t="s">
        <v>1944</v>
      </c>
      <c r="B7294" t="s">
        <v>106</v>
      </c>
      <c r="C7294" s="1">
        <v>41856</v>
      </c>
      <c r="D7294">
        <v>15</v>
      </c>
      <c r="E7294">
        <v>15</v>
      </c>
    </row>
    <row r="7295" spans="1:5">
      <c r="A7295" t="s">
        <v>1944</v>
      </c>
      <c r="B7295" t="s">
        <v>106</v>
      </c>
      <c r="C7295" s="1">
        <v>41862</v>
      </c>
      <c r="D7295">
        <v>46</v>
      </c>
      <c r="E7295">
        <v>30</v>
      </c>
    </row>
    <row r="7296" spans="1:5">
      <c r="A7296" t="s">
        <v>1944</v>
      </c>
      <c r="B7296" t="s">
        <v>106</v>
      </c>
      <c r="C7296" s="1">
        <v>41877</v>
      </c>
      <c r="D7296">
        <v>46</v>
      </c>
      <c r="E7296">
        <v>46</v>
      </c>
    </row>
    <row r="7297" spans="1:5">
      <c r="A7297" t="s">
        <v>1947</v>
      </c>
      <c r="B7297" t="s">
        <v>106</v>
      </c>
      <c r="C7297" s="1">
        <v>41786</v>
      </c>
      <c r="D7297">
        <v>15</v>
      </c>
      <c r="E7297">
        <v>15</v>
      </c>
    </row>
    <row r="7298" spans="1:5">
      <c r="A7298" t="s">
        <v>1947</v>
      </c>
      <c r="B7298" t="s">
        <v>106</v>
      </c>
      <c r="C7298" s="1">
        <v>41806</v>
      </c>
      <c r="D7298">
        <v>15</v>
      </c>
      <c r="E7298">
        <v>61</v>
      </c>
    </row>
    <row r="7299" spans="1:5">
      <c r="A7299" t="s">
        <v>1947</v>
      </c>
      <c r="B7299" t="s">
        <v>106</v>
      </c>
      <c r="C7299" s="1">
        <v>41821</v>
      </c>
      <c r="D7299">
        <v>15</v>
      </c>
      <c r="E7299">
        <v>15</v>
      </c>
    </row>
    <row r="7300" spans="1:5">
      <c r="A7300" t="s">
        <v>1947</v>
      </c>
      <c r="B7300" t="s">
        <v>106</v>
      </c>
      <c r="C7300" s="1">
        <v>41830</v>
      </c>
      <c r="D7300">
        <v>15</v>
      </c>
      <c r="E7300">
        <v>15</v>
      </c>
    </row>
    <row r="7301" spans="1:5">
      <c r="A7301" t="s">
        <v>1947</v>
      </c>
      <c r="B7301" t="s">
        <v>106</v>
      </c>
      <c r="C7301" s="1">
        <v>41836</v>
      </c>
      <c r="D7301">
        <v>15</v>
      </c>
      <c r="E7301">
        <v>15</v>
      </c>
    </row>
    <row r="7302" spans="1:5">
      <c r="A7302" t="s">
        <v>1947</v>
      </c>
      <c r="B7302" t="s">
        <v>106</v>
      </c>
      <c r="C7302" s="1">
        <v>41849</v>
      </c>
      <c r="D7302">
        <v>15</v>
      </c>
      <c r="E7302">
        <v>15</v>
      </c>
    </row>
    <row r="7303" spans="1:5">
      <c r="A7303" t="s">
        <v>1947</v>
      </c>
      <c r="B7303" t="s">
        <v>106</v>
      </c>
      <c r="C7303" s="1">
        <v>41857</v>
      </c>
      <c r="D7303">
        <v>15</v>
      </c>
      <c r="E7303">
        <v>15</v>
      </c>
    </row>
    <row r="7304" spans="1:5">
      <c r="A7304" t="s">
        <v>1947</v>
      </c>
      <c r="B7304" t="s">
        <v>106</v>
      </c>
      <c r="C7304" s="1">
        <v>41863</v>
      </c>
      <c r="D7304">
        <v>30</v>
      </c>
      <c r="E7304">
        <v>15</v>
      </c>
    </row>
    <row r="7305" spans="1:5">
      <c r="A7305" t="s">
        <v>1947</v>
      </c>
      <c r="B7305" t="s">
        <v>106</v>
      </c>
      <c r="C7305" s="1">
        <v>41871</v>
      </c>
      <c r="D7305">
        <v>15</v>
      </c>
      <c r="E7305">
        <v>15</v>
      </c>
    </row>
    <row r="7306" spans="1:5">
      <c r="A7306" t="s">
        <v>1947</v>
      </c>
      <c r="B7306" t="s">
        <v>106</v>
      </c>
      <c r="C7306" s="1">
        <v>41886</v>
      </c>
      <c r="D7306">
        <v>15</v>
      </c>
      <c r="E7306">
        <v>15</v>
      </c>
    </row>
    <row r="7307" spans="1:5">
      <c r="A7307" t="s">
        <v>1950</v>
      </c>
      <c r="B7307" t="s">
        <v>106</v>
      </c>
      <c r="C7307" s="1">
        <v>41786</v>
      </c>
      <c r="D7307">
        <v>61</v>
      </c>
      <c r="E7307">
        <v>77</v>
      </c>
    </row>
    <row r="7308" spans="1:5">
      <c r="A7308" t="s">
        <v>1950</v>
      </c>
      <c r="B7308" t="s">
        <v>106</v>
      </c>
      <c r="C7308" s="1">
        <v>41806</v>
      </c>
      <c r="D7308">
        <v>15</v>
      </c>
      <c r="E7308">
        <v>45</v>
      </c>
    </row>
    <row r="7309" spans="1:5">
      <c r="A7309" t="s">
        <v>1950</v>
      </c>
      <c r="B7309" t="s">
        <v>106</v>
      </c>
      <c r="C7309" s="1">
        <v>41821</v>
      </c>
      <c r="D7309">
        <v>15</v>
      </c>
      <c r="E7309">
        <v>15</v>
      </c>
    </row>
    <row r="7310" spans="1:5">
      <c r="A7310" t="s">
        <v>1950</v>
      </c>
      <c r="B7310" t="s">
        <v>106</v>
      </c>
      <c r="C7310" s="1">
        <v>41830</v>
      </c>
      <c r="D7310">
        <v>15</v>
      </c>
      <c r="E7310">
        <v>15</v>
      </c>
    </row>
    <row r="7311" spans="1:5">
      <c r="A7311" t="s">
        <v>1950</v>
      </c>
      <c r="B7311" t="s">
        <v>106</v>
      </c>
      <c r="C7311" s="1">
        <v>41836</v>
      </c>
      <c r="D7311">
        <v>15</v>
      </c>
      <c r="E7311">
        <v>15</v>
      </c>
    </row>
    <row r="7312" spans="1:5">
      <c r="A7312" t="s">
        <v>1950</v>
      </c>
      <c r="B7312" t="s">
        <v>106</v>
      </c>
      <c r="C7312" s="1">
        <v>41844</v>
      </c>
      <c r="D7312">
        <v>15</v>
      </c>
      <c r="E7312">
        <v>30</v>
      </c>
    </row>
    <row r="7313" spans="1:5">
      <c r="A7313" t="s">
        <v>1950</v>
      </c>
      <c r="B7313" t="s">
        <v>106</v>
      </c>
      <c r="C7313" s="1">
        <v>41857</v>
      </c>
      <c r="D7313">
        <v>15</v>
      </c>
      <c r="E7313">
        <v>15</v>
      </c>
    </row>
    <row r="7314" spans="1:5">
      <c r="A7314" t="s">
        <v>1950</v>
      </c>
      <c r="B7314" t="s">
        <v>106</v>
      </c>
      <c r="C7314" s="1">
        <v>41863</v>
      </c>
      <c r="D7314">
        <v>45</v>
      </c>
      <c r="E7314">
        <v>61</v>
      </c>
    </row>
    <row r="7315" spans="1:5">
      <c r="A7315" t="s">
        <v>1950</v>
      </c>
      <c r="B7315" t="s">
        <v>106</v>
      </c>
      <c r="C7315" s="1">
        <v>41871</v>
      </c>
      <c r="D7315">
        <v>15</v>
      </c>
      <c r="E7315">
        <v>30</v>
      </c>
    </row>
    <row r="7316" spans="1:5">
      <c r="A7316" t="s">
        <v>1950</v>
      </c>
      <c r="B7316" t="s">
        <v>106</v>
      </c>
      <c r="C7316" s="1">
        <v>41879</v>
      </c>
      <c r="D7316">
        <v>15</v>
      </c>
      <c r="E7316">
        <v>15</v>
      </c>
    </row>
    <row r="7317" spans="1:5">
      <c r="A7317" t="s">
        <v>1953</v>
      </c>
      <c r="B7317" t="s">
        <v>106</v>
      </c>
      <c r="C7317" s="1">
        <v>41786</v>
      </c>
      <c r="D7317">
        <v>15</v>
      </c>
      <c r="E7317">
        <v>15</v>
      </c>
    </row>
    <row r="7318" spans="1:5">
      <c r="A7318" t="s">
        <v>1953</v>
      </c>
      <c r="B7318" t="s">
        <v>106</v>
      </c>
      <c r="C7318" s="1">
        <v>41806</v>
      </c>
      <c r="D7318">
        <v>15</v>
      </c>
      <c r="E7318">
        <v>15</v>
      </c>
    </row>
    <row r="7319" spans="1:5">
      <c r="A7319" t="s">
        <v>1953</v>
      </c>
      <c r="B7319" t="s">
        <v>106</v>
      </c>
      <c r="C7319" s="1">
        <v>41821</v>
      </c>
      <c r="D7319">
        <v>15</v>
      </c>
      <c r="E7319">
        <v>15</v>
      </c>
    </row>
    <row r="7320" spans="1:5">
      <c r="A7320" t="s">
        <v>1953</v>
      </c>
      <c r="B7320" t="s">
        <v>106</v>
      </c>
      <c r="C7320" s="1">
        <v>41836</v>
      </c>
      <c r="D7320">
        <v>15</v>
      </c>
      <c r="E7320">
        <v>15</v>
      </c>
    </row>
    <row r="7321" spans="1:5">
      <c r="A7321" t="s">
        <v>1953</v>
      </c>
      <c r="B7321" t="s">
        <v>106</v>
      </c>
      <c r="C7321" s="1">
        <v>41844</v>
      </c>
      <c r="D7321">
        <v>15</v>
      </c>
      <c r="E7321">
        <v>15</v>
      </c>
    </row>
    <row r="7322" spans="1:5">
      <c r="A7322" t="s">
        <v>1953</v>
      </c>
      <c r="B7322" t="s">
        <v>106</v>
      </c>
      <c r="C7322" s="1">
        <v>41849</v>
      </c>
      <c r="D7322">
        <v>15</v>
      </c>
      <c r="E7322">
        <v>15</v>
      </c>
    </row>
    <row r="7323" spans="1:5">
      <c r="A7323" t="s">
        <v>1953</v>
      </c>
      <c r="B7323" t="s">
        <v>106</v>
      </c>
      <c r="C7323" s="1">
        <v>41857</v>
      </c>
      <c r="D7323">
        <v>15</v>
      </c>
      <c r="E7323">
        <v>15</v>
      </c>
    </row>
    <row r="7324" spans="1:5">
      <c r="A7324" t="s">
        <v>1953</v>
      </c>
      <c r="B7324" t="s">
        <v>106</v>
      </c>
      <c r="C7324" s="1">
        <v>41871</v>
      </c>
      <c r="D7324">
        <v>15</v>
      </c>
      <c r="E7324">
        <v>15</v>
      </c>
    </row>
    <row r="7325" spans="1:5">
      <c r="A7325" t="s">
        <v>1953</v>
      </c>
      <c r="B7325" t="s">
        <v>106</v>
      </c>
      <c r="C7325" s="1">
        <v>41879</v>
      </c>
      <c r="D7325">
        <v>15</v>
      </c>
      <c r="E7325">
        <v>15</v>
      </c>
    </row>
    <row r="7326" spans="1:5">
      <c r="A7326" t="s">
        <v>1953</v>
      </c>
      <c r="B7326" t="s">
        <v>106</v>
      </c>
      <c r="C7326" s="1">
        <v>41886</v>
      </c>
      <c r="D7326">
        <v>15</v>
      </c>
      <c r="E7326">
        <v>15</v>
      </c>
    </row>
    <row r="7327" spans="1:5">
      <c r="A7327" t="s">
        <v>1956</v>
      </c>
      <c r="B7327" t="s">
        <v>106</v>
      </c>
      <c r="C7327" s="1">
        <v>41786</v>
      </c>
      <c r="D7327">
        <v>15</v>
      </c>
      <c r="E7327">
        <v>15</v>
      </c>
    </row>
    <row r="7328" spans="1:5">
      <c r="A7328" t="s">
        <v>1956</v>
      </c>
      <c r="B7328" t="s">
        <v>106</v>
      </c>
      <c r="C7328" s="1">
        <v>41806</v>
      </c>
      <c r="D7328">
        <v>15</v>
      </c>
      <c r="E7328">
        <v>15</v>
      </c>
    </row>
    <row r="7329" spans="1:5">
      <c r="A7329" t="s">
        <v>1956</v>
      </c>
      <c r="B7329" t="s">
        <v>106</v>
      </c>
      <c r="C7329" s="1">
        <v>41830</v>
      </c>
      <c r="D7329">
        <v>15</v>
      </c>
      <c r="E7329">
        <v>30</v>
      </c>
    </row>
    <row r="7330" spans="1:5">
      <c r="A7330" t="s">
        <v>1956</v>
      </c>
      <c r="B7330" t="s">
        <v>106</v>
      </c>
      <c r="C7330" s="1">
        <v>41835</v>
      </c>
      <c r="D7330">
        <v>15</v>
      </c>
      <c r="E7330">
        <v>30</v>
      </c>
    </row>
    <row r="7331" spans="1:5">
      <c r="A7331" t="s">
        <v>1956</v>
      </c>
      <c r="B7331" t="s">
        <v>106</v>
      </c>
      <c r="C7331" s="1">
        <v>41844</v>
      </c>
      <c r="D7331">
        <v>15</v>
      </c>
      <c r="E7331">
        <v>15</v>
      </c>
    </row>
    <row r="7332" spans="1:5">
      <c r="A7332" t="s">
        <v>1956</v>
      </c>
      <c r="B7332" t="s">
        <v>106</v>
      </c>
      <c r="C7332" s="1">
        <v>41849</v>
      </c>
      <c r="D7332">
        <v>61</v>
      </c>
      <c r="E7332">
        <v>15</v>
      </c>
    </row>
    <row r="7333" spans="1:5">
      <c r="A7333" t="s">
        <v>1956</v>
      </c>
      <c r="B7333" t="s">
        <v>106</v>
      </c>
      <c r="C7333" s="1">
        <v>41863</v>
      </c>
      <c r="D7333">
        <v>15</v>
      </c>
      <c r="E7333">
        <v>15</v>
      </c>
    </row>
    <row r="7334" spans="1:5">
      <c r="A7334" t="s">
        <v>1956</v>
      </c>
      <c r="B7334" t="s">
        <v>106</v>
      </c>
      <c r="C7334" s="1">
        <v>41871</v>
      </c>
      <c r="D7334">
        <v>61</v>
      </c>
      <c r="E7334">
        <v>46</v>
      </c>
    </row>
    <row r="7335" spans="1:5">
      <c r="A7335" t="s">
        <v>1956</v>
      </c>
      <c r="B7335" t="s">
        <v>106</v>
      </c>
      <c r="C7335" s="1">
        <v>41879</v>
      </c>
      <c r="D7335">
        <v>15</v>
      </c>
      <c r="E7335">
        <v>46</v>
      </c>
    </row>
    <row r="7336" spans="1:5">
      <c r="A7336" t="s">
        <v>1956</v>
      </c>
      <c r="B7336" t="s">
        <v>106</v>
      </c>
      <c r="C7336" s="1">
        <v>41886</v>
      </c>
      <c r="D7336">
        <v>15</v>
      </c>
      <c r="E7336">
        <v>15</v>
      </c>
    </row>
    <row r="7337" spans="1:5">
      <c r="A7337" t="s">
        <v>1959</v>
      </c>
      <c r="B7337" t="s">
        <v>106</v>
      </c>
      <c r="C7337" s="1">
        <v>41793</v>
      </c>
      <c r="D7337">
        <v>15</v>
      </c>
      <c r="E7337">
        <v>15</v>
      </c>
    </row>
    <row r="7338" spans="1:5">
      <c r="A7338" t="s">
        <v>1959</v>
      </c>
      <c r="B7338" t="s">
        <v>106</v>
      </c>
      <c r="C7338" s="1">
        <v>41820</v>
      </c>
      <c r="D7338">
        <v>15</v>
      </c>
      <c r="E7338">
        <v>15</v>
      </c>
    </row>
    <row r="7339" spans="1:5">
      <c r="A7339" t="s">
        <v>1959</v>
      </c>
      <c r="B7339" t="s">
        <v>106</v>
      </c>
      <c r="C7339" s="1">
        <v>41836</v>
      </c>
      <c r="D7339">
        <v>15</v>
      </c>
      <c r="E7339">
        <v>15</v>
      </c>
    </row>
    <row r="7340" spans="1:5">
      <c r="A7340" t="s">
        <v>1959</v>
      </c>
      <c r="B7340" t="s">
        <v>106</v>
      </c>
      <c r="C7340" s="1">
        <v>41848</v>
      </c>
      <c r="D7340">
        <v>15</v>
      </c>
      <c r="E7340">
        <v>127</v>
      </c>
    </row>
    <row r="7341" spans="1:5">
      <c r="A7341" t="s">
        <v>1959</v>
      </c>
      <c r="B7341" t="s">
        <v>106</v>
      </c>
      <c r="C7341" s="1">
        <v>41862</v>
      </c>
      <c r="D7341">
        <v>30</v>
      </c>
      <c r="E7341">
        <v>46</v>
      </c>
    </row>
    <row r="7342" spans="1:5">
      <c r="A7342" t="s">
        <v>1959</v>
      </c>
      <c r="B7342" t="s">
        <v>106</v>
      </c>
      <c r="C7342" s="1">
        <v>41877</v>
      </c>
      <c r="D7342">
        <v>15</v>
      </c>
      <c r="E7342">
        <v>46</v>
      </c>
    </row>
    <row r="7343" spans="1:5">
      <c r="A7343" t="s">
        <v>1961</v>
      </c>
      <c r="B7343" t="s">
        <v>106</v>
      </c>
      <c r="C7343" s="1">
        <v>41787</v>
      </c>
      <c r="D7343">
        <v>15</v>
      </c>
      <c r="E7343">
        <v>15</v>
      </c>
    </row>
    <row r="7344" spans="1:5">
      <c r="A7344" t="s">
        <v>1961</v>
      </c>
      <c r="B7344" t="s">
        <v>106</v>
      </c>
      <c r="C7344" s="1">
        <v>41806</v>
      </c>
      <c r="D7344">
        <v>77</v>
      </c>
      <c r="E7344">
        <v>77</v>
      </c>
    </row>
    <row r="7345" spans="1:5">
      <c r="A7345" t="s">
        <v>1961</v>
      </c>
      <c r="B7345" t="s">
        <v>106</v>
      </c>
      <c r="C7345" s="1">
        <v>41830</v>
      </c>
      <c r="D7345">
        <v>15</v>
      </c>
      <c r="E7345">
        <v>15</v>
      </c>
    </row>
    <row r="7346" spans="1:5">
      <c r="A7346" t="s">
        <v>1961</v>
      </c>
      <c r="B7346" t="s">
        <v>106</v>
      </c>
      <c r="C7346" s="1">
        <v>41844</v>
      </c>
      <c r="D7346">
        <v>94</v>
      </c>
      <c r="E7346">
        <v>110</v>
      </c>
    </row>
    <row r="7347" spans="1:5">
      <c r="A7347" t="s">
        <v>1961</v>
      </c>
      <c r="B7347" t="s">
        <v>106</v>
      </c>
      <c r="C7347" s="1">
        <v>41857</v>
      </c>
      <c r="D7347">
        <v>15</v>
      </c>
      <c r="E7347">
        <v>15</v>
      </c>
    </row>
    <row r="7348" spans="1:5">
      <c r="A7348" t="s">
        <v>1961</v>
      </c>
      <c r="B7348" t="s">
        <v>106</v>
      </c>
      <c r="C7348" s="1">
        <v>41871</v>
      </c>
      <c r="D7348">
        <v>15</v>
      </c>
      <c r="E7348">
        <v>15</v>
      </c>
    </row>
    <row r="7349" spans="1:5">
      <c r="A7349" t="s">
        <v>1964</v>
      </c>
      <c r="B7349" t="s">
        <v>106</v>
      </c>
      <c r="C7349" s="1">
        <v>41787</v>
      </c>
      <c r="D7349">
        <v>15</v>
      </c>
      <c r="E7349">
        <v>61</v>
      </c>
    </row>
    <row r="7350" spans="1:5">
      <c r="A7350" t="s">
        <v>1964</v>
      </c>
      <c r="B7350" t="s">
        <v>106</v>
      </c>
      <c r="C7350" s="1">
        <v>41806</v>
      </c>
      <c r="D7350">
        <v>15</v>
      </c>
      <c r="E7350">
        <v>15</v>
      </c>
    </row>
    <row r="7351" spans="1:5">
      <c r="A7351" t="s">
        <v>1964</v>
      </c>
      <c r="B7351" t="s">
        <v>106</v>
      </c>
      <c r="C7351" s="1">
        <v>41836</v>
      </c>
      <c r="D7351">
        <v>15</v>
      </c>
      <c r="E7351">
        <v>15</v>
      </c>
    </row>
    <row r="7352" spans="1:5">
      <c r="A7352" t="s">
        <v>1964</v>
      </c>
      <c r="B7352" t="s">
        <v>106</v>
      </c>
      <c r="C7352" s="1">
        <v>41849</v>
      </c>
      <c r="D7352">
        <v>15</v>
      </c>
      <c r="E7352">
        <v>15</v>
      </c>
    </row>
    <row r="7353" spans="1:5">
      <c r="A7353" t="s">
        <v>1964</v>
      </c>
      <c r="B7353" t="s">
        <v>106</v>
      </c>
      <c r="C7353" s="1">
        <v>41863</v>
      </c>
      <c r="D7353">
        <v>15</v>
      </c>
      <c r="E7353">
        <v>15</v>
      </c>
    </row>
    <row r="7354" spans="1:5">
      <c r="A7354" t="s">
        <v>1964</v>
      </c>
      <c r="B7354" t="s">
        <v>106</v>
      </c>
      <c r="C7354" s="1">
        <v>41879</v>
      </c>
      <c r="D7354">
        <v>15</v>
      </c>
      <c r="E7354">
        <v>30</v>
      </c>
    </row>
    <row r="7355" spans="1:5">
      <c r="A7355" t="s">
        <v>1967</v>
      </c>
      <c r="B7355" t="s">
        <v>106</v>
      </c>
      <c r="C7355" s="1">
        <v>41787</v>
      </c>
      <c r="D7355">
        <v>15</v>
      </c>
      <c r="E7355">
        <v>15</v>
      </c>
    </row>
    <row r="7356" spans="1:5">
      <c r="A7356" t="s">
        <v>1967</v>
      </c>
      <c r="B7356" t="s">
        <v>106</v>
      </c>
      <c r="C7356" s="1">
        <v>41806</v>
      </c>
      <c r="D7356">
        <v>15</v>
      </c>
      <c r="E7356">
        <v>15</v>
      </c>
    </row>
    <row r="7357" spans="1:5">
      <c r="A7357" t="s">
        <v>1967</v>
      </c>
      <c r="B7357" t="s">
        <v>106</v>
      </c>
      <c r="C7357" s="1">
        <v>41836</v>
      </c>
      <c r="D7357">
        <v>15</v>
      </c>
      <c r="E7357">
        <v>30</v>
      </c>
    </row>
    <row r="7358" spans="1:5">
      <c r="A7358" t="s">
        <v>1967</v>
      </c>
      <c r="B7358" t="s">
        <v>106</v>
      </c>
      <c r="C7358" s="1">
        <v>41849</v>
      </c>
      <c r="D7358">
        <v>15</v>
      </c>
      <c r="E7358">
        <v>15</v>
      </c>
    </row>
    <row r="7359" spans="1:5">
      <c r="A7359" t="s">
        <v>1967</v>
      </c>
      <c r="B7359" t="s">
        <v>106</v>
      </c>
      <c r="C7359" s="1">
        <v>41863</v>
      </c>
      <c r="D7359">
        <v>30</v>
      </c>
      <c r="E7359">
        <v>46</v>
      </c>
    </row>
    <row r="7360" spans="1:5">
      <c r="A7360" t="s">
        <v>1967</v>
      </c>
      <c r="B7360" t="s">
        <v>106</v>
      </c>
      <c r="C7360" s="1">
        <v>41879</v>
      </c>
      <c r="D7360">
        <v>15</v>
      </c>
      <c r="E7360">
        <v>15</v>
      </c>
    </row>
    <row r="7361" spans="1:5">
      <c r="A7361" t="s">
        <v>1970</v>
      </c>
      <c r="B7361" t="s">
        <v>106</v>
      </c>
      <c r="C7361" s="1">
        <v>41787</v>
      </c>
      <c r="D7361">
        <v>15</v>
      </c>
      <c r="E7361">
        <v>15</v>
      </c>
    </row>
    <row r="7362" spans="1:5">
      <c r="A7362" t="s">
        <v>1970</v>
      </c>
      <c r="B7362" t="s">
        <v>106</v>
      </c>
      <c r="C7362" s="1">
        <v>41806</v>
      </c>
      <c r="D7362">
        <v>15</v>
      </c>
      <c r="E7362">
        <v>15</v>
      </c>
    </row>
    <row r="7363" spans="1:5">
      <c r="A7363" t="s">
        <v>1970</v>
      </c>
      <c r="B7363" t="s">
        <v>106</v>
      </c>
      <c r="C7363" s="1">
        <v>41830</v>
      </c>
      <c r="D7363">
        <v>15</v>
      </c>
      <c r="E7363">
        <v>30</v>
      </c>
    </row>
    <row r="7364" spans="1:5">
      <c r="A7364" t="s">
        <v>1970</v>
      </c>
      <c r="B7364" t="s">
        <v>106</v>
      </c>
      <c r="C7364" s="1">
        <v>41844</v>
      </c>
      <c r="D7364">
        <v>15</v>
      </c>
      <c r="E7364">
        <v>15</v>
      </c>
    </row>
    <row r="7365" spans="1:5">
      <c r="A7365" t="s">
        <v>1970</v>
      </c>
      <c r="B7365" t="s">
        <v>106</v>
      </c>
      <c r="C7365" s="1">
        <v>41857</v>
      </c>
      <c r="D7365">
        <v>15</v>
      </c>
      <c r="E7365">
        <v>30</v>
      </c>
    </row>
    <row r="7366" spans="1:5">
      <c r="A7366" t="s">
        <v>1970</v>
      </c>
      <c r="B7366" t="s">
        <v>106</v>
      </c>
      <c r="C7366" s="1">
        <v>41871</v>
      </c>
      <c r="D7366">
        <v>30</v>
      </c>
      <c r="E7366">
        <v>46</v>
      </c>
    </row>
    <row r="7367" spans="1:5">
      <c r="A7367" t="s">
        <v>1973</v>
      </c>
      <c r="B7367" t="s">
        <v>106</v>
      </c>
      <c r="C7367" s="1">
        <v>41787</v>
      </c>
      <c r="D7367">
        <v>15</v>
      </c>
      <c r="E7367">
        <v>15</v>
      </c>
    </row>
    <row r="7368" spans="1:5">
      <c r="A7368" t="s">
        <v>1973</v>
      </c>
      <c r="B7368" t="s">
        <v>106</v>
      </c>
      <c r="C7368" s="1">
        <v>41806</v>
      </c>
      <c r="D7368">
        <v>15</v>
      </c>
      <c r="E7368">
        <v>15</v>
      </c>
    </row>
    <row r="7369" spans="1:5">
      <c r="A7369" t="s">
        <v>1973</v>
      </c>
      <c r="B7369" t="s">
        <v>106</v>
      </c>
      <c r="C7369" s="1">
        <v>41836</v>
      </c>
      <c r="D7369">
        <v>15</v>
      </c>
      <c r="E7369">
        <v>30</v>
      </c>
    </row>
    <row r="7370" spans="1:5">
      <c r="A7370" t="s">
        <v>1973</v>
      </c>
      <c r="B7370" t="s">
        <v>106</v>
      </c>
      <c r="C7370" s="1">
        <v>41849</v>
      </c>
      <c r="D7370">
        <v>15</v>
      </c>
      <c r="E7370">
        <v>15</v>
      </c>
    </row>
    <row r="7371" spans="1:5">
      <c r="A7371" t="s">
        <v>1973</v>
      </c>
      <c r="B7371" t="s">
        <v>106</v>
      </c>
      <c r="C7371" s="1">
        <v>41863</v>
      </c>
      <c r="D7371">
        <v>15</v>
      </c>
      <c r="E7371">
        <v>15</v>
      </c>
    </row>
    <row r="7372" spans="1:5">
      <c r="A7372" t="s">
        <v>1973</v>
      </c>
      <c r="B7372" t="s">
        <v>106</v>
      </c>
      <c r="C7372" s="1">
        <v>41879</v>
      </c>
      <c r="D7372">
        <v>15</v>
      </c>
      <c r="E7372">
        <v>15</v>
      </c>
    </row>
    <row r="7373" spans="1:5">
      <c r="A7373" t="s">
        <v>1976</v>
      </c>
      <c r="B7373" t="s">
        <v>106</v>
      </c>
      <c r="C7373" s="1">
        <v>41786</v>
      </c>
      <c r="D7373">
        <v>15</v>
      </c>
      <c r="E7373">
        <v>15</v>
      </c>
    </row>
    <row r="7374" spans="1:5">
      <c r="A7374" t="s">
        <v>1976</v>
      </c>
      <c r="B7374" t="s">
        <v>106</v>
      </c>
      <c r="C7374" s="1">
        <v>41806</v>
      </c>
      <c r="D7374">
        <v>15</v>
      </c>
      <c r="E7374">
        <v>15</v>
      </c>
    </row>
    <row r="7375" spans="1:5">
      <c r="A7375" t="s">
        <v>1976</v>
      </c>
      <c r="B7375" t="s">
        <v>106</v>
      </c>
      <c r="C7375" s="1">
        <v>41821</v>
      </c>
      <c r="D7375">
        <v>15</v>
      </c>
      <c r="E7375">
        <v>15</v>
      </c>
    </row>
    <row r="7376" spans="1:5">
      <c r="A7376" t="s">
        <v>1976</v>
      </c>
      <c r="B7376" t="s">
        <v>106</v>
      </c>
      <c r="C7376" s="1">
        <v>41830</v>
      </c>
      <c r="D7376">
        <v>15</v>
      </c>
      <c r="E7376">
        <v>15</v>
      </c>
    </row>
    <row r="7377" spans="1:5">
      <c r="A7377" t="s">
        <v>1976</v>
      </c>
      <c r="B7377" t="s">
        <v>106</v>
      </c>
      <c r="C7377" s="1">
        <v>41835</v>
      </c>
      <c r="D7377">
        <v>15</v>
      </c>
      <c r="E7377">
        <v>15</v>
      </c>
    </row>
    <row r="7378" spans="1:5">
      <c r="A7378" t="s">
        <v>1976</v>
      </c>
      <c r="B7378" t="s">
        <v>106</v>
      </c>
      <c r="C7378" s="1">
        <v>41844</v>
      </c>
      <c r="D7378">
        <v>30</v>
      </c>
      <c r="E7378">
        <v>127</v>
      </c>
    </row>
    <row r="7379" spans="1:5">
      <c r="A7379" t="s">
        <v>1976</v>
      </c>
      <c r="B7379" t="s">
        <v>106</v>
      </c>
      <c r="C7379" s="1">
        <v>41849</v>
      </c>
      <c r="D7379">
        <v>15</v>
      </c>
      <c r="E7379">
        <v>15</v>
      </c>
    </row>
    <row r="7380" spans="1:5">
      <c r="A7380" t="s">
        <v>1976</v>
      </c>
      <c r="B7380" t="s">
        <v>106</v>
      </c>
      <c r="C7380" s="1">
        <v>41863</v>
      </c>
      <c r="D7380">
        <v>143</v>
      </c>
      <c r="E7380">
        <v>371</v>
      </c>
    </row>
    <row r="7381" spans="1:5">
      <c r="A7381" t="s">
        <v>1976</v>
      </c>
      <c r="B7381" t="s">
        <v>106</v>
      </c>
      <c r="C7381" s="1">
        <v>41871</v>
      </c>
      <c r="D7381">
        <v>15</v>
      </c>
      <c r="E7381">
        <v>15</v>
      </c>
    </row>
    <row r="7382" spans="1:5">
      <c r="A7382" t="s">
        <v>1976</v>
      </c>
      <c r="B7382" t="s">
        <v>106</v>
      </c>
      <c r="C7382" s="1">
        <v>41886</v>
      </c>
      <c r="D7382">
        <v>15</v>
      </c>
      <c r="E7382">
        <v>15</v>
      </c>
    </row>
    <row r="7383" spans="1:5">
      <c r="A7383" t="s">
        <v>1978</v>
      </c>
      <c r="B7383" t="s">
        <v>106</v>
      </c>
      <c r="C7383" s="1">
        <v>41786</v>
      </c>
      <c r="D7383">
        <v>15</v>
      </c>
      <c r="E7383">
        <v>15</v>
      </c>
    </row>
    <row r="7384" spans="1:5">
      <c r="A7384" t="s">
        <v>1978</v>
      </c>
      <c r="B7384" t="s">
        <v>106</v>
      </c>
      <c r="C7384" s="1">
        <v>41806</v>
      </c>
      <c r="D7384">
        <v>15</v>
      </c>
      <c r="E7384">
        <v>15</v>
      </c>
    </row>
    <row r="7385" spans="1:5">
      <c r="A7385" t="s">
        <v>1978</v>
      </c>
      <c r="B7385" t="s">
        <v>106</v>
      </c>
      <c r="C7385" s="1">
        <v>41835</v>
      </c>
      <c r="D7385">
        <v>15</v>
      </c>
      <c r="E7385">
        <v>15</v>
      </c>
    </row>
    <row r="7386" spans="1:5">
      <c r="A7386" t="s">
        <v>1978</v>
      </c>
      <c r="B7386" t="s">
        <v>106</v>
      </c>
      <c r="C7386" s="1">
        <v>41849</v>
      </c>
      <c r="D7386">
        <v>15</v>
      </c>
      <c r="E7386">
        <v>15</v>
      </c>
    </row>
    <row r="7387" spans="1:5">
      <c r="A7387" t="s">
        <v>1978</v>
      </c>
      <c r="B7387" t="s">
        <v>106</v>
      </c>
      <c r="C7387" s="1">
        <v>41863</v>
      </c>
      <c r="D7387">
        <v>125</v>
      </c>
      <c r="E7387">
        <v>126</v>
      </c>
    </row>
    <row r="7388" spans="1:5">
      <c r="A7388" t="s">
        <v>1978</v>
      </c>
      <c r="B7388" t="s">
        <v>106</v>
      </c>
      <c r="C7388" s="1">
        <v>41879</v>
      </c>
      <c r="D7388">
        <v>15</v>
      </c>
      <c r="E7388">
        <v>15</v>
      </c>
    </row>
    <row r="7389" spans="1:5">
      <c r="A7389" t="s">
        <v>1980</v>
      </c>
      <c r="B7389" t="s">
        <v>106</v>
      </c>
      <c r="C7389" s="1">
        <v>41786</v>
      </c>
      <c r="D7389">
        <v>15</v>
      </c>
      <c r="E7389">
        <v>15</v>
      </c>
    </row>
    <row r="7390" spans="1:5">
      <c r="A7390" t="s">
        <v>1980</v>
      </c>
      <c r="B7390" t="s">
        <v>106</v>
      </c>
      <c r="C7390" s="1">
        <v>41806</v>
      </c>
      <c r="D7390">
        <v>15</v>
      </c>
      <c r="E7390">
        <v>15</v>
      </c>
    </row>
    <row r="7391" spans="1:5">
      <c r="A7391" t="s">
        <v>1980</v>
      </c>
      <c r="B7391" t="s">
        <v>106</v>
      </c>
      <c r="C7391" s="1">
        <v>41821</v>
      </c>
      <c r="D7391">
        <v>15</v>
      </c>
      <c r="E7391">
        <v>15</v>
      </c>
    </row>
    <row r="7392" spans="1:5">
      <c r="A7392" t="s">
        <v>1980</v>
      </c>
      <c r="B7392" t="s">
        <v>106</v>
      </c>
      <c r="C7392" s="1">
        <v>41830</v>
      </c>
      <c r="D7392">
        <v>109</v>
      </c>
      <c r="E7392">
        <v>94</v>
      </c>
    </row>
    <row r="7393" spans="1:5">
      <c r="A7393" t="s">
        <v>1980</v>
      </c>
      <c r="B7393" t="s">
        <v>106</v>
      </c>
      <c r="C7393" s="1">
        <v>41835</v>
      </c>
      <c r="D7393">
        <v>93</v>
      </c>
      <c r="E7393">
        <v>46</v>
      </c>
    </row>
    <row r="7394" spans="1:5">
      <c r="A7394" t="s">
        <v>1980</v>
      </c>
      <c r="B7394" t="s">
        <v>106</v>
      </c>
      <c r="C7394" s="1">
        <v>41844</v>
      </c>
      <c r="D7394">
        <v>94</v>
      </c>
      <c r="E7394">
        <v>234</v>
      </c>
    </row>
    <row r="7395" spans="1:5">
      <c r="A7395" t="s">
        <v>1980</v>
      </c>
      <c r="B7395" t="s">
        <v>106</v>
      </c>
      <c r="C7395" s="1">
        <v>41849</v>
      </c>
      <c r="D7395">
        <v>15</v>
      </c>
      <c r="E7395">
        <v>46</v>
      </c>
    </row>
    <row r="7396" spans="1:5">
      <c r="A7396" t="s">
        <v>1980</v>
      </c>
      <c r="B7396" t="s">
        <v>106</v>
      </c>
      <c r="C7396" s="1">
        <v>41857</v>
      </c>
      <c r="D7396">
        <v>15</v>
      </c>
      <c r="E7396">
        <v>215</v>
      </c>
    </row>
    <row r="7397" spans="1:5">
      <c r="A7397" t="s">
        <v>1980</v>
      </c>
      <c r="B7397" t="s">
        <v>106</v>
      </c>
      <c r="C7397" s="1">
        <v>41871</v>
      </c>
      <c r="D7397">
        <v>46</v>
      </c>
      <c r="E7397">
        <v>61</v>
      </c>
    </row>
    <row r="7398" spans="1:5">
      <c r="A7398" t="s">
        <v>1980</v>
      </c>
      <c r="B7398" t="s">
        <v>106</v>
      </c>
      <c r="C7398" s="1">
        <v>41879</v>
      </c>
      <c r="D7398">
        <v>15</v>
      </c>
      <c r="E7398">
        <v>251</v>
      </c>
    </row>
    <row r="7399" spans="1:5">
      <c r="A7399" t="s">
        <v>1980</v>
      </c>
      <c r="B7399" t="s">
        <v>106</v>
      </c>
      <c r="C7399" s="1">
        <v>41886</v>
      </c>
      <c r="D7399">
        <v>15</v>
      </c>
      <c r="E7399">
        <v>15</v>
      </c>
    </row>
    <row r="7400" spans="1:5">
      <c r="A7400" t="s">
        <v>1983</v>
      </c>
      <c r="B7400" t="s">
        <v>106</v>
      </c>
      <c r="C7400" s="1">
        <v>41787</v>
      </c>
      <c r="D7400">
        <v>15</v>
      </c>
      <c r="E7400">
        <v>15</v>
      </c>
    </row>
    <row r="7401" spans="1:5">
      <c r="A7401" t="s">
        <v>1983</v>
      </c>
      <c r="B7401" t="s">
        <v>106</v>
      </c>
      <c r="C7401" s="1">
        <v>41806</v>
      </c>
      <c r="D7401">
        <v>15</v>
      </c>
      <c r="E7401">
        <v>15</v>
      </c>
    </row>
    <row r="7402" spans="1:5">
      <c r="A7402" t="s">
        <v>1983</v>
      </c>
      <c r="B7402" t="s">
        <v>106</v>
      </c>
      <c r="C7402" s="1">
        <v>41821</v>
      </c>
      <c r="D7402">
        <v>15</v>
      </c>
      <c r="E7402">
        <v>15</v>
      </c>
    </row>
    <row r="7403" spans="1:5">
      <c r="A7403" t="s">
        <v>1983</v>
      </c>
      <c r="B7403" t="s">
        <v>106</v>
      </c>
      <c r="C7403" s="1">
        <v>41836</v>
      </c>
      <c r="D7403">
        <v>15</v>
      </c>
      <c r="E7403">
        <v>30</v>
      </c>
    </row>
    <row r="7404" spans="1:5">
      <c r="A7404" t="s">
        <v>1983</v>
      </c>
      <c r="B7404" t="s">
        <v>106</v>
      </c>
      <c r="C7404" s="1">
        <v>41844</v>
      </c>
      <c r="D7404">
        <v>15</v>
      </c>
      <c r="E7404">
        <v>15</v>
      </c>
    </row>
    <row r="7405" spans="1:5">
      <c r="A7405" t="s">
        <v>1983</v>
      </c>
      <c r="B7405" t="s">
        <v>106</v>
      </c>
      <c r="C7405" s="1">
        <v>41849</v>
      </c>
      <c r="D7405">
        <v>15</v>
      </c>
      <c r="E7405">
        <v>15</v>
      </c>
    </row>
    <row r="7406" spans="1:5">
      <c r="A7406" t="s">
        <v>1983</v>
      </c>
      <c r="B7406" t="s">
        <v>106</v>
      </c>
      <c r="C7406" s="1">
        <v>41857</v>
      </c>
      <c r="D7406">
        <v>15</v>
      </c>
      <c r="E7406">
        <v>46</v>
      </c>
    </row>
    <row r="7407" spans="1:5">
      <c r="A7407" t="s">
        <v>1983</v>
      </c>
      <c r="B7407" t="s">
        <v>106</v>
      </c>
      <c r="C7407" s="1">
        <v>41871</v>
      </c>
      <c r="D7407">
        <v>15</v>
      </c>
      <c r="E7407">
        <v>15</v>
      </c>
    </row>
    <row r="7408" spans="1:5">
      <c r="A7408" t="s">
        <v>1983</v>
      </c>
      <c r="B7408" t="s">
        <v>106</v>
      </c>
      <c r="C7408" s="1">
        <v>41879</v>
      </c>
      <c r="D7408">
        <v>15</v>
      </c>
      <c r="E7408">
        <v>15</v>
      </c>
    </row>
    <row r="7409" spans="1:5">
      <c r="A7409" t="s">
        <v>1983</v>
      </c>
      <c r="B7409" t="s">
        <v>106</v>
      </c>
      <c r="C7409" s="1">
        <v>41886</v>
      </c>
      <c r="D7409">
        <v>15</v>
      </c>
      <c r="E7409">
        <v>15</v>
      </c>
    </row>
    <row r="7410" spans="1:5">
      <c r="A7410" t="s">
        <v>1986</v>
      </c>
      <c r="B7410" t="s">
        <v>106</v>
      </c>
      <c r="C7410" s="1">
        <v>41787</v>
      </c>
      <c r="D7410">
        <v>15</v>
      </c>
      <c r="E7410">
        <v>15</v>
      </c>
    </row>
    <row r="7411" spans="1:5">
      <c r="A7411" t="s">
        <v>1986</v>
      </c>
      <c r="B7411" t="s">
        <v>106</v>
      </c>
      <c r="C7411" s="1">
        <v>41806</v>
      </c>
      <c r="D7411">
        <v>15</v>
      </c>
      <c r="E7411">
        <v>15</v>
      </c>
    </row>
    <row r="7412" spans="1:5">
      <c r="A7412" t="s">
        <v>1986</v>
      </c>
      <c r="B7412" t="s">
        <v>106</v>
      </c>
      <c r="C7412" s="1">
        <v>41821</v>
      </c>
      <c r="D7412">
        <v>15</v>
      </c>
      <c r="E7412">
        <v>15</v>
      </c>
    </row>
    <row r="7413" spans="1:5">
      <c r="A7413" t="s">
        <v>1986</v>
      </c>
      <c r="B7413" t="s">
        <v>106</v>
      </c>
      <c r="C7413" s="1">
        <v>41830</v>
      </c>
      <c r="D7413">
        <v>15</v>
      </c>
      <c r="E7413">
        <v>15</v>
      </c>
    </row>
    <row r="7414" spans="1:5">
      <c r="A7414" t="s">
        <v>1986</v>
      </c>
      <c r="B7414" t="s">
        <v>106</v>
      </c>
      <c r="C7414" s="1">
        <v>41844</v>
      </c>
      <c r="D7414">
        <v>15</v>
      </c>
      <c r="E7414">
        <v>15</v>
      </c>
    </row>
    <row r="7415" spans="1:5">
      <c r="A7415" t="s">
        <v>1986</v>
      </c>
      <c r="B7415" t="s">
        <v>106</v>
      </c>
      <c r="C7415" s="1">
        <v>41849</v>
      </c>
      <c r="D7415">
        <v>15</v>
      </c>
      <c r="E7415">
        <v>45</v>
      </c>
    </row>
    <row r="7416" spans="1:5">
      <c r="A7416" t="s">
        <v>1986</v>
      </c>
      <c r="B7416" t="s">
        <v>106</v>
      </c>
      <c r="C7416" s="1">
        <v>41857</v>
      </c>
      <c r="D7416">
        <v>15</v>
      </c>
      <c r="E7416">
        <v>15</v>
      </c>
    </row>
    <row r="7417" spans="1:5">
      <c r="A7417" t="s">
        <v>1986</v>
      </c>
      <c r="B7417" t="s">
        <v>106</v>
      </c>
      <c r="C7417" s="1">
        <v>41863</v>
      </c>
      <c r="D7417">
        <v>15</v>
      </c>
      <c r="E7417">
        <v>15</v>
      </c>
    </row>
    <row r="7418" spans="1:5">
      <c r="A7418" t="s">
        <v>1986</v>
      </c>
      <c r="B7418" t="s">
        <v>106</v>
      </c>
      <c r="C7418" s="1">
        <v>41871</v>
      </c>
      <c r="D7418">
        <v>15</v>
      </c>
      <c r="E7418">
        <v>30</v>
      </c>
    </row>
    <row r="7419" spans="1:5">
      <c r="A7419" t="s">
        <v>1986</v>
      </c>
      <c r="B7419" t="s">
        <v>106</v>
      </c>
      <c r="C7419" s="1">
        <v>41886</v>
      </c>
      <c r="D7419">
        <v>15</v>
      </c>
      <c r="E7419">
        <v>15</v>
      </c>
    </row>
    <row r="7420" spans="1:5">
      <c r="A7420" t="s">
        <v>1989</v>
      </c>
      <c r="B7420" t="s">
        <v>106</v>
      </c>
      <c r="C7420" s="1">
        <v>41786</v>
      </c>
      <c r="D7420">
        <v>15</v>
      </c>
      <c r="E7420">
        <v>15</v>
      </c>
    </row>
    <row r="7421" spans="1:5">
      <c r="A7421" t="s">
        <v>1989</v>
      </c>
      <c r="B7421" t="s">
        <v>106</v>
      </c>
      <c r="C7421" s="1">
        <v>41806</v>
      </c>
      <c r="D7421">
        <v>15</v>
      </c>
      <c r="E7421">
        <v>15</v>
      </c>
    </row>
    <row r="7422" spans="1:5">
      <c r="A7422" t="s">
        <v>1989</v>
      </c>
      <c r="B7422" t="s">
        <v>106</v>
      </c>
      <c r="C7422" s="1">
        <v>41821</v>
      </c>
      <c r="D7422">
        <v>15</v>
      </c>
      <c r="E7422">
        <v>15</v>
      </c>
    </row>
    <row r="7423" spans="1:5">
      <c r="A7423" t="s">
        <v>1989</v>
      </c>
      <c r="B7423" t="s">
        <v>106</v>
      </c>
      <c r="C7423" s="1">
        <v>41830</v>
      </c>
      <c r="D7423">
        <v>15</v>
      </c>
      <c r="E7423">
        <v>15</v>
      </c>
    </row>
    <row r="7424" spans="1:5">
      <c r="A7424" t="s">
        <v>1989</v>
      </c>
      <c r="B7424" t="s">
        <v>106</v>
      </c>
      <c r="C7424" s="1">
        <v>41844</v>
      </c>
      <c r="D7424">
        <v>15</v>
      </c>
      <c r="E7424">
        <v>15</v>
      </c>
    </row>
    <row r="7425" spans="1:5">
      <c r="A7425" t="s">
        <v>1989</v>
      </c>
      <c r="B7425" t="s">
        <v>106</v>
      </c>
      <c r="C7425" s="1">
        <v>41849</v>
      </c>
      <c r="D7425">
        <v>15</v>
      </c>
      <c r="E7425">
        <v>30</v>
      </c>
    </row>
    <row r="7426" spans="1:5">
      <c r="A7426" t="s">
        <v>1989</v>
      </c>
      <c r="B7426" t="s">
        <v>106</v>
      </c>
      <c r="C7426" s="1">
        <v>41857</v>
      </c>
      <c r="D7426">
        <v>15</v>
      </c>
      <c r="E7426">
        <v>77</v>
      </c>
    </row>
    <row r="7427" spans="1:5">
      <c r="A7427" t="s">
        <v>1989</v>
      </c>
      <c r="B7427" t="s">
        <v>106</v>
      </c>
      <c r="C7427" s="1">
        <v>41863</v>
      </c>
      <c r="D7427">
        <v>46</v>
      </c>
      <c r="E7427">
        <v>61</v>
      </c>
    </row>
    <row r="7428" spans="1:5">
      <c r="A7428" t="s">
        <v>1989</v>
      </c>
      <c r="B7428" t="s">
        <v>106</v>
      </c>
      <c r="C7428" s="1">
        <v>41879</v>
      </c>
      <c r="D7428">
        <v>15</v>
      </c>
      <c r="E7428">
        <v>15</v>
      </c>
    </row>
    <row r="7429" spans="1:5">
      <c r="A7429" t="s">
        <v>1989</v>
      </c>
      <c r="B7429" t="s">
        <v>106</v>
      </c>
      <c r="C7429" s="1">
        <v>41886</v>
      </c>
      <c r="D7429">
        <v>15</v>
      </c>
      <c r="E7429">
        <v>15</v>
      </c>
    </row>
    <row r="7430" spans="1:5">
      <c r="A7430" t="s">
        <v>1992</v>
      </c>
      <c r="B7430" t="s">
        <v>106</v>
      </c>
      <c r="C7430" s="1">
        <v>41786</v>
      </c>
      <c r="D7430">
        <v>15</v>
      </c>
      <c r="E7430">
        <v>15</v>
      </c>
    </row>
    <row r="7431" spans="1:5">
      <c r="A7431" t="s">
        <v>1992</v>
      </c>
      <c r="B7431" t="s">
        <v>106</v>
      </c>
      <c r="C7431" s="1">
        <v>41806</v>
      </c>
      <c r="D7431">
        <v>15</v>
      </c>
      <c r="E7431">
        <v>15</v>
      </c>
    </row>
    <row r="7432" spans="1:5">
      <c r="A7432" t="s">
        <v>1992</v>
      </c>
      <c r="B7432" t="s">
        <v>106</v>
      </c>
      <c r="C7432" s="1">
        <v>41821</v>
      </c>
      <c r="D7432">
        <v>15</v>
      </c>
      <c r="E7432">
        <v>15</v>
      </c>
    </row>
    <row r="7433" spans="1:5">
      <c r="A7433" t="s">
        <v>1992</v>
      </c>
      <c r="B7433" t="s">
        <v>106</v>
      </c>
      <c r="C7433" s="1">
        <v>41835</v>
      </c>
      <c r="D7433">
        <v>15</v>
      </c>
      <c r="E7433">
        <v>15</v>
      </c>
    </row>
    <row r="7434" spans="1:5">
      <c r="A7434" t="s">
        <v>1992</v>
      </c>
      <c r="B7434" t="s">
        <v>106</v>
      </c>
      <c r="C7434" s="1">
        <v>41844</v>
      </c>
      <c r="D7434">
        <v>15</v>
      </c>
      <c r="E7434">
        <v>15</v>
      </c>
    </row>
    <row r="7435" spans="1:5">
      <c r="A7435" t="s">
        <v>1992</v>
      </c>
      <c r="B7435" t="s">
        <v>106</v>
      </c>
      <c r="C7435" s="1">
        <v>41857</v>
      </c>
      <c r="D7435">
        <v>353</v>
      </c>
      <c r="E7435">
        <v>230</v>
      </c>
    </row>
    <row r="7436" spans="1:5">
      <c r="A7436" t="s">
        <v>1992</v>
      </c>
      <c r="B7436" t="s">
        <v>106</v>
      </c>
      <c r="C7436" s="1">
        <v>41863</v>
      </c>
      <c r="D7436">
        <v>15</v>
      </c>
      <c r="E7436">
        <v>15</v>
      </c>
    </row>
    <row r="7437" spans="1:5">
      <c r="A7437" t="s">
        <v>1992</v>
      </c>
      <c r="B7437" t="s">
        <v>106</v>
      </c>
      <c r="C7437" s="1">
        <v>41871</v>
      </c>
      <c r="D7437">
        <v>15</v>
      </c>
      <c r="E7437">
        <v>46</v>
      </c>
    </row>
    <row r="7438" spans="1:5">
      <c r="A7438" t="s">
        <v>1992</v>
      </c>
      <c r="B7438" t="s">
        <v>106</v>
      </c>
      <c r="C7438" s="1">
        <v>41879</v>
      </c>
      <c r="D7438">
        <v>15</v>
      </c>
      <c r="E7438">
        <v>15</v>
      </c>
    </row>
    <row r="7439" spans="1:5">
      <c r="A7439" t="s">
        <v>1995</v>
      </c>
      <c r="B7439" t="s">
        <v>106</v>
      </c>
      <c r="C7439" s="1">
        <v>41786</v>
      </c>
      <c r="D7439">
        <v>15</v>
      </c>
      <c r="E7439">
        <v>15</v>
      </c>
    </row>
    <row r="7440" spans="1:5">
      <c r="A7440" t="s">
        <v>1995</v>
      </c>
      <c r="B7440" t="s">
        <v>106</v>
      </c>
      <c r="C7440" s="1">
        <v>41806</v>
      </c>
      <c r="D7440">
        <v>15</v>
      </c>
      <c r="E7440">
        <v>15</v>
      </c>
    </row>
    <row r="7441" spans="1:5">
      <c r="A7441" t="s">
        <v>1995</v>
      </c>
      <c r="B7441" t="s">
        <v>106</v>
      </c>
      <c r="C7441" s="1">
        <v>41830</v>
      </c>
      <c r="D7441">
        <v>309</v>
      </c>
      <c r="E7441">
        <v>559</v>
      </c>
    </row>
    <row r="7442" spans="1:5">
      <c r="A7442" t="s">
        <v>1995</v>
      </c>
      <c r="B7442" t="s">
        <v>106</v>
      </c>
      <c r="C7442" s="1">
        <v>41835</v>
      </c>
      <c r="D7442">
        <v>15</v>
      </c>
      <c r="E7442">
        <v>30</v>
      </c>
    </row>
    <row r="7443" spans="1:5">
      <c r="A7443" t="s">
        <v>1995</v>
      </c>
      <c r="B7443" t="s">
        <v>106</v>
      </c>
      <c r="C7443" s="1">
        <v>41844</v>
      </c>
      <c r="D7443">
        <v>15</v>
      </c>
      <c r="E7443">
        <v>15</v>
      </c>
    </row>
    <row r="7444" spans="1:5">
      <c r="A7444" t="s">
        <v>1995</v>
      </c>
      <c r="B7444" t="s">
        <v>106</v>
      </c>
      <c r="C7444" s="1">
        <v>41849</v>
      </c>
      <c r="D7444">
        <v>15</v>
      </c>
      <c r="E7444">
        <v>30</v>
      </c>
    </row>
    <row r="7445" spans="1:5">
      <c r="A7445" t="s">
        <v>1995</v>
      </c>
      <c r="B7445" t="s">
        <v>106</v>
      </c>
      <c r="C7445" s="1">
        <v>41857</v>
      </c>
      <c r="D7445">
        <v>15</v>
      </c>
      <c r="E7445">
        <v>15</v>
      </c>
    </row>
    <row r="7446" spans="1:5">
      <c r="A7446" t="s">
        <v>1995</v>
      </c>
      <c r="B7446" t="s">
        <v>106</v>
      </c>
      <c r="C7446" s="1">
        <v>41863</v>
      </c>
      <c r="D7446">
        <v>15</v>
      </c>
      <c r="E7446">
        <v>30</v>
      </c>
    </row>
    <row r="7447" spans="1:5">
      <c r="A7447" t="s">
        <v>1995</v>
      </c>
      <c r="B7447" t="s">
        <v>106</v>
      </c>
      <c r="C7447" s="1">
        <v>41879</v>
      </c>
      <c r="D7447">
        <v>109</v>
      </c>
      <c r="E7447">
        <v>15</v>
      </c>
    </row>
    <row r="7448" spans="1:5">
      <c r="A7448" t="s">
        <v>1995</v>
      </c>
      <c r="B7448" t="s">
        <v>106</v>
      </c>
      <c r="C7448" s="1">
        <v>41886</v>
      </c>
      <c r="D7448">
        <v>15</v>
      </c>
      <c r="E7448">
        <v>15</v>
      </c>
    </row>
    <row r="7449" spans="1:5">
      <c r="A7449" t="s">
        <v>1998</v>
      </c>
      <c r="B7449" t="s">
        <v>106</v>
      </c>
      <c r="C7449" s="1">
        <v>41786</v>
      </c>
      <c r="D7449">
        <v>15</v>
      </c>
      <c r="E7449">
        <v>814</v>
      </c>
    </row>
    <row r="7450" spans="1:5">
      <c r="A7450" t="s">
        <v>1998</v>
      </c>
      <c r="B7450" t="s">
        <v>106</v>
      </c>
      <c r="C7450" s="1">
        <v>41815</v>
      </c>
      <c r="D7450">
        <v>15</v>
      </c>
      <c r="E7450">
        <v>30</v>
      </c>
    </row>
    <row r="7451" spans="1:5">
      <c r="A7451" t="s">
        <v>1998</v>
      </c>
      <c r="B7451" t="s">
        <v>106</v>
      </c>
      <c r="C7451" s="1">
        <v>41844</v>
      </c>
      <c r="D7451">
        <v>15</v>
      </c>
      <c r="E7451">
        <v>30</v>
      </c>
    </row>
    <row r="7452" spans="1:5">
      <c r="A7452" t="s">
        <v>1998</v>
      </c>
      <c r="B7452" t="s">
        <v>106</v>
      </c>
      <c r="C7452" s="1">
        <v>41857</v>
      </c>
      <c r="D7452">
        <v>30</v>
      </c>
      <c r="E7452">
        <v>15</v>
      </c>
    </row>
    <row r="7453" spans="1:5">
      <c r="A7453" t="s">
        <v>1998</v>
      </c>
      <c r="B7453" t="s">
        <v>106</v>
      </c>
      <c r="C7453" s="1">
        <v>41871</v>
      </c>
      <c r="D7453">
        <v>15</v>
      </c>
      <c r="E7453">
        <v>15</v>
      </c>
    </row>
    <row r="7454" spans="1:5">
      <c r="A7454" t="s">
        <v>1998</v>
      </c>
      <c r="B7454" t="s">
        <v>106</v>
      </c>
      <c r="C7454" s="1">
        <v>41886</v>
      </c>
      <c r="D7454">
        <v>15</v>
      </c>
      <c r="E7454">
        <v>15</v>
      </c>
    </row>
    <row r="7455" spans="1:5">
      <c r="A7455" t="s">
        <v>2001</v>
      </c>
      <c r="B7455" t="s">
        <v>106</v>
      </c>
      <c r="C7455" s="1">
        <v>41786</v>
      </c>
      <c r="D7455">
        <v>15</v>
      </c>
      <c r="E7455">
        <v>15</v>
      </c>
    </row>
    <row r="7456" spans="1:5">
      <c r="A7456" t="s">
        <v>2001</v>
      </c>
      <c r="B7456" t="s">
        <v>106</v>
      </c>
      <c r="C7456" s="1">
        <v>41806</v>
      </c>
      <c r="D7456">
        <v>15</v>
      </c>
      <c r="E7456">
        <v>15</v>
      </c>
    </row>
    <row r="7457" spans="1:5">
      <c r="A7457" t="s">
        <v>2001</v>
      </c>
      <c r="B7457" t="s">
        <v>106</v>
      </c>
      <c r="C7457" s="1">
        <v>41821</v>
      </c>
      <c r="D7457">
        <v>15</v>
      </c>
      <c r="E7457">
        <v>15</v>
      </c>
    </row>
    <row r="7458" spans="1:5">
      <c r="A7458" t="s">
        <v>2001</v>
      </c>
      <c r="B7458" t="s">
        <v>106</v>
      </c>
      <c r="C7458" s="1">
        <v>41830</v>
      </c>
      <c r="D7458">
        <v>15</v>
      </c>
      <c r="E7458">
        <v>15</v>
      </c>
    </row>
    <row r="7459" spans="1:5">
      <c r="A7459" t="s">
        <v>2001</v>
      </c>
      <c r="B7459" t="s">
        <v>106</v>
      </c>
      <c r="C7459" s="1">
        <v>41844</v>
      </c>
      <c r="D7459">
        <v>15</v>
      </c>
      <c r="E7459">
        <v>15</v>
      </c>
    </row>
    <row r="7460" spans="1:5">
      <c r="A7460" t="s">
        <v>2001</v>
      </c>
      <c r="B7460" t="s">
        <v>106</v>
      </c>
      <c r="C7460" s="1">
        <v>41849</v>
      </c>
      <c r="D7460">
        <v>15</v>
      </c>
      <c r="E7460">
        <v>15</v>
      </c>
    </row>
    <row r="7461" spans="1:5">
      <c r="A7461" t="s">
        <v>2001</v>
      </c>
      <c r="B7461" t="s">
        <v>106</v>
      </c>
      <c r="C7461" s="1">
        <v>41857</v>
      </c>
      <c r="D7461">
        <v>15</v>
      </c>
      <c r="E7461">
        <v>61</v>
      </c>
    </row>
    <row r="7462" spans="1:5">
      <c r="A7462" t="s">
        <v>2001</v>
      </c>
      <c r="B7462" t="s">
        <v>106</v>
      </c>
      <c r="C7462" s="1">
        <v>41863</v>
      </c>
      <c r="D7462">
        <v>30</v>
      </c>
      <c r="E7462">
        <v>30</v>
      </c>
    </row>
    <row r="7463" spans="1:5">
      <c r="A7463" t="s">
        <v>2001</v>
      </c>
      <c r="B7463" t="s">
        <v>106</v>
      </c>
      <c r="C7463" s="1">
        <v>41871</v>
      </c>
      <c r="D7463">
        <v>15</v>
      </c>
      <c r="E7463">
        <v>213</v>
      </c>
    </row>
    <row r="7464" spans="1:5">
      <c r="A7464" t="s">
        <v>2001</v>
      </c>
      <c r="B7464" t="s">
        <v>106</v>
      </c>
      <c r="C7464" s="1">
        <v>41879</v>
      </c>
      <c r="D7464">
        <v>15</v>
      </c>
      <c r="E7464">
        <v>15</v>
      </c>
    </row>
    <row r="7465" spans="1:5">
      <c r="A7465" t="s">
        <v>2004</v>
      </c>
      <c r="B7465" t="s">
        <v>106</v>
      </c>
      <c r="C7465" s="1">
        <v>41822</v>
      </c>
      <c r="D7465">
        <v>15</v>
      </c>
      <c r="E7465">
        <v>15</v>
      </c>
    </row>
    <row r="7466" spans="1:5">
      <c r="A7466" t="s">
        <v>2004</v>
      </c>
      <c r="B7466" t="s">
        <v>106</v>
      </c>
      <c r="C7466" s="1">
        <v>41843</v>
      </c>
      <c r="D7466">
        <v>15</v>
      </c>
      <c r="E7466">
        <v>15</v>
      </c>
    </row>
    <row r="7467" spans="1:5">
      <c r="A7467" t="s">
        <v>2004</v>
      </c>
      <c r="B7467" t="s">
        <v>106</v>
      </c>
      <c r="C7467" s="1">
        <v>41857</v>
      </c>
      <c r="D7467">
        <v>15</v>
      </c>
      <c r="E7467">
        <v>15</v>
      </c>
    </row>
    <row r="7468" spans="1:5">
      <c r="A7468" t="s">
        <v>2004</v>
      </c>
      <c r="B7468" t="s">
        <v>106</v>
      </c>
      <c r="C7468" s="1">
        <v>41870</v>
      </c>
      <c r="D7468">
        <v>46</v>
      </c>
      <c r="E7468">
        <v>15</v>
      </c>
    </row>
    <row r="7469" spans="1:5">
      <c r="A7469" t="s">
        <v>2007</v>
      </c>
      <c r="B7469" t="s">
        <v>106</v>
      </c>
      <c r="C7469" s="1">
        <v>41809</v>
      </c>
      <c r="D7469">
        <v>15</v>
      </c>
      <c r="E7469">
        <v>61</v>
      </c>
    </row>
    <row r="7470" spans="1:5">
      <c r="A7470" t="s">
        <v>2007</v>
      </c>
      <c r="B7470" t="s">
        <v>106</v>
      </c>
      <c r="C7470" s="1">
        <v>41822</v>
      </c>
      <c r="D7470">
        <v>15</v>
      </c>
      <c r="E7470">
        <v>94</v>
      </c>
    </row>
    <row r="7471" spans="1:5">
      <c r="A7471" t="s">
        <v>2007</v>
      </c>
      <c r="B7471" t="s">
        <v>106</v>
      </c>
      <c r="C7471" s="1">
        <v>41830</v>
      </c>
      <c r="D7471">
        <v>15</v>
      </c>
      <c r="E7471">
        <v>61</v>
      </c>
    </row>
    <row r="7472" spans="1:5">
      <c r="A7472" t="s">
        <v>2007</v>
      </c>
      <c r="B7472" t="s">
        <v>106</v>
      </c>
      <c r="C7472" s="1">
        <v>41837</v>
      </c>
      <c r="D7472">
        <v>15</v>
      </c>
      <c r="E7472">
        <v>110</v>
      </c>
    </row>
    <row r="7473" spans="1:5">
      <c r="A7473" t="s">
        <v>2007</v>
      </c>
      <c r="B7473" t="s">
        <v>106</v>
      </c>
      <c r="C7473" s="1">
        <v>41843</v>
      </c>
      <c r="D7473">
        <v>15</v>
      </c>
      <c r="E7473">
        <v>125</v>
      </c>
    </row>
    <row r="7474" spans="1:5">
      <c r="A7474" t="s">
        <v>2007</v>
      </c>
      <c r="B7474" t="s">
        <v>106</v>
      </c>
      <c r="C7474" s="1">
        <v>41850</v>
      </c>
      <c r="D7474">
        <v>15</v>
      </c>
      <c r="E7474">
        <v>144</v>
      </c>
    </row>
    <row r="7475" spans="1:5">
      <c r="A7475" t="s">
        <v>2007</v>
      </c>
      <c r="B7475" t="s">
        <v>106</v>
      </c>
      <c r="C7475" s="1">
        <v>41858</v>
      </c>
      <c r="D7475">
        <v>15</v>
      </c>
      <c r="E7475">
        <v>161</v>
      </c>
    </row>
    <row r="7476" spans="1:5">
      <c r="A7476" t="s">
        <v>2007</v>
      </c>
      <c r="B7476" t="s">
        <v>106</v>
      </c>
      <c r="C7476" s="1">
        <v>41864</v>
      </c>
      <c r="D7476">
        <v>127</v>
      </c>
      <c r="E7476">
        <v>234</v>
      </c>
    </row>
    <row r="7477" spans="1:5">
      <c r="A7477" t="s">
        <v>2007</v>
      </c>
      <c r="B7477" t="s">
        <v>106</v>
      </c>
      <c r="C7477" s="1">
        <v>41870</v>
      </c>
      <c r="D7477">
        <v>61</v>
      </c>
      <c r="E7477">
        <v>61</v>
      </c>
    </row>
    <row r="7478" spans="1:5">
      <c r="A7478" t="s">
        <v>2007</v>
      </c>
      <c r="B7478" t="s">
        <v>106</v>
      </c>
      <c r="C7478" s="1">
        <v>41879</v>
      </c>
      <c r="D7478">
        <v>61</v>
      </c>
      <c r="E7478">
        <v>94</v>
      </c>
    </row>
    <row r="7479" spans="1:5">
      <c r="A7479" t="s">
        <v>2010</v>
      </c>
      <c r="B7479" t="s">
        <v>106</v>
      </c>
      <c r="C7479" s="1">
        <v>41794</v>
      </c>
      <c r="D7479">
        <v>15</v>
      </c>
      <c r="E7479">
        <v>30</v>
      </c>
    </row>
    <row r="7480" spans="1:5">
      <c r="A7480" t="s">
        <v>2010</v>
      </c>
      <c r="B7480" t="s">
        <v>106</v>
      </c>
      <c r="C7480" s="1">
        <v>41807</v>
      </c>
      <c r="D7480">
        <v>15</v>
      </c>
      <c r="E7480">
        <v>15</v>
      </c>
    </row>
    <row r="7481" spans="1:5">
      <c r="A7481" t="s">
        <v>2010</v>
      </c>
      <c r="B7481" t="s">
        <v>106</v>
      </c>
      <c r="C7481" s="1">
        <v>41823</v>
      </c>
      <c r="D7481">
        <v>15</v>
      </c>
      <c r="E7481">
        <v>15</v>
      </c>
    </row>
    <row r="7482" spans="1:5">
      <c r="A7482" t="s">
        <v>2010</v>
      </c>
      <c r="B7482" t="s">
        <v>106</v>
      </c>
      <c r="C7482" s="1">
        <v>41829</v>
      </c>
      <c r="D7482">
        <v>15</v>
      </c>
      <c r="E7482">
        <v>15</v>
      </c>
    </row>
    <row r="7483" spans="1:5">
      <c r="A7483" t="s">
        <v>2010</v>
      </c>
      <c r="B7483" t="s">
        <v>106</v>
      </c>
      <c r="C7483" s="1">
        <v>41837</v>
      </c>
      <c r="D7483">
        <v>15</v>
      </c>
      <c r="E7483">
        <v>15</v>
      </c>
    </row>
    <row r="7484" spans="1:5">
      <c r="A7484" t="s">
        <v>2010</v>
      </c>
      <c r="B7484" t="s">
        <v>106</v>
      </c>
      <c r="C7484" s="1">
        <v>41843</v>
      </c>
      <c r="D7484">
        <v>15</v>
      </c>
      <c r="E7484">
        <v>15</v>
      </c>
    </row>
    <row r="7485" spans="1:5">
      <c r="A7485" t="s">
        <v>2010</v>
      </c>
      <c r="B7485" t="s">
        <v>106</v>
      </c>
      <c r="C7485" s="1">
        <v>41851</v>
      </c>
      <c r="D7485">
        <v>15</v>
      </c>
      <c r="E7485">
        <v>30</v>
      </c>
    </row>
    <row r="7486" spans="1:5">
      <c r="A7486" t="s">
        <v>2010</v>
      </c>
      <c r="B7486" t="s">
        <v>106</v>
      </c>
      <c r="C7486" s="1">
        <v>41865</v>
      </c>
      <c r="D7486">
        <v>30</v>
      </c>
      <c r="E7486">
        <v>15</v>
      </c>
    </row>
    <row r="7487" spans="1:5">
      <c r="A7487" t="s">
        <v>2010</v>
      </c>
      <c r="B7487" t="s">
        <v>106</v>
      </c>
      <c r="C7487" s="1">
        <v>41872</v>
      </c>
      <c r="D7487">
        <v>15</v>
      </c>
      <c r="E7487">
        <v>15</v>
      </c>
    </row>
    <row r="7488" spans="1:5">
      <c r="A7488" t="s">
        <v>2010</v>
      </c>
      <c r="B7488" t="s">
        <v>106</v>
      </c>
      <c r="C7488" s="1">
        <v>41876</v>
      </c>
      <c r="D7488">
        <v>15</v>
      </c>
      <c r="E7488">
        <v>15</v>
      </c>
    </row>
    <row r="7489" spans="1:5">
      <c r="A7489" t="s">
        <v>2013</v>
      </c>
      <c r="B7489" t="s">
        <v>106</v>
      </c>
      <c r="C7489" s="1">
        <v>41794</v>
      </c>
      <c r="D7489">
        <v>15</v>
      </c>
      <c r="E7489">
        <v>30</v>
      </c>
    </row>
    <row r="7490" spans="1:5">
      <c r="A7490" t="s">
        <v>2013</v>
      </c>
      <c r="B7490" t="s">
        <v>106</v>
      </c>
      <c r="C7490" s="1">
        <v>41823</v>
      </c>
      <c r="D7490">
        <v>15</v>
      </c>
      <c r="E7490">
        <v>15</v>
      </c>
    </row>
    <row r="7491" spans="1:5">
      <c r="A7491" t="s">
        <v>2013</v>
      </c>
      <c r="B7491" t="s">
        <v>106</v>
      </c>
      <c r="C7491" s="1">
        <v>41837</v>
      </c>
      <c r="D7491">
        <v>30</v>
      </c>
      <c r="E7491">
        <v>15</v>
      </c>
    </row>
    <row r="7492" spans="1:5">
      <c r="A7492" t="s">
        <v>2013</v>
      </c>
      <c r="B7492" t="s">
        <v>106</v>
      </c>
      <c r="C7492" s="1">
        <v>41851</v>
      </c>
      <c r="D7492">
        <v>15</v>
      </c>
      <c r="E7492">
        <v>15</v>
      </c>
    </row>
    <row r="7493" spans="1:5">
      <c r="A7493" t="s">
        <v>2013</v>
      </c>
      <c r="B7493" t="s">
        <v>106</v>
      </c>
      <c r="C7493" s="1">
        <v>41865</v>
      </c>
      <c r="D7493">
        <v>15</v>
      </c>
      <c r="E7493">
        <v>30</v>
      </c>
    </row>
    <row r="7494" spans="1:5">
      <c r="A7494" t="s">
        <v>2013</v>
      </c>
      <c r="B7494" t="s">
        <v>106</v>
      </c>
      <c r="C7494" s="1">
        <v>41876</v>
      </c>
      <c r="D7494">
        <v>15</v>
      </c>
      <c r="E7494">
        <v>15</v>
      </c>
    </row>
    <row r="7495" spans="1:5">
      <c r="A7495" t="s">
        <v>2016</v>
      </c>
      <c r="B7495" t="s">
        <v>106</v>
      </c>
      <c r="C7495" s="1">
        <v>41794</v>
      </c>
      <c r="D7495">
        <v>15</v>
      </c>
      <c r="E7495">
        <v>46</v>
      </c>
    </row>
    <row r="7496" spans="1:5">
      <c r="A7496" t="s">
        <v>2016</v>
      </c>
      <c r="B7496" t="s">
        <v>106</v>
      </c>
      <c r="C7496" s="1">
        <v>41807</v>
      </c>
      <c r="D7496">
        <v>15</v>
      </c>
      <c r="E7496">
        <v>46</v>
      </c>
    </row>
    <row r="7497" spans="1:5">
      <c r="A7497" t="s">
        <v>2016</v>
      </c>
      <c r="B7497" t="s">
        <v>106</v>
      </c>
      <c r="C7497" s="1">
        <v>41823</v>
      </c>
      <c r="D7497">
        <v>15</v>
      </c>
      <c r="E7497">
        <v>565</v>
      </c>
    </row>
    <row r="7498" spans="1:5">
      <c r="A7498" t="s">
        <v>2016</v>
      </c>
      <c r="B7498" t="s">
        <v>106</v>
      </c>
      <c r="C7498" s="1">
        <v>41829</v>
      </c>
      <c r="D7498">
        <v>15</v>
      </c>
      <c r="E7498">
        <v>15</v>
      </c>
    </row>
    <row r="7499" spans="1:5">
      <c r="A7499" t="s">
        <v>2016</v>
      </c>
      <c r="B7499" t="s">
        <v>106</v>
      </c>
      <c r="C7499" s="1">
        <v>41837</v>
      </c>
      <c r="D7499">
        <v>15</v>
      </c>
      <c r="E7499">
        <v>15</v>
      </c>
    </row>
    <row r="7500" spans="1:5">
      <c r="A7500" t="s">
        <v>2016</v>
      </c>
      <c r="B7500" t="s">
        <v>106</v>
      </c>
      <c r="C7500" s="1">
        <v>41843</v>
      </c>
      <c r="D7500">
        <v>127</v>
      </c>
      <c r="E7500">
        <v>559</v>
      </c>
    </row>
    <row r="7501" spans="1:5">
      <c r="A7501" t="s">
        <v>2016</v>
      </c>
      <c r="B7501" t="s">
        <v>106</v>
      </c>
      <c r="C7501" s="1">
        <v>41851</v>
      </c>
      <c r="D7501">
        <v>30</v>
      </c>
      <c r="E7501">
        <v>30</v>
      </c>
    </row>
    <row r="7502" spans="1:5">
      <c r="A7502" t="s">
        <v>2016</v>
      </c>
      <c r="B7502" t="s">
        <v>106</v>
      </c>
      <c r="C7502" s="1">
        <v>41858</v>
      </c>
      <c r="D7502">
        <v>61</v>
      </c>
      <c r="E7502">
        <v>77</v>
      </c>
    </row>
    <row r="7503" spans="1:5">
      <c r="A7503" t="s">
        <v>2016</v>
      </c>
      <c r="B7503" t="s">
        <v>106</v>
      </c>
      <c r="C7503" s="1">
        <v>41865</v>
      </c>
      <c r="D7503">
        <v>15</v>
      </c>
      <c r="E7503">
        <v>30</v>
      </c>
    </row>
    <row r="7504" spans="1:5">
      <c r="A7504" t="s">
        <v>2016</v>
      </c>
      <c r="B7504" t="s">
        <v>106</v>
      </c>
      <c r="C7504" s="1">
        <v>41876</v>
      </c>
      <c r="D7504">
        <v>15</v>
      </c>
      <c r="E7504">
        <v>15</v>
      </c>
    </row>
    <row r="7505" spans="1:5">
      <c r="A7505" t="s">
        <v>2019</v>
      </c>
      <c r="B7505" t="s">
        <v>106</v>
      </c>
      <c r="C7505" s="1">
        <v>41794</v>
      </c>
      <c r="D7505">
        <v>15</v>
      </c>
      <c r="E7505">
        <v>30</v>
      </c>
    </row>
    <row r="7506" spans="1:5">
      <c r="A7506" t="s">
        <v>2019</v>
      </c>
      <c r="B7506" t="s">
        <v>106</v>
      </c>
      <c r="C7506" s="1">
        <v>41807</v>
      </c>
      <c r="D7506">
        <v>15</v>
      </c>
      <c r="E7506">
        <v>15</v>
      </c>
    </row>
    <row r="7507" spans="1:5">
      <c r="A7507" t="s">
        <v>2019</v>
      </c>
      <c r="B7507" t="s">
        <v>106</v>
      </c>
      <c r="C7507" s="1">
        <v>41823</v>
      </c>
      <c r="D7507">
        <v>15</v>
      </c>
      <c r="E7507">
        <v>15</v>
      </c>
    </row>
    <row r="7508" spans="1:5">
      <c r="A7508" t="s">
        <v>2019</v>
      </c>
      <c r="B7508" t="s">
        <v>106</v>
      </c>
      <c r="C7508" s="1">
        <v>41829</v>
      </c>
      <c r="D7508">
        <v>15</v>
      </c>
      <c r="E7508">
        <v>15</v>
      </c>
    </row>
    <row r="7509" spans="1:5">
      <c r="A7509" t="s">
        <v>2019</v>
      </c>
      <c r="B7509" t="s">
        <v>106</v>
      </c>
      <c r="C7509" s="1">
        <v>41837</v>
      </c>
      <c r="D7509">
        <v>30</v>
      </c>
      <c r="E7509">
        <v>15</v>
      </c>
    </row>
    <row r="7510" spans="1:5">
      <c r="A7510" t="s">
        <v>2019</v>
      </c>
      <c r="B7510" t="s">
        <v>106</v>
      </c>
      <c r="C7510" s="1">
        <v>41843</v>
      </c>
      <c r="D7510">
        <v>15</v>
      </c>
      <c r="E7510">
        <v>46</v>
      </c>
    </row>
    <row r="7511" spans="1:5">
      <c r="A7511" t="s">
        <v>2019</v>
      </c>
      <c r="B7511" t="s">
        <v>106</v>
      </c>
      <c r="C7511" s="1">
        <v>41851</v>
      </c>
      <c r="D7511">
        <v>15</v>
      </c>
      <c r="E7511">
        <v>15</v>
      </c>
    </row>
    <row r="7512" spans="1:5">
      <c r="A7512" t="s">
        <v>2019</v>
      </c>
      <c r="B7512" t="s">
        <v>106</v>
      </c>
      <c r="C7512" s="1">
        <v>41858</v>
      </c>
      <c r="D7512">
        <v>15</v>
      </c>
      <c r="E7512">
        <v>30</v>
      </c>
    </row>
    <row r="7513" spans="1:5">
      <c r="A7513" t="s">
        <v>2019</v>
      </c>
      <c r="B7513" t="s">
        <v>106</v>
      </c>
      <c r="C7513" s="1">
        <v>41865</v>
      </c>
      <c r="D7513">
        <v>144</v>
      </c>
      <c r="E7513">
        <v>46</v>
      </c>
    </row>
    <row r="7514" spans="1:5">
      <c r="A7514" t="s">
        <v>2019</v>
      </c>
      <c r="B7514" t="s">
        <v>106</v>
      </c>
      <c r="C7514" s="1">
        <v>41872</v>
      </c>
      <c r="D7514">
        <v>15</v>
      </c>
      <c r="E7514">
        <v>15</v>
      </c>
    </row>
    <row r="7515" spans="1:5">
      <c r="A7515" t="s">
        <v>2022</v>
      </c>
      <c r="B7515" t="s">
        <v>106</v>
      </c>
      <c r="C7515" s="1">
        <v>41809</v>
      </c>
      <c r="D7515">
        <v>15</v>
      </c>
      <c r="E7515">
        <v>93</v>
      </c>
    </row>
    <row r="7516" spans="1:5">
      <c r="A7516" t="s">
        <v>2022</v>
      </c>
      <c r="B7516" t="s">
        <v>106</v>
      </c>
      <c r="C7516" s="1">
        <v>41822</v>
      </c>
      <c r="D7516">
        <v>15</v>
      </c>
      <c r="E7516">
        <v>94</v>
      </c>
    </row>
    <row r="7517" spans="1:5">
      <c r="A7517" t="s">
        <v>2022</v>
      </c>
      <c r="B7517" t="s">
        <v>106</v>
      </c>
      <c r="C7517" s="1">
        <v>41843</v>
      </c>
      <c r="D7517">
        <v>30</v>
      </c>
      <c r="E7517">
        <v>160</v>
      </c>
    </row>
    <row r="7518" spans="1:5">
      <c r="A7518" t="s">
        <v>2022</v>
      </c>
      <c r="B7518" t="s">
        <v>106</v>
      </c>
      <c r="C7518" s="1">
        <v>41858</v>
      </c>
      <c r="D7518">
        <v>160</v>
      </c>
      <c r="E7518">
        <v>353</v>
      </c>
    </row>
    <row r="7519" spans="1:5">
      <c r="A7519" t="s">
        <v>2022</v>
      </c>
      <c r="B7519" t="s">
        <v>106</v>
      </c>
      <c r="C7519" s="1">
        <v>41863</v>
      </c>
      <c r="D7519">
        <v>110</v>
      </c>
      <c r="E7519">
        <v>858</v>
      </c>
    </row>
    <row r="7520" spans="1:5">
      <c r="A7520" t="s">
        <v>2022</v>
      </c>
      <c r="B7520" t="s">
        <v>106</v>
      </c>
      <c r="C7520" s="1">
        <v>41872</v>
      </c>
      <c r="D7520">
        <v>30</v>
      </c>
      <c r="E7520">
        <v>386</v>
      </c>
    </row>
    <row r="7521" spans="1:5">
      <c r="A7521" t="s">
        <v>2025</v>
      </c>
      <c r="B7521" t="s">
        <v>106</v>
      </c>
      <c r="C7521" s="1">
        <v>41809</v>
      </c>
      <c r="D7521">
        <v>15</v>
      </c>
      <c r="E7521">
        <v>93</v>
      </c>
    </row>
    <row r="7522" spans="1:5">
      <c r="A7522" t="s">
        <v>2025</v>
      </c>
      <c r="B7522" t="s">
        <v>106</v>
      </c>
      <c r="C7522" s="1">
        <v>41822</v>
      </c>
      <c r="D7522">
        <v>15</v>
      </c>
      <c r="E7522">
        <v>30</v>
      </c>
    </row>
    <row r="7523" spans="1:5">
      <c r="A7523" t="s">
        <v>2025</v>
      </c>
      <c r="B7523" t="s">
        <v>106</v>
      </c>
      <c r="C7523" s="1">
        <v>41837</v>
      </c>
      <c r="D7523">
        <v>15</v>
      </c>
      <c r="E7523">
        <v>61</v>
      </c>
    </row>
    <row r="7524" spans="1:5">
      <c r="A7524" t="s">
        <v>2025</v>
      </c>
      <c r="B7524" t="s">
        <v>106</v>
      </c>
      <c r="C7524" s="1">
        <v>41843</v>
      </c>
      <c r="D7524">
        <v>15</v>
      </c>
      <c r="E7524">
        <v>215</v>
      </c>
    </row>
    <row r="7525" spans="1:5">
      <c r="A7525" t="s">
        <v>2025</v>
      </c>
      <c r="B7525" t="s">
        <v>106</v>
      </c>
      <c r="C7525" s="1">
        <v>41851</v>
      </c>
      <c r="D7525">
        <v>15</v>
      </c>
      <c r="E7525">
        <v>15</v>
      </c>
    </row>
    <row r="7526" spans="1:5">
      <c r="A7526" t="s">
        <v>2025</v>
      </c>
      <c r="B7526" t="s">
        <v>106</v>
      </c>
      <c r="C7526" s="1">
        <v>41857</v>
      </c>
      <c r="D7526">
        <v>15</v>
      </c>
      <c r="E7526">
        <v>61</v>
      </c>
    </row>
    <row r="7527" spans="1:5">
      <c r="A7527" t="s">
        <v>2025</v>
      </c>
      <c r="B7527" t="s">
        <v>106</v>
      </c>
      <c r="C7527" s="1">
        <v>41870</v>
      </c>
      <c r="D7527">
        <v>15</v>
      </c>
      <c r="E7527">
        <v>15</v>
      </c>
    </row>
    <row r="7528" spans="1:5">
      <c r="A7528" t="s">
        <v>2028</v>
      </c>
      <c r="B7528" t="s">
        <v>106</v>
      </c>
      <c r="C7528" s="1">
        <v>41808</v>
      </c>
      <c r="D7528">
        <v>15</v>
      </c>
      <c r="E7528">
        <v>15</v>
      </c>
    </row>
    <row r="7529" spans="1:5">
      <c r="A7529" t="s">
        <v>2028</v>
      </c>
      <c r="B7529" t="s">
        <v>106</v>
      </c>
      <c r="C7529" s="1">
        <v>41822</v>
      </c>
      <c r="D7529">
        <v>15</v>
      </c>
      <c r="E7529">
        <v>15</v>
      </c>
    </row>
    <row r="7530" spans="1:5">
      <c r="A7530" t="s">
        <v>2028</v>
      </c>
      <c r="B7530" t="s">
        <v>106</v>
      </c>
      <c r="C7530" s="1">
        <v>41830</v>
      </c>
      <c r="D7530">
        <v>30</v>
      </c>
      <c r="E7530">
        <v>61</v>
      </c>
    </row>
    <row r="7531" spans="1:5">
      <c r="A7531" t="s">
        <v>2028</v>
      </c>
      <c r="B7531" t="s">
        <v>106</v>
      </c>
      <c r="C7531" s="1">
        <v>41837</v>
      </c>
      <c r="D7531">
        <v>15</v>
      </c>
      <c r="E7531">
        <v>126</v>
      </c>
    </row>
    <row r="7532" spans="1:5">
      <c r="A7532" t="s">
        <v>2028</v>
      </c>
      <c r="B7532" t="s">
        <v>106</v>
      </c>
      <c r="C7532" s="1">
        <v>41843</v>
      </c>
      <c r="D7532">
        <v>61</v>
      </c>
      <c r="E7532">
        <v>312</v>
      </c>
    </row>
    <row r="7533" spans="1:5">
      <c r="A7533" t="s">
        <v>2028</v>
      </c>
      <c r="B7533" t="s">
        <v>106</v>
      </c>
      <c r="C7533" s="1">
        <v>41850</v>
      </c>
      <c r="D7533">
        <v>15</v>
      </c>
      <c r="E7533">
        <v>144</v>
      </c>
    </row>
    <row r="7534" spans="1:5">
      <c r="A7534" t="s">
        <v>2028</v>
      </c>
      <c r="B7534" t="s">
        <v>106</v>
      </c>
      <c r="C7534" s="1">
        <v>41857</v>
      </c>
      <c r="D7534">
        <v>30</v>
      </c>
      <c r="E7534">
        <v>390</v>
      </c>
    </row>
    <row r="7535" spans="1:5">
      <c r="A7535" t="s">
        <v>2028</v>
      </c>
      <c r="B7535" t="s">
        <v>106</v>
      </c>
      <c r="C7535" s="1">
        <v>41864</v>
      </c>
      <c r="D7535">
        <v>110</v>
      </c>
      <c r="E7535">
        <v>232</v>
      </c>
    </row>
    <row r="7536" spans="1:5">
      <c r="A7536" t="s">
        <v>2028</v>
      </c>
      <c r="B7536" t="s">
        <v>106</v>
      </c>
      <c r="C7536" s="1">
        <v>41870</v>
      </c>
      <c r="D7536">
        <v>46</v>
      </c>
      <c r="E7536">
        <v>143</v>
      </c>
    </row>
    <row r="7537" spans="1:5">
      <c r="A7537" t="s">
        <v>2028</v>
      </c>
      <c r="B7537" t="s">
        <v>106</v>
      </c>
      <c r="C7537" s="1">
        <v>41879</v>
      </c>
      <c r="D7537">
        <v>249</v>
      </c>
      <c r="E7537">
        <v>368</v>
      </c>
    </row>
    <row r="7538" spans="1:5">
      <c r="A7538" t="s">
        <v>2031</v>
      </c>
      <c r="B7538" t="s">
        <v>106</v>
      </c>
      <c r="C7538" s="1">
        <v>41801</v>
      </c>
      <c r="D7538">
        <v>15</v>
      </c>
      <c r="E7538">
        <v>15</v>
      </c>
    </row>
    <row r="7539" spans="1:5">
      <c r="A7539" t="s">
        <v>2031</v>
      </c>
      <c r="B7539" t="s">
        <v>106</v>
      </c>
      <c r="C7539" s="1">
        <v>41830</v>
      </c>
      <c r="D7539">
        <v>15</v>
      </c>
      <c r="E7539">
        <v>15</v>
      </c>
    </row>
    <row r="7540" spans="1:5">
      <c r="A7540" t="s">
        <v>2031</v>
      </c>
      <c r="B7540" t="s">
        <v>106</v>
      </c>
      <c r="C7540" s="1">
        <v>41836</v>
      </c>
      <c r="D7540">
        <v>15</v>
      </c>
      <c r="E7540">
        <v>30</v>
      </c>
    </row>
    <row r="7541" spans="1:5">
      <c r="A7541" t="s">
        <v>2031</v>
      </c>
      <c r="B7541" t="s">
        <v>106</v>
      </c>
      <c r="C7541" s="1">
        <v>41856</v>
      </c>
      <c r="D7541">
        <v>15</v>
      </c>
      <c r="E7541">
        <v>15</v>
      </c>
    </row>
    <row r="7542" spans="1:5">
      <c r="A7542" t="s">
        <v>2031</v>
      </c>
      <c r="B7542" t="s">
        <v>106</v>
      </c>
      <c r="C7542" s="1">
        <v>41871</v>
      </c>
      <c r="D7542">
        <v>15</v>
      </c>
      <c r="E7542">
        <v>15</v>
      </c>
    </row>
    <row r="7543" spans="1:5">
      <c r="A7543" t="s">
        <v>2034</v>
      </c>
      <c r="B7543" t="s">
        <v>106</v>
      </c>
      <c r="C7543" s="1">
        <v>41808</v>
      </c>
      <c r="D7543">
        <v>15</v>
      </c>
      <c r="E7543">
        <v>30</v>
      </c>
    </row>
    <row r="7544" spans="1:5">
      <c r="A7544" t="s">
        <v>2034</v>
      </c>
      <c r="B7544" t="s">
        <v>106</v>
      </c>
      <c r="C7544" s="1">
        <v>41830</v>
      </c>
      <c r="D7544">
        <v>15</v>
      </c>
      <c r="E7544">
        <v>30</v>
      </c>
    </row>
    <row r="7545" spans="1:5">
      <c r="A7545" t="s">
        <v>2034</v>
      </c>
      <c r="B7545" t="s">
        <v>106</v>
      </c>
      <c r="C7545" s="1">
        <v>41842</v>
      </c>
      <c r="D7545">
        <v>61</v>
      </c>
      <c r="E7545">
        <v>30</v>
      </c>
    </row>
    <row r="7546" spans="1:5">
      <c r="A7546" t="s">
        <v>2034</v>
      </c>
      <c r="B7546" t="s">
        <v>106</v>
      </c>
      <c r="C7546" s="1">
        <v>41857</v>
      </c>
      <c r="D7546">
        <v>15</v>
      </c>
      <c r="E7546">
        <v>46</v>
      </c>
    </row>
    <row r="7547" spans="1:5">
      <c r="A7547" t="s">
        <v>2034</v>
      </c>
      <c r="B7547" t="s">
        <v>106</v>
      </c>
      <c r="C7547" s="1">
        <v>41871</v>
      </c>
      <c r="D7547">
        <v>15</v>
      </c>
      <c r="E7547">
        <v>30</v>
      </c>
    </row>
    <row r="7548" spans="1:5">
      <c r="A7548" t="s">
        <v>2037</v>
      </c>
      <c r="B7548" t="s">
        <v>106</v>
      </c>
      <c r="C7548" s="1">
        <v>41808</v>
      </c>
      <c r="D7548">
        <v>15</v>
      </c>
      <c r="E7548">
        <v>15</v>
      </c>
    </row>
    <row r="7549" spans="1:5">
      <c r="A7549" t="s">
        <v>2037</v>
      </c>
      <c r="B7549" t="s">
        <v>106</v>
      </c>
      <c r="C7549" s="1">
        <v>41831</v>
      </c>
      <c r="D7549">
        <v>272</v>
      </c>
      <c r="E7549">
        <v>633</v>
      </c>
    </row>
    <row r="7550" spans="1:5">
      <c r="A7550" t="s">
        <v>2037</v>
      </c>
      <c r="B7550" t="s">
        <v>106</v>
      </c>
      <c r="C7550" s="1">
        <v>41842</v>
      </c>
      <c r="D7550">
        <v>15</v>
      </c>
      <c r="E7550">
        <v>30</v>
      </c>
    </row>
    <row r="7551" spans="1:5">
      <c r="A7551" t="s">
        <v>2037</v>
      </c>
      <c r="B7551" t="s">
        <v>106</v>
      </c>
      <c r="C7551" s="1">
        <v>41856</v>
      </c>
      <c r="D7551">
        <v>15</v>
      </c>
      <c r="E7551">
        <v>15</v>
      </c>
    </row>
    <row r="7552" spans="1:5">
      <c r="A7552" t="s">
        <v>2037</v>
      </c>
      <c r="B7552" t="s">
        <v>106</v>
      </c>
      <c r="C7552" s="1">
        <v>41871</v>
      </c>
      <c r="D7552">
        <v>15</v>
      </c>
      <c r="E7552">
        <v>15</v>
      </c>
    </row>
    <row r="7553" spans="1:5">
      <c r="A7553" t="s">
        <v>2040</v>
      </c>
      <c r="B7553" t="s">
        <v>106</v>
      </c>
      <c r="C7553" s="1">
        <v>41806</v>
      </c>
      <c r="D7553">
        <v>15</v>
      </c>
      <c r="E7553">
        <v>77</v>
      </c>
    </row>
    <row r="7554" spans="1:5">
      <c r="A7554" t="s">
        <v>2040</v>
      </c>
      <c r="B7554" t="s">
        <v>106</v>
      </c>
      <c r="C7554" s="1">
        <v>41821</v>
      </c>
      <c r="D7554">
        <v>15</v>
      </c>
      <c r="E7554">
        <v>375</v>
      </c>
    </row>
    <row r="7555" spans="1:5">
      <c r="A7555" t="s">
        <v>2040</v>
      </c>
      <c r="B7555" t="s">
        <v>106</v>
      </c>
      <c r="C7555" s="1">
        <v>41836</v>
      </c>
      <c r="D7555">
        <v>15</v>
      </c>
      <c r="E7555">
        <v>353</v>
      </c>
    </row>
    <row r="7556" spans="1:5">
      <c r="A7556" t="s">
        <v>2040</v>
      </c>
      <c r="B7556" t="s">
        <v>106</v>
      </c>
      <c r="C7556" s="1">
        <v>41849</v>
      </c>
      <c r="D7556">
        <v>77</v>
      </c>
      <c r="E7556">
        <v>270</v>
      </c>
    </row>
    <row r="7557" spans="1:5">
      <c r="A7557" t="s">
        <v>2040</v>
      </c>
      <c r="B7557" t="s">
        <v>106</v>
      </c>
      <c r="C7557" s="1">
        <v>41856</v>
      </c>
      <c r="D7557">
        <v>46</v>
      </c>
      <c r="E7557">
        <v>127</v>
      </c>
    </row>
    <row r="7558" spans="1:5">
      <c r="A7558" t="s">
        <v>2040</v>
      </c>
      <c r="B7558" t="s">
        <v>106</v>
      </c>
      <c r="C7558" s="1">
        <v>41871</v>
      </c>
      <c r="D7558">
        <v>15</v>
      </c>
      <c r="E7558">
        <v>15</v>
      </c>
    </row>
    <row r="7559" spans="1:5">
      <c r="A7559" t="s">
        <v>2043</v>
      </c>
      <c r="B7559" t="s">
        <v>106</v>
      </c>
      <c r="C7559" s="1">
        <v>41808</v>
      </c>
      <c r="D7559">
        <v>126</v>
      </c>
      <c r="E7559">
        <v>1143</v>
      </c>
    </row>
    <row r="7560" spans="1:5">
      <c r="A7560" t="s">
        <v>2043</v>
      </c>
      <c r="B7560" t="s">
        <v>106</v>
      </c>
      <c r="C7560" s="1">
        <v>41821</v>
      </c>
      <c r="D7560">
        <v>15</v>
      </c>
      <c r="E7560">
        <v>159</v>
      </c>
    </row>
    <row r="7561" spans="1:5">
      <c r="A7561" t="s">
        <v>2043</v>
      </c>
      <c r="B7561" t="s">
        <v>106</v>
      </c>
      <c r="C7561" s="1">
        <v>41836</v>
      </c>
      <c r="D7561">
        <v>30</v>
      </c>
      <c r="E7561">
        <v>312</v>
      </c>
    </row>
    <row r="7562" spans="1:5">
      <c r="A7562" t="s">
        <v>2043</v>
      </c>
      <c r="B7562" t="s">
        <v>106</v>
      </c>
      <c r="C7562" s="1">
        <v>41856</v>
      </c>
      <c r="D7562">
        <v>15</v>
      </c>
      <c r="E7562">
        <v>94</v>
      </c>
    </row>
    <row r="7563" spans="1:5">
      <c r="A7563" t="s">
        <v>2043</v>
      </c>
      <c r="B7563" t="s">
        <v>106</v>
      </c>
      <c r="C7563" s="1">
        <v>41871</v>
      </c>
      <c r="D7563">
        <v>15</v>
      </c>
      <c r="E7563">
        <v>15</v>
      </c>
    </row>
    <row r="7564" spans="1:5">
      <c r="A7564" t="s">
        <v>2047</v>
      </c>
      <c r="B7564" t="s">
        <v>106</v>
      </c>
      <c r="C7564" s="1">
        <v>41806</v>
      </c>
      <c r="D7564">
        <v>15</v>
      </c>
      <c r="E7564">
        <v>77</v>
      </c>
    </row>
    <row r="7565" spans="1:5">
      <c r="A7565" t="s">
        <v>2047</v>
      </c>
      <c r="B7565" t="s">
        <v>106</v>
      </c>
      <c r="C7565" s="1">
        <v>41821</v>
      </c>
      <c r="D7565">
        <v>15</v>
      </c>
      <c r="E7565">
        <v>15</v>
      </c>
    </row>
    <row r="7566" spans="1:5">
      <c r="A7566" t="s">
        <v>2047</v>
      </c>
      <c r="B7566" t="s">
        <v>106</v>
      </c>
      <c r="C7566" s="1">
        <v>41836</v>
      </c>
      <c r="D7566">
        <v>15</v>
      </c>
      <c r="E7566">
        <v>127</v>
      </c>
    </row>
    <row r="7567" spans="1:5">
      <c r="A7567" t="s">
        <v>2047</v>
      </c>
      <c r="B7567" t="s">
        <v>106</v>
      </c>
      <c r="C7567" s="1">
        <v>41850</v>
      </c>
      <c r="D7567">
        <v>15</v>
      </c>
      <c r="E7567">
        <v>15</v>
      </c>
    </row>
    <row r="7568" spans="1:5">
      <c r="A7568" t="s">
        <v>2047</v>
      </c>
      <c r="B7568" t="s">
        <v>106</v>
      </c>
      <c r="C7568" s="1">
        <v>41863</v>
      </c>
      <c r="D7568">
        <v>15</v>
      </c>
      <c r="E7568">
        <v>15</v>
      </c>
    </row>
    <row r="7569" spans="1:5">
      <c r="A7569" t="s">
        <v>2047</v>
      </c>
      <c r="B7569" t="s">
        <v>106</v>
      </c>
      <c r="C7569" s="1">
        <v>41876</v>
      </c>
      <c r="D7569">
        <v>15</v>
      </c>
      <c r="E7569">
        <v>15</v>
      </c>
    </row>
    <row r="7570" spans="1:5">
      <c r="A7570" t="s">
        <v>2052</v>
      </c>
      <c r="B7570" t="s">
        <v>106</v>
      </c>
      <c r="C7570" s="1">
        <v>41806</v>
      </c>
      <c r="D7570">
        <v>15</v>
      </c>
      <c r="E7570">
        <v>46</v>
      </c>
    </row>
    <row r="7571" spans="1:5">
      <c r="A7571" t="s">
        <v>2052</v>
      </c>
      <c r="B7571" t="s">
        <v>106</v>
      </c>
      <c r="C7571" s="1">
        <v>41821</v>
      </c>
      <c r="D7571">
        <v>15</v>
      </c>
      <c r="E7571">
        <v>15</v>
      </c>
    </row>
    <row r="7572" spans="1:5">
      <c r="A7572" t="s">
        <v>2052</v>
      </c>
      <c r="B7572" t="s">
        <v>106</v>
      </c>
      <c r="C7572" s="1">
        <v>41836</v>
      </c>
      <c r="D7572">
        <v>15</v>
      </c>
      <c r="E7572">
        <v>15</v>
      </c>
    </row>
    <row r="7573" spans="1:5">
      <c r="A7573" t="s">
        <v>2052</v>
      </c>
      <c r="B7573" t="s">
        <v>106</v>
      </c>
      <c r="C7573" s="1">
        <v>41856</v>
      </c>
      <c r="D7573">
        <v>15</v>
      </c>
      <c r="E7573">
        <v>15</v>
      </c>
    </row>
    <row r="7574" spans="1:5">
      <c r="A7574" t="s">
        <v>2052</v>
      </c>
      <c r="B7574" t="s">
        <v>106</v>
      </c>
      <c r="C7574" s="1">
        <v>41870</v>
      </c>
      <c r="D7574">
        <v>15</v>
      </c>
      <c r="E7574">
        <v>46</v>
      </c>
    </row>
    <row r="7575" spans="1:5">
      <c r="A7575" t="s">
        <v>2057</v>
      </c>
      <c r="B7575" t="s">
        <v>106</v>
      </c>
      <c r="C7575" s="1">
        <v>41806</v>
      </c>
      <c r="D7575">
        <v>15</v>
      </c>
      <c r="E7575">
        <v>415</v>
      </c>
    </row>
    <row r="7576" spans="1:5">
      <c r="A7576" t="s">
        <v>2057</v>
      </c>
      <c r="B7576" t="s">
        <v>106</v>
      </c>
      <c r="C7576" s="1">
        <v>41822</v>
      </c>
      <c r="D7576">
        <v>15</v>
      </c>
      <c r="E7576">
        <v>15</v>
      </c>
    </row>
    <row r="7577" spans="1:5">
      <c r="A7577" t="s">
        <v>2057</v>
      </c>
      <c r="B7577" t="s">
        <v>106</v>
      </c>
      <c r="C7577" s="1">
        <v>41837</v>
      </c>
      <c r="D7577">
        <v>15</v>
      </c>
      <c r="E7577">
        <v>232</v>
      </c>
    </row>
    <row r="7578" spans="1:5">
      <c r="A7578" t="s">
        <v>2057</v>
      </c>
      <c r="B7578" t="s">
        <v>106</v>
      </c>
      <c r="C7578" s="1">
        <v>41855</v>
      </c>
      <c r="D7578">
        <v>15</v>
      </c>
      <c r="E7578">
        <v>61</v>
      </c>
    </row>
    <row r="7579" spans="1:5">
      <c r="A7579" t="s">
        <v>2057</v>
      </c>
      <c r="B7579" t="s">
        <v>106</v>
      </c>
      <c r="C7579" s="1">
        <v>41870</v>
      </c>
      <c r="D7579">
        <v>15</v>
      </c>
      <c r="E7579">
        <v>15</v>
      </c>
    </row>
    <row r="7580" spans="1:5">
      <c r="A7580" t="s">
        <v>2060</v>
      </c>
      <c r="B7580" t="s">
        <v>106</v>
      </c>
      <c r="C7580" s="1">
        <v>41806</v>
      </c>
      <c r="D7580">
        <v>15</v>
      </c>
      <c r="E7580">
        <v>30</v>
      </c>
    </row>
    <row r="7581" spans="1:5">
      <c r="A7581" t="s">
        <v>2060</v>
      </c>
      <c r="B7581" t="s">
        <v>106</v>
      </c>
      <c r="C7581" s="1">
        <v>41829</v>
      </c>
      <c r="D7581">
        <v>15</v>
      </c>
      <c r="E7581">
        <v>15</v>
      </c>
    </row>
    <row r="7582" spans="1:5">
      <c r="A7582" t="s">
        <v>2060</v>
      </c>
      <c r="B7582" t="s">
        <v>106</v>
      </c>
      <c r="C7582" s="1">
        <v>41843</v>
      </c>
      <c r="D7582">
        <v>15</v>
      </c>
      <c r="E7582">
        <v>15</v>
      </c>
    </row>
    <row r="7583" spans="1:5">
      <c r="A7583" t="s">
        <v>2060</v>
      </c>
      <c r="B7583" t="s">
        <v>106</v>
      </c>
      <c r="C7583" s="1">
        <v>41856</v>
      </c>
      <c r="D7583">
        <v>15</v>
      </c>
      <c r="E7583">
        <v>15</v>
      </c>
    </row>
    <row r="7584" spans="1:5">
      <c r="A7584" t="s">
        <v>2060</v>
      </c>
      <c r="B7584" t="s">
        <v>106</v>
      </c>
      <c r="C7584" s="1">
        <v>41869</v>
      </c>
      <c r="D7584">
        <v>15</v>
      </c>
      <c r="E7584">
        <v>15</v>
      </c>
    </row>
    <row r="7585" spans="1:5">
      <c r="A7585" t="s">
        <v>2064</v>
      </c>
      <c r="B7585" t="s">
        <v>106</v>
      </c>
      <c r="C7585" s="1">
        <v>41806</v>
      </c>
      <c r="D7585">
        <v>15</v>
      </c>
      <c r="E7585">
        <v>46</v>
      </c>
    </row>
    <row r="7586" spans="1:5">
      <c r="A7586" t="s">
        <v>2064</v>
      </c>
      <c r="B7586" t="s">
        <v>106</v>
      </c>
      <c r="C7586" s="1">
        <v>41829</v>
      </c>
      <c r="D7586">
        <v>30</v>
      </c>
      <c r="E7586">
        <v>46</v>
      </c>
    </row>
    <row r="7587" spans="1:5">
      <c r="A7587" t="s">
        <v>2064</v>
      </c>
      <c r="B7587" t="s">
        <v>106</v>
      </c>
      <c r="C7587" s="1">
        <v>41843</v>
      </c>
      <c r="D7587">
        <v>15</v>
      </c>
      <c r="E7587">
        <v>61</v>
      </c>
    </row>
    <row r="7588" spans="1:5">
      <c r="A7588" t="s">
        <v>2064</v>
      </c>
      <c r="B7588" t="s">
        <v>106</v>
      </c>
      <c r="C7588" s="1">
        <v>41856</v>
      </c>
      <c r="D7588">
        <v>15</v>
      </c>
      <c r="E7588">
        <v>15</v>
      </c>
    </row>
    <row r="7589" spans="1:5">
      <c r="A7589" t="s">
        <v>2064</v>
      </c>
      <c r="B7589" t="s">
        <v>106</v>
      </c>
      <c r="C7589" s="1">
        <v>41869</v>
      </c>
      <c r="D7589">
        <v>15</v>
      </c>
      <c r="E7589">
        <v>15</v>
      </c>
    </row>
    <row r="7590" spans="1:5">
      <c r="A7590" t="s">
        <v>2069</v>
      </c>
      <c r="B7590" t="s">
        <v>106</v>
      </c>
      <c r="C7590" s="1">
        <v>41806</v>
      </c>
      <c r="D7590">
        <v>15</v>
      </c>
      <c r="E7590">
        <v>15</v>
      </c>
    </row>
    <row r="7591" spans="1:5">
      <c r="A7591" t="s">
        <v>2069</v>
      </c>
      <c r="B7591" t="s">
        <v>106</v>
      </c>
      <c r="C7591" s="1">
        <v>41822</v>
      </c>
      <c r="D7591">
        <v>15</v>
      </c>
      <c r="E7591">
        <v>15</v>
      </c>
    </row>
    <row r="7592" spans="1:5">
      <c r="A7592" t="s">
        <v>2069</v>
      </c>
      <c r="B7592" t="s">
        <v>106</v>
      </c>
      <c r="C7592" s="1">
        <v>41837</v>
      </c>
      <c r="D7592">
        <v>15</v>
      </c>
      <c r="E7592">
        <v>309</v>
      </c>
    </row>
    <row r="7593" spans="1:5">
      <c r="A7593" t="s">
        <v>2069</v>
      </c>
      <c r="B7593" t="s">
        <v>106</v>
      </c>
      <c r="C7593" s="1">
        <v>41855</v>
      </c>
      <c r="D7593">
        <v>15</v>
      </c>
      <c r="E7593">
        <v>15</v>
      </c>
    </row>
    <row r="7594" spans="1:5">
      <c r="A7594" t="s">
        <v>2069</v>
      </c>
      <c r="B7594" t="s">
        <v>106</v>
      </c>
      <c r="C7594" s="1">
        <v>41869</v>
      </c>
      <c r="D7594">
        <v>15</v>
      </c>
      <c r="E7594">
        <v>15</v>
      </c>
    </row>
    <row r="7595" spans="1:5">
      <c r="A7595" t="s">
        <v>2072</v>
      </c>
      <c r="B7595" t="s">
        <v>106</v>
      </c>
      <c r="C7595" s="1">
        <v>41806</v>
      </c>
      <c r="D7595">
        <v>15</v>
      </c>
      <c r="E7595">
        <v>15</v>
      </c>
    </row>
    <row r="7596" spans="1:5">
      <c r="A7596" t="s">
        <v>2072</v>
      </c>
      <c r="B7596" t="s">
        <v>106</v>
      </c>
      <c r="C7596" s="1">
        <v>41829</v>
      </c>
      <c r="D7596">
        <v>15</v>
      </c>
      <c r="E7596">
        <v>15</v>
      </c>
    </row>
    <row r="7597" spans="1:5">
      <c r="A7597" t="s">
        <v>2072</v>
      </c>
      <c r="B7597" t="s">
        <v>106</v>
      </c>
      <c r="C7597" s="1">
        <v>41843</v>
      </c>
      <c r="D7597">
        <v>15</v>
      </c>
      <c r="E7597">
        <v>15</v>
      </c>
    </row>
    <row r="7598" spans="1:5">
      <c r="A7598" t="s">
        <v>2072</v>
      </c>
      <c r="B7598" t="s">
        <v>106</v>
      </c>
      <c r="C7598" s="1">
        <v>41855</v>
      </c>
      <c r="D7598">
        <v>15</v>
      </c>
      <c r="E7598">
        <v>15</v>
      </c>
    </row>
    <row r="7599" spans="1:5">
      <c r="A7599" t="s">
        <v>2072</v>
      </c>
      <c r="B7599" t="s">
        <v>106</v>
      </c>
      <c r="C7599" s="1">
        <v>41869</v>
      </c>
      <c r="D7599">
        <v>15</v>
      </c>
      <c r="E7599">
        <v>332</v>
      </c>
    </row>
    <row r="7600" spans="1:5">
      <c r="A7600" t="s">
        <v>2075</v>
      </c>
      <c r="B7600" t="s">
        <v>106</v>
      </c>
      <c r="C7600" s="1">
        <v>41806</v>
      </c>
      <c r="D7600">
        <v>15</v>
      </c>
      <c r="E7600">
        <v>344</v>
      </c>
    </row>
    <row r="7601" spans="1:5">
      <c r="A7601" t="s">
        <v>2075</v>
      </c>
      <c r="B7601" t="s">
        <v>106</v>
      </c>
      <c r="C7601" s="1">
        <v>41822</v>
      </c>
      <c r="D7601">
        <v>15</v>
      </c>
      <c r="E7601">
        <v>15</v>
      </c>
    </row>
    <row r="7602" spans="1:5">
      <c r="A7602" t="s">
        <v>2075</v>
      </c>
      <c r="B7602" t="s">
        <v>106</v>
      </c>
      <c r="C7602" s="1">
        <v>41837</v>
      </c>
      <c r="D7602">
        <v>15</v>
      </c>
      <c r="E7602">
        <v>15</v>
      </c>
    </row>
    <row r="7603" spans="1:5">
      <c r="A7603" t="s">
        <v>2075</v>
      </c>
      <c r="B7603" t="s">
        <v>106</v>
      </c>
      <c r="C7603" s="1">
        <v>41855</v>
      </c>
      <c r="D7603">
        <v>15</v>
      </c>
      <c r="E7603">
        <v>30</v>
      </c>
    </row>
    <row r="7604" spans="1:5">
      <c r="A7604" t="s">
        <v>2075</v>
      </c>
      <c r="B7604" t="s">
        <v>106</v>
      </c>
      <c r="C7604" s="1">
        <v>41869</v>
      </c>
      <c r="D7604">
        <v>15</v>
      </c>
      <c r="E7604">
        <v>15</v>
      </c>
    </row>
    <row r="7605" spans="1:5">
      <c r="A7605" t="s">
        <v>2080</v>
      </c>
      <c r="B7605" t="s">
        <v>106</v>
      </c>
      <c r="C7605" s="1">
        <v>41806</v>
      </c>
      <c r="D7605">
        <v>15</v>
      </c>
      <c r="E7605">
        <v>15</v>
      </c>
    </row>
    <row r="7606" spans="1:5">
      <c r="A7606" t="s">
        <v>2080</v>
      </c>
      <c r="B7606" t="s">
        <v>106</v>
      </c>
      <c r="C7606" s="1">
        <v>41829</v>
      </c>
      <c r="D7606">
        <v>15</v>
      </c>
      <c r="E7606">
        <v>30</v>
      </c>
    </row>
    <row r="7607" spans="1:5">
      <c r="A7607" t="s">
        <v>2080</v>
      </c>
      <c r="B7607" t="s">
        <v>106</v>
      </c>
      <c r="C7607" s="1">
        <v>41843</v>
      </c>
      <c r="D7607">
        <v>15</v>
      </c>
      <c r="E7607">
        <v>15</v>
      </c>
    </row>
    <row r="7608" spans="1:5">
      <c r="A7608" t="s">
        <v>2080</v>
      </c>
      <c r="B7608" t="s">
        <v>106</v>
      </c>
      <c r="C7608" s="1">
        <v>41855</v>
      </c>
      <c r="D7608">
        <v>15</v>
      </c>
      <c r="E7608">
        <v>15</v>
      </c>
    </row>
    <row r="7609" spans="1:5">
      <c r="A7609" t="s">
        <v>2080</v>
      </c>
      <c r="B7609" t="s">
        <v>106</v>
      </c>
      <c r="C7609" s="1">
        <v>41869</v>
      </c>
      <c r="D7609">
        <v>15</v>
      </c>
      <c r="E7609">
        <v>30</v>
      </c>
    </row>
    <row r="7610" spans="1:5">
      <c r="A7610" t="s">
        <v>2083</v>
      </c>
      <c r="B7610" t="s">
        <v>106</v>
      </c>
      <c r="C7610" s="1">
        <v>41807</v>
      </c>
      <c r="D7610">
        <v>15</v>
      </c>
      <c r="E7610">
        <v>15</v>
      </c>
    </row>
    <row r="7611" spans="1:5">
      <c r="A7611" t="s">
        <v>2083</v>
      </c>
      <c r="B7611" t="s">
        <v>106</v>
      </c>
      <c r="C7611" s="1">
        <v>41822</v>
      </c>
      <c r="D7611">
        <v>15</v>
      </c>
      <c r="E7611">
        <v>30</v>
      </c>
    </row>
    <row r="7612" spans="1:5">
      <c r="A7612" t="s">
        <v>2083</v>
      </c>
      <c r="B7612" t="s">
        <v>106</v>
      </c>
      <c r="C7612" s="1">
        <v>41836</v>
      </c>
      <c r="D7612">
        <v>15</v>
      </c>
      <c r="E7612">
        <v>126</v>
      </c>
    </row>
    <row r="7613" spans="1:5">
      <c r="A7613" t="s">
        <v>2083</v>
      </c>
      <c r="B7613" t="s">
        <v>106</v>
      </c>
      <c r="C7613" s="1">
        <v>41855</v>
      </c>
      <c r="D7613">
        <v>30</v>
      </c>
      <c r="E7613">
        <v>61</v>
      </c>
    </row>
    <row r="7614" spans="1:5">
      <c r="A7614" t="s">
        <v>2083</v>
      </c>
      <c r="B7614" t="s">
        <v>106</v>
      </c>
      <c r="C7614" s="1">
        <v>41869</v>
      </c>
      <c r="D7614">
        <v>15</v>
      </c>
      <c r="E7614">
        <v>46</v>
      </c>
    </row>
    <row r="7615" spans="1:5">
      <c r="A7615" t="s">
        <v>2086</v>
      </c>
      <c r="B7615" t="s">
        <v>106</v>
      </c>
      <c r="C7615" s="1">
        <v>41807</v>
      </c>
      <c r="D7615">
        <v>15</v>
      </c>
      <c r="E7615">
        <v>15</v>
      </c>
    </row>
    <row r="7616" spans="1:5">
      <c r="A7616" t="s">
        <v>2086</v>
      </c>
      <c r="B7616" t="s">
        <v>106</v>
      </c>
      <c r="C7616" s="1">
        <v>41821</v>
      </c>
      <c r="D7616">
        <v>15</v>
      </c>
      <c r="E7616">
        <v>15</v>
      </c>
    </row>
    <row r="7617" spans="1:5">
      <c r="A7617" t="s">
        <v>2086</v>
      </c>
      <c r="B7617" t="s">
        <v>106</v>
      </c>
      <c r="C7617" s="1">
        <v>41836</v>
      </c>
      <c r="D7617">
        <v>15</v>
      </c>
      <c r="E7617">
        <v>15</v>
      </c>
    </row>
    <row r="7618" spans="1:5">
      <c r="A7618" t="s">
        <v>2086</v>
      </c>
      <c r="B7618" t="s">
        <v>106</v>
      </c>
      <c r="C7618" s="1">
        <v>41855</v>
      </c>
      <c r="D7618">
        <v>15</v>
      </c>
      <c r="E7618">
        <v>15</v>
      </c>
    </row>
    <row r="7619" spans="1:5">
      <c r="A7619" t="s">
        <v>2086</v>
      </c>
      <c r="B7619" t="s">
        <v>106</v>
      </c>
      <c r="C7619" s="1">
        <v>41869</v>
      </c>
      <c r="D7619">
        <v>15</v>
      </c>
      <c r="E7619">
        <v>15</v>
      </c>
    </row>
    <row r="7620" spans="1:5">
      <c r="A7620" t="s">
        <v>2091</v>
      </c>
      <c r="B7620" t="s">
        <v>106</v>
      </c>
      <c r="C7620" s="1">
        <v>41806</v>
      </c>
      <c r="D7620">
        <v>15</v>
      </c>
      <c r="E7620">
        <v>15</v>
      </c>
    </row>
    <row r="7621" spans="1:5">
      <c r="A7621" t="s">
        <v>2091</v>
      </c>
      <c r="B7621" t="s">
        <v>106</v>
      </c>
      <c r="C7621" s="1">
        <v>41821</v>
      </c>
      <c r="D7621">
        <v>15</v>
      </c>
      <c r="E7621">
        <v>15</v>
      </c>
    </row>
    <row r="7622" spans="1:5">
      <c r="A7622" t="s">
        <v>2091</v>
      </c>
      <c r="B7622" t="s">
        <v>106</v>
      </c>
      <c r="C7622" s="1">
        <v>41836</v>
      </c>
      <c r="D7622">
        <v>15</v>
      </c>
      <c r="E7622">
        <v>1642</v>
      </c>
    </row>
    <row r="7623" spans="1:5">
      <c r="A7623" t="s">
        <v>2091</v>
      </c>
      <c r="B7623" t="s">
        <v>106</v>
      </c>
      <c r="C7623" s="1">
        <v>41855</v>
      </c>
      <c r="D7623">
        <v>15</v>
      </c>
      <c r="E7623">
        <v>15</v>
      </c>
    </row>
    <row r="7624" spans="1:5">
      <c r="A7624" t="s">
        <v>2091</v>
      </c>
      <c r="B7624" t="s">
        <v>106</v>
      </c>
      <c r="C7624" s="1">
        <v>41869</v>
      </c>
      <c r="D7624">
        <v>15</v>
      </c>
      <c r="E7624">
        <v>30</v>
      </c>
    </row>
    <row r="7625" spans="1:5">
      <c r="A7625" t="s">
        <v>2096</v>
      </c>
      <c r="B7625" t="s">
        <v>106</v>
      </c>
      <c r="C7625" s="1">
        <v>41806</v>
      </c>
      <c r="D7625">
        <v>30</v>
      </c>
      <c r="E7625">
        <v>15</v>
      </c>
    </row>
    <row r="7626" spans="1:5">
      <c r="A7626" t="s">
        <v>2096</v>
      </c>
      <c r="B7626" t="s">
        <v>106</v>
      </c>
      <c r="C7626" s="1">
        <v>41821</v>
      </c>
      <c r="D7626">
        <v>15</v>
      </c>
      <c r="E7626">
        <v>15</v>
      </c>
    </row>
    <row r="7627" spans="1:5">
      <c r="A7627" t="s">
        <v>2096</v>
      </c>
      <c r="B7627" t="s">
        <v>106</v>
      </c>
      <c r="C7627" s="1">
        <v>41836</v>
      </c>
      <c r="D7627">
        <v>15</v>
      </c>
      <c r="E7627">
        <v>232</v>
      </c>
    </row>
    <row r="7628" spans="1:5">
      <c r="A7628" t="s">
        <v>2096</v>
      </c>
      <c r="B7628" t="s">
        <v>106</v>
      </c>
      <c r="C7628" s="1">
        <v>41855</v>
      </c>
      <c r="D7628">
        <v>127</v>
      </c>
      <c r="E7628">
        <v>127</v>
      </c>
    </row>
    <row r="7629" spans="1:5">
      <c r="A7629" t="s">
        <v>2096</v>
      </c>
      <c r="B7629" t="s">
        <v>106</v>
      </c>
      <c r="C7629" s="1">
        <v>41869</v>
      </c>
      <c r="D7629">
        <v>15</v>
      </c>
      <c r="E7629">
        <v>15</v>
      </c>
    </row>
    <row r="7630" spans="1:5">
      <c r="A7630" t="s">
        <v>2099</v>
      </c>
      <c r="B7630" t="s">
        <v>106</v>
      </c>
      <c r="C7630" s="1">
        <v>41806</v>
      </c>
      <c r="D7630">
        <v>15</v>
      </c>
      <c r="E7630">
        <v>309</v>
      </c>
    </row>
    <row r="7631" spans="1:5">
      <c r="A7631" t="s">
        <v>2099</v>
      </c>
      <c r="B7631" t="s">
        <v>106</v>
      </c>
      <c r="C7631" s="1">
        <v>41822</v>
      </c>
      <c r="D7631">
        <v>15</v>
      </c>
      <c r="E7631">
        <v>15</v>
      </c>
    </row>
    <row r="7632" spans="1:5">
      <c r="A7632" t="s">
        <v>2099</v>
      </c>
      <c r="B7632" t="s">
        <v>106</v>
      </c>
      <c r="C7632" s="1">
        <v>41837</v>
      </c>
      <c r="D7632">
        <v>15</v>
      </c>
      <c r="E7632">
        <v>110</v>
      </c>
    </row>
    <row r="7633" spans="1:5">
      <c r="A7633" t="s">
        <v>2099</v>
      </c>
      <c r="B7633" t="s">
        <v>106</v>
      </c>
      <c r="C7633" s="1">
        <v>41855</v>
      </c>
      <c r="D7633">
        <v>15</v>
      </c>
      <c r="E7633">
        <v>15</v>
      </c>
    </row>
    <row r="7634" spans="1:5">
      <c r="A7634" t="s">
        <v>2099</v>
      </c>
      <c r="B7634" t="s">
        <v>106</v>
      </c>
      <c r="C7634" s="1">
        <v>41869</v>
      </c>
      <c r="D7634">
        <v>15</v>
      </c>
      <c r="E7634">
        <v>15</v>
      </c>
    </row>
    <row r="7635" spans="1:5">
      <c r="A7635" t="s">
        <v>2102</v>
      </c>
      <c r="B7635" t="s">
        <v>106</v>
      </c>
      <c r="C7635" s="1">
        <v>41806</v>
      </c>
      <c r="D7635">
        <v>15</v>
      </c>
      <c r="E7635">
        <v>61</v>
      </c>
    </row>
    <row r="7636" spans="1:5">
      <c r="A7636" t="s">
        <v>2102</v>
      </c>
      <c r="B7636" t="s">
        <v>106</v>
      </c>
      <c r="C7636" s="1">
        <v>41822</v>
      </c>
      <c r="D7636">
        <v>15</v>
      </c>
      <c r="E7636">
        <v>15</v>
      </c>
    </row>
    <row r="7637" spans="1:5">
      <c r="A7637" t="s">
        <v>2102</v>
      </c>
      <c r="B7637" t="s">
        <v>106</v>
      </c>
      <c r="C7637" s="1">
        <v>41837</v>
      </c>
      <c r="D7637">
        <v>46</v>
      </c>
      <c r="E7637">
        <v>144</v>
      </c>
    </row>
    <row r="7638" spans="1:5">
      <c r="A7638" t="s">
        <v>2102</v>
      </c>
      <c r="B7638" t="s">
        <v>106</v>
      </c>
      <c r="C7638" s="1">
        <v>41855</v>
      </c>
      <c r="D7638">
        <v>15</v>
      </c>
      <c r="E7638">
        <v>15</v>
      </c>
    </row>
    <row r="7639" spans="1:5">
      <c r="A7639" t="s">
        <v>2102</v>
      </c>
      <c r="B7639" t="s">
        <v>106</v>
      </c>
      <c r="C7639" s="1">
        <v>41869</v>
      </c>
      <c r="D7639">
        <v>15</v>
      </c>
      <c r="E7639">
        <v>30</v>
      </c>
    </row>
    <row r="7640" spans="1:5">
      <c r="A7640" t="s">
        <v>2105</v>
      </c>
      <c r="B7640" t="s">
        <v>106</v>
      </c>
      <c r="C7640" s="1">
        <v>41806</v>
      </c>
      <c r="D7640">
        <v>15</v>
      </c>
      <c r="E7640">
        <v>15</v>
      </c>
    </row>
    <row r="7641" spans="1:5">
      <c r="A7641" t="s">
        <v>2105</v>
      </c>
      <c r="B7641" t="s">
        <v>106</v>
      </c>
      <c r="C7641" s="1">
        <v>41821</v>
      </c>
      <c r="D7641">
        <v>15</v>
      </c>
      <c r="E7641">
        <v>15</v>
      </c>
    </row>
    <row r="7642" spans="1:5">
      <c r="A7642" t="s">
        <v>2105</v>
      </c>
      <c r="B7642" t="s">
        <v>106</v>
      </c>
      <c r="C7642" s="1">
        <v>41836</v>
      </c>
      <c r="D7642">
        <v>15</v>
      </c>
      <c r="E7642">
        <v>272</v>
      </c>
    </row>
    <row r="7643" spans="1:5">
      <c r="A7643" t="s">
        <v>2105</v>
      </c>
      <c r="B7643" t="s">
        <v>106</v>
      </c>
      <c r="C7643" s="1">
        <v>41855</v>
      </c>
      <c r="D7643">
        <v>15</v>
      </c>
      <c r="E7643">
        <v>94</v>
      </c>
    </row>
    <row r="7644" spans="1:5">
      <c r="A7644" t="s">
        <v>2105</v>
      </c>
      <c r="B7644" t="s">
        <v>106</v>
      </c>
      <c r="C7644" s="1">
        <v>41869</v>
      </c>
      <c r="D7644">
        <v>15</v>
      </c>
      <c r="E7644">
        <v>15</v>
      </c>
    </row>
    <row r="7645" spans="1:5">
      <c r="A7645" t="s">
        <v>2110</v>
      </c>
      <c r="B7645" t="s">
        <v>106</v>
      </c>
      <c r="C7645" s="1">
        <v>41807</v>
      </c>
      <c r="D7645">
        <v>15</v>
      </c>
      <c r="E7645">
        <v>15</v>
      </c>
    </row>
    <row r="7646" spans="1:5">
      <c r="A7646" t="s">
        <v>2110</v>
      </c>
      <c r="B7646" t="s">
        <v>106</v>
      </c>
      <c r="C7646" s="1">
        <v>41822</v>
      </c>
      <c r="D7646">
        <v>15</v>
      </c>
      <c r="E7646">
        <v>15</v>
      </c>
    </row>
    <row r="7647" spans="1:5">
      <c r="A7647" t="s">
        <v>2110</v>
      </c>
      <c r="B7647" t="s">
        <v>106</v>
      </c>
      <c r="C7647" s="1">
        <v>41836</v>
      </c>
      <c r="D7647">
        <v>15</v>
      </c>
      <c r="E7647">
        <v>46</v>
      </c>
    </row>
    <row r="7648" spans="1:5">
      <c r="A7648" t="s">
        <v>2110</v>
      </c>
      <c r="B7648" t="s">
        <v>106</v>
      </c>
      <c r="C7648" s="1">
        <v>41855</v>
      </c>
      <c r="D7648">
        <v>15</v>
      </c>
      <c r="E7648">
        <v>15</v>
      </c>
    </row>
    <row r="7649" spans="1:5">
      <c r="A7649" t="s">
        <v>2110</v>
      </c>
      <c r="B7649" t="s">
        <v>106</v>
      </c>
      <c r="C7649" s="1">
        <v>41869</v>
      </c>
      <c r="D7649">
        <v>15</v>
      </c>
      <c r="E7649">
        <v>15</v>
      </c>
    </row>
    <row r="7650" spans="1:5">
      <c r="A7650" t="s">
        <v>2115</v>
      </c>
      <c r="B7650" t="s">
        <v>106</v>
      </c>
      <c r="C7650" s="1">
        <v>41806</v>
      </c>
      <c r="D7650">
        <v>15</v>
      </c>
      <c r="E7650">
        <v>15</v>
      </c>
    </row>
    <row r="7651" spans="1:5">
      <c r="A7651" t="s">
        <v>2115</v>
      </c>
      <c r="B7651" t="s">
        <v>106</v>
      </c>
      <c r="C7651" s="1">
        <v>41829</v>
      </c>
      <c r="D7651">
        <v>15</v>
      </c>
      <c r="E7651">
        <v>15</v>
      </c>
    </row>
    <row r="7652" spans="1:5">
      <c r="A7652" t="s">
        <v>2115</v>
      </c>
      <c r="B7652" t="s">
        <v>106</v>
      </c>
      <c r="C7652" s="1">
        <v>41843</v>
      </c>
      <c r="D7652">
        <v>15</v>
      </c>
      <c r="E7652">
        <v>15</v>
      </c>
    </row>
    <row r="7653" spans="1:5">
      <c r="A7653" t="s">
        <v>2115</v>
      </c>
      <c r="B7653" t="s">
        <v>106</v>
      </c>
      <c r="C7653" s="1">
        <v>41856</v>
      </c>
      <c r="D7653">
        <v>15</v>
      </c>
      <c r="E7653">
        <v>15</v>
      </c>
    </row>
    <row r="7654" spans="1:5">
      <c r="A7654" t="s">
        <v>2115</v>
      </c>
      <c r="B7654" t="s">
        <v>106</v>
      </c>
      <c r="C7654" s="1">
        <v>41869</v>
      </c>
      <c r="D7654">
        <v>15</v>
      </c>
      <c r="E7654">
        <v>30</v>
      </c>
    </row>
    <row r="7655" spans="1:5">
      <c r="A7655" t="s">
        <v>2120</v>
      </c>
      <c r="B7655" t="s">
        <v>106</v>
      </c>
      <c r="C7655" s="1">
        <v>41806</v>
      </c>
      <c r="D7655">
        <v>15</v>
      </c>
      <c r="E7655">
        <v>15</v>
      </c>
    </row>
    <row r="7656" spans="1:5">
      <c r="A7656" t="s">
        <v>2120</v>
      </c>
      <c r="B7656" t="s">
        <v>106</v>
      </c>
      <c r="C7656" s="1">
        <v>41822</v>
      </c>
      <c r="D7656">
        <v>15</v>
      </c>
      <c r="E7656">
        <v>15</v>
      </c>
    </row>
    <row r="7657" spans="1:5">
      <c r="A7657" t="s">
        <v>2120</v>
      </c>
      <c r="B7657" t="s">
        <v>106</v>
      </c>
      <c r="C7657" s="1">
        <v>41837</v>
      </c>
      <c r="D7657">
        <v>30</v>
      </c>
      <c r="E7657">
        <v>30</v>
      </c>
    </row>
    <row r="7658" spans="1:5">
      <c r="A7658" t="s">
        <v>2120</v>
      </c>
      <c r="B7658" t="s">
        <v>106</v>
      </c>
      <c r="C7658" s="1">
        <v>41855</v>
      </c>
      <c r="D7658">
        <v>15</v>
      </c>
      <c r="E7658">
        <v>30</v>
      </c>
    </row>
    <row r="7659" spans="1:5">
      <c r="A7659" t="s">
        <v>2120</v>
      </c>
      <c r="B7659" t="s">
        <v>106</v>
      </c>
      <c r="C7659" s="1">
        <v>41869</v>
      </c>
      <c r="D7659">
        <v>15</v>
      </c>
      <c r="E7659">
        <v>15</v>
      </c>
    </row>
    <row r="7660" spans="1:5">
      <c r="A7660" t="s">
        <v>2123</v>
      </c>
      <c r="B7660" t="s">
        <v>106</v>
      </c>
      <c r="C7660" s="1">
        <v>41806</v>
      </c>
      <c r="D7660">
        <v>15</v>
      </c>
      <c r="E7660">
        <v>177</v>
      </c>
    </row>
    <row r="7661" spans="1:5">
      <c r="A7661" t="s">
        <v>2123</v>
      </c>
      <c r="B7661" t="s">
        <v>106</v>
      </c>
      <c r="C7661" s="1">
        <v>41822</v>
      </c>
      <c r="D7661">
        <v>15</v>
      </c>
      <c r="E7661">
        <v>15</v>
      </c>
    </row>
    <row r="7662" spans="1:5">
      <c r="A7662" t="s">
        <v>2123</v>
      </c>
      <c r="B7662" t="s">
        <v>106</v>
      </c>
      <c r="C7662" s="1">
        <v>41837</v>
      </c>
      <c r="D7662">
        <v>30</v>
      </c>
      <c r="E7662">
        <v>143</v>
      </c>
    </row>
    <row r="7663" spans="1:5">
      <c r="A7663" t="s">
        <v>2123</v>
      </c>
      <c r="B7663" t="s">
        <v>106</v>
      </c>
      <c r="C7663" s="1">
        <v>41856</v>
      </c>
      <c r="D7663">
        <v>15</v>
      </c>
      <c r="E7663">
        <v>15</v>
      </c>
    </row>
    <row r="7664" spans="1:5">
      <c r="A7664" t="s">
        <v>2123</v>
      </c>
      <c r="B7664" t="s">
        <v>106</v>
      </c>
      <c r="C7664" s="1">
        <v>41869</v>
      </c>
      <c r="D7664">
        <v>15</v>
      </c>
      <c r="E7664">
        <v>15</v>
      </c>
    </row>
    <row r="7665" spans="1:5">
      <c r="A7665" t="s">
        <v>2126</v>
      </c>
      <c r="B7665" t="s">
        <v>106</v>
      </c>
      <c r="C7665" s="1">
        <v>41806</v>
      </c>
      <c r="D7665">
        <v>15</v>
      </c>
      <c r="E7665">
        <v>160</v>
      </c>
    </row>
    <row r="7666" spans="1:5">
      <c r="A7666" t="s">
        <v>2126</v>
      </c>
      <c r="B7666" t="s">
        <v>106</v>
      </c>
      <c r="C7666" s="1">
        <v>41829</v>
      </c>
      <c r="D7666">
        <v>15</v>
      </c>
      <c r="E7666">
        <v>15</v>
      </c>
    </row>
    <row r="7667" spans="1:5">
      <c r="A7667" t="s">
        <v>2126</v>
      </c>
      <c r="B7667" t="s">
        <v>106</v>
      </c>
      <c r="C7667" s="1">
        <v>41843</v>
      </c>
      <c r="D7667">
        <v>15</v>
      </c>
      <c r="E7667">
        <v>30</v>
      </c>
    </row>
    <row r="7668" spans="1:5">
      <c r="A7668" t="s">
        <v>2126</v>
      </c>
      <c r="B7668" t="s">
        <v>106</v>
      </c>
      <c r="C7668" s="1">
        <v>41856</v>
      </c>
      <c r="D7668">
        <v>15</v>
      </c>
      <c r="E7668">
        <v>15</v>
      </c>
    </row>
    <row r="7669" spans="1:5">
      <c r="A7669" t="s">
        <v>2126</v>
      </c>
      <c r="B7669" t="s">
        <v>106</v>
      </c>
      <c r="C7669" s="1">
        <v>41869</v>
      </c>
      <c r="D7669">
        <v>15</v>
      </c>
      <c r="E7669">
        <v>30</v>
      </c>
    </row>
    <row r="7670" spans="1:5">
      <c r="A7670" t="s">
        <v>2131</v>
      </c>
      <c r="B7670" t="s">
        <v>106</v>
      </c>
      <c r="C7670" s="1">
        <v>41807</v>
      </c>
      <c r="D7670">
        <v>15</v>
      </c>
      <c r="E7670">
        <v>15</v>
      </c>
    </row>
    <row r="7671" spans="1:5">
      <c r="A7671" t="s">
        <v>2131</v>
      </c>
      <c r="B7671" t="s">
        <v>106</v>
      </c>
      <c r="C7671" s="1">
        <v>41821</v>
      </c>
      <c r="D7671">
        <v>15</v>
      </c>
      <c r="E7671">
        <v>46</v>
      </c>
    </row>
    <row r="7672" spans="1:5">
      <c r="A7672" t="s">
        <v>2131</v>
      </c>
      <c r="B7672" t="s">
        <v>106</v>
      </c>
      <c r="C7672" s="1">
        <v>41836</v>
      </c>
      <c r="D7672">
        <v>15</v>
      </c>
      <c r="E7672">
        <v>249</v>
      </c>
    </row>
    <row r="7673" spans="1:5">
      <c r="A7673" t="s">
        <v>2131</v>
      </c>
      <c r="B7673" t="s">
        <v>106</v>
      </c>
      <c r="C7673" s="1">
        <v>41855</v>
      </c>
      <c r="D7673">
        <v>15</v>
      </c>
      <c r="E7673">
        <v>46</v>
      </c>
    </row>
    <row r="7674" spans="1:5">
      <c r="A7674" t="s">
        <v>2131</v>
      </c>
      <c r="B7674" t="s">
        <v>106</v>
      </c>
      <c r="C7674" s="1">
        <v>41869</v>
      </c>
      <c r="D7674">
        <v>15</v>
      </c>
      <c r="E7674">
        <v>30</v>
      </c>
    </row>
    <row r="7675" spans="1:5">
      <c r="A7675" t="s">
        <v>2134</v>
      </c>
      <c r="B7675" t="s">
        <v>106</v>
      </c>
      <c r="C7675" s="1">
        <v>41807</v>
      </c>
      <c r="D7675">
        <v>61</v>
      </c>
      <c r="E7675">
        <v>144</v>
      </c>
    </row>
    <row r="7676" spans="1:5">
      <c r="A7676" t="s">
        <v>2134</v>
      </c>
      <c r="B7676" t="s">
        <v>106</v>
      </c>
      <c r="C7676" s="1">
        <v>41821</v>
      </c>
      <c r="D7676">
        <v>15</v>
      </c>
      <c r="E7676">
        <v>77</v>
      </c>
    </row>
    <row r="7677" spans="1:5">
      <c r="A7677" t="s">
        <v>2134</v>
      </c>
      <c r="B7677" t="s">
        <v>106</v>
      </c>
      <c r="C7677" s="1">
        <v>41837</v>
      </c>
      <c r="D7677">
        <v>15</v>
      </c>
      <c r="E7677">
        <v>46</v>
      </c>
    </row>
    <row r="7678" spans="1:5">
      <c r="A7678" t="s">
        <v>2134</v>
      </c>
      <c r="B7678" t="s">
        <v>106</v>
      </c>
      <c r="C7678" s="1">
        <v>41850</v>
      </c>
      <c r="D7678">
        <v>15</v>
      </c>
      <c r="E7678">
        <v>46</v>
      </c>
    </row>
    <row r="7679" spans="1:5">
      <c r="A7679" t="s">
        <v>2134</v>
      </c>
      <c r="B7679" t="s">
        <v>106</v>
      </c>
      <c r="C7679" s="1">
        <v>41864</v>
      </c>
      <c r="D7679">
        <v>15</v>
      </c>
      <c r="E7679">
        <v>15</v>
      </c>
    </row>
    <row r="7680" spans="1:5">
      <c r="A7680" t="s">
        <v>2134</v>
      </c>
      <c r="B7680" t="s">
        <v>106</v>
      </c>
      <c r="C7680" s="1">
        <v>41876</v>
      </c>
      <c r="D7680">
        <v>15</v>
      </c>
      <c r="E7680">
        <v>15</v>
      </c>
    </row>
    <row r="7681" spans="1:5">
      <c r="A7681" t="s">
        <v>2139</v>
      </c>
      <c r="B7681" t="s">
        <v>106</v>
      </c>
      <c r="C7681" s="1">
        <v>41807</v>
      </c>
      <c r="D7681">
        <v>15</v>
      </c>
      <c r="E7681">
        <v>127</v>
      </c>
    </row>
    <row r="7682" spans="1:5">
      <c r="A7682" t="s">
        <v>2139</v>
      </c>
      <c r="B7682" t="s">
        <v>106</v>
      </c>
      <c r="C7682" s="1">
        <v>41822</v>
      </c>
      <c r="D7682">
        <v>142</v>
      </c>
      <c r="E7682">
        <v>918</v>
      </c>
    </row>
    <row r="7683" spans="1:5">
      <c r="A7683" t="s">
        <v>2139</v>
      </c>
      <c r="B7683" t="s">
        <v>106</v>
      </c>
      <c r="C7683" s="1">
        <v>41836</v>
      </c>
      <c r="D7683">
        <v>15</v>
      </c>
      <c r="E7683">
        <v>15</v>
      </c>
    </row>
    <row r="7684" spans="1:5">
      <c r="A7684" t="s">
        <v>2139</v>
      </c>
      <c r="B7684" t="s">
        <v>106</v>
      </c>
      <c r="C7684" s="1">
        <v>41855</v>
      </c>
      <c r="D7684">
        <v>30</v>
      </c>
      <c r="E7684">
        <v>213</v>
      </c>
    </row>
    <row r="7685" spans="1:5">
      <c r="A7685" t="s">
        <v>2139</v>
      </c>
      <c r="B7685" t="s">
        <v>106</v>
      </c>
      <c r="C7685" s="1">
        <v>41870</v>
      </c>
      <c r="D7685">
        <v>30</v>
      </c>
      <c r="E7685">
        <v>15</v>
      </c>
    </row>
    <row r="7686" spans="1:5">
      <c r="A7686" t="s">
        <v>2144</v>
      </c>
      <c r="B7686" t="s">
        <v>106</v>
      </c>
      <c r="C7686" s="1">
        <v>41807</v>
      </c>
      <c r="D7686">
        <v>15</v>
      </c>
      <c r="E7686">
        <v>15</v>
      </c>
    </row>
    <row r="7687" spans="1:5">
      <c r="A7687" t="s">
        <v>2144</v>
      </c>
      <c r="B7687" t="s">
        <v>106</v>
      </c>
      <c r="C7687" s="1">
        <v>41822</v>
      </c>
      <c r="D7687">
        <v>30</v>
      </c>
      <c r="E7687">
        <v>61</v>
      </c>
    </row>
    <row r="7688" spans="1:5">
      <c r="A7688" t="s">
        <v>2144</v>
      </c>
      <c r="B7688" t="s">
        <v>106</v>
      </c>
      <c r="C7688" s="1">
        <v>41836</v>
      </c>
      <c r="D7688">
        <v>15</v>
      </c>
      <c r="E7688">
        <v>15</v>
      </c>
    </row>
    <row r="7689" spans="1:5">
      <c r="A7689" t="s">
        <v>2144</v>
      </c>
      <c r="B7689" t="s">
        <v>106</v>
      </c>
      <c r="C7689" s="1">
        <v>41855</v>
      </c>
      <c r="D7689">
        <v>15</v>
      </c>
      <c r="E7689">
        <v>350</v>
      </c>
    </row>
    <row r="7690" spans="1:5">
      <c r="A7690" t="s">
        <v>2144</v>
      </c>
      <c r="B7690" t="s">
        <v>106</v>
      </c>
      <c r="C7690" s="1">
        <v>41870</v>
      </c>
      <c r="D7690">
        <v>15</v>
      </c>
      <c r="E7690">
        <v>109</v>
      </c>
    </row>
    <row r="7691" spans="1:5">
      <c r="A7691" t="s">
        <v>2149</v>
      </c>
      <c r="B7691" t="s">
        <v>106</v>
      </c>
      <c r="C7691" s="1">
        <v>41807</v>
      </c>
      <c r="D7691">
        <v>15</v>
      </c>
      <c r="E7691">
        <v>15</v>
      </c>
    </row>
    <row r="7692" spans="1:5">
      <c r="A7692" t="s">
        <v>2149</v>
      </c>
      <c r="B7692" t="s">
        <v>106</v>
      </c>
      <c r="C7692" s="1">
        <v>41822</v>
      </c>
      <c r="D7692">
        <v>15</v>
      </c>
      <c r="E7692">
        <v>30</v>
      </c>
    </row>
    <row r="7693" spans="1:5">
      <c r="A7693" t="s">
        <v>2149</v>
      </c>
      <c r="B7693" t="s">
        <v>106</v>
      </c>
      <c r="C7693" s="1">
        <v>41836</v>
      </c>
      <c r="D7693">
        <v>15</v>
      </c>
      <c r="E7693">
        <v>15</v>
      </c>
    </row>
    <row r="7694" spans="1:5">
      <c r="A7694" t="s">
        <v>2149</v>
      </c>
      <c r="B7694" t="s">
        <v>106</v>
      </c>
      <c r="C7694" s="1">
        <v>41855</v>
      </c>
      <c r="D7694">
        <v>15</v>
      </c>
      <c r="E7694">
        <v>15</v>
      </c>
    </row>
    <row r="7695" spans="1:5">
      <c r="A7695" t="s">
        <v>2149</v>
      </c>
      <c r="B7695" t="s">
        <v>106</v>
      </c>
      <c r="C7695" s="1">
        <v>41870</v>
      </c>
      <c r="D7695">
        <v>15</v>
      </c>
      <c r="E7695">
        <v>15</v>
      </c>
    </row>
    <row r="7696" spans="1:5">
      <c r="A7696" t="s">
        <v>2154</v>
      </c>
      <c r="B7696" t="s">
        <v>106</v>
      </c>
      <c r="C7696" s="1">
        <v>41807</v>
      </c>
      <c r="D7696">
        <v>15</v>
      </c>
      <c r="E7696">
        <v>15</v>
      </c>
    </row>
    <row r="7697" spans="1:5">
      <c r="A7697" t="s">
        <v>2154</v>
      </c>
      <c r="B7697" t="s">
        <v>106</v>
      </c>
      <c r="C7697" s="1">
        <v>41822</v>
      </c>
      <c r="D7697">
        <v>77</v>
      </c>
      <c r="E7697">
        <v>419</v>
      </c>
    </row>
    <row r="7698" spans="1:5">
      <c r="A7698" t="s">
        <v>2154</v>
      </c>
      <c r="B7698" t="s">
        <v>106</v>
      </c>
      <c r="C7698" s="1">
        <v>41836</v>
      </c>
      <c r="D7698">
        <v>15</v>
      </c>
      <c r="E7698">
        <v>15</v>
      </c>
    </row>
    <row r="7699" spans="1:5">
      <c r="A7699" t="s">
        <v>2154</v>
      </c>
      <c r="B7699" t="s">
        <v>106</v>
      </c>
      <c r="C7699" s="1">
        <v>41850</v>
      </c>
      <c r="D7699">
        <v>15</v>
      </c>
      <c r="E7699">
        <v>15</v>
      </c>
    </row>
    <row r="7700" spans="1:5">
      <c r="A7700" t="s">
        <v>2154</v>
      </c>
      <c r="B7700" t="s">
        <v>106</v>
      </c>
      <c r="C7700" s="1">
        <v>41862</v>
      </c>
      <c r="D7700">
        <v>15</v>
      </c>
      <c r="E7700">
        <v>15</v>
      </c>
    </row>
    <row r="7701" spans="1:5">
      <c r="A7701" t="s">
        <v>2154</v>
      </c>
      <c r="B7701" t="s">
        <v>106</v>
      </c>
      <c r="C7701" s="1">
        <v>41876</v>
      </c>
      <c r="D7701">
        <v>15</v>
      </c>
      <c r="E7701">
        <v>15</v>
      </c>
    </row>
    <row r="7702" spans="1:5">
      <c r="A7702" t="s">
        <v>2156</v>
      </c>
      <c r="B7702" t="s">
        <v>106</v>
      </c>
      <c r="C7702" s="1">
        <v>41807</v>
      </c>
      <c r="D7702">
        <v>15</v>
      </c>
      <c r="E7702">
        <v>15</v>
      </c>
    </row>
    <row r="7703" spans="1:5">
      <c r="A7703" t="s">
        <v>2156</v>
      </c>
      <c r="B7703" t="s">
        <v>106</v>
      </c>
      <c r="C7703" s="1">
        <v>41822</v>
      </c>
      <c r="D7703">
        <v>15</v>
      </c>
      <c r="E7703">
        <v>30</v>
      </c>
    </row>
    <row r="7704" spans="1:5">
      <c r="A7704" t="s">
        <v>2156</v>
      </c>
      <c r="B7704" t="s">
        <v>106</v>
      </c>
      <c r="C7704" s="1">
        <v>41836</v>
      </c>
      <c r="D7704">
        <v>15</v>
      </c>
      <c r="E7704">
        <v>30</v>
      </c>
    </row>
    <row r="7705" spans="1:5">
      <c r="A7705" t="s">
        <v>2156</v>
      </c>
      <c r="B7705" t="s">
        <v>106</v>
      </c>
      <c r="C7705" s="1">
        <v>41855</v>
      </c>
      <c r="D7705">
        <v>15</v>
      </c>
      <c r="E7705">
        <v>15</v>
      </c>
    </row>
    <row r="7706" spans="1:5">
      <c r="A7706" t="s">
        <v>2156</v>
      </c>
      <c r="B7706" t="s">
        <v>106</v>
      </c>
      <c r="C7706" s="1">
        <v>41870</v>
      </c>
      <c r="D7706">
        <v>30</v>
      </c>
      <c r="E7706">
        <v>61</v>
      </c>
    </row>
    <row r="7707" spans="1:5">
      <c r="A7707" t="s">
        <v>2161</v>
      </c>
      <c r="B7707" t="s">
        <v>106</v>
      </c>
      <c r="C7707" s="1">
        <v>41822</v>
      </c>
      <c r="D7707">
        <v>15</v>
      </c>
      <c r="E7707">
        <v>30</v>
      </c>
    </row>
    <row r="7708" spans="1:5">
      <c r="A7708" t="s">
        <v>2161</v>
      </c>
      <c r="B7708" t="s">
        <v>106</v>
      </c>
      <c r="C7708" s="1">
        <v>41842</v>
      </c>
      <c r="D7708">
        <v>15</v>
      </c>
      <c r="E7708">
        <v>61</v>
      </c>
    </row>
    <row r="7709" spans="1:5">
      <c r="A7709" t="s">
        <v>2161</v>
      </c>
      <c r="B7709" t="s">
        <v>106</v>
      </c>
      <c r="C7709" s="1">
        <v>41855</v>
      </c>
      <c r="D7709">
        <v>15</v>
      </c>
      <c r="E7709">
        <v>30</v>
      </c>
    </row>
    <row r="7710" spans="1:5">
      <c r="A7710" t="s">
        <v>2164</v>
      </c>
      <c r="B7710" t="s">
        <v>106</v>
      </c>
      <c r="C7710" s="1">
        <v>41822</v>
      </c>
      <c r="D7710">
        <v>15</v>
      </c>
      <c r="E7710">
        <v>15</v>
      </c>
    </row>
    <row r="7711" spans="1:5">
      <c r="A7711" t="s">
        <v>2164</v>
      </c>
      <c r="B7711" t="s">
        <v>106</v>
      </c>
      <c r="C7711" s="1">
        <v>41842</v>
      </c>
      <c r="D7711">
        <v>15</v>
      </c>
      <c r="E7711">
        <v>213</v>
      </c>
    </row>
    <row r="7712" spans="1:5">
      <c r="A7712" t="s">
        <v>2164</v>
      </c>
      <c r="B7712" t="s">
        <v>106</v>
      </c>
      <c r="C7712" s="1">
        <v>41855</v>
      </c>
      <c r="D7712">
        <v>15</v>
      </c>
      <c r="E7712">
        <v>15</v>
      </c>
    </row>
    <row r="7713" spans="1:5">
      <c r="A7713" t="s">
        <v>2167</v>
      </c>
      <c r="B7713" t="s">
        <v>106</v>
      </c>
      <c r="C7713" s="1">
        <v>41822</v>
      </c>
      <c r="D7713">
        <v>15</v>
      </c>
      <c r="E7713">
        <v>15</v>
      </c>
    </row>
    <row r="7714" spans="1:5">
      <c r="A7714" t="s">
        <v>2167</v>
      </c>
      <c r="B7714" t="s">
        <v>106</v>
      </c>
      <c r="C7714" s="1">
        <v>41842</v>
      </c>
      <c r="D7714">
        <v>15</v>
      </c>
      <c r="E7714">
        <v>61</v>
      </c>
    </row>
    <row r="7715" spans="1:5">
      <c r="A7715" t="s">
        <v>2167</v>
      </c>
      <c r="B7715" t="s">
        <v>106</v>
      </c>
      <c r="C7715" s="1">
        <v>41855</v>
      </c>
      <c r="D7715">
        <v>15</v>
      </c>
      <c r="E7715">
        <v>46</v>
      </c>
    </row>
    <row r="7716" spans="1:5">
      <c r="A7716" t="s">
        <v>2172</v>
      </c>
      <c r="B7716" t="s">
        <v>106</v>
      </c>
      <c r="C7716" s="1">
        <v>41785</v>
      </c>
      <c r="D7716">
        <v>10</v>
      </c>
      <c r="E7716">
        <v>21</v>
      </c>
    </row>
    <row r="7717" spans="1:5">
      <c r="A7717" t="s">
        <v>2172</v>
      </c>
      <c r="B7717" t="s">
        <v>106</v>
      </c>
      <c r="C7717" s="1">
        <v>41806</v>
      </c>
      <c r="D7717">
        <v>10</v>
      </c>
      <c r="E7717">
        <v>10</v>
      </c>
    </row>
    <row r="7718" spans="1:5">
      <c r="A7718" t="s">
        <v>2172</v>
      </c>
      <c r="B7718" t="s">
        <v>106</v>
      </c>
      <c r="C7718" s="1">
        <v>41813</v>
      </c>
      <c r="D7718">
        <v>10</v>
      </c>
      <c r="E7718">
        <v>10</v>
      </c>
    </row>
    <row r="7719" spans="1:5">
      <c r="A7719" t="s">
        <v>2172</v>
      </c>
      <c r="B7719" t="s">
        <v>106</v>
      </c>
      <c r="C7719" s="1">
        <v>41821</v>
      </c>
      <c r="D7719">
        <v>10</v>
      </c>
      <c r="E7719">
        <v>10</v>
      </c>
    </row>
    <row r="7720" spans="1:5">
      <c r="A7720" t="s">
        <v>2172</v>
      </c>
      <c r="B7720" t="s">
        <v>106</v>
      </c>
      <c r="C7720" s="1">
        <v>41827</v>
      </c>
      <c r="D7720">
        <v>10</v>
      </c>
      <c r="E7720">
        <v>10</v>
      </c>
    </row>
    <row r="7721" spans="1:5">
      <c r="A7721" t="s">
        <v>2172</v>
      </c>
      <c r="B7721" t="s">
        <v>106</v>
      </c>
      <c r="C7721" s="1">
        <v>41835</v>
      </c>
      <c r="D7721">
        <v>10</v>
      </c>
      <c r="E7721">
        <v>10</v>
      </c>
    </row>
    <row r="7722" spans="1:5">
      <c r="A7722" t="s">
        <v>2172</v>
      </c>
      <c r="B7722" t="s">
        <v>106</v>
      </c>
      <c r="C7722" s="1">
        <v>41848</v>
      </c>
      <c r="D7722">
        <v>10</v>
      </c>
      <c r="E7722">
        <v>10</v>
      </c>
    </row>
    <row r="7723" spans="1:5">
      <c r="A7723" t="s">
        <v>2172</v>
      </c>
      <c r="B7723" t="s">
        <v>106</v>
      </c>
      <c r="C7723" s="1">
        <v>41855</v>
      </c>
      <c r="D7723">
        <v>10</v>
      </c>
      <c r="E7723">
        <v>221</v>
      </c>
    </row>
    <row r="7724" spans="1:5">
      <c r="A7724" t="s">
        <v>2172</v>
      </c>
      <c r="B7724" t="s">
        <v>106</v>
      </c>
      <c r="C7724" s="1">
        <v>41862</v>
      </c>
      <c r="D7724">
        <v>10</v>
      </c>
      <c r="E7724">
        <v>10</v>
      </c>
    </row>
    <row r="7725" spans="1:5">
      <c r="A7725" t="s">
        <v>2172</v>
      </c>
      <c r="B7725" t="s">
        <v>106</v>
      </c>
      <c r="C7725" s="1">
        <v>41869</v>
      </c>
      <c r="D7725">
        <v>10</v>
      </c>
      <c r="E7725">
        <v>10</v>
      </c>
    </row>
    <row r="7726" spans="1:5">
      <c r="A7726" t="s">
        <v>2172</v>
      </c>
      <c r="B7726" t="s">
        <v>106</v>
      </c>
      <c r="C7726" s="1">
        <v>41877</v>
      </c>
      <c r="D7726">
        <v>10</v>
      </c>
      <c r="E7726">
        <v>10</v>
      </c>
    </row>
    <row r="7727" spans="1:5">
      <c r="A7727" t="s">
        <v>2172</v>
      </c>
      <c r="B7727" t="s">
        <v>106</v>
      </c>
      <c r="C7727" s="1">
        <v>41891</v>
      </c>
      <c r="D7727">
        <v>10</v>
      </c>
      <c r="E7727">
        <v>21</v>
      </c>
    </row>
    <row r="7728" spans="1:5">
      <c r="A7728" t="s">
        <v>2177</v>
      </c>
      <c r="B7728" t="s">
        <v>106</v>
      </c>
      <c r="C7728" s="1">
        <v>41785</v>
      </c>
      <c r="D7728">
        <v>10</v>
      </c>
      <c r="E7728">
        <v>43</v>
      </c>
    </row>
    <row r="7729" spans="1:5">
      <c r="A7729" t="s">
        <v>2177</v>
      </c>
      <c r="B7729" t="s">
        <v>106</v>
      </c>
      <c r="C7729" s="1">
        <v>41806</v>
      </c>
      <c r="D7729">
        <v>10</v>
      </c>
      <c r="E7729">
        <v>10</v>
      </c>
    </row>
    <row r="7730" spans="1:5">
      <c r="A7730" t="s">
        <v>2177</v>
      </c>
      <c r="B7730" t="s">
        <v>106</v>
      </c>
      <c r="C7730" s="1">
        <v>41813</v>
      </c>
      <c r="D7730">
        <v>10</v>
      </c>
      <c r="E7730">
        <v>21</v>
      </c>
    </row>
    <row r="7731" spans="1:5">
      <c r="A7731" t="s">
        <v>2177</v>
      </c>
      <c r="B7731" t="s">
        <v>106</v>
      </c>
      <c r="C7731" s="1">
        <v>41821</v>
      </c>
      <c r="D7731">
        <v>10</v>
      </c>
      <c r="E7731">
        <v>10</v>
      </c>
    </row>
    <row r="7732" spans="1:5">
      <c r="A7732" t="s">
        <v>2177</v>
      </c>
      <c r="B7732" t="s">
        <v>106</v>
      </c>
      <c r="C7732" s="1">
        <v>41827</v>
      </c>
      <c r="D7732">
        <v>10</v>
      </c>
      <c r="E7732">
        <v>10</v>
      </c>
    </row>
    <row r="7733" spans="1:5">
      <c r="A7733" t="s">
        <v>2177</v>
      </c>
      <c r="B7733" t="s">
        <v>106</v>
      </c>
      <c r="C7733" s="1">
        <v>41835</v>
      </c>
      <c r="D7733">
        <v>10</v>
      </c>
      <c r="E7733">
        <v>10</v>
      </c>
    </row>
    <row r="7734" spans="1:5">
      <c r="A7734" t="s">
        <v>2177</v>
      </c>
      <c r="B7734" t="s">
        <v>106</v>
      </c>
      <c r="C7734" s="1">
        <v>41848</v>
      </c>
      <c r="D7734">
        <v>10</v>
      </c>
      <c r="E7734">
        <v>10</v>
      </c>
    </row>
    <row r="7735" spans="1:5">
      <c r="A7735" t="s">
        <v>2177</v>
      </c>
      <c r="B7735" t="s">
        <v>106</v>
      </c>
      <c r="C7735" s="1">
        <v>41855</v>
      </c>
      <c r="D7735">
        <v>10</v>
      </c>
      <c r="E7735">
        <v>21</v>
      </c>
    </row>
    <row r="7736" spans="1:5">
      <c r="A7736" t="s">
        <v>2177</v>
      </c>
      <c r="B7736" t="s">
        <v>106</v>
      </c>
      <c r="C7736" s="1">
        <v>41862</v>
      </c>
      <c r="D7736">
        <v>10</v>
      </c>
      <c r="E7736">
        <v>10</v>
      </c>
    </row>
    <row r="7737" spans="1:5">
      <c r="A7737" t="s">
        <v>2177</v>
      </c>
      <c r="B7737" t="s">
        <v>106</v>
      </c>
      <c r="C7737" s="1">
        <v>41869</v>
      </c>
      <c r="D7737">
        <v>10</v>
      </c>
      <c r="E7737">
        <v>10</v>
      </c>
    </row>
    <row r="7738" spans="1:5">
      <c r="A7738" t="s">
        <v>2177</v>
      </c>
      <c r="B7738" t="s">
        <v>106</v>
      </c>
      <c r="C7738" s="1">
        <v>41877</v>
      </c>
      <c r="D7738">
        <v>10</v>
      </c>
      <c r="E7738">
        <v>10</v>
      </c>
    </row>
    <row r="7739" spans="1:5">
      <c r="A7739" t="s">
        <v>2177</v>
      </c>
      <c r="B7739" t="s">
        <v>106</v>
      </c>
      <c r="C7739" s="1">
        <v>41891</v>
      </c>
      <c r="D7739">
        <v>10</v>
      </c>
      <c r="E7739">
        <v>10</v>
      </c>
    </row>
    <row r="7740" spans="1:5">
      <c r="A7740" t="s">
        <v>2182</v>
      </c>
      <c r="B7740" t="s">
        <v>106</v>
      </c>
      <c r="C7740" s="1">
        <v>41785</v>
      </c>
      <c r="D7740">
        <v>10</v>
      </c>
      <c r="E7740">
        <v>10</v>
      </c>
    </row>
    <row r="7741" spans="1:5">
      <c r="A7741" t="s">
        <v>2182</v>
      </c>
      <c r="B7741" t="s">
        <v>106</v>
      </c>
      <c r="C7741" s="1">
        <v>41806</v>
      </c>
      <c r="D7741">
        <v>10</v>
      </c>
      <c r="E7741">
        <v>10</v>
      </c>
    </row>
    <row r="7742" spans="1:5">
      <c r="A7742" t="s">
        <v>2182</v>
      </c>
      <c r="B7742" t="s">
        <v>106</v>
      </c>
      <c r="C7742" s="1">
        <v>41813</v>
      </c>
      <c r="D7742">
        <v>10</v>
      </c>
      <c r="E7742">
        <v>10</v>
      </c>
    </row>
    <row r="7743" spans="1:5">
      <c r="A7743" t="s">
        <v>2182</v>
      </c>
      <c r="B7743" t="s">
        <v>106</v>
      </c>
      <c r="C7743" s="1">
        <v>41821</v>
      </c>
      <c r="D7743">
        <v>10</v>
      </c>
      <c r="E7743">
        <v>10</v>
      </c>
    </row>
    <row r="7744" spans="1:5">
      <c r="A7744" t="s">
        <v>2182</v>
      </c>
      <c r="B7744" t="s">
        <v>106</v>
      </c>
      <c r="C7744" s="1">
        <v>41827</v>
      </c>
      <c r="D7744">
        <v>10</v>
      </c>
      <c r="E7744">
        <v>21</v>
      </c>
    </row>
    <row r="7745" spans="1:5">
      <c r="A7745" t="s">
        <v>2182</v>
      </c>
      <c r="B7745" t="s">
        <v>106</v>
      </c>
      <c r="C7745" s="1">
        <v>41835</v>
      </c>
      <c r="D7745">
        <v>10</v>
      </c>
      <c r="E7745">
        <v>10</v>
      </c>
    </row>
    <row r="7746" spans="1:5">
      <c r="A7746" t="s">
        <v>2182</v>
      </c>
      <c r="B7746" t="s">
        <v>106</v>
      </c>
      <c r="C7746" s="1">
        <v>41842</v>
      </c>
      <c r="D7746">
        <v>10</v>
      </c>
      <c r="E7746">
        <v>10</v>
      </c>
    </row>
    <row r="7747" spans="1:5">
      <c r="A7747" t="s">
        <v>2182</v>
      </c>
      <c r="B7747" t="s">
        <v>106</v>
      </c>
      <c r="C7747" s="1">
        <v>41848</v>
      </c>
      <c r="D7747">
        <v>10</v>
      </c>
      <c r="E7747">
        <v>10</v>
      </c>
    </row>
    <row r="7748" spans="1:5">
      <c r="A7748" t="s">
        <v>2182</v>
      </c>
      <c r="B7748" t="s">
        <v>106</v>
      </c>
      <c r="C7748" s="1">
        <v>41865</v>
      </c>
      <c r="D7748">
        <v>10</v>
      </c>
      <c r="E7748">
        <v>10</v>
      </c>
    </row>
    <row r="7749" spans="1:5">
      <c r="A7749" t="s">
        <v>2182</v>
      </c>
      <c r="B7749" t="s">
        <v>106</v>
      </c>
      <c r="C7749" s="1">
        <v>41869</v>
      </c>
      <c r="D7749">
        <v>10</v>
      </c>
      <c r="E7749">
        <v>10</v>
      </c>
    </row>
    <row r="7750" spans="1:5">
      <c r="A7750" t="s">
        <v>2182</v>
      </c>
      <c r="B7750" t="s">
        <v>106</v>
      </c>
      <c r="C7750" s="1">
        <v>41877</v>
      </c>
      <c r="D7750">
        <v>10</v>
      </c>
      <c r="E7750">
        <v>10</v>
      </c>
    </row>
    <row r="7751" spans="1:5">
      <c r="A7751" t="s">
        <v>2182</v>
      </c>
      <c r="B7751" t="s">
        <v>106</v>
      </c>
      <c r="C7751" s="1">
        <v>41883</v>
      </c>
      <c r="D7751">
        <v>10</v>
      </c>
      <c r="E7751">
        <v>10</v>
      </c>
    </row>
    <row r="7752" spans="1:5">
      <c r="A7752" t="s">
        <v>2182</v>
      </c>
      <c r="B7752" t="s">
        <v>106</v>
      </c>
      <c r="C7752" s="1">
        <v>41855</v>
      </c>
      <c r="D7752">
        <v>53</v>
      </c>
      <c r="E7752">
        <v>76</v>
      </c>
    </row>
    <row r="7753" spans="1:5">
      <c r="A7753" t="s">
        <v>2182</v>
      </c>
      <c r="B7753" t="s">
        <v>106</v>
      </c>
      <c r="C7753" s="1">
        <v>41891</v>
      </c>
      <c r="D7753">
        <v>170</v>
      </c>
      <c r="E7753">
        <v>76</v>
      </c>
    </row>
    <row r="7754" spans="1:5">
      <c r="A7754" t="s">
        <v>2182</v>
      </c>
      <c r="B7754" t="s">
        <v>106</v>
      </c>
      <c r="C7754" s="1">
        <v>41862</v>
      </c>
      <c r="D7754">
        <v>1232</v>
      </c>
      <c r="E7754">
        <v>4564</v>
      </c>
    </row>
    <row r="7755" spans="1:5">
      <c r="A7755" t="s">
        <v>2185</v>
      </c>
      <c r="B7755" t="s">
        <v>106</v>
      </c>
      <c r="C7755" s="1">
        <v>41785</v>
      </c>
      <c r="D7755">
        <v>10</v>
      </c>
      <c r="E7755">
        <v>10</v>
      </c>
    </row>
    <row r="7756" spans="1:5">
      <c r="A7756" t="s">
        <v>2185</v>
      </c>
      <c r="B7756" t="s">
        <v>106</v>
      </c>
      <c r="C7756" s="1">
        <v>41806</v>
      </c>
      <c r="D7756">
        <v>10</v>
      </c>
      <c r="E7756">
        <v>10</v>
      </c>
    </row>
    <row r="7757" spans="1:5">
      <c r="A7757" t="s">
        <v>2185</v>
      </c>
      <c r="B7757" t="s">
        <v>106</v>
      </c>
      <c r="C7757" s="1">
        <v>41813</v>
      </c>
      <c r="D7757">
        <v>10</v>
      </c>
      <c r="E7757">
        <v>10</v>
      </c>
    </row>
    <row r="7758" spans="1:5">
      <c r="A7758" t="s">
        <v>2185</v>
      </c>
      <c r="B7758" t="s">
        <v>106</v>
      </c>
      <c r="C7758" s="1">
        <v>41821</v>
      </c>
      <c r="D7758">
        <v>10</v>
      </c>
      <c r="E7758">
        <v>10</v>
      </c>
    </row>
    <row r="7759" spans="1:5">
      <c r="A7759" t="s">
        <v>2185</v>
      </c>
      <c r="B7759" t="s">
        <v>106</v>
      </c>
      <c r="C7759" s="1">
        <v>41827</v>
      </c>
      <c r="D7759">
        <v>10</v>
      </c>
      <c r="E7759">
        <v>10</v>
      </c>
    </row>
    <row r="7760" spans="1:5">
      <c r="A7760" t="s">
        <v>2185</v>
      </c>
      <c r="B7760" t="s">
        <v>106</v>
      </c>
      <c r="C7760" s="1">
        <v>41835</v>
      </c>
      <c r="D7760">
        <v>10</v>
      </c>
      <c r="E7760">
        <v>10</v>
      </c>
    </row>
    <row r="7761" spans="1:5">
      <c r="A7761" t="s">
        <v>2185</v>
      </c>
      <c r="B7761" t="s">
        <v>106</v>
      </c>
      <c r="C7761" s="1">
        <v>41848</v>
      </c>
      <c r="D7761">
        <v>10</v>
      </c>
      <c r="E7761">
        <v>10</v>
      </c>
    </row>
    <row r="7762" spans="1:5">
      <c r="A7762" t="s">
        <v>2185</v>
      </c>
      <c r="B7762" t="s">
        <v>106</v>
      </c>
      <c r="C7762" s="1">
        <v>41855</v>
      </c>
      <c r="D7762">
        <v>10</v>
      </c>
      <c r="E7762">
        <v>32</v>
      </c>
    </row>
    <row r="7763" spans="1:5">
      <c r="A7763" t="s">
        <v>2185</v>
      </c>
      <c r="B7763" t="s">
        <v>106</v>
      </c>
      <c r="C7763" s="1">
        <v>41862</v>
      </c>
      <c r="D7763">
        <v>10</v>
      </c>
      <c r="E7763">
        <v>10</v>
      </c>
    </row>
    <row r="7764" spans="1:5">
      <c r="A7764" t="s">
        <v>2185</v>
      </c>
      <c r="B7764" t="s">
        <v>106</v>
      </c>
      <c r="C7764" s="1">
        <v>41869</v>
      </c>
      <c r="D7764">
        <v>10</v>
      </c>
      <c r="E7764">
        <v>10</v>
      </c>
    </row>
    <row r="7765" spans="1:5">
      <c r="A7765" t="s">
        <v>2185</v>
      </c>
      <c r="B7765" t="s">
        <v>106</v>
      </c>
      <c r="C7765" s="1">
        <v>41877</v>
      </c>
      <c r="D7765">
        <v>10</v>
      </c>
      <c r="E7765">
        <v>10</v>
      </c>
    </row>
    <row r="7766" spans="1:5">
      <c r="A7766" t="s">
        <v>2185</v>
      </c>
      <c r="B7766" t="s">
        <v>106</v>
      </c>
      <c r="C7766" s="1">
        <v>41883</v>
      </c>
      <c r="D7766">
        <v>10</v>
      </c>
      <c r="E7766">
        <v>10</v>
      </c>
    </row>
    <row r="7767" spans="1:5">
      <c r="A7767" t="s">
        <v>2185</v>
      </c>
      <c r="B7767" t="s">
        <v>106</v>
      </c>
      <c r="C7767" s="1">
        <v>41891</v>
      </c>
      <c r="D7767">
        <v>10</v>
      </c>
      <c r="E7767">
        <v>10</v>
      </c>
    </row>
    <row r="7768" spans="1:5">
      <c r="A7768" t="s">
        <v>2185</v>
      </c>
      <c r="B7768" t="s">
        <v>106</v>
      </c>
      <c r="C7768" s="1">
        <v>41842</v>
      </c>
      <c r="D7768">
        <v>21</v>
      </c>
      <c r="E7768">
        <v>10</v>
      </c>
    </row>
    <row r="7769" spans="1:5">
      <c r="A7769" t="s">
        <v>2188</v>
      </c>
      <c r="B7769" t="s">
        <v>106</v>
      </c>
      <c r="C7769" s="1">
        <v>41785</v>
      </c>
      <c r="D7769">
        <v>10</v>
      </c>
      <c r="E7769">
        <v>43</v>
      </c>
    </row>
    <row r="7770" spans="1:5">
      <c r="A7770" t="s">
        <v>2188</v>
      </c>
      <c r="B7770" t="s">
        <v>106</v>
      </c>
      <c r="C7770" s="1">
        <v>41813</v>
      </c>
      <c r="D7770">
        <v>10</v>
      </c>
      <c r="E7770">
        <v>10</v>
      </c>
    </row>
    <row r="7771" spans="1:5">
      <c r="A7771" t="s">
        <v>2188</v>
      </c>
      <c r="B7771" t="s">
        <v>106</v>
      </c>
      <c r="C7771" s="1">
        <v>41821</v>
      </c>
      <c r="D7771">
        <v>10</v>
      </c>
      <c r="E7771">
        <v>10</v>
      </c>
    </row>
    <row r="7772" spans="1:5">
      <c r="A7772" t="s">
        <v>2188</v>
      </c>
      <c r="B7772" t="s">
        <v>106</v>
      </c>
      <c r="C7772" s="1">
        <v>41827</v>
      </c>
      <c r="D7772">
        <v>10</v>
      </c>
      <c r="E7772">
        <v>10</v>
      </c>
    </row>
    <row r="7773" spans="1:5">
      <c r="A7773" t="s">
        <v>2188</v>
      </c>
      <c r="B7773" t="s">
        <v>106</v>
      </c>
      <c r="C7773" s="1">
        <v>41835</v>
      </c>
      <c r="D7773">
        <v>10</v>
      </c>
      <c r="E7773">
        <v>10</v>
      </c>
    </row>
    <row r="7774" spans="1:5">
      <c r="A7774" t="s">
        <v>2188</v>
      </c>
      <c r="B7774" t="s">
        <v>106</v>
      </c>
      <c r="C7774" s="1">
        <v>41842</v>
      </c>
      <c r="D7774">
        <v>10</v>
      </c>
      <c r="E7774">
        <v>10</v>
      </c>
    </row>
    <row r="7775" spans="1:5">
      <c r="A7775" t="s">
        <v>2188</v>
      </c>
      <c r="B7775" t="s">
        <v>106</v>
      </c>
      <c r="C7775" s="1">
        <v>41848</v>
      </c>
      <c r="D7775">
        <v>10</v>
      </c>
      <c r="E7775">
        <v>10</v>
      </c>
    </row>
    <row r="7776" spans="1:5">
      <c r="A7776" t="s">
        <v>2188</v>
      </c>
      <c r="B7776" t="s">
        <v>106</v>
      </c>
      <c r="C7776" s="1">
        <v>41855</v>
      </c>
      <c r="D7776">
        <v>10</v>
      </c>
      <c r="E7776">
        <v>158</v>
      </c>
    </row>
    <row r="7777" spans="1:5">
      <c r="A7777" t="s">
        <v>2188</v>
      </c>
      <c r="B7777" t="s">
        <v>106</v>
      </c>
      <c r="C7777" s="1">
        <v>41862</v>
      </c>
      <c r="D7777">
        <v>10</v>
      </c>
      <c r="E7777">
        <v>10</v>
      </c>
    </row>
    <row r="7778" spans="1:5">
      <c r="A7778" t="s">
        <v>2188</v>
      </c>
      <c r="B7778" t="s">
        <v>106</v>
      </c>
      <c r="C7778" s="1">
        <v>41869</v>
      </c>
      <c r="D7778">
        <v>10</v>
      </c>
      <c r="E7778">
        <v>10</v>
      </c>
    </row>
    <row r="7779" spans="1:5">
      <c r="A7779" t="s">
        <v>2188</v>
      </c>
      <c r="B7779" t="s">
        <v>106</v>
      </c>
      <c r="C7779" s="1">
        <v>41877</v>
      </c>
      <c r="D7779">
        <v>10</v>
      </c>
      <c r="E7779">
        <v>10</v>
      </c>
    </row>
    <row r="7780" spans="1:5">
      <c r="A7780" t="s">
        <v>2188</v>
      </c>
      <c r="B7780" t="s">
        <v>106</v>
      </c>
      <c r="C7780" s="1">
        <v>41883</v>
      </c>
      <c r="D7780">
        <v>10</v>
      </c>
      <c r="E7780">
        <v>10</v>
      </c>
    </row>
    <row r="7781" spans="1:5">
      <c r="A7781" t="s">
        <v>2188</v>
      </c>
      <c r="B7781" t="s">
        <v>106</v>
      </c>
      <c r="C7781" s="1">
        <v>41891</v>
      </c>
      <c r="D7781">
        <v>10</v>
      </c>
      <c r="E7781">
        <v>10</v>
      </c>
    </row>
    <row r="7782" spans="1:5">
      <c r="A7782" t="s">
        <v>2188</v>
      </c>
      <c r="B7782" t="s">
        <v>106</v>
      </c>
      <c r="C7782" s="1">
        <v>41806</v>
      </c>
      <c r="D7782">
        <v>32</v>
      </c>
      <c r="E7782">
        <v>32</v>
      </c>
    </row>
    <row r="7783" spans="1:5">
      <c r="A7783" t="s">
        <v>2191</v>
      </c>
      <c r="B7783" t="s">
        <v>106</v>
      </c>
      <c r="C7783" s="1">
        <v>41785</v>
      </c>
      <c r="D7783">
        <v>10</v>
      </c>
      <c r="E7783">
        <v>65</v>
      </c>
    </row>
    <row r="7784" spans="1:5">
      <c r="A7784" t="s">
        <v>2191</v>
      </c>
      <c r="B7784" t="s">
        <v>106</v>
      </c>
      <c r="C7784" s="1">
        <v>41813</v>
      </c>
      <c r="D7784">
        <v>10</v>
      </c>
      <c r="E7784">
        <v>10</v>
      </c>
    </row>
    <row r="7785" spans="1:5">
      <c r="A7785" t="s">
        <v>2191</v>
      </c>
      <c r="B7785" t="s">
        <v>106</v>
      </c>
      <c r="C7785" s="1">
        <v>41827</v>
      </c>
      <c r="D7785">
        <v>10</v>
      </c>
      <c r="E7785">
        <v>10</v>
      </c>
    </row>
    <row r="7786" spans="1:5">
      <c r="A7786" t="s">
        <v>2191</v>
      </c>
      <c r="B7786" t="s">
        <v>106</v>
      </c>
      <c r="C7786" s="1">
        <v>41835</v>
      </c>
      <c r="D7786">
        <v>10</v>
      </c>
      <c r="E7786">
        <v>10</v>
      </c>
    </row>
    <row r="7787" spans="1:5">
      <c r="A7787" t="s">
        <v>2191</v>
      </c>
      <c r="B7787" t="s">
        <v>106</v>
      </c>
      <c r="C7787" s="1">
        <v>41842</v>
      </c>
      <c r="D7787">
        <v>10</v>
      </c>
      <c r="E7787">
        <v>10</v>
      </c>
    </row>
    <row r="7788" spans="1:5">
      <c r="A7788" t="s">
        <v>2191</v>
      </c>
      <c r="B7788" t="s">
        <v>106</v>
      </c>
      <c r="C7788" s="1">
        <v>41855</v>
      </c>
      <c r="D7788">
        <v>10</v>
      </c>
      <c r="E7788">
        <v>10</v>
      </c>
    </row>
    <row r="7789" spans="1:5">
      <c r="A7789" t="s">
        <v>2191</v>
      </c>
      <c r="B7789" t="s">
        <v>106</v>
      </c>
      <c r="C7789" s="1">
        <v>41862</v>
      </c>
      <c r="D7789">
        <v>10</v>
      </c>
      <c r="E7789">
        <v>10</v>
      </c>
    </row>
    <row r="7790" spans="1:5">
      <c r="A7790" t="s">
        <v>2191</v>
      </c>
      <c r="B7790" t="s">
        <v>106</v>
      </c>
      <c r="C7790" s="1">
        <v>41869</v>
      </c>
      <c r="D7790">
        <v>10</v>
      </c>
      <c r="E7790">
        <v>10</v>
      </c>
    </row>
    <row r="7791" spans="1:5">
      <c r="A7791" t="s">
        <v>2191</v>
      </c>
      <c r="B7791" t="s">
        <v>106</v>
      </c>
      <c r="C7791" s="1">
        <v>41883</v>
      </c>
      <c r="D7791">
        <v>10</v>
      </c>
      <c r="E7791">
        <v>10</v>
      </c>
    </row>
    <row r="7792" spans="1:5">
      <c r="A7792" t="s">
        <v>2191</v>
      </c>
      <c r="B7792" t="s">
        <v>106</v>
      </c>
      <c r="C7792" s="1">
        <v>41877</v>
      </c>
      <c r="D7792">
        <v>32</v>
      </c>
      <c r="E7792">
        <v>10</v>
      </c>
    </row>
    <row r="7793" spans="1:5">
      <c r="A7793" t="s">
        <v>2191</v>
      </c>
      <c r="B7793" t="s">
        <v>106</v>
      </c>
      <c r="C7793" s="1">
        <v>41848</v>
      </c>
      <c r="D7793">
        <v>43</v>
      </c>
      <c r="E7793">
        <v>10</v>
      </c>
    </row>
    <row r="7794" spans="1:5">
      <c r="A7794" t="s">
        <v>2191</v>
      </c>
      <c r="B7794" t="s">
        <v>106</v>
      </c>
      <c r="C7794" s="1">
        <v>41806</v>
      </c>
      <c r="D7794">
        <v>65</v>
      </c>
      <c r="E7794">
        <v>10</v>
      </c>
    </row>
    <row r="7795" spans="1:5">
      <c r="A7795" t="s">
        <v>2191</v>
      </c>
      <c r="B7795" t="s">
        <v>106</v>
      </c>
      <c r="C7795" s="1">
        <v>41821</v>
      </c>
      <c r="D7795">
        <v>98</v>
      </c>
      <c r="E7795">
        <v>10</v>
      </c>
    </row>
    <row r="7796" spans="1:5">
      <c r="A7796" t="s">
        <v>2191</v>
      </c>
      <c r="B7796" t="s">
        <v>106</v>
      </c>
      <c r="C7796" s="1">
        <v>41891</v>
      </c>
      <c r="D7796">
        <v>316</v>
      </c>
      <c r="E7796">
        <v>360</v>
      </c>
    </row>
    <row r="7797" spans="1:5">
      <c r="A7797" t="s">
        <v>2194</v>
      </c>
      <c r="B7797" t="s">
        <v>106</v>
      </c>
      <c r="C7797" s="1">
        <v>41785</v>
      </c>
      <c r="D7797">
        <v>10</v>
      </c>
      <c r="E7797">
        <v>65</v>
      </c>
    </row>
    <row r="7798" spans="1:5">
      <c r="A7798" t="s">
        <v>2194</v>
      </c>
      <c r="B7798" t="s">
        <v>106</v>
      </c>
      <c r="C7798" s="1">
        <v>41806</v>
      </c>
      <c r="D7798">
        <v>10</v>
      </c>
      <c r="E7798">
        <v>43</v>
      </c>
    </row>
    <row r="7799" spans="1:5">
      <c r="A7799" t="s">
        <v>2194</v>
      </c>
      <c r="B7799" t="s">
        <v>106</v>
      </c>
      <c r="C7799" s="1">
        <v>41813</v>
      </c>
      <c r="D7799">
        <v>10</v>
      </c>
      <c r="E7799">
        <v>10</v>
      </c>
    </row>
    <row r="7800" spans="1:5">
      <c r="A7800" t="s">
        <v>2194</v>
      </c>
      <c r="B7800" t="s">
        <v>106</v>
      </c>
      <c r="C7800" s="1">
        <v>41821</v>
      </c>
      <c r="D7800">
        <v>10</v>
      </c>
      <c r="E7800">
        <v>10</v>
      </c>
    </row>
    <row r="7801" spans="1:5">
      <c r="A7801" t="s">
        <v>2194</v>
      </c>
      <c r="B7801" t="s">
        <v>106</v>
      </c>
      <c r="C7801" s="1">
        <v>41827</v>
      </c>
      <c r="D7801">
        <v>10</v>
      </c>
      <c r="E7801">
        <v>10</v>
      </c>
    </row>
    <row r="7802" spans="1:5">
      <c r="A7802" t="s">
        <v>2194</v>
      </c>
      <c r="B7802" t="s">
        <v>106</v>
      </c>
      <c r="C7802" s="1">
        <v>41835</v>
      </c>
      <c r="D7802">
        <v>10</v>
      </c>
      <c r="E7802">
        <v>10</v>
      </c>
    </row>
    <row r="7803" spans="1:5">
      <c r="A7803" t="s">
        <v>2194</v>
      </c>
      <c r="B7803" t="s">
        <v>106</v>
      </c>
      <c r="C7803" s="1">
        <v>41842</v>
      </c>
      <c r="D7803">
        <v>10</v>
      </c>
      <c r="E7803">
        <v>10</v>
      </c>
    </row>
    <row r="7804" spans="1:5">
      <c r="A7804" t="s">
        <v>2194</v>
      </c>
      <c r="B7804" t="s">
        <v>106</v>
      </c>
      <c r="C7804" s="1">
        <v>41855</v>
      </c>
      <c r="D7804">
        <v>10</v>
      </c>
      <c r="E7804">
        <v>10</v>
      </c>
    </row>
    <row r="7805" spans="1:5">
      <c r="A7805" t="s">
        <v>2194</v>
      </c>
      <c r="B7805" t="s">
        <v>106</v>
      </c>
      <c r="C7805" s="1">
        <v>41862</v>
      </c>
      <c r="D7805">
        <v>10</v>
      </c>
      <c r="E7805">
        <v>10</v>
      </c>
    </row>
    <row r="7806" spans="1:5">
      <c r="A7806" t="s">
        <v>2194</v>
      </c>
      <c r="B7806" t="s">
        <v>106</v>
      </c>
      <c r="C7806" s="1">
        <v>41869</v>
      </c>
      <c r="D7806">
        <v>10</v>
      </c>
      <c r="E7806">
        <v>53</v>
      </c>
    </row>
    <row r="7807" spans="1:5">
      <c r="A7807" t="s">
        <v>2194</v>
      </c>
      <c r="B7807" t="s">
        <v>106</v>
      </c>
      <c r="C7807" s="1">
        <v>41877</v>
      </c>
      <c r="D7807">
        <v>10</v>
      </c>
      <c r="E7807">
        <v>10</v>
      </c>
    </row>
    <row r="7808" spans="1:5">
      <c r="A7808" t="s">
        <v>2194</v>
      </c>
      <c r="B7808" t="s">
        <v>106</v>
      </c>
      <c r="C7808" s="1">
        <v>41883</v>
      </c>
      <c r="D7808">
        <v>10</v>
      </c>
      <c r="E7808">
        <v>43</v>
      </c>
    </row>
    <row r="7809" spans="1:5">
      <c r="A7809" t="s">
        <v>2194</v>
      </c>
      <c r="B7809" t="s">
        <v>106</v>
      </c>
      <c r="C7809" s="1">
        <v>41848</v>
      </c>
      <c r="D7809">
        <v>21</v>
      </c>
      <c r="E7809">
        <v>10</v>
      </c>
    </row>
    <row r="7810" spans="1:5">
      <c r="A7810" t="s">
        <v>2194</v>
      </c>
      <c r="B7810" t="s">
        <v>106</v>
      </c>
      <c r="C7810" s="1">
        <v>41891</v>
      </c>
      <c r="D7810">
        <v>316</v>
      </c>
      <c r="E7810">
        <v>234</v>
      </c>
    </row>
    <row r="7811" spans="1:5">
      <c r="A7811" t="s">
        <v>2197</v>
      </c>
      <c r="B7811" t="s">
        <v>106</v>
      </c>
      <c r="C7811" s="1">
        <v>41785</v>
      </c>
      <c r="D7811">
        <v>10</v>
      </c>
      <c r="E7811">
        <v>53</v>
      </c>
    </row>
    <row r="7812" spans="1:5">
      <c r="A7812" t="s">
        <v>2197</v>
      </c>
      <c r="B7812" t="s">
        <v>106</v>
      </c>
      <c r="C7812" s="1">
        <v>41806</v>
      </c>
      <c r="D7812">
        <v>10</v>
      </c>
      <c r="E7812">
        <v>32</v>
      </c>
    </row>
    <row r="7813" spans="1:5">
      <c r="A7813" t="s">
        <v>2197</v>
      </c>
      <c r="B7813" t="s">
        <v>106</v>
      </c>
      <c r="C7813" s="1">
        <v>41813</v>
      </c>
      <c r="D7813">
        <v>10</v>
      </c>
      <c r="E7813">
        <v>10</v>
      </c>
    </row>
    <row r="7814" spans="1:5">
      <c r="A7814" t="s">
        <v>2197</v>
      </c>
      <c r="B7814" t="s">
        <v>106</v>
      </c>
      <c r="C7814" s="1">
        <v>41821</v>
      </c>
      <c r="D7814">
        <v>10</v>
      </c>
      <c r="E7814">
        <v>10</v>
      </c>
    </row>
    <row r="7815" spans="1:5">
      <c r="A7815" t="s">
        <v>2197</v>
      </c>
      <c r="B7815" t="s">
        <v>106</v>
      </c>
      <c r="C7815" s="1">
        <v>41835</v>
      </c>
      <c r="D7815">
        <v>10</v>
      </c>
      <c r="E7815">
        <v>10</v>
      </c>
    </row>
    <row r="7816" spans="1:5">
      <c r="A7816" t="s">
        <v>2197</v>
      </c>
      <c r="B7816" t="s">
        <v>106</v>
      </c>
      <c r="C7816" s="1">
        <v>41842</v>
      </c>
      <c r="D7816">
        <v>10</v>
      </c>
      <c r="E7816">
        <v>32</v>
      </c>
    </row>
    <row r="7817" spans="1:5">
      <c r="A7817" t="s">
        <v>2197</v>
      </c>
      <c r="B7817" t="s">
        <v>106</v>
      </c>
      <c r="C7817" s="1">
        <v>41848</v>
      </c>
      <c r="D7817">
        <v>10</v>
      </c>
      <c r="E7817">
        <v>43</v>
      </c>
    </row>
    <row r="7818" spans="1:5">
      <c r="A7818" t="s">
        <v>2197</v>
      </c>
      <c r="B7818" t="s">
        <v>106</v>
      </c>
      <c r="C7818" s="1">
        <v>41855</v>
      </c>
      <c r="D7818">
        <v>10</v>
      </c>
      <c r="E7818">
        <v>43</v>
      </c>
    </row>
    <row r="7819" spans="1:5">
      <c r="A7819" t="s">
        <v>2197</v>
      </c>
      <c r="B7819" t="s">
        <v>106</v>
      </c>
      <c r="C7819" s="1">
        <v>41862</v>
      </c>
      <c r="D7819">
        <v>10</v>
      </c>
      <c r="E7819">
        <v>10</v>
      </c>
    </row>
    <row r="7820" spans="1:5">
      <c r="A7820" t="s">
        <v>2197</v>
      </c>
      <c r="B7820" t="s">
        <v>106</v>
      </c>
      <c r="C7820" s="1">
        <v>41872</v>
      </c>
      <c r="D7820">
        <v>10</v>
      </c>
      <c r="E7820">
        <v>10</v>
      </c>
    </row>
    <row r="7821" spans="1:5">
      <c r="A7821" t="s">
        <v>2197</v>
      </c>
      <c r="B7821" t="s">
        <v>106</v>
      </c>
      <c r="C7821" s="1">
        <v>41877</v>
      </c>
      <c r="D7821">
        <v>10</v>
      </c>
      <c r="E7821">
        <v>32</v>
      </c>
    </row>
    <row r="7822" spans="1:5">
      <c r="A7822" t="s">
        <v>2197</v>
      </c>
      <c r="B7822" t="s">
        <v>106</v>
      </c>
      <c r="C7822" s="1">
        <v>41883</v>
      </c>
      <c r="D7822">
        <v>10</v>
      </c>
      <c r="E7822">
        <v>10</v>
      </c>
    </row>
    <row r="7823" spans="1:5">
      <c r="A7823" t="s">
        <v>2197</v>
      </c>
      <c r="B7823" t="s">
        <v>106</v>
      </c>
      <c r="C7823" s="1">
        <v>41827</v>
      </c>
      <c r="D7823">
        <v>21</v>
      </c>
      <c r="E7823">
        <v>10</v>
      </c>
    </row>
    <row r="7824" spans="1:5">
      <c r="A7824" t="s">
        <v>2197</v>
      </c>
      <c r="B7824" t="s">
        <v>106</v>
      </c>
      <c r="C7824" s="1">
        <v>41872</v>
      </c>
      <c r="D7824">
        <v>32</v>
      </c>
      <c r="E7824">
        <v>390</v>
      </c>
    </row>
    <row r="7825" spans="1:5">
      <c r="A7825" t="s">
        <v>2197</v>
      </c>
      <c r="B7825" t="s">
        <v>106</v>
      </c>
      <c r="C7825" s="1">
        <v>41869</v>
      </c>
      <c r="D7825">
        <v>146</v>
      </c>
      <c r="E7825">
        <v>1473</v>
      </c>
    </row>
    <row r="7826" spans="1:5">
      <c r="A7826" t="s">
        <v>2197</v>
      </c>
      <c r="B7826" t="s">
        <v>106</v>
      </c>
      <c r="C7826" s="1">
        <v>41891</v>
      </c>
      <c r="D7826">
        <v>221</v>
      </c>
      <c r="E7826">
        <v>182</v>
      </c>
    </row>
    <row r="7827" spans="1:5">
      <c r="A7827" t="s">
        <v>2200</v>
      </c>
      <c r="B7827" t="s">
        <v>106</v>
      </c>
      <c r="C7827" s="1">
        <v>41785</v>
      </c>
      <c r="D7827">
        <v>10</v>
      </c>
      <c r="E7827">
        <v>21</v>
      </c>
    </row>
    <row r="7828" spans="1:5">
      <c r="A7828" t="s">
        <v>2200</v>
      </c>
      <c r="B7828" t="s">
        <v>106</v>
      </c>
      <c r="C7828" s="1">
        <v>41806</v>
      </c>
      <c r="D7828">
        <v>10</v>
      </c>
      <c r="E7828">
        <v>21</v>
      </c>
    </row>
    <row r="7829" spans="1:5">
      <c r="A7829" t="s">
        <v>2200</v>
      </c>
      <c r="B7829" t="s">
        <v>106</v>
      </c>
      <c r="C7829" s="1">
        <v>41821</v>
      </c>
      <c r="D7829">
        <v>10</v>
      </c>
      <c r="E7829">
        <v>10</v>
      </c>
    </row>
    <row r="7830" spans="1:5">
      <c r="A7830" t="s">
        <v>2200</v>
      </c>
      <c r="B7830" t="s">
        <v>106</v>
      </c>
      <c r="C7830" s="1">
        <v>41827</v>
      </c>
      <c r="D7830">
        <v>10</v>
      </c>
      <c r="E7830">
        <v>10</v>
      </c>
    </row>
    <row r="7831" spans="1:5">
      <c r="A7831" t="s">
        <v>2200</v>
      </c>
      <c r="B7831" t="s">
        <v>106</v>
      </c>
      <c r="C7831" s="1">
        <v>41835</v>
      </c>
      <c r="D7831">
        <v>10</v>
      </c>
      <c r="E7831">
        <v>10</v>
      </c>
    </row>
    <row r="7832" spans="1:5">
      <c r="A7832" t="s">
        <v>2200</v>
      </c>
      <c r="B7832" t="s">
        <v>106</v>
      </c>
      <c r="C7832" s="1">
        <v>41842</v>
      </c>
      <c r="D7832">
        <v>10</v>
      </c>
      <c r="E7832">
        <v>10</v>
      </c>
    </row>
    <row r="7833" spans="1:5">
      <c r="A7833" t="s">
        <v>2200</v>
      </c>
      <c r="B7833" t="s">
        <v>106</v>
      </c>
      <c r="C7833" s="1">
        <v>41848</v>
      </c>
      <c r="D7833">
        <v>10</v>
      </c>
      <c r="E7833">
        <v>134</v>
      </c>
    </row>
    <row r="7834" spans="1:5">
      <c r="A7834" t="s">
        <v>2200</v>
      </c>
      <c r="B7834" t="s">
        <v>106</v>
      </c>
      <c r="C7834" s="1">
        <v>41862</v>
      </c>
      <c r="D7834">
        <v>10</v>
      </c>
      <c r="E7834">
        <v>21</v>
      </c>
    </row>
    <row r="7835" spans="1:5">
      <c r="A7835" t="s">
        <v>2200</v>
      </c>
      <c r="B7835" t="s">
        <v>106</v>
      </c>
      <c r="C7835" s="1">
        <v>41869</v>
      </c>
      <c r="D7835">
        <v>10</v>
      </c>
      <c r="E7835">
        <v>10</v>
      </c>
    </row>
    <row r="7836" spans="1:5">
      <c r="A7836" t="s">
        <v>2200</v>
      </c>
      <c r="B7836" t="s">
        <v>106</v>
      </c>
      <c r="C7836" s="1">
        <v>41877</v>
      </c>
      <c r="D7836">
        <v>10</v>
      </c>
      <c r="E7836">
        <v>10</v>
      </c>
    </row>
    <row r="7837" spans="1:5">
      <c r="A7837" t="s">
        <v>2200</v>
      </c>
      <c r="B7837" t="s">
        <v>106</v>
      </c>
      <c r="C7837" s="1">
        <v>41883</v>
      </c>
      <c r="D7837">
        <v>10</v>
      </c>
      <c r="E7837">
        <v>10</v>
      </c>
    </row>
    <row r="7838" spans="1:5">
      <c r="A7838" t="s">
        <v>2200</v>
      </c>
      <c r="B7838" t="s">
        <v>106</v>
      </c>
      <c r="C7838" s="1">
        <v>41813</v>
      </c>
      <c r="D7838">
        <v>21</v>
      </c>
      <c r="E7838">
        <v>10</v>
      </c>
    </row>
    <row r="7839" spans="1:5">
      <c r="A7839" t="s">
        <v>2200</v>
      </c>
      <c r="B7839" t="s">
        <v>106</v>
      </c>
      <c r="C7839" s="1">
        <v>41855</v>
      </c>
      <c r="D7839">
        <v>43</v>
      </c>
      <c r="E7839">
        <v>693</v>
      </c>
    </row>
    <row r="7840" spans="1:5">
      <c r="A7840" t="s">
        <v>2200</v>
      </c>
      <c r="B7840" t="s">
        <v>106</v>
      </c>
      <c r="C7840" s="1">
        <v>41891</v>
      </c>
      <c r="D7840">
        <v>53</v>
      </c>
      <c r="E7840">
        <v>110</v>
      </c>
    </row>
    <row r="7841" spans="1:5">
      <c r="A7841" t="s">
        <v>2203</v>
      </c>
      <c r="B7841" t="s">
        <v>106</v>
      </c>
      <c r="C7841" s="1">
        <v>41785</v>
      </c>
      <c r="D7841">
        <v>10</v>
      </c>
      <c r="E7841">
        <v>10</v>
      </c>
    </row>
    <row r="7842" spans="1:5">
      <c r="A7842" t="s">
        <v>2203</v>
      </c>
      <c r="B7842" t="s">
        <v>106</v>
      </c>
      <c r="C7842" s="1">
        <v>41805</v>
      </c>
      <c r="D7842">
        <v>10</v>
      </c>
      <c r="E7842">
        <v>87</v>
      </c>
    </row>
    <row r="7843" spans="1:5">
      <c r="A7843" t="s">
        <v>2203</v>
      </c>
      <c r="B7843" t="s">
        <v>106</v>
      </c>
      <c r="C7843" s="1">
        <v>41813</v>
      </c>
      <c r="D7843">
        <v>10</v>
      </c>
      <c r="E7843">
        <v>10</v>
      </c>
    </row>
    <row r="7844" spans="1:5">
      <c r="A7844" t="s">
        <v>2203</v>
      </c>
      <c r="B7844" t="s">
        <v>106</v>
      </c>
      <c r="C7844" s="1">
        <v>41821</v>
      </c>
      <c r="D7844">
        <v>10</v>
      </c>
      <c r="E7844">
        <v>10</v>
      </c>
    </row>
    <row r="7845" spans="1:5">
      <c r="A7845" t="s">
        <v>2203</v>
      </c>
      <c r="B7845" t="s">
        <v>106</v>
      </c>
      <c r="C7845" s="1">
        <v>41827</v>
      </c>
      <c r="D7845">
        <v>10</v>
      </c>
      <c r="E7845">
        <v>21</v>
      </c>
    </row>
    <row r="7846" spans="1:5">
      <c r="A7846" t="s">
        <v>2203</v>
      </c>
      <c r="B7846" t="s">
        <v>106</v>
      </c>
      <c r="C7846" s="1">
        <v>41835</v>
      </c>
      <c r="D7846">
        <v>10</v>
      </c>
      <c r="E7846">
        <v>10</v>
      </c>
    </row>
    <row r="7847" spans="1:5">
      <c r="A7847" t="s">
        <v>2203</v>
      </c>
      <c r="B7847" t="s">
        <v>106</v>
      </c>
      <c r="C7847" s="1">
        <v>41842</v>
      </c>
      <c r="D7847">
        <v>10</v>
      </c>
      <c r="E7847">
        <v>10</v>
      </c>
    </row>
    <row r="7848" spans="1:5">
      <c r="A7848" t="s">
        <v>2203</v>
      </c>
      <c r="B7848" t="s">
        <v>106</v>
      </c>
      <c r="C7848" s="1">
        <v>41848</v>
      </c>
      <c r="D7848">
        <v>10</v>
      </c>
      <c r="E7848">
        <v>10</v>
      </c>
    </row>
    <row r="7849" spans="1:5">
      <c r="A7849" t="s">
        <v>2203</v>
      </c>
      <c r="B7849" t="s">
        <v>106</v>
      </c>
      <c r="C7849" s="1">
        <v>41855</v>
      </c>
      <c r="D7849">
        <v>10</v>
      </c>
      <c r="E7849">
        <v>10</v>
      </c>
    </row>
    <row r="7850" spans="1:5">
      <c r="A7850" t="s">
        <v>2203</v>
      </c>
      <c r="B7850" t="s">
        <v>106</v>
      </c>
      <c r="C7850" s="1">
        <v>41862</v>
      </c>
      <c r="D7850">
        <v>10</v>
      </c>
      <c r="E7850">
        <v>10</v>
      </c>
    </row>
    <row r="7851" spans="1:5">
      <c r="A7851" t="s">
        <v>2203</v>
      </c>
      <c r="B7851" t="s">
        <v>106</v>
      </c>
      <c r="C7851" s="1">
        <v>41869</v>
      </c>
      <c r="D7851">
        <v>10</v>
      </c>
      <c r="E7851">
        <v>10</v>
      </c>
    </row>
    <row r="7852" spans="1:5">
      <c r="A7852" t="s">
        <v>2203</v>
      </c>
      <c r="B7852" t="s">
        <v>106</v>
      </c>
      <c r="C7852" s="1">
        <v>41877</v>
      </c>
      <c r="D7852">
        <v>10</v>
      </c>
      <c r="E7852">
        <v>10</v>
      </c>
    </row>
    <row r="7853" spans="1:5">
      <c r="A7853" t="s">
        <v>2203</v>
      </c>
      <c r="B7853" t="s">
        <v>106</v>
      </c>
      <c r="C7853" s="1">
        <v>41891</v>
      </c>
      <c r="D7853">
        <v>10</v>
      </c>
      <c r="E7853">
        <v>10</v>
      </c>
    </row>
    <row r="7854" spans="1:5">
      <c r="A7854" t="s">
        <v>2203</v>
      </c>
      <c r="B7854" t="s">
        <v>106</v>
      </c>
      <c r="C7854" s="1">
        <v>41883</v>
      </c>
      <c r="D7854">
        <v>43</v>
      </c>
      <c r="E7854">
        <v>10</v>
      </c>
    </row>
    <row r="7855" spans="1:5">
      <c r="A7855" t="s">
        <v>2206</v>
      </c>
      <c r="B7855" t="s">
        <v>106</v>
      </c>
      <c r="C7855" s="1">
        <v>41785</v>
      </c>
      <c r="D7855">
        <v>10</v>
      </c>
      <c r="E7855">
        <v>10</v>
      </c>
    </row>
    <row r="7856" spans="1:5">
      <c r="A7856" t="s">
        <v>2206</v>
      </c>
      <c r="B7856" t="s">
        <v>106</v>
      </c>
      <c r="C7856" s="1">
        <v>41813</v>
      </c>
      <c r="D7856">
        <v>10</v>
      </c>
      <c r="E7856">
        <v>21</v>
      </c>
    </row>
    <row r="7857" spans="1:5">
      <c r="A7857" t="s">
        <v>2206</v>
      </c>
      <c r="B7857" t="s">
        <v>106</v>
      </c>
      <c r="C7857" s="1">
        <v>41821</v>
      </c>
      <c r="D7857">
        <v>10</v>
      </c>
      <c r="E7857">
        <v>10</v>
      </c>
    </row>
    <row r="7858" spans="1:5">
      <c r="A7858" t="s">
        <v>2206</v>
      </c>
      <c r="B7858" t="s">
        <v>106</v>
      </c>
      <c r="C7858" s="1">
        <v>41827</v>
      </c>
      <c r="D7858">
        <v>10</v>
      </c>
      <c r="E7858">
        <v>21</v>
      </c>
    </row>
    <row r="7859" spans="1:5">
      <c r="A7859" t="s">
        <v>2206</v>
      </c>
      <c r="B7859" t="s">
        <v>106</v>
      </c>
      <c r="C7859" s="1">
        <v>41835</v>
      </c>
      <c r="D7859">
        <v>10</v>
      </c>
      <c r="E7859">
        <v>10</v>
      </c>
    </row>
    <row r="7860" spans="1:5">
      <c r="A7860" t="s">
        <v>2206</v>
      </c>
      <c r="B7860" t="s">
        <v>106</v>
      </c>
      <c r="C7860" s="1">
        <v>41842</v>
      </c>
      <c r="D7860">
        <v>10</v>
      </c>
      <c r="E7860">
        <v>21</v>
      </c>
    </row>
    <row r="7861" spans="1:5">
      <c r="A7861" t="s">
        <v>2206</v>
      </c>
      <c r="B7861" t="s">
        <v>106</v>
      </c>
      <c r="C7861" s="1">
        <v>41848</v>
      </c>
      <c r="D7861">
        <v>10</v>
      </c>
      <c r="E7861">
        <v>10</v>
      </c>
    </row>
    <row r="7862" spans="1:5">
      <c r="A7862" t="s">
        <v>2206</v>
      </c>
      <c r="B7862" t="s">
        <v>106</v>
      </c>
      <c r="C7862" s="1">
        <v>41855</v>
      </c>
      <c r="D7862">
        <v>10</v>
      </c>
      <c r="E7862">
        <v>21</v>
      </c>
    </row>
    <row r="7863" spans="1:5">
      <c r="A7863" t="s">
        <v>2206</v>
      </c>
      <c r="B7863" t="s">
        <v>106</v>
      </c>
      <c r="C7863" s="1">
        <v>41862</v>
      </c>
      <c r="D7863">
        <v>10</v>
      </c>
      <c r="E7863">
        <v>10</v>
      </c>
    </row>
    <row r="7864" spans="1:5">
      <c r="A7864" t="s">
        <v>2206</v>
      </c>
      <c r="B7864" t="s">
        <v>106</v>
      </c>
      <c r="C7864" s="1">
        <v>41869</v>
      </c>
      <c r="D7864">
        <v>10</v>
      </c>
      <c r="E7864">
        <v>10</v>
      </c>
    </row>
    <row r="7865" spans="1:5">
      <c r="A7865" t="s">
        <v>2206</v>
      </c>
      <c r="B7865" t="s">
        <v>106</v>
      </c>
      <c r="C7865" s="1">
        <v>41877</v>
      </c>
      <c r="D7865">
        <v>10</v>
      </c>
      <c r="E7865">
        <v>10</v>
      </c>
    </row>
    <row r="7866" spans="1:5">
      <c r="A7866" t="s">
        <v>2206</v>
      </c>
      <c r="B7866" t="s">
        <v>106</v>
      </c>
      <c r="C7866" s="1">
        <v>41891</v>
      </c>
      <c r="D7866">
        <v>10</v>
      </c>
      <c r="E7866">
        <v>10</v>
      </c>
    </row>
    <row r="7867" spans="1:5">
      <c r="A7867" t="s">
        <v>2206</v>
      </c>
      <c r="B7867" t="s">
        <v>106</v>
      </c>
      <c r="C7867" s="1">
        <v>41805</v>
      </c>
      <c r="D7867">
        <v>53</v>
      </c>
      <c r="E7867">
        <v>405</v>
      </c>
    </row>
    <row r="7868" spans="1:5">
      <c r="A7868" t="s">
        <v>2206</v>
      </c>
      <c r="B7868" t="s">
        <v>106</v>
      </c>
      <c r="C7868" s="1">
        <v>41883</v>
      </c>
      <c r="D7868">
        <v>87</v>
      </c>
      <c r="E7868">
        <v>98</v>
      </c>
    </row>
    <row r="7869" spans="1:5">
      <c r="A7869" t="s">
        <v>2209</v>
      </c>
      <c r="B7869" t="s">
        <v>106</v>
      </c>
      <c r="C7869" s="1">
        <v>41785</v>
      </c>
      <c r="D7869">
        <v>10</v>
      </c>
      <c r="E7869">
        <v>32</v>
      </c>
    </row>
    <row r="7870" spans="1:5">
      <c r="A7870" t="s">
        <v>2209</v>
      </c>
      <c r="B7870" t="s">
        <v>106</v>
      </c>
      <c r="C7870" s="1">
        <v>41809</v>
      </c>
      <c r="D7870">
        <v>10</v>
      </c>
      <c r="E7870">
        <v>10</v>
      </c>
    </row>
    <row r="7871" spans="1:5">
      <c r="A7871" t="s">
        <v>2209</v>
      </c>
      <c r="B7871" t="s">
        <v>106</v>
      </c>
      <c r="C7871" s="1">
        <v>41821</v>
      </c>
      <c r="D7871">
        <v>10</v>
      </c>
      <c r="E7871">
        <v>10</v>
      </c>
    </row>
    <row r="7872" spans="1:5">
      <c r="A7872" t="s">
        <v>2209</v>
      </c>
      <c r="B7872" t="s">
        <v>106</v>
      </c>
      <c r="C7872" s="1">
        <v>41842</v>
      </c>
      <c r="D7872">
        <v>10</v>
      </c>
      <c r="E7872">
        <v>10</v>
      </c>
    </row>
    <row r="7873" spans="1:5">
      <c r="A7873" t="s">
        <v>2209</v>
      </c>
      <c r="B7873" t="s">
        <v>106</v>
      </c>
      <c r="C7873" s="1">
        <v>41855</v>
      </c>
      <c r="D7873">
        <v>10</v>
      </c>
      <c r="E7873">
        <v>10</v>
      </c>
    </row>
    <row r="7874" spans="1:5">
      <c r="A7874" t="s">
        <v>2209</v>
      </c>
      <c r="B7874" t="s">
        <v>106</v>
      </c>
      <c r="C7874" s="1">
        <v>41869</v>
      </c>
      <c r="D7874">
        <v>10</v>
      </c>
      <c r="E7874">
        <v>21</v>
      </c>
    </row>
    <row r="7875" spans="1:5">
      <c r="A7875" t="s">
        <v>2209</v>
      </c>
      <c r="B7875" t="s">
        <v>106</v>
      </c>
      <c r="C7875" s="1">
        <v>41877</v>
      </c>
      <c r="D7875">
        <v>10</v>
      </c>
      <c r="E7875">
        <v>10</v>
      </c>
    </row>
    <row r="7876" spans="1:5">
      <c r="A7876" t="s">
        <v>2209</v>
      </c>
      <c r="B7876" t="s">
        <v>106</v>
      </c>
      <c r="C7876" s="1">
        <v>41891</v>
      </c>
      <c r="D7876">
        <v>10</v>
      </c>
      <c r="E7876">
        <v>10</v>
      </c>
    </row>
    <row r="7877" spans="1:5">
      <c r="A7877" t="s">
        <v>2209</v>
      </c>
      <c r="B7877" t="s">
        <v>106</v>
      </c>
      <c r="C7877" s="1">
        <v>41835</v>
      </c>
      <c r="D7877">
        <v>32</v>
      </c>
      <c r="E7877">
        <v>10</v>
      </c>
    </row>
    <row r="7878" spans="1:5">
      <c r="A7878" t="s">
        <v>2209</v>
      </c>
      <c r="B7878" t="s">
        <v>106</v>
      </c>
      <c r="C7878" s="1">
        <v>41848</v>
      </c>
      <c r="D7878">
        <v>43</v>
      </c>
      <c r="E7878">
        <v>53</v>
      </c>
    </row>
    <row r="7879" spans="1:5">
      <c r="A7879" t="s">
        <v>2209</v>
      </c>
      <c r="B7879" t="s">
        <v>106</v>
      </c>
      <c r="C7879" s="1">
        <v>41813</v>
      </c>
      <c r="D7879">
        <v>65</v>
      </c>
      <c r="E7879">
        <v>302</v>
      </c>
    </row>
    <row r="7880" spans="1:5">
      <c r="A7880" t="s">
        <v>2209</v>
      </c>
      <c r="B7880" t="s">
        <v>106</v>
      </c>
      <c r="C7880" s="1">
        <v>41827</v>
      </c>
      <c r="D7880">
        <v>122</v>
      </c>
      <c r="E7880">
        <v>247</v>
      </c>
    </row>
    <row r="7881" spans="1:5">
      <c r="A7881" t="s">
        <v>2209</v>
      </c>
      <c r="B7881" t="s">
        <v>106</v>
      </c>
      <c r="C7881" s="1">
        <v>41883</v>
      </c>
      <c r="D7881">
        <v>122</v>
      </c>
      <c r="E7881">
        <v>390</v>
      </c>
    </row>
    <row r="7882" spans="1:5">
      <c r="A7882" t="s">
        <v>2209</v>
      </c>
      <c r="B7882" t="s">
        <v>106</v>
      </c>
      <c r="C7882" s="1">
        <v>41806</v>
      </c>
      <c r="D7882">
        <v>234</v>
      </c>
      <c r="E7882">
        <v>3466</v>
      </c>
    </row>
    <row r="7883" spans="1:5">
      <c r="A7883" t="s">
        <v>2209</v>
      </c>
      <c r="B7883" t="s">
        <v>106</v>
      </c>
      <c r="C7883" s="1">
        <v>41862</v>
      </c>
      <c r="D7883">
        <v>234</v>
      </c>
      <c r="E7883">
        <v>521</v>
      </c>
    </row>
    <row r="7884" spans="1:5">
      <c r="A7884" t="s">
        <v>2212</v>
      </c>
      <c r="B7884" t="s">
        <v>106</v>
      </c>
      <c r="C7884" s="1">
        <v>41785</v>
      </c>
      <c r="D7884">
        <v>10</v>
      </c>
      <c r="E7884">
        <v>21</v>
      </c>
    </row>
    <row r="7885" spans="1:5">
      <c r="A7885" t="s">
        <v>2212</v>
      </c>
      <c r="B7885" t="s">
        <v>106</v>
      </c>
      <c r="C7885" s="1">
        <v>41813</v>
      </c>
      <c r="D7885">
        <v>10</v>
      </c>
      <c r="E7885">
        <v>10</v>
      </c>
    </row>
    <row r="7886" spans="1:5">
      <c r="A7886" t="s">
        <v>2212</v>
      </c>
      <c r="B7886" t="s">
        <v>106</v>
      </c>
      <c r="C7886" s="1">
        <v>41821</v>
      </c>
      <c r="D7886">
        <v>10</v>
      </c>
      <c r="E7886">
        <v>10</v>
      </c>
    </row>
    <row r="7887" spans="1:5">
      <c r="A7887" t="s">
        <v>2212</v>
      </c>
      <c r="B7887" t="s">
        <v>106</v>
      </c>
      <c r="C7887" s="1">
        <v>41827</v>
      </c>
      <c r="D7887">
        <v>10</v>
      </c>
      <c r="E7887">
        <v>10</v>
      </c>
    </row>
    <row r="7888" spans="1:5">
      <c r="A7888" t="s">
        <v>2212</v>
      </c>
      <c r="B7888" t="s">
        <v>106</v>
      </c>
      <c r="C7888" s="1">
        <v>41835</v>
      </c>
      <c r="D7888">
        <v>10</v>
      </c>
      <c r="E7888">
        <v>10</v>
      </c>
    </row>
    <row r="7889" spans="1:5">
      <c r="A7889" t="s">
        <v>2212</v>
      </c>
      <c r="B7889" t="s">
        <v>106</v>
      </c>
      <c r="C7889" s="1">
        <v>41842</v>
      </c>
      <c r="D7889">
        <v>10</v>
      </c>
      <c r="E7889">
        <v>10</v>
      </c>
    </row>
    <row r="7890" spans="1:5">
      <c r="A7890" t="s">
        <v>2212</v>
      </c>
      <c r="B7890" t="s">
        <v>106</v>
      </c>
      <c r="C7890" s="1">
        <v>41855</v>
      </c>
      <c r="D7890">
        <v>10</v>
      </c>
      <c r="E7890">
        <v>10</v>
      </c>
    </row>
    <row r="7891" spans="1:5">
      <c r="A7891" t="s">
        <v>2212</v>
      </c>
      <c r="B7891" t="s">
        <v>106</v>
      </c>
      <c r="C7891" s="1">
        <v>41869</v>
      </c>
      <c r="D7891">
        <v>10</v>
      </c>
      <c r="E7891">
        <v>10</v>
      </c>
    </row>
    <row r="7892" spans="1:5">
      <c r="A7892" t="s">
        <v>2212</v>
      </c>
      <c r="B7892" t="s">
        <v>106</v>
      </c>
      <c r="C7892" s="1">
        <v>41877</v>
      </c>
      <c r="D7892">
        <v>10</v>
      </c>
      <c r="E7892">
        <v>10</v>
      </c>
    </row>
    <row r="7893" spans="1:5">
      <c r="A7893" t="s">
        <v>2212</v>
      </c>
      <c r="B7893" t="s">
        <v>106</v>
      </c>
      <c r="C7893" s="1">
        <v>41848</v>
      </c>
      <c r="D7893">
        <v>21</v>
      </c>
      <c r="E7893">
        <v>10</v>
      </c>
    </row>
    <row r="7894" spans="1:5">
      <c r="A7894" t="s">
        <v>2212</v>
      </c>
      <c r="B7894" t="s">
        <v>106</v>
      </c>
      <c r="C7894" s="1">
        <v>41891</v>
      </c>
      <c r="D7894">
        <v>76</v>
      </c>
      <c r="E7894">
        <v>182</v>
      </c>
    </row>
    <row r="7895" spans="1:5">
      <c r="A7895" t="s">
        <v>2212</v>
      </c>
      <c r="B7895" t="s">
        <v>106</v>
      </c>
      <c r="C7895" s="1">
        <v>41883</v>
      </c>
      <c r="D7895">
        <v>98</v>
      </c>
      <c r="E7895">
        <v>10</v>
      </c>
    </row>
    <row r="7896" spans="1:5">
      <c r="A7896" t="s">
        <v>2212</v>
      </c>
      <c r="B7896" t="s">
        <v>106</v>
      </c>
      <c r="C7896" s="1">
        <v>41806</v>
      </c>
      <c r="D7896">
        <v>110</v>
      </c>
      <c r="E7896">
        <v>360</v>
      </c>
    </row>
    <row r="7897" spans="1:5">
      <c r="A7897" t="s">
        <v>2212</v>
      </c>
      <c r="B7897" t="s">
        <v>106</v>
      </c>
      <c r="C7897" s="1">
        <v>41862</v>
      </c>
      <c r="D7897">
        <v>221</v>
      </c>
      <c r="E7897">
        <v>21</v>
      </c>
    </row>
    <row r="7898" spans="1:5">
      <c r="A7898" t="s">
        <v>2215</v>
      </c>
      <c r="B7898" t="s">
        <v>106</v>
      </c>
      <c r="C7898" s="1">
        <v>41785</v>
      </c>
      <c r="D7898">
        <v>10</v>
      </c>
      <c r="E7898">
        <v>122</v>
      </c>
    </row>
    <row r="7899" spans="1:5">
      <c r="A7899" t="s">
        <v>2215</v>
      </c>
      <c r="B7899" t="s">
        <v>106</v>
      </c>
      <c r="C7899" s="1">
        <v>41806</v>
      </c>
      <c r="D7899">
        <v>10</v>
      </c>
      <c r="E7899">
        <v>10</v>
      </c>
    </row>
    <row r="7900" spans="1:5">
      <c r="A7900" t="s">
        <v>2215</v>
      </c>
      <c r="B7900" t="s">
        <v>106</v>
      </c>
      <c r="C7900" s="1">
        <v>41813</v>
      </c>
      <c r="D7900">
        <v>10</v>
      </c>
      <c r="E7900">
        <v>32</v>
      </c>
    </row>
    <row r="7901" spans="1:5">
      <c r="A7901" t="s">
        <v>2215</v>
      </c>
      <c r="B7901" t="s">
        <v>106</v>
      </c>
      <c r="C7901" s="1">
        <v>41821</v>
      </c>
      <c r="D7901">
        <v>10</v>
      </c>
      <c r="E7901">
        <v>43</v>
      </c>
    </row>
    <row r="7902" spans="1:5">
      <c r="A7902" t="s">
        <v>2215</v>
      </c>
      <c r="B7902" t="s">
        <v>106</v>
      </c>
      <c r="C7902" s="1">
        <v>41827</v>
      </c>
      <c r="D7902">
        <v>10</v>
      </c>
      <c r="E7902">
        <v>10</v>
      </c>
    </row>
    <row r="7903" spans="1:5">
      <c r="A7903" t="s">
        <v>2215</v>
      </c>
      <c r="B7903" t="s">
        <v>106</v>
      </c>
      <c r="C7903" s="1">
        <v>41835</v>
      </c>
      <c r="D7903">
        <v>10</v>
      </c>
      <c r="E7903">
        <v>10</v>
      </c>
    </row>
    <row r="7904" spans="1:5">
      <c r="A7904" t="s">
        <v>2215</v>
      </c>
      <c r="B7904" t="s">
        <v>106</v>
      </c>
      <c r="C7904" s="1">
        <v>41842</v>
      </c>
      <c r="D7904">
        <v>10</v>
      </c>
      <c r="E7904">
        <v>10</v>
      </c>
    </row>
    <row r="7905" spans="1:5">
      <c r="A7905" t="s">
        <v>2215</v>
      </c>
      <c r="B7905" t="s">
        <v>106</v>
      </c>
      <c r="C7905" s="1">
        <v>41848</v>
      </c>
      <c r="D7905">
        <v>10</v>
      </c>
      <c r="E7905">
        <v>10</v>
      </c>
    </row>
    <row r="7906" spans="1:5">
      <c r="A7906" t="s">
        <v>2215</v>
      </c>
      <c r="B7906" t="s">
        <v>106</v>
      </c>
      <c r="C7906" s="1">
        <v>41855</v>
      </c>
      <c r="D7906">
        <v>10</v>
      </c>
      <c r="E7906">
        <v>10</v>
      </c>
    </row>
    <row r="7907" spans="1:5">
      <c r="A7907" t="s">
        <v>2215</v>
      </c>
      <c r="B7907" t="s">
        <v>106</v>
      </c>
      <c r="C7907" s="1">
        <v>41862</v>
      </c>
      <c r="D7907">
        <v>10</v>
      </c>
      <c r="E7907">
        <v>10</v>
      </c>
    </row>
    <row r="7908" spans="1:5">
      <c r="A7908" t="s">
        <v>2215</v>
      </c>
      <c r="B7908" t="s">
        <v>106</v>
      </c>
      <c r="C7908" s="1">
        <v>41869</v>
      </c>
      <c r="D7908">
        <v>10</v>
      </c>
      <c r="E7908">
        <v>10</v>
      </c>
    </row>
    <row r="7909" spans="1:5">
      <c r="A7909" t="s">
        <v>2215</v>
      </c>
      <c r="B7909" t="s">
        <v>106</v>
      </c>
      <c r="C7909" s="1">
        <v>41877</v>
      </c>
      <c r="D7909">
        <v>10</v>
      </c>
      <c r="E7909">
        <v>10</v>
      </c>
    </row>
    <row r="7910" spans="1:5">
      <c r="A7910" t="s">
        <v>2215</v>
      </c>
      <c r="B7910" t="s">
        <v>106</v>
      </c>
      <c r="C7910" s="1">
        <v>41891</v>
      </c>
      <c r="D7910">
        <v>10</v>
      </c>
      <c r="E7910">
        <v>10</v>
      </c>
    </row>
    <row r="7911" spans="1:5">
      <c r="A7911" t="s">
        <v>2215</v>
      </c>
      <c r="B7911" t="s">
        <v>106</v>
      </c>
      <c r="C7911" s="1">
        <v>41883</v>
      </c>
      <c r="D7911">
        <v>43</v>
      </c>
      <c r="E7911">
        <v>10</v>
      </c>
    </row>
    <row r="7912" spans="1:5">
      <c r="A7912" t="s">
        <v>2218</v>
      </c>
      <c r="B7912" t="s">
        <v>106</v>
      </c>
      <c r="C7912" s="1">
        <v>41785</v>
      </c>
      <c r="D7912">
        <v>10</v>
      </c>
      <c r="E7912">
        <v>10</v>
      </c>
    </row>
    <row r="7913" spans="1:5">
      <c r="A7913" t="s">
        <v>2218</v>
      </c>
      <c r="B7913" t="s">
        <v>106</v>
      </c>
      <c r="C7913" s="1">
        <v>41806</v>
      </c>
      <c r="D7913">
        <v>10</v>
      </c>
      <c r="E7913">
        <v>10</v>
      </c>
    </row>
    <row r="7914" spans="1:5">
      <c r="A7914" t="s">
        <v>2218</v>
      </c>
      <c r="B7914" t="s">
        <v>106</v>
      </c>
      <c r="C7914" s="1">
        <v>41821</v>
      </c>
      <c r="D7914">
        <v>10</v>
      </c>
      <c r="E7914">
        <v>10</v>
      </c>
    </row>
    <row r="7915" spans="1:5">
      <c r="A7915" t="s">
        <v>2218</v>
      </c>
      <c r="B7915" t="s">
        <v>106</v>
      </c>
      <c r="C7915" s="1">
        <v>41827</v>
      </c>
      <c r="D7915">
        <v>10</v>
      </c>
      <c r="E7915">
        <v>98</v>
      </c>
    </row>
    <row r="7916" spans="1:5">
      <c r="A7916" t="s">
        <v>2218</v>
      </c>
      <c r="B7916" t="s">
        <v>106</v>
      </c>
      <c r="C7916" s="1">
        <v>41835</v>
      </c>
      <c r="D7916">
        <v>10</v>
      </c>
      <c r="E7916">
        <v>10</v>
      </c>
    </row>
    <row r="7917" spans="1:5">
      <c r="A7917" t="s">
        <v>2218</v>
      </c>
      <c r="B7917" t="s">
        <v>106</v>
      </c>
      <c r="C7917" s="1">
        <v>41842</v>
      </c>
      <c r="D7917">
        <v>10</v>
      </c>
      <c r="E7917">
        <v>21</v>
      </c>
    </row>
    <row r="7918" spans="1:5">
      <c r="A7918" t="s">
        <v>2218</v>
      </c>
      <c r="B7918" t="s">
        <v>106</v>
      </c>
      <c r="C7918" s="1">
        <v>41848</v>
      </c>
      <c r="D7918">
        <v>10</v>
      </c>
      <c r="E7918">
        <v>10</v>
      </c>
    </row>
    <row r="7919" spans="1:5">
      <c r="A7919" t="s">
        <v>2218</v>
      </c>
      <c r="B7919" t="s">
        <v>106</v>
      </c>
      <c r="C7919" s="1">
        <v>41855</v>
      </c>
      <c r="D7919">
        <v>10</v>
      </c>
      <c r="E7919">
        <v>10</v>
      </c>
    </row>
    <row r="7920" spans="1:5">
      <c r="A7920" t="s">
        <v>2218</v>
      </c>
      <c r="B7920" t="s">
        <v>106</v>
      </c>
      <c r="C7920" s="1">
        <v>41862</v>
      </c>
      <c r="D7920">
        <v>10</v>
      </c>
      <c r="E7920">
        <v>10</v>
      </c>
    </row>
    <row r="7921" spans="1:5">
      <c r="A7921" t="s">
        <v>2218</v>
      </c>
      <c r="B7921" t="s">
        <v>106</v>
      </c>
      <c r="C7921" s="1">
        <v>41869</v>
      </c>
      <c r="D7921">
        <v>10</v>
      </c>
      <c r="E7921">
        <v>10</v>
      </c>
    </row>
    <row r="7922" spans="1:5">
      <c r="A7922" t="s">
        <v>2218</v>
      </c>
      <c r="B7922" t="s">
        <v>106</v>
      </c>
      <c r="C7922" s="1">
        <v>41877</v>
      </c>
      <c r="D7922">
        <v>10</v>
      </c>
      <c r="E7922">
        <v>10</v>
      </c>
    </row>
    <row r="7923" spans="1:5">
      <c r="A7923" t="s">
        <v>2218</v>
      </c>
      <c r="B7923" t="s">
        <v>106</v>
      </c>
      <c r="C7923" s="1">
        <v>41883</v>
      </c>
      <c r="D7923">
        <v>10</v>
      </c>
      <c r="E7923">
        <v>10</v>
      </c>
    </row>
    <row r="7924" spans="1:5">
      <c r="A7924" t="s">
        <v>2218</v>
      </c>
      <c r="B7924" t="s">
        <v>106</v>
      </c>
      <c r="C7924" s="1">
        <v>41891</v>
      </c>
      <c r="D7924">
        <v>10</v>
      </c>
      <c r="E7924">
        <v>10</v>
      </c>
    </row>
    <row r="7925" spans="1:5">
      <c r="A7925" t="s">
        <v>2218</v>
      </c>
      <c r="B7925" t="s">
        <v>106</v>
      </c>
      <c r="C7925" s="1">
        <v>41813</v>
      </c>
      <c r="D7925">
        <v>21</v>
      </c>
      <c r="E7925">
        <v>10</v>
      </c>
    </row>
    <row r="7926" spans="1:5">
      <c r="A7926" t="s">
        <v>2221</v>
      </c>
      <c r="B7926" t="s">
        <v>106</v>
      </c>
      <c r="C7926" s="1">
        <v>41786</v>
      </c>
      <c r="D7926">
        <v>10</v>
      </c>
      <c r="E7926">
        <v>10</v>
      </c>
    </row>
    <row r="7927" spans="1:5">
      <c r="A7927" t="s">
        <v>2221</v>
      </c>
      <c r="B7927" t="s">
        <v>106</v>
      </c>
      <c r="C7927" s="1">
        <v>41814</v>
      </c>
      <c r="D7927">
        <v>10</v>
      </c>
      <c r="E7927">
        <v>10</v>
      </c>
    </row>
    <row r="7928" spans="1:5">
      <c r="A7928" t="s">
        <v>2221</v>
      </c>
      <c r="B7928" t="s">
        <v>106</v>
      </c>
      <c r="C7928" s="1">
        <v>41822</v>
      </c>
      <c r="D7928">
        <v>10</v>
      </c>
      <c r="E7928">
        <v>10</v>
      </c>
    </row>
    <row r="7929" spans="1:5">
      <c r="A7929" t="s">
        <v>2221</v>
      </c>
      <c r="B7929" t="s">
        <v>106</v>
      </c>
      <c r="C7929" s="1">
        <v>41836</v>
      </c>
      <c r="D7929">
        <v>10</v>
      </c>
      <c r="E7929">
        <v>10</v>
      </c>
    </row>
    <row r="7930" spans="1:5">
      <c r="A7930" t="s">
        <v>2221</v>
      </c>
      <c r="B7930" t="s">
        <v>106</v>
      </c>
      <c r="C7930" s="1">
        <v>41863</v>
      </c>
      <c r="D7930">
        <v>10</v>
      </c>
      <c r="E7930">
        <v>10</v>
      </c>
    </row>
    <row r="7931" spans="1:5">
      <c r="A7931" t="s">
        <v>2221</v>
      </c>
      <c r="B7931" t="s">
        <v>106</v>
      </c>
      <c r="C7931" s="1">
        <v>41876</v>
      </c>
      <c r="D7931">
        <v>10</v>
      </c>
      <c r="E7931">
        <v>10</v>
      </c>
    </row>
    <row r="7932" spans="1:5">
      <c r="A7932" t="s">
        <v>2221</v>
      </c>
      <c r="B7932" t="s">
        <v>106</v>
      </c>
      <c r="C7932" s="1">
        <v>41893</v>
      </c>
      <c r="D7932">
        <v>10</v>
      </c>
      <c r="E7932">
        <v>10</v>
      </c>
    </row>
    <row r="7933" spans="1:5">
      <c r="A7933" t="s">
        <v>2224</v>
      </c>
      <c r="B7933" t="s">
        <v>106</v>
      </c>
      <c r="C7933" s="1">
        <v>41786</v>
      </c>
      <c r="D7933">
        <v>10</v>
      </c>
      <c r="E7933">
        <v>10</v>
      </c>
    </row>
    <row r="7934" spans="1:5">
      <c r="A7934" t="s">
        <v>2224</v>
      </c>
      <c r="B7934" t="s">
        <v>106</v>
      </c>
      <c r="C7934" s="1">
        <v>41814</v>
      </c>
      <c r="D7934">
        <v>10</v>
      </c>
      <c r="E7934">
        <v>10</v>
      </c>
    </row>
    <row r="7935" spans="1:5">
      <c r="A7935" t="s">
        <v>2224</v>
      </c>
      <c r="B7935" t="s">
        <v>106</v>
      </c>
      <c r="C7935" s="1">
        <v>41822</v>
      </c>
      <c r="D7935">
        <v>10</v>
      </c>
      <c r="E7935">
        <v>10</v>
      </c>
    </row>
    <row r="7936" spans="1:5">
      <c r="A7936" t="s">
        <v>2224</v>
      </c>
      <c r="B7936" t="s">
        <v>106</v>
      </c>
      <c r="C7936" s="1">
        <v>41836</v>
      </c>
      <c r="D7936">
        <v>10</v>
      </c>
      <c r="E7936">
        <v>10</v>
      </c>
    </row>
    <row r="7937" spans="1:5">
      <c r="A7937" t="s">
        <v>2224</v>
      </c>
      <c r="B7937" t="s">
        <v>106</v>
      </c>
      <c r="C7937" s="1">
        <v>41863</v>
      </c>
      <c r="D7937">
        <v>10</v>
      </c>
      <c r="E7937">
        <v>76</v>
      </c>
    </row>
    <row r="7938" spans="1:5">
      <c r="A7938" t="s">
        <v>2224</v>
      </c>
      <c r="B7938" t="s">
        <v>106</v>
      </c>
      <c r="C7938" s="1">
        <v>41876</v>
      </c>
      <c r="D7938">
        <v>10</v>
      </c>
      <c r="E7938">
        <v>10</v>
      </c>
    </row>
    <row r="7939" spans="1:5">
      <c r="A7939" t="s">
        <v>2224</v>
      </c>
      <c r="B7939" t="s">
        <v>106</v>
      </c>
      <c r="C7939" s="1">
        <v>41893</v>
      </c>
      <c r="D7939">
        <v>10</v>
      </c>
      <c r="E7939">
        <v>10</v>
      </c>
    </row>
    <row r="7940" spans="1:5">
      <c r="A7940" t="s">
        <v>2227</v>
      </c>
      <c r="B7940" t="s">
        <v>106</v>
      </c>
      <c r="C7940" s="1">
        <v>41786</v>
      </c>
      <c r="D7940">
        <v>10</v>
      </c>
      <c r="E7940">
        <v>10</v>
      </c>
    </row>
    <row r="7941" spans="1:5">
      <c r="A7941" t="s">
        <v>2227</v>
      </c>
      <c r="B7941" t="s">
        <v>106</v>
      </c>
      <c r="C7941" s="1">
        <v>41808</v>
      </c>
      <c r="D7941">
        <v>10</v>
      </c>
      <c r="E7941">
        <v>10</v>
      </c>
    </row>
    <row r="7942" spans="1:5">
      <c r="A7942" t="s">
        <v>2227</v>
      </c>
      <c r="B7942" t="s">
        <v>106</v>
      </c>
      <c r="C7942" s="1">
        <v>41831</v>
      </c>
      <c r="D7942">
        <v>10</v>
      </c>
      <c r="E7942">
        <v>10</v>
      </c>
    </row>
    <row r="7943" spans="1:5">
      <c r="A7943" t="s">
        <v>2227</v>
      </c>
      <c r="B7943" t="s">
        <v>106</v>
      </c>
      <c r="C7943" s="1">
        <v>41856</v>
      </c>
      <c r="D7943">
        <v>10</v>
      </c>
      <c r="E7943">
        <v>10</v>
      </c>
    </row>
    <row r="7944" spans="1:5">
      <c r="A7944" t="s">
        <v>2227</v>
      </c>
      <c r="B7944" t="s">
        <v>106</v>
      </c>
      <c r="C7944" s="1">
        <v>41870</v>
      </c>
      <c r="D7944">
        <v>10</v>
      </c>
      <c r="E7944">
        <v>10</v>
      </c>
    </row>
    <row r="7945" spans="1:5">
      <c r="A7945" t="s">
        <v>2227</v>
      </c>
      <c r="B7945" t="s">
        <v>106</v>
      </c>
      <c r="C7945" s="1">
        <v>41845</v>
      </c>
      <c r="D7945">
        <v>21</v>
      </c>
      <c r="E7945">
        <v>10</v>
      </c>
    </row>
    <row r="7946" spans="1:5">
      <c r="A7946" t="s">
        <v>2227</v>
      </c>
      <c r="B7946" t="s">
        <v>106</v>
      </c>
      <c r="C7946" s="1">
        <v>41887</v>
      </c>
      <c r="D7946">
        <v>10</v>
      </c>
      <c r="E7946">
        <v>10</v>
      </c>
    </row>
    <row r="7947" spans="1:5">
      <c r="A7947" t="s">
        <v>2230</v>
      </c>
      <c r="B7947" t="s">
        <v>106</v>
      </c>
      <c r="C7947" s="1">
        <v>41785</v>
      </c>
      <c r="D7947">
        <v>10</v>
      </c>
      <c r="E7947">
        <v>10</v>
      </c>
    </row>
    <row r="7948" spans="1:5">
      <c r="A7948" t="s">
        <v>2230</v>
      </c>
      <c r="B7948" t="s">
        <v>106</v>
      </c>
      <c r="C7948" s="1">
        <v>41808</v>
      </c>
      <c r="D7948">
        <v>10</v>
      </c>
      <c r="E7948">
        <v>10</v>
      </c>
    </row>
    <row r="7949" spans="1:5">
      <c r="A7949" t="s">
        <v>2230</v>
      </c>
      <c r="B7949" t="s">
        <v>106</v>
      </c>
      <c r="C7949" s="1">
        <v>41873</v>
      </c>
      <c r="D7949">
        <v>10</v>
      </c>
      <c r="E7949">
        <v>10</v>
      </c>
    </row>
    <row r="7950" spans="1:5">
      <c r="A7950" t="s">
        <v>2230</v>
      </c>
      <c r="B7950" t="s">
        <v>106</v>
      </c>
      <c r="C7950" s="1">
        <v>41848</v>
      </c>
      <c r="D7950">
        <v>21</v>
      </c>
      <c r="E7950">
        <v>10</v>
      </c>
    </row>
    <row r="7951" spans="1:5">
      <c r="A7951" t="s">
        <v>2230</v>
      </c>
      <c r="B7951" t="s">
        <v>106</v>
      </c>
      <c r="C7951" s="1">
        <v>41828</v>
      </c>
      <c r="D7951">
        <v>53</v>
      </c>
      <c r="E7951">
        <v>613</v>
      </c>
    </row>
    <row r="7952" spans="1:5">
      <c r="A7952" t="s">
        <v>2230</v>
      </c>
      <c r="B7952" t="s">
        <v>106</v>
      </c>
      <c r="C7952" s="1">
        <v>41858</v>
      </c>
      <c r="D7952">
        <v>76</v>
      </c>
      <c r="E7952">
        <v>32</v>
      </c>
    </row>
    <row r="7953" spans="1:5">
      <c r="A7953" t="s">
        <v>2235</v>
      </c>
      <c r="B7953" t="s">
        <v>106</v>
      </c>
      <c r="C7953" s="1">
        <v>41786</v>
      </c>
      <c r="D7953">
        <v>10</v>
      </c>
      <c r="E7953">
        <v>32</v>
      </c>
    </row>
    <row r="7954" spans="1:5">
      <c r="A7954" t="s">
        <v>2235</v>
      </c>
      <c r="B7954" t="s">
        <v>106</v>
      </c>
      <c r="C7954" s="1">
        <v>41827</v>
      </c>
      <c r="D7954">
        <v>43</v>
      </c>
      <c r="E7954">
        <v>10</v>
      </c>
    </row>
    <row r="7955" spans="1:5">
      <c r="A7955" t="s">
        <v>2235</v>
      </c>
      <c r="B7955" t="s">
        <v>106</v>
      </c>
      <c r="C7955" s="1">
        <v>41870</v>
      </c>
      <c r="D7955">
        <v>43</v>
      </c>
      <c r="E7955">
        <v>21</v>
      </c>
    </row>
    <row r="7956" spans="1:5">
      <c r="A7956" t="s">
        <v>2235</v>
      </c>
      <c r="B7956" t="s">
        <v>106</v>
      </c>
      <c r="C7956" s="1">
        <v>41856</v>
      </c>
      <c r="D7956">
        <v>158</v>
      </c>
      <c r="E7956">
        <v>10</v>
      </c>
    </row>
    <row r="7957" spans="1:5">
      <c r="A7957" t="s">
        <v>2235</v>
      </c>
      <c r="B7957" t="s">
        <v>106</v>
      </c>
      <c r="C7957" s="1">
        <v>41842</v>
      </c>
      <c r="D7957">
        <v>182</v>
      </c>
      <c r="E7957">
        <v>288</v>
      </c>
    </row>
    <row r="7958" spans="1:5">
      <c r="A7958" t="s">
        <v>2235</v>
      </c>
      <c r="B7958" t="s">
        <v>106</v>
      </c>
      <c r="C7958" s="1">
        <v>41808</v>
      </c>
      <c r="D7958">
        <v>208</v>
      </c>
      <c r="E7958">
        <v>274</v>
      </c>
    </row>
    <row r="7959" spans="1:5">
      <c r="A7959" t="s">
        <v>2240</v>
      </c>
      <c r="B7959" t="s">
        <v>106</v>
      </c>
      <c r="C7959" s="1">
        <v>41785</v>
      </c>
      <c r="D7959">
        <v>10</v>
      </c>
      <c r="E7959">
        <v>10</v>
      </c>
    </row>
    <row r="7960" spans="1:5">
      <c r="A7960" t="s">
        <v>2240</v>
      </c>
      <c r="B7960" t="s">
        <v>106</v>
      </c>
      <c r="C7960" s="1">
        <v>41810</v>
      </c>
      <c r="D7960">
        <v>10</v>
      </c>
      <c r="E7960">
        <v>21</v>
      </c>
    </row>
    <row r="7961" spans="1:5">
      <c r="A7961" t="s">
        <v>2240</v>
      </c>
      <c r="B7961" t="s">
        <v>106</v>
      </c>
      <c r="C7961" s="1">
        <v>41821</v>
      </c>
      <c r="D7961">
        <v>21</v>
      </c>
      <c r="E7961">
        <v>10</v>
      </c>
    </row>
    <row r="7962" spans="1:5">
      <c r="A7962" t="s">
        <v>2240</v>
      </c>
      <c r="B7962" t="s">
        <v>106</v>
      </c>
      <c r="C7962" s="1">
        <v>41871</v>
      </c>
      <c r="D7962">
        <v>21</v>
      </c>
      <c r="E7962">
        <v>32</v>
      </c>
    </row>
    <row r="7963" spans="1:5">
      <c r="A7963" t="s">
        <v>2240</v>
      </c>
      <c r="B7963" t="s">
        <v>106</v>
      </c>
      <c r="C7963" s="1">
        <v>41835</v>
      </c>
      <c r="D7963">
        <v>43</v>
      </c>
      <c r="E7963">
        <v>21</v>
      </c>
    </row>
    <row r="7964" spans="1:5">
      <c r="A7964" t="s">
        <v>2240</v>
      </c>
      <c r="B7964" t="s">
        <v>106</v>
      </c>
      <c r="C7964" s="1">
        <v>41852</v>
      </c>
      <c r="D7964">
        <v>98</v>
      </c>
      <c r="E7964">
        <v>43</v>
      </c>
    </row>
    <row r="7965" spans="1:5">
      <c r="A7965" t="s">
        <v>2245</v>
      </c>
      <c r="B7965" t="s">
        <v>106</v>
      </c>
      <c r="C7965" s="1">
        <v>41808</v>
      </c>
      <c r="D7965">
        <v>10</v>
      </c>
      <c r="E7965">
        <v>10</v>
      </c>
    </row>
    <row r="7966" spans="1:5">
      <c r="A7966" t="s">
        <v>2245</v>
      </c>
      <c r="B7966" t="s">
        <v>106</v>
      </c>
      <c r="C7966" s="1">
        <v>41845</v>
      </c>
      <c r="D7966">
        <v>10</v>
      </c>
      <c r="E7966">
        <v>43</v>
      </c>
    </row>
    <row r="7967" spans="1:5">
      <c r="A7967" t="s">
        <v>2245</v>
      </c>
      <c r="B7967" t="s">
        <v>106</v>
      </c>
      <c r="C7967" s="1">
        <v>41856</v>
      </c>
      <c r="D7967">
        <v>10</v>
      </c>
      <c r="E7967">
        <v>53</v>
      </c>
    </row>
    <row r="7968" spans="1:5">
      <c r="A7968" t="s">
        <v>2245</v>
      </c>
      <c r="B7968" t="s">
        <v>106</v>
      </c>
      <c r="C7968" s="1">
        <v>41870</v>
      </c>
      <c r="D7968">
        <v>10</v>
      </c>
      <c r="E7968">
        <v>10</v>
      </c>
    </row>
    <row r="7969" spans="1:5">
      <c r="A7969" t="s">
        <v>2245</v>
      </c>
      <c r="B7969" t="s">
        <v>106</v>
      </c>
      <c r="C7969" s="1">
        <v>41786</v>
      </c>
      <c r="D7969">
        <v>65</v>
      </c>
      <c r="E7969">
        <v>76</v>
      </c>
    </row>
    <row r="7970" spans="1:5">
      <c r="A7970" t="s">
        <v>2245</v>
      </c>
      <c r="B7970" t="s">
        <v>106</v>
      </c>
      <c r="C7970" s="1">
        <v>41838</v>
      </c>
      <c r="D7970">
        <v>110</v>
      </c>
      <c r="E7970">
        <v>10</v>
      </c>
    </row>
    <row r="7971" spans="1:5">
      <c r="A7971" t="s">
        <v>2245</v>
      </c>
      <c r="B7971" t="s">
        <v>106</v>
      </c>
      <c r="C7971" s="1">
        <v>41887</v>
      </c>
      <c r="D7971">
        <v>10</v>
      </c>
      <c r="E7971">
        <v>10</v>
      </c>
    </row>
    <row r="7972" spans="1:5">
      <c r="A7972" t="s">
        <v>2248</v>
      </c>
      <c r="B7972" t="s">
        <v>106</v>
      </c>
      <c r="C7972" s="1">
        <v>41786</v>
      </c>
      <c r="D7972">
        <v>10</v>
      </c>
      <c r="E7972">
        <v>10</v>
      </c>
    </row>
    <row r="7973" spans="1:5">
      <c r="A7973" t="s">
        <v>2248</v>
      </c>
      <c r="B7973" t="s">
        <v>106</v>
      </c>
      <c r="C7973" s="1">
        <v>41808</v>
      </c>
      <c r="D7973">
        <v>10</v>
      </c>
      <c r="E7973">
        <v>10</v>
      </c>
    </row>
    <row r="7974" spans="1:5">
      <c r="A7974" t="s">
        <v>2248</v>
      </c>
      <c r="B7974" t="s">
        <v>106</v>
      </c>
      <c r="C7974" s="1">
        <v>41838</v>
      </c>
      <c r="D7974">
        <v>10</v>
      </c>
      <c r="E7974">
        <v>10</v>
      </c>
    </row>
    <row r="7975" spans="1:5">
      <c r="A7975" t="s">
        <v>2248</v>
      </c>
      <c r="B7975" t="s">
        <v>106</v>
      </c>
      <c r="C7975" s="1">
        <v>41845</v>
      </c>
      <c r="D7975">
        <v>10</v>
      </c>
      <c r="E7975">
        <v>10</v>
      </c>
    </row>
    <row r="7976" spans="1:5">
      <c r="A7976" t="s">
        <v>2248</v>
      </c>
      <c r="B7976" t="s">
        <v>106</v>
      </c>
      <c r="C7976" s="1">
        <v>41856</v>
      </c>
      <c r="D7976">
        <v>10</v>
      </c>
      <c r="E7976">
        <v>10</v>
      </c>
    </row>
    <row r="7977" spans="1:5">
      <c r="A7977" t="s">
        <v>2248</v>
      </c>
      <c r="B7977" t="s">
        <v>106</v>
      </c>
      <c r="C7977" s="1">
        <v>41870</v>
      </c>
      <c r="D7977">
        <v>10</v>
      </c>
      <c r="E7977">
        <v>10</v>
      </c>
    </row>
    <row r="7978" spans="1:5">
      <c r="A7978" t="s">
        <v>2248</v>
      </c>
      <c r="B7978" t="s">
        <v>106</v>
      </c>
      <c r="C7978" s="1">
        <v>41887</v>
      </c>
      <c r="D7978">
        <v>10</v>
      </c>
      <c r="E7978">
        <v>21</v>
      </c>
    </row>
    <row r="7979" spans="1:5">
      <c r="A7979" t="s">
        <v>2251</v>
      </c>
      <c r="B7979" t="s">
        <v>106</v>
      </c>
      <c r="C7979" s="1">
        <v>41808</v>
      </c>
      <c r="D7979">
        <v>10</v>
      </c>
      <c r="E7979">
        <v>21</v>
      </c>
    </row>
    <row r="7980" spans="1:5">
      <c r="A7980" t="s">
        <v>2251</v>
      </c>
      <c r="B7980" t="s">
        <v>106</v>
      </c>
      <c r="C7980" s="1">
        <v>41831</v>
      </c>
      <c r="D7980">
        <v>10</v>
      </c>
      <c r="E7980">
        <v>10</v>
      </c>
    </row>
    <row r="7981" spans="1:5">
      <c r="A7981" t="s">
        <v>2251</v>
      </c>
      <c r="B7981" t="s">
        <v>106</v>
      </c>
      <c r="C7981" s="1">
        <v>41845</v>
      </c>
      <c r="D7981">
        <v>10</v>
      </c>
      <c r="E7981">
        <v>146</v>
      </c>
    </row>
    <row r="7982" spans="1:5">
      <c r="A7982" t="s">
        <v>2251</v>
      </c>
      <c r="B7982" t="s">
        <v>106</v>
      </c>
      <c r="C7982" s="1">
        <v>41856</v>
      </c>
      <c r="D7982">
        <v>10</v>
      </c>
      <c r="E7982">
        <v>10</v>
      </c>
    </row>
    <row r="7983" spans="1:5">
      <c r="A7983" t="s">
        <v>2251</v>
      </c>
      <c r="B7983" t="s">
        <v>106</v>
      </c>
      <c r="C7983" s="1">
        <v>41870</v>
      </c>
      <c r="D7983">
        <v>10</v>
      </c>
      <c r="E7983">
        <v>10</v>
      </c>
    </row>
    <row r="7984" spans="1:5">
      <c r="A7984" t="s">
        <v>2251</v>
      </c>
      <c r="B7984" t="s">
        <v>106</v>
      </c>
      <c r="C7984" s="1">
        <v>41887</v>
      </c>
      <c r="D7984">
        <v>10</v>
      </c>
      <c r="E7984">
        <v>10</v>
      </c>
    </row>
    <row r="7985" spans="1:5">
      <c r="A7985" t="s">
        <v>2251</v>
      </c>
      <c r="B7985" t="s">
        <v>106</v>
      </c>
      <c r="C7985" s="1">
        <v>41786</v>
      </c>
      <c r="D7985">
        <v>21</v>
      </c>
      <c r="E7985">
        <v>736</v>
      </c>
    </row>
    <row r="7986" spans="1:5">
      <c r="A7986" t="s">
        <v>2254</v>
      </c>
      <c r="B7986" t="s">
        <v>106</v>
      </c>
      <c r="C7986" s="1">
        <v>41792</v>
      </c>
      <c r="D7986">
        <v>10</v>
      </c>
      <c r="E7986">
        <v>32</v>
      </c>
    </row>
    <row r="7987" spans="1:5">
      <c r="A7987" t="s">
        <v>2254</v>
      </c>
      <c r="B7987" t="s">
        <v>106</v>
      </c>
      <c r="C7987" s="1">
        <v>41827</v>
      </c>
      <c r="D7987">
        <v>10</v>
      </c>
      <c r="E7987">
        <v>10</v>
      </c>
    </row>
    <row r="7988" spans="1:5">
      <c r="A7988" t="s">
        <v>2254</v>
      </c>
      <c r="B7988" t="s">
        <v>106</v>
      </c>
      <c r="C7988" s="1">
        <v>41844</v>
      </c>
      <c r="D7988">
        <v>10</v>
      </c>
      <c r="E7988">
        <v>10</v>
      </c>
    </row>
    <row r="7989" spans="1:5">
      <c r="A7989" t="s">
        <v>2254</v>
      </c>
      <c r="B7989" t="s">
        <v>106</v>
      </c>
      <c r="C7989" s="1">
        <v>41855</v>
      </c>
      <c r="D7989">
        <v>10</v>
      </c>
      <c r="E7989">
        <v>76</v>
      </c>
    </row>
    <row r="7990" spans="1:5">
      <c r="A7990" t="s">
        <v>2254</v>
      </c>
      <c r="B7990" t="s">
        <v>106</v>
      </c>
      <c r="C7990" s="1">
        <v>41869</v>
      </c>
      <c r="D7990">
        <v>10</v>
      </c>
      <c r="E7990">
        <v>10</v>
      </c>
    </row>
    <row r="7991" spans="1:5">
      <c r="A7991" t="s">
        <v>2254</v>
      </c>
      <c r="B7991" t="s">
        <v>106</v>
      </c>
      <c r="C7991" s="1">
        <v>41886</v>
      </c>
      <c r="D7991">
        <v>10</v>
      </c>
      <c r="E7991">
        <v>10</v>
      </c>
    </row>
    <row r="7992" spans="1:5">
      <c r="A7992" t="s">
        <v>2254</v>
      </c>
      <c r="B7992" t="s">
        <v>106</v>
      </c>
      <c r="C7992" s="1">
        <v>41809</v>
      </c>
      <c r="D7992">
        <v>182</v>
      </c>
      <c r="E7992">
        <v>594</v>
      </c>
    </row>
    <row r="7993" spans="1:5">
      <c r="A7993" t="s">
        <v>2257</v>
      </c>
      <c r="B7993" t="s">
        <v>106</v>
      </c>
      <c r="C7993" s="1">
        <v>41792</v>
      </c>
      <c r="D7993">
        <v>10</v>
      </c>
      <c r="E7993">
        <v>10</v>
      </c>
    </row>
    <row r="7994" spans="1:5">
      <c r="A7994" t="s">
        <v>2257</v>
      </c>
      <c r="B7994" t="s">
        <v>106</v>
      </c>
      <c r="C7994" s="1">
        <v>41827</v>
      </c>
      <c r="D7994">
        <v>10</v>
      </c>
      <c r="E7994">
        <v>10</v>
      </c>
    </row>
    <row r="7995" spans="1:5">
      <c r="A7995" t="s">
        <v>2257</v>
      </c>
      <c r="B7995" t="s">
        <v>106</v>
      </c>
      <c r="C7995" s="1">
        <v>41844</v>
      </c>
      <c r="D7995">
        <v>10</v>
      </c>
      <c r="E7995">
        <v>10</v>
      </c>
    </row>
    <row r="7996" spans="1:5">
      <c r="A7996" t="s">
        <v>2257</v>
      </c>
      <c r="B7996" t="s">
        <v>106</v>
      </c>
      <c r="C7996" s="1">
        <v>41855</v>
      </c>
      <c r="D7996">
        <v>10</v>
      </c>
      <c r="E7996">
        <v>504</v>
      </c>
    </row>
    <row r="7997" spans="1:5">
      <c r="A7997" t="s">
        <v>2257</v>
      </c>
      <c r="B7997" t="s">
        <v>106</v>
      </c>
      <c r="C7997" s="1">
        <v>41869</v>
      </c>
      <c r="D7997">
        <v>10</v>
      </c>
      <c r="E7997">
        <v>10</v>
      </c>
    </row>
    <row r="7998" spans="1:5">
      <c r="A7998" t="s">
        <v>2257</v>
      </c>
      <c r="B7998" t="s">
        <v>106</v>
      </c>
      <c r="C7998" s="1">
        <v>41886</v>
      </c>
      <c r="D7998">
        <v>10</v>
      </c>
      <c r="E7998">
        <v>10</v>
      </c>
    </row>
    <row r="7999" spans="1:5">
      <c r="A7999" t="s">
        <v>2257</v>
      </c>
      <c r="B7999" t="s">
        <v>106</v>
      </c>
      <c r="C7999" s="1">
        <v>41809</v>
      </c>
      <c r="D7999">
        <v>247</v>
      </c>
      <c r="E7999">
        <v>375</v>
      </c>
    </row>
    <row r="8000" spans="1:5">
      <c r="A8000" t="s">
        <v>2260</v>
      </c>
      <c r="B8000" t="s">
        <v>106</v>
      </c>
      <c r="C8000" s="1">
        <v>41792</v>
      </c>
      <c r="D8000">
        <v>15</v>
      </c>
      <c r="E8000">
        <v>15</v>
      </c>
    </row>
    <row r="8001" spans="1:5">
      <c r="A8001" t="s">
        <v>2260</v>
      </c>
      <c r="B8001" t="s">
        <v>106</v>
      </c>
      <c r="C8001" s="1">
        <v>41809</v>
      </c>
      <c r="D8001">
        <v>10</v>
      </c>
      <c r="E8001">
        <v>10</v>
      </c>
    </row>
    <row r="8002" spans="1:5">
      <c r="A8002" t="s">
        <v>2260</v>
      </c>
      <c r="B8002" t="s">
        <v>106</v>
      </c>
      <c r="C8002" s="1">
        <v>41827</v>
      </c>
      <c r="D8002">
        <v>10</v>
      </c>
      <c r="E8002">
        <v>10</v>
      </c>
    </row>
    <row r="8003" spans="1:5">
      <c r="A8003" t="s">
        <v>2260</v>
      </c>
      <c r="B8003" t="s">
        <v>106</v>
      </c>
      <c r="C8003" s="1">
        <v>41844</v>
      </c>
      <c r="D8003">
        <v>10</v>
      </c>
      <c r="E8003">
        <v>10</v>
      </c>
    </row>
    <row r="8004" spans="1:5">
      <c r="A8004" t="s">
        <v>2260</v>
      </c>
      <c r="B8004" t="s">
        <v>106</v>
      </c>
      <c r="C8004" s="1">
        <v>41855</v>
      </c>
      <c r="D8004">
        <v>10</v>
      </c>
      <c r="E8004">
        <v>10</v>
      </c>
    </row>
    <row r="8005" spans="1:5">
      <c r="A8005" t="s">
        <v>2260</v>
      </c>
      <c r="B8005" t="s">
        <v>106</v>
      </c>
      <c r="C8005" s="1">
        <v>41870</v>
      </c>
      <c r="D8005">
        <v>10</v>
      </c>
      <c r="E8005">
        <v>10</v>
      </c>
    </row>
    <row r="8006" spans="1:5">
      <c r="A8006" t="s">
        <v>2260</v>
      </c>
      <c r="B8006" t="s">
        <v>106</v>
      </c>
      <c r="C8006" s="1">
        <v>41886</v>
      </c>
      <c r="D8006">
        <v>10</v>
      </c>
      <c r="E8006">
        <v>10</v>
      </c>
    </row>
    <row r="8007" spans="1:5">
      <c r="A8007" t="s">
        <v>2263</v>
      </c>
      <c r="B8007" t="s">
        <v>106</v>
      </c>
      <c r="C8007" s="1">
        <v>41786</v>
      </c>
      <c r="D8007">
        <v>10</v>
      </c>
      <c r="E8007">
        <v>10</v>
      </c>
    </row>
    <row r="8008" spans="1:5">
      <c r="A8008" t="s">
        <v>2263</v>
      </c>
      <c r="B8008" t="s">
        <v>106</v>
      </c>
      <c r="C8008" s="1">
        <v>41831</v>
      </c>
      <c r="D8008">
        <v>10</v>
      </c>
      <c r="E8008">
        <v>10</v>
      </c>
    </row>
    <row r="8009" spans="1:5">
      <c r="A8009" t="s">
        <v>2263</v>
      </c>
      <c r="B8009" t="s">
        <v>106</v>
      </c>
      <c r="C8009" s="1">
        <v>41844</v>
      </c>
      <c r="D8009">
        <v>10</v>
      </c>
      <c r="E8009">
        <v>10</v>
      </c>
    </row>
    <row r="8010" spans="1:5">
      <c r="A8010" t="s">
        <v>2263</v>
      </c>
      <c r="B8010" t="s">
        <v>106</v>
      </c>
      <c r="C8010" s="1">
        <v>41856</v>
      </c>
      <c r="D8010">
        <v>10</v>
      </c>
      <c r="E8010">
        <v>195</v>
      </c>
    </row>
    <row r="8011" spans="1:5">
      <c r="A8011" t="s">
        <v>2263</v>
      </c>
      <c r="B8011" t="s">
        <v>106</v>
      </c>
      <c r="C8011" s="1">
        <v>41870</v>
      </c>
      <c r="D8011">
        <v>10</v>
      </c>
      <c r="E8011">
        <v>10</v>
      </c>
    </row>
    <row r="8012" spans="1:5">
      <c r="A8012" t="s">
        <v>2263</v>
      </c>
      <c r="B8012" t="s">
        <v>106</v>
      </c>
      <c r="C8012" s="1">
        <v>41809</v>
      </c>
      <c r="D8012">
        <v>43</v>
      </c>
      <c r="E8012">
        <v>53</v>
      </c>
    </row>
    <row r="8013" spans="1:5">
      <c r="A8013" t="s">
        <v>2263</v>
      </c>
      <c r="B8013" t="s">
        <v>106</v>
      </c>
      <c r="C8013" s="1">
        <v>41887</v>
      </c>
      <c r="D8013">
        <v>10</v>
      </c>
      <c r="E8013">
        <v>10</v>
      </c>
    </row>
    <row r="8014" spans="1:5">
      <c r="A8014" t="s">
        <v>2266</v>
      </c>
      <c r="B8014" t="s">
        <v>106</v>
      </c>
      <c r="C8014" s="1">
        <v>41792</v>
      </c>
      <c r="D8014">
        <v>15</v>
      </c>
      <c r="E8014">
        <v>15</v>
      </c>
    </row>
    <row r="8015" spans="1:5">
      <c r="A8015" t="s">
        <v>2266</v>
      </c>
      <c r="B8015" t="s">
        <v>106</v>
      </c>
      <c r="C8015" s="1">
        <v>41809</v>
      </c>
      <c r="D8015">
        <v>10</v>
      </c>
      <c r="E8015">
        <v>10</v>
      </c>
    </row>
    <row r="8016" spans="1:5">
      <c r="A8016" t="s">
        <v>2266</v>
      </c>
      <c r="B8016" t="s">
        <v>106</v>
      </c>
      <c r="C8016" s="1">
        <v>41827</v>
      </c>
      <c r="D8016">
        <v>10</v>
      </c>
      <c r="E8016">
        <v>10</v>
      </c>
    </row>
    <row r="8017" spans="1:5">
      <c r="A8017" t="s">
        <v>2266</v>
      </c>
      <c r="B8017" t="s">
        <v>106</v>
      </c>
      <c r="C8017" s="1">
        <v>41844</v>
      </c>
      <c r="D8017">
        <v>10</v>
      </c>
      <c r="E8017">
        <v>10</v>
      </c>
    </row>
    <row r="8018" spans="1:5">
      <c r="A8018" t="s">
        <v>2266</v>
      </c>
      <c r="B8018" t="s">
        <v>106</v>
      </c>
      <c r="C8018" s="1">
        <v>41855</v>
      </c>
      <c r="D8018">
        <v>10</v>
      </c>
      <c r="E8018">
        <v>10</v>
      </c>
    </row>
    <row r="8019" spans="1:5">
      <c r="A8019" t="s">
        <v>2266</v>
      </c>
      <c r="B8019" t="s">
        <v>106</v>
      </c>
      <c r="C8019" s="1">
        <v>41870</v>
      </c>
      <c r="D8019">
        <v>10</v>
      </c>
      <c r="E8019">
        <v>10</v>
      </c>
    </row>
    <row r="8020" spans="1:5">
      <c r="A8020" t="s">
        <v>2266</v>
      </c>
      <c r="B8020" t="s">
        <v>106</v>
      </c>
      <c r="C8020" s="1">
        <v>41886</v>
      </c>
      <c r="D8020">
        <v>10</v>
      </c>
      <c r="E8020">
        <v>10</v>
      </c>
    </row>
    <row r="8021" spans="1:5">
      <c r="A8021" t="s">
        <v>2269</v>
      </c>
      <c r="B8021" t="s">
        <v>106</v>
      </c>
      <c r="C8021" s="1">
        <v>41786</v>
      </c>
      <c r="D8021">
        <v>10</v>
      </c>
      <c r="E8021">
        <v>10</v>
      </c>
    </row>
    <row r="8022" spans="1:5">
      <c r="A8022" t="s">
        <v>2269</v>
      </c>
      <c r="B8022" t="s">
        <v>106</v>
      </c>
      <c r="C8022" s="1">
        <v>41808</v>
      </c>
      <c r="D8022">
        <v>10</v>
      </c>
      <c r="E8022">
        <v>10</v>
      </c>
    </row>
    <row r="8023" spans="1:5">
      <c r="A8023" t="s">
        <v>2269</v>
      </c>
      <c r="B8023" t="s">
        <v>106</v>
      </c>
      <c r="C8023" s="1">
        <v>41831</v>
      </c>
      <c r="D8023">
        <v>10</v>
      </c>
      <c r="E8023">
        <v>10</v>
      </c>
    </row>
    <row r="8024" spans="1:5">
      <c r="A8024" t="s">
        <v>2269</v>
      </c>
      <c r="B8024" t="s">
        <v>106</v>
      </c>
      <c r="C8024" s="1">
        <v>41845</v>
      </c>
      <c r="D8024">
        <v>10</v>
      </c>
      <c r="E8024">
        <v>10</v>
      </c>
    </row>
    <row r="8025" spans="1:5">
      <c r="A8025" t="s">
        <v>2269</v>
      </c>
      <c r="B8025" t="s">
        <v>106</v>
      </c>
      <c r="C8025" s="1">
        <v>41856</v>
      </c>
      <c r="D8025">
        <v>10</v>
      </c>
      <c r="E8025">
        <v>10</v>
      </c>
    </row>
    <row r="8026" spans="1:5">
      <c r="A8026" t="s">
        <v>2269</v>
      </c>
      <c r="B8026" t="s">
        <v>106</v>
      </c>
      <c r="C8026" s="1">
        <v>41870</v>
      </c>
      <c r="D8026">
        <v>10</v>
      </c>
      <c r="E8026">
        <v>10</v>
      </c>
    </row>
    <row r="8027" spans="1:5">
      <c r="A8027" t="s">
        <v>2269</v>
      </c>
      <c r="B8027" t="s">
        <v>106</v>
      </c>
      <c r="C8027" s="1">
        <v>41887</v>
      </c>
      <c r="D8027">
        <v>10</v>
      </c>
      <c r="E8027">
        <v>10</v>
      </c>
    </row>
    <row r="8028" spans="1:5">
      <c r="A8028" t="s">
        <v>2272</v>
      </c>
      <c r="B8028" t="s">
        <v>106</v>
      </c>
      <c r="C8028" s="1">
        <v>41786</v>
      </c>
      <c r="D8028">
        <v>10</v>
      </c>
      <c r="E8028">
        <v>10</v>
      </c>
    </row>
    <row r="8029" spans="1:5">
      <c r="A8029" t="s">
        <v>2272</v>
      </c>
      <c r="B8029" t="s">
        <v>106</v>
      </c>
      <c r="C8029" s="1">
        <v>41808</v>
      </c>
      <c r="D8029">
        <v>10</v>
      </c>
      <c r="E8029">
        <v>10</v>
      </c>
    </row>
    <row r="8030" spans="1:5">
      <c r="A8030" t="s">
        <v>2272</v>
      </c>
      <c r="B8030" t="s">
        <v>106</v>
      </c>
      <c r="C8030" s="1">
        <v>41838</v>
      </c>
      <c r="D8030">
        <v>10</v>
      </c>
      <c r="E8030">
        <v>65</v>
      </c>
    </row>
    <row r="8031" spans="1:5">
      <c r="A8031" t="s">
        <v>2272</v>
      </c>
      <c r="B8031" t="s">
        <v>106</v>
      </c>
      <c r="C8031" s="1">
        <v>41845</v>
      </c>
      <c r="D8031">
        <v>10</v>
      </c>
      <c r="E8031">
        <v>10</v>
      </c>
    </row>
    <row r="8032" spans="1:5">
      <c r="A8032" t="s">
        <v>2272</v>
      </c>
      <c r="B8032" t="s">
        <v>106</v>
      </c>
      <c r="C8032" s="1">
        <v>41856</v>
      </c>
      <c r="D8032">
        <v>10</v>
      </c>
      <c r="E8032">
        <v>10</v>
      </c>
    </row>
    <row r="8033" spans="1:5">
      <c r="A8033" t="s">
        <v>2272</v>
      </c>
      <c r="B8033" t="s">
        <v>106</v>
      </c>
      <c r="C8033" s="1">
        <v>41870</v>
      </c>
      <c r="D8033">
        <v>10</v>
      </c>
      <c r="E8033">
        <v>10</v>
      </c>
    </row>
    <row r="8034" spans="1:5">
      <c r="A8034" t="s">
        <v>2272</v>
      </c>
      <c r="B8034" t="s">
        <v>106</v>
      </c>
      <c r="C8034" s="1">
        <v>41887</v>
      </c>
      <c r="D8034">
        <v>10</v>
      </c>
      <c r="E8034">
        <v>10</v>
      </c>
    </row>
    <row r="8035" spans="1:5">
      <c r="A8035" t="s">
        <v>2275</v>
      </c>
      <c r="B8035" t="s">
        <v>106</v>
      </c>
      <c r="C8035" s="1">
        <v>41786</v>
      </c>
      <c r="D8035">
        <v>10</v>
      </c>
      <c r="E8035">
        <v>21</v>
      </c>
    </row>
    <row r="8036" spans="1:5">
      <c r="A8036" t="s">
        <v>2275</v>
      </c>
      <c r="B8036" t="s">
        <v>106</v>
      </c>
      <c r="C8036" s="1">
        <v>41808</v>
      </c>
      <c r="D8036">
        <v>10</v>
      </c>
      <c r="E8036">
        <v>10</v>
      </c>
    </row>
    <row r="8037" spans="1:5">
      <c r="A8037" t="s">
        <v>2275</v>
      </c>
      <c r="B8037" t="s">
        <v>106</v>
      </c>
      <c r="C8037" s="1">
        <v>41831</v>
      </c>
      <c r="D8037">
        <v>10</v>
      </c>
      <c r="E8037">
        <v>10</v>
      </c>
    </row>
    <row r="8038" spans="1:5">
      <c r="A8038" t="s">
        <v>2275</v>
      </c>
      <c r="B8038" t="s">
        <v>106</v>
      </c>
      <c r="C8038" s="1">
        <v>41844</v>
      </c>
      <c r="D8038">
        <v>10</v>
      </c>
      <c r="E8038">
        <v>10</v>
      </c>
    </row>
    <row r="8039" spans="1:5">
      <c r="A8039" t="s">
        <v>2275</v>
      </c>
      <c r="B8039" t="s">
        <v>106</v>
      </c>
      <c r="C8039" s="1">
        <v>41856</v>
      </c>
      <c r="D8039">
        <v>10</v>
      </c>
      <c r="E8039">
        <v>10</v>
      </c>
    </row>
    <row r="8040" spans="1:5">
      <c r="A8040" t="s">
        <v>2275</v>
      </c>
      <c r="B8040" t="s">
        <v>106</v>
      </c>
      <c r="C8040" s="1">
        <v>41870</v>
      </c>
      <c r="D8040">
        <v>10</v>
      </c>
      <c r="E8040">
        <v>10</v>
      </c>
    </row>
    <row r="8041" spans="1:5">
      <c r="A8041" t="s">
        <v>2275</v>
      </c>
      <c r="B8041" t="s">
        <v>106</v>
      </c>
      <c r="C8041" s="1">
        <v>41887</v>
      </c>
      <c r="D8041">
        <v>10</v>
      </c>
      <c r="E8041">
        <v>10</v>
      </c>
    </row>
    <row r="8042" spans="1:5">
      <c r="A8042" t="s">
        <v>2278</v>
      </c>
      <c r="B8042" t="s">
        <v>106</v>
      </c>
      <c r="C8042" s="1">
        <v>41785</v>
      </c>
      <c r="D8042">
        <v>10</v>
      </c>
      <c r="E8042">
        <v>122</v>
      </c>
    </row>
    <row r="8043" spans="1:5">
      <c r="A8043" t="s">
        <v>2278</v>
      </c>
      <c r="B8043" t="s">
        <v>106</v>
      </c>
      <c r="C8043" s="1">
        <v>41873</v>
      </c>
      <c r="D8043">
        <v>10</v>
      </c>
      <c r="E8043">
        <v>32</v>
      </c>
    </row>
    <row r="8044" spans="1:5">
      <c r="A8044" t="s">
        <v>2278</v>
      </c>
      <c r="B8044" t="s">
        <v>106</v>
      </c>
      <c r="C8044" s="1">
        <v>41858</v>
      </c>
      <c r="D8044">
        <v>32</v>
      </c>
      <c r="E8044">
        <v>274</v>
      </c>
    </row>
    <row r="8045" spans="1:5">
      <c r="A8045" t="s">
        <v>2278</v>
      </c>
      <c r="B8045" t="s">
        <v>106</v>
      </c>
      <c r="C8045" s="1">
        <v>41808</v>
      </c>
      <c r="D8045">
        <v>87</v>
      </c>
      <c r="E8045">
        <v>302</v>
      </c>
    </row>
    <row r="8046" spans="1:5">
      <c r="A8046" t="s">
        <v>2278</v>
      </c>
      <c r="B8046" t="s">
        <v>106</v>
      </c>
      <c r="C8046" s="1">
        <v>41829</v>
      </c>
      <c r="D8046">
        <v>260</v>
      </c>
      <c r="E8046">
        <v>1792</v>
      </c>
    </row>
    <row r="8047" spans="1:5">
      <c r="A8047" t="s">
        <v>2278</v>
      </c>
      <c r="B8047" t="s">
        <v>106</v>
      </c>
      <c r="C8047" s="1">
        <v>41848</v>
      </c>
      <c r="D8047">
        <v>274</v>
      </c>
      <c r="E8047">
        <v>247</v>
      </c>
    </row>
    <row r="8048" spans="1:5">
      <c r="A8048" t="s">
        <v>2283</v>
      </c>
      <c r="B8048" t="s">
        <v>106</v>
      </c>
      <c r="C8048" s="1">
        <v>41808</v>
      </c>
      <c r="D8048">
        <v>10</v>
      </c>
      <c r="E8048">
        <v>10</v>
      </c>
    </row>
    <row r="8049" spans="1:5">
      <c r="A8049" t="s">
        <v>2283</v>
      </c>
      <c r="B8049" t="s">
        <v>106</v>
      </c>
      <c r="C8049" s="1">
        <v>41831</v>
      </c>
      <c r="D8049">
        <v>10</v>
      </c>
      <c r="E8049">
        <v>21</v>
      </c>
    </row>
    <row r="8050" spans="1:5">
      <c r="A8050" t="s">
        <v>2283</v>
      </c>
      <c r="B8050" t="s">
        <v>106</v>
      </c>
      <c r="C8050" s="1">
        <v>41844</v>
      </c>
      <c r="D8050">
        <v>10</v>
      </c>
      <c r="E8050">
        <v>10</v>
      </c>
    </row>
    <row r="8051" spans="1:5">
      <c r="A8051" t="s">
        <v>2283</v>
      </c>
      <c r="B8051" t="s">
        <v>106</v>
      </c>
      <c r="C8051" s="1">
        <v>41856</v>
      </c>
      <c r="D8051">
        <v>10</v>
      </c>
      <c r="E8051">
        <v>10</v>
      </c>
    </row>
    <row r="8052" spans="1:5">
      <c r="A8052" t="s">
        <v>2283</v>
      </c>
      <c r="B8052" t="s">
        <v>106</v>
      </c>
      <c r="C8052" s="1">
        <v>41870</v>
      </c>
      <c r="D8052">
        <v>10</v>
      </c>
      <c r="E8052">
        <v>10</v>
      </c>
    </row>
    <row r="8053" spans="1:5">
      <c r="A8053" t="s">
        <v>2283</v>
      </c>
      <c r="B8053" t="s">
        <v>106</v>
      </c>
      <c r="C8053" s="1">
        <v>41786</v>
      </c>
      <c r="D8053">
        <v>43</v>
      </c>
      <c r="E8053">
        <v>10</v>
      </c>
    </row>
    <row r="8054" spans="1:5">
      <c r="A8054" t="s">
        <v>2283</v>
      </c>
      <c r="B8054" t="s">
        <v>106</v>
      </c>
      <c r="C8054" s="1">
        <v>41887</v>
      </c>
      <c r="D8054">
        <v>10</v>
      </c>
      <c r="E8054">
        <v>10</v>
      </c>
    </row>
    <row r="8055" spans="1:5">
      <c r="A8055" t="s">
        <v>2286</v>
      </c>
      <c r="B8055" t="s">
        <v>106</v>
      </c>
      <c r="C8055" s="1">
        <v>41786</v>
      </c>
      <c r="D8055">
        <v>10</v>
      </c>
      <c r="E8055">
        <v>10</v>
      </c>
    </row>
    <row r="8056" spans="1:5">
      <c r="A8056" t="s">
        <v>2286</v>
      </c>
      <c r="B8056" t="s">
        <v>106</v>
      </c>
      <c r="C8056" s="1">
        <v>41808</v>
      </c>
      <c r="D8056">
        <v>10</v>
      </c>
      <c r="E8056">
        <v>10</v>
      </c>
    </row>
    <row r="8057" spans="1:5">
      <c r="A8057" t="s">
        <v>2286</v>
      </c>
      <c r="B8057" t="s">
        <v>106</v>
      </c>
      <c r="C8057" s="1">
        <v>41831</v>
      </c>
      <c r="D8057">
        <v>10</v>
      </c>
      <c r="E8057">
        <v>10</v>
      </c>
    </row>
    <row r="8058" spans="1:5">
      <c r="A8058" t="s">
        <v>2286</v>
      </c>
      <c r="B8058" t="s">
        <v>106</v>
      </c>
      <c r="C8058" s="1">
        <v>41844</v>
      </c>
      <c r="D8058">
        <v>10</v>
      </c>
      <c r="E8058">
        <v>10</v>
      </c>
    </row>
    <row r="8059" spans="1:5">
      <c r="A8059" t="s">
        <v>2286</v>
      </c>
      <c r="B8059" t="s">
        <v>106</v>
      </c>
      <c r="C8059" s="1">
        <v>41856</v>
      </c>
      <c r="D8059">
        <v>10</v>
      </c>
      <c r="E8059">
        <v>10</v>
      </c>
    </row>
    <row r="8060" spans="1:5">
      <c r="A8060" t="s">
        <v>2286</v>
      </c>
      <c r="B8060" t="s">
        <v>106</v>
      </c>
      <c r="C8060" s="1">
        <v>41870</v>
      </c>
      <c r="D8060">
        <v>10</v>
      </c>
      <c r="E8060">
        <v>10</v>
      </c>
    </row>
    <row r="8061" spans="1:5">
      <c r="A8061" t="s">
        <v>2286</v>
      </c>
      <c r="B8061" t="s">
        <v>106</v>
      </c>
      <c r="C8061" s="1">
        <v>41887</v>
      </c>
      <c r="D8061">
        <v>10</v>
      </c>
      <c r="E8061">
        <v>21</v>
      </c>
    </row>
    <row r="8062" spans="1:5">
      <c r="A8062" t="s">
        <v>2289</v>
      </c>
      <c r="B8062" t="s">
        <v>106</v>
      </c>
      <c r="C8062" s="1">
        <v>41787</v>
      </c>
      <c r="D8062">
        <v>10</v>
      </c>
      <c r="E8062">
        <v>21</v>
      </c>
    </row>
    <row r="8063" spans="1:5">
      <c r="A8063" t="s">
        <v>2289</v>
      </c>
      <c r="B8063" t="s">
        <v>106</v>
      </c>
      <c r="C8063" s="1">
        <v>41814</v>
      </c>
      <c r="D8063">
        <v>10</v>
      </c>
      <c r="E8063">
        <v>10</v>
      </c>
    </row>
    <row r="8064" spans="1:5">
      <c r="A8064" t="s">
        <v>2289</v>
      </c>
      <c r="B8064" t="s">
        <v>106</v>
      </c>
      <c r="C8064" s="1">
        <v>41822</v>
      </c>
      <c r="D8064">
        <v>10</v>
      </c>
      <c r="E8064">
        <v>21</v>
      </c>
    </row>
    <row r="8065" spans="1:5">
      <c r="A8065" t="s">
        <v>2289</v>
      </c>
      <c r="B8065" t="s">
        <v>106</v>
      </c>
      <c r="C8065" s="1">
        <v>41836</v>
      </c>
      <c r="D8065">
        <v>10</v>
      </c>
      <c r="E8065">
        <v>10</v>
      </c>
    </row>
    <row r="8066" spans="1:5">
      <c r="A8066" t="s">
        <v>2289</v>
      </c>
      <c r="B8066" t="s">
        <v>106</v>
      </c>
      <c r="C8066" s="1">
        <v>41863</v>
      </c>
      <c r="D8066">
        <v>10</v>
      </c>
      <c r="E8066">
        <v>10</v>
      </c>
    </row>
    <row r="8067" spans="1:5">
      <c r="A8067" t="s">
        <v>2289</v>
      </c>
      <c r="B8067" t="s">
        <v>106</v>
      </c>
      <c r="C8067" s="1">
        <v>41876</v>
      </c>
      <c r="D8067">
        <v>10</v>
      </c>
      <c r="E8067">
        <v>10</v>
      </c>
    </row>
    <row r="8068" spans="1:5">
      <c r="A8068" t="s">
        <v>2289</v>
      </c>
      <c r="B8068" t="s">
        <v>106</v>
      </c>
      <c r="C8068" s="1">
        <v>41893</v>
      </c>
      <c r="D8068">
        <v>221</v>
      </c>
      <c r="E8068">
        <v>98</v>
      </c>
    </row>
    <row r="8069" spans="1:5">
      <c r="A8069" t="s">
        <v>2292</v>
      </c>
      <c r="B8069" t="s">
        <v>106</v>
      </c>
      <c r="C8069" s="1">
        <v>41787</v>
      </c>
      <c r="D8069">
        <v>10</v>
      </c>
      <c r="E8069">
        <v>10</v>
      </c>
    </row>
    <row r="8070" spans="1:5">
      <c r="A8070" t="s">
        <v>2292</v>
      </c>
      <c r="B8070" t="s">
        <v>106</v>
      </c>
      <c r="C8070" s="1">
        <v>41822</v>
      </c>
      <c r="D8070">
        <v>10</v>
      </c>
      <c r="E8070">
        <v>10</v>
      </c>
    </row>
    <row r="8071" spans="1:5">
      <c r="A8071" t="s">
        <v>2292</v>
      </c>
      <c r="B8071" t="s">
        <v>106</v>
      </c>
      <c r="C8071" s="1">
        <v>41836</v>
      </c>
      <c r="D8071">
        <v>10</v>
      </c>
      <c r="E8071">
        <v>10</v>
      </c>
    </row>
    <row r="8072" spans="1:5">
      <c r="A8072" t="s">
        <v>2292</v>
      </c>
      <c r="B8072" t="s">
        <v>106</v>
      </c>
      <c r="C8072" s="1">
        <v>41863</v>
      </c>
      <c r="D8072">
        <v>10</v>
      </c>
      <c r="E8072">
        <v>10</v>
      </c>
    </row>
    <row r="8073" spans="1:5">
      <c r="A8073" t="s">
        <v>2292</v>
      </c>
      <c r="B8073" t="s">
        <v>106</v>
      </c>
      <c r="C8073" s="1">
        <v>41876</v>
      </c>
      <c r="D8073">
        <v>10</v>
      </c>
      <c r="E8073">
        <v>10</v>
      </c>
    </row>
    <row r="8074" spans="1:5">
      <c r="A8074" t="s">
        <v>2292</v>
      </c>
      <c r="B8074" t="s">
        <v>106</v>
      </c>
      <c r="C8074" s="1">
        <v>41893</v>
      </c>
      <c r="D8074">
        <v>10</v>
      </c>
      <c r="E8074">
        <v>10</v>
      </c>
    </row>
    <row r="8075" spans="1:5">
      <c r="A8075" t="s">
        <v>2292</v>
      </c>
      <c r="B8075" t="s">
        <v>106</v>
      </c>
      <c r="C8075" s="1">
        <v>41814</v>
      </c>
      <c r="D8075">
        <v>21</v>
      </c>
      <c r="E8075">
        <v>10</v>
      </c>
    </row>
    <row r="8076" spans="1:5">
      <c r="A8076" t="s">
        <v>2295</v>
      </c>
      <c r="B8076" t="s">
        <v>106</v>
      </c>
      <c r="C8076" s="1">
        <v>41787</v>
      </c>
      <c r="D8076">
        <v>10</v>
      </c>
      <c r="E8076">
        <v>10</v>
      </c>
    </row>
    <row r="8077" spans="1:5">
      <c r="A8077" t="s">
        <v>2295</v>
      </c>
      <c r="B8077" t="s">
        <v>106</v>
      </c>
      <c r="C8077" s="1">
        <v>41817</v>
      </c>
      <c r="D8077">
        <v>10</v>
      </c>
      <c r="E8077">
        <v>10</v>
      </c>
    </row>
    <row r="8078" spans="1:5">
      <c r="A8078" t="s">
        <v>2295</v>
      </c>
      <c r="B8078" t="s">
        <v>106</v>
      </c>
      <c r="C8078" s="1">
        <v>41822</v>
      </c>
      <c r="D8078">
        <v>10</v>
      </c>
      <c r="E8078">
        <v>875</v>
      </c>
    </row>
    <row r="8079" spans="1:5">
      <c r="A8079" t="s">
        <v>2295</v>
      </c>
      <c r="B8079" t="s">
        <v>106</v>
      </c>
      <c r="C8079" s="1">
        <v>41836</v>
      </c>
      <c r="D8079">
        <v>10</v>
      </c>
      <c r="E8079">
        <v>10</v>
      </c>
    </row>
    <row r="8080" spans="1:5">
      <c r="A8080" t="s">
        <v>2295</v>
      </c>
      <c r="B8080" t="s">
        <v>106</v>
      </c>
      <c r="C8080" s="1">
        <v>41863</v>
      </c>
      <c r="D8080">
        <v>10</v>
      </c>
      <c r="E8080">
        <v>10</v>
      </c>
    </row>
    <row r="8081" spans="1:5">
      <c r="A8081" t="s">
        <v>2295</v>
      </c>
      <c r="B8081" t="s">
        <v>106</v>
      </c>
      <c r="C8081" s="1">
        <v>41876</v>
      </c>
      <c r="D8081">
        <v>10</v>
      </c>
      <c r="E8081">
        <v>10</v>
      </c>
    </row>
    <row r="8082" spans="1:5">
      <c r="A8082" t="s">
        <v>2295</v>
      </c>
      <c r="B8082" t="s">
        <v>106</v>
      </c>
      <c r="C8082" s="1">
        <v>41893</v>
      </c>
      <c r="D8082">
        <v>10</v>
      </c>
      <c r="E8082">
        <v>21</v>
      </c>
    </row>
    <row r="8083" spans="1:5">
      <c r="A8083" t="s">
        <v>2295</v>
      </c>
      <c r="B8083" t="s">
        <v>106</v>
      </c>
      <c r="C8083" s="1">
        <v>41814</v>
      </c>
      <c r="D8083">
        <v>360</v>
      </c>
      <c r="E8083">
        <v>3871</v>
      </c>
    </row>
    <row r="8084" spans="1:5">
      <c r="A8084" t="s">
        <v>2298</v>
      </c>
      <c r="B8084" t="s">
        <v>106</v>
      </c>
      <c r="C8084" s="1">
        <v>41787</v>
      </c>
      <c r="D8084">
        <v>10</v>
      </c>
      <c r="E8084">
        <v>10</v>
      </c>
    </row>
    <row r="8085" spans="1:5">
      <c r="A8085" t="s">
        <v>2298</v>
      </c>
      <c r="B8085" t="s">
        <v>106</v>
      </c>
      <c r="C8085" s="1">
        <v>41814</v>
      </c>
      <c r="D8085">
        <v>10</v>
      </c>
      <c r="E8085">
        <v>87</v>
      </c>
    </row>
    <row r="8086" spans="1:5">
      <c r="A8086" t="s">
        <v>2298</v>
      </c>
      <c r="B8086" t="s">
        <v>106</v>
      </c>
      <c r="C8086" s="1">
        <v>41822</v>
      </c>
      <c r="D8086">
        <v>10</v>
      </c>
      <c r="E8086">
        <v>10</v>
      </c>
    </row>
    <row r="8087" spans="1:5">
      <c r="A8087" t="s">
        <v>2298</v>
      </c>
      <c r="B8087" t="s">
        <v>106</v>
      </c>
      <c r="C8087" s="1">
        <v>41836</v>
      </c>
      <c r="D8087">
        <v>10</v>
      </c>
      <c r="E8087">
        <v>21</v>
      </c>
    </row>
    <row r="8088" spans="1:5">
      <c r="A8088" t="s">
        <v>2298</v>
      </c>
      <c r="B8088" t="s">
        <v>106</v>
      </c>
      <c r="C8088" s="1">
        <v>41876</v>
      </c>
      <c r="D8088">
        <v>10</v>
      </c>
      <c r="E8088">
        <v>10</v>
      </c>
    </row>
    <row r="8089" spans="1:5">
      <c r="A8089" t="s">
        <v>2298</v>
      </c>
      <c r="B8089" t="s">
        <v>106</v>
      </c>
      <c r="C8089" s="1">
        <v>41893</v>
      </c>
      <c r="D8089">
        <v>10</v>
      </c>
      <c r="E8089">
        <v>10</v>
      </c>
    </row>
    <row r="8090" spans="1:5">
      <c r="A8090" t="s">
        <v>2298</v>
      </c>
      <c r="B8090" t="s">
        <v>106</v>
      </c>
      <c r="C8090" s="1">
        <v>41863</v>
      </c>
      <c r="D8090">
        <v>10</v>
      </c>
      <c r="E8090">
        <v>10</v>
      </c>
    </row>
    <row r="8091" spans="1:5">
      <c r="A8091" t="s">
        <v>2301</v>
      </c>
      <c r="B8091" t="s">
        <v>106</v>
      </c>
      <c r="C8091" s="1">
        <v>41787</v>
      </c>
      <c r="D8091">
        <v>10</v>
      </c>
      <c r="E8091">
        <v>10</v>
      </c>
    </row>
    <row r="8092" spans="1:5">
      <c r="A8092" t="s">
        <v>2301</v>
      </c>
      <c r="B8092" t="s">
        <v>106</v>
      </c>
      <c r="C8092" s="1">
        <v>41814</v>
      </c>
      <c r="D8092">
        <v>10</v>
      </c>
      <c r="E8092">
        <v>10</v>
      </c>
    </row>
    <row r="8093" spans="1:5">
      <c r="A8093" t="s">
        <v>2301</v>
      </c>
      <c r="B8093" t="s">
        <v>106</v>
      </c>
      <c r="C8093" s="1">
        <v>41822</v>
      </c>
      <c r="D8093">
        <v>10</v>
      </c>
      <c r="E8093">
        <v>10</v>
      </c>
    </row>
    <row r="8094" spans="1:5">
      <c r="A8094" t="s">
        <v>2301</v>
      </c>
      <c r="B8094" t="s">
        <v>106</v>
      </c>
      <c r="C8094" s="1">
        <v>41836</v>
      </c>
      <c r="D8094">
        <v>10</v>
      </c>
      <c r="E8094">
        <v>10</v>
      </c>
    </row>
    <row r="8095" spans="1:5">
      <c r="A8095" t="s">
        <v>2301</v>
      </c>
      <c r="B8095" t="s">
        <v>106</v>
      </c>
      <c r="C8095" s="1">
        <v>41863</v>
      </c>
      <c r="D8095">
        <v>10</v>
      </c>
      <c r="E8095">
        <v>21</v>
      </c>
    </row>
    <row r="8096" spans="1:5">
      <c r="A8096" t="s">
        <v>2301</v>
      </c>
      <c r="B8096" t="s">
        <v>106</v>
      </c>
      <c r="C8096" s="1">
        <v>41876</v>
      </c>
      <c r="D8096">
        <v>10</v>
      </c>
      <c r="E8096">
        <v>10</v>
      </c>
    </row>
    <row r="8097" spans="1:5">
      <c r="A8097" t="s">
        <v>2301</v>
      </c>
      <c r="B8097" t="s">
        <v>106</v>
      </c>
      <c r="C8097" s="1">
        <v>41893</v>
      </c>
      <c r="D8097">
        <v>10</v>
      </c>
      <c r="E8097">
        <v>10</v>
      </c>
    </row>
    <row r="8098" spans="1:5">
      <c r="A8098" t="s">
        <v>2304</v>
      </c>
      <c r="B8098" t="s">
        <v>106</v>
      </c>
      <c r="C8098" s="1">
        <v>41785</v>
      </c>
      <c r="D8098">
        <v>21</v>
      </c>
      <c r="E8098">
        <v>76</v>
      </c>
    </row>
    <row r="8099" spans="1:5">
      <c r="A8099" t="s">
        <v>2304</v>
      </c>
      <c r="B8099" t="s">
        <v>106</v>
      </c>
      <c r="C8099" s="1">
        <v>41810</v>
      </c>
      <c r="D8099">
        <v>43</v>
      </c>
      <c r="E8099">
        <v>375</v>
      </c>
    </row>
    <row r="8100" spans="1:5">
      <c r="A8100" t="s">
        <v>2304</v>
      </c>
      <c r="B8100" t="s">
        <v>106</v>
      </c>
      <c r="C8100" s="1">
        <v>41835</v>
      </c>
      <c r="D8100">
        <v>43</v>
      </c>
      <c r="E8100">
        <v>134</v>
      </c>
    </row>
    <row r="8101" spans="1:5">
      <c r="A8101" t="s">
        <v>2304</v>
      </c>
      <c r="B8101" t="s">
        <v>106</v>
      </c>
      <c r="C8101" s="1">
        <v>41821</v>
      </c>
      <c r="D8101">
        <v>53</v>
      </c>
      <c r="E8101">
        <v>53</v>
      </c>
    </row>
    <row r="8102" spans="1:5">
      <c r="A8102" t="s">
        <v>2304</v>
      </c>
      <c r="B8102" t="s">
        <v>106</v>
      </c>
      <c r="C8102" s="1">
        <v>41852</v>
      </c>
      <c r="D8102">
        <v>53</v>
      </c>
      <c r="E8102">
        <v>98</v>
      </c>
    </row>
    <row r="8103" spans="1:5">
      <c r="A8103" t="s">
        <v>2304</v>
      </c>
      <c r="B8103" t="s">
        <v>106</v>
      </c>
      <c r="C8103" s="1">
        <v>41871</v>
      </c>
      <c r="D8103">
        <v>53</v>
      </c>
      <c r="E8103">
        <v>76</v>
      </c>
    </row>
    <row r="8104" spans="1:5">
      <c r="A8104" t="s">
        <v>2307</v>
      </c>
      <c r="B8104" t="s">
        <v>106</v>
      </c>
      <c r="C8104" s="1">
        <v>41785</v>
      </c>
      <c r="D8104">
        <v>10</v>
      </c>
      <c r="E8104">
        <v>110</v>
      </c>
    </row>
    <row r="8105" spans="1:5">
      <c r="A8105" t="s">
        <v>2307</v>
      </c>
      <c r="B8105" t="s">
        <v>106</v>
      </c>
      <c r="C8105" s="1">
        <v>41821</v>
      </c>
      <c r="D8105">
        <v>43</v>
      </c>
      <c r="E8105">
        <v>87</v>
      </c>
    </row>
    <row r="8106" spans="1:5">
      <c r="A8106" t="s">
        <v>2307</v>
      </c>
      <c r="B8106" t="s">
        <v>106</v>
      </c>
      <c r="C8106" s="1">
        <v>41835</v>
      </c>
      <c r="D8106">
        <v>87</v>
      </c>
      <c r="E8106">
        <v>87</v>
      </c>
    </row>
    <row r="8107" spans="1:5">
      <c r="A8107" t="s">
        <v>2307</v>
      </c>
      <c r="B8107" t="s">
        <v>106</v>
      </c>
      <c r="C8107" s="1">
        <v>41810</v>
      </c>
      <c r="D8107">
        <v>110</v>
      </c>
      <c r="E8107">
        <v>613</v>
      </c>
    </row>
    <row r="8108" spans="1:5">
      <c r="A8108" t="s">
        <v>2307</v>
      </c>
      <c r="B8108" t="s">
        <v>106</v>
      </c>
      <c r="C8108" s="1">
        <v>41852</v>
      </c>
      <c r="D8108">
        <v>260</v>
      </c>
      <c r="E8108">
        <v>122</v>
      </c>
    </row>
    <row r="8109" spans="1:5">
      <c r="A8109" t="s">
        <v>2307</v>
      </c>
      <c r="B8109" t="s">
        <v>106</v>
      </c>
      <c r="C8109" s="1">
        <v>41871</v>
      </c>
      <c r="D8109">
        <v>557</v>
      </c>
      <c r="E8109">
        <v>65</v>
      </c>
    </row>
    <row r="8110" spans="1:5">
      <c r="A8110" t="s">
        <v>2312</v>
      </c>
      <c r="B8110" t="s">
        <v>106</v>
      </c>
      <c r="C8110" s="1">
        <v>41785</v>
      </c>
      <c r="D8110">
        <v>10</v>
      </c>
      <c r="E8110">
        <v>10</v>
      </c>
    </row>
    <row r="8111" spans="1:5">
      <c r="A8111" t="s">
        <v>2312</v>
      </c>
      <c r="B8111" t="s">
        <v>106</v>
      </c>
      <c r="C8111" s="1">
        <v>41805</v>
      </c>
      <c r="D8111">
        <v>10</v>
      </c>
      <c r="E8111">
        <v>43</v>
      </c>
    </row>
    <row r="8112" spans="1:5">
      <c r="A8112" t="s">
        <v>2312</v>
      </c>
      <c r="B8112" t="s">
        <v>106</v>
      </c>
      <c r="C8112" s="1">
        <v>41827</v>
      </c>
      <c r="D8112">
        <v>10</v>
      </c>
      <c r="E8112">
        <v>21</v>
      </c>
    </row>
    <row r="8113" spans="1:5">
      <c r="A8113" t="s">
        <v>2312</v>
      </c>
      <c r="B8113" t="s">
        <v>106</v>
      </c>
      <c r="C8113" s="1">
        <v>41844</v>
      </c>
      <c r="D8113">
        <v>10</v>
      </c>
      <c r="E8113">
        <v>10</v>
      </c>
    </row>
    <row r="8114" spans="1:5">
      <c r="A8114" t="s">
        <v>2312</v>
      </c>
      <c r="B8114" t="s">
        <v>106</v>
      </c>
      <c r="C8114" s="1">
        <v>41858</v>
      </c>
      <c r="D8114">
        <v>10</v>
      </c>
      <c r="E8114">
        <v>98</v>
      </c>
    </row>
    <row r="8115" spans="1:5">
      <c r="A8115" t="s">
        <v>2312</v>
      </c>
      <c r="B8115" t="s">
        <v>106</v>
      </c>
      <c r="C8115" s="1">
        <v>41877</v>
      </c>
      <c r="D8115">
        <v>76</v>
      </c>
      <c r="E8115">
        <v>158</v>
      </c>
    </row>
    <row r="8116" spans="1:5">
      <c r="A8116" t="s">
        <v>2312</v>
      </c>
      <c r="B8116" t="s">
        <v>106</v>
      </c>
      <c r="C8116" s="1">
        <v>41827</v>
      </c>
      <c r="D8116">
        <v>10</v>
      </c>
      <c r="E8116">
        <v>21</v>
      </c>
    </row>
    <row r="8117" spans="1:5">
      <c r="A8117" t="s">
        <v>2315</v>
      </c>
      <c r="B8117" t="s">
        <v>106</v>
      </c>
      <c r="C8117" s="1">
        <v>41786</v>
      </c>
      <c r="D8117">
        <v>10</v>
      </c>
      <c r="E8117">
        <v>10</v>
      </c>
    </row>
    <row r="8118" spans="1:5">
      <c r="A8118" t="s">
        <v>2315</v>
      </c>
      <c r="B8118" t="s">
        <v>106</v>
      </c>
      <c r="C8118" s="1">
        <v>41814</v>
      </c>
      <c r="D8118">
        <v>10</v>
      </c>
      <c r="E8118">
        <v>10</v>
      </c>
    </row>
    <row r="8119" spans="1:5">
      <c r="A8119" t="s">
        <v>2315</v>
      </c>
      <c r="B8119" t="s">
        <v>106</v>
      </c>
      <c r="C8119" s="1">
        <v>41822</v>
      </c>
      <c r="D8119">
        <v>10</v>
      </c>
      <c r="E8119">
        <v>10</v>
      </c>
    </row>
    <row r="8120" spans="1:5">
      <c r="A8120" t="s">
        <v>2315</v>
      </c>
      <c r="B8120" t="s">
        <v>106</v>
      </c>
      <c r="C8120" s="1">
        <v>41836</v>
      </c>
      <c r="D8120">
        <v>10</v>
      </c>
      <c r="E8120">
        <v>32</v>
      </c>
    </row>
    <row r="8121" spans="1:5">
      <c r="A8121" t="s">
        <v>2315</v>
      </c>
      <c r="B8121" t="s">
        <v>106</v>
      </c>
      <c r="C8121" s="1">
        <v>41863</v>
      </c>
      <c r="D8121">
        <v>10</v>
      </c>
      <c r="E8121">
        <v>10</v>
      </c>
    </row>
    <row r="8122" spans="1:5">
      <c r="A8122" t="s">
        <v>2315</v>
      </c>
      <c r="B8122" t="s">
        <v>106</v>
      </c>
      <c r="C8122" s="1">
        <v>41876</v>
      </c>
      <c r="D8122">
        <v>10</v>
      </c>
      <c r="E8122">
        <v>10</v>
      </c>
    </row>
    <row r="8123" spans="1:5">
      <c r="A8123" t="s">
        <v>2315</v>
      </c>
      <c r="B8123" t="s">
        <v>106</v>
      </c>
      <c r="C8123" s="1">
        <v>41893</v>
      </c>
      <c r="D8123">
        <v>10</v>
      </c>
      <c r="E8123">
        <v>10</v>
      </c>
    </row>
    <row r="8124" spans="1:5">
      <c r="A8124" t="s">
        <v>2318</v>
      </c>
      <c r="B8124" t="s">
        <v>106</v>
      </c>
      <c r="C8124" s="1">
        <v>41786</v>
      </c>
      <c r="D8124">
        <v>10</v>
      </c>
      <c r="E8124">
        <v>10</v>
      </c>
    </row>
    <row r="8125" spans="1:5">
      <c r="A8125" t="s">
        <v>2318</v>
      </c>
      <c r="B8125" t="s">
        <v>106</v>
      </c>
      <c r="C8125" s="1">
        <v>41814</v>
      </c>
      <c r="D8125">
        <v>10</v>
      </c>
      <c r="E8125">
        <v>10</v>
      </c>
    </row>
    <row r="8126" spans="1:5">
      <c r="A8126" t="s">
        <v>2318</v>
      </c>
      <c r="B8126" t="s">
        <v>106</v>
      </c>
      <c r="C8126" s="1">
        <v>41822</v>
      </c>
      <c r="D8126">
        <v>10</v>
      </c>
      <c r="E8126">
        <v>247</v>
      </c>
    </row>
    <row r="8127" spans="1:5">
      <c r="A8127" t="s">
        <v>2318</v>
      </c>
      <c r="B8127" t="s">
        <v>106</v>
      </c>
      <c r="C8127" s="1">
        <v>41836</v>
      </c>
      <c r="D8127">
        <v>10</v>
      </c>
      <c r="E8127">
        <v>10</v>
      </c>
    </row>
    <row r="8128" spans="1:5">
      <c r="A8128" t="s">
        <v>2318</v>
      </c>
      <c r="B8128" t="s">
        <v>106</v>
      </c>
      <c r="C8128" s="1">
        <v>41863</v>
      </c>
      <c r="D8128">
        <v>10</v>
      </c>
      <c r="E8128">
        <v>10</v>
      </c>
    </row>
    <row r="8129" spans="1:5">
      <c r="A8129" t="s">
        <v>2318</v>
      </c>
      <c r="B8129" t="s">
        <v>106</v>
      </c>
      <c r="C8129" s="1">
        <v>41876</v>
      </c>
      <c r="D8129">
        <v>10</v>
      </c>
      <c r="E8129">
        <v>10</v>
      </c>
    </row>
    <row r="8130" spans="1:5">
      <c r="A8130" t="s">
        <v>2318</v>
      </c>
      <c r="B8130" t="s">
        <v>106</v>
      </c>
      <c r="C8130" s="1">
        <v>41893</v>
      </c>
      <c r="D8130">
        <v>10</v>
      </c>
      <c r="E8130">
        <v>10</v>
      </c>
    </row>
    <row r="8131" spans="1:5">
      <c r="A8131" t="s">
        <v>2321</v>
      </c>
      <c r="B8131" t="s">
        <v>106</v>
      </c>
      <c r="C8131" s="1">
        <v>41786</v>
      </c>
      <c r="D8131">
        <v>10</v>
      </c>
      <c r="E8131">
        <v>10</v>
      </c>
    </row>
    <row r="8132" spans="1:5">
      <c r="A8132" t="s">
        <v>2321</v>
      </c>
      <c r="B8132" t="s">
        <v>106</v>
      </c>
      <c r="C8132" s="1">
        <v>41822</v>
      </c>
      <c r="D8132">
        <v>10</v>
      </c>
      <c r="E8132">
        <v>10</v>
      </c>
    </row>
    <row r="8133" spans="1:5">
      <c r="A8133" t="s">
        <v>2321</v>
      </c>
      <c r="B8133" t="s">
        <v>106</v>
      </c>
      <c r="C8133" s="1">
        <v>41836</v>
      </c>
      <c r="D8133">
        <v>10</v>
      </c>
      <c r="E8133">
        <v>10</v>
      </c>
    </row>
    <row r="8134" spans="1:5">
      <c r="A8134" t="s">
        <v>2321</v>
      </c>
      <c r="B8134" t="s">
        <v>106</v>
      </c>
      <c r="C8134" s="1">
        <v>41863</v>
      </c>
      <c r="D8134">
        <v>10</v>
      </c>
      <c r="E8134">
        <v>10</v>
      </c>
    </row>
    <row r="8135" spans="1:5">
      <c r="A8135" t="s">
        <v>2321</v>
      </c>
      <c r="B8135" t="s">
        <v>106</v>
      </c>
      <c r="C8135" s="1">
        <v>41876</v>
      </c>
      <c r="D8135">
        <v>10</v>
      </c>
      <c r="E8135">
        <v>10</v>
      </c>
    </row>
    <row r="8136" spans="1:5">
      <c r="A8136" t="s">
        <v>2321</v>
      </c>
      <c r="B8136" t="s">
        <v>106</v>
      </c>
      <c r="C8136" s="1">
        <v>41893</v>
      </c>
      <c r="D8136">
        <v>10</v>
      </c>
      <c r="E8136">
        <v>10</v>
      </c>
    </row>
    <row r="8137" spans="1:5">
      <c r="A8137" t="s">
        <v>2321</v>
      </c>
      <c r="B8137" t="s">
        <v>106</v>
      </c>
      <c r="C8137" s="1">
        <v>41814</v>
      </c>
      <c r="D8137">
        <v>65</v>
      </c>
      <c r="E8137">
        <v>76</v>
      </c>
    </row>
    <row r="8138" spans="1:5">
      <c r="A8138" t="s">
        <v>2324</v>
      </c>
      <c r="B8138" t="s">
        <v>106</v>
      </c>
      <c r="C8138" s="1">
        <v>41848</v>
      </c>
      <c r="D8138">
        <v>10</v>
      </c>
      <c r="E8138">
        <v>32</v>
      </c>
    </row>
    <row r="8139" spans="1:5">
      <c r="A8139" t="s">
        <v>2324</v>
      </c>
      <c r="B8139" t="s">
        <v>106</v>
      </c>
      <c r="C8139" s="1">
        <v>41873</v>
      </c>
      <c r="D8139">
        <v>10</v>
      </c>
      <c r="E8139">
        <v>10</v>
      </c>
    </row>
    <row r="8140" spans="1:5">
      <c r="A8140" t="s">
        <v>2324</v>
      </c>
      <c r="B8140" t="s">
        <v>106</v>
      </c>
      <c r="C8140" s="1">
        <v>41785</v>
      </c>
      <c r="D8140">
        <v>32</v>
      </c>
      <c r="E8140">
        <v>170</v>
      </c>
    </row>
    <row r="8141" spans="1:5">
      <c r="A8141" t="s">
        <v>2324</v>
      </c>
      <c r="B8141" t="s">
        <v>106</v>
      </c>
      <c r="C8141" s="1">
        <v>41858</v>
      </c>
      <c r="D8141">
        <v>134</v>
      </c>
      <c r="E8141">
        <v>10</v>
      </c>
    </row>
    <row r="8142" spans="1:5">
      <c r="A8142" t="s">
        <v>2324</v>
      </c>
      <c r="B8142" t="s">
        <v>106</v>
      </c>
      <c r="C8142" s="1">
        <v>41808</v>
      </c>
      <c r="D8142">
        <v>158</v>
      </c>
      <c r="E8142">
        <v>453</v>
      </c>
    </row>
    <row r="8143" spans="1:5">
      <c r="A8143" t="s">
        <v>2324</v>
      </c>
      <c r="B8143" t="s">
        <v>106</v>
      </c>
      <c r="C8143" s="1">
        <v>41829</v>
      </c>
      <c r="D8143">
        <v>208</v>
      </c>
      <c r="E8143">
        <v>53</v>
      </c>
    </row>
    <row r="8144" spans="1:5">
      <c r="A8144" t="s">
        <v>2327</v>
      </c>
      <c r="B8144" t="s">
        <v>106</v>
      </c>
      <c r="C8144" s="1">
        <v>41785</v>
      </c>
      <c r="D8144">
        <v>10</v>
      </c>
      <c r="E8144">
        <v>21</v>
      </c>
    </row>
    <row r="8145" spans="1:5">
      <c r="A8145" t="s">
        <v>2327</v>
      </c>
      <c r="B8145" t="s">
        <v>106</v>
      </c>
      <c r="C8145" s="1">
        <v>41808</v>
      </c>
      <c r="D8145">
        <v>10</v>
      </c>
      <c r="E8145">
        <v>10</v>
      </c>
    </row>
    <row r="8146" spans="1:5">
      <c r="A8146" t="s">
        <v>2327</v>
      </c>
      <c r="B8146" t="s">
        <v>106</v>
      </c>
      <c r="C8146" s="1">
        <v>41848</v>
      </c>
      <c r="D8146">
        <v>43</v>
      </c>
      <c r="E8146">
        <v>21</v>
      </c>
    </row>
    <row r="8147" spans="1:5">
      <c r="A8147" t="s">
        <v>2327</v>
      </c>
      <c r="B8147" t="s">
        <v>106</v>
      </c>
      <c r="C8147" s="1">
        <v>41858</v>
      </c>
      <c r="D8147">
        <v>43</v>
      </c>
      <c r="E8147">
        <v>21</v>
      </c>
    </row>
    <row r="8148" spans="1:5">
      <c r="A8148" t="s">
        <v>2327</v>
      </c>
      <c r="B8148" t="s">
        <v>106</v>
      </c>
      <c r="C8148" s="1">
        <v>41873</v>
      </c>
      <c r="D8148">
        <v>53</v>
      </c>
      <c r="E8148">
        <v>53</v>
      </c>
    </row>
    <row r="8149" spans="1:5">
      <c r="A8149" t="s">
        <v>2327</v>
      </c>
      <c r="B8149" t="s">
        <v>106</v>
      </c>
      <c r="C8149" s="1">
        <v>41829</v>
      </c>
      <c r="D8149">
        <v>221</v>
      </c>
      <c r="E8149">
        <v>53</v>
      </c>
    </row>
    <row r="8150" spans="1:5">
      <c r="A8150" t="s">
        <v>2330</v>
      </c>
      <c r="B8150" t="s">
        <v>106</v>
      </c>
      <c r="C8150" s="1">
        <v>41823</v>
      </c>
      <c r="D8150">
        <v>10</v>
      </c>
      <c r="E8150">
        <v>87</v>
      </c>
    </row>
    <row r="8151" spans="1:5">
      <c r="A8151" t="s">
        <v>2330</v>
      </c>
      <c r="B8151" t="s">
        <v>106</v>
      </c>
      <c r="C8151" s="1">
        <v>41856</v>
      </c>
      <c r="D8151">
        <v>10</v>
      </c>
      <c r="E8151">
        <v>10</v>
      </c>
    </row>
    <row r="8152" spans="1:5">
      <c r="A8152" t="s">
        <v>2330</v>
      </c>
      <c r="B8152" t="s">
        <v>106</v>
      </c>
      <c r="C8152" s="1">
        <v>41870</v>
      </c>
      <c r="D8152">
        <v>10</v>
      </c>
      <c r="E8152">
        <v>32</v>
      </c>
    </row>
    <row r="8153" spans="1:5">
      <c r="A8153" t="s">
        <v>2330</v>
      </c>
      <c r="B8153" t="s">
        <v>106</v>
      </c>
      <c r="C8153" s="1">
        <v>41814</v>
      </c>
      <c r="D8153">
        <v>21</v>
      </c>
      <c r="E8153">
        <v>274</v>
      </c>
    </row>
    <row r="8154" spans="1:5">
      <c r="A8154" t="s">
        <v>2330</v>
      </c>
      <c r="B8154" t="s">
        <v>106</v>
      </c>
      <c r="C8154" s="1">
        <v>41843</v>
      </c>
      <c r="D8154">
        <v>32</v>
      </c>
      <c r="E8154">
        <v>195</v>
      </c>
    </row>
    <row r="8155" spans="1:5">
      <c r="A8155" t="s">
        <v>2330</v>
      </c>
      <c r="B8155" t="s">
        <v>106</v>
      </c>
      <c r="C8155" s="1">
        <v>41893</v>
      </c>
      <c r="D8155">
        <v>53</v>
      </c>
      <c r="E8155">
        <v>158</v>
      </c>
    </row>
    <row r="8156" spans="1:5">
      <c r="A8156" t="s">
        <v>2330</v>
      </c>
      <c r="B8156" t="s">
        <v>106</v>
      </c>
      <c r="C8156" s="1">
        <v>41792</v>
      </c>
      <c r="D8156">
        <v>345</v>
      </c>
      <c r="E8156">
        <v>247</v>
      </c>
    </row>
    <row r="8157" spans="1:5">
      <c r="A8157" t="s">
        <v>2333</v>
      </c>
      <c r="B8157" t="s">
        <v>106</v>
      </c>
      <c r="C8157" s="1">
        <v>41855</v>
      </c>
      <c r="D8157">
        <v>10</v>
      </c>
      <c r="E8157">
        <v>32</v>
      </c>
    </row>
    <row r="8158" spans="1:5">
      <c r="A8158" t="s">
        <v>2333</v>
      </c>
      <c r="B8158" t="s">
        <v>106</v>
      </c>
      <c r="C8158" s="1">
        <v>41827</v>
      </c>
      <c r="D8158">
        <v>76</v>
      </c>
      <c r="E8158">
        <v>53</v>
      </c>
    </row>
    <row r="8159" spans="1:5">
      <c r="A8159" t="s">
        <v>2333</v>
      </c>
      <c r="B8159" t="s">
        <v>106</v>
      </c>
      <c r="C8159" s="1">
        <v>41869</v>
      </c>
      <c r="D8159">
        <v>76</v>
      </c>
      <c r="E8159">
        <v>10</v>
      </c>
    </row>
    <row r="8160" spans="1:5">
      <c r="A8160" t="s">
        <v>2333</v>
      </c>
      <c r="B8160" t="s">
        <v>106</v>
      </c>
      <c r="C8160" s="1">
        <v>41809</v>
      </c>
      <c r="D8160">
        <v>87</v>
      </c>
      <c r="E8160">
        <v>110</v>
      </c>
    </row>
    <row r="8161" spans="1:5">
      <c r="A8161" t="s">
        <v>2333</v>
      </c>
      <c r="B8161" t="s">
        <v>106</v>
      </c>
      <c r="C8161" s="1">
        <v>41785</v>
      </c>
      <c r="D8161">
        <v>98</v>
      </c>
      <c r="E8161">
        <v>53</v>
      </c>
    </row>
    <row r="8162" spans="1:5">
      <c r="A8162" t="s">
        <v>2333</v>
      </c>
      <c r="B8162" t="s">
        <v>106</v>
      </c>
      <c r="C8162" s="1">
        <v>41841</v>
      </c>
      <c r="D8162">
        <v>208</v>
      </c>
      <c r="E8162">
        <v>247</v>
      </c>
    </row>
    <row r="8163" spans="1:5">
      <c r="A8163" t="s">
        <v>2338</v>
      </c>
      <c r="B8163" t="s">
        <v>106</v>
      </c>
      <c r="C8163" s="1">
        <v>41827</v>
      </c>
      <c r="D8163">
        <v>10</v>
      </c>
      <c r="E8163">
        <v>10</v>
      </c>
    </row>
    <row r="8164" spans="1:5">
      <c r="A8164" t="s">
        <v>2338</v>
      </c>
      <c r="B8164" t="s">
        <v>106</v>
      </c>
      <c r="C8164" s="1">
        <v>41785</v>
      </c>
      <c r="D8164">
        <v>21</v>
      </c>
      <c r="E8164">
        <v>10</v>
      </c>
    </row>
    <row r="8165" spans="1:5">
      <c r="A8165" t="s">
        <v>2338</v>
      </c>
      <c r="B8165" t="s">
        <v>106</v>
      </c>
      <c r="C8165" s="1">
        <v>41809</v>
      </c>
      <c r="D8165">
        <v>21</v>
      </c>
      <c r="E8165">
        <v>98</v>
      </c>
    </row>
    <row r="8166" spans="1:5">
      <c r="A8166" t="s">
        <v>2338</v>
      </c>
      <c r="B8166" t="s">
        <v>106</v>
      </c>
      <c r="C8166" s="1">
        <v>41869</v>
      </c>
      <c r="D8166">
        <v>32</v>
      </c>
      <c r="E8166">
        <v>10</v>
      </c>
    </row>
    <row r="8167" spans="1:5">
      <c r="A8167" t="s">
        <v>2338</v>
      </c>
      <c r="B8167" t="s">
        <v>106</v>
      </c>
      <c r="C8167" s="1">
        <v>41855</v>
      </c>
      <c r="D8167">
        <v>76</v>
      </c>
      <c r="E8167">
        <v>43</v>
      </c>
    </row>
    <row r="8168" spans="1:5">
      <c r="A8168" t="s">
        <v>2338</v>
      </c>
      <c r="B8168" t="s">
        <v>106</v>
      </c>
      <c r="C8168" s="1">
        <v>41841</v>
      </c>
      <c r="D8168">
        <v>158</v>
      </c>
      <c r="E8168">
        <v>158</v>
      </c>
    </row>
    <row r="8169" spans="1:5">
      <c r="A8169" t="s">
        <v>2341</v>
      </c>
      <c r="B8169" t="s">
        <v>106</v>
      </c>
      <c r="C8169" s="1">
        <v>41792</v>
      </c>
      <c r="D8169">
        <v>15</v>
      </c>
      <c r="E8169">
        <v>15</v>
      </c>
    </row>
    <row r="8170" spans="1:5">
      <c r="A8170" t="s">
        <v>2341</v>
      </c>
      <c r="B8170" t="s">
        <v>106</v>
      </c>
      <c r="C8170" s="1">
        <v>41827</v>
      </c>
      <c r="D8170">
        <v>10</v>
      </c>
      <c r="E8170">
        <v>43</v>
      </c>
    </row>
    <row r="8171" spans="1:5">
      <c r="A8171" t="s">
        <v>2341</v>
      </c>
      <c r="B8171" t="s">
        <v>106</v>
      </c>
      <c r="C8171" s="1">
        <v>41843</v>
      </c>
      <c r="D8171">
        <v>10</v>
      </c>
      <c r="E8171">
        <v>10</v>
      </c>
    </row>
    <row r="8172" spans="1:5">
      <c r="A8172" t="s">
        <v>2341</v>
      </c>
      <c r="B8172" t="s">
        <v>106</v>
      </c>
      <c r="C8172" s="1">
        <v>41855</v>
      </c>
      <c r="D8172">
        <v>10</v>
      </c>
      <c r="E8172">
        <v>10</v>
      </c>
    </row>
    <row r="8173" spans="1:5">
      <c r="A8173" t="s">
        <v>2341</v>
      </c>
      <c r="B8173" t="s">
        <v>106</v>
      </c>
      <c r="C8173" s="1">
        <v>41869</v>
      </c>
      <c r="D8173">
        <v>10</v>
      </c>
      <c r="E8173">
        <v>10</v>
      </c>
    </row>
    <row r="8174" spans="1:5">
      <c r="A8174" t="s">
        <v>2341</v>
      </c>
      <c r="B8174" t="s">
        <v>106</v>
      </c>
      <c r="C8174" s="1">
        <v>41886</v>
      </c>
      <c r="D8174">
        <v>10</v>
      </c>
      <c r="E8174">
        <v>10</v>
      </c>
    </row>
    <row r="8175" spans="1:5">
      <c r="A8175" t="s">
        <v>2341</v>
      </c>
      <c r="B8175" t="s">
        <v>106</v>
      </c>
      <c r="C8175" s="1">
        <v>41809</v>
      </c>
      <c r="D8175">
        <v>43</v>
      </c>
      <c r="E8175">
        <v>146</v>
      </c>
    </row>
    <row r="8176" spans="1:5">
      <c r="A8176" t="s">
        <v>2344</v>
      </c>
      <c r="B8176" t="s">
        <v>106</v>
      </c>
      <c r="C8176" s="1">
        <v>41792</v>
      </c>
      <c r="D8176">
        <v>15</v>
      </c>
      <c r="E8176">
        <v>15</v>
      </c>
    </row>
    <row r="8177" spans="1:5">
      <c r="A8177" t="s">
        <v>2344</v>
      </c>
      <c r="B8177" t="s">
        <v>106</v>
      </c>
      <c r="C8177" s="1">
        <v>41809</v>
      </c>
      <c r="D8177">
        <v>10</v>
      </c>
      <c r="E8177">
        <v>10</v>
      </c>
    </row>
    <row r="8178" spans="1:5">
      <c r="A8178" t="s">
        <v>2344</v>
      </c>
      <c r="B8178" t="s">
        <v>106</v>
      </c>
      <c r="C8178" s="1">
        <v>41843</v>
      </c>
      <c r="D8178">
        <v>10</v>
      </c>
      <c r="E8178">
        <v>10</v>
      </c>
    </row>
    <row r="8179" spans="1:5">
      <c r="A8179" t="s">
        <v>2344</v>
      </c>
      <c r="B8179" t="s">
        <v>106</v>
      </c>
      <c r="C8179" s="1">
        <v>41855</v>
      </c>
      <c r="D8179">
        <v>10</v>
      </c>
      <c r="E8179">
        <v>10</v>
      </c>
    </row>
    <row r="8180" spans="1:5">
      <c r="A8180" t="s">
        <v>2344</v>
      </c>
      <c r="B8180" t="s">
        <v>106</v>
      </c>
      <c r="C8180" s="1">
        <v>41869</v>
      </c>
      <c r="D8180">
        <v>10</v>
      </c>
      <c r="E8180">
        <v>10</v>
      </c>
    </row>
    <row r="8181" spans="1:5">
      <c r="A8181" t="s">
        <v>2344</v>
      </c>
      <c r="B8181" t="s">
        <v>106</v>
      </c>
      <c r="C8181" s="1">
        <v>41886</v>
      </c>
      <c r="D8181">
        <v>10</v>
      </c>
      <c r="E8181">
        <v>10</v>
      </c>
    </row>
    <row r="8182" spans="1:5">
      <c r="A8182" t="s">
        <v>2344</v>
      </c>
      <c r="B8182" t="s">
        <v>106</v>
      </c>
      <c r="C8182" s="1">
        <v>41827</v>
      </c>
      <c r="D8182">
        <v>32</v>
      </c>
      <c r="E8182">
        <v>10</v>
      </c>
    </row>
    <row r="8183" spans="1:5">
      <c r="A8183" t="s">
        <v>2347</v>
      </c>
      <c r="B8183" t="s">
        <v>106</v>
      </c>
      <c r="C8183" s="1">
        <v>41785</v>
      </c>
      <c r="D8183">
        <v>10</v>
      </c>
      <c r="E8183">
        <v>146</v>
      </c>
    </row>
    <row r="8184" spans="1:5">
      <c r="A8184" t="s">
        <v>2347</v>
      </c>
      <c r="B8184" t="s">
        <v>106</v>
      </c>
      <c r="C8184" s="1">
        <v>41871</v>
      </c>
      <c r="D8184">
        <v>87</v>
      </c>
      <c r="E8184">
        <v>302</v>
      </c>
    </row>
    <row r="8185" spans="1:5">
      <c r="A8185" t="s">
        <v>2347</v>
      </c>
      <c r="B8185" t="s">
        <v>106</v>
      </c>
      <c r="C8185" s="1">
        <v>41821</v>
      </c>
      <c r="D8185">
        <v>98</v>
      </c>
      <c r="E8185">
        <v>43</v>
      </c>
    </row>
    <row r="8186" spans="1:5">
      <c r="A8186" t="s">
        <v>2347</v>
      </c>
      <c r="B8186" t="s">
        <v>106</v>
      </c>
      <c r="C8186" s="1">
        <v>41835</v>
      </c>
      <c r="D8186">
        <v>98</v>
      </c>
      <c r="E8186">
        <v>208</v>
      </c>
    </row>
    <row r="8187" spans="1:5">
      <c r="A8187" t="s">
        <v>2347</v>
      </c>
      <c r="B8187" t="s">
        <v>106</v>
      </c>
      <c r="C8187" s="1">
        <v>41810</v>
      </c>
      <c r="D8187">
        <v>146</v>
      </c>
      <c r="E8187">
        <v>345</v>
      </c>
    </row>
    <row r="8188" spans="1:5">
      <c r="A8188" t="s">
        <v>2347</v>
      </c>
      <c r="B8188" t="s">
        <v>106</v>
      </c>
      <c r="C8188" s="1">
        <v>41852</v>
      </c>
      <c r="D8188">
        <v>390</v>
      </c>
      <c r="E8188">
        <v>122</v>
      </c>
    </row>
    <row r="8189" spans="1:5">
      <c r="A8189" t="s">
        <v>2350</v>
      </c>
      <c r="B8189" t="s">
        <v>106</v>
      </c>
      <c r="C8189" s="1">
        <v>41792</v>
      </c>
      <c r="D8189">
        <v>15</v>
      </c>
      <c r="E8189">
        <v>15</v>
      </c>
    </row>
    <row r="8190" spans="1:5">
      <c r="A8190" t="s">
        <v>2350</v>
      </c>
      <c r="B8190" t="s">
        <v>106</v>
      </c>
      <c r="C8190" s="1">
        <v>41809</v>
      </c>
      <c r="D8190">
        <v>10</v>
      </c>
      <c r="E8190">
        <v>10</v>
      </c>
    </row>
    <row r="8191" spans="1:5">
      <c r="A8191" t="s">
        <v>2350</v>
      </c>
      <c r="B8191" t="s">
        <v>106</v>
      </c>
      <c r="C8191" s="1">
        <v>41827</v>
      </c>
      <c r="D8191">
        <v>10</v>
      </c>
      <c r="E8191">
        <v>10</v>
      </c>
    </row>
    <row r="8192" spans="1:5">
      <c r="A8192" t="s">
        <v>2350</v>
      </c>
      <c r="B8192" t="s">
        <v>106</v>
      </c>
      <c r="C8192" s="1">
        <v>41844</v>
      </c>
      <c r="D8192">
        <v>10</v>
      </c>
      <c r="E8192">
        <v>10</v>
      </c>
    </row>
    <row r="8193" spans="1:5">
      <c r="A8193" t="s">
        <v>2350</v>
      </c>
      <c r="B8193" t="s">
        <v>106</v>
      </c>
      <c r="C8193" s="1">
        <v>41855</v>
      </c>
      <c r="D8193">
        <v>10</v>
      </c>
      <c r="E8193">
        <v>10</v>
      </c>
    </row>
    <row r="8194" spans="1:5">
      <c r="A8194" t="s">
        <v>2350</v>
      </c>
      <c r="B8194" t="s">
        <v>106</v>
      </c>
      <c r="C8194" s="1">
        <v>41869</v>
      </c>
      <c r="D8194">
        <v>10</v>
      </c>
      <c r="E8194">
        <v>10</v>
      </c>
    </row>
    <row r="8195" spans="1:5">
      <c r="A8195" t="s">
        <v>2350</v>
      </c>
      <c r="B8195" t="s">
        <v>106</v>
      </c>
      <c r="C8195" s="1">
        <v>41886</v>
      </c>
      <c r="D8195">
        <v>10</v>
      </c>
      <c r="E8195">
        <v>21</v>
      </c>
    </row>
    <row r="8196" spans="1:5">
      <c r="A8196" t="s">
        <v>2353</v>
      </c>
      <c r="B8196" t="s">
        <v>106</v>
      </c>
      <c r="C8196" s="1">
        <v>41792</v>
      </c>
      <c r="D8196">
        <v>15</v>
      </c>
      <c r="E8196">
        <v>15</v>
      </c>
    </row>
    <row r="8197" spans="1:5">
      <c r="A8197" t="s">
        <v>2353</v>
      </c>
      <c r="B8197" t="s">
        <v>106</v>
      </c>
      <c r="C8197" s="1">
        <v>41809</v>
      </c>
      <c r="D8197">
        <v>10</v>
      </c>
      <c r="E8197">
        <v>10</v>
      </c>
    </row>
    <row r="8198" spans="1:5">
      <c r="A8198" t="s">
        <v>2353</v>
      </c>
      <c r="B8198" t="s">
        <v>106</v>
      </c>
      <c r="C8198" s="1">
        <v>41827</v>
      </c>
      <c r="D8198">
        <v>10</v>
      </c>
      <c r="E8198">
        <v>10</v>
      </c>
    </row>
    <row r="8199" spans="1:5">
      <c r="A8199" t="s">
        <v>2353</v>
      </c>
      <c r="B8199" t="s">
        <v>106</v>
      </c>
      <c r="C8199" s="1">
        <v>41844</v>
      </c>
      <c r="D8199">
        <v>10</v>
      </c>
      <c r="E8199">
        <v>21</v>
      </c>
    </row>
    <row r="8200" spans="1:5">
      <c r="A8200" t="s">
        <v>2353</v>
      </c>
      <c r="B8200" t="s">
        <v>106</v>
      </c>
      <c r="C8200" s="1">
        <v>41858</v>
      </c>
      <c r="D8200">
        <v>10</v>
      </c>
      <c r="E8200">
        <v>10</v>
      </c>
    </row>
    <row r="8201" spans="1:5">
      <c r="A8201" t="s">
        <v>2353</v>
      </c>
      <c r="B8201" t="s">
        <v>106</v>
      </c>
      <c r="C8201" s="1">
        <v>41869</v>
      </c>
      <c r="D8201">
        <v>10</v>
      </c>
      <c r="E8201">
        <v>10</v>
      </c>
    </row>
    <row r="8202" spans="1:5">
      <c r="A8202" t="s">
        <v>2353</v>
      </c>
      <c r="B8202" t="s">
        <v>106</v>
      </c>
      <c r="C8202" s="1">
        <v>41886</v>
      </c>
      <c r="D8202">
        <v>10</v>
      </c>
      <c r="E8202">
        <v>10</v>
      </c>
    </row>
    <row r="8203" spans="1:5">
      <c r="A8203" t="s">
        <v>2353</v>
      </c>
      <c r="B8203" t="s">
        <v>106</v>
      </c>
      <c r="C8203" s="1">
        <v>41855</v>
      </c>
      <c r="D8203">
        <v>736</v>
      </c>
      <c r="E8203">
        <v>170</v>
      </c>
    </row>
    <row r="8204" spans="1:5">
      <c r="A8204" t="s">
        <v>2356</v>
      </c>
      <c r="B8204" t="s">
        <v>106</v>
      </c>
      <c r="C8204" s="1">
        <v>41814</v>
      </c>
      <c r="D8204">
        <v>10</v>
      </c>
      <c r="E8204">
        <v>10</v>
      </c>
    </row>
    <row r="8205" spans="1:5">
      <c r="A8205" t="s">
        <v>2356</v>
      </c>
      <c r="B8205" t="s">
        <v>106</v>
      </c>
      <c r="C8205" s="1">
        <v>41822</v>
      </c>
      <c r="D8205">
        <v>10</v>
      </c>
      <c r="E8205">
        <v>10</v>
      </c>
    </row>
    <row r="8206" spans="1:5">
      <c r="A8206" t="s">
        <v>2356</v>
      </c>
      <c r="B8206" t="s">
        <v>106</v>
      </c>
      <c r="C8206" s="1">
        <v>41836</v>
      </c>
      <c r="D8206">
        <v>10</v>
      </c>
      <c r="E8206">
        <v>21</v>
      </c>
    </row>
    <row r="8207" spans="1:5">
      <c r="A8207" t="s">
        <v>2356</v>
      </c>
      <c r="B8207" t="s">
        <v>106</v>
      </c>
      <c r="C8207" s="1">
        <v>41863</v>
      </c>
      <c r="D8207">
        <v>10</v>
      </c>
      <c r="E8207">
        <v>10</v>
      </c>
    </row>
    <row r="8208" spans="1:5">
      <c r="A8208" t="s">
        <v>2356</v>
      </c>
      <c r="B8208" t="s">
        <v>106</v>
      </c>
      <c r="C8208" s="1">
        <v>41876</v>
      </c>
      <c r="D8208">
        <v>10</v>
      </c>
      <c r="E8208">
        <v>53</v>
      </c>
    </row>
    <row r="8209" spans="1:5">
      <c r="A8209" t="s">
        <v>2356</v>
      </c>
      <c r="B8209" t="s">
        <v>106</v>
      </c>
      <c r="C8209" s="1">
        <v>41893</v>
      </c>
      <c r="D8209">
        <v>10</v>
      </c>
      <c r="E8209">
        <v>10</v>
      </c>
    </row>
    <row r="8210" spans="1:5">
      <c r="A8210" t="s">
        <v>2356</v>
      </c>
      <c r="B8210" t="s">
        <v>106</v>
      </c>
      <c r="C8210" s="1">
        <v>41787</v>
      </c>
      <c r="D8210">
        <v>32</v>
      </c>
      <c r="E8210">
        <v>134</v>
      </c>
    </row>
    <row r="8211" spans="1:5">
      <c r="A8211" t="s">
        <v>2359</v>
      </c>
      <c r="B8211" t="s">
        <v>106</v>
      </c>
      <c r="C8211" s="1">
        <v>41787</v>
      </c>
      <c r="D8211">
        <v>10</v>
      </c>
      <c r="E8211">
        <v>10</v>
      </c>
    </row>
    <row r="8212" spans="1:5">
      <c r="A8212" t="s">
        <v>2359</v>
      </c>
      <c r="B8212" t="s">
        <v>106</v>
      </c>
      <c r="C8212" s="1">
        <v>41814</v>
      </c>
      <c r="D8212">
        <v>10</v>
      </c>
      <c r="E8212">
        <v>10</v>
      </c>
    </row>
    <row r="8213" spans="1:5">
      <c r="A8213" t="s">
        <v>2359</v>
      </c>
      <c r="B8213" t="s">
        <v>106</v>
      </c>
      <c r="C8213" s="1">
        <v>41822</v>
      </c>
      <c r="D8213">
        <v>10</v>
      </c>
      <c r="E8213">
        <v>43</v>
      </c>
    </row>
    <row r="8214" spans="1:5">
      <c r="A8214" t="s">
        <v>2359</v>
      </c>
      <c r="B8214" t="s">
        <v>106</v>
      </c>
      <c r="C8214" s="1">
        <v>41836</v>
      </c>
      <c r="D8214">
        <v>10</v>
      </c>
      <c r="E8214">
        <v>10</v>
      </c>
    </row>
    <row r="8215" spans="1:5">
      <c r="A8215" t="s">
        <v>2359</v>
      </c>
      <c r="B8215" t="s">
        <v>106</v>
      </c>
      <c r="C8215" s="1">
        <v>41863</v>
      </c>
      <c r="D8215">
        <v>10</v>
      </c>
      <c r="E8215">
        <v>10</v>
      </c>
    </row>
    <row r="8216" spans="1:5">
      <c r="A8216" t="s">
        <v>2359</v>
      </c>
      <c r="B8216" t="s">
        <v>106</v>
      </c>
      <c r="C8216" s="1">
        <v>41893</v>
      </c>
      <c r="D8216">
        <v>10</v>
      </c>
      <c r="E8216">
        <v>10</v>
      </c>
    </row>
    <row r="8217" spans="1:5">
      <c r="A8217" t="s">
        <v>2359</v>
      </c>
      <c r="B8217" t="s">
        <v>106</v>
      </c>
      <c r="C8217" s="1">
        <v>41876</v>
      </c>
      <c r="D8217">
        <v>32</v>
      </c>
      <c r="E8217">
        <v>98</v>
      </c>
    </row>
    <row r="8218" spans="1:5">
      <c r="A8218" t="s">
        <v>2362</v>
      </c>
      <c r="B8218" t="s">
        <v>106</v>
      </c>
      <c r="C8218" s="1">
        <v>41787</v>
      </c>
      <c r="D8218">
        <v>10</v>
      </c>
      <c r="E8218">
        <v>10</v>
      </c>
    </row>
    <row r="8219" spans="1:5">
      <c r="A8219" t="s">
        <v>2362</v>
      </c>
      <c r="B8219" t="s">
        <v>106</v>
      </c>
      <c r="C8219" s="1">
        <v>41814</v>
      </c>
      <c r="D8219">
        <v>10</v>
      </c>
      <c r="E8219">
        <v>10</v>
      </c>
    </row>
    <row r="8220" spans="1:5">
      <c r="A8220" t="s">
        <v>2362</v>
      </c>
      <c r="B8220" t="s">
        <v>106</v>
      </c>
      <c r="C8220" s="1">
        <v>41822</v>
      </c>
      <c r="D8220">
        <v>10</v>
      </c>
      <c r="E8220">
        <v>10</v>
      </c>
    </row>
    <row r="8221" spans="1:5">
      <c r="A8221" t="s">
        <v>2362</v>
      </c>
      <c r="B8221" t="s">
        <v>106</v>
      </c>
      <c r="C8221" s="1">
        <v>41836</v>
      </c>
      <c r="D8221">
        <v>10</v>
      </c>
      <c r="E8221">
        <v>21</v>
      </c>
    </row>
    <row r="8222" spans="1:5">
      <c r="A8222" t="s">
        <v>2362</v>
      </c>
      <c r="B8222" t="s">
        <v>106</v>
      </c>
      <c r="C8222" s="1">
        <v>41865</v>
      </c>
      <c r="D8222">
        <v>10</v>
      </c>
      <c r="E8222">
        <v>10</v>
      </c>
    </row>
    <row r="8223" spans="1:5">
      <c r="A8223" t="s">
        <v>2362</v>
      </c>
      <c r="B8223" t="s">
        <v>106</v>
      </c>
      <c r="C8223" s="1">
        <v>41876</v>
      </c>
      <c r="D8223">
        <v>10</v>
      </c>
      <c r="E8223">
        <v>32</v>
      </c>
    </row>
    <row r="8224" spans="1:5">
      <c r="A8224" t="s">
        <v>2362</v>
      </c>
      <c r="B8224" t="s">
        <v>106</v>
      </c>
      <c r="C8224" s="1">
        <v>41893</v>
      </c>
      <c r="D8224">
        <v>10</v>
      </c>
      <c r="E8224">
        <v>10</v>
      </c>
    </row>
    <row r="8225" spans="1:5">
      <c r="A8225" t="s">
        <v>2362</v>
      </c>
      <c r="B8225" t="s">
        <v>106</v>
      </c>
      <c r="C8225" s="1">
        <v>41863</v>
      </c>
      <c r="D8225">
        <v>504</v>
      </c>
      <c r="E8225">
        <v>21</v>
      </c>
    </row>
    <row r="8226" spans="1:5">
      <c r="A8226" t="s">
        <v>2365</v>
      </c>
      <c r="B8226" t="s">
        <v>106</v>
      </c>
      <c r="C8226" s="1">
        <v>41787</v>
      </c>
      <c r="D8226">
        <v>10</v>
      </c>
      <c r="E8226">
        <v>758</v>
      </c>
    </row>
    <row r="8227" spans="1:5">
      <c r="A8227" t="s">
        <v>2365</v>
      </c>
      <c r="B8227" t="s">
        <v>106</v>
      </c>
      <c r="C8227" s="1">
        <v>41814</v>
      </c>
      <c r="D8227">
        <v>10</v>
      </c>
      <c r="E8227">
        <v>10</v>
      </c>
    </row>
    <row r="8228" spans="1:5">
      <c r="A8228" t="s">
        <v>2365</v>
      </c>
      <c r="B8228" t="s">
        <v>106</v>
      </c>
      <c r="C8228" s="1">
        <v>41822</v>
      </c>
      <c r="D8228">
        <v>10</v>
      </c>
      <c r="E8228">
        <v>10</v>
      </c>
    </row>
    <row r="8229" spans="1:5">
      <c r="A8229" t="s">
        <v>2365</v>
      </c>
      <c r="B8229" t="s">
        <v>106</v>
      </c>
      <c r="C8229" s="1">
        <v>41836</v>
      </c>
      <c r="D8229">
        <v>10</v>
      </c>
      <c r="E8229">
        <v>10</v>
      </c>
    </row>
    <row r="8230" spans="1:5">
      <c r="A8230" t="s">
        <v>2365</v>
      </c>
      <c r="B8230" t="s">
        <v>106</v>
      </c>
      <c r="C8230" s="1">
        <v>41863</v>
      </c>
      <c r="D8230">
        <v>10</v>
      </c>
      <c r="E8230">
        <v>10</v>
      </c>
    </row>
    <row r="8231" spans="1:5">
      <c r="A8231" t="s">
        <v>2365</v>
      </c>
      <c r="B8231" t="s">
        <v>106</v>
      </c>
      <c r="C8231" s="1">
        <v>41876</v>
      </c>
      <c r="D8231">
        <v>10</v>
      </c>
      <c r="E8231">
        <v>10</v>
      </c>
    </row>
    <row r="8232" spans="1:5">
      <c r="A8232" t="s">
        <v>2365</v>
      </c>
      <c r="B8232" t="s">
        <v>106</v>
      </c>
      <c r="C8232" s="1">
        <v>41893</v>
      </c>
      <c r="D8232">
        <v>10</v>
      </c>
      <c r="E8232">
        <v>10</v>
      </c>
    </row>
    <row r="8233" spans="1:5">
      <c r="A8233" t="s">
        <v>2368</v>
      </c>
      <c r="B8233" t="s">
        <v>106</v>
      </c>
      <c r="C8233" s="1">
        <v>41785</v>
      </c>
      <c r="D8233">
        <v>10</v>
      </c>
      <c r="E8233">
        <v>10</v>
      </c>
    </row>
    <row r="8234" spans="1:5">
      <c r="A8234" t="s">
        <v>2368</v>
      </c>
      <c r="B8234" t="s">
        <v>106</v>
      </c>
      <c r="C8234" s="1">
        <v>41808</v>
      </c>
      <c r="D8234">
        <v>10</v>
      </c>
      <c r="E8234">
        <v>65</v>
      </c>
    </row>
    <row r="8235" spans="1:5">
      <c r="A8235" t="s">
        <v>2368</v>
      </c>
      <c r="B8235" t="s">
        <v>106</v>
      </c>
      <c r="C8235" s="1">
        <v>41829</v>
      </c>
      <c r="D8235">
        <v>32</v>
      </c>
      <c r="E8235">
        <v>110</v>
      </c>
    </row>
    <row r="8236" spans="1:5">
      <c r="A8236" t="s">
        <v>2368</v>
      </c>
      <c r="B8236" t="s">
        <v>106</v>
      </c>
      <c r="C8236" s="1">
        <v>41848</v>
      </c>
      <c r="D8236">
        <v>32</v>
      </c>
      <c r="E8236">
        <v>21</v>
      </c>
    </row>
    <row r="8237" spans="1:5">
      <c r="A8237" t="s">
        <v>2368</v>
      </c>
      <c r="B8237" t="s">
        <v>106</v>
      </c>
      <c r="C8237" s="1">
        <v>41873</v>
      </c>
      <c r="D8237">
        <v>43</v>
      </c>
      <c r="E8237">
        <v>21</v>
      </c>
    </row>
    <row r="8238" spans="1:5">
      <c r="A8238" t="s">
        <v>2368</v>
      </c>
      <c r="B8238" t="s">
        <v>106</v>
      </c>
      <c r="C8238" s="1">
        <v>41858</v>
      </c>
      <c r="D8238">
        <v>65</v>
      </c>
      <c r="E8238">
        <v>32</v>
      </c>
    </row>
    <row r="8239" spans="1:5">
      <c r="A8239" t="s">
        <v>2371</v>
      </c>
      <c r="B8239" t="s">
        <v>106</v>
      </c>
      <c r="C8239" s="1">
        <v>41785</v>
      </c>
      <c r="D8239">
        <v>10</v>
      </c>
      <c r="E8239">
        <v>10</v>
      </c>
    </row>
    <row r="8240" spans="1:5">
      <c r="A8240" t="s">
        <v>2371</v>
      </c>
      <c r="B8240" t="s">
        <v>106</v>
      </c>
      <c r="C8240" s="1">
        <v>41813</v>
      </c>
      <c r="D8240">
        <v>10</v>
      </c>
      <c r="E8240">
        <v>10</v>
      </c>
    </row>
    <row r="8241" spans="1:5">
      <c r="A8241" t="s">
        <v>2371</v>
      </c>
      <c r="B8241" t="s">
        <v>106</v>
      </c>
      <c r="C8241" s="1">
        <v>41835</v>
      </c>
      <c r="D8241">
        <v>10</v>
      </c>
      <c r="E8241">
        <v>10</v>
      </c>
    </row>
    <row r="8242" spans="1:5">
      <c r="A8242" t="s">
        <v>2371</v>
      </c>
      <c r="B8242" t="s">
        <v>106</v>
      </c>
      <c r="C8242" s="1">
        <v>41855</v>
      </c>
      <c r="D8242">
        <v>10</v>
      </c>
      <c r="E8242">
        <v>10</v>
      </c>
    </row>
    <row r="8243" spans="1:5">
      <c r="A8243" t="s">
        <v>2371</v>
      </c>
      <c r="B8243" t="s">
        <v>106</v>
      </c>
      <c r="C8243" s="1">
        <v>41862</v>
      </c>
      <c r="D8243">
        <v>10</v>
      </c>
      <c r="E8243">
        <v>470</v>
      </c>
    </row>
    <row r="8244" spans="1:5">
      <c r="A8244" t="s">
        <v>2371</v>
      </c>
      <c r="B8244" t="s">
        <v>106</v>
      </c>
      <c r="C8244" s="1">
        <v>41890</v>
      </c>
      <c r="D8244">
        <v>10</v>
      </c>
      <c r="E8244">
        <v>10</v>
      </c>
    </row>
    <row r="8245" spans="1:5">
      <c r="A8245" t="s">
        <v>2371</v>
      </c>
      <c r="B8245" t="s">
        <v>106</v>
      </c>
      <c r="C8245" s="1">
        <v>41822</v>
      </c>
      <c r="D8245">
        <v>53</v>
      </c>
      <c r="E8245">
        <v>10</v>
      </c>
    </row>
    <row r="8246" spans="1:5">
      <c r="A8246" t="s">
        <v>2371</v>
      </c>
      <c r="B8246" t="s">
        <v>106</v>
      </c>
      <c r="C8246" s="1">
        <v>41878</v>
      </c>
      <c r="D8246">
        <v>65</v>
      </c>
      <c r="E8246">
        <v>10</v>
      </c>
    </row>
    <row r="8247" spans="1:5">
      <c r="A8247" t="s">
        <v>2374</v>
      </c>
      <c r="B8247" t="s">
        <v>106</v>
      </c>
      <c r="C8247" s="1">
        <v>41813</v>
      </c>
      <c r="D8247">
        <v>10</v>
      </c>
      <c r="E8247">
        <v>10</v>
      </c>
    </row>
    <row r="8248" spans="1:5">
      <c r="A8248" t="s">
        <v>2374</v>
      </c>
      <c r="B8248" t="s">
        <v>106</v>
      </c>
      <c r="C8248" s="1">
        <v>41835</v>
      </c>
      <c r="D8248">
        <v>10</v>
      </c>
      <c r="E8248">
        <v>32</v>
      </c>
    </row>
    <row r="8249" spans="1:5">
      <c r="A8249" t="s">
        <v>2374</v>
      </c>
      <c r="B8249" t="s">
        <v>106</v>
      </c>
      <c r="C8249" s="1">
        <v>41855</v>
      </c>
      <c r="D8249">
        <v>10</v>
      </c>
      <c r="E8249">
        <v>10</v>
      </c>
    </row>
    <row r="8250" spans="1:5">
      <c r="A8250" t="s">
        <v>2374</v>
      </c>
      <c r="B8250" t="s">
        <v>106</v>
      </c>
      <c r="C8250" s="1">
        <v>41862</v>
      </c>
      <c r="D8250">
        <v>10</v>
      </c>
      <c r="E8250">
        <v>21</v>
      </c>
    </row>
    <row r="8251" spans="1:5">
      <c r="A8251" t="s">
        <v>2374</v>
      </c>
      <c r="B8251" t="s">
        <v>106</v>
      </c>
      <c r="C8251" s="1">
        <v>41878</v>
      </c>
      <c r="D8251">
        <v>10</v>
      </c>
      <c r="E8251">
        <v>10</v>
      </c>
    </row>
    <row r="8252" spans="1:5">
      <c r="A8252" t="s">
        <v>2374</v>
      </c>
      <c r="B8252" t="s">
        <v>106</v>
      </c>
      <c r="C8252" s="1">
        <v>41890</v>
      </c>
      <c r="D8252">
        <v>10</v>
      </c>
      <c r="E8252">
        <v>10</v>
      </c>
    </row>
    <row r="8253" spans="1:5">
      <c r="A8253" t="s">
        <v>2374</v>
      </c>
      <c r="B8253" t="s">
        <v>106</v>
      </c>
      <c r="C8253" s="1">
        <v>41785</v>
      </c>
      <c r="D8253">
        <v>53</v>
      </c>
      <c r="E8253">
        <v>21</v>
      </c>
    </row>
    <row r="8254" spans="1:5">
      <c r="A8254" t="s">
        <v>2374</v>
      </c>
      <c r="B8254" t="s">
        <v>106</v>
      </c>
      <c r="C8254" s="1">
        <v>41822</v>
      </c>
      <c r="D8254">
        <v>65</v>
      </c>
      <c r="E8254">
        <v>10</v>
      </c>
    </row>
    <row r="8255" spans="1:5">
      <c r="A8255" t="s">
        <v>2377</v>
      </c>
      <c r="B8255" t="s">
        <v>106</v>
      </c>
      <c r="C8255" s="1">
        <v>41785</v>
      </c>
      <c r="D8255">
        <v>10</v>
      </c>
      <c r="E8255">
        <v>10</v>
      </c>
    </row>
    <row r="8256" spans="1:5">
      <c r="A8256" t="s">
        <v>2377</v>
      </c>
      <c r="B8256" t="s">
        <v>106</v>
      </c>
      <c r="C8256" s="1">
        <v>41813</v>
      </c>
      <c r="D8256">
        <v>10</v>
      </c>
      <c r="E8256">
        <v>10</v>
      </c>
    </row>
    <row r="8257" spans="1:5">
      <c r="A8257" t="s">
        <v>2377</v>
      </c>
      <c r="B8257" t="s">
        <v>106</v>
      </c>
      <c r="C8257" s="1">
        <v>41822</v>
      </c>
      <c r="D8257">
        <v>10</v>
      </c>
      <c r="E8257">
        <v>10</v>
      </c>
    </row>
    <row r="8258" spans="1:5">
      <c r="A8258" t="s">
        <v>2377</v>
      </c>
      <c r="B8258" t="s">
        <v>106</v>
      </c>
      <c r="C8258" s="1">
        <v>41835</v>
      </c>
      <c r="D8258">
        <v>10</v>
      </c>
      <c r="E8258">
        <v>10</v>
      </c>
    </row>
    <row r="8259" spans="1:5">
      <c r="A8259" t="s">
        <v>2377</v>
      </c>
      <c r="B8259" t="s">
        <v>106</v>
      </c>
      <c r="C8259" s="1">
        <v>41855</v>
      </c>
      <c r="D8259">
        <v>10</v>
      </c>
      <c r="E8259">
        <v>10</v>
      </c>
    </row>
    <row r="8260" spans="1:5">
      <c r="A8260" t="s">
        <v>2377</v>
      </c>
      <c r="B8260" t="s">
        <v>106</v>
      </c>
      <c r="C8260" s="1">
        <v>41862</v>
      </c>
      <c r="D8260">
        <v>10</v>
      </c>
      <c r="E8260">
        <v>10</v>
      </c>
    </row>
    <row r="8261" spans="1:5">
      <c r="A8261" t="s">
        <v>2377</v>
      </c>
      <c r="B8261" t="s">
        <v>106</v>
      </c>
      <c r="C8261" s="1">
        <v>41878</v>
      </c>
      <c r="D8261">
        <v>10</v>
      </c>
      <c r="E8261">
        <v>10</v>
      </c>
    </row>
    <row r="8262" spans="1:5">
      <c r="A8262" t="s">
        <v>2377</v>
      </c>
      <c r="B8262" t="s">
        <v>106</v>
      </c>
      <c r="C8262" s="1">
        <v>41890</v>
      </c>
      <c r="D8262">
        <v>110</v>
      </c>
      <c r="E8262">
        <v>43</v>
      </c>
    </row>
    <row r="8263" spans="1:5">
      <c r="A8263" t="s">
        <v>2380</v>
      </c>
      <c r="B8263" t="s">
        <v>106</v>
      </c>
      <c r="C8263" s="1">
        <v>41785</v>
      </c>
      <c r="D8263">
        <v>10</v>
      </c>
      <c r="E8263">
        <v>10</v>
      </c>
    </row>
    <row r="8264" spans="1:5">
      <c r="A8264" t="s">
        <v>2380</v>
      </c>
      <c r="B8264" t="s">
        <v>106</v>
      </c>
      <c r="C8264" s="1">
        <v>41813</v>
      </c>
      <c r="D8264">
        <v>10</v>
      </c>
      <c r="E8264">
        <v>10</v>
      </c>
    </row>
    <row r="8265" spans="1:5">
      <c r="A8265" t="s">
        <v>2380</v>
      </c>
      <c r="B8265" t="s">
        <v>106</v>
      </c>
      <c r="C8265" s="1">
        <v>41822</v>
      </c>
      <c r="D8265">
        <v>10</v>
      </c>
      <c r="E8265">
        <v>10</v>
      </c>
    </row>
    <row r="8266" spans="1:5">
      <c r="A8266" t="s">
        <v>2380</v>
      </c>
      <c r="B8266" t="s">
        <v>106</v>
      </c>
      <c r="C8266" s="1">
        <v>41835</v>
      </c>
      <c r="D8266">
        <v>10</v>
      </c>
      <c r="E8266">
        <v>21</v>
      </c>
    </row>
    <row r="8267" spans="1:5">
      <c r="A8267" t="s">
        <v>2380</v>
      </c>
      <c r="B8267" t="s">
        <v>106</v>
      </c>
      <c r="C8267" s="1">
        <v>41855</v>
      </c>
      <c r="D8267">
        <v>10</v>
      </c>
      <c r="E8267">
        <v>10</v>
      </c>
    </row>
    <row r="8268" spans="1:5">
      <c r="A8268" t="s">
        <v>2380</v>
      </c>
      <c r="B8268" t="s">
        <v>106</v>
      </c>
      <c r="C8268" s="1">
        <v>41862</v>
      </c>
      <c r="D8268">
        <v>10</v>
      </c>
      <c r="E8268">
        <v>76</v>
      </c>
    </row>
    <row r="8269" spans="1:5">
      <c r="A8269" t="s">
        <v>2380</v>
      </c>
      <c r="B8269" t="s">
        <v>106</v>
      </c>
      <c r="C8269" s="1">
        <v>41878</v>
      </c>
      <c r="D8269">
        <v>21</v>
      </c>
      <c r="E8269">
        <v>21</v>
      </c>
    </row>
    <row r="8270" spans="1:5">
      <c r="A8270" t="s">
        <v>2380</v>
      </c>
      <c r="B8270" t="s">
        <v>106</v>
      </c>
      <c r="C8270" s="1">
        <v>41890</v>
      </c>
      <c r="D8270">
        <v>43</v>
      </c>
      <c r="E8270">
        <v>53</v>
      </c>
    </row>
    <row r="8271" spans="1:5">
      <c r="A8271" t="s">
        <v>2383</v>
      </c>
      <c r="B8271" t="s">
        <v>106</v>
      </c>
      <c r="C8271" s="1">
        <v>41792</v>
      </c>
      <c r="D8271">
        <v>15</v>
      </c>
      <c r="E8271">
        <v>15</v>
      </c>
    </row>
    <row r="8272" spans="1:5">
      <c r="A8272" t="s">
        <v>2383</v>
      </c>
      <c r="B8272" t="s">
        <v>106</v>
      </c>
      <c r="C8272" s="1">
        <v>41809</v>
      </c>
      <c r="D8272">
        <v>10</v>
      </c>
      <c r="E8272">
        <v>10</v>
      </c>
    </row>
    <row r="8273" spans="1:5">
      <c r="A8273" t="s">
        <v>2383</v>
      </c>
      <c r="B8273" t="s">
        <v>106</v>
      </c>
      <c r="C8273" s="1">
        <v>41827</v>
      </c>
      <c r="D8273">
        <v>10</v>
      </c>
      <c r="E8273">
        <v>10</v>
      </c>
    </row>
    <row r="8274" spans="1:5">
      <c r="A8274" t="s">
        <v>2383</v>
      </c>
      <c r="B8274" t="s">
        <v>106</v>
      </c>
      <c r="C8274" s="1">
        <v>41843</v>
      </c>
      <c r="D8274">
        <v>10</v>
      </c>
      <c r="E8274">
        <v>10</v>
      </c>
    </row>
    <row r="8275" spans="1:5">
      <c r="A8275" t="s">
        <v>2383</v>
      </c>
      <c r="B8275" t="s">
        <v>106</v>
      </c>
      <c r="C8275" s="1">
        <v>41855</v>
      </c>
      <c r="D8275">
        <v>10</v>
      </c>
      <c r="E8275">
        <v>21</v>
      </c>
    </row>
    <row r="8276" spans="1:5">
      <c r="A8276" t="s">
        <v>2383</v>
      </c>
      <c r="B8276" t="s">
        <v>106</v>
      </c>
      <c r="C8276" s="1">
        <v>41869</v>
      </c>
      <c r="D8276">
        <v>10</v>
      </c>
      <c r="E8276">
        <v>10</v>
      </c>
    </row>
    <row r="8277" spans="1:5">
      <c r="A8277" t="s">
        <v>2383</v>
      </c>
      <c r="B8277" t="s">
        <v>106</v>
      </c>
      <c r="C8277" s="1">
        <v>41886</v>
      </c>
      <c r="D8277">
        <v>10</v>
      </c>
      <c r="E8277">
        <v>10</v>
      </c>
    </row>
    <row r="8278" spans="1:5">
      <c r="A8278" t="s">
        <v>2386</v>
      </c>
      <c r="B8278" t="s">
        <v>106</v>
      </c>
      <c r="C8278" s="1">
        <v>41785</v>
      </c>
      <c r="D8278">
        <v>10</v>
      </c>
      <c r="E8278">
        <v>182</v>
      </c>
    </row>
    <row r="8279" spans="1:5">
      <c r="A8279" t="s">
        <v>2386</v>
      </c>
      <c r="B8279" t="s">
        <v>106</v>
      </c>
      <c r="C8279" s="1">
        <v>41821</v>
      </c>
      <c r="D8279">
        <v>53</v>
      </c>
      <c r="E8279">
        <v>65</v>
      </c>
    </row>
    <row r="8280" spans="1:5">
      <c r="A8280" t="s">
        <v>2386</v>
      </c>
      <c r="B8280" t="s">
        <v>106</v>
      </c>
      <c r="C8280" s="1">
        <v>41871</v>
      </c>
      <c r="D8280">
        <v>53</v>
      </c>
      <c r="E8280">
        <v>208</v>
      </c>
    </row>
    <row r="8281" spans="1:5">
      <c r="A8281" t="s">
        <v>2386</v>
      </c>
      <c r="B8281" t="s">
        <v>106</v>
      </c>
      <c r="C8281" s="1">
        <v>41810</v>
      </c>
      <c r="D8281">
        <v>87</v>
      </c>
      <c r="E8281">
        <v>247</v>
      </c>
    </row>
    <row r="8282" spans="1:5">
      <c r="A8282" t="s">
        <v>2386</v>
      </c>
      <c r="B8282" t="s">
        <v>106</v>
      </c>
      <c r="C8282" s="1">
        <v>41835</v>
      </c>
      <c r="D8282">
        <v>87</v>
      </c>
      <c r="E8282">
        <v>208</v>
      </c>
    </row>
    <row r="8283" spans="1:5">
      <c r="A8283" t="s">
        <v>2386</v>
      </c>
      <c r="B8283" t="s">
        <v>106</v>
      </c>
      <c r="C8283" s="1">
        <v>41852</v>
      </c>
      <c r="D8283">
        <v>208</v>
      </c>
      <c r="E8283">
        <v>195</v>
      </c>
    </row>
    <row r="8284" spans="1:5">
      <c r="A8284" t="s">
        <v>2389</v>
      </c>
      <c r="B8284" t="s">
        <v>106</v>
      </c>
      <c r="C8284" s="1">
        <v>41785</v>
      </c>
      <c r="D8284">
        <v>32</v>
      </c>
      <c r="E8284">
        <v>170</v>
      </c>
    </row>
    <row r="8285" spans="1:5">
      <c r="A8285" t="s">
        <v>2389</v>
      </c>
      <c r="B8285" t="s">
        <v>106</v>
      </c>
      <c r="C8285" s="1">
        <v>41821</v>
      </c>
      <c r="D8285">
        <v>53</v>
      </c>
      <c r="E8285">
        <v>53</v>
      </c>
    </row>
    <row r="8286" spans="1:5">
      <c r="A8286" t="s">
        <v>2389</v>
      </c>
      <c r="B8286" t="s">
        <v>106</v>
      </c>
      <c r="C8286" s="1">
        <v>41871</v>
      </c>
      <c r="D8286">
        <v>87</v>
      </c>
      <c r="E8286">
        <v>65</v>
      </c>
    </row>
    <row r="8287" spans="1:5">
      <c r="A8287" t="s">
        <v>2389</v>
      </c>
      <c r="B8287" t="s">
        <v>106</v>
      </c>
      <c r="C8287" s="1">
        <v>41835</v>
      </c>
      <c r="D8287">
        <v>134</v>
      </c>
      <c r="E8287">
        <v>539</v>
      </c>
    </row>
    <row r="8288" spans="1:5">
      <c r="A8288" t="s">
        <v>2389</v>
      </c>
      <c r="B8288" t="s">
        <v>106</v>
      </c>
      <c r="C8288" s="1">
        <v>41810</v>
      </c>
      <c r="D8288">
        <v>158</v>
      </c>
      <c r="E8288">
        <v>330</v>
      </c>
    </row>
    <row r="8289" spans="1:5">
      <c r="A8289" t="s">
        <v>2389</v>
      </c>
      <c r="B8289" t="s">
        <v>106</v>
      </c>
      <c r="C8289" s="1">
        <v>41852</v>
      </c>
      <c r="D8289">
        <v>195</v>
      </c>
      <c r="E8289">
        <v>134</v>
      </c>
    </row>
    <row r="8290" spans="1:5">
      <c r="A8290" t="s">
        <v>2392</v>
      </c>
      <c r="B8290" t="s">
        <v>106</v>
      </c>
      <c r="C8290" s="1">
        <v>41785</v>
      </c>
      <c r="D8290">
        <v>10</v>
      </c>
      <c r="E8290">
        <v>65</v>
      </c>
    </row>
    <row r="8291" spans="1:5">
      <c r="A8291" t="s">
        <v>2392</v>
      </c>
      <c r="B8291" t="s">
        <v>106</v>
      </c>
      <c r="C8291" s="1">
        <v>41810</v>
      </c>
      <c r="D8291">
        <v>10</v>
      </c>
      <c r="E8291">
        <v>43</v>
      </c>
    </row>
    <row r="8292" spans="1:5">
      <c r="A8292" t="s">
        <v>2392</v>
      </c>
      <c r="B8292" t="s">
        <v>106</v>
      </c>
      <c r="C8292" s="1">
        <v>41821</v>
      </c>
      <c r="D8292">
        <v>10</v>
      </c>
      <c r="E8292">
        <v>43</v>
      </c>
    </row>
    <row r="8293" spans="1:5">
      <c r="A8293" t="s">
        <v>2392</v>
      </c>
      <c r="B8293" t="s">
        <v>106</v>
      </c>
      <c r="C8293" s="1">
        <v>41852</v>
      </c>
      <c r="D8293">
        <v>10</v>
      </c>
      <c r="E8293">
        <v>21</v>
      </c>
    </row>
    <row r="8294" spans="1:5">
      <c r="A8294" t="s">
        <v>2392</v>
      </c>
      <c r="B8294" t="s">
        <v>106</v>
      </c>
      <c r="C8294" s="1">
        <v>41871</v>
      </c>
      <c r="D8294">
        <v>10</v>
      </c>
      <c r="E8294">
        <v>10</v>
      </c>
    </row>
    <row r="8295" spans="1:5">
      <c r="A8295" t="s">
        <v>2392</v>
      </c>
      <c r="B8295" t="s">
        <v>106</v>
      </c>
      <c r="C8295" s="1">
        <v>41835</v>
      </c>
      <c r="D8295">
        <v>43</v>
      </c>
      <c r="E8295">
        <v>87</v>
      </c>
    </row>
    <row r="8296" spans="1:5">
      <c r="A8296" t="s">
        <v>2395</v>
      </c>
      <c r="B8296" t="s">
        <v>106</v>
      </c>
      <c r="C8296" s="1">
        <v>41786</v>
      </c>
      <c r="D8296">
        <v>10</v>
      </c>
      <c r="E8296">
        <v>21</v>
      </c>
    </row>
    <row r="8297" spans="1:5">
      <c r="A8297" t="s">
        <v>2395</v>
      </c>
      <c r="B8297" t="s">
        <v>106</v>
      </c>
      <c r="C8297" s="1">
        <v>41827</v>
      </c>
      <c r="D8297">
        <v>10</v>
      </c>
      <c r="E8297">
        <v>10</v>
      </c>
    </row>
    <row r="8298" spans="1:5">
      <c r="A8298" t="s">
        <v>2395</v>
      </c>
      <c r="B8298" t="s">
        <v>106</v>
      </c>
      <c r="C8298" s="1">
        <v>41842</v>
      </c>
      <c r="D8298">
        <v>10</v>
      </c>
      <c r="E8298">
        <v>10</v>
      </c>
    </row>
    <row r="8299" spans="1:5">
      <c r="A8299" t="s">
        <v>2395</v>
      </c>
      <c r="B8299" t="s">
        <v>106</v>
      </c>
      <c r="C8299" s="1">
        <v>41856</v>
      </c>
      <c r="D8299">
        <v>10</v>
      </c>
      <c r="E8299">
        <v>10</v>
      </c>
    </row>
    <row r="8300" spans="1:5">
      <c r="A8300" t="s">
        <v>2395</v>
      </c>
      <c r="B8300" t="s">
        <v>106</v>
      </c>
      <c r="C8300" s="1">
        <v>41870</v>
      </c>
      <c r="D8300">
        <v>10</v>
      </c>
      <c r="E8300">
        <v>10</v>
      </c>
    </row>
    <row r="8301" spans="1:5">
      <c r="A8301" t="s">
        <v>2395</v>
      </c>
      <c r="B8301" t="s">
        <v>106</v>
      </c>
      <c r="C8301" s="1">
        <v>41808</v>
      </c>
      <c r="D8301">
        <v>43</v>
      </c>
      <c r="E8301">
        <v>21</v>
      </c>
    </row>
    <row r="8302" spans="1:5">
      <c r="A8302" t="s">
        <v>2398</v>
      </c>
      <c r="B8302" t="s">
        <v>106</v>
      </c>
      <c r="C8302" s="1">
        <v>41785</v>
      </c>
      <c r="D8302">
        <v>21</v>
      </c>
      <c r="E8302">
        <v>53</v>
      </c>
    </row>
    <row r="8303" spans="1:5">
      <c r="A8303" t="s">
        <v>2398</v>
      </c>
      <c r="B8303" t="s">
        <v>106</v>
      </c>
      <c r="C8303" s="1">
        <v>41821</v>
      </c>
      <c r="D8303">
        <v>32</v>
      </c>
      <c r="E8303">
        <v>134</v>
      </c>
    </row>
    <row r="8304" spans="1:5">
      <c r="A8304" t="s">
        <v>2398</v>
      </c>
      <c r="B8304" t="s">
        <v>106</v>
      </c>
      <c r="C8304" s="1">
        <v>41835</v>
      </c>
      <c r="D8304">
        <v>32</v>
      </c>
      <c r="E8304">
        <v>330</v>
      </c>
    </row>
    <row r="8305" spans="1:5">
      <c r="A8305" t="s">
        <v>2398</v>
      </c>
      <c r="B8305" t="s">
        <v>106</v>
      </c>
      <c r="C8305" s="1">
        <v>41852</v>
      </c>
      <c r="D8305">
        <v>43</v>
      </c>
      <c r="E8305">
        <v>65</v>
      </c>
    </row>
    <row r="8306" spans="1:5">
      <c r="A8306" t="s">
        <v>2398</v>
      </c>
      <c r="B8306" t="s">
        <v>106</v>
      </c>
      <c r="C8306" s="1">
        <v>41871</v>
      </c>
      <c r="D8306">
        <v>53</v>
      </c>
      <c r="E8306">
        <v>32</v>
      </c>
    </row>
    <row r="8307" spans="1:5">
      <c r="A8307" t="s">
        <v>2398</v>
      </c>
      <c r="B8307" t="s">
        <v>106</v>
      </c>
      <c r="C8307" s="1">
        <v>41810</v>
      </c>
      <c r="D8307">
        <v>110</v>
      </c>
      <c r="E8307">
        <v>221</v>
      </c>
    </row>
    <row r="8308" spans="1:5">
      <c r="A8308" t="s">
        <v>2401</v>
      </c>
      <c r="B8308" t="s">
        <v>106</v>
      </c>
      <c r="C8308" s="1">
        <v>41785</v>
      </c>
      <c r="D8308">
        <v>10</v>
      </c>
      <c r="E8308">
        <v>134</v>
      </c>
    </row>
    <row r="8309" spans="1:5">
      <c r="A8309" t="s">
        <v>2401</v>
      </c>
      <c r="B8309" t="s">
        <v>106</v>
      </c>
      <c r="C8309" s="1">
        <v>41873</v>
      </c>
      <c r="D8309">
        <v>53</v>
      </c>
      <c r="E8309">
        <v>10</v>
      </c>
    </row>
    <row r="8310" spans="1:5">
      <c r="A8310" t="s">
        <v>2401</v>
      </c>
      <c r="B8310" t="s">
        <v>106</v>
      </c>
      <c r="C8310" s="1">
        <v>41848</v>
      </c>
      <c r="D8310">
        <v>76</v>
      </c>
      <c r="E8310">
        <v>21</v>
      </c>
    </row>
    <row r="8311" spans="1:5">
      <c r="A8311" t="s">
        <v>2401</v>
      </c>
      <c r="B8311" t="s">
        <v>106</v>
      </c>
      <c r="C8311" s="1">
        <v>41829</v>
      </c>
      <c r="D8311">
        <v>87</v>
      </c>
      <c r="E8311">
        <v>247</v>
      </c>
    </row>
    <row r="8312" spans="1:5">
      <c r="A8312" t="s">
        <v>2401</v>
      </c>
      <c r="B8312" t="s">
        <v>106</v>
      </c>
      <c r="C8312" s="1">
        <v>41858</v>
      </c>
      <c r="D8312">
        <v>274</v>
      </c>
      <c r="E8312">
        <v>10</v>
      </c>
    </row>
    <row r="8313" spans="1:5">
      <c r="A8313" t="s">
        <v>2401</v>
      </c>
      <c r="B8313" t="s">
        <v>106</v>
      </c>
      <c r="C8313" s="1">
        <v>41808</v>
      </c>
      <c r="D8313">
        <v>316</v>
      </c>
      <c r="E8313">
        <v>1163</v>
      </c>
    </row>
    <row r="8314" spans="1:5">
      <c r="A8314" t="s">
        <v>2404</v>
      </c>
      <c r="B8314" t="s">
        <v>106</v>
      </c>
      <c r="C8314" s="1">
        <v>41786</v>
      </c>
      <c r="D8314">
        <v>10</v>
      </c>
      <c r="E8314">
        <v>32</v>
      </c>
    </row>
    <row r="8315" spans="1:5">
      <c r="A8315" t="s">
        <v>2404</v>
      </c>
      <c r="B8315" t="s">
        <v>106</v>
      </c>
      <c r="C8315" s="1">
        <v>41808</v>
      </c>
      <c r="D8315">
        <v>10</v>
      </c>
      <c r="E8315">
        <v>10</v>
      </c>
    </row>
    <row r="8316" spans="1:5">
      <c r="A8316" t="s">
        <v>2404</v>
      </c>
      <c r="B8316" t="s">
        <v>106</v>
      </c>
      <c r="C8316" s="1">
        <v>41844</v>
      </c>
      <c r="D8316">
        <v>10</v>
      </c>
      <c r="E8316">
        <v>10</v>
      </c>
    </row>
    <row r="8317" spans="1:5">
      <c r="A8317" t="s">
        <v>2404</v>
      </c>
      <c r="B8317" t="s">
        <v>106</v>
      </c>
      <c r="C8317" s="1">
        <v>41856</v>
      </c>
      <c r="D8317">
        <v>10</v>
      </c>
      <c r="E8317">
        <v>10</v>
      </c>
    </row>
    <row r="8318" spans="1:5">
      <c r="A8318" t="s">
        <v>2404</v>
      </c>
      <c r="B8318" t="s">
        <v>106</v>
      </c>
      <c r="C8318" s="1">
        <v>41870</v>
      </c>
      <c r="D8318">
        <v>10</v>
      </c>
      <c r="E8318">
        <v>10</v>
      </c>
    </row>
    <row r="8319" spans="1:5">
      <c r="A8319" t="s">
        <v>2404</v>
      </c>
      <c r="B8319" t="s">
        <v>106</v>
      </c>
      <c r="C8319" s="1">
        <v>41831</v>
      </c>
      <c r="D8319">
        <v>21</v>
      </c>
      <c r="E8319">
        <v>10</v>
      </c>
    </row>
    <row r="8320" spans="1:5">
      <c r="A8320" t="s">
        <v>2404</v>
      </c>
      <c r="B8320" t="s">
        <v>106</v>
      </c>
      <c r="C8320" s="1">
        <v>41887</v>
      </c>
      <c r="D8320">
        <v>10</v>
      </c>
      <c r="E8320">
        <v>10</v>
      </c>
    </row>
    <row r="8321" spans="1:5">
      <c r="A8321" t="s">
        <v>2407</v>
      </c>
      <c r="B8321" t="s">
        <v>106</v>
      </c>
      <c r="C8321" s="1">
        <v>41786</v>
      </c>
      <c r="D8321">
        <v>10</v>
      </c>
      <c r="E8321">
        <v>10</v>
      </c>
    </row>
    <row r="8322" spans="1:5">
      <c r="A8322" t="s">
        <v>2407</v>
      </c>
      <c r="B8322" t="s">
        <v>106</v>
      </c>
      <c r="C8322" s="1">
        <v>41808</v>
      </c>
      <c r="D8322">
        <v>10</v>
      </c>
      <c r="E8322">
        <v>10</v>
      </c>
    </row>
    <row r="8323" spans="1:5">
      <c r="A8323" t="s">
        <v>2407</v>
      </c>
      <c r="B8323" t="s">
        <v>106</v>
      </c>
      <c r="C8323" s="1">
        <v>41831</v>
      </c>
      <c r="D8323">
        <v>10</v>
      </c>
      <c r="E8323">
        <v>10</v>
      </c>
    </row>
    <row r="8324" spans="1:5">
      <c r="A8324" t="s">
        <v>2407</v>
      </c>
      <c r="B8324" t="s">
        <v>106</v>
      </c>
      <c r="C8324" s="1">
        <v>41844</v>
      </c>
      <c r="D8324">
        <v>10</v>
      </c>
      <c r="E8324">
        <v>10</v>
      </c>
    </row>
    <row r="8325" spans="1:5">
      <c r="A8325" t="s">
        <v>2407</v>
      </c>
      <c r="B8325" t="s">
        <v>106</v>
      </c>
      <c r="C8325" s="1">
        <v>41856</v>
      </c>
      <c r="D8325">
        <v>10</v>
      </c>
      <c r="E8325">
        <v>10</v>
      </c>
    </row>
    <row r="8326" spans="1:5">
      <c r="A8326" t="s">
        <v>2407</v>
      </c>
      <c r="B8326" t="s">
        <v>106</v>
      </c>
      <c r="C8326" s="1">
        <v>41870</v>
      </c>
      <c r="D8326">
        <v>10</v>
      </c>
      <c r="E8326">
        <v>10</v>
      </c>
    </row>
    <row r="8327" spans="1:5">
      <c r="A8327" t="s">
        <v>2407</v>
      </c>
      <c r="B8327" t="s">
        <v>106</v>
      </c>
      <c r="C8327" s="1">
        <v>41887</v>
      </c>
      <c r="D8327">
        <v>10</v>
      </c>
      <c r="E8327">
        <v>10</v>
      </c>
    </row>
    <row r="8328" spans="1:5">
      <c r="A8328" t="s">
        <v>2410</v>
      </c>
      <c r="B8328" t="s">
        <v>106</v>
      </c>
      <c r="C8328" s="1">
        <v>41786</v>
      </c>
      <c r="D8328">
        <v>10</v>
      </c>
      <c r="E8328">
        <v>10</v>
      </c>
    </row>
    <row r="8329" spans="1:5">
      <c r="A8329" t="s">
        <v>2410</v>
      </c>
      <c r="B8329" t="s">
        <v>106</v>
      </c>
      <c r="C8329" s="1">
        <v>41808</v>
      </c>
      <c r="D8329">
        <v>10</v>
      </c>
      <c r="E8329">
        <v>10</v>
      </c>
    </row>
    <row r="8330" spans="1:5">
      <c r="A8330" t="s">
        <v>2410</v>
      </c>
      <c r="B8330" t="s">
        <v>106</v>
      </c>
      <c r="C8330" s="1">
        <v>41845</v>
      </c>
      <c r="D8330">
        <v>10</v>
      </c>
      <c r="E8330">
        <v>10</v>
      </c>
    </row>
    <row r="8331" spans="1:5">
      <c r="A8331" t="s">
        <v>2410</v>
      </c>
      <c r="B8331" t="s">
        <v>106</v>
      </c>
      <c r="C8331" s="1">
        <v>41856</v>
      </c>
      <c r="D8331">
        <v>10</v>
      </c>
      <c r="E8331">
        <v>10</v>
      </c>
    </row>
    <row r="8332" spans="1:5">
      <c r="A8332" t="s">
        <v>2410</v>
      </c>
      <c r="B8332" t="s">
        <v>106</v>
      </c>
      <c r="C8332" s="1">
        <v>41870</v>
      </c>
      <c r="D8332">
        <v>10</v>
      </c>
      <c r="E8332">
        <v>10</v>
      </c>
    </row>
    <row r="8333" spans="1:5">
      <c r="A8333" t="s">
        <v>2410</v>
      </c>
      <c r="B8333" t="s">
        <v>106</v>
      </c>
      <c r="C8333" s="1">
        <v>41887</v>
      </c>
      <c r="D8333">
        <v>10</v>
      </c>
      <c r="E8333">
        <v>10</v>
      </c>
    </row>
    <row r="8334" spans="1:5">
      <c r="A8334" t="s">
        <v>2410</v>
      </c>
      <c r="B8334" t="s">
        <v>106</v>
      </c>
      <c r="C8334" s="1">
        <v>41831</v>
      </c>
      <c r="D8334">
        <v>21</v>
      </c>
      <c r="E8334">
        <v>10</v>
      </c>
    </row>
    <row r="8335" spans="1:5">
      <c r="A8335" t="s">
        <v>2413</v>
      </c>
      <c r="B8335" t="s">
        <v>106</v>
      </c>
      <c r="C8335" s="1">
        <v>41787</v>
      </c>
      <c r="D8335">
        <v>53</v>
      </c>
      <c r="E8335">
        <v>21</v>
      </c>
    </row>
    <row r="8336" spans="1:5">
      <c r="A8336" t="s">
        <v>2413</v>
      </c>
      <c r="B8336" t="s">
        <v>106</v>
      </c>
      <c r="C8336" s="1">
        <v>41806</v>
      </c>
      <c r="D8336">
        <v>21</v>
      </c>
      <c r="E8336">
        <v>87</v>
      </c>
    </row>
    <row r="8337" spans="1:5">
      <c r="A8337" t="s">
        <v>2413</v>
      </c>
      <c r="B8337" t="s">
        <v>106</v>
      </c>
      <c r="C8337" s="1">
        <v>41822</v>
      </c>
      <c r="D8337">
        <v>736</v>
      </c>
      <c r="E8337">
        <v>53</v>
      </c>
    </row>
    <row r="8338" spans="1:5">
      <c r="A8338" t="s">
        <v>2413</v>
      </c>
      <c r="B8338" t="s">
        <v>106</v>
      </c>
      <c r="C8338" s="1">
        <v>41827</v>
      </c>
      <c r="D8338">
        <v>3871</v>
      </c>
      <c r="E8338">
        <v>43</v>
      </c>
    </row>
    <row r="8339" spans="1:5">
      <c r="A8339" t="s">
        <v>2413</v>
      </c>
      <c r="B8339" t="s">
        <v>106</v>
      </c>
      <c r="C8339" s="1">
        <v>41831</v>
      </c>
      <c r="D8339">
        <v>1856</v>
      </c>
      <c r="E8339">
        <v>21</v>
      </c>
    </row>
    <row r="8340" spans="1:5">
      <c r="A8340" t="s">
        <v>2413</v>
      </c>
      <c r="B8340" t="s">
        <v>106</v>
      </c>
      <c r="C8340" s="1">
        <v>41836</v>
      </c>
      <c r="D8340">
        <v>4564</v>
      </c>
      <c r="E8340">
        <v>10</v>
      </c>
    </row>
    <row r="8341" spans="1:5">
      <c r="A8341" t="s">
        <v>2413</v>
      </c>
      <c r="B8341" t="s">
        <v>106</v>
      </c>
      <c r="C8341" s="1">
        <v>41845</v>
      </c>
      <c r="D8341">
        <v>2618</v>
      </c>
      <c r="E8341">
        <v>10</v>
      </c>
    </row>
    <row r="8342" spans="1:5">
      <c r="A8342" t="s">
        <v>2413</v>
      </c>
      <c r="B8342" t="s">
        <v>106</v>
      </c>
      <c r="C8342" s="1">
        <v>41852</v>
      </c>
      <c r="D8342">
        <v>1569</v>
      </c>
      <c r="E8342">
        <v>10</v>
      </c>
    </row>
    <row r="8343" spans="1:5">
      <c r="A8343" t="s">
        <v>2413</v>
      </c>
      <c r="B8343" t="s">
        <v>106</v>
      </c>
      <c r="C8343" s="1">
        <v>41865</v>
      </c>
      <c r="D8343">
        <v>953</v>
      </c>
      <c r="E8343">
        <v>10</v>
      </c>
    </row>
    <row r="8344" spans="1:5">
      <c r="A8344" t="s">
        <v>2416</v>
      </c>
      <c r="B8344" t="s">
        <v>106</v>
      </c>
      <c r="C8344" s="1">
        <v>41787</v>
      </c>
      <c r="D8344">
        <v>21</v>
      </c>
      <c r="E8344">
        <v>110</v>
      </c>
    </row>
    <row r="8345" spans="1:5">
      <c r="A8345" t="s">
        <v>2416</v>
      </c>
      <c r="B8345" t="s">
        <v>106</v>
      </c>
      <c r="C8345" s="1">
        <v>41856</v>
      </c>
      <c r="D8345">
        <v>76</v>
      </c>
      <c r="E8345">
        <v>158</v>
      </c>
    </row>
    <row r="8346" spans="1:5">
      <c r="A8346" t="s">
        <v>2416</v>
      </c>
      <c r="B8346" t="s">
        <v>106</v>
      </c>
      <c r="C8346" s="1">
        <v>41872</v>
      </c>
      <c r="D8346">
        <v>76</v>
      </c>
      <c r="E8346">
        <v>195</v>
      </c>
    </row>
    <row r="8347" spans="1:5">
      <c r="A8347" t="s">
        <v>2416</v>
      </c>
      <c r="B8347" t="s">
        <v>106</v>
      </c>
      <c r="C8347" s="1">
        <v>41841</v>
      </c>
      <c r="D8347">
        <v>98</v>
      </c>
      <c r="E8347">
        <v>182</v>
      </c>
    </row>
    <row r="8348" spans="1:5">
      <c r="A8348" t="s">
        <v>2416</v>
      </c>
      <c r="B8348" t="s">
        <v>106</v>
      </c>
      <c r="C8348" s="1">
        <v>41808</v>
      </c>
      <c r="D8348">
        <v>122</v>
      </c>
      <c r="E8348">
        <v>575</v>
      </c>
    </row>
    <row r="8349" spans="1:5">
      <c r="A8349" t="s">
        <v>2416</v>
      </c>
      <c r="B8349" t="s">
        <v>106</v>
      </c>
      <c r="C8349" s="1">
        <v>41827</v>
      </c>
      <c r="D8349">
        <v>122</v>
      </c>
      <c r="E8349">
        <v>421</v>
      </c>
    </row>
    <row r="8350" spans="1:5">
      <c r="A8350" t="s">
        <v>2421</v>
      </c>
      <c r="B8350" t="s">
        <v>106</v>
      </c>
      <c r="C8350" s="1">
        <v>41786</v>
      </c>
      <c r="D8350">
        <v>10</v>
      </c>
      <c r="E8350">
        <v>10</v>
      </c>
    </row>
    <row r="8351" spans="1:5">
      <c r="A8351" t="s">
        <v>2421</v>
      </c>
      <c r="B8351" t="s">
        <v>106</v>
      </c>
      <c r="C8351" s="1">
        <v>41807</v>
      </c>
      <c r="D8351">
        <v>10</v>
      </c>
      <c r="E8351">
        <v>10</v>
      </c>
    </row>
    <row r="8352" spans="1:5">
      <c r="A8352" t="s">
        <v>2421</v>
      </c>
      <c r="B8352" t="s">
        <v>106</v>
      </c>
      <c r="C8352" s="1">
        <v>41821</v>
      </c>
      <c r="D8352">
        <v>10</v>
      </c>
      <c r="E8352">
        <v>10</v>
      </c>
    </row>
    <row r="8353" spans="1:5">
      <c r="A8353" t="s">
        <v>2421</v>
      </c>
      <c r="B8353" t="s">
        <v>106</v>
      </c>
      <c r="C8353" s="1">
        <v>41835</v>
      </c>
      <c r="D8353">
        <v>10</v>
      </c>
      <c r="E8353">
        <v>10</v>
      </c>
    </row>
    <row r="8354" spans="1:5">
      <c r="A8354" t="s">
        <v>2421</v>
      </c>
      <c r="B8354" t="s">
        <v>106</v>
      </c>
      <c r="C8354" s="1">
        <v>41855</v>
      </c>
      <c r="D8354">
        <v>10</v>
      </c>
      <c r="E8354">
        <v>87</v>
      </c>
    </row>
    <row r="8355" spans="1:5">
      <c r="A8355" t="s">
        <v>2421</v>
      </c>
      <c r="B8355" t="s">
        <v>106</v>
      </c>
      <c r="C8355" s="1">
        <v>41883</v>
      </c>
      <c r="D8355">
        <v>10</v>
      </c>
      <c r="E8355">
        <v>10</v>
      </c>
    </row>
    <row r="8356" spans="1:5">
      <c r="A8356" t="s">
        <v>2421</v>
      </c>
      <c r="B8356" t="s">
        <v>106</v>
      </c>
      <c r="C8356" s="1">
        <v>41869</v>
      </c>
      <c r="D8356">
        <v>53</v>
      </c>
      <c r="E8356">
        <v>10</v>
      </c>
    </row>
    <row r="8357" spans="1:5">
      <c r="A8357" t="s">
        <v>2426</v>
      </c>
      <c r="B8357" t="s">
        <v>106</v>
      </c>
      <c r="C8357" s="1">
        <v>41785</v>
      </c>
      <c r="D8357">
        <v>10</v>
      </c>
      <c r="E8357">
        <v>10</v>
      </c>
    </row>
    <row r="8358" spans="1:5">
      <c r="A8358" t="s">
        <v>2426</v>
      </c>
      <c r="B8358" t="s">
        <v>106</v>
      </c>
      <c r="C8358" s="1">
        <v>41813</v>
      </c>
      <c r="D8358">
        <v>10</v>
      </c>
      <c r="E8358">
        <v>10</v>
      </c>
    </row>
    <row r="8359" spans="1:5">
      <c r="A8359" t="s">
        <v>2426</v>
      </c>
      <c r="B8359" t="s">
        <v>106</v>
      </c>
      <c r="C8359" s="1">
        <v>41822</v>
      </c>
      <c r="D8359">
        <v>10</v>
      </c>
      <c r="E8359">
        <v>10</v>
      </c>
    </row>
    <row r="8360" spans="1:5">
      <c r="A8360" t="s">
        <v>2426</v>
      </c>
      <c r="B8360" t="s">
        <v>106</v>
      </c>
      <c r="C8360" s="1">
        <v>41835</v>
      </c>
      <c r="D8360">
        <v>10</v>
      </c>
      <c r="E8360">
        <v>10</v>
      </c>
    </row>
    <row r="8361" spans="1:5">
      <c r="A8361" t="s">
        <v>2426</v>
      </c>
      <c r="B8361" t="s">
        <v>106</v>
      </c>
      <c r="C8361" s="1">
        <v>41855</v>
      </c>
      <c r="D8361">
        <v>10</v>
      </c>
      <c r="E8361">
        <v>10</v>
      </c>
    </row>
    <row r="8362" spans="1:5">
      <c r="A8362" t="s">
        <v>2426</v>
      </c>
      <c r="B8362" t="s">
        <v>106</v>
      </c>
      <c r="C8362" s="1">
        <v>41878</v>
      </c>
      <c r="D8362">
        <v>10</v>
      </c>
      <c r="E8362">
        <v>10</v>
      </c>
    </row>
    <row r="8363" spans="1:5">
      <c r="A8363" t="s">
        <v>2426</v>
      </c>
      <c r="B8363" t="s">
        <v>106</v>
      </c>
      <c r="C8363" s="1">
        <v>41890</v>
      </c>
      <c r="D8363">
        <v>10</v>
      </c>
      <c r="E8363">
        <v>10</v>
      </c>
    </row>
    <row r="8364" spans="1:5">
      <c r="A8364" t="s">
        <v>2429</v>
      </c>
      <c r="B8364" t="s">
        <v>106</v>
      </c>
      <c r="C8364" s="1">
        <v>41785</v>
      </c>
      <c r="D8364">
        <v>10</v>
      </c>
      <c r="E8364">
        <v>10</v>
      </c>
    </row>
    <row r="8365" spans="1:5">
      <c r="A8365" t="s">
        <v>2429</v>
      </c>
      <c r="B8365" t="s">
        <v>106</v>
      </c>
      <c r="C8365" s="1">
        <v>41813</v>
      </c>
      <c r="D8365">
        <v>10</v>
      </c>
      <c r="E8365">
        <v>10</v>
      </c>
    </row>
    <row r="8366" spans="1:5">
      <c r="A8366" t="s">
        <v>2429</v>
      </c>
      <c r="B8366" t="s">
        <v>106</v>
      </c>
      <c r="C8366" s="1">
        <v>41822</v>
      </c>
      <c r="D8366">
        <v>10</v>
      </c>
      <c r="E8366">
        <v>10</v>
      </c>
    </row>
    <row r="8367" spans="1:5">
      <c r="A8367" t="s">
        <v>2429</v>
      </c>
      <c r="B8367" t="s">
        <v>106</v>
      </c>
      <c r="C8367" s="1">
        <v>41835</v>
      </c>
      <c r="D8367">
        <v>10</v>
      </c>
      <c r="E8367">
        <v>10</v>
      </c>
    </row>
    <row r="8368" spans="1:5">
      <c r="A8368" t="s">
        <v>2429</v>
      </c>
      <c r="B8368" t="s">
        <v>106</v>
      </c>
      <c r="C8368" s="1">
        <v>41878</v>
      </c>
      <c r="D8368">
        <v>10</v>
      </c>
      <c r="E8368">
        <v>10</v>
      </c>
    </row>
    <row r="8369" spans="1:5">
      <c r="A8369" t="s">
        <v>2429</v>
      </c>
      <c r="B8369" t="s">
        <v>106</v>
      </c>
      <c r="C8369" s="1">
        <v>41890</v>
      </c>
      <c r="D8369">
        <v>10</v>
      </c>
      <c r="E8369">
        <v>10</v>
      </c>
    </row>
    <row r="8370" spans="1:5">
      <c r="A8370" t="s">
        <v>2429</v>
      </c>
      <c r="B8370" t="s">
        <v>106</v>
      </c>
      <c r="C8370" s="1">
        <v>41855</v>
      </c>
      <c r="D8370">
        <v>21</v>
      </c>
      <c r="E8370">
        <v>10</v>
      </c>
    </row>
    <row r="8371" spans="1:5">
      <c r="A8371" t="s">
        <v>2432</v>
      </c>
      <c r="B8371" t="s">
        <v>106</v>
      </c>
      <c r="C8371" s="1">
        <v>41787</v>
      </c>
      <c r="D8371">
        <v>10</v>
      </c>
      <c r="E8371">
        <v>158</v>
      </c>
    </row>
    <row r="8372" spans="1:5">
      <c r="A8372" t="s">
        <v>2432</v>
      </c>
      <c r="B8372" t="s">
        <v>106</v>
      </c>
      <c r="C8372" s="1">
        <v>41808</v>
      </c>
      <c r="D8372">
        <v>65</v>
      </c>
      <c r="E8372">
        <v>360</v>
      </c>
    </row>
    <row r="8373" spans="1:5">
      <c r="A8373" t="s">
        <v>2432</v>
      </c>
      <c r="B8373" t="s">
        <v>106</v>
      </c>
      <c r="C8373" s="1">
        <v>41872</v>
      </c>
      <c r="D8373">
        <v>87</v>
      </c>
      <c r="E8373">
        <v>288</v>
      </c>
    </row>
    <row r="8374" spans="1:5">
      <c r="A8374" t="s">
        <v>2432</v>
      </c>
      <c r="B8374" t="s">
        <v>106</v>
      </c>
      <c r="C8374" s="1">
        <v>41827</v>
      </c>
      <c r="D8374">
        <v>134</v>
      </c>
      <c r="E8374">
        <v>122</v>
      </c>
    </row>
    <row r="8375" spans="1:5">
      <c r="A8375" t="s">
        <v>2432</v>
      </c>
      <c r="B8375" t="s">
        <v>106</v>
      </c>
      <c r="C8375" s="1">
        <v>41841</v>
      </c>
      <c r="D8375">
        <v>182</v>
      </c>
      <c r="E8375">
        <v>134</v>
      </c>
    </row>
    <row r="8376" spans="1:5">
      <c r="A8376" t="s">
        <v>2432</v>
      </c>
      <c r="B8376" t="s">
        <v>106</v>
      </c>
      <c r="C8376" s="1">
        <v>41856</v>
      </c>
      <c r="D8376">
        <v>221</v>
      </c>
      <c r="E8376">
        <v>288</v>
      </c>
    </row>
    <row r="8377" spans="1:5">
      <c r="A8377" t="s">
        <v>2435</v>
      </c>
      <c r="B8377" t="s">
        <v>106</v>
      </c>
      <c r="C8377" s="1">
        <v>41785</v>
      </c>
      <c r="D8377">
        <v>10</v>
      </c>
      <c r="E8377">
        <v>10</v>
      </c>
    </row>
    <row r="8378" spans="1:5">
      <c r="A8378" t="s">
        <v>2435</v>
      </c>
      <c r="B8378" t="s">
        <v>106</v>
      </c>
      <c r="C8378" s="1">
        <v>41813</v>
      </c>
      <c r="D8378">
        <v>10</v>
      </c>
      <c r="E8378">
        <v>10</v>
      </c>
    </row>
    <row r="8379" spans="1:5">
      <c r="A8379" t="s">
        <v>2435</v>
      </c>
      <c r="B8379" t="s">
        <v>106</v>
      </c>
      <c r="C8379" s="1">
        <v>41822</v>
      </c>
      <c r="D8379">
        <v>10</v>
      </c>
      <c r="E8379">
        <v>10</v>
      </c>
    </row>
    <row r="8380" spans="1:5">
      <c r="A8380" t="s">
        <v>2435</v>
      </c>
      <c r="B8380" t="s">
        <v>106</v>
      </c>
      <c r="C8380" s="1">
        <v>41835</v>
      </c>
      <c r="D8380">
        <v>10</v>
      </c>
      <c r="E8380">
        <v>10</v>
      </c>
    </row>
    <row r="8381" spans="1:5">
      <c r="A8381" t="s">
        <v>2435</v>
      </c>
      <c r="B8381" t="s">
        <v>106</v>
      </c>
      <c r="C8381" s="1">
        <v>41855</v>
      </c>
      <c r="D8381">
        <v>10</v>
      </c>
      <c r="E8381">
        <v>10</v>
      </c>
    </row>
    <row r="8382" spans="1:5">
      <c r="A8382" t="s">
        <v>2435</v>
      </c>
      <c r="B8382" t="s">
        <v>106</v>
      </c>
      <c r="C8382" s="1">
        <v>41878</v>
      </c>
      <c r="D8382">
        <v>10</v>
      </c>
      <c r="E8382">
        <v>10</v>
      </c>
    </row>
    <row r="8383" spans="1:5">
      <c r="A8383" t="s">
        <v>2435</v>
      </c>
      <c r="B8383" t="s">
        <v>106</v>
      </c>
      <c r="C8383" s="1">
        <v>41890</v>
      </c>
      <c r="D8383">
        <v>10</v>
      </c>
      <c r="E8383">
        <v>10</v>
      </c>
    </row>
    <row r="8384" spans="1:5">
      <c r="A8384" t="s">
        <v>2438</v>
      </c>
      <c r="B8384" t="s">
        <v>106</v>
      </c>
      <c r="C8384" s="1">
        <v>41785</v>
      </c>
      <c r="D8384">
        <v>10</v>
      </c>
      <c r="E8384">
        <v>10</v>
      </c>
    </row>
    <row r="8385" spans="1:5">
      <c r="A8385" t="s">
        <v>2438</v>
      </c>
      <c r="B8385" t="s">
        <v>106</v>
      </c>
      <c r="C8385" s="1">
        <v>41813</v>
      </c>
      <c r="D8385">
        <v>10</v>
      </c>
      <c r="E8385">
        <v>10</v>
      </c>
    </row>
    <row r="8386" spans="1:5">
      <c r="A8386" t="s">
        <v>2438</v>
      </c>
      <c r="B8386" t="s">
        <v>106</v>
      </c>
      <c r="C8386" s="1">
        <v>41835</v>
      </c>
      <c r="D8386">
        <v>10</v>
      </c>
      <c r="E8386">
        <v>10</v>
      </c>
    </row>
    <row r="8387" spans="1:5">
      <c r="A8387" t="s">
        <v>2438</v>
      </c>
      <c r="B8387" t="s">
        <v>106</v>
      </c>
      <c r="C8387" s="1">
        <v>41855</v>
      </c>
      <c r="D8387">
        <v>10</v>
      </c>
      <c r="E8387">
        <v>65</v>
      </c>
    </row>
    <row r="8388" spans="1:5">
      <c r="A8388" t="s">
        <v>2438</v>
      </c>
      <c r="B8388" t="s">
        <v>106</v>
      </c>
      <c r="C8388" s="1">
        <v>41878</v>
      </c>
      <c r="D8388">
        <v>10</v>
      </c>
      <c r="E8388">
        <v>10</v>
      </c>
    </row>
    <row r="8389" spans="1:5">
      <c r="A8389" t="s">
        <v>2438</v>
      </c>
      <c r="B8389" t="s">
        <v>106</v>
      </c>
      <c r="C8389" s="1">
        <v>41890</v>
      </c>
      <c r="D8389">
        <v>10</v>
      </c>
      <c r="E8389">
        <v>10</v>
      </c>
    </row>
    <row r="8390" spans="1:5">
      <c r="A8390" t="s">
        <v>2438</v>
      </c>
      <c r="B8390" t="s">
        <v>106</v>
      </c>
      <c r="C8390" s="1">
        <v>41822</v>
      </c>
      <c r="D8390">
        <v>21</v>
      </c>
      <c r="E8390">
        <v>10</v>
      </c>
    </row>
    <row r="8391" spans="1:5">
      <c r="A8391" t="s">
        <v>2441</v>
      </c>
      <c r="B8391" t="s">
        <v>106</v>
      </c>
      <c r="C8391" s="1">
        <v>41785</v>
      </c>
      <c r="D8391">
        <v>10</v>
      </c>
      <c r="E8391">
        <v>21</v>
      </c>
    </row>
    <row r="8392" spans="1:5">
      <c r="A8392" t="s">
        <v>2441</v>
      </c>
      <c r="B8392" t="s">
        <v>106</v>
      </c>
      <c r="C8392" s="1">
        <v>41805</v>
      </c>
      <c r="D8392">
        <v>10</v>
      </c>
      <c r="E8392">
        <v>10</v>
      </c>
    </row>
    <row r="8393" spans="1:5">
      <c r="A8393" t="s">
        <v>2441</v>
      </c>
      <c r="B8393" t="s">
        <v>106</v>
      </c>
      <c r="C8393" s="1">
        <v>41822</v>
      </c>
      <c r="D8393">
        <v>10</v>
      </c>
      <c r="E8393">
        <v>10</v>
      </c>
    </row>
    <row r="8394" spans="1:5">
      <c r="A8394" t="s">
        <v>2441</v>
      </c>
      <c r="B8394" t="s">
        <v>106</v>
      </c>
      <c r="C8394" s="1">
        <v>41836</v>
      </c>
      <c r="D8394">
        <v>10</v>
      </c>
      <c r="E8394">
        <v>10</v>
      </c>
    </row>
    <row r="8395" spans="1:5">
      <c r="A8395" t="s">
        <v>2441</v>
      </c>
      <c r="B8395" t="s">
        <v>106</v>
      </c>
      <c r="C8395" s="1">
        <v>41856</v>
      </c>
      <c r="D8395">
        <v>10</v>
      </c>
      <c r="E8395">
        <v>10</v>
      </c>
    </row>
    <row r="8396" spans="1:5">
      <c r="A8396" t="s">
        <v>2441</v>
      </c>
      <c r="B8396" t="s">
        <v>106</v>
      </c>
      <c r="C8396" s="1">
        <v>41869</v>
      </c>
      <c r="D8396">
        <v>10</v>
      </c>
      <c r="E8396">
        <v>10</v>
      </c>
    </row>
    <row r="8397" spans="1:5">
      <c r="A8397" t="s">
        <v>2441</v>
      </c>
      <c r="B8397" t="s">
        <v>106</v>
      </c>
      <c r="C8397" s="1">
        <v>41884</v>
      </c>
      <c r="D8397">
        <v>10</v>
      </c>
      <c r="E8397">
        <v>10</v>
      </c>
    </row>
    <row r="8398" spans="1:5">
      <c r="A8398" t="s">
        <v>2446</v>
      </c>
      <c r="B8398" t="s">
        <v>106</v>
      </c>
      <c r="C8398" s="1">
        <v>41785</v>
      </c>
      <c r="D8398">
        <v>10</v>
      </c>
      <c r="E8398">
        <v>10</v>
      </c>
    </row>
    <row r="8399" spans="1:5">
      <c r="A8399" t="s">
        <v>2446</v>
      </c>
      <c r="B8399" t="s">
        <v>106</v>
      </c>
      <c r="C8399" s="1">
        <v>41822</v>
      </c>
      <c r="D8399">
        <v>10</v>
      </c>
      <c r="E8399">
        <v>10</v>
      </c>
    </row>
    <row r="8400" spans="1:5">
      <c r="A8400" t="s">
        <v>2446</v>
      </c>
      <c r="B8400" t="s">
        <v>106</v>
      </c>
      <c r="C8400" s="1">
        <v>41836</v>
      </c>
      <c r="D8400">
        <v>10</v>
      </c>
      <c r="E8400">
        <v>10</v>
      </c>
    </row>
    <row r="8401" spans="1:5">
      <c r="A8401" t="s">
        <v>2446</v>
      </c>
      <c r="B8401" t="s">
        <v>106</v>
      </c>
      <c r="C8401" s="1">
        <v>41856</v>
      </c>
      <c r="D8401">
        <v>10</v>
      </c>
      <c r="E8401">
        <v>10</v>
      </c>
    </row>
    <row r="8402" spans="1:5">
      <c r="A8402" t="s">
        <v>2446</v>
      </c>
      <c r="B8402" t="s">
        <v>106</v>
      </c>
      <c r="C8402" s="1">
        <v>41869</v>
      </c>
      <c r="D8402">
        <v>10</v>
      </c>
      <c r="E8402">
        <v>10</v>
      </c>
    </row>
    <row r="8403" spans="1:5">
      <c r="A8403" t="s">
        <v>2446</v>
      </c>
      <c r="B8403" t="s">
        <v>106</v>
      </c>
      <c r="C8403" s="1">
        <v>41884</v>
      </c>
      <c r="D8403">
        <v>10</v>
      </c>
      <c r="E8403">
        <v>43</v>
      </c>
    </row>
    <row r="8404" spans="1:5">
      <c r="A8404" t="s">
        <v>2446</v>
      </c>
      <c r="B8404" t="s">
        <v>106</v>
      </c>
      <c r="C8404" s="1">
        <v>41807</v>
      </c>
      <c r="D8404">
        <v>134</v>
      </c>
      <c r="E8404">
        <v>274</v>
      </c>
    </row>
    <row r="8405" spans="1:5">
      <c r="A8405" t="s">
        <v>2451</v>
      </c>
      <c r="B8405" t="s">
        <v>106</v>
      </c>
      <c r="C8405" s="1">
        <v>41785</v>
      </c>
      <c r="D8405">
        <v>10</v>
      </c>
      <c r="E8405">
        <v>10</v>
      </c>
    </row>
    <row r="8406" spans="1:5">
      <c r="A8406" t="s">
        <v>2451</v>
      </c>
      <c r="B8406" t="s">
        <v>106</v>
      </c>
      <c r="C8406" s="1">
        <v>41807</v>
      </c>
      <c r="D8406">
        <v>10</v>
      </c>
      <c r="E8406">
        <v>10</v>
      </c>
    </row>
    <row r="8407" spans="1:5">
      <c r="A8407" t="s">
        <v>2451</v>
      </c>
      <c r="B8407" t="s">
        <v>106</v>
      </c>
      <c r="C8407" s="1">
        <v>41822</v>
      </c>
      <c r="D8407">
        <v>10</v>
      </c>
      <c r="E8407">
        <v>10</v>
      </c>
    </row>
    <row r="8408" spans="1:5">
      <c r="A8408" t="s">
        <v>2451</v>
      </c>
      <c r="B8408" t="s">
        <v>106</v>
      </c>
      <c r="C8408" s="1">
        <v>41836</v>
      </c>
      <c r="D8408">
        <v>10</v>
      </c>
      <c r="E8408">
        <v>76</v>
      </c>
    </row>
    <row r="8409" spans="1:5">
      <c r="A8409" t="s">
        <v>2451</v>
      </c>
      <c r="B8409" t="s">
        <v>106</v>
      </c>
      <c r="C8409" s="1">
        <v>41856</v>
      </c>
      <c r="D8409">
        <v>10</v>
      </c>
      <c r="E8409">
        <v>10</v>
      </c>
    </row>
    <row r="8410" spans="1:5">
      <c r="A8410" t="s">
        <v>2451</v>
      </c>
      <c r="B8410" t="s">
        <v>106</v>
      </c>
      <c r="C8410" s="1">
        <v>41869</v>
      </c>
      <c r="D8410">
        <v>10</v>
      </c>
      <c r="E8410">
        <v>10</v>
      </c>
    </row>
    <row r="8411" spans="1:5">
      <c r="A8411" t="s">
        <v>2451</v>
      </c>
      <c r="B8411" t="s">
        <v>106</v>
      </c>
      <c r="C8411" s="1">
        <v>41884</v>
      </c>
      <c r="D8411">
        <v>10</v>
      </c>
      <c r="E8411">
        <v>10</v>
      </c>
    </row>
    <row r="8412" spans="1:5">
      <c r="A8412" t="s">
        <v>2454</v>
      </c>
      <c r="B8412" t="s">
        <v>106</v>
      </c>
      <c r="C8412" s="1">
        <v>41785</v>
      </c>
      <c r="D8412">
        <v>10</v>
      </c>
      <c r="E8412">
        <v>10</v>
      </c>
    </row>
    <row r="8413" spans="1:5">
      <c r="A8413" t="s">
        <v>2454</v>
      </c>
      <c r="B8413" t="s">
        <v>106</v>
      </c>
      <c r="C8413" s="1">
        <v>41807</v>
      </c>
      <c r="D8413">
        <v>10</v>
      </c>
      <c r="E8413">
        <v>10</v>
      </c>
    </row>
    <row r="8414" spans="1:5">
      <c r="A8414" t="s">
        <v>2454</v>
      </c>
      <c r="B8414" t="s">
        <v>106</v>
      </c>
      <c r="C8414" s="1">
        <v>41822</v>
      </c>
      <c r="D8414">
        <v>10</v>
      </c>
      <c r="E8414">
        <v>10</v>
      </c>
    </row>
    <row r="8415" spans="1:5">
      <c r="A8415" t="s">
        <v>2454</v>
      </c>
      <c r="B8415" t="s">
        <v>106</v>
      </c>
      <c r="C8415" s="1">
        <v>41836</v>
      </c>
      <c r="D8415">
        <v>10</v>
      </c>
      <c r="E8415">
        <v>10</v>
      </c>
    </row>
    <row r="8416" spans="1:5">
      <c r="A8416" t="s">
        <v>2454</v>
      </c>
      <c r="B8416" t="s">
        <v>106</v>
      </c>
      <c r="C8416" s="1">
        <v>41856</v>
      </c>
      <c r="D8416">
        <v>10</v>
      </c>
      <c r="E8416">
        <v>10</v>
      </c>
    </row>
    <row r="8417" spans="1:5">
      <c r="A8417" t="s">
        <v>2454</v>
      </c>
      <c r="B8417" t="s">
        <v>106</v>
      </c>
      <c r="C8417" s="1">
        <v>41869</v>
      </c>
      <c r="D8417">
        <v>10</v>
      </c>
      <c r="E8417">
        <v>53</v>
      </c>
    </row>
    <row r="8418" spans="1:5">
      <c r="A8418" t="s">
        <v>2454</v>
      </c>
      <c r="B8418" t="s">
        <v>106</v>
      </c>
      <c r="C8418" s="1">
        <v>41884</v>
      </c>
      <c r="D8418">
        <v>10</v>
      </c>
      <c r="E8418">
        <v>10</v>
      </c>
    </row>
    <row r="8419" spans="1:5">
      <c r="A8419" t="s">
        <v>2457</v>
      </c>
      <c r="B8419" t="s">
        <v>106</v>
      </c>
      <c r="C8419" s="1">
        <v>41785</v>
      </c>
      <c r="D8419">
        <v>10</v>
      </c>
      <c r="E8419">
        <v>10</v>
      </c>
    </row>
    <row r="8420" spans="1:5">
      <c r="A8420" t="s">
        <v>2457</v>
      </c>
      <c r="B8420" t="s">
        <v>106</v>
      </c>
      <c r="C8420" s="1">
        <v>41807</v>
      </c>
      <c r="D8420">
        <v>10</v>
      </c>
      <c r="E8420">
        <v>10</v>
      </c>
    </row>
    <row r="8421" spans="1:5">
      <c r="A8421" t="s">
        <v>2457</v>
      </c>
      <c r="B8421" t="s">
        <v>106</v>
      </c>
      <c r="C8421" s="1">
        <v>41822</v>
      </c>
      <c r="D8421">
        <v>10</v>
      </c>
      <c r="E8421">
        <v>10</v>
      </c>
    </row>
    <row r="8422" spans="1:5">
      <c r="A8422" t="s">
        <v>2457</v>
      </c>
      <c r="B8422" t="s">
        <v>106</v>
      </c>
      <c r="C8422" s="1">
        <v>41836</v>
      </c>
      <c r="D8422">
        <v>10</v>
      </c>
      <c r="E8422">
        <v>10</v>
      </c>
    </row>
    <row r="8423" spans="1:5">
      <c r="A8423" t="s">
        <v>2457</v>
      </c>
      <c r="B8423" t="s">
        <v>106</v>
      </c>
      <c r="C8423" s="1">
        <v>41856</v>
      </c>
      <c r="D8423">
        <v>10</v>
      </c>
      <c r="E8423">
        <v>10</v>
      </c>
    </row>
    <row r="8424" spans="1:5">
      <c r="A8424" t="s">
        <v>2457</v>
      </c>
      <c r="B8424" t="s">
        <v>106</v>
      </c>
      <c r="C8424" s="1">
        <v>41869</v>
      </c>
      <c r="D8424">
        <v>10</v>
      </c>
      <c r="E8424">
        <v>10</v>
      </c>
    </row>
    <row r="8425" spans="1:5">
      <c r="A8425" t="s">
        <v>2457</v>
      </c>
      <c r="B8425" t="s">
        <v>106</v>
      </c>
      <c r="C8425" s="1">
        <v>41884</v>
      </c>
      <c r="D8425">
        <v>10</v>
      </c>
      <c r="E8425">
        <v>10</v>
      </c>
    </row>
    <row r="8426" spans="1:5">
      <c r="A8426" t="s">
        <v>2460</v>
      </c>
      <c r="B8426" t="s">
        <v>106</v>
      </c>
      <c r="C8426" s="1">
        <v>41785</v>
      </c>
      <c r="D8426">
        <v>10</v>
      </c>
      <c r="E8426">
        <v>10</v>
      </c>
    </row>
    <row r="8427" spans="1:5">
      <c r="A8427" t="s">
        <v>2460</v>
      </c>
      <c r="B8427" t="s">
        <v>106</v>
      </c>
      <c r="C8427" s="1">
        <v>41807</v>
      </c>
      <c r="D8427">
        <v>10</v>
      </c>
      <c r="E8427">
        <v>10</v>
      </c>
    </row>
    <row r="8428" spans="1:5">
      <c r="A8428" t="s">
        <v>2460</v>
      </c>
      <c r="B8428" t="s">
        <v>106</v>
      </c>
      <c r="C8428" s="1">
        <v>41822</v>
      </c>
      <c r="D8428">
        <v>10</v>
      </c>
      <c r="E8428">
        <v>53</v>
      </c>
    </row>
    <row r="8429" spans="1:5">
      <c r="A8429" t="s">
        <v>2460</v>
      </c>
      <c r="B8429" t="s">
        <v>106</v>
      </c>
      <c r="C8429" s="1">
        <v>41836</v>
      </c>
      <c r="D8429">
        <v>10</v>
      </c>
      <c r="E8429">
        <v>53</v>
      </c>
    </row>
    <row r="8430" spans="1:5">
      <c r="A8430" t="s">
        <v>2460</v>
      </c>
      <c r="B8430" t="s">
        <v>106</v>
      </c>
      <c r="C8430" s="1">
        <v>41856</v>
      </c>
      <c r="D8430">
        <v>10</v>
      </c>
      <c r="E8430">
        <v>10</v>
      </c>
    </row>
    <row r="8431" spans="1:5">
      <c r="A8431" t="s">
        <v>2460</v>
      </c>
      <c r="B8431" t="s">
        <v>106</v>
      </c>
      <c r="C8431" s="1">
        <v>41869</v>
      </c>
      <c r="D8431">
        <v>10</v>
      </c>
      <c r="E8431">
        <v>10</v>
      </c>
    </row>
    <row r="8432" spans="1:5">
      <c r="A8432" t="s">
        <v>2460</v>
      </c>
      <c r="B8432" t="s">
        <v>106</v>
      </c>
      <c r="C8432" s="1">
        <v>41884</v>
      </c>
      <c r="D8432">
        <v>10</v>
      </c>
      <c r="E8432">
        <v>10</v>
      </c>
    </row>
    <row r="8433" spans="1:5">
      <c r="A8433" t="s">
        <v>2463</v>
      </c>
      <c r="B8433" t="s">
        <v>106</v>
      </c>
      <c r="C8433" s="1">
        <v>41785</v>
      </c>
      <c r="D8433">
        <v>10</v>
      </c>
      <c r="E8433">
        <v>10</v>
      </c>
    </row>
    <row r="8434" spans="1:5">
      <c r="A8434" t="s">
        <v>2463</v>
      </c>
      <c r="B8434" t="s">
        <v>106</v>
      </c>
      <c r="C8434" s="1">
        <v>41814</v>
      </c>
      <c r="D8434">
        <v>10</v>
      </c>
      <c r="E8434">
        <v>65</v>
      </c>
    </row>
    <row r="8435" spans="1:5">
      <c r="A8435" t="s">
        <v>2463</v>
      </c>
      <c r="B8435" t="s">
        <v>106</v>
      </c>
      <c r="C8435" s="1">
        <v>41828</v>
      </c>
      <c r="D8435">
        <v>10</v>
      </c>
      <c r="E8435">
        <v>10</v>
      </c>
    </row>
    <row r="8436" spans="1:5">
      <c r="A8436" t="s">
        <v>2463</v>
      </c>
      <c r="B8436" t="s">
        <v>106</v>
      </c>
      <c r="C8436" s="1">
        <v>41841</v>
      </c>
      <c r="D8436">
        <v>10</v>
      </c>
      <c r="E8436">
        <v>10</v>
      </c>
    </row>
    <row r="8437" spans="1:5">
      <c r="A8437" t="s">
        <v>2463</v>
      </c>
      <c r="B8437" t="s">
        <v>106</v>
      </c>
      <c r="C8437" s="1">
        <v>41864</v>
      </c>
      <c r="D8437">
        <v>10</v>
      </c>
      <c r="E8437">
        <v>21</v>
      </c>
    </row>
    <row r="8438" spans="1:5">
      <c r="A8438" t="s">
        <v>2463</v>
      </c>
      <c r="B8438" t="s">
        <v>106</v>
      </c>
      <c r="C8438" s="1">
        <v>41890</v>
      </c>
      <c r="D8438">
        <v>10</v>
      </c>
      <c r="E8438">
        <v>10</v>
      </c>
    </row>
    <row r="8439" spans="1:5">
      <c r="A8439" t="s">
        <v>2463</v>
      </c>
      <c r="B8439" t="s">
        <v>106</v>
      </c>
      <c r="C8439" s="1">
        <v>41878</v>
      </c>
      <c r="D8439">
        <v>10</v>
      </c>
      <c r="E8439">
        <v>10</v>
      </c>
    </row>
    <row r="8440" spans="1:5">
      <c r="A8440" t="s">
        <v>2468</v>
      </c>
      <c r="B8440" t="s">
        <v>106</v>
      </c>
      <c r="C8440" s="1">
        <v>41785</v>
      </c>
      <c r="D8440">
        <v>10</v>
      </c>
      <c r="E8440">
        <v>10</v>
      </c>
    </row>
    <row r="8441" spans="1:5">
      <c r="A8441" t="s">
        <v>2468</v>
      </c>
      <c r="B8441" t="s">
        <v>106</v>
      </c>
      <c r="C8441" s="1">
        <v>41828</v>
      </c>
      <c r="D8441">
        <v>10</v>
      </c>
      <c r="E8441">
        <v>10</v>
      </c>
    </row>
    <row r="8442" spans="1:5">
      <c r="A8442" t="s">
        <v>2468</v>
      </c>
      <c r="B8442" t="s">
        <v>106</v>
      </c>
      <c r="C8442" s="1">
        <v>41841</v>
      </c>
      <c r="D8442">
        <v>10</v>
      </c>
      <c r="E8442">
        <v>10</v>
      </c>
    </row>
    <row r="8443" spans="1:5">
      <c r="A8443" t="s">
        <v>2468</v>
      </c>
      <c r="B8443" t="s">
        <v>106</v>
      </c>
      <c r="C8443" s="1">
        <v>41864</v>
      </c>
      <c r="D8443">
        <v>10</v>
      </c>
      <c r="E8443">
        <v>10</v>
      </c>
    </row>
    <row r="8444" spans="1:5">
      <c r="A8444" t="s">
        <v>2468</v>
      </c>
      <c r="B8444" t="s">
        <v>106</v>
      </c>
      <c r="C8444" s="1">
        <v>41878</v>
      </c>
      <c r="D8444">
        <v>10</v>
      </c>
      <c r="E8444">
        <v>10</v>
      </c>
    </row>
    <row r="8445" spans="1:5">
      <c r="A8445" t="s">
        <v>2468</v>
      </c>
      <c r="B8445" t="s">
        <v>106</v>
      </c>
      <c r="C8445" s="1">
        <v>41890</v>
      </c>
      <c r="D8445">
        <v>10</v>
      </c>
      <c r="E8445">
        <v>10</v>
      </c>
    </row>
    <row r="8446" spans="1:5">
      <c r="A8446" t="s">
        <v>2468</v>
      </c>
      <c r="B8446" t="s">
        <v>106</v>
      </c>
      <c r="C8446" s="1">
        <v>41814</v>
      </c>
      <c r="D8446">
        <v>21</v>
      </c>
      <c r="E8446">
        <v>10</v>
      </c>
    </row>
    <row r="8447" spans="1:5">
      <c r="A8447" t="s">
        <v>2471</v>
      </c>
      <c r="B8447" t="s">
        <v>106</v>
      </c>
      <c r="C8447" s="1">
        <v>41786</v>
      </c>
      <c r="D8447">
        <v>10</v>
      </c>
      <c r="E8447">
        <v>10</v>
      </c>
    </row>
    <row r="8448" spans="1:5">
      <c r="A8448" t="s">
        <v>2471</v>
      </c>
      <c r="B8448" t="s">
        <v>106</v>
      </c>
      <c r="C8448" s="1">
        <v>41807</v>
      </c>
      <c r="D8448">
        <v>10</v>
      </c>
      <c r="E8448">
        <v>10</v>
      </c>
    </row>
    <row r="8449" spans="1:5">
      <c r="A8449" t="s">
        <v>2471</v>
      </c>
      <c r="B8449" t="s">
        <v>106</v>
      </c>
      <c r="C8449" s="1">
        <v>41821</v>
      </c>
      <c r="D8449">
        <v>10</v>
      </c>
      <c r="E8449">
        <v>10</v>
      </c>
    </row>
    <row r="8450" spans="1:5">
      <c r="A8450" t="s">
        <v>2471</v>
      </c>
      <c r="B8450" t="s">
        <v>106</v>
      </c>
      <c r="C8450" s="1">
        <v>41835</v>
      </c>
      <c r="D8450">
        <v>10</v>
      </c>
      <c r="E8450">
        <v>10</v>
      </c>
    </row>
    <row r="8451" spans="1:5">
      <c r="A8451" t="s">
        <v>2471</v>
      </c>
      <c r="B8451" t="s">
        <v>106</v>
      </c>
      <c r="C8451" s="1">
        <v>41855</v>
      </c>
      <c r="D8451">
        <v>10</v>
      </c>
      <c r="E8451">
        <v>21</v>
      </c>
    </row>
    <row r="8452" spans="1:5">
      <c r="A8452" t="s">
        <v>2471</v>
      </c>
      <c r="B8452" t="s">
        <v>106</v>
      </c>
      <c r="C8452" s="1">
        <v>41869</v>
      </c>
      <c r="D8452">
        <v>10</v>
      </c>
      <c r="E8452">
        <v>10</v>
      </c>
    </row>
    <row r="8453" spans="1:5">
      <c r="A8453" t="s">
        <v>2471</v>
      </c>
      <c r="B8453" t="s">
        <v>106</v>
      </c>
      <c r="C8453" s="1">
        <v>41883</v>
      </c>
      <c r="D8453">
        <v>10</v>
      </c>
      <c r="E8453">
        <v>10</v>
      </c>
    </row>
    <row r="8454" spans="1:5">
      <c r="A8454" t="s">
        <v>2474</v>
      </c>
      <c r="B8454" t="s">
        <v>106</v>
      </c>
      <c r="C8454" s="1">
        <v>41795</v>
      </c>
      <c r="D8454">
        <v>21</v>
      </c>
      <c r="E8454">
        <v>21</v>
      </c>
    </row>
    <row r="8455" spans="1:5">
      <c r="A8455" t="s">
        <v>2474</v>
      </c>
      <c r="B8455" t="s">
        <v>106</v>
      </c>
      <c r="C8455" s="1">
        <v>41814</v>
      </c>
      <c r="D8455">
        <v>53</v>
      </c>
      <c r="E8455">
        <v>53</v>
      </c>
    </row>
    <row r="8456" spans="1:5">
      <c r="A8456" t="s">
        <v>2474</v>
      </c>
      <c r="B8456" t="s">
        <v>106</v>
      </c>
      <c r="C8456" s="1">
        <v>41862</v>
      </c>
      <c r="D8456">
        <v>53</v>
      </c>
      <c r="E8456">
        <v>65</v>
      </c>
    </row>
    <row r="8457" spans="1:5">
      <c r="A8457" t="s">
        <v>2474</v>
      </c>
      <c r="B8457" t="s">
        <v>106</v>
      </c>
      <c r="C8457" s="1">
        <v>41841</v>
      </c>
      <c r="D8457">
        <v>65</v>
      </c>
      <c r="E8457">
        <v>98</v>
      </c>
    </row>
    <row r="8458" spans="1:5">
      <c r="A8458" t="s">
        <v>2474</v>
      </c>
      <c r="B8458" t="s">
        <v>106</v>
      </c>
      <c r="C8458" s="1">
        <v>41876</v>
      </c>
      <c r="D8458">
        <v>110</v>
      </c>
      <c r="E8458">
        <v>2618</v>
      </c>
    </row>
    <row r="8459" spans="1:5">
      <c r="A8459" t="s">
        <v>2474</v>
      </c>
      <c r="B8459" t="s">
        <v>106</v>
      </c>
      <c r="C8459" s="1">
        <v>41828</v>
      </c>
      <c r="D8459">
        <v>122</v>
      </c>
      <c r="E8459">
        <v>195</v>
      </c>
    </row>
    <row r="8460" spans="1:5">
      <c r="A8460" t="s">
        <v>2474</v>
      </c>
      <c r="B8460" t="s">
        <v>106</v>
      </c>
      <c r="C8460" s="1">
        <v>41879</v>
      </c>
      <c r="D8460">
        <v>390</v>
      </c>
      <c r="E8460">
        <v>110</v>
      </c>
    </row>
    <row r="8461" spans="1:5">
      <c r="A8461" t="s">
        <v>2479</v>
      </c>
      <c r="B8461" t="s">
        <v>106</v>
      </c>
      <c r="C8461" s="1">
        <v>41795</v>
      </c>
      <c r="D8461">
        <v>10</v>
      </c>
      <c r="E8461">
        <v>10</v>
      </c>
    </row>
    <row r="8462" spans="1:5">
      <c r="A8462" t="s">
        <v>2479</v>
      </c>
      <c r="B8462" t="s">
        <v>106</v>
      </c>
      <c r="C8462" s="1">
        <v>41814</v>
      </c>
      <c r="D8462">
        <v>10</v>
      </c>
      <c r="E8462">
        <v>10</v>
      </c>
    </row>
    <row r="8463" spans="1:5">
      <c r="A8463" t="s">
        <v>2479</v>
      </c>
      <c r="B8463" t="s">
        <v>106</v>
      </c>
      <c r="C8463" s="1">
        <v>41876</v>
      </c>
      <c r="D8463">
        <v>21</v>
      </c>
      <c r="E8463">
        <v>53</v>
      </c>
    </row>
    <row r="8464" spans="1:5">
      <c r="A8464" t="s">
        <v>2479</v>
      </c>
      <c r="B8464" t="s">
        <v>106</v>
      </c>
      <c r="C8464" s="1">
        <v>41862</v>
      </c>
      <c r="D8464">
        <v>32</v>
      </c>
      <c r="E8464">
        <v>32</v>
      </c>
    </row>
    <row r="8465" spans="1:5">
      <c r="A8465" t="s">
        <v>2479</v>
      </c>
      <c r="B8465" t="s">
        <v>106</v>
      </c>
      <c r="C8465" s="1">
        <v>41841</v>
      </c>
      <c r="D8465">
        <v>53</v>
      </c>
      <c r="E8465">
        <v>21</v>
      </c>
    </row>
    <row r="8466" spans="1:5">
      <c r="A8466" t="s">
        <v>2479</v>
      </c>
      <c r="B8466" t="s">
        <v>106</v>
      </c>
      <c r="C8466" s="1">
        <v>41828</v>
      </c>
      <c r="D8466">
        <v>470</v>
      </c>
      <c r="E8466">
        <v>53</v>
      </c>
    </row>
    <row r="8467" spans="1:5">
      <c r="A8467" t="s">
        <v>2482</v>
      </c>
      <c r="B8467" t="s">
        <v>106</v>
      </c>
      <c r="C8467" s="1">
        <v>41795</v>
      </c>
      <c r="D8467">
        <v>10</v>
      </c>
      <c r="E8467">
        <v>10</v>
      </c>
    </row>
    <row r="8468" spans="1:5">
      <c r="A8468" t="s">
        <v>2482</v>
      </c>
      <c r="B8468" t="s">
        <v>106</v>
      </c>
      <c r="C8468" s="1">
        <v>41814</v>
      </c>
      <c r="D8468">
        <v>10</v>
      </c>
      <c r="E8468">
        <v>10</v>
      </c>
    </row>
    <row r="8469" spans="1:5">
      <c r="A8469" t="s">
        <v>2482</v>
      </c>
      <c r="B8469" t="s">
        <v>106</v>
      </c>
      <c r="C8469" s="1">
        <v>41828</v>
      </c>
      <c r="D8469">
        <v>10</v>
      </c>
      <c r="E8469">
        <v>10</v>
      </c>
    </row>
    <row r="8470" spans="1:5">
      <c r="A8470" t="s">
        <v>2482</v>
      </c>
      <c r="B8470" t="s">
        <v>106</v>
      </c>
      <c r="C8470" s="1">
        <v>41862</v>
      </c>
      <c r="D8470">
        <v>10</v>
      </c>
      <c r="E8470">
        <v>10</v>
      </c>
    </row>
    <row r="8471" spans="1:5">
      <c r="A8471" t="s">
        <v>2482</v>
      </c>
      <c r="B8471" t="s">
        <v>106</v>
      </c>
      <c r="C8471" s="1">
        <v>41876</v>
      </c>
      <c r="D8471">
        <v>10</v>
      </c>
      <c r="E8471">
        <v>10</v>
      </c>
    </row>
    <row r="8472" spans="1:5">
      <c r="A8472" t="s">
        <v>2482</v>
      </c>
      <c r="B8472" t="s">
        <v>106</v>
      </c>
      <c r="C8472" s="1">
        <v>41841</v>
      </c>
      <c r="D8472">
        <v>21</v>
      </c>
      <c r="E8472">
        <v>10</v>
      </c>
    </row>
    <row r="8473" spans="1:5">
      <c r="A8473" t="s">
        <v>2485</v>
      </c>
      <c r="B8473" t="s">
        <v>106</v>
      </c>
      <c r="C8473" s="1">
        <v>41787</v>
      </c>
      <c r="D8473">
        <v>10</v>
      </c>
      <c r="E8473">
        <v>43</v>
      </c>
    </row>
    <row r="8474" spans="1:5">
      <c r="A8474" t="s">
        <v>2485</v>
      </c>
      <c r="B8474" t="s">
        <v>106</v>
      </c>
      <c r="C8474" s="1">
        <v>41814</v>
      </c>
      <c r="D8474">
        <v>10</v>
      </c>
      <c r="E8474">
        <v>10</v>
      </c>
    </row>
    <row r="8475" spans="1:5">
      <c r="A8475" t="s">
        <v>2485</v>
      </c>
      <c r="B8475" t="s">
        <v>106</v>
      </c>
      <c r="C8475" s="1">
        <v>41828</v>
      </c>
      <c r="D8475">
        <v>10</v>
      </c>
      <c r="E8475">
        <v>10</v>
      </c>
    </row>
    <row r="8476" spans="1:5">
      <c r="A8476" t="s">
        <v>2485</v>
      </c>
      <c r="B8476" t="s">
        <v>106</v>
      </c>
      <c r="C8476" s="1">
        <v>41841</v>
      </c>
      <c r="D8476">
        <v>10</v>
      </c>
      <c r="E8476">
        <v>10</v>
      </c>
    </row>
    <row r="8477" spans="1:5">
      <c r="A8477" t="s">
        <v>2485</v>
      </c>
      <c r="B8477" t="s">
        <v>106</v>
      </c>
      <c r="C8477" s="1">
        <v>41883</v>
      </c>
      <c r="D8477">
        <v>10</v>
      </c>
      <c r="E8477">
        <v>10</v>
      </c>
    </row>
    <row r="8478" spans="1:5">
      <c r="A8478" t="s">
        <v>2485</v>
      </c>
      <c r="B8478" t="s">
        <v>106</v>
      </c>
      <c r="C8478" s="1">
        <v>41890</v>
      </c>
      <c r="D8478">
        <v>10</v>
      </c>
      <c r="E8478">
        <v>10</v>
      </c>
    </row>
    <row r="8479" spans="1:5">
      <c r="A8479" t="s">
        <v>2485</v>
      </c>
      <c r="B8479" t="s">
        <v>106</v>
      </c>
      <c r="C8479" s="1">
        <v>41862</v>
      </c>
      <c r="D8479">
        <v>21</v>
      </c>
      <c r="E8479">
        <v>65</v>
      </c>
    </row>
    <row r="8480" spans="1:5">
      <c r="A8480" t="s">
        <v>2485</v>
      </c>
      <c r="B8480" t="s">
        <v>106</v>
      </c>
      <c r="C8480" s="1">
        <v>41878</v>
      </c>
      <c r="D8480">
        <v>10</v>
      </c>
      <c r="E8480">
        <v>4564</v>
      </c>
    </row>
    <row r="8481" spans="1:5">
      <c r="A8481" t="s">
        <v>2488</v>
      </c>
      <c r="B8481" t="s">
        <v>106</v>
      </c>
      <c r="C8481" s="1">
        <v>41787</v>
      </c>
      <c r="D8481">
        <v>10</v>
      </c>
      <c r="E8481">
        <v>10</v>
      </c>
    </row>
    <row r="8482" spans="1:5">
      <c r="A8482" t="s">
        <v>2488</v>
      </c>
      <c r="B8482" t="s">
        <v>106</v>
      </c>
      <c r="C8482" s="1">
        <v>41814</v>
      </c>
      <c r="D8482">
        <v>10</v>
      </c>
      <c r="E8482">
        <v>32</v>
      </c>
    </row>
    <row r="8483" spans="1:5">
      <c r="A8483" t="s">
        <v>2488</v>
      </c>
      <c r="B8483" t="s">
        <v>106</v>
      </c>
      <c r="C8483" s="1">
        <v>41828</v>
      </c>
      <c r="D8483">
        <v>10</v>
      </c>
      <c r="E8483">
        <v>10</v>
      </c>
    </row>
    <row r="8484" spans="1:5">
      <c r="A8484" t="s">
        <v>2488</v>
      </c>
      <c r="B8484" t="s">
        <v>106</v>
      </c>
      <c r="C8484" s="1">
        <v>41841</v>
      </c>
      <c r="D8484">
        <v>10</v>
      </c>
      <c r="E8484">
        <v>122</v>
      </c>
    </row>
    <row r="8485" spans="1:5">
      <c r="A8485" t="s">
        <v>2488</v>
      </c>
      <c r="B8485" t="s">
        <v>106</v>
      </c>
      <c r="C8485" s="1">
        <v>41862</v>
      </c>
      <c r="D8485">
        <v>10</v>
      </c>
      <c r="E8485">
        <v>10</v>
      </c>
    </row>
    <row r="8486" spans="1:5">
      <c r="A8486" t="s">
        <v>2488</v>
      </c>
      <c r="B8486" t="s">
        <v>106</v>
      </c>
      <c r="C8486" s="1">
        <v>41878</v>
      </c>
      <c r="D8486">
        <v>10</v>
      </c>
      <c r="E8486">
        <v>10</v>
      </c>
    </row>
    <row r="8487" spans="1:5">
      <c r="A8487" t="s">
        <v>2488</v>
      </c>
      <c r="B8487" t="s">
        <v>106</v>
      </c>
      <c r="C8487" s="1">
        <v>41890</v>
      </c>
      <c r="D8487">
        <v>10</v>
      </c>
      <c r="E8487">
        <v>10</v>
      </c>
    </row>
    <row r="8488" spans="1:5">
      <c r="A8488" t="s">
        <v>2491</v>
      </c>
      <c r="B8488" t="s">
        <v>106</v>
      </c>
      <c r="C8488" s="1">
        <v>41787</v>
      </c>
      <c r="D8488">
        <v>10</v>
      </c>
      <c r="E8488">
        <v>10</v>
      </c>
    </row>
    <row r="8489" spans="1:5">
      <c r="A8489" t="s">
        <v>2491</v>
      </c>
      <c r="B8489" t="s">
        <v>106</v>
      </c>
      <c r="C8489" s="1">
        <v>41828</v>
      </c>
      <c r="D8489">
        <v>10</v>
      </c>
      <c r="E8489">
        <v>21</v>
      </c>
    </row>
    <row r="8490" spans="1:5">
      <c r="A8490" t="s">
        <v>2491</v>
      </c>
      <c r="B8490" t="s">
        <v>106</v>
      </c>
      <c r="C8490" s="1">
        <v>41841</v>
      </c>
      <c r="D8490">
        <v>10</v>
      </c>
      <c r="E8490">
        <v>10</v>
      </c>
    </row>
    <row r="8491" spans="1:5">
      <c r="A8491" t="s">
        <v>2491</v>
      </c>
      <c r="B8491" t="s">
        <v>106</v>
      </c>
      <c r="C8491" s="1">
        <v>41862</v>
      </c>
      <c r="D8491">
        <v>10</v>
      </c>
      <c r="E8491">
        <v>10</v>
      </c>
    </row>
    <row r="8492" spans="1:5">
      <c r="A8492" t="s">
        <v>2491</v>
      </c>
      <c r="B8492" t="s">
        <v>106</v>
      </c>
      <c r="C8492" s="1">
        <v>41878</v>
      </c>
      <c r="D8492">
        <v>10</v>
      </c>
      <c r="E8492">
        <v>10</v>
      </c>
    </row>
    <row r="8493" spans="1:5">
      <c r="A8493" t="s">
        <v>2491</v>
      </c>
      <c r="B8493" t="s">
        <v>106</v>
      </c>
      <c r="C8493" s="1">
        <v>41890</v>
      </c>
      <c r="D8493">
        <v>10</v>
      </c>
      <c r="E8493">
        <v>10</v>
      </c>
    </row>
    <row r="8494" spans="1:5">
      <c r="A8494" t="s">
        <v>2491</v>
      </c>
      <c r="B8494" t="s">
        <v>106</v>
      </c>
      <c r="C8494" s="1">
        <v>41814</v>
      </c>
      <c r="D8494">
        <v>65</v>
      </c>
      <c r="E8494">
        <v>10</v>
      </c>
    </row>
    <row r="8495" spans="1:5">
      <c r="A8495" t="s">
        <v>2494</v>
      </c>
      <c r="B8495" t="s">
        <v>106</v>
      </c>
      <c r="C8495" s="1">
        <v>41787</v>
      </c>
      <c r="D8495">
        <v>10</v>
      </c>
      <c r="E8495">
        <v>21</v>
      </c>
    </row>
    <row r="8496" spans="1:5">
      <c r="A8496" t="s">
        <v>2494</v>
      </c>
      <c r="B8496" t="s">
        <v>106</v>
      </c>
      <c r="C8496" s="1">
        <v>41828</v>
      </c>
      <c r="D8496">
        <v>10</v>
      </c>
      <c r="E8496">
        <v>10</v>
      </c>
    </row>
    <row r="8497" spans="1:5">
      <c r="A8497" t="s">
        <v>2494</v>
      </c>
      <c r="B8497" t="s">
        <v>106</v>
      </c>
      <c r="C8497" s="1">
        <v>41841</v>
      </c>
      <c r="D8497">
        <v>10</v>
      </c>
      <c r="E8497">
        <v>10</v>
      </c>
    </row>
    <row r="8498" spans="1:5">
      <c r="A8498" t="s">
        <v>2494</v>
      </c>
      <c r="B8498" t="s">
        <v>106</v>
      </c>
      <c r="C8498" s="1">
        <v>41862</v>
      </c>
      <c r="D8498">
        <v>10</v>
      </c>
      <c r="E8498">
        <v>10</v>
      </c>
    </row>
    <row r="8499" spans="1:5">
      <c r="A8499" t="s">
        <v>2494</v>
      </c>
      <c r="B8499" t="s">
        <v>106</v>
      </c>
      <c r="C8499" s="1">
        <v>41878</v>
      </c>
      <c r="D8499">
        <v>10</v>
      </c>
      <c r="E8499">
        <v>10</v>
      </c>
    </row>
    <row r="8500" spans="1:5">
      <c r="A8500" t="s">
        <v>2494</v>
      </c>
      <c r="B8500" t="s">
        <v>106</v>
      </c>
      <c r="C8500" s="1">
        <v>41890</v>
      </c>
      <c r="D8500">
        <v>10</v>
      </c>
      <c r="E8500">
        <v>10</v>
      </c>
    </row>
    <row r="8501" spans="1:5">
      <c r="A8501" t="s">
        <v>2494</v>
      </c>
      <c r="B8501" t="s">
        <v>106</v>
      </c>
      <c r="C8501" s="1">
        <v>41814</v>
      </c>
      <c r="D8501">
        <v>53</v>
      </c>
      <c r="E8501">
        <v>32</v>
      </c>
    </row>
    <row r="8502" spans="1:5">
      <c r="A8502" t="s">
        <v>2497</v>
      </c>
      <c r="B8502" t="s">
        <v>106</v>
      </c>
      <c r="C8502" s="1">
        <v>41785</v>
      </c>
      <c r="D8502">
        <v>10</v>
      </c>
      <c r="E8502">
        <v>10</v>
      </c>
    </row>
    <row r="8503" spans="1:5">
      <c r="A8503" t="s">
        <v>2497</v>
      </c>
      <c r="B8503" t="s">
        <v>106</v>
      </c>
      <c r="C8503" s="1">
        <v>41813</v>
      </c>
      <c r="D8503">
        <v>10</v>
      </c>
      <c r="E8503">
        <v>10</v>
      </c>
    </row>
    <row r="8504" spans="1:5">
      <c r="A8504" t="s">
        <v>2497</v>
      </c>
      <c r="B8504" t="s">
        <v>106</v>
      </c>
      <c r="C8504" s="1">
        <v>41822</v>
      </c>
      <c r="D8504">
        <v>10</v>
      </c>
      <c r="E8504">
        <v>10</v>
      </c>
    </row>
    <row r="8505" spans="1:5">
      <c r="A8505" t="s">
        <v>2497</v>
      </c>
      <c r="B8505" t="s">
        <v>106</v>
      </c>
      <c r="C8505" s="1">
        <v>41835</v>
      </c>
      <c r="D8505">
        <v>10</v>
      </c>
      <c r="E8505">
        <v>10</v>
      </c>
    </row>
    <row r="8506" spans="1:5">
      <c r="A8506" t="s">
        <v>2497</v>
      </c>
      <c r="B8506" t="s">
        <v>106</v>
      </c>
      <c r="C8506" s="1">
        <v>41855</v>
      </c>
      <c r="D8506">
        <v>10</v>
      </c>
      <c r="E8506">
        <v>10</v>
      </c>
    </row>
    <row r="8507" spans="1:5">
      <c r="A8507" t="s">
        <v>2497</v>
      </c>
      <c r="B8507" t="s">
        <v>106</v>
      </c>
      <c r="C8507" s="1">
        <v>41878</v>
      </c>
      <c r="D8507">
        <v>10</v>
      </c>
      <c r="E8507">
        <v>10</v>
      </c>
    </row>
    <row r="8508" spans="1:5">
      <c r="A8508" t="s">
        <v>2497</v>
      </c>
      <c r="B8508" t="s">
        <v>106</v>
      </c>
      <c r="C8508" s="1">
        <v>41890</v>
      </c>
      <c r="D8508">
        <v>10</v>
      </c>
      <c r="E8508">
        <v>10</v>
      </c>
    </row>
    <row r="8509" spans="1:5">
      <c r="A8509" t="s">
        <v>2500</v>
      </c>
      <c r="B8509" t="s">
        <v>106</v>
      </c>
      <c r="C8509" s="1">
        <v>41785</v>
      </c>
      <c r="D8509">
        <v>10</v>
      </c>
      <c r="E8509">
        <v>10</v>
      </c>
    </row>
    <row r="8510" spans="1:5">
      <c r="A8510" t="s">
        <v>2500</v>
      </c>
      <c r="B8510" t="s">
        <v>106</v>
      </c>
      <c r="C8510" s="1">
        <v>41813</v>
      </c>
      <c r="D8510">
        <v>10</v>
      </c>
      <c r="E8510">
        <v>10</v>
      </c>
    </row>
    <row r="8511" spans="1:5">
      <c r="A8511" t="s">
        <v>2500</v>
      </c>
      <c r="B8511" t="s">
        <v>106</v>
      </c>
      <c r="C8511" s="1">
        <v>41822</v>
      </c>
      <c r="D8511">
        <v>10</v>
      </c>
      <c r="E8511">
        <v>10</v>
      </c>
    </row>
    <row r="8512" spans="1:5">
      <c r="A8512" t="s">
        <v>2500</v>
      </c>
      <c r="B8512" t="s">
        <v>106</v>
      </c>
      <c r="C8512" s="1">
        <v>41835</v>
      </c>
      <c r="D8512">
        <v>10</v>
      </c>
      <c r="E8512">
        <v>10</v>
      </c>
    </row>
    <row r="8513" spans="1:5">
      <c r="A8513" t="s">
        <v>2500</v>
      </c>
      <c r="B8513" t="s">
        <v>106</v>
      </c>
      <c r="C8513" s="1">
        <v>41855</v>
      </c>
      <c r="D8513">
        <v>10</v>
      </c>
      <c r="E8513">
        <v>10</v>
      </c>
    </row>
    <row r="8514" spans="1:5">
      <c r="A8514" t="s">
        <v>2500</v>
      </c>
      <c r="B8514" t="s">
        <v>106</v>
      </c>
      <c r="C8514" s="1">
        <v>41878</v>
      </c>
      <c r="D8514">
        <v>10</v>
      </c>
      <c r="E8514">
        <v>10</v>
      </c>
    </row>
    <row r="8515" spans="1:5">
      <c r="A8515" t="s">
        <v>2500</v>
      </c>
      <c r="B8515" t="s">
        <v>106</v>
      </c>
      <c r="C8515" s="1">
        <v>41890</v>
      </c>
      <c r="D8515">
        <v>10</v>
      </c>
      <c r="E8515">
        <v>10</v>
      </c>
    </row>
    <row r="8516" spans="1:5">
      <c r="A8516" t="s">
        <v>2503</v>
      </c>
      <c r="B8516" t="s">
        <v>106</v>
      </c>
      <c r="C8516" s="1">
        <v>41785</v>
      </c>
      <c r="D8516">
        <v>10</v>
      </c>
      <c r="E8516">
        <v>10</v>
      </c>
    </row>
    <row r="8517" spans="1:5">
      <c r="A8517" t="s">
        <v>2503</v>
      </c>
      <c r="B8517" t="s">
        <v>106</v>
      </c>
      <c r="C8517" s="1">
        <v>41813</v>
      </c>
      <c r="D8517">
        <v>10</v>
      </c>
      <c r="E8517">
        <v>10</v>
      </c>
    </row>
    <row r="8518" spans="1:5">
      <c r="A8518" t="s">
        <v>2503</v>
      </c>
      <c r="B8518" t="s">
        <v>106</v>
      </c>
      <c r="C8518" s="1">
        <v>41822</v>
      </c>
      <c r="D8518">
        <v>10</v>
      </c>
      <c r="E8518">
        <v>10</v>
      </c>
    </row>
    <row r="8519" spans="1:5">
      <c r="A8519" t="s">
        <v>2503</v>
      </c>
      <c r="B8519" t="s">
        <v>106</v>
      </c>
      <c r="C8519" s="1">
        <v>41835</v>
      </c>
      <c r="D8519">
        <v>10</v>
      </c>
      <c r="E8519">
        <v>10</v>
      </c>
    </row>
    <row r="8520" spans="1:5">
      <c r="A8520" t="s">
        <v>2503</v>
      </c>
      <c r="B8520" t="s">
        <v>106</v>
      </c>
      <c r="C8520" s="1">
        <v>41855</v>
      </c>
      <c r="D8520">
        <v>10</v>
      </c>
      <c r="E8520">
        <v>10</v>
      </c>
    </row>
    <row r="8521" spans="1:5">
      <c r="A8521" t="s">
        <v>2503</v>
      </c>
      <c r="B8521" t="s">
        <v>106</v>
      </c>
      <c r="C8521" s="1">
        <v>41878</v>
      </c>
      <c r="D8521">
        <v>10</v>
      </c>
      <c r="E8521">
        <v>10</v>
      </c>
    </row>
    <row r="8522" spans="1:5">
      <c r="A8522" t="s">
        <v>2503</v>
      </c>
      <c r="B8522" t="s">
        <v>106</v>
      </c>
      <c r="C8522" s="1">
        <v>41890</v>
      </c>
      <c r="D8522">
        <v>10</v>
      </c>
      <c r="E8522">
        <v>10</v>
      </c>
    </row>
    <row r="8523" spans="1:5">
      <c r="A8523" t="s">
        <v>2506</v>
      </c>
      <c r="B8523" t="s">
        <v>106</v>
      </c>
      <c r="C8523" s="1">
        <v>41786</v>
      </c>
      <c r="D8523">
        <v>10</v>
      </c>
      <c r="E8523">
        <v>10</v>
      </c>
    </row>
    <row r="8524" spans="1:5">
      <c r="A8524" t="s">
        <v>2506</v>
      </c>
      <c r="B8524" t="s">
        <v>106</v>
      </c>
      <c r="C8524" s="1">
        <v>41807</v>
      </c>
      <c r="D8524">
        <v>10</v>
      </c>
      <c r="E8524">
        <v>10</v>
      </c>
    </row>
    <row r="8525" spans="1:5">
      <c r="A8525" t="s">
        <v>2506</v>
      </c>
      <c r="B8525" t="s">
        <v>106</v>
      </c>
      <c r="C8525" s="1">
        <v>41821</v>
      </c>
      <c r="D8525">
        <v>10</v>
      </c>
      <c r="E8525">
        <v>10</v>
      </c>
    </row>
    <row r="8526" spans="1:5">
      <c r="A8526" t="s">
        <v>2506</v>
      </c>
      <c r="B8526" t="s">
        <v>106</v>
      </c>
      <c r="C8526" s="1">
        <v>41835</v>
      </c>
      <c r="D8526">
        <v>10</v>
      </c>
      <c r="E8526">
        <v>360</v>
      </c>
    </row>
    <row r="8527" spans="1:5">
      <c r="A8527" t="s">
        <v>2506</v>
      </c>
      <c r="B8527" t="s">
        <v>106</v>
      </c>
      <c r="C8527" s="1">
        <v>41855</v>
      </c>
      <c r="D8527">
        <v>10</v>
      </c>
      <c r="E8527">
        <v>32</v>
      </c>
    </row>
    <row r="8528" spans="1:5">
      <c r="A8528" t="s">
        <v>2506</v>
      </c>
      <c r="B8528" t="s">
        <v>106</v>
      </c>
      <c r="C8528" s="1">
        <v>41869</v>
      </c>
      <c r="D8528">
        <v>10</v>
      </c>
      <c r="E8528">
        <v>10</v>
      </c>
    </row>
    <row r="8529" spans="1:5">
      <c r="A8529" t="s">
        <v>2506</v>
      </c>
      <c r="B8529" t="s">
        <v>106</v>
      </c>
      <c r="C8529" s="1">
        <v>41883</v>
      </c>
      <c r="D8529">
        <v>10</v>
      </c>
      <c r="E8529">
        <v>43</v>
      </c>
    </row>
    <row r="8530" spans="1:5">
      <c r="A8530" t="s">
        <v>2509</v>
      </c>
      <c r="B8530" t="s">
        <v>106</v>
      </c>
      <c r="C8530" s="1">
        <v>41786</v>
      </c>
      <c r="D8530">
        <v>10</v>
      </c>
      <c r="E8530">
        <v>10</v>
      </c>
    </row>
    <row r="8531" spans="1:5">
      <c r="A8531" t="s">
        <v>2509</v>
      </c>
      <c r="B8531" t="s">
        <v>106</v>
      </c>
      <c r="C8531" s="1">
        <v>41807</v>
      </c>
      <c r="D8531">
        <v>10</v>
      </c>
      <c r="E8531">
        <v>10</v>
      </c>
    </row>
    <row r="8532" spans="1:5">
      <c r="A8532" t="s">
        <v>2509</v>
      </c>
      <c r="B8532" t="s">
        <v>106</v>
      </c>
      <c r="C8532" s="1">
        <v>41821</v>
      </c>
      <c r="D8532">
        <v>10</v>
      </c>
      <c r="E8532">
        <v>10</v>
      </c>
    </row>
    <row r="8533" spans="1:5">
      <c r="A8533" t="s">
        <v>2509</v>
      </c>
      <c r="B8533" t="s">
        <v>106</v>
      </c>
      <c r="C8533" s="1">
        <v>41835</v>
      </c>
      <c r="D8533">
        <v>10</v>
      </c>
      <c r="E8533">
        <v>98</v>
      </c>
    </row>
    <row r="8534" spans="1:5">
      <c r="A8534" t="s">
        <v>2509</v>
      </c>
      <c r="B8534" t="s">
        <v>106</v>
      </c>
      <c r="C8534" s="1">
        <v>41869</v>
      </c>
      <c r="D8534">
        <v>10</v>
      </c>
      <c r="E8534">
        <v>10</v>
      </c>
    </row>
    <row r="8535" spans="1:5">
      <c r="A8535" t="s">
        <v>2509</v>
      </c>
      <c r="B8535" t="s">
        <v>106</v>
      </c>
      <c r="C8535" s="1">
        <v>41883</v>
      </c>
      <c r="D8535">
        <v>10</v>
      </c>
      <c r="E8535">
        <v>10</v>
      </c>
    </row>
    <row r="8536" spans="1:5">
      <c r="A8536" t="s">
        <v>2509</v>
      </c>
      <c r="B8536" t="s">
        <v>106</v>
      </c>
      <c r="C8536" s="1">
        <v>41855</v>
      </c>
      <c r="D8536">
        <v>21</v>
      </c>
      <c r="E8536">
        <v>10</v>
      </c>
    </row>
    <row r="8537" spans="1:5">
      <c r="A8537" t="s">
        <v>2512</v>
      </c>
      <c r="B8537" t="s">
        <v>106</v>
      </c>
      <c r="C8537" s="1">
        <v>41786</v>
      </c>
      <c r="D8537">
        <v>10</v>
      </c>
      <c r="E8537">
        <v>10</v>
      </c>
    </row>
    <row r="8538" spans="1:5">
      <c r="A8538" t="s">
        <v>2512</v>
      </c>
      <c r="B8538" t="s">
        <v>106</v>
      </c>
      <c r="C8538" s="1">
        <v>41807</v>
      </c>
      <c r="D8538">
        <v>10</v>
      </c>
      <c r="E8538">
        <v>10</v>
      </c>
    </row>
    <row r="8539" spans="1:5">
      <c r="A8539" t="s">
        <v>2512</v>
      </c>
      <c r="B8539" t="s">
        <v>106</v>
      </c>
      <c r="C8539" s="1">
        <v>41821</v>
      </c>
      <c r="D8539">
        <v>10</v>
      </c>
      <c r="E8539">
        <v>10</v>
      </c>
    </row>
    <row r="8540" spans="1:5">
      <c r="A8540" t="s">
        <v>2512</v>
      </c>
      <c r="B8540" t="s">
        <v>106</v>
      </c>
      <c r="C8540" s="1">
        <v>41835</v>
      </c>
      <c r="D8540">
        <v>10</v>
      </c>
      <c r="E8540">
        <v>827</v>
      </c>
    </row>
    <row r="8541" spans="1:5">
      <c r="A8541" t="s">
        <v>2512</v>
      </c>
      <c r="B8541" t="s">
        <v>106</v>
      </c>
      <c r="C8541" s="1">
        <v>41855</v>
      </c>
      <c r="D8541">
        <v>10</v>
      </c>
      <c r="E8541">
        <v>43</v>
      </c>
    </row>
    <row r="8542" spans="1:5">
      <c r="A8542" t="s">
        <v>2512</v>
      </c>
      <c r="B8542" t="s">
        <v>106</v>
      </c>
      <c r="C8542" s="1">
        <v>41869</v>
      </c>
      <c r="D8542">
        <v>10</v>
      </c>
      <c r="E8542">
        <v>21</v>
      </c>
    </row>
    <row r="8543" spans="1:5">
      <c r="A8543" t="s">
        <v>2512</v>
      </c>
      <c r="B8543" t="s">
        <v>106</v>
      </c>
      <c r="C8543" s="1">
        <v>41883</v>
      </c>
      <c r="D8543">
        <v>10</v>
      </c>
      <c r="E8543">
        <v>10</v>
      </c>
    </row>
    <row r="8544" spans="1:5">
      <c r="A8544" t="s">
        <v>2515</v>
      </c>
      <c r="B8544" t="s">
        <v>106</v>
      </c>
      <c r="C8544" s="1">
        <v>41787</v>
      </c>
      <c r="D8544">
        <v>10</v>
      </c>
      <c r="E8544">
        <v>10</v>
      </c>
    </row>
    <row r="8545" spans="1:5">
      <c r="A8545" t="s">
        <v>2515</v>
      </c>
      <c r="B8545" t="s">
        <v>106</v>
      </c>
      <c r="C8545" s="1">
        <v>41814</v>
      </c>
      <c r="D8545">
        <v>21</v>
      </c>
      <c r="E8545">
        <v>110</v>
      </c>
    </row>
    <row r="8546" spans="1:5">
      <c r="A8546" t="s">
        <v>2515</v>
      </c>
      <c r="B8546" t="s">
        <v>106</v>
      </c>
      <c r="C8546" s="1">
        <v>41841</v>
      </c>
      <c r="D8546">
        <v>65</v>
      </c>
      <c r="E8546">
        <v>53</v>
      </c>
    </row>
    <row r="8547" spans="1:5">
      <c r="A8547" t="s">
        <v>2515</v>
      </c>
      <c r="B8547" t="s">
        <v>106</v>
      </c>
      <c r="C8547" s="1">
        <v>41862</v>
      </c>
      <c r="D8547">
        <v>76</v>
      </c>
      <c r="E8547">
        <v>65</v>
      </c>
    </row>
    <row r="8548" spans="1:5">
      <c r="A8548" t="s">
        <v>2515</v>
      </c>
      <c r="B8548" t="s">
        <v>106</v>
      </c>
      <c r="C8548" s="1">
        <v>41828</v>
      </c>
      <c r="D8548">
        <v>87</v>
      </c>
      <c r="E8548">
        <v>87</v>
      </c>
    </row>
    <row r="8549" spans="1:5">
      <c r="A8549" t="s">
        <v>2515</v>
      </c>
      <c r="B8549" t="s">
        <v>106</v>
      </c>
      <c r="C8549" s="1">
        <v>41876</v>
      </c>
      <c r="D8549">
        <v>134</v>
      </c>
      <c r="E8549">
        <v>43</v>
      </c>
    </row>
    <row r="8550" spans="1:5">
      <c r="A8550" t="s">
        <v>2518</v>
      </c>
      <c r="B8550" t="s">
        <v>106</v>
      </c>
      <c r="C8550" s="1">
        <v>41786</v>
      </c>
      <c r="D8550">
        <v>10</v>
      </c>
      <c r="E8550">
        <v>10</v>
      </c>
    </row>
    <row r="8551" spans="1:5">
      <c r="A8551" t="s">
        <v>2518</v>
      </c>
      <c r="B8551" t="s">
        <v>106</v>
      </c>
      <c r="C8551" s="1">
        <v>41813</v>
      </c>
      <c r="D8551">
        <v>10</v>
      </c>
      <c r="E8551">
        <v>10</v>
      </c>
    </row>
    <row r="8552" spans="1:5">
      <c r="A8552" t="s">
        <v>2518</v>
      </c>
      <c r="B8552" t="s">
        <v>106</v>
      </c>
      <c r="C8552" s="1">
        <v>41821</v>
      </c>
      <c r="D8552">
        <v>10</v>
      </c>
      <c r="E8552">
        <v>10</v>
      </c>
    </row>
    <row r="8553" spans="1:5">
      <c r="A8553" t="s">
        <v>2518</v>
      </c>
      <c r="B8553" t="s">
        <v>106</v>
      </c>
      <c r="C8553" s="1">
        <v>41827</v>
      </c>
      <c r="D8553">
        <v>10</v>
      </c>
      <c r="E8553">
        <v>10</v>
      </c>
    </row>
    <row r="8554" spans="1:5">
      <c r="A8554" t="s">
        <v>2518</v>
      </c>
      <c r="B8554" t="s">
        <v>106</v>
      </c>
      <c r="C8554" s="1">
        <v>41835</v>
      </c>
      <c r="D8554">
        <v>10</v>
      </c>
      <c r="E8554">
        <v>10</v>
      </c>
    </row>
    <row r="8555" spans="1:5">
      <c r="A8555" t="s">
        <v>2518</v>
      </c>
      <c r="B8555" t="s">
        <v>106</v>
      </c>
      <c r="C8555" s="1">
        <v>41841</v>
      </c>
      <c r="D8555">
        <v>10</v>
      </c>
      <c r="E8555">
        <v>10</v>
      </c>
    </row>
    <row r="8556" spans="1:5">
      <c r="A8556" t="s">
        <v>2518</v>
      </c>
      <c r="B8556" t="s">
        <v>106</v>
      </c>
      <c r="C8556" s="1">
        <v>41855</v>
      </c>
      <c r="D8556">
        <v>10</v>
      </c>
      <c r="E8556">
        <v>10</v>
      </c>
    </row>
    <row r="8557" spans="1:5">
      <c r="A8557" t="s">
        <v>2518</v>
      </c>
      <c r="B8557" t="s">
        <v>106</v>
      </c>
      <c r="C8557" s="1">
        <v>41862</v>
      </c>
      <c r="D8557">
        <v>10</v>
      </c>
      <c r="E8557">
        <v>10</v>
      </c>
    </row>
    <row r="8558" spans="1:5">
      <c r="A8558" t="s">
        <v>2518</v>
      </c>
      <c r="B8558" t="s">
        <v>106</v>
      </c>
      <c r="C8558" s="1">
        <v>41869</v>
      </c>
      <c r="D8558">
        <v>10</v>
      </c>
      <c r="E8558">
        <v>10</v>
      </c>
    </row>
    <row r="8559" spans="1:5">
      <c r="A8559" t="s">
        <v>2518</v>
      </c>
      <c r="B8559" t="s">
        <v>106</v>
      </c>
      <c r="C8559" s="1">
        <v>41876</v>
      </c>
      <c r="D8559">
        <v>10</v>
      </c>
      <c r="E8559">
        <v>43</v>
      </c>
    </row>
    <row r="8560" spans="1:5">
      <c r="A8560" t="s">
        <v>2518</v>
      </c>
      <c r="B8560" t="s">
        <v>106</v>
      </c>
      <c r="C8560" s="1">
        <v>41890</v>
      </c>
      <c r="D8560">
        <v>10</v>
      </c>
      <c r="E8560">
        <v>10</v>
      </c>
    </row>
    <row r="8561" spans="1:5">
      <c r="A8561" t="s">
        <v>2518</v>
      </c>
      <c r="B8561" t="s">
        <v>106</v>
      </c>
      <c r="C8561" s="1">
        <v>41806</v>
      </c>
      <c r="D8561">
        <v>32</v>
      </c>
      <c r="E8561">
        <v>32</v>
      </c>
    </row>
    <row r="8562" spans="1:5">
      <c r="A8562" t="s">
        <v>2521</v>
      </c>
      <c r="B8562" t="s">
        <v>106</v>
      </c>
      <c r="C8562" s="1">
        <v>41786</v>
      </c>
      <c r="D8562">
        <v>10</v>
      </c>
      <c r="E8562">
        <v>10</v>
      </c>
    </row>
    <row r="8563" spans="1:5">
      <c r="A8563" t="s">
        <v>2521</v>
      </c>
      <c r="B8563" t="s">
        <v>106</v>
      </c>
      <c r="C8563" s="1">
        <v>41813</v>
      </c>
      <c r="D8563">
        <v>10</v>
      </c>
      <c r="E8563">
        <v>10</v>
      </c>
    </row>
    <row r="8564" spans="1:5">
      <c r="A8564" t="s">
        <v>2521</v>
      </c>
      <c r="B8564" t="s">
        <v>106</v>
      </c>
      <c r="C8564" s="1">
        <v>41821</v>
      </c>
      <c r="D8564">
        <v>10</v>
      </c>
      <c r="E8564">
        <v>10</v>
      </c>
    </row>
    <row r="8565" spans="1:5">
      <c r="A8565" t="s">
        <v>2521</v>
      </c>
      <c r="B8565" t="s">
        <v>106</v>
      </c>
      <c r="C8565" s="1">
        <v>41827</v>
      </c>
      <c r="D8565">
        <v>10</v>
      </c>
      <c r="E8565">
        <v>10</v>
      </c>
    </row>
    <row r="8566" spans="1:5">
      <c r="A8566" t="s">
        <v>2521</v>
      </c>
      <c r="B8566" t="s">
        <v>106</v>
      </c>
      <c r="C8566" s="1">
        <v>41835</v>
      </c>
      <c r="D8566">
        <v>10</v>
      </c>
      <c r="E8566">
        <v>10</v>
      </c>
    </row>
    <row r="8567" spans="1:5">
      <c r="A8567" t="s">
        <v>2521</v>
      </c>
      <c r="B8567" t="s">
        <v>106</v>
      </c>
      <c r="C8567" s="1">
        <v>41841</v>
      </c>
      <c r="D8567">
        <v>10</v>
      </c>
      <c r="E8567">
        <v>10</v>
      </c>
    </row>
    <row r="8568" spans="1:5">
      <c r="A8568" t="s">
        <v>2521</v>
      </c>
      <c r="B8568" t="s">
        <v>106</v>
      </c>
      <c r="C8568" s="1">
        <v>41855</v>
      </c>
      <c r="D8568">
        <v>10</v>
      </c>
      <c r="E8568">
        <v>10</v>
      </c>
    </row>
    <row r="8569" spans="1:5">
      <c r="A8569" t="s">
        <v>2521</v>
      </c>
      <c r="B8569" t="s">
        <v>106</v>
      </c>
      <c r="C8569" s="1">
        <v>41862</v>
      </c>
      <c r="D8569">
        <v>10</v>
      </c>
      <c r="E8569">
        <v>10</v>
      </c>
    </row>
    <row r="8570" spans="1:5">
      <c r="A8570" t="s">
        <v>2521</v>
      </c>
      <c r="B8570" t="s">
        <v>106</v>
      </c>
      <c r="C8570" s="1">
        <v>41869</v>
      </c>
      <c r="D8570">
        <v>10</v>
      </c>
      <c r="E8570">
        <v>10</v>
      </c>
    </row>
    <row r="8571" spans="1:5">
      <c r="A8571" t="s">
        <v>2521</v>
      </c>
      <c r="B8571" t="s">
        <v>106</v>
      </c>
      <c r="C8571" s="1">
        <v>41876</v>
      </c>
      <c r="D8571">
        <v>10</v>
      </c>
      <c r="E8571">
        <v>10</v>
      </c>
    </row>
    <row r="8572" spans="1:5">
      <c r="A8572" t="s">
        <v>2521</v>
      </c>
      <c r="B8572" t="s">
        <v>106</v>
      </c>
      <c r="C8572" s="1">
        <v>41890</v>
      </c>
      <c r="D8572">
        <v>10</v>
      </c>
      <c r="E8572">
        <v>10</v>
      </c>
    </row>
    <row r="8573" spans="1:5">
      <c r="A8573" t="s">
        <v>2521</v>
      </c>
      <c r="B8573" t="s">
        <v>106</v>
      </c>
      <c r="C8573" s="1">
        <v>41806</v>
      </c>
      <c r="D8573">
        <v>87</v>
      </c>
      <c r="E8573">
        <v>65</v>
      </c>
    </row>
    <row r="8574" spans="1:5">
      <c r="A8574" t="s">
        <v>2524</v>
      </c>
      <c r="B8574" t="s">
        <v>106</v>
      </c>
      <c r="C8574" s="1">
        <v>41786</v>
      </c>
      <c r="D8574">
        <v>10</v>
      </c>
      <c r="E8574">
        <v>10</v>
      </c>
    </row>
    <row r="8575" spans="1:5">
      <c r="A8575" t="s">
        <v>2524</v>
      </c>
      <c r="B8575" t="s">
        <v>106</v>
      </c>
      <c r="C8575" s="1">
        <v>41806</v>
      </c>
      <c r="D8575">
        <v>10</v>
      </c>
      <c r="E8575">
        <v>87</v>
      </c>
    </row>
    <row r="8576" spans="1:5">
      <c r="A8576" t="s">
        <v>2524</v>
      </c>
      <c r="B8576" t="s">
        <v>106</v>
      </c>
      <c r="C8576" s="1">
        <v>41813</v>
      </c>
      <c r="D8576">
        <v>10</v>
      </c>
      <c r="E8576">
        <v>10</v>
      </c>
    </row>
    <row r="8577" spans="1:5">
      <c r="A8577" t="s">
        <v>2524</v>
      </c>
      <c r="B8577" t="s">
        <v>106</v>
      </c>
      <c r="C8577" s="1">
        <v>41821</v>
      </c>
      <c r="D8577">
        <v>10</v>
      </c>
      <c r="E8577">
        <v>10</v>
      </c>
    </row>
    <row r="8578" spans="1:5">
      <c r="A8578" t="s">
        <v>2524</v>
      </c>
      <c r="B8578" t="s">
        <v>106</v>
      </c>
      <c r="C8578" s="1">
        <v>41827</v>
      </c>
      <c r="D8578">
        <v>10</v>
      </c>
      <c r="E8578">
        <v>10</v>
      </c>
    </row>
    <row r="8579" spans="1:5">
      <c r="A8579" t="s">
        <v>2524</v>
      </c>
      <c r="B8579" t="s">
        <v>106</v>
      </c>
      <c r="C8579" s="1">
        <v>41835</v>
      </c>
      <c r="D8579">
        <v>10</v>
      </c>
      <c r="E8579">
        <v>10</v>
      </c>
    </row>
    <row r="8580" spans="1:5">
      <c r="A8580" t="s">
        <v>2524</v>
      </c>
      <c r="B8580" t="s">
        <v>106</v>
      </c>
      <c r="C8580" s="1">
        <v>41841</v>
      </c>
      <c r="D8580">
        <v>10</v>
      </c>
      <c r="E8580">
        <v>10</v>
      </c>
    </row>
    <row r="8581" spans="1:5">
      <c r="A8581" t="s">
        <v>2524</v>
      </c>
      <c r="B8581" t="s">
        <v>106</v>
      </c>
      <c r="C8581" s="1">
        <v>41855</v>
      </c>
      <c r="D8581">
        <v>10</v>
      </c>
      <c r="E8581">
        <v>10</v>
      </c>
    </row>
    <row r="8582" spans="1:5">
      <c r="A8582" t="s">
        <v>2524</v>
      </c>
      <c r="B8582" t="s">
        <v>106</v>
      </c>
      <c r="C8582" s="1">
        <v>41862</v>
      </c>
      <c r="D8582">
        <v>10</v>
      </c>
      <c r="E8582">
        <v>21</v>
      </c>
    </row>
    <row r="8583" spans="1:5">
      <c r="A8583" t="s">
        <v>2524</v>
      </c>
      <c r="B8583" t="s">
        <v>106</v>
      </c>
      <c r="C8583" s="1">
        <v>41869</v>
      </c>
      <c r="D8583">
        <v>10</v>
      </c>
      <c r="E8583">
        <v>10</v>
      </c>
    </row>
    <row r="8584" spans="1:5">
      <c r="A8584" t="s">
        <v>2524</v>
      </c>
      <c r="B8584" t="s">
        <v>106</v>
      </c>
      <c r="C8584" s="1">
        <v>41876</v>
      </c>
      <c r="D8584">
        <v>10</v>
      </c>
      <c r="E8584">
        <v>10</v>
      </c>
    </row>
    <row r="8585" spans="1:5">
      <c r="A8585" t="s">
        <v>2524</v>
      </c>
      <c r="B8585" t="s">
        <v>106</v>
      </c>
      <c r="C8585" s="1">
        <v>41890</v>
      </c>
      <c r="D8585">
        <v>10</v>
      </c>
      <c r="E8585">
        <v>10</v>
      </c>
    </row>
    <row r="8586" spans="1:5">
      <c r="A8586" t="s">
        <v>2527</v>
      </c>
      <c r="B8586" t="s">
        <v>106</v>
      </c>
      <c r="C8586" s="1">
        <v>41786</v>
      </c>
      <c r="D8586">
        <v>10</v>
      </c>
      <c r="E8586">
        <v>10</v>
      </c>
    </row>
    <row r="8587" spans="1:5">
      <c r="A8587" t="s">
        <v>2527</v>
      </c>
      <c r="B8587" t="s">
        <v>106</v>
      </c>
      <c r="C8587" s="1">
        <v>41806</v>
      </c>
      <c r="D8587">
        <v>10</v>
      </c>
      <c r="E8587">
        <v>953</v>
      </c>
    </row>
    <row r="8588" spans="1:5">
      <c r="A8588" t="s">
        <v>2527</v>
      </c>
      <c r="B8588" t="s">
        <v>106</v>
      </c>
      <c r="C8588" s="1">
        <v>41813</v>
      </c>
      <c r="D8588">
        <v>10</v>
      </c>
      <c r="E8588">
        <v>10</v>
      </c>
    </row>
    <row r="8589" spans="1:5">
      <c r="A8589" t="s">
        <v>2527</v>
      </c>
      <c r="B8589" t="s">
        <v>106</v>
      </c>
      <c r="C8589" s="1">
        <v>41821</v>
      </c>
      <c r="D8589">
        <v>10</v>
      </c>
      <c r="E8589">
        <v>10</v>
      </c>
    </row>
    <row r="8590" spans="1:5">
      <c r="A8590" t="s">
        <v>2527</v>
      </c>
      <c r="B8590" t="s">
        <v>106</v>
      </c>
      <c r="C8590" s="1">
        <v>41827</v>
      </c>
      <c r="D8590">
        <v>10</v>
      </c>
      <c r="E8590">
        <v>10</v>
      </c>
    </row>
    <row r="8591" spans="1:5">
      <c r="A8591" t="s">
        <v>2527</v>
      </c>
      <c r="B8591" t="s">
        <v>106</v>
      </c>
      <c r="C8591" s="1">
        <v>41835</v>
      </c>
      <c r="D8591">
        <v>10</v>
      </c>
      <c r="E8591">
        <v>10</v>
      </c>
    </row>
    <row r="8592" spans="1:5">
      <c r="A8592" t="s">
        <v>2527</v>
      </c>
      <c r="B8592" t="s">
        <v>106</v>
      </c>
      <c r="C8592" s="1">
        <v>41841</v>
      </c>
      <c r="D8592">
        <v>10</v>
      </c>
      <c r="E8592">
        <v>10</v>
      </c>
    </row>
    <row r="8593" spans="1:5">
      <c r="A8593" t="s">
        <v>2527</v>
      </c>
      <c r="B8593" t="s">
        <v>106</v>
      </c>
      <c r="C8593" s="1">
        <v>41855</v>
      </c>
      <c r="D8593">
        <v>10</v>
      </c>
      <c r="E8593">
        <v>10</v>
      </c>
    </row>
    <row r="8594" spans="1:5">
      <c r="A8594" t="s">
        <v>2527</v>
      </c>
      <c r="B8594" t="s">
        <v>106</v>
      </c>
      <c r="C8594" s="1">
        <v>41862</v>
      </c>
      <c r="D8594">
        <v>10</v>
      </c>
      <c r="E8594">
        <v>10</v>
      </c>
    </row>
    <row r="8595" spans="1:5">
      <c r="A8595" t="s">
        <v>2527</v>
      </c>
      <c r="B8595" t="s">
        <v>106</v>
      </c>
      <c r="C8595" s="1">
        <v>41869</v>
      </c>
      <c r="D8595">
        <v>10</v>
      </c>
      <c r="E8595">
        <v>10</v>
      </c>
    </row>
    <row r="8596" spans="1:5">
      <c r="A8596" t="s">
        <v>2527</v>
      </c>
      <c r="B8596" t="s">
        <v>106</v>
      </c>
      <c r="C8596" s="1">
        <v>41876</v>
      </c>
      <c r="D8596">
        <v>10</v>
      </c>
      <c r="E8596">
        <v>10</v>
      </c>
    </row>
    <row r="8597" spans="1:5">
      <c r="A8597" t="s">
        <v>2527</v>
      </c>
      <c r="B8597" t="s">
        <v>106</v>
      </c>
      <c r="C8597" s="1">
        <v>41890</v>
      </c>
      <c r="D8597">
        <v>10</v>
      </c>
      <c r="E8597">
        <v>10</v>
      </c>
    </row>
    <row r="8598" spans="1:5">
      <c r="A8598" t="s">
        <v>2530</v>
      </c>
      <c r="B8598" t="s">
        <v>106</v>
      </c>
      <c r="C8598" s="1">
        <v>41786</v>
      </c>
      <c r="D8598">
        <v>10</v>
      </c>
      <c r="E8598">
        <v>10</v>
      </c>
    </row>
    <row r="8599" spans="1:5">
      <c r="A8599" t="s">
        <v>2530</v>
      </c>
      <c r="B8599" t="s">
        <v>106</v>
      </c>
      <c r="C8599" s="1">
        <v>41806</v>
      </c>
      <c r="D8599">
        <v>10</v>
      </c>
      <c r="E8599">
        <v>10</v>
      </c>
    </row>
    <row r="8600" spans="1:5">
      <c r="A8600" t="s">
        <v>2530</v>
      </c>
      <c r="B8600" t="s">
        <v>106</v>
      </c>
      <c r="C8600" s="1">
        <v>41821</v>
      </c>
      <c r="D8600">
        <v>10</v>
      </c>
      <c r="E8600">
        <v>10</v>
      </c>
    </row>
    <row r="8601" spans="1:5">
      <c r="A8601" t="s">
        <v>2530</v>
      </c>
      <c r="B8601" t="s">
        <v>106</v>
      </c>
      <c r="C8601" s="1">
        <v>41827</v>
      </c>
      <c r="D8601">
        <v>10</v>
      </c>
      <c r="E8601">
        <v>158</v>
      </c>
    </row>
    <row r="8602" spans="1:5">
      <c r="A8602" t="s">
        <v>2530</v>
      </c>
      <c r="B8602" t="s">
        <v>106</v>
      </c>
      <c r="C8602" s="1">
        <v>41835</v>
      </c>
      <c r="D8602">
        <v>10</v>
      </c>
      <c r="E8602">
        <v>10</v>
      </c>
    </row>
    <row r="8603" spans="1:5">
      <c r="A8603" t="s">
        <v>2530</v>
      </c>
      <c r="B8603" t="s">
        <v>106</v>
      </c>
      <c r="C8603" s="1">
        <v>41841</v>
      </c>
      <c r="D8603">
        <v>10</v>
      </c>
      <c r="E8603">
        <v>10</v>
      </c>
    </row>
    <row r="8604" spans="1:5">
      <c r="A8604" t="s">
        <v>2530</v>
      </c>
      <c r="B8604" t="s">
        <v>106</v>
      </c>
      <c r="C8604" s="1">
        <v>41855</v>
      </c>
      <c r="D8604">
        <v>10</v>
      </c>
      <c r="E8604">
        <v>10</v>
      </c>
    </row>
    <row r="8605" spans="1:5">
      <c r="A8605" t="s">
        <v>2530</v>
      </c>
      <c r="B8605" t="s">
        <v>106</v>
      </c>
      <c r="C8605" s="1">
        <v>41862</v>
      </c>
      <c r="D8605">
        <v>10</v>
      </c>
      <c r="E8605">
        <v>10</v>
      </c>
    </row>
    <row r="8606" spans="1:5">
      <c r="A8606" t="s">
        <v>2530</v>
      </c>
      <c r="B8606" t="s">
        <v>106</v>
      </c>
      <c r="C8606" s="1">
        <v>41869</v>
      </c>
      <c r="D8606">
        <v>10</v>
      </c>
      <c r="E8606">
        <v>10</v>
      </c>
    </row>
    <row r="8607" spans="1:5">
      <c r="A8607" t="s">
        <v>2530</v>
      </c>
      <c r="B8607" t="s">
        <v>106</v>
      </c>
      <c r="C8607" s="1">
        <v>41876</v>
      </c>
      <c r="D8607">
        <v>10</v>
      </c>
      <c r="E8607">
        <v>10</v>
      </c>
    </row>
    <row r="8608" spans="1:5">
      <c r="A8608" t="s">
        <v>2530</v>
      </c>
      <c r="B8608" t="s">
        <v>106</v>
      </c>
      <c r="C8608" s="1">
        <v>41890</v>
      </c>
      <c r="D8608">
        <v>10</v>
      </c>
      <c r="E8608">
        <v>10</v>
      </c>
    </row>
    <row r="8609" spans="1:5">
      <c r="A8609" t="s">
        <v>2530</v>
      </c>
      <c r="B8609" t="s">
        <v>106</v>
      </c>
      <c r="C8609" s="1">
        <v>41813</v>
      </c>
      <c r="D8609">
        <v>53</v>
      </c>
      <c r="E8609">
        <v>234</v>
      </c>
    </row>
    <row r="8610" spans="1:5">
      <c r="A8610" t="s">
        <v>2533</v>
      </c>
      <c r="B8610" t="s">
        <v>106</v>
      </c>
      <c r="C8610" s="1">
        <v>41786</v>
      </c>
      <c r="D8610">
        <v>10</v>
      </c>
      <c r="E8610">
        <v>10</v>
      </c>
    </row>
    <row r="8611" spans="1:5">
      <c r="A8611" t="s">
        <v>2533</v>
      </c>
      <c r="B8611" t="s">
        <v>106</v>
      </c>
      <c r="C8611" s="1">
        <v>41813</v>
      </c>
      <c r="D8611">
        <v>10</v>
      </c>
      <c r="E8611">
        <v>10</v>
      </c>
    </row>
    <row r="8612" spans="1:5">
      <c r="A8612" t="s">
        <v>2533</v>
      </c>
      <c r="B8612" t="s">
        <v>106</v>
      </c>
      <c r="C8612" s="1">
        <v>41821</v>
      </c>
      <c r="D8612">
        <v>10</v>
      </c>
      <c r="E8612">
        <v>21</v>
      </c>
    </row>
    <row r="8613" spans="1:5">
      <c r="A8613" t="s">
        <v>2533</v>
      </c>
      <c r="B8613" t="s">
        <v>106</v>
      </c>
      <c r="C8613" s="1">
        <v>41827</v>
      </c>
      <c r="D8613">
        <v>10</v>
      </c>
      <c r="E8613">
        <v>10</v>
      </c>
    </row>
    <row r="8614" spans="1:5">
      <c r="A8614" t="s">
        <v>2533</v>
      </c>
      <c r="B8614" t="s">
        <v>106</v>
      </c>
      <c r="C8614" s="1">
        <v>41835</v>
      </c>
      <c r="D8614">
        <v>10</v>
      </c>
      <c r="E8614">
        <v>10</v>
      </c>
    </row>
    <row r="8615" spans="1:5">
      <c r="A8615" t="s">
        <v>2533</v>
      </c>
      <c r="B8615" t="s">
        <v>106</v>
      </c>
      <c r="C8615" s="1">
        <v>41841</v>
      </c>
      <c r="D8615">
        <v>10</v>
      </c>
      <c r="E8615">
        <v>10</v>
      </c>
    </row>
    <row r="8616" spans="1:5">
      <c r="A8616" t="s">
        <v>2533</v>
      </c>
      <c r="B8616" t="s">
        <v>106</v>
      </c>
      <c r="C8616" s="1">
        <v>41855</v>
      </c>
      <c r="D8616">
        <v>10</v>
      </c>
      <c r="E8616">
        <v>10</v>
      </c>
    </row>
    <row r="8617" spans="1:5">
      <c r="A8617" t="s">
        <v>2533</v>
      </c>
      <c r="B8617" t="s">
        <v>106</v>
      </c>
      <c r="C8617" s="1">
        <v>41862</v>
      </c>
      <c r="D8617">
        <v>10</v>
      </c>
      <c r="E8617">
        <v>10</v>
      </c>
    </row>
    <row r="8618" spans="1:5">
      <c r="A8618" t="s">
        <v>2533</v>
      </c>
      <c r="B8618" t="s">
        <v>106</v>
      </c>
      <c r="C8618" s="1">
        <v>41869</v>
      </c>
      <c r="D8618">
        <v>10</v>
      </c>
      <c r="E8618">
        <v>10</v>
      </c>
    </row>
    <row r="8619" spans="1:5">
      <c r="A8619" t="s">
        <v>2533</v>
      </c>
      <c r="B8619" t="s">
        <v>106</v>
      </c>
      <c r="C8619" s="1">
        <v>41890</v>
      </c>
      <c r="D8619">
        <v>21</v>
      </c>
      <c r="E8619">
        <v>10</v>
      </c>
    </row>
    <row r="8620" spans="1:5">
      <c r="A8620" t="s">
        <v>2533</v>
      </c>
      <c r="B8620" t="s">
        <v>106</v>
      </c>
      <c r="C8620" s="1">
        <v>41876</v>
      </c>
      <c r="D8620">
        <v>32</v>
      </c>
      <c r="E8620">
        <v>10</v>
      </c>
    </row>
    <row r="8621" spans="1:5">
      <c r="A8621" t="s">
        <v>2533</v>
      </c>
      <c r="B8621" t="s">
        <v>106</v>
      </c>
      <c r="C8621" s="1">
        <v>41806</v>
      </c>
      <c r="D8621">
        <v>76</v>
      </c>
      <c r="E8621">
        <v>43</v>
      </c>
    </row>
    <row r="8622" spans="1:5">
      <c r="A8622" t="s">
        <v>2536</v>
      </c>
      <c r="B8622" t="s">
        <v>106</v>
      </c>
      <c r="C8622" s="1">
        <v>41786</v>
      </c>
      <c r="D8622">
        <v>10</v>
      </c>
      <c r="E8622">
        <v>10</v>
      </c>
    </row>
    <row r="8623" spans="1:5">
      <c r="A8623" t="s">
        <v>2536</v>
      </c>
      <c r="B8623" t="s">
        <v>106</v>
      </c>
      <c r="C8623" s="1">
        <v>41806</v>
      </c>
      <c r="D8623">
        <v>10</v>
      </c>
      <c r="E8623">
        <v>32</v>
      </c>
    </row>
    <row r="8624" spans="1:5">
      <c r="A8624" t="s">
        <v>2536</v>
      </c>
      <c r="B8624" t="s">
        <v>106</v>
      </c>
      <c r="C8624" s="1">
        <v>41813</v>
      </c>
      <c r="D8624">
        <v>10</v>
      </c>
      <c r="E8624">
        <v>43</v>
      </c>
    </row>
    <row r="8625" spans="1:5">
      <c r="A8625" t="s">
        <v>2536</v>
      </c>
      <c r="B8625" t="s">
        <v>106</v>
      </c>
      <c r="C8625" s="1">
        <v>41821</v>
      </c>
      <c r="D8625">
        <v>10</v>
      </c>
      <c r="E8625">
        <v>10</v>
      </c>
    </row>
    <row r="8626" spans="1:5">
      <c r="A8626" t="s">
        <v>2536</v>
      </c>
      <c r="B8626" t="s">
        <v>106</v>
      </c>
      <c r="C8626" s="1">
        <v>41827</v>
      </c>
      <c r="D8626">
        <v>10</v>
      </c>
      <c r="E8626">
        <v>10</v>
      </c>
    </row>
    <row r="8627" spans="1:5">
      <c r="A8627" t="s">
        <v>2536</v>
      </c>
      <c r="B8627" t="s">
        <v>106</v>
      </c>
      <c r="C8627" s="1">
        <v>41835</v>
      </c>
      <c r="D8627">
        <v>10</v>
      </c>
      <c r="E8627">
        <v>539</v>
      </c>
    </row>
    <row r="8628" spans="1:5">
      <c r="A8628" t="s">
        <v>2536</v>
      </c>
      <c r="B8628" t="s">
        <v>106</v>
      </c>
      <c r="C8628" s="1">
        <v>41841</v>
      </c>
      <c r="D8628">
        <v>10</v>
      </c>
      <c r="E8628">
        <v>10</v>
      </c>
    </row>
    <row r="8629" spans="1:5">
      <c r="A8629" t="s">
        <v>2536</v>
      </c>
      <c r="B8629" t="s">
        <v>106</v>
      </c>
      <c r="C8629" s="1">
        <v>41855</v>
      </c>
      <c r="D8629">
        <v>10</v>
      </c>
      <c r="E8629">
        <v>10</v>
      </c>
    </row>
    <row r="8630" spans="1:5">
      <c r="A8630" t="s">
        <v>2536</v>
      </c>
      <c r="B8630" t="s">
        <v>106</v>
      </c>
      <c r="C8630" s="1">
        <v>41862</v>
      </c>
      <c r="D8630">
        <v>10</v>
      </c>
      <c r="E8630">
        <v>10</v>
      </c>
    </row>
    <row r="8631" spans="1:5">
      <c r="A8631" t="s">
        <v>2536</v>
      </c>
      <c r="B8631" t="s">
        <v>106</v>
      </c>
      <c r="C8631" s="1">
        <v>41869</v>
      </c>
      <c r="D8631">
        <v>10</v>
      </c>
      <c r="E8631">
        <v>10</v>
      </c>
    </row>
    <row r="8632" spans="1:5">
      <c r="A8632" t="s">
        <v>2536</v>
      </c>
      <c r="B8632" t="s">
        <v>106</v>
      </c>
      <c r="C8632" s="1">
        <v>41876</v>
      </c>
      <c r="D8632">
        <v>10</v>
      </c>
      <c r="E8632">
        <v>146</v>
      </c>
    </row>
    <row r="8633" spans="1:5">
      <c r="A8633" t="s">
        <v>2536</v>
      </c>
      <c r="B8633" t="s">
        <v>106</v>
      </c>
      <c r="C8633" s="1">
        <v>41890</v>
      </c>
      <c r="D8633">
        <v>10</v>
      </c>
      <c r="E8633">
        <v>10</v>
      </c>
    </row>
    <row r="8634" spans="1:5">
      <c r="A8634" t="s">
        <v>2539</v>
      </c>
      <c r="B8634" t="s">
        <v>106</v>
      </c>
      <c r="C8634" s="1">
        <v>41786</v>
      </c>
      <c r="D8634">
        <v>10</v>
      </c>
      <c r="E8634">
        <v>10</v>
      </c>
    </row>
    <row r="8635" spans="1:5">
      <c r="A8635" t="s">
        <v>2539</v>
      </c>
      <c r="B8635" t="s">
        <v>106</v>
      </c>
      <c r="C8635" s="1">
        <v>41806</v>
      </c>
      <c r="D8635">
        <v>10</v>
      </c>
      <c r="E8635">
        <v>21</v>
      </c>
    </row>
    <row r="8636" spans="1:5">
      <c r="A8636" t="s">
        <v>2539</v>
      </c>
      <c r="B8636" t="s">
        <v>106</v>
      </c>
      <c r="C8636" s="1">
        <v>41813</v>
      </c>
      <c r="D8636">
        <v>10</v>
      </c>
      <c r="E8636">
        <v>10</v>
      </c>
    </row>
    <row r="8637" spans="1:5">
      <c r="A8637" t="s">
        <v>2539</v>
      </c>
      <c r="B8637" t="s">
        <v>106</v>
      </c>
      <c r="C8637" s="1">
        <v>41821</v>
      </c>
      <c r="D8637">
        <v>10</v>
      </c>
      <c r="E8637">
        <v>10</v>
      </c>
    </row>
    <row r="8638" spans="1:5">
      <c r="A8638" t="s">
        <v>2539</v>
      </c>
      <c r="B8638" t="s">
        <v>106</v>
      </c>
      <c r="C8638" s="1">
        <v>41835</v>
      </c>
      <c r="D8638">
        <v>10</v>
      </c>
      <c r="E8638">
        <v>10</v>
      </c>
    </row>
    <row r="8639" spans="1:5">
      <c r="A8639" t="s">
        <v>2539</v>
      </c>
      <c r="B8639" t="s">
        <v>106</v>
      </c>
      <c r="C8639" s="1">
        <v>41841</v>
      </c>
      <c r="D8639">
        <v>10</v>
      </c>
      <c r="E8639">
        <v>32</v>
      </c>
    </row>
    <row r="8640" spans="1:5">
      <c r="A8640" t="s">
        <v>2539</v>
      </c>
      <c r="B8640" t="s">
        <v>106</v>
      </c>
      <c r="C8640" s="1">
        <v>41855</v>
      </c>
      <c r="D8640">
        <v>10</v>
      </c>
      <c r="E8640">
        <v>10</v>
      </c>
    </row>
    <row r="8641" spans="1:5">
      <c r="A8641" t="s">
        <v>2539</v>
      </c>
      <c r="B8641" t="s">
        <v>106</v>
      </c>
      <c r="C8641" s="1">
        <v>41869</v>
      </c>
      <c r="D8641">
        <v>10</v>
      </c>
      <c r="E8641">
        <v>10</v>
      </c>
    </row>
    <row r="8642" spans="1:5">
      <c r="A8642" t="s">
        <v>2539</v>
      </c>
      <c r="B8642" t="s">
        <v>106</v>
      </c>
      <c r="C8642" s="1">
        <v>41876</v>
      </c>
      <c r="D8642">
        <v>10</v>
      </c>
      <c r="E8642">
        <v>10</v>
      </c>
    </row>
    <row r="8643" spans="1:5">
      <c r="A8643" t="s">
        <v>2539</v>
      </c>
      <c r="B8643" t="s">
        <v>106</v>
      </c>
      <c r="C8643" s="1">
        <v>41890</v>
      </c>
      <c r="D8643">
        <v>10</v>
      </c>
      <c r="E8643">
        <v>10</v>
      </c>
    </row>
    <row r="8644" spans="1:5">
      <c r="A8644" t="s">
        <v>2539</v>
      </c>
      <c r="B8644" t="s">
        <v>106</v>
      </c>
      <c r="C8644" s="1">
        <v>41862</v>
      </c>
      <c r="D8644">
        <v>32</v>
      </c>
      <c r="E8644">
        <v>10</v>
      </c>
    </row>
    <row r="8645" spans="1:5">
      <c r="A8645" t="s">
        <v>2539</v>
      </c>
      <c r="B8645" t="s">
        <v>106</v>
      </c>
      <c r="C8645" s="1">
        <v>41827</v>
      </c>
      <c r="D8645">
        <v>43</v>
      </c>
      <c r="E8645">
        <v>10</v>
      </c>
    </row>
    <row r="8646" spans="1:5">
      <c r="A8646" t="s">
        <v>2542</v>
      </c>
      <c r="B8646" t="s">
        <v>106</v>
      </c>
      <c r="C8646" s="1">
        <v>41786</v>
      </c>
      <c r="D8646">
        <v>10</v>
      </c>
      <c r="E8646">
        <v>10</v>
      </c>
    </row>
    <row r="8647" spans="1:5">
      <c r="A8647" t="s">
        <v>2542</v>
      </c>
      <c r="B8647" t="s">
        <v>106</v>
      </c>
      <c r="C8647" s="1">
        <v>41806</v>
      </c>
      <c r="D8647">
        <v>43</v>
      </c>
      <c r="E8647">
        <v>43</v>
      </c>
    </row>
    <row r="8648" spans="1:5">
      <c r="A8648" t="s">
        <v>2542</v>
      </c>
      <c r="B8648" t="s">
        <v>106</v>
      </c>
      <c r="C8648" s="1">
        <v>41813</v>
      </c>
      <c r="D8648">
        <v>10</v>
      </c>
      <c r="E8648">
        <v>10</v>
      </c>
    </row>
    <row r="8649" spans="1:5">
      <c r="A8649" t="s">
        <v>2542</v>
      </c>
      <c r="B8649" t="s">
        <v>106</v>
      </c>
      <c r="C8649" s="1">
        <v>41821</v>
      </c>
      <c r="D8649">
        <v>10</v>
      </c>
      <c r="E8649">
        <v>10</v>
      </c>
    </row>
    <row r="8650" spans="1:5">
      <c r="A8650" t="s">
        <v>2542</v>
      </c>
      <c r="B8650" t="s">
        <v>106</v>
      </c>
      <c r="C8650" s="1">
        <v>41827</v>
      </c>
      <c r="D8650">
        <v>10</v>
      </c>
      <c r="E8650">
        <v>10</v>
      </c>
    </row>
    <row r="8651" spans="1:5">
      <c r="A8651" t="s">
        <v>2542</v>
      </c>
      <c r="B8651" t="s">
        <v>106</v>
      </c>
      <c r="C8651" s="1">
        <v>41835</v>
      </c>
      <c r="D8651">
        <v>10</v>
      </c>
      <c r="E8651">
        <v>10</v>
      </c>
    </row>
    <row r="8652" spans="1:5">
      <c r="A8652" t="s">
        <v>2542</v>
      </c>
      <c r="B8652" t="s">
        <v>106</v>
      </c>
      <c r="C8652" s="1">
        <v>41841</v>
      </c>
      <c r="D8652">
        <v>10</v>
      </c>
      <c r="E8652">
        <v>10</v>
      </c>
    </row>
    <row r="8653" spans="1:5">
      <c r="A8653" t="s">
        <v>2542</v>
      </c>
      <c r="B8653" t="s">
        <v>106</v>
      </c>
      <c r="C8653" s="1">
        <v>41845</v>
      </c>
      <c r="D8653">
        <v>1429</v>
      </c>
      <c r="E8653">
        <v>15</v>
      </c>
    </row>
    <row r="8654" spans="1:5">
      <c r="A8654" t="s">
        <v>2542</v>
      </c>
      <c r="B8654" t="s">
        <v>106</v>
      </c>
      <c r="C8654" s="1">
        <v>41855</v>
      </c>
      <c r="D8654">
        <v>10</v>
      </c>
      <c r="E8654">
        <v>10</v>
      </c>
    </row>
    <row r="8655" spans="1:5">
      <c r="A8655" t="s">
        <v>2542</v>
      </c>
      <c r="B8655" t="s">
        <v>106</v>
      </c>
      <c r="C8655" s="1">
        <v>41862</v>
      </c>
      <c r="D8655">
        <v>10</v>
      </c>
      <c r="E8655">
        <v>10</v>
      </c>
    </row>
    <row r="8656" spans="1:5">
      <c r="A8656" t="s">
        <v>2542</v>
      </c>
      <c r="B8656" t="s">
        <v>106</v>
      </c>
      <c r="C8656" s="1">
        <v>41869</v>
      </c>
      <c r="D8656">
        <v>10</v>
      </c>
      <c r="E8656">
        <v>10</v>
      </c>
    </row>
    <row r="8657" spans="1:5">
      <c r="A8657" t="s">
        <v>2542</v>
      </c>
      <c r="B8657" t="s">
        <v>106</v>
      </c>
      <c r="C8657" s="1">
        <v>41876</v>
      </c>
      <c r="D8657">
        <v>10</v>
      </c>
      <c r="E8657">
        <v>10</v>
      </c>
    </row>
    <row r="8658" spans="1:5">
      <c r="A8658" t="s">
        <v>2542</v>
      </c>
      <c r="B8658" t="s">
        <v>106</v>
      </c>
      <c r="C8658" s="1">
        <v>41890</v>
      </c>
      <c r="D8658">
        <v>10</v>
      </c>
      <c r="E8658">
        <v>10</v>
      </c>
    </row>
    <row r="8659" spans="1:5">
      <c r="A8659" t="s">
        <v>2545</v>
      </c>
      <c r="B8659" t="s">
        <v>106</v>
      </c>
      <c r="C8659" s="1">
        <v>41785</v>
      </c>
      <c r="D8659">
        <v>10</v>
      </c>
      <c r="E8659">
        <v>10</v>
      </c>
    </row>
    <row r="8660" spans="1:5">
      <c r="A8660" t="s">
        <v>2545</v>
      </c>
      <c r="B8660" t="s">
        <v>106</v>
      </c>
      <c r="C8660" s="1">
        <v>41813</v>
      </c>
      <c r="D8660">
        <v>10</v>
      </c>
      <c r="E8660">
        <v>10</v>
      </c>
    </row>
    <row r="8661" spans="1:5">
      <c r="A8661" t="s">
        <v>2545</v>
      </c>
      <c r="B8661" t="s">
        <v>106</v>
      </c>
      <c r="C8661" s="1">
        <v>41822</v>
      </c>
      <c r="D8661">
        <v>10</v>
      </c>
      <c r="E8661">
        <v>10</v>
      </c>
    </row>
    <row r="8662" spans="1:5">
      <c r="A8662" t="s">
        <v>2545</v>
      </c>
      <c r="B8662" t="s">
        <v>106</v>
      </c>
      <c r="C8662" s="1">
        <v>41835</v>
      </c>
      <c r="D8662">
        <v>10</v>
      </c>
      <c r="E8662">
        <v>10</v>
      </c>
    </row>
    <row r="8663" spans="1:5">
      <c r="A8663" t="s">
        <v>2545</v>
      </c>
      <c r="B8663" t="s">
        <v>106</v>
      </c>
      <c r="C8663" s="1">
        <v>41855</v>
      </c>
      <c r="D8663">
        <v>10</v>
      </c>
      <c r="E8663">
        <v>10</v>
      </c>
    </row>
    <row r="8664" spans="1:5">
      <c r="A8664" t="s">
        <v>2545</v>
      </c>
      <c r="B8664" t="s">
        <v>106</v>
      </c>
      <c r="C8664" s="1">
        <v>41878</v>
      </c>
      <c r="D8664">
        <v>10</v>
      </c>
      <c r="E8664">
        <v>10</v>
      </c>
    </row>
    <row r="8665" spans="1:5">
      <c r="A8665" t="s">
        <v>2545</v>
      </c>
      <c r="B8665" t="s">
        <v>106</v>
      </c>
      <c r="C8665" s="1">
        <v>41890</v>
      </c>
      <c r="D8665">
        <v>10</v>
      </c>
      <c r="E8665">
        <v>10</v>
      </c>
    </row>
    <row r="8666" spans="1:5">
      <c r="A8666" t="s">
        <v>2548</v>
      </c>
      <c r="B8666" t="s">
        <v>106</v>
      </c>
      <c r="C8666" s="1">
        <v>41785</v>
      </c>
      <c r="D8666">
        <v>10</v>
      </c>
      <c r="E8666">
        <v>21</v>
      </c>
    </row>
    <row r="8667" spans="1:5">
      <c r="A8667" t="s">
        <v>2548</v>
      </c>
      <c r="B8667" t="s">
        <v>106</v>
      </c>
      <c r="C8667" s="1">
        <v>41813</v>
      </c>
      <c r="D8667">
        <v>10</v>
      </c>
      <c r="E8667">
        <v>10</v>
      </c>
    </row>
    <row r="8668" spans="1:5">
      <c r="A8668" t="s">
        <v>2548</v>
      </c>
      <c r="B8668" t="s">
        <v>106</v>
      </c>
      <c r="C8668" s="1">
        <v>41822</v>
      </c>
      <c r="D8668">
        <v>10</v>
      </c>
      <c r="E8668">
        <v>10</v>
      </c>
    </row>
    <row r="8669" spans="1:5">
      <c r="A8669" t="s">
        <v>2548</v>
      </c>
      <c r="B8669" t="s">
        <v>106</v>
      </c>
      <c r="C8669" s="1">
        <v>41835</v>
      </c>
      <c r="D8669">
        <v>10</v>
      </c>
      <c r="E8669">
        <v>10</v>
      </c>
    </row>
    <row r="8670" spans="1:5">
      <c r="A8670" t="s">
        <v>2548</v>
      </c>
      <c r="B8670" t="s">
        <v>106</v>
      </c>
      <c r="C8670" s="1">
        <v>41855</v>
      </c>
      <c r="D8670">
        <v>10</v>
      </c>
      <c r="E8670">
        <v>10</v>
      </c>
    </row>
    <row r="8671" spans="1:5">
      <c r="A8671" t="s">
        <v>2548</v>
      </c>
      <c r="B8671" t="s">
        <v>106</v>
      </c>
      <c r="C8671" s="1">
        <v>41878</v>
      </c>
      <c r="D8671">
        <v>10</v>
      </c>
      <c r="E8671">
        <v>10</v>
      </c>
    </row>
    <row r="8672" spans="1:5">
      <c r="A8672" t="s">
        <v>2548</v>
      </c>
      <c r="B8672" t="s">
        <v>106</v>
      </c>
      <c r="C8672" s="1">
        <v>41890</v>
      </c>
      <c r="D8672">
        <v>10</v>
      </c>
      <c r="E8672">
        <v>122</v>
      </c>
    </row>
    <row r="8673" spans="1:5">
      <c r="A8673" t="s">
        <v>2551</v>
      </c>
      <c r="B8673" t="s">
        <v>106</v>
      </c>
      <c r="C8673" s="1">
        <v>41813</v>
      </c>
      <c r="D8673">
        <v>10</v>
      </c>
      <c r="E8673">
        <v>10</v>
      </c>
    </row>
    <row r="8674" spans="1:5">
      <c r="A8674" t="s">
        <v>2551</v>
      </c>
      <c r="B8674" t="s">
        <v>106</v>
      </c>
      <c r="C8674" s="1">
        <v>41822</v>
      </c>
      <c r="D8674">
        <v>10</v>
      </c>
      <c r="E8674">
        <v>10</v>
      </c>
    </row>
    <row r="8675" spans="1:5">
      <c r="A8675" t="s">
        <v>2551</v>
      </c>
      <c r="B8675" t="s">
        <v>106</v>
      </c>
      <c r="C8675" s="1">
        <v>41835</v>
      </c>
      <c r="D8675">
        <v>10</v>
      </c>
      <c r="E8675">
        <v>10</v>
      </c>
    </row>
    <row r="8676" spans="1:5">
      <c r="A8676" t="s">
        <v>2551</v>
      </c>
      <c r="B8676" t="s">
        <v>106</v>
      </c>
      <c r="C8676" s="1">
        <v>41855</v>
      </c>
      <c r="D8676">
        <v>10</v>
      </c>
      <c r="E8676">
        <v>10</v>
      </c>
    </row>
    <row r="8677" spans="1:5">
      <c r="A8677" t="s">
        <v>2551</v>
      </c>
      <c r="B8677" t="s">
        <v>106</v>
      </c>
      <c r="C8677" s="1">
        <v>41890</v>
      </c>
      <c r="D8677">
        <v>10</v>
      </c>
      <c r="E8677">
        <v>10</v>
      </c>
    </row>
    <row r="8678" spans="1:5">
      <c r="A8678" t="s">
        <v>2551</v>
      </c>
      <c r="B8678" t="s">
        <v>106</v>
      </c>
      <c r="C8678" s="1">
        <v>41878</v>
      </c>
      <c r="D8678">
        <v>32</v>
      </c>
      <c r="E8678">
        <v>10</v>
      </c>
    </row>
    <row r="8679" spans="1:5">
      <c r="A8679" t="s">
        <v>2551</v>
      </c>
      <c r="B8679" t="s">
        <v>106</v>
      </c>
      <c r="C8679" s="1">
        <v>41785</v>
      </c>
      <c r="D8679">
        <v>53</v>
      </c>
      <c r="E8679">
        <v>43</v>
      </c>
    </row>
    <row r="8680" spans="1:5">
      <c r="A8680" t="s">
        <v>2554</v>
      </c>
      <c r="B8680" t="s">
        <v>106</v>
      </c>
      <c r="C8680" s="1">
        <v>41785</v>
      </c>
      <c r="D8680">
        <v>10</v>
      </c>
      <c r="E8680">
        <v>10</v>
      </c>
    </row>
    <row r="8681" spans="1:5">
      <c r="A8681" t="s">
        <v>2554</v>
      </c>
      <c r="B8681" t="s">
        <v>106</v>
      </c>
      <c r="C8681" s="1">
        <v>41814</v>
      </c>
      <c r="D8681">
        <v>10</v>
      </c>
      <c r="E8681">
        <v>10</v>
      </c>
    </row>
    <row r="8682" spans="1:5">
      <c r="A8682" t="s">
        <v>2554</v>
      </c>
      <c r="B8682" t="s">
        <v>106</v>
      </c>
      <c r="C8682" s="1">
        <v>41828</v>
      </c>
      <c r="D8682">
        <v>10</v>
      </c>
      <c r="E8682">
        <v>10</v>
      </c>
    </row>
    <row r="8683" spans="1:5">
      <c r="A8683" t="s">
        <v>2554</v>
      </c>
      <c r="B8683" t="s">
        <v>106</v>
      </c>
      <c r="C8683" s="1">
        <v>41841</v>
      </c>
      <c r="D8683">
        <v>10</v>
      </c>
      <c r="E8683">
        <v>10</v>
      </c>
    </row>
    <row r="8684" spans="1:5">
      <c r="A8684" t="s">
        <v>2554</v>
      </c>
      <c r="B8684" t="s">
        <v>106</v>
      </c>
      <c r="C8684" s="1">
        <v>41864</v>
      </c>
      <c r="D8684">
        <v>10</v>
      </c>
      <c r="E8684">
        <v>10</v>
      </c>
    </row>
    <row r="8685" spans="1:5">
      <c r="A8685" t="s">
        <v>2554</v>
      </c>
      <c r="B8685" t="s">
        <v>106</v>
      </c>
      <c r="C8685" s="1">
        <v>41878</v>
      </c>
      <c r="D8685">
        <v>10</v>
      </c>
      <c r="E8685">
        <v>10</v>
      </c>
    </row>
    <row r="8686" spans="1:5">
      <c r="A8686" t="s">
        <v>2554</v>
      </c>
      <c r="B8686" t="s">
        <v>106</v>
      </c>
      <c r="C8686" s="1">
        <v>41890</v>
      </c>
      <c r="D8686">
        <v>10</v>
      </c>
      <c r="E8686">
        <v>10</v>
      </c>
    </row>
    <row r="8687" spans="1:5">
      <c r="A8687" t="s">
        <v>2557</v>
      </c>
      <c r="B8687" t="s">
        <v>106</v>
      </c>
      <c r="C8687" s="1">
        <v>41785</v>
      </c>
      <c r="D8687">
        <v>10</v>
      </c>
      <c r="E8687">
        <v>10</v>
      </c>
    </row>
    <row r="8688" spans="1:5">
      <c r="A8688" t="s">
        <v>2557</v>
      </c>
      <c r="B8688" t="s">
        <v>106</v>
      </c>
      <c r="C8688" s="1">
        <v>41814</v>
      </c>
      <c r="D8688">
        <v>10</v>
      </c>
      <c r="E8688">
        <v>10</v>
      </c>
    </row>
    <row r="8689" spans="1:5">
      <c r="A8689" t="s">
        <v>2557</v>
      </c>
      <c r="B8689" t="s">
        <v>106</v>
      </c>
      <c r="C8689" s="1">
        <v>41828</v>
      </c>
      <c r="D8689">
        <v>10</v>
      </c>
      <c r="E8689">
        <v>10</v>
      </c>
    </row>
    <row r="8690" spans="1:5">
      <c r="A8690" t="s">
        <v>2557</v>
      </c>
      <c r="B8690" t="s">
        <v>106</v>
      </c>
      <c r="C8690" s="1">
        <v>41841</v>
      </c>
      <c r="D8690">
        <v>10</v>
      </c>
      <c r="E8690">
        <v>10</v>
      </c>
    </row>
    <row r="8691" spans="1:5">
      <c r="A8691" t="s">
        <v>2557</v>
      </c>
      <c r="B8691" t="s">
        <v>106</v>
      </c>
      <c r="C8691" s="1">
        <v>41864</v>
      </c>
      <c r="D8691">
        <v>10</v>
      </c>
      <c r="E8691">
        <v>10</v>
      </c>
    </row>
    <row r="8692" spans="1:5">
      <c r="A8692" t="s">
        <v>2557</v>
      </c>
      <c r="B8692" t="s">
        <v>106</v>
      </c>
      <c r="C8692" s="1">
        <v>41890</v>
      </c>
      <c r="D8692">
        <v>10</v>
      </c>
      <c r="E8692">
        <v>10</v>
      </c>
    </row>
    <row r="8693" spans="1:5">
      <c r="A8693" t="s">
        <v>2557</v>
      </c>
      <c r="B8693" t="s">
        <v>106</v>
      </c>
      <c r="C8693" s="1">
        <v>41878</v>
      </c>
      <c r="D8693">
        <v>87</v>
      </c>
      <c r="E8693">
        <v>53</v>
      </c>
    </row>
    <row r="8694" spans="1:5">
      <c r="A8694" t="s">
        <v>2560</v>
      </c>
      <c r="B8694" t="s">
        <v>106</v>
      </c>
      <c r="C8694" s="1">
        <v>41787</v>
      </c>
      <c r="D8694">
        <v>10</v>
      </c>
      <c r="E8694">
        <v>10</v>
      </c>
    </row>
    <row r="8695" spans="1:5">
      <c r="A8695" t="s">
        <v>2560</v>
      </c>
      <c r="B8695" t="s">
        <v>106</v>
      </c>
      <c r="C8695" s="1">
        <v>41808</v>
      </c>
      <c r="D8695">
        <v>10</v>
      </c>
      <c r="E8695">
        <v>53</v>
      </c>
    </row>
    <row r="8696" spans="1:5">
      <c r="A8696" t="s">
        <v>2560</v>
      </c>
      <c r="B8696" t="s">
        <v>106</v>
      </c>
      <c r="C8696" s="1">
        <v>41823</v>
      </c>
      <c r="D8696">
        <v>10</v>
      </c>
      <c r="E8696">
        <v>10</v>
      </c>
    </row>
    <row r="8697" spans="1:5">
      <c r="A8697" t="s">
        <v>2560</v>
      </c>
      <c r="B8697" t="s">
        <v>106</v>
      </c>
      <c r="C8697" s="1">
        <v>41836</v>
      </c>
      <c r="D8697">
        <v>32</v>
      </c>
      <c r="E8697">
        <v>10</v>
      </c>
    </row>
    <row r="8698" spans="1:5">
      <c r="A8698" t="s">
        <v>2560</v>
      </c>
      <c r="B8698" t="s">
        <v>106</v>
      </c>
      <c r="C8698" s="1">
        <v>41865</v>
      </c>
      <c r="D8698">
        <v>76</v>
      </c>
      <c r="E8698">
        <v>21</v>
      </c>
    </row>
    <row r="8699" spans="1:5">
      <c r="A8699" t="s">
        <v>2560</v>
      </c>
      <c r="B8699" t="s">
        <v>106</v>
      </c>
      <c r="C8699" s="1">
        <v>41852</v>
      </c>
      <c r="D8699">
        <v>470</v>
      </c>
      <c r="E8699">
        <v>10</v>
      </c>
    </row>
    <row r="8700" spans="1:5">
      <c r="A8700" t="s">
        <v>2565</v>
      </c>
      <c r="B8700" t="s">
        <v>106</v>
      </c>
      <c r="C8700" s="1">
        <v>41787</v>
      </c>
      <c r="D8700">
        <v>10</v>
      </c>
      <c r="E8700">
        <v>21</v>
      </c>
    </row>
    <row r="8701" spans="1:5">
      <c r="A8701" t="s">
        <v>2565</v>
      </c>
      <c r="B8701" t="s">
        <v>106</v>
      </c>
      <c r="C8701" s="1">
        <v>41808</v>
      </c>
      <c r="D8701">
        <v>10</v>
      </c>
      <c r="E8701">
        <v>182</v>
      </c>
    </row>
    <row r="8702" spans="1:5">
      <c r="A8702" t="s">
        <v>2565</v>
      </c>
      <c r="B8702" t="s">
        <v>106</v>
      </c>
      <c r="C8702" s="1">
        <v>41823</v>
      </c>
      <c r="D8702">
        <v>10</v>
      </c>
      <c r="E8702">
        <v>32</v>
      </c>
    </row>
    <row r="8703" spans="1:5">
      <c r="A8703" t="s">
        <v>2565</v>
      </c>
      <c r="B8703" t="s">
        <v>106</v>
      </c>
      <c r="C8703" s="1">
        <v>41836</v>
      </c>
      <c r="D8703">
        <v>21</v>
      </c>
      <c r="E8703">
        <v>21</v>
      </c>
    </row>
    <row r="8704" spans="1:5">
      <c r="A8704" t="s">
        <v>2565</v>
      </c>
      <c r="B8704" t="s">
        <v>106</v>
      </c>
      <c r="C8704" s="1">
        <v>41852</v>
      </c>
      <c r="D8704">
        <v>158</v>
      </c>
      <c r="E8704">
        <v>10</v>
      </c>
    </row>
    <row r="8705" spans="1:5">
      <c r="A8705" t="s">
        <v>2565</v>
      </c>
      <c r="B8705" t="s">
        <v>106</v>
      </c>
      <c r="C8705" s="1">
        <v>41865</v>
      </c>
      <c r="D8705">
        <v>134</v>
      </c>
      <c r="E8705">
        <v>32</v>
      </c>
    </row>
    <row r="8706" spans="1:5">
      <c r="A8706" t="s">
        <v>2568</v>
      </c>
      <c r="B8706" t="s">
        <v>106</v>
      </c>
      <c r="C8706" s="1">
        <v>41814</v>
      </c>
      <c r="D8706">
        <v>10</v>
      </c>
      <c r="E8706">
        <v>10</v>
      </c>
    </row>
    <row r="8707" spans="1:5">
      <c r="A8707" t="s">
        <v>2568</v>
      </c>
      <c r="B8707" t="s">
        <v>106</v>
      </c>
      <c r="C8707" s="1">
        <v>41828</v>
      </c>
      <c r="D8707">
        <v>10</v>
      </c>
      <c r="E8707">
        <v>10</v>
      </c>
    </row>
    <row r="8708" spans="1:5">
      <c r="A8708" t="s">
        <v>2568</v>
      </c>
      <c r="B8708" t="s">
        <v>106</v>
      </c>
      <c r="C8708" s="1">
        <v>41835</v>
      </c>
      <c r="D8708">
        <v>10</v>
      </c>
      <c r="E8708">
        <v>10</v>
      </c>
    </row>
    <row r="8709" spans="1:5">
      <c r="A8709" t="s">
        <v>2568</v>
      </c>
      <c r="B8709" t="s">
        <v>106</v>
      </c>
      <c r="C8709" s="1">
        <v>41856</v>
      </c>
      <c r="D8709">
        <v>10</v>
      </c>
      <c r="E8709">
        <v>10</v>
      </c>
    </row>
    <row r="8710" spans="1:5">
      <c r="A8710" t="s">
        <v>2568</v>
      </c>
      <c r="B8710" t="s">
        <v>106</v>
      </c>
      <c r="C8710" s="1">
        <v>41878</v>
      </c>
      <c r="D8710">
        <v>10</v>
      </c>
      <c r="E8710">
        <v>10</v>
      </c>
    </row>
    <row r="8711" spans="1:5">
      <c r="A8711" t="s">
        <v>2568</v>
      </c>
      <c r="B8711" t="s">
        <v>106</v>
      </c>
      <c r="C8711" s="1">
        <v>41890</v>
      </c>
      <c r="D8711">
        <v>10</v>
      </c>
      <c r="E8711">
        <v>10</v>
      </c>
    </row>
    <row r="8712" spans="1:5">
      <c r="A8712" t="s">
        <v>2568</v>
      </c>
      <c r="B8712" t="s">
        <v>106</v>
      </c>
      <c r="C8712" s="1">
        <v>41864</v>
      </c>
      <c r="D8712">
        <v>21</v>
      </c>
      <c r="E8712">
        <v>10</v>
      </c>
    </row>
    <row r="8713" spans="1:5">
      <c r="A8713" t="s">
        <v>2568</v>
      </c>
      <c r="B8713" t="s">
        <v>106</v>
      </c>
      <c r="C8713" s="1">
        <v>41870</v>
      </c>
      <c r="D8713">
        <v>21</v>
      </c>
      <c r="E8713">
        <v>10</v>
      </c>
    </row>
    <row r="8714" spans="1:5">
      <c r="A8714" t="s">
        <v>2568</v>
      </c>
      <c r="B8714" t="s">
        <v>106</v>
      </c>
      <c r="C8714" s="1">
        <v>41787</v>
      </c>
      <c r="D8714">
        <v>43</v>
      </c>
      <c r="E8714">
        <v>87</v>
      </c>
    </row>
    <row r="8715" spans="1:5">
      <c r="A8715" t="s">
        <v>2568</v>
      </c>
      <c r="B8715" t="s">
        <v>106</v>
      </c>
      <c r="C8715" s="1">
        <v>41841</v>
      </c>
      <c r="D8715">
        <v>221</v>
      </c>
      <c r="E8715">
        <v>10</v>
      </c>
    </row>
    <row r="8716" spans="1:5">
      <c r="A8716" t="s">
        <v>2571</v>
      </c>
      <c r="B8716" t="s">
        <v>106</v>
      </c>
      <c r="C8716" s="1">
        <v>41787</v>
      </c>
      <c r="D8716">
        <v>10</v>
      </c>
      <c r="E8716">
        <v>10</v>
      </c>
    </row>
    <row r="8717" spans="1:5">
      <c r="A8717" t="s">
        <v>2571</v>
      </c>
      <c r="B8717" t="s">
        <v>106</v>
      </c>
      <c r="C8717" s="1">
        <v>41814</v>
      </c>
      <c r="D8717">
        <v>10</v>
      </c>
      <c r="E8717">
        <v>10</v>
      </c>
    </row>
    <row r="8718" spans="1:5">
      <c r="A8718" t="s">
        <v>2571</v>
      </c>
      <c r="B8718" t="s">
        <v>106</v>
      </c>
      <c r="C8718" s="1">
        <v>41828</v>
      </c>
      <c r="D8718">
        <v>10</v>
      </c>
      <c r="E8718">
        <v>10</v>
      </c>
    </row>
    <row r="8719" spans="1:5">
      <c r="A8719" t="s">
        <v>2571</v>
      </c>
      <c r="B8719" t="s">
        <v>106</v>
      </c>
      <c r="C8719" s="1">
        <v>41835</v>
      </c>
      <c r="D8719">
        <v>10</v>
      </c>
      <c r="E8719">
        <v>10</v>
      </c>
    </row>
    <row r="8720" spans="1:5">
      <c r="A8720" t="s">
        <v>2571</v>
      </c>
      <c r="B8720" t="s">
        <v>106</v>
      </c>
      <c r="C8720" s="1">
        <v>41841</v>
      </c>
      <c r="D8720">
        <v>10</v>
      </c>
      <c r="E8720">
        <v>10</v>
      </c>
    </row>
    <row r="8721" spans="1:5">
      <c r="A8721" t="s">
        <v>2571</v>
      </c>
      <c r="B8721" t="s">
        <v>106</v>
      </c>
      <c r="C8721" s="1">
        <v>41856</v>
      </c>
      <c r="D8721">
        <v>10</v>
      </c>
      <c r="E8721">
        <v>10</v>
      </c>
    </row>
    <row r="8722" spans="1:5">
      <c r="A8722" t="s">
        <v>2571</v>
      </c>
      <c r="B8722" t="s">
        <v>106</v>
      </c>
      <c r="C8722" s="1">
        <v>41870</v>
      </c>
      <c r="D8722">
        <v>10</v>
      </c>
      <c r="E8722">
        <v>10</v>
      </c>
    </row>
    <row r="8723" spans="1:5">
      <c r="A8723" t="s">
        <v>2571</v>
      </c>
      <c r="B8723" t="s">
        <v>106</v>
      </c>
      <c r="C8723" s="1">
        <v>41878</v>
      </c>
      <c r="D8723">
        <v>10</v>
      </c>
      <c r="E8723">
        <v>10</v>
      </c>
    </row>
    <row r="8724" spans="1:5">
      <c r="A8724" t="s">
        <v>2571</v>
      </c>
      <c r="B8724" t="s">
        <v>106</v>
      </c>
      <c r="C8724" s="1">
        <v>41890</v>
      </c>
      <c r="D8724">
        <v>10</v>
      </c>
      <c r="E8724">
        <v>10</v>
      </c>
    </row>
    <row r="8725" spans="1:5">
      <c r="A8725" t="s">
        <v>2571</v>
      </c>
      <c r="B8725" t="s">
        <v>106</v>
      </c>
      <c r="C8725" s="1">
        <v>41864</v>
      </c>
      <c r="D8725">
        <v>21</v>
      </c>
      <c r="E8725">
        <v>10</v>
      </c>
    </row>
    <row r="8726" spans="1:5">
      <c r="A8726" t="s">
        <v>2574</v>
      </c>
      <c r="B8726" t="s">
        <v>106</v>
      </c>
      <c r="C8726" s="1">
        <v>41814</v>
      </c>
      <c r="D8726">
        <v>10</v>
      </c>
      <c r="E8726">
        <v>10</v>
      </c>
    </row>
    <row r="8727" spans="1:5">
      <c r="A8727" t="s">
        <v>2574</v>
      </c>
      <c r="B8727" t="s">
        <v>106</v>
      </c>
      <c r="C8727" s="1">
        <v>41828</v>
      </c>
      <c r="D8727">
        <v>10</v>
      </c>
      <c r="E8727">
        <v>10</v>
      </c>
    </row>
    <row r="8728" spans="1:5">
      <c r="A8728" t="s">
        <v>2574</v>
      </c>
      <c r="B8728" t="s">
        <v>106</v>
      </c>
      <c r="C8728" s="1">
        <v>41835</v>
      </c>
      <c r="D8728">
        <v>10</v>
      </c>
      <c r="E8728">
        <v>10</v>
      </c>
    </row>
    <row r="8729" spans="1:5">
      <c r="A8729" t="s">
        <v>2574</v>
      </c>
      <c r="B8729" t="s">
        <v>106</v>
      </c>
      <c r="C8729" s="1">
        <v>41841</v>
      </c>
      <c r="D8729">
        <v>10</v>
      </c>
      <c r="E8729">
        <v>10</v>
      </c>
    </row>
    <row r="8730" spans="1:5">
      <c r="A8730" t="s">
        <v>2574</v>
      </c>
      <c r="B8730" t="s">
        <v>106</v>
      </c>
      <c r="C8730" s="1">
        <v>41856</v>
      </c>
      <c r="D8730">
        <v>10</v>
      </c>
      <c r="E8730">
        <v>10</v>
      </c>
    </row>
    <row r="8731" spans="1:5">
      <c r="A8731" t="s">
        <v>2574</v>
      </c>
      <c r="B8731" t="s">
        <v>106</v>
      </c>
      <c r="C8731" s="1">
        <v>41864</v>
      </c>
      <c r="D8731">
        <v>10</v>
      </c>
      <c r="E8731">
        <v>10</v>
      </c>
    </row>
    <row r="8732" spans="1:5">
      <c r="A8732" t="s">
        <v>2574</v>
      </c>
      <c r="B8732" t="s">
        <v>106</v>
      </c>
      <c r="C8732" s="1">
        <v>41870</v>
      </c>
      <c r="D8732">
        <v>10</v>
      </c>
      <c r="E8732">
        <v>10</v>
      </c>
    </row>
    <row r="8733" spans="1:5">
      <c r="A8733" t="s">
        <v>2574</v>
      </c>
      <c r="B8733" t="s">
        <v>106</v>
      </c>
      <c r="C8733" s="1">
        <v>41878</v>
      </c>
      <c r="D8733">
        <v>10</v>
      </c>
      <c r="E8733">
        <v>32</v>
      </c>
    </row>
    <row r="8734" spans="1:5">
      <c r="A8734" t="s">
        <v>2574</v>
      </c>
      <c r="B8734" t="s">
        <v>106</v>
      </c>
      <c r="C8734" s="1">
        <v>41890</v>
      </c>
      <c r="D8734">
        <v>10</v>
      </c>
      <c r="E8734">
        <v>10</v>
      </c>
    </row>
    <row r="8735" spans="1:5">
      <c r="A8735" t="s">
        <v>2574</v>
      </c>
      <c r="B8735" t="s">
        <v>106</v>
      </c>
      <c r="C8735" s="1">
        <v>41787</v>
      </c>
      <c r="D8735">
        <v>32</v>
      </c>
      <c r="E8735">
        <v>53</v>
      </c>
    </row>
    <row r="8736" spans="1:5">
      <c r="A8736" t="s">
        <v>2577</v>
      </c>
      <c r="B8736" t="s">
        <v>106</v>
      </c>
      <c r="C8736" s="1">
        <v>41787</v>
      </c>
      <c r="D8736">
        <v>10</v>
      </c>
      <c r="E8736">
        <v>10</v>
      </c>
    </row>
    <row r="8737" spans="1:5">
      <c r="A8737" t="s">
        <v>2577</v>
      </c>
      <c r="B8737" t="s">
        <v>106</v>
      </c>
      <c r="C8737" s="1">
        <v>41828</v>
      </c>
      <c r="D8737">
        <v>10</v>
      </c>
      <c r="E8737">
        <v>10</v>
      </c>
    </row>
    <row r="8738" spans="1:5">
      <c r="A8738" t="s">
        <v>2577</v>
      </c>
      <c r="B8738" t="s">
        <v>106</v>
      </c>
      <c r="C8738" s="1">
        <v>41835</v>
      </c>
      <c r="D8738">
        <v>10</v>
      </c>
      <c r="E8738">
        <v>10</v>
      </c>
    </row>
    <row r="8739" spans="1:5">
      <c r="A8739" t="s">
        <v>2577</v>
      </c>
      <c r="B8739" t="s">
        <v>106</v>
      </c>
      <c r="C8739" s="1">
        <v>41841</v>
      </c>
      <c r="D8739">
        <v>10</v>
      </c>
      <c r="E8739">
        <v>10</v>
      </c>
    </row>
    <row r="8740" spans="1:5">
      <c r="A8740" t="s">
        <v>2577</v>
      </c>
      <c r="B8740" t="s">
        <v>106</v>
      </c>
      <c r="C8740" s="1">
        <v>41856</v>
      </c>
      <c r="D8740">
        <v>10</v>
      </c>
      <c r="E8740">
        <v>10</v>
      </c>
    </row>
    <row r="8741" spans="1:5">
      <c r="A8741" t="s">
        <v>2577</v>
      </c>
      <c r="B8741" t="s">
        <v>106</v>
      </c>
      <c r="C8741" s="1">
        <v>41864</v>
      </c>
      <c r="D8741">
        <v>10</v>
      </c>
      <c r="E8741">
        <v>10</v>
      </c>
    </row>
    <row r="8742" spans="1:5">
      <c r="A8742" t="s">
        <v>2577</v>
      </c>
      <c r="B8742" t="s">
        <v>106</v>
      </c>
      <c r="C8742" s="1">
        <v>41870</v>
      </c>
      <c r="D8742">
        <v>10</v>
      </c>
      <c r="E8742">
        <v>10</v>
      </c>
    </row>
    <row r="8743" spans="1:5">
      <c r="A8743" t="s">
        <v>2577</v>
      </c>
      <c r="B8743" t="s">
        <v>106</v>
      </c>
      <c r="C8743" s="1">
        <v>41878</v>
      </c>
      <c r="D8743">
        <v>10</v>
      </c>
      <c r="E8743">
        <v>10</v>
      </c>
    </row>
    <row r="8744" spans="1:5">
      <c r="A8744" t="s">
        <v>2577</v>
      </c>
      <c r="B8744" t="s">
        <v>106</v>
      </c>
      <c r="C8744" s="1">
        <v>41890</v>
      </c>
      <c r="D8744">
        <v>10</v>
      </c>
      <c r="E8744">
        <v>10</v>
      </c>
    </row>
    <row r="8745" spans="1:5">
      <c r="A8745" t="s">
        <v>2577</v>
      </c>
      <c r="B8745" t="s">
        <v>106</v>
      </c>
      <c r="C8745" s="1">
        <v>41814</v>
      </c>
      <c r="D8745">
        <v>32</v>
      </c>
      <c r="E8745">
        <v>10</v>
      </c>
    </row>
    <row r="8746" spans="1:5">
      <c r="A8746" t="s">
        <v>2580</v>
      </c>
      <c r="B8746" t="s">
        <v>106</v>
      </c>
      <c r="C8746" s="1">
        <v>41787</v>
      </c>
      <c r="D8746">
        <v>10</v>
      </c>
      <c r="E8746">
        <v>10</v>
      </c>
    </row>
    <row r="8747" spans="1:5">
      <c r="A8747" t="s">
        <v>2580</v>
      </c>
      <c r="B8747" t="s">
        <v>106</v>
      </c>
      <c r="C8747" s="1">
        <v>41814</v>
      </c>
      <c r="D8747">
        <v>10</v>
      </c>
      <c r="E8747">
        <v>10</v>
      </c>
    </row>
    <row r="8748" spans="1:5">
      <c r="A8748" t="s">
        <v>2580</v>
      </c>
      <c r="B8748" t="s">
        <v>106</v>
      </c>
      <c r="C8748" s="1">
        <v>41828</v>
      </c>
      <c r="D8748">
        <v>10</v>
      </c>
      <c r="E8748">
        <v>10</v>
      </c>
    </row>
    <row r="8749" spans="1:5">
      <c r="A8749" t="s">
        <v>2580</v>
      </c>
      <c r="B8749" t="s">
        <v>106</v>
      </c>
      <c r="C8749" s="1">
        <v>41835</v>
      </c>
      <c r="D8749">
        <v>10</v>
      </c>
      <c r="E8749">
        <v>10</v>
      </c>
    </row>
    <row r="8750" spans="1:5">
      <c r="A8750" t="s">
        <v>2580</v>
      </c>
      <c r="B8750" t="s">
        <v>106</v>
      </c>
      <c r="C8750" s="1">
        <v>41841</v>
      </c>
      <c r="D8750">
        <v>10</v>
      </c>
      <c r="E8750">
        <v>10</v>
      </c>
    </row>
    <row r="8751" spans="1:5">
      <c r="A8751" t="s">
        <v>2580</v>
      </c>
      <c r="B8751" t="s">
        <v>106</v>
      </c>
      <c r="C8751" s="1">
        <v>41856</v>
      </c>
      <c r="D8751">
        <v>10</v>
      </c>
      <c r="E8751">
        <v>10</v>
      </c>
    </row>
    <row r="8752" spans="1:5">
      <c r="A8752" t="s">
        <v>2580</v>
      </c>
      <c r="B8752" t="s">
        <v>106</v>
      </c>
      <c r="C8752" s="1">
        <v>41864</v>
      </c>
      <c r="D8752">
        <v>10</v>
      </c>
      <c r="E8752">
        <v>10</v>
      </c>
    </row>
    <row r="8753" spans="1:5">
      <c r="A8753" t="s">
        <v>2580</v>
      </c>
      <c r="B8753" t="s">
        <v>106</v>
      </c>
      <c r="C8753" s="1">
        <v>41870</v>
      </c>
      <c r="D8753">
        <v>10</v>
      </c>
      <c r="E8753">
        <v>10</v>
      </c>
    </row>
    <row r="8754" spans="1:5">
      <c r="A8754" t="s">
        <v>2580</v>
      </c>
      <c r="B8754" t="s">
        <v>106</v>
      </c>
      <c r="C8754" s="1">
        <v>41878</v>
      </c>
      <c r="D8754">
        <v>10</v>
      </c>
      <c r="E8754">
        <v>10</v>
      </c>
    </row>
    <row r="8755" spans="1:5">
      <c r="A8755" t="s">
        <v>2580</v>
      </c>
      <c r="B8755" t="s">
        <v>106</v>
      </c>
      <c r="C8755" s="1">
        <v>41890</v>
      </c>
      <c r="D8755">
        <v>10</v>
      </c>
      <c r="E8755">
        <v>10</v>
      </c>
    </row>
    <row r="8756" spans="1:5">
      <c r="A8756" t="s">
        <v>2583</v>
      </c>
      <c r="B8756" t="s">
        <v>106</v>
      </c>
      <c r="C8756" s="1">
        <v>41786</v>
      </c>
      <c r="D8756">
        <v>10</v>
      </c>
      <c r="E8756">
        <v>10</v>
      </c>
    </row>
    <row r="8757" spans="1:5">
      <c r="A8757" t="s">
        <v>2583</v>
      </c>
      <c r="B8757" t="s">
        <v>106</v>
      </c>
      <c r="C8757" s="1">
        <v>41807</v>
      </c>
      <c r="D8757">
        <v>10</v>
      </c>
      <c r="E8757">
        <v>10</v>
      </c>
    </row>
    <row r="8758" spans="1:5">
      <c r="A8758" t="s">
        <v>2583</v>
      </c>
      <c r="B8758" t="s">
        <v>106</v>
      </c>
      <c r="C8758" s="1">
        <v>41821</v>
      </c>
      <c r="D8758">
        <v>10</v>
      </c>
      <c r="E8758">
        <v>10</v>
      </c>
    </row>
    <row r="8759" spans="1:5">
      <c r="A8759" t="s">
        <v>2583</v>
      </c>
      <c r="B8759" t="s">
        <v>106</v>
      </c>
      <c r="C8759" s="1">
        <v>41835</v>
      </c>
      <c r="D8759">
        <v>10</v>
      </c>
      <c r="E8759">
        <v>65</v>
      </c>
    </row>
    <row r="8760" spans="1:5">
      <c r="A8760" t="s">
        <v>2583</v>
      </c>
      <c r="B8760" t="s">
        <v>106</v>
      </c>
      <c r="C8760" s="1">
        <v>41855</v>
      </c>
      <c r="D8760">
        <v>10</v>
      </c>
      <c r="E8760">
        <v>10</v>
      </c>
    </row>
    <row r="8761" spans="1:5">
      <c r="A8761" t="s">
        <v>2583</v>
      </c>
      <c r="B8761" t="s">
        <v>106</v>
      </c>
      <c r="C8761" s="1">
        <v>41869</v>
      </c>
      <c r="D8761">
        <v>10</v>
      </c>
      <c r="E8761">
        <v>10</v>
      </c>
    </row>
    <row r="8762" spans="1:5">
      <c r="A8762" t="s">
        <v>2583</v>
      </c>
      <c r="B8762" t="s">
        <v>106</v>
      </c>
      <c r="C8762" s="1">
        <v>41883</v>
      </c>
      <c r="D8762">
        <v>10</v>
      </c>
      <c r="E8762">
        <v>21</v>
      </c>
    </row>
    <row r="8763" spans="1:5">
      <c r="A8763" t="s">
        <v>2586</v>
      </c>
      <c r="B8763" t="s">
        <v>106</v>
      </c>
      <c r="C8763" s="1">
        <v>41792</v>
      </c>
      <c r="D8763">
        <v>15</v>
      </c>
      <c r="E8763">
        <v>15</v>
      </c>
    </row>
    <row r="8764" spans="1:5">
      <c r="A8764" t="s">
        <v>2586</v>
      </c>
      <c r="B8764" t="s">
        <v>106</v>
      </c>
      <c r="C8764" s="1">
        <v>41809</v>
      </c>
      <c r="D8764">
        <v>15</v>
      </c>
      <c r="E8764">
        <v>15</v>
      </c>
    </row>
    <row r="8765" spans="1:5">
      <c r="A8765" t="s">
        <v>2586</v>
      </c>
      <c r="B8765" t="s">
        <v>106</v>
      </c>
      <c r="C8765" s="1">
        <v>41813</v>
      </c>
      <c r="D8765">
        <v>15</v>
      </c>
      <c r="E8765">
        <v>15</v>
      </c>
    </row>
    <row r="8766" spans="1:5">
      <c r="A8766" t="s">
        <v>2586</v>
      </c>
      <c r="B8766" t="s">
        <v>106</v>
      </c>
      <c r="C8766" s="1">
        <v>41820</v>
      </c>
      <c r="D8766">
        <v>142</v>
      </c>
      <c r="E8766">
        <v>127</v>
      </c>
    </row>
    <row r="8767" spans="1:5">
      <c r="A8767" t="s">
        <v>2586</v>
      </c>
      <c r="B8767" t="s">
        <v>106</v>
      </c>
      <c r="C8767" s="1">
        <v>41827</v>
      </c>
      <c r="D8767">
        <v>15</v>
      </c>
      <c r="E8767">
        <v>15</v>
      </c>
    </row>
    <row r="8768" spans="1:5">
      <c r="A8768" t="s">
        <v>2586</v>
      </c>
      <c r="B8768" t="s">
        <v>106</v>
      </c>
      <c r="C8768" s="1">
        <v>41835</v>
      </c>
      <c r="D8768">
        <v>15</v>
      </c>
      <c r="E8768">
        <v>15</v>
      </c>
    </row>
    <row r="8769" spans="1:5">
      <c r="A8769" t="s">
        <v>2586</v>
      </c>
      <c r="B8769" t="s">
        <v>106</v>
      </c>
      <c r="C8769" s="1">
        <v>41841</v>
      </c>
      <c r="D8769">
        <v>15</v>
      </c>
      <c r="E8769">
        <v>15</v>
      </c>
    </row>
    <row r="8770" spans="1:5">
      <c r="A8770" t="s">
        <v>2586</v>
      </c>
      <c r="B8770" t="s">
        <v>106</v>
      </c>
      <c r="C8770" s="1">
        <v>41851</v>
      </c>
      <c r="D8770">
        <v>15</v>
      </c>
      <c r="E8770">
        <v>15</v>
      </c>
    </row>
    <row r="8771" spans="1:5">
      <c r="A8771" t="s">
        <v>2586</v>
      </c>
      <c r="B8771" t="s">
        <v>106</v>
      </c>
      <c r="C8771" s="1">
        <v>41855</v>
      </c>
      <c r="D8771">
        <v>15</v>
      </c>
      <c r="E8771">
        <v>15</v>
      </c>
    </row>
    <row r="8772" spans="1:5">
      <c r="A8772" t="s">
        <v>2586</v>
      </c>
      <c r="B8772" t="s">
        <v>106</v>
      </c>
      <c r="C8772" s="1">
        <v>41862</v>
      </c>
      <c r="D8772">
        <v>30</v>
      </c>
      <c r="E8772">
        <v>15</v>
      </c>
    </row>
    <row r="8773" spans="1:5">
      <c r="A8773" t="s">
        <v>2586</v>
      </c>
      <c r="B8773" t="s">
        <v>106</v>
      </c>
      <c r="C8773" s="1">
        <v>41869</v>
      </c>
      <c r="D8773">
        <v>15</v>
      </c>
      <c r="E8773">
        <v>485</v>
      </c>
    </row>
    <row r="8774" spans="1:5">
      <c r="A8774" t="s">
        <v>2586</v>
      </c>
      <c r="B8774" t="s">
        <v>106</v>
      </c>
      <c r="C8774" s="1">
        <v>41878</v>
      </c>
      <c r="D8774">
        <v>15</v>
      </c>
      <c r="E8774">
        <v>15</v>
      </c>
    </row>
    <row r="8775" spans="1:5">
      <c r="A8775" t="s">
        <v>2586</v>
      </c>
      <c r="B8775" t="s">
        <v>106</v>
      </c>
      <c r="C8775" s="1">
        <v>41883</v>
      </c>
      <c r="D8775">
        <v>94</v>
      </c>
      <c r="E8775">
        <v>15</v>
      </c>
    </row>
    <row r="8776" spans="1:5">
      <c r="A8776" t="s">
        <v>2589</v>
      </c>
      <c r="B8776" t="s">
        <v>106</v>
      </c>
      <c r="C8776" s="1">
        <v>41792</v>
      </c>
      <c r="D8776">
        <v>15</v>
      </c>
      <c r="E8776">
        <v>30</v>
      </c>
    </row>
    <row r="8777" spans="1:5">
      <c r="A8777" t="s">
        <v>2589</v>
      </c>
      <c r="B8777" t="s">
        <v>106</v>
      </c>
      <c r="C8777" s="1">
        <v>41809</v>
      </c>
      <c r="D8777">
        <v>15</v>
      </c>
      <c r="E8777">
        <v>15</v>
      </c>
    </row>
    <row r="8778" spans="1:5">
      <c r="A8778" t="s">
        <v>2589</v>
      </c>
      <c r="B8778" t="s">
        <v>106</v>
      </c>
      <c r="C8778" s="1">
        <v>41820</v>
      </c>
      <c r="D8778">
        <v>15</v>
      </c>
      <c r="E8778">
        <v>15</v>
      </c>
    </row>
    <row r="8779" spans="1:5">
      <c r="A8779" t="s">
        <v>2589</v>
      </c>
      <c r="B8779" t="s">
        <v>106</v>
      </c>
      <c r="C8779" s="1">
        <v>41835</v>
      </c>
      <c r="D8779">
        <v>15</v>
      </c>
      <c r="E8779">
        <v>46</v>
      </c>
    </row>
    <row r="8780" spans="1:5">
      <c r="A8780" t="s">
        <v>2589</v>
      </c>
      <c r="B8780" t="s">
        <v>106</v>
      </c>
      <c r="C8780" s="1">
        <v>41851</v>
      </c>
      <c r="D8780">
        <v>15</v>
      </c>
      <c r="E8780">
        <v>30</v>
      </c>
    </row>
    <row r="8781" spans="1:5">
      <c r="A8781" t="s">
        <v>2589</v>
      </c>
      <c r="B8781" t="s">
        <v>106</v>
      </c>
      <c r="C8781" s="1">
        <v>41862</v>
      </c>
      <c r="D8781">
        <v>15</v>
      </c>
      <c r="E8781">
        <v>15</v>
      </c>
    </row>
    <row r="8782" spans="1:5">
      <c r="A8782" t="s">
        <v>2589</v>
      </c>
      <c r="B8782" t="s">
        <v>106</v>
      </c>
      <c r="C8782" s="1">
        <v>41878</v>
      </c>
      <c r="D8782">
        <v>15</v>
      </c>
      <c r="E8782">
        <v>15</v>
      </c>
    </row>
    <row r="8783" spans="1:5">
      <c r="A8783" t="s">
        <v>2591</v>
      </c>
      <c r="B8783" t="s">
        <v>106</v>
      </c>
      <c r="C8783" s="1">
        <v>41785</v>
      </c>
      <c r="D8783">
        <v>15</v>
      </c>
      <c r="E8783">
        <v>15</v>
      </c>
    </row>
    <row r="8784" spans="1:5">
      <c r="A8784" t="s">
        <v>2591</v>
      </c>
      <c r="B8784" t="s">
        <v>106</v>
      </c>
      <c r="C8784" s="1">
        <v>41815</v>
      </c>
      <c r="D8784">
        <v>15</v>
      </c>
      <c r="E8784">
        <v>15</v>
      </c>
    </row>
    <row r="8785" spans="1:5">
      <c r="A8785" t="s">
        <v>2591</v>
      </c>
      <c r="B8785" t="s">
        <v>106</v>
      </c>
      <c r="C8785" s="1">
        <v>41829</v>
      </c>
      <c r="D8785">
        <v>15</v>
      </c>
      <c r="E8785">
        <v>15</v>
      </c>
    </row>
    <row r="8786" spans="1:5">
      <c r="A8786" t="s">
        <v>2591</v>
      </c>
      <c r="B8786" t="s">
        <v>106</v>
      </c>
      <c r="C8786" s="1">
        <v>41844</v>
      </c>
      <c r="D8786">
        <v>15</v>
      </c>
      <c r="E8786">
        <v>15</v>
      </c>
    </row>
    <row r="8787" spans="1:5">
      <c r="A8787" t="s">
        <v>2591</v>
      </c>
      <c r="B8787" t="s">
        <v>106</v>
      </c>
      <c r="C8787" s="1">
        <v>41856</v>
      </c>
      <c r="D8787">
        <v>15</v>
      </c>
      <c r="E8787">
        <v>15</v>
      </c>
    </row>
    <row r="8788" spans="1:5">
      <c r="A8788" t="s">
        <v>2591</v>
      </c>
      <c r="B8788" t="s">
        <v>106</v>
      </c>
      <c r="C8788" s="1">
        <v>41871</v>
      </c>
      <c r="D8788">
        <v>15</v>
      </c>
      <c r="E8788">
        <v>15</v>
      </c>
    </row>
    <row r="8789" spans="1:5">
      <c r="A8789" t="s">
        <v>2591</v>
      </c>
      <c r="B8789" t="s">
        <v>106</v>
      </c>
      <c r="C8789" s="1">
        <v>41886</v>
      </c>
      <c r="D8789">
        <v>15</v>
      </c>
      <c r="E8789">
        <v>15</v>
      </c>
    </row>
    <row r="8790" spans="1:5">
      <c r="A8790" t="s">
        <v>2594</v>
      </c>
      <c r="B8790" t="s">
        <v>106</v>
      </c>
      <c r="C8790" s="1">
        <v>41793</v>
      </c>
      <c r="D8790">
        <v>46</v>
      </c>
      <c r="E8790">
        <v>15</v>
      </c>
    </row>
    <row r="8791" spans="1:5">
      <c r="A8791" t="s">
        <v>2594</v>
      </c>
      <c r="B8791" t="s">
        <v>106</v>
      </c>
      <c r="C8791" s="1">
        <v>41815</v>
      </c>
      <c r="D8791">
        <v>30</v>
      </c>
      <c r="E8791">
        <v>15</v>
      </c>
    </row>
    <row r="8792" spans="1:5">
      <c r="A8792" t="s">
        <v>2594</v>
      </c>
      <c r="B8792" t="s">
        <v>106</v>
      </c>
      <c r="C8792" s="1">
        <v>41829</v>
      </c>
      <c r="D8792">
        <v>15</v>
      </c>
      <c r="E8792">
        <v>30</v>
      </c>
    </row>
    <row r="8793" spans="1:5">
      <c r="A8793" t="s">
        <v>2594</v>
      </c>
      <c r="B8793" t="s">
        <v>106</v>
      </c>
      <c r="C8793" s="1">
        <v>41843</v>
      </c>
      <c r="D8793">
        <v>15</v>
      </c>
      <c r="E8793">
        <v>15</v>
      </c>
    </row>
    <row r="8794" spans="1:5">
      <c r="A8794" t="s">
        <v>2594</v>
      </c>
      <c r="B8794" t="s">
        <v>106</v>
      </c>
      <c r="C8794" s="1">
        <v>41857</v>
      </c>
      <c r="D8794">
        <v>15</v>
      </c>
      <c r="E8794">
        <v>15</v>
      </c>
    </row>
    <row r="8795" spans="1:5">
      <c r="A8795" t="s">
        <v>2594</v>
      </c>
      <c r="B8795" t="s">
        <v>106</v>
      </c>
      <c r="C8795" s="1">
        <v>41872</v>
      </c>
      <c r="D8795">
        <v>15</v>
      </c>
      <c r="E8795">
        <v>15</v>
      </c>
    </row>
    <row r="8796" spans="1:5">
      <c r="A8796" t="s">
        <v>2594</v>
      </c>
      <c r="B8796" t="s">
        <v>106</v>
      </c>
      <c r="C8796" s="1">
        <v>41884</v>
      </c>
      <c r="D8796">
        <v>15</v>
      </c>
      <c r="E8796">
        <v>15</v>
      </c>
    </row>
    <row r="8797" spans="1:5">
      <c r="A8797" t="s">
        <v>2597</v>
      </c>
      <c r="B8797" t="s">
        <v>106</v>
      </c>
      <c r="C8797" s="1">
        <v>41793</v>
      </c>
      <c r="D8797">
        <v>15</v>
      </c>
      <c r="E8797">
        <v>15</v>
      </c>
    </row>
    <row r="8798" spans="1:5">
      <c r="A8798" t="s">
        <v>2597</v>
      </c>
      <c r="B8798" t="s">
        <v>106</v>
      </c>
      <c r="C8798" s="1">
        <v>41815</v>
      </c>
      <c r="D8798">
        <v>641</v>
      </c>
      <c r="E8798">
        <v>61</v>
      </c>
    </row>
    <row r="8799" spans="1:5">
      <c r="A8799" t="s">
        <v>2597</v>
      </c>
      <c r="B8799" t="s">
        <v>106</v>
      </c>
      <c r="C8799" s="1">
        <v>41817</v>
      </c>
      <c r="D8799">
        <v>15</v>
      </c>
      <c r="E8799">
        <v>15</v>
      </c>
    </row>
    <row r="8800" spans="1:5">
      <c r="A8800" t="s">
        <v>2597</v>
      </c>
      <c r="B8800" t="s">
        <v>106</v>
      </c>
      <c r="C8800" s="1">
        <v>41829</v>
      </c>
      <c r="D8800">
        <v>461</v>
      </c>
      <c r="E8800">
        <v>30</v>
      </c>
    </row>
    <row r="8801" spans="1:5">
      <c r="A8801" t="s">
        <v>2597</v>
      </c>
      <c r="B8801" t="s">
        <v>106</v>
      </c>
      <c r="C8801" s="1">
        <v>41831</v>
      </c>
      <c r="D8801">
        <v>15</v>
      </c>
      <c r="E8801">
        <v>15</v>
      </c>
    </row>
    <row r="8802" spans="1:5">
      <c r="A8802" t="s">
        <v>2597</v>
      </c>
      <c r="B8802" t="s">
        <v>106</v>
      </c>
      <c r="C8802" s="1">
        <v>41843</v>
      </c>
      <c r="D8802">
        <v>61</v>
      </c>
      <c r="E8802">
        <v>15</v>
      </c>
    </row>
    <row r="8803" spans="1:5">
      <c r="A8803" t="s">
        <v>2597</v>
      </c>
      <c r="B8803" t="s">
        <v>106</v>
      </c>
      <c r="C8803" s="1">
        <v>41857</v>
      </c>
      <c r="D8803">
        <v>15</v>
      </c>
      <c r="E8803">
        <v>15</v>
      </c>
    </row>
    <row r="8804" spans="1:5">
      <c r="A8804" t="s">
        <v>2597</v>
      </c>
      <c r="B8804" t="s">
        <v>106</v>
      </c>
      <c r="C8804" s="1">
        <v>41872</v>
      </c>
      <c r="D8804">
        <v>15</v>
      </c>
      <c r="E8804">
        <v>15</v>
      </c>
    </row>
    <row r="8805" spans="1:5">
      <c r="A8805" t="s">
        <v>2597</v>
      </c>
      <c r="B8805" t="s">
        <v>106</v>
      </c>
      <c r="C8805" s="1">
        <v>41884</v>
      </c>
      <c r="D8805">
        <v>15</v>
      </c>
      <c r="E8805">
        <v>15</v>
      </c>
    </row>
    <row r="8806" spans="1:5">
      <c r="A8806" t="s">
        <v>2600</v>
      </c>
      <c r="B8806" t="s">
        <v>106</v>
      </c>
      <c r="C8806" s="1">
        <v>41793</v>
      </c>
      <c r="D8806">
        <v>15</v>
      </c>
      <c r="E8806">
        <v>15</v>
      </c>
    </row>
    <row r="8807" spans="1:5">
      <c r="A8807" t="s">
        <v>2600</v>
      </c>
      <c r="B8807" t="s">
        <v>106</v>
      </c>
      <c r="C8807" s="1">
        <v>41815</v>
      </c>
      <c r="D8807">
        <v>580</v>
      </c>
      <c r="E8807">
        <v>15</v>
      </c>
    </row>
    <row r="8808" spans="1:5">
      <c r="A8808" t="s">
        <v>2600</v>
      </c>
      <c r="B8808" t="s">
        <v>106</v>
      </c>
      <c r="C8808" s="1">
        <v>41817</v>
      </c>
      <c r="D8808">
        <v>15</v>
      </c>
      <c r="E8808">
        <v>15</v>
      </c>
    </row>
    <row r="8809" spans="1:5">
      <c r="A8809" t="s">
        <v>2600</v>
      </c>
      <c r="B8809" t="s">
        <v>106</v>
      </c>
      <c r="C8809" s="1">
        <v>41829</v>
      </c>
      <c r="D8809">
        <v>514</v>
      </c>
      <c r="E8809">
        <v>15</v>
      </c>
    </row>
    <row r="8810" spans="1:5">
      <c r="A8810" t="s">
        <v>2600</v>
      </c>
      <c r="B8810" t="s">
        <v>106</v>
      </c>
      <c r="C8810" s="1">
        <v>41831</v>
      </c>
      <c r="D8810">
        <v>15</v>
      </c>
      <c r="E8810">
        <v>15</v>
      </c>
    </row>
    <row r="8811" spans="1:5">
      <c r="A8811" t="s">
        <v>2600</v>
      </c>
      <c r="B8811" t="s">
        <v>106</v>
      </c>
      <c r="C8811" s="1">
        <v>41843</v>
      </c>
      <c r="D8811">
        <v>46</v>
      </c>
      <c r="E8811">
        <v>15</v>
      </c>
    </row>
    <row r="8812" spans="1:5">
      <c r="A8812" t="s">
        <v>2600</v>
      </c>
      <c r="B8812" t="s">
        <v>106</v>
      </c>
      <c r="C8812" s="1">
        <v>41857</v>
      </c>
      <c r="D8812">
        <v>15</v>
      </c>
      <c r="E8812">
        <v>15</v>
      </c>
    </row>
    <row r="8813" spans="1:5">
      <c r="A8813" t="s">
        <v>2600</v>
      </c>
      <c r="B8813" t="s">
        <v>106</v>
      </c>
      <c r="C8813" s="1">
        <v>41872</v>
      </c>
      <c r="D8813">
        <v>15</v>
      </c>
      <c r="E8813">
        <v>15</v>
      </c>
    </row>
    <row r="8814" spans="1:5">
      <c r="A8814" t="s">
        <v>2600</v>
      </c>
      <c r="B8814" t="s">
        <v>106</v>
      </c>
      <c r="C8814" s="1">
        <v>41884</v>
      </c>
      <c r="D8814">
        <v>15</v>
      </c>
      <c r="E8814">
        <v>15</v>
      </c>
    </row>
    <row r="8815" spans="1:5">
      <c r="A8815" t="s">
        <v>2603</v>
      </c>
      <c r="B8815" t="s">
        <v>106</v>
      </c>
      <c r="C8815" s="1">
        <v>41792</v>
      </c>
      <c r="D8815">
        <v>46</v>
      </c>
      <c r="E8815">
        <v>125</v>
      </c>
    </row>
    <row r="8816" spans="1:5">
      <c r="A8816" t="s">
        <v>2603</v>
      </c>
      <c r="B8816" t="s">
        <v>106</v>
      </c>
      <c r="C8816" s="1">
        <v>41809</v>
      </c>
      <c r="D8816">
        <v>179</v>
      </c>
      <c r="E8816">
        <v>15</v>
      </c>
    </row>
    <row r="8817" spans="1:5">
      <c r="A8817" t="s">
        <v>2603</v>
      </c>
      <c r="B8817" t="s">
        <v>106</v>
      </c>
      <c r="C8817" s="1">
        <v>41820</v>
      </c>
      <c r="D8817">
        <v>15</v>
      </c>
      <c r="E8817">
        <v>15</v>
      </c>
    </row>
    <row r="8818" spans="1:5">
      <c r="A8818" t="s">
        <v>2603</v>
      </c>
      <c r="B8818" t="s">
        <v>106</v>
      </c>
      <c r="C8818" s="1">
        <v>41835</v>
      </c>
      <c r="D8818">
        <v>15</v>
      </c>
      <c r="E8818">
        <v>15</v>
      </c>
    </row>
    <row r="8819" spans="1:5">
      <c r="A8819" t="s">
        <v>2603</v>
      </c>
      <c r="B8819" t="s">
        <v>106</v>
      </c>
      <c r="C8819" s="1">
        <v>41851</v>
      </c>
      <c r="D8819">
        <v>110</v>
      </c>
      <c r="E8819">
        <v>46</v>
      </c>
    </row>
    <row r="8820" spans="1:5">
      <c r="A8820" t="s">
        <v>2603</v>
      </c>
      <c r="B8820" t="s">
        <v>106</v>
      </c>
      <c r="C8820" s="1">
        <v>41862</v>
      </c>
      <c r="D8820">
        <v>15</v>
      </c>
      <c r="E8820">
        <v>15</v>
      </c>
    </row>
    <row r="8821" spans="1:5">
      <c r="A8821" t="s">
        <v>2603</v>
      </c>
      <c r="B8821" t="s">
        <v>106</v>
      </c>
      <c r="C8821" s="1">
        <v>41878</v>
      </c>
      <c r="D8821">
        <v>61</v>
      </c>
      <c r="E8821">
        <v>15</v>
      </c>
    </row>
    <row r="8822" spans="1:5">
      <c r="A8822" t="s">
        <v>2606</v>
      </c>
      <c r="B8822" t="s">
        <v>106</v>
      </c>
      <c r="C8822" s="1">
        <v>41792</v>
      </c>
      <c r="D8822">
        <v>15</v>
      </c>
      <c r="E8822">
        <v>15</v>
      </c>
    </row>
    <row r="8823" spans="1:5">
      <c r="A8823" t="s">
        <v>2606</v>
      </c>
      <c r="B8823" t="s">
        <v>106</v>
      </c>
      <c r="C8823" s="1">
        <v>41809</v>
      </c>
      <c r="D8823">
        <v>15</v>
      </c>
      <c r="E8823">
        <v>15</v>
      </c>
    </row>
    <row r="8824" spans="1:5">
      <c r="A8824" t="s">
        <v>2606</v>
      </c>
      <c r="B8824" t="s">
        <v>106</v>
      </c>
      <c r="C8824" s="1">
        <v>41820</v>
      </c>
      <c r="D8824">
        <v>15</v>
      </c>
      <c r="E8824">
        <v>15</v>
      </c>
    </row>
    <row r="8825" spans="1:5">
      <c r="A8825" t="s">
        <v>2606</v>
      </c>
      <c r="B8825" t="s">
        <v>106</v>
      </c>
      <c r="C8825" s="1">
        <v>41835</v>
      </c>
      <c r="D8825">
        <v>15</v>
      </c>
      <c r="E8825">
        <v>15</v>
      </c>
    </row>
    <row r="8826" spans="1:5">
      <c r="A8826" t="s">
        <v>2606</v>
      </c>
      <c r="B8826" t="s">
        <v>106</v>
      </c>
      <c r="C8826" s="1">
        <v>41851</v>
      </c>
      <c r="D8826">
        <v>15</v>
      </c>
      <c r="E8826">
        <v>30</v>
      </c>
    </row>
    <row r="8827" spans="1:5">
      <c r="A8827" t="s">
        <v>2606</v>
      </c>
      <c r="B8827" t="s">
        <v>106</v>
      </c>
      <c r="C8827" s="1">
        <v>41862</v>
      </c>
      <c r="D8827">
        <v>15</v>
      </c>
      <c r="E8827">
        <v>15</v>
      </c>
    </row>
    <row r="8828" spans="1:5">
      <c r="A8828" t="s">
        <v>2606</v>
      </c>
      <c r="B8828" t="s">
        <v>106</v>
      </c>
      <c r="C8828" s="1">
        <v>41878</v>
      </c>
      <c r="D8828">
        <v>15</v>
      </c>
      <c r="E8828">
        <v>15</v>
      </c>
    </row>
    <row r="8829" spans="1:5">
      <c r="A8829" t="s">
        <v>2609</v>
      </c>
      <c r="B8829" t="s">
        <v>106</v>
      </c>
      <c r="C8829" s="1">
        <v>41792</v>
      </c>
      <c r="D8829">
        <v>15</v>
      </c>
      <c r="E8829">
        <v>15</v>
      </c>
    </row>
    <row r="8830" spans="1:5">
      <c r="A8830" t="s">
        <v>2609</v>
      </c>
      <c r="B8830" t="s">
        <v>106</v>
      </c>
      <c r="C8830" s="1">
        <v>41809</v>
      </c>
      <c r="D8830">
        <v>15</v>
      </c>
      <c r="E8830">
        <v>15</v>
      </c>
    </row>
    <row r="8831" spans="1:5">
      <c r="A8831" t="s">
        <v>2609</v>
      </c>
      <c r="B8831" t="s">
        <v>106</v>
      </c>
      <c r="C8831" s="1">
        <v>41820</v>
      </c>
      <c r="D8831">
        <v>15</v>
      </c>
      <c r="E8831">
        <v>45</v>
      </c>
    </row>
    <row r="8832" spans="1:5">
      <c r="A8832" t="s">
        <v>2609</v>
      </c>
      <c r="B8832" t="s">
        <v>106</v>
      </c>
      <c r="C8832" s="1">
        <v>41835</v>
      </c>
      <c r="D8832">
        <v>15</v>
      </c>
      <c r="E8832">
        <v>15</v>
      </c>
    </row>
    <row r="8833" spans="1:5">
      <c r="A8833" t="s">
        <v>2609</v>
      </c>
      <c r="B8833" t="s">
        <v>106</v>
      </c>
      <c r="C8833" s="1">
        <v>41851</v>
      </c>
      <c r="D8833">
        <v>15</v>
      </c>
      <c r="E8833">
        <v>15</v>
      </c>
    </row>
    <row r="8834" spans="1:5">
      <c r="A8834" t="s">
        <v>2609</v>
      </c>
      <c r="B8834" t="s">
        <v>106</v>
      </c>
      <c r="C8834" s="1">
        <v>41862</v>
      </c>
      <c r="D8834">
        <v>15</v>
      </c>
      <c r="E8834">
        <v>15</v>
      </c>
    </row>
    <row r="8835" spans="1:5">
      <c r="A8835" t="s">
        <v>2609</v>
      </c>
      <c r="B8835" t="s">
        <v>106</v>
      </c>
      <c r="C8835" s="1">
        <v>41878</v>
      </c>
      <c r="D8835">
        <v>30</v>
      </c>
      <c r="E8835">
        <v>30</v>
      </c>
    </row>
    <row r="8836" spans="1:5">
      <c r="A8836" t="s">
        <v>2612</v>
      </c>
      <c r="B8836" t="s">
        <v>106</v>
      </c>
      <c r="C8836" s="1">
        <v>41785</v>
      </c>
      <c r="D8836">
        <v>15</v>
      </c>
      <c r="E8836">
        <v>15</v>
      </c>
    </row>
    <row r="8837" spans="1:5">
      <c r="A8837" t="s">
        <v>2612</v>
      </c>
      <c r="B8837" t="s">
        <v>106</v>
      </c>
      <c r="C8837" s="1">
        <v>41809</v>
      </c>
      <c r="D8837">
        <v>15</v>
      </c>
      <c r="E8837">
        <v>15</v>
      </c>
    </row>
    <row r="8838" spans="1:5">
      <c r="A8838" t="s">
        <v>2612</v>
      </c>
      <c r="B8838" t="s">
        <v>106</v>
      </c>
      <c r="C8838" s="1">
        <v>41821</v>
      </c>
      <c r="D8838">
        <v>15</v>
      </c>
      <c r="E8838">
        <v>15</v>
      </c>
    </row>
    <row r="8839" spans="1:5">
      <c r="A8839" t="s">
        <v>2612</v>
      </c>
      <c r="B8839" t="s">
        <v>106</v>
      </c>
      <c r="C8839" s="1">
        <v>41836</v>
      </c>
      <c r="D8839">
        <v>15</v>
      </c>
      <c r="E8839">
        <v>15</v>
      </c>
    </row>
    <row r="8840" spans="1:5">
      <c r="A8840" t="s">
        <v>2612</v>
      </c>
      <c r="B8840" t="s">
        <v>106</v>
      </c>
      <c r="C8840" s="1">
        <v>41849</v>
      </c>
      <c r="D8840">
        <v>15</v>
      </c>
      <c r="E8840">
        <v>15</v>
      </c>
    </row>
    <row r="8841" spans="1:5">
      <c r="A8841" t="s">
        <v>2612</v>
      </c>
      <c r="B8841" t="s">
        <v>106</v>
      </c>
      <c r="C8841" s="1">
        <v>41863</v>
      </c>
      <c r="D8841">
        <v>30</v>
      </c>
      <c r="E8841">
        <v>61</v>
      </c>
    </row>
    <row r="8842" spans="1:5">
      <c r="A8842" t="s">
        <v>2612</v>
      </c>
      <c r="B8842" t="s">
        <v>106</v>
      </c>
      <c r="C8842" s="1">
        <v>41877</v>
      </c>
      <c r="D8842">
        <v>15</v>
      </c>
      <c r="E8842">
        <v>15</v>
      </c>
    </row>
    <row r="8843" spans="1:5">
      <c r="A8843" t="s">
        <v>2615</v>
      </c>
      <c r="B8843" t="s">
        <v>106</v>
      </c>
      <c r="C8843" s="1">
        <v>41793</v>
      </c>
      <c r="D8843">
        <v>15</v>
      </c>
      <c r="E8843">
        <v>15</v>
      </c>
    </row>
    <row r="8844" spans="1:5">
      <c r="A8844" t="s">
        <v>2615</v>
      </c>
      <c r="B8844" t="s">
        <v>106</v>
      </c>
      <c r="C8844" s="1">
        <v>41815</v>
      </c>
      <c r="D8844">
        <v>15</v>
      </c>
      <c r="E8844">
        <v>15</v>
      </c>
    </row>
    <row r="8845" spans="1:5">
      <c r="A8845" t="s">
        <v>2615</v>
      </c>
      <c r="B8845" t="s">
        <v>106</v>
      </c>
      <c r="C8845" s="1">
        <v>41829</v>
      </c>
      <c r="D8845">
        <v>15</v>
      </c>
      <c r="E8845">
        <v>15</v>
      </c>
    </row>
    <row r="8846" spans="1:5">
      <c r="A8846" t="s">
        <v>2615</v>
      </c>
      <c r="B8846" t="s">
        <v>106</v>
      </c>
      <c r="C8846" s="1">
        <v>41843</v>
      </c>
      <c r="D8846">
        <v>15</v>
      </c>
      <c r="E8846">
        <v>15</v>
      </c>
    </row>
    <row r="8847" spans="1:5">
      <c r="A8847" t="s">
        <v>2615</v>
      </c>
      <c r="B8847" t="s">
        <v>106</v>
      </c>
      <c r="C8847" s="1">
        <v>41857</v>
      </c>
      <c r="D8847">
        <v>15</v>
      </c>
      <c r="E8847">
        <v>15</v>
      </c>
    </row>
    <row r="8848" spans="1:5">
      <c r="A8848" t="s">
        <v>2615</v>
      </c>
      <c r="B8848" t="s">
        <v>106</v>
      </c>
      <c r="C8848" s="1">
        <v>41872</v>
      </c>
      <c r="D8848">
        <v>15</v>
      </c>
      <c r="E8848">
        <v>15</v>
      </c>
    </row>
    <row r="8849" spans="1:5">
      <c r="A8849" t="s">
        <v>2615</v>
      </c>
      <c r="B8849" t="s">
        <v>106</v>
      </c>
      <c r="C8849" s="1">
        <v>41884</v>
      </c>
      <c r="D8849">
        <v>15</v>
      </c>
      <c r="E8849">
        <v>15</v>
      </c>
    </row>
    <row r="8850" spans="1:5">
      <c r="A8850" t="s">
        <v>2618</v>
      </c>
      <c r="B8850" t="s">
        <v>106</v>
      </c>
      <c r="C8850" s="1">
        <v>41794</v>
      </c>
      <c r="D8850">
        <v>15</v>
      </c>
      <c r="E8850">
        <v>15</v>
      </c>
    </row>
    <row r="8851" spans="1:5">
      <c r="A8851" t="s">
        <v>2618</v>
      </c>
      <c r="B8851" t="s">
        <v>106</v>
      </c>
      <c r="C8851" s="1">
        <v>41814</v>
      </c>
      <c r="D8851">
        <v>46</v>
      </c>
      <c r="E8851">
        <v>15</v>
      </c>
    </row>
    <row r="8852" spans="1:5">
      <c r="A8852" t="s">
        <v>2618</v>
      </c>
      <c r="B8852" t="s">
        <v>106</v>
      </c>
      <c r="C8852" s="1">
        <v>41828</v>
      </c>
      <c r="D8852">
        <v>46</v>
      </c>
      <c r="E8852">
        <v>15</v>
      </c>
    </row>
    <row r="8853" spans="1:5">
      <c r="A8853" t="s">
        <v>2618</v>
      </c>
      <c r="B8853" t="s">
        <v>106</v>
      </c>
      <c r="C8853" s="1">
        <v>41842</v>
      </c>
      <c r="D8853">
        <v>15</v>
      </c>
      <c r="E8853">
        <v>15</v>
      </c>
    </row>
    <row r="8854" spans="1:5">
      <c r="A8854" t="s">
        <v>2618</v>
      </c>
      <c r="B8854" t="s">
        <v>106</v>
      </c>
      <c r="C8854" s="1">
        <v>41858</v>
      </c>
      <c r="D8854">
        <v>15</v>
      </c>
      <c r="E8854">
        <v>15</v>
      </c>
    </row>
    <row r="8855" spans="1:5">
      <c r="A8855" t="s">
        <v>2618</v>
      </c>
      <c r="B8855" t="s">
        <v>106</v>
      </c>
      <c r="C8855" s="1">
        <v>41870</v>
      </c>
      <c r="D8855">
        <v>15</v>
      </c>
      <c r="E8855">
        <v>15</v>
      </c>
    </row>
    <row r="8856" spans="1:5">
      <c r="A8856" t="s">
        <v>2618</v>
      </c>
      <c r="B8856" t="s">
        <v>106</v>
      </c>
      <c r="C8856" s="1">
        <v>41885</v>
      </c>
      <c r="D8856">
        <v>15</v>
      </c>
      <c r="E8856">
        <v>15</v>
      </c>
    </row>
    <row r="8857" spans="1:5">
      <c r="A8857" t="s">
        <v>2621</v>
      </c>
      <c r="B8857" t="s">
        <v>106</v>
      </c>
      <c r="C8857" s="1">
        <v>41785</v>
      </c>
      <c r="D8857">
        <v>15</v>
      </c>
      <c r="E8857">
        <v>15</v>
      </c>
    </row>
    <row r="8858" spans="1:5">
      <c r="A8858" t="s">
        <v>2621</v>
      </c>
      <c r="B8858" t="s">
        <v>106</v>
      </c>
      <c r="C8858" s="1">
        <v>41815</v>
      </c>
      <c r="D8858">
        <v>15</v>
      </c>
      <c r="E8858">
        <v>15</v>
      </c>
    </row>
    <row r="8859" spans="1:5">
      <c r="A8859" t="s">
        <v>2621</v>
      </c>
      <c r="B8859" t="s">
        <v>106</v>
      </c>
      <c r="C8859" s="1">
        <v>41829</v>
      </c>
      <c r="D8859">
        <v>127</v>
      </c>
      <c r="E8859">
        <v>45</v>
      </c>
    </row>
    <row r="8860" spans="1:5">
      <c r="A8860" t="s">
        <v>2621</v>
      </c>
      <c r="B8860" t="s">
        <v>106</v>
      </c>
      <c r="C8860" s="1">
        <v>41844</v>
      </c>
      <c r="D8860">
        <v>15</v>
      </c>
      <c r="E8860">
        <v>77</v>
      </c>
    </row>
    <row r="8861" spans="1:5">
      <c r="A8861" t="s">
        <v>2621</v>
      </c>
      <c r="B8861" t="s">
        <v>106</v>
      </c>
      <c r="C8861" s="1">
        <v>41856</v>
      </c>
      <c r="D8861">
        <v>94</v>
      </c>
      <c r="E8861">
        <v>15</v>
      </c>
    </row>
    <row r="8862" spans="1:5">
      <c r="A8862" t="s">
        <v>2621</v>
      </c>
      <c r="B8862" t="s">
        <v>106</v>
      </c>
      <c r="C8862" s="1">
        <v>41871</v>
      </c>
      <c r="D8862">
        <v>15</v>
      </c>
      <c r="E8862">
        <v>15</v>
      </c>
    </row>
    <row r="8863" spans="1:5">
      <c r="A8863" t="s">
        <v>2621</v>
      </c>
      <c r="B8863" t="s">
        <v>106</v>
      </c>
      <c r="C8863" s="1">
        <v>41886</v>
      </c>
      <c r="D8863">
        <v>15</v>
      </c>
      <c r="E8863">
        <v>15</v>
      </c>
    </row>
    <row r="8864" spans="1:5">
      <c r="A8864" t="s">
        <v>2624</v>
      </c>
      <c r="B8864" t="s">
        <v>106</v>
      </c>
      <c r="C8864" s="1">
        <v>41793</v>
      </c>
      <c r="D8864">
        <v>15</v>
      </c>
      <c r="E8864">
        <v>15</v>
      </c>
    </row>
    <row r="8865" spans="1:5">
      <c r="A8865" t="s">
        <v>2624</v>
      </c>
      <c r="B8865" t="s">
        <v>106</v>
      </c>
      <c r="C8865" s="1">
        <v>41815</v>
      </c>
      <c r="D8865">
        <v>15</v>
      </c>
      <c r="E8865">
        <v>15</v>
      </c>
    </row>
    <row r="8866" spans="1:5">
      <c r="A8866" t="s">
        <v>2624</v>
      </c>
      <c r="B8866" t="s">
        <v>106</v>
      </c>
      <c r="C8866" s="1">
        <v>41829</v>
      </c>
      <c r="D8866">
        <v>61</v>
      </c>
      <c r="E8866">
        <v>15</v>
      </c>
    </row>
    <row r="8867" spans="1:5">
      <c r="A8867" t="s">
        <v>2624</v>
      </c>
      <c r="B8867" t="s">
        <v>106</v>
      </c>
      <c r="C8867" s="1">
        <v>41843</v>
      </c>
      <c r="D8867">
        <v>15</v>
      </c>
      <c r="E8867">
        <v>15</v>
      </c>
    </row>
    <row r="8868" spans="1:5">
      <c r="A8868" t="s">
        <v>2624</v>
      </c>
      <c r="B8868" t="s">
        <v>106</v>
      </c>
      <c r="C8868" s="1">
        <v>41857</v>
      </c>
      <c r="D8868">
        <v>15</v>
      </c>
      <c r="E8868">
        <v>15</v>
      </c>
    </row>
    <row r="8869" spans="1:5">
      <c r="A8869" t="s">
        <v>2624</v>
      </c>
      <c r="B8869" t="s">
        <v>106</v>
      </c>
      <c r="C8869" s="1">
        <v>41872</v>
      </c>
      <c r="D8869">
        <v>15</v>
      </c>
      <c r="E8869">
        <v>15</v>
      </c>
    </row>
    <row r="8870" spans="1:5">
      <c r="A8870" t="s">
        <v>2624</v>
      </c>
      <c r="B8870" t="s">
        <v>106</v>
      </c>
      <c r="C8870" s="1">
        <v>41884</v>
      </c>
      <c r="D8870">
        <v>15</v>
      </c>
      <c r="E8870">
        <v>15</v>
      </c>
    </row>
    <row r="8871" spans="1:5">
      <c r="A8871" t="s">
        <v>2627</v>
      </c>
      <c r="B8871" t="s">
        <v>106</v>
      </c>
      <c r="C8871" s="1">
        <v>41793</v>
      </c>
      <c r="D8871">
        <v>15</v>
      </c>
      <c r="E8871">
        <v>15</v>
      </c>
    </row>
    <row r="8872" spans="1:5">
      <c r="A8872" t="s">
        <v>2627</v>
      </c>
      <c r="B8872" t="s">
        <v>106</v>
      </c>
      <c r="C8872" s="1">
        <v>41815</v>
      </c>
      <c r="D8872">
        <v>15</v>
      </c>
      <c r="E8872">
        <v>15</v>
      </c>
    </row>
    <row r="8873" spans="1:5">
      <c r="A8873" t="s">
        <v>2627</v>
      </c>
      <c r="B8873" t="s">
        <v>106</v>
      </c>
      <c r="C8873" s="1">
        <v>41829</v>
      </c>
      <c r="D8873">
        <v>126</v>
      </c>
      <c r="E8873">
        <v>46</v>
      </c>
    </row>
    <row r="8874" spans="1:5">
      <c r="A8874" t="s">
        <v>2627</v>
      </c>
      <c r="B8874" t="s">
        <v>106</v>
      </c>
      <c r="C8874" s="1">
        <v>41843</v>
      </c>
      <c r="D8874">
        <v>30</v>
      </c>
      <c r="E8874">
        <v>15</v>
      </c>
    </row>
    <row r="8875" spans="1:5">
      <c r="A8875" t="s">
        <v>2627</v>
      </c>
      <c r="B8875" t="s">
        <v>106</v>
      </c>
      <c r="C8875" s="1">
        <v>41857</v>
      </c>
      <c r="D8875">
        <v>15</v>
      </c>
      <c r="E8875">
        <v>15</v>
      </c>
    </row>
    <row r="8876" spans="1:5">
      <c r="A8876" t="s">
        <v>2627</v>
      </c>
      <c r="B8876" t="s">
        <v>106</v>
      </c>
      <c r="C8876" s="1">
        <v>41872</v>
      </c>
      <c r="D8876">
        <v>15</v>
      </c>
      <c r="E8876">
        <v>15</v>
      </c>
    </row>
    <row r="8877" spans="1:5">
      <c r="A8877" t="s">
        <v>2627</v>
      </c>
      <c r="B8877" t="s">
        <v>106</v>
      </c>
      <c r="C8877" s="1">
        <v>41884</v>
      </c>
      <c r="D8877">
        <v>15</v>
      </c>
      <c r="E8877">
        <v>15</v>
      </c>
    </row>
    <row r="8878" spans="1:5">
      <c r="A8878" t="s">
        <v>2630</v>
      </c>
      <c r="B8878" t="s">
        <v>106</v>
      </c>
      <c r="C8878" s="1">
        <v>41793</v>
      </c>
      <c r="D8878">
        <v>15</v>
      </c>
      <c r="E8878">
        <v>15</v>
      </c>
    </row>
    <row r="8879" spans="1:5">
      <c r="A8879" t="s">
        <v>2630</v>
      </c>
      <c r="B8879" t="s">
        <v>106</v>
      </c>
      <c r="C8879" s="1">
        <v>41815</v>
      </c>
      <c r="D8879">
        <v>46</v>
      </c>
      <c r="E8879">
        <v>15</v>
      </c>
    </row>
    <row r="8880" spans="1:5">
      <c r="A8880" t="s">
        <v>2630</v>
      </c>
      <c r="B8880" t="s">
        <v>106</v>
      </c>
      <c r="C8880" s="1">
        <v>41829</v>
      </c>
      <c r="D8880">
        <v>15</v>
      </c>
      <c r="E8880">
        <v>15</v>
      </c>
    </row>
    <row r="8881" spans="1:5">
      <c r="A8881" t="s">
        <v>2630</v>
      </c>
      <c r="B8881" t="s">
        <v>106</v>
      </c>
      <c r="C8881" s="1">
        <v>41843</v>
      </c>
      <c r="D8881">
        <v>15</v>
      </c>
      <c r="E8881">
        <v>15</v>
      </c>
    </row>
    <row r="8882" spans="1:5">
      <c r="A8882" t="s">
        <v>2630</v>
      </c>
      <c r="B8882" t="s">
        <v>106</v>
      </c>
      <c r="C8882" s="1">
        <v>41857</v>
      </c>
      <c r="D8882">
        <v>15</v>
      </c>
      <c r="E8882">
        <v>15</v>
      </c>
    </row>
    <row r="8883" spans="1:5">
      <c r="A8883" t="s">
        <v>2630</v>
      </c>
      <c r="B8883" t="s">
        <v>106</v>
      </c>
      <c r="C8883" s="1">
        <v>41872</v>
      </c>
      <c r="D8883">
        <v>15</v>
      </c>
      <c r="E8883">
        <v>15</v>
      </c>
    </row>
    <row r="8884" spans="1:5">
      <c r="A8884" t="s">
        <v>2630</v>
      </c>
      <c r="B8884" t="s">
        <v>106</v>
      </c>
      <c r="C8884" s="1">
        <v>41884</v>
      </c>
      <c r="D8884">
        <v>15</v>
      </c>
      <c r="E8884">
        <v>15</v>
      </c>
    </row>
    <row r="8885" spans="1:5">
      <c r="A8885" t="s">
        <v>2633</v>
      </c>
      <c r="B8885" t="s">
        <v>106</v>
      </c>
      <c r="C8885" s="1">
        <v>41793</v>
      </c>
      <c r="D8885">
        <v>15</v>
      </c>
      <c r="E8885">
        <v>15</v>
      </c>
    </row>
    <row r="8886" spans="1:5">
      <c r="A8886" t="s">
        <v>2633</v>
      </c>
      <c r="B8886" t="s">
        <v>106</v>
      </c>
      <c r="C8886" s="1">
        <v>41815</v>
      </c>
      <c r="D8886">
        <v>46</v>
      </c>
      <c r="E8886">
        <v>46</v>
      </c>
    </row>
    <row r="8887" spans="1:5">
      <c r="A8887" t="s">
        <v>2633</v>
      </c>
      <c r="B8887" t="s">
        <v>106</v>
      </c>
      <c r="C8887" s="1">
        <v>41829</v>
      </c>
      <c r="D8887">
        <v>15</v>
      </c>
      <c r="E8887">
        <v>15</v>
      </c>
    </row>
    <row r="8888" spans="1:5">
      <c r="A8888" t="s">
        <v>2633</v>
      </c>
      <c r="B8888" t="s">
        <v>106</v>
      </c>
      <c r="C8888" s="1">
        <v>41843</v>
      </c>
      <c r="D8888">
        <v>15</v>
      </c>
      <c r="E8888">
        <v>15</v>
      </c>
    </row>
    <row r="8889" spans="1:5">
      <c r="A8889" t="s">
        <v>2633</v>
      </c>
      <c r="B8889" t="s">
        <v>106</v>
      </c>
      <c r="C8889" s="1">
        <v>41857</v>
      </c>
      <c r="D8889">
        <v>15</v>
      </c>
      <c r="E8889">
        <v>15</v>
      </c>
    </row>
    <row r="8890" spans="1:5">
      <c r="A8890" t="s">
        <v>2633</v>
      </c>
      <c r="B8890" t="s">
        <v>106</v>
      </c>
      <c r="C8890" s="1">
        <v>41872</v>
      </c>
      <c r="D8890">
        <v>15</v>
      </c>
      <c r="E8890">
        <v>15</v>
      </c>
    </row>
    <row r="8891" spans="1:5">
      <c r="A8891" t="s">
        <v>2633</v>
      </c>
      <c r="B8891" t="s">
        <v>106</v>
      </c>
      <c r="C8891" s="1">
        <v>41884</v>
      </c>
      <c r="D8891">
        <v>15</v>
      </c>
      <c r="E8891">
        <v>15</v>
      </c>
    </row>
    <row r="8892" spans="1:5">
      <c r="A8892" t="s">
        <v>2636</v>
      </c>
      <c r="B8892" t="s">
        <v>106</v>
      </c>
      <c r="C8892" s="1">
        <v>41785</v>
      </c>
      <c r="D8892">
        <v>15</v>
      </c>
      <c r="E8892">
        <v>94</v>
      </c>
    </row>
    <row r="8893" spans="1:5">
      <c r="A8893" t="s">
        <v>2636</v>
      </c>
      <c r="B8893" t="s">
        <v>106</v>
      </c>
      <c r="C8893" s="1">
        <v>41809</v>
      </c>
      <c r="D8893">
        <v>15</v>
      </c>
      <c r="E8893">
        <v>15</v>
      </c>
    </row>
    <row r="8894" spans="1:5">
      <c r="A8894" t="s">
        <v>2636</v>
      </c>
      <c r="B8894" t="s">
        <v>106</v>
      </c>
      <c r="C8894" s="1">
        <v>41821</v>
      </c>
      <c r="D8894">
        <v>30</v>
      </c>
      <c r="E8894">
        <v>194</v>
      </c>
    </row>
    <row r="8895" spans="1:5">
      <c r="A8895" t="s">
        <v>2636</v>
      </c>
      <c r="B8895" t="s">
        <v>106</v>
      </c>
      <c r="C8895" s="1">
        <v>41836</v>
      </c>
      <c r="D8895">
        <v>15</v>
      </c>
      <c r="E8895">
        <v>15</v>
      </c>
    </row>
    <row r="8896" spans="1:5">
      <c r="A8896" t="s">
        <v>2636</v>
      </c>
      <c r="B8896" t="s">
        <v>106</v>
      </c>
      <c r="C8896" s="1">
        <v>41849</v>
      </c>
      <c r="D8896">
        <v>15</v>
      </c>
      <c r="E8896">
        <v>127</v>
      </c>
    </row>
    <row r="8897" spans="1:5">
      <c r="A8897" t="s">
        <v>2636</v>
      </c>
      <c r="B8897" t="s">
        <v>106</v>
      </c>
      <c r="C8897" s="1">
        <v>41863</v>
      </c>
      <c r="D8897">
        <v>77</v>
      </c>
      <c r="E8897">
        <v>332</v>
      </c>
    </row>
    <row r="8898" spans="1:5">
      <c r="A8898" t="s">
        <v>2636</v>
      </c>
      <c r="B8898" t="s">
        <v>106</v>
      </c>
      <c r="C8898" s="1">
        <v>41877</v>
      </c>
      <c r="D8898">
        <v>15</v>
      </c>
      <c r="E8898">
        <v>77</v>
      </c>
    </row>
    <row r="8899" spans="1:5">
      <c r="A8899" t="s">
        <v>2639</v>
      </c>
      <c r="B8899" t="s">
        <v>106</v>
      </c>
      <c r="C8899" s="1">
        <v>41785</v>
      </c>
      <c r="D8899">
        <v>15</v>
      </c>
      <c r="E8899">
        <v>15</v>
      </c>
    </row>
    <row r="8900" spans="1:5">
      <c r="A8900" t="s">
        <v>2639</v>
      </c>
      <c r="B8900" t="s">
        <v>106</v>
      </c>
      <c r="C8900" s="1">
        <v>41809</v>
      </c>
      <c r="D8900">
        <v>15</v>
      </c>
      <c r="E8900">
        <v>15</v>
      </c>
    </row>
    <row r="8901" spans="1:5">
      <c r="A8901" t="s">
        <v>2639</v>
      </c>
      <c r="B8901" t="s">
        <v>106</v>
      </c>
      <c r="C8901" s="1">
        <v>41821</v>
      </c>
      <c r="D8901">
        <v>15</v>
      </c>
      <c r="E8901">
        <v>15</v>
      </c>
    </row>
    <row r="8902" spans="1:5">
      <c r="A8902" t="s">
        <v>2639</v>
      </c>
      <c r="B8902" t="s">
        <v>106</v>
      </c>
      <c r="C8902" s="1">
        <v>41836</v>
      </c>
      <c r="D8902">
        <v>15</v>
      </c>
      <c r="E8902">
        <v>15</v>
      </c>
    </row>
    <row r="8903" spans="1:5">
      <c r="A8903" t="s">
        <v>2639</v>
      </c>
      <c r="B8903" t="s">
        <v>106</v>
      </c>
      <c r="C8903" s="1">
        <v>41849</v>
      </c>
      <c r="D8903">
        <v>15</v>
      </c>
      <c r="E8903">
        <v>15</v>
      </c>
    </row>
    <row r="8904" spans="1:5">
      <c r="A8904" t="s">
        <v>2639</v>
      </c>
      <c r="B8904" t="s">
        <v>106</v>
      </c>
      <c r="C8904" s="1">
        <v>41863</v>
      </c>
      <c r="D8904">
        <v>15</v>
      </c>
      <c r="E8904">
        <v>15</v>
      </c>
    </row>
    <row r="8905" spans="1:5">
      <c r="A8905" t="s">
        <v>2639</v>
      </c>
      <c r="B8905" t="s">
        <v>106</v>
      </c>
      <c r="C8905" s="1">
        <v>41877</v>
      </c>
      <c r="D8905">
        <v>46</v>
      </c>
      <c r="E8905">
        <v>419</v>
      </c>
    </row>
    <row r="8906" spans="1:5">
      <c r="A8906" t="s">
        <v>2642</v>
      </c>
      <c r="B8906" t="s">
        <v>106</v>
      </c>
      <c r="C8906" s="1">
        <v>41785</v>
      </c>
      <c r="D8906">
        <v>15</v>
      </c>
      <c r="E8906">
        <v>15</v>
      </c>
    </row>
    <row r="8907" spans="1:5">
      <c r="A8907" t="s">
        <v>2642</v>
      </c>
      <c r="B8907" t="s">
        <v>106</v>
      </c>
      <c r="C8907" s="1">
        <v>41809</v>
      </c>
      <c r="D8907">
        <v>15</v>
      </c>
      <c r="E8907">
        <v>15</v>
      </c>
    </row>
    <row r="8908" spans="1:5">
      <c r="A8908" t="s">
        <v>2642</v>
      </c>
      <c r="B8908" t="s">
        <v>106</v>
      </c>
      <c r="C8908" s="1">
        <v>41821</v>
      </c>
      <c r="D8908">
        <v>15</v>
      </c>
      <c r="E8908">
        <v>15</v>
      </c>
    </row>
    <row r="8909" spans="1:5">
      <c r="A8909" t="s">
        <v>2642</v>
      </c>
      <c r="B8909" t="s">
        <v>106</v>
      </c>
      <c r="C8909" s="1">
        <v>41836</v>
      </c>
      <c r="D8909">
        <v>15</v>
      </c>
      <c r="E8909">
        <v>15</v>
      </c>
    </row>
    <row r="8910" spans="1:5">
      <c r="A8910" t="s">
        <v>2642</v>
      </c>
      <c r="B8910" t="s">
        <v>106</v>
      </c>
      <c r="C8910" s="1">
        <v>41849</v>
      </c>
      <c r="D8910">
        <v>15</v>
      </c>
      <c r="E8910">
        <v>15</v>
      </c>
    </row>
    <row r="8911" spans="1:5">
      <c r="A8911" t="s">
        <v>2642</v>
      </c>
      <c r="B8911" t="s">
        <v>106</v>
      </c>
      <c r="C8911" s="1">
        <v>41863</v>
      </c>
      <c r="D8911">
        <v>15</v>
      </c>
      <c r="E8911">
        <v>15</v>
      </c>
    </row>
    <row r="8912" spans="1:5">
      <c r="A8912" t="s">
        <v>2642</v>
      </c>
      <c r="B8912" t="s">
        <v>106</v>
      </c>
      <c r="C8912" s="1">
        <v>41877</v>
      </c>
      <c r="D8912">
        <v>15</v>
      </c>
      <c r="E8912">
        <v>15</v>
      </c>
    </row>
    <row r="8913" spans="1:5">
      <c r="A8913" t="s">
        <v>2645</v>
      </c>
      <c r="B8913" t="s">
        <v>106</v>
      </c>
      <c r="C8913" s="1">
        <v>41794</v>
      </c>
      <c r="D8913">
        <v>15</v>
      </c>
      <c r="E8913">
        <v>30</v>
      </c>
    </row>
    <row r="8914" spans="1:5">
      <c r="A8914" t="s">
        <v>2645</v>
      </c>
      <c r="B8914" t="s">
        <v>106</v>
      </c>
      <c r="C8914" s="1">
        <v>41822</v>
      </c>
      <c r="D8914">
        <v>77</v>
      </c>
      <c r="E8914">
        <v>30</v>
      </c>
    </row>
    <row r="8915" spans="1:5">
      <c r="A8915" t="s">
        <v>2645</v>
      </c>
      <c r="B8915" t="s">
        <v>106</v>
      </c>
      <c r="C8915" s="1">
        <v>41837</v>
      </c>
      <c r="D8915">
        <v>94</v>
      </c>
      <c r="E8915">
        <v>46</v>
      </c>
    </row>
    <row r="8916" spans="1:5">
      <c r="A8916" t="s">
        <v>2645</v>
      </c>
      <c r="B8916" t="s">
        <v>106</v>
      </c>
      <c r="C8916" s="1">
        <v>41848</v>
      </c>
      <c r="D8916">
        <v>234</v>
      </c>
      <c r="E8916">
        <v>110</v>
      </c>
    </row>
    <row r="8917" spans="1:5">
      <c r="A8917" t="s">
        <v>2645</v>
      </c>
      <c r="B8917" t="s">
        <v>106</v>
      </c>
      <c r="C8917" s="1">
        <v>41863</v>
      </c>
      <c r="D8917">
        <v>109</v>
      </c>
      <c r="E8917">
        <v>15</v>
      </c>
    </row>
    <row r="8918" spans="1:5">
      <c r="A8918" t="s">
        <v>2645</v>
      </c>
      <c r="B8918" t="s">
        <v>106</v>
      </c>
      <c r="C8918" s="1">
        <v>41879</v>
      </c>
      <c r="D8918">
        <v>127</v>
      </c>
      <c r="E8918">
        <v>46</v>
      </c>
    </row>
    <row r="8919" spans="1:5">
      <c r="A8919" t="s">
        <v>2648</v>
      </c>
      <c r="B8919" t="s">
        <v>106</v>
      </c>
      <c r="C8919" s="1">
        <v>41785</v>
      </c>
      <c r="D8919">
        <v>15</v>
      </c>
      <c r="E8919">
        <v>15</v>
      </c>
    </row>
    <row r="8920" spans="1:5">
      <c r="A8920" t="s">
        <v>2648</v>
      </c>
      <c r="B8920" t="s">
        <v>106</v>
      </c>
      <c r="C8920" s="1">
        <v>41815</v>
      </c>
      <c r="D8920">
        <v>15</v>
      </c>
      <c r="E8920">
        <v>15</v>
      </c>
    </row>
    <row r="8921" spans="1:5">
      <c r="A8921" t="s">
        <v>2648</v>
      </c>
      <c r="B8921" t="s">
        <v>106</v>
      </c>
      <c r="C8921" s="1">
        <v>41829</v>
      </c>
      <c r="D8921">
        <v>15</v>
      </c>
      <c r="E8921">
        <v>15</v>
      </c>
    </row>
    <row r="8922" spans="1:5">
      <c r="A8922" t="s">
        <v>2648</v>
      </c>
      <c r="B8922" t="s">
        <v>106</v>
      </c>
      <c r="C8922" s="1">
        <v>41844</v>
      </c>
      <c r="D8922">
        <v>15</v>
      </c>
      <c r="E8922">
        <v>15</v>
      </c>
    </row>
    <row r="8923" spans="1:5">
      <c r="A8923" t="s">
        <v>2648</v>
      </c>
      <c r="B8923" t="s">
        <v>106</v>
      </c>
      <c r="C8923" s="1">
        <v>41856</v>
      </c>
      <c r="D8923">
        <v>15</v>
      </c>
      <c r="E8923">
        <v>30</v>
      </c>
    </row>
    <row r="8924" spans="1:5">
      <c r="A8924" t="s">
        <v>2648</v>
      </c>
      <c r="B8924" t="s">
        <v>106</v>
      </c>
      <c r="C8924" s="1">
        <v>41871</v>
      </c>
      <c r="D8924">
        <v>109</v>
      </c>
      <c r="E8924">
        <v>45</v>
      </c>
    </row>
    <row r="8925" spans="1:5">
      <c r="A8925" t="s">
        <v>2648</v>
      </c>
      <c r="B8925" t="s">
        <v>106</v>
      </c>
      <c r="C8925" s="1">
        <v>41886</v>
      </c>
      <c r="D8925">
        <v>15</v>
      </c>
      <c r="E8925">
        <v>15</v>
      </c>
    </row>
    <row r="8926" spans="1:5">
      <c r="A8926" t="s">
        <v>2651</v>
      </c>
      <c r="B8926" t="s">
        <v>106</v>
      </c>
      <c r="C8926" s="1">
        <v>41785</v>
      </c>
      <c r="D8926">
        <v>15</v>
      </c>
      <c r="E8926">
        <v>15</v>
      </c>
    </row>
    <row r="8927" spans="1:5">
      <c r="A8927" t="s">
        <v>2651</v>
      </c>
      <c r="B8927" t="s">
        <v>106</v>
      </c>
      <c r="C8927" s="1">
        <v>41815</v>
      </c>
      <c r="D8927">
        <v>15</v>
      </c>
      <c r="E8927">
        <v>15</v>
      </c>
    </row>
    <row r="8928" spans="1:5">
      <c r="A8928" t="s">
        <v>2651</v>
      </c>
      <c r="B8928" t="s">
        <v>106</v>
      </c>
      <c r="C8928" s="1">
        <v>41829</v>
      </c>
      <c r="D8928">
        <v>15</v>
      </c>
      <c r="E8928">
        <v>15</v>
      </c>
    </row>
    <row r="8929" spans="1:5">
      <c r="A8929" t="s">
        <v>2651</v>
      </c>
      <c r="B8929" t="s">
        <v>106</v>
      </c>
      <c r="C8929" s="1">
        <v>41844</v>
      </c>
      <c r="D8929">
        <v>15</v>
      </c>
      <c r="E8929">
        <v>15</v>
      </c>
    </row>
    <row r="8930" spans="1:5">
      <c r="A8930" t="s">
        <v>2651</v>
      </c>
      <c r="B8930" t="s">
        <v>106</v>
      </c>
      <c r="C8930" s="1">
        <v>41856</v>
      </c>
      <c r="D8930">
        <v>15</v>
      </c>
      <c r="E8930">
        <v>15</v>
      </c>
    </row>
    <row r="8931" spans="1:5">
      <c r="A8931" t="s">
        <v>2651</v>
      </c>
      <c r="B8931" t="s">
        <v>106</v>
      </c>
      <c r="C8931" s="1">
        <v>41871</v>
      </c>
      <c r="D8931">
        <v>15</v>
      </c>
      <c r="E8931">
        <v>15</v>
      </c>
    </row>
    <row r="8932" spans="1:5">
      <c r="A8932" t="s">
        <v>2651</v>
      </c>
      <c r="B8932" t="s">
        <v>106</v>
      </c>
      <c r="C8932" s="1">
        <v>41886</v>
      </c>
      <c r="D8932">
        <v>15</v>
      </c>
      <c r="E8932">
        <v>15</v>
      </c>
    </row>
    <row r="8933" spans="1:5">
      <c r="A8933" t="s">
        <v>2654</v>
      </c>
      <c r="B8933" t="s">
        <v>106</v>
      </c>
      <c r="C8933" s="1">
        <v>41785</v>
      </c>
      <c r="D8933">
        <v>15</v>
      </c>
      <c r="E8933">
        <v>15</v>
      </c>
    </row>
    <row r="8934" spans="1:5">
      <c r="A8934" t="s">
        <v>2654</v>
      </c>
      <c r="B8934" t="s">
        <v>106</v>
      </c>
      <c r="C8934" s="1">
        <v>41815</v>
      </c>
      <c r="D8934">
        <v>15</v>
      </c>
      <c r="E8934">
        <v>15</v>
      </c>
    </row>
    <row r="8935" spans="1:5">
      <c r="A8935" t="s">
        <v>2654</v>
      </c>
      <c r="B8935" t="s">
        <v>106</v>
      </c>
      <c r="C8935" s="1">
        <v>41829</v>
      </c>
      <c r="D8935">
        <v>15</v>
      </c>
      <c r="E8935">
        <v>30</v>
      </c>
    </row>
    <row r="8936" spans="1:5">
      <c r="A8936" t="s">
        <v>2654</v>
      </c>
      <c r="B8936" t="s">
        <v>106</v>
      </c>
      <c r="C8936" s="1">
        <v>41844</v>
      </c>
      <c r="D8936">
        <v>15</v>
      </c>
      <c r="E8936">
        <v>15</v>
      </c>
    </row>
    <row r="8937" spans="1:5">
      <c r="A8937" t="s">
        <v>2654</v>
      </c>
      <c r="B8937" t="s">
        <v>106</v>
      </c>
      <c r="C8937" s="1">
        <v>41856</v>
      </c>
      <c r="D8937">
        <v>15</v>
      </c>
      <c r="E8937">
        <v>15</v>
      </c>
    </row>
    <row r="8938" spans="1:5">
      <c r="A8938" t="s">
        <v>2654</v>
      </c>
      <c r="B8938" t="s">
        <v>106</v>
      </c>
      <c r="C8938" s="1">
        <v>41871</v>
      </c>
      <c r="D8938">
        <v>15</v>
      </c>
      <c r="E8938">
        <v>15</v>
      </c>
    </row>
    <row r="8939" spans="1:5">
      <c r="A8939" t="s">
        <v>2654</v>
      </c>
      <c r="B8939" t="s">
        <v>106</v>
      </c>
      <c r="C8939" s="1">
        <v>41886</v>
      </c>
      <c r="D8939">
        <v>15</v>
      </c>
      <c r="E8939">
        <v>15</v>
      </c>
    </row>
    <row r="8940" spans="1:5">
      <c r="A8940" t="s">
        <v>2657</v>
      </c>
      <c r="B8940" t="s">
        <v>106</v>
      </c>
      <c r="C8940" s="1">
        <v>41794</v>
      </c>
      <c r="D8940">
        <v>15</v>
      </c>
      <c r="E8940">
        <v>15</v>
      </c>
    </row>
    <row r="8941" spans="1:5">
      <c r="A8941" t="s">
        <v>2657</v>
      </c>
      <c r="B8941" t="s">
        <v>106</v>
      </c>
      <c r="C8941" s="1">
        <v>41822</v>
      </c>
      <c r="D8941">
        <v>15</v>
      </c>
      <c r="E8941">
        <v>15</v>
      </c>
    </row>
    <row r="8942" spans="1:5">
      <c r="A8942" t="s">
        <v>2657</v>
      </c>
      <c r="B8942" t="s">
        <v>106</v>
      </c>
      <c r="C8942" s="1">
        <v>41837</v>
      </c>
      <c r="D8942">
        <v>46</v>
      </c>
      <c r="E8942">
        <v>144</v>
      </c>
    </row>
    <row r="8943" spans="1:5">
      <c r="A8943" t="s">
        <v>2657</v>
      </c>
      <c r="B8943" t="s">
        <v>106</v>
      </c>
      <c r="C8943" s="1">
        <v>41848</v>
      </c>
      <c r="D8943">
        <v>15</v>
      </c>
      <c r="E8943">
        <v>93</v>
      </c>
    </row>
    <row r="8944" spans="1:5">
      <c r="A8944" t="s">
        <v>2657</v>
      </c>
      <c r="B8944" t="s">
        <v>106</v>
      </c>
      <c r="C8944" s="1">
        <v>41863</v>
      </c>
      <c r="D8944">
        <v>393</v>
      </c>
      <c r="E8944">
        <v>77</v>
      </c>
    </row>
    <row r="8945" spans="1:5">
      <c r="A8945" t="s">
        <v>2657</v>
      </c>
      <c r="B8945" t="s">
        <v>106</v>
      </c>
      <c r="C8945" s="1">
        <v>41879</v>
      </c>
      <c r="D8945">
        <v>195</v>
      </c>
      <c r="E8945">
        <v>127</v>
      </c>
    </row>
    <row r="8946" spans="1:5">
      <c r="A8946" t="s">
        <v>2660</v>
      </c>
      <c r="B8946" t="s">
        <v>106</v>
      </c>
      <c r="C8946" s="1">
        <v>41785</v>
      </c>
      <c r="D8946">
        <v>15</v>
      </c>
      <c r="E8946">
        <v>15</v>
      </c>
    </row>
    <row r="8947" spans="1:5">
      <c r="A8947" t="s">
        <v>2660</v>
      </c>
      <c r="B8947" t="s">
        <v>106</v>
      </c>
      <c r="C8947" s="1">
        <v>41815</v>
      </c>
      <c r="D8947">
        <v>15</v>
      </c>
      <c r="E8947">
        <v>15</v>
      </c>
    </row>
    <row r="8948" spans="1:5">
      <c r="A8948" t="s">
        <v>2660</v>
      </c>
      <c r="B8948" t="s">
        <v>106</v>
      </c>
      <c r="C8948" s="1">
        <v>41829</v>
      </c>
      <c r="D8948">
        <v>15</v>
      </c>
      <c r="E8948">
        <v>15</v>
      </c>
    </row>
    <row r="8949" spans="1:5">
      <c r="A8949" t="s">
        <v>2660</v>
      </c>
      <c r="B8949" t="s">
        <v>106</v>
      </c>
      <c r="C8949" s="1">
        <v>41844</v>
      </c>
      <c r="D8949">
        <v>15</v>
      </c>
      <c r="E8949">
        <v>15</v>
      </c>
    </row>
    <row r="8950" spans="1:5">
      <c r="A8950" t="s">
        <v>2660</v>
      </c>
      <c r="B8950" t="s">
        <v>106</v>
      </c>
      <c r="C8950" s="1">
        <v>41856</v>
      </c>
      <c r="D8950">
        <v>15</v>
      </c>
      <c r="E8950">
        <v>15</v>
      </c>
    </row>
    <row r="8951" spans="1:5">
      <c r="A8951" t="s">
        <v>2660</v>
      </c>
      <c r="B8951" t="s">
        <v>106</v>
      </c>
      <c r="C8951" s="1">
        <v>41871</v>
      </c>
      <c r="D8951">
        <v>15</v>
      </c>
      <c r="E8951">
        <v>15</v>
      </c>
    </row>
    <row r="8952" spans="1:5">
      <c r="A8952" t="s">
        <v>2660</v>
      </c>
      <c r="B8952" t="s">
        <v>106</v>
      </c>
      <c r="C8952" s="1">
        <v>41886</v>
      </c>
      <c r="D8952">
        <v>15</v>
      </c>
      <c r="E8952">
        <v>15</v>
      </c>
    </row>
    <row r="8953" spans="1:5">
      <c r="A8953" t="s">
        <v>2663</v>
      </c>
      <c r="B8953" t="s">
        <v>106</v>
      </c>
      <c r="C8953" s="1">
        <v>41794</v>
      </c>
      <c r="D8953">
        <v>15</v>
      </c>
      <c r="E8953">
        <v>77</v>
      </c>
    </row>
    <row r="8954" spans="1:5">
      <c r="A8954" t="s">
        <v>2663</v>
      </c>
      <c r="B8954" t="s">
        <v>106</v>
      </c>
      <c r="C8954" s="1">
        <v>41814</v>
      </c>
      <c r="D8954">
        <v>15</v>
      </c>
      <c r="E8954">
        <v>15</v>
      </c>
    </row>
    <row r="8955" spans="1:5">
      <c r="A8955" t="s">
        <v>2663</v>
      </c>
      <c r="B8955" t="s">
        <v>106</v>
      </c>
      <c r="C8955" s="1">
        <v>41828</v>
      </c>
      <c r="D8955">
        <v>289</v>
      </c>
      <c r="E8955">
        <v>3693</v>
      </c>
    </row>
    <row r="8956" spans="1:5">
      <c r="A8956" t="s">
        <v>2663</v>
      </c>
      <c r="B8956" t="s">
        <v>106</v>
      </c>
      <c r="C8956" s="1">
        <v>41830</v>
      </c>
      <c r="D8956">
        <v>15</v>
      </c>
      <c r="E8956">
        <v>942</v>
      </c>
    </row>
    <row r="8957" spans="1:5">
      <c r="A8957" t="s">
        <v>2663</v>
      </c>
      <c r="B8957" t="s">
        <v>106</v>
      </c>
      <c r="C8957" s="1">
        <v>41842</v>
      </c>
      <c r="D8957">
        <v>61</v>
      </c>
      <c r="E8957">
        <v>110</v>
      </c>
    </row>
    <row r="8958" spans="1:5">
      <c r="A8958" t="s">
        <v>2663</v>
      </c>
      <c r="B8958" t="s">
        <v>106</v>
      </c>
      <c r="C8958" s="1">
        <v>41858</v>
      </c>
      <c r="D8958">
        <v>77</v>
      </c>
      <c r="E8958">
        <v>109</v>
      </c>
    </row>
    <row r="8959" spans="1:5">
      <c r="A8959" t="s">
        <v>2663</v>
      </c>
      <c r="B8959" t="s">
        <v>106</v>
      </c>
      <c r="C8959" s="1">
        <v>41870</v>
      </c>
      <c r="D8959">
        <v>77</v>
      </c>
      <c r="E8959">
        <v>127</v>
      </c>
    </row>
    <row r="8960" spans="1:5">
      <c r="A8960" t="s">
        <v>2666</v>
      </c>
      <c r="B8960" t="s">
        <v>106</v>
      </c>
      <c r="C8960" s="1">
        <v>41794</v>
      </c>
      <c r="D8960">
        <v>15</v>
      </c>
      <c r="E8960">
        <v>15</v>
      </c>
    </row>
    <row r="8961" spans="1:5">
      <c r="A8961" t="s">
        <v>2666</v>
      </c>
      <c r="B8961" t="s">
        <v>106</v>
      </c>
      <c r="C8961" s="1">
        <v>41814</v>
      </c>
      <c r="D8961">
        <v>15</v>
      </c>
      <c r="E8961">
        <v>15</v>
      </c>
    </row>
    <row r="8962" spans="1:5">
      <c r="A8962" t="s">
        <v>2666</v>
      </c>
      <c r="B8962" t="s">
        <v>106</v>
      </c>
      <c r="C8962" s="1">
        <v>41828</v>
      </c>
      <c r="D8962">
        <v>15</v>
      </c>
      <c r="E8962">
        <v>15</v>
      </c>
    </row>
    <row r="8963" spans="1:5">
      <c r="A8963" t="s">
        <v>2666</v>
      </c>
      <c r="B8963" t="s">
        <v>106</v>
      </c>
      <c r="C8963" s="1">
        <v>41842</v>
      </c>
      <c r="D8963">
        <v>15</v>
      </c>
      <c r="E8963">
        <v>15</v>
      </c>
    </row>
    <row r="8964" spans="1:5">
      <c r="A8964" t="s">
        <v>2666</v>
      </c>
      <c r="B8964" t="s">
        <v>106</v>
      </c>
      <c r="C8964" s="1">
        <v>41858</v>
      </c>
      <c r="D8964">
        <v>15</v>
      </c>
      <c r="E8964">
        <v>15</v>
      </c>
    </row>
    <row r="8965" spans="1:5">
      <c r="A8965" t="s">
        <v>2666</v>
      </c>
      <c r="B8965" t="s">
        <v>106</v>
      </c>
      <c r="C8965" s="1">
        <v>41870</v>
      </c>
      <c r="D8965">
        <v>15</v>
      </c>
      <c r="E8965">
        <v>15</v>
      </c>
    </row>
    <row r="8966" spans="1:5">
      <c r="A8966" t="s">
        <v>2666</v>
      </c>
      <c r="B8966" t="s">
        <v>106</v>
      </c>
      <c r="C8966" s="1">
        <v>41885</v>
      </c>
      <c r="D8966">
        <v>15</v>
      </c>
      <c r="E8966">
        <v>15</v>
      </c>
    </row>
    <row r="8967" spans="1:5">
      <c r="A8967" t="s">
        <v>2669</v>
      </c>
      <c r="B8967" t="s">
        <v>106</v>
      </c>
      <c r="C8967" s="1">
        <v>41785</v>
      </c>
      <c r="D8967">
        <v>15</v>
      </c>
      <c r="E8967">
        <v>15</v>
      </c>
    </row>
    <row r="8968" spans="1:5">
      <c r="A8968" t="s">
        <v>2669</v>
      </c>
      <c r="B8968" t="s">
        <v>106</v>
      </c>
      <c r="C8968" s="1">
        <v>41809</v>
      </c>
      <c r="D8968">
        <v>15</v>
      </c>
      <c r="E8968">
        <v>15</v>
      </c>
    </row>
    <row r="8969" spans="1:5">
      <c r="A8969" t="s">
        <v>2669</v>
      </c>
      <c r="B8969" t="s">
        <v>106</v>
      </c>
      <c r="C8969" s="1">
        <v>41821</v>
      </c>
      <c r="D8969">
        <v>15</v>
      </c>
      <c r="E8969">
        <v>15</v>
      </c>
    </row>
    <row r="8970" spans="1:5">
      <c r="A8970" t="s">
        <v>2669</v>
      </c>
      <c r="B8970" t="s">
        <v>106</v>
      </c>
      <c r="C8970" s="1">
        <v>41836</v>
      </c>
      <c r="D8970">
        <v>30</v>
      </c>
      <c r="E8970">
        <v>15</v>
      </c>
    </row>
    <row r="8971" spans="1:5">
      <c r="A8971" t="s">
        <v>2669</v>
      </c>
      <c r="B8971" t="s">
        <v>106</v>
      </c>
      <c r="C8971" s="1">
        <v>41849</v>
      </c>
      <c r="D8971">
        <v>15</v>
      </c>
      <c r="E8971">
        <v>15</v>
      </c>
    </row>
    <row r="8972" spans="1:5">
      <c r="A8972" t="s">
        <v>2669</v>
      </c>
      <c r="B8972" t="s">
        <v>106</v>
      </c>
      <c r="C8972" s="1">
        <v>41863</v>
      </c>
      <c r="D8972">
        <v>109</v>
      </c>
      <c r="E8972">
        <v>94</v>
      </c>
    </row>
    <row r="8973" spans="1:5">
      <c r="A8973" t="s">
        <v>2669</v>
      </c>
      <c r="B8973" t="s">
        <v>106</v>
      </c>
      <c r="C8973" s="1">
        <v>41877</v>
      </c>
      <c r="D8973">
        <v>15</v>
      </c>
      <c r="E8973">
        <v>15</v>
      </c>
    </row>
    <row r="8974" spans="1:5">
      <c r="A8974" t="s">
        <v>2672</v>
      </c>
      <c r="B8974" t="s">
        <v>106</v>
      </c>
      <c r="C8974" s="1">
        <v>41794</v>
      </c>
      <c r="D8974">
        <v>15</v>
      </c>
      <c r="E8974">
        <v>15</v>
      </c>
    </row>
    <row r="8975" spans="1:5">
      <c r="A8975" t="s">
        <v>2672</v>
      </c>
      <c r="B8975" t="s">
        <v>106</v>
      </c>
      <c r="C8975" s="1">
        <v>41814</v>
      </c>
      <c r="D8975">
        <v>77</v>
      </c>
      <c r="E8975">
        <v>15</v>
      </c>
    </row>
    <row r="8976" spans="1:5">
      <c r="A8976" t="s">
        <v>2672</v>
      </c>
      <c r="B8976" t="s">
        <v>106</v>
      </c>
      <c r="C8976" s="1">
        <v>41828</v>
      </c>
      <c r="D8976">
        <v>15</v>
      </c>
      <c r="E8976">
        <v>15</v>
      </c>
    </row>
    <row r="8977" spans="1:5">
      <c r="A8977" t="s">
        <v>2672</v>
      </c>
      <c r="B8977" t="s">
        <v>106</v>
      </c>
      <c r="C8977" s="1">
        <v>41842</v>
      </c>
      <c r="D8977">
        <v>15</v>
      </c>
      <c r="E8977">
        <v>15</v>
      </c>
    </row>
    <row r="8978" spans="1:5">
      <c r="A8978" t="s">
        <v>2672</v>
      </c>
      <c r="B8978" t="s">
        <v>106</v>
      </c>
      <c r="C8978" s="1">
        <v>41858</v>
      </c>
      <c r="D8978">
        <v>15</v>
      </c>
      <c r="E8978">
        <v>15</v>
      </c>
    </row>
    <row r="8979" spans="1:5">
      <c r="A8979" t="s">
        <v>2672</v>
      </c>
      <c r="B8979" t="s">
        <v>106</v>
      </c>
      <c r="C8979" s="1">
        <v>41870</v>
      </c>
      <c r="D8979">
        <v>15</v>
      </c>
      <c r="E8979">
        <v>15</v>
      </c>
    </row>
    <row r="8980" spans="1:5">
      <c r="A8980" t="s">
        <v>2672</v>
      </c>
      <c r="B8980" t="s">
        <v>106</v>
      </c>
      <c r="C8980" s="1">
        <v>41885</v>
      </c>
      <c r="D8980">
        <v>15</v>
      </c>
      <c r="E8980">
        <v>15</v>
      </c>
    </row>
    <row r="8981" spans="1:5">
      <c r="A8981" t="s">
        <v>2675</v>
      </c>
      <c r="B8981" t="s">
        <v>106</v>
      </c>
      <c r="C8981" s="1">
        <v>41785</v>
      </c>
      <c r="D8981">
        <v>30</v>
      </c>
      <c r="E8981">
        <v>77</v>
      </c>
    </row>
    <row r="8982" spans="1:5">
      <c r="A8982" t="s">
        <v>2675</v>
      </c>
      <c r="B8982" t="s">
        <v>106</v>
      </c>
      <c r="C8982" s="1">
        <v>41809</v>
      </c>
      <c r="D8982">
        <v>15</v>
      </c>
      <c r="E8982">
        <v>15</v>
      </c>
    </row>
    <row r="8983" spans="1:5">
      <c r="A8983" t="s">
        <v>2675</v>
      </c>
      <c r="B8983" t="s">
        <v>106</v>
      </c>
      <c r="C8983" s="1">
        <v>41821</v>
      </c>
      <c r="D8983">
        <v>15</v>
      </c>
      <c r="E8983">
        <v>15</v>
      </c>
    </row>
    <row r="8984" spans="1:5">
      <c r="A8984" t="s">
        <v>2675</v>
      </c>
      <c r="B8984" t="s">
        <v>106</v>
      </c>
      <c r="C8984" s="1">
        <v>41836</v>
      </c>
      <c r="D8984">
        <v>61</v>
      </c>
      <c r="E8984">
        <v>126</v>
      </c>
    </row>
    <row r="8985" spans="1:5">
      <c r="A8985" t="s">
        <v>2675</v>
      </c>
      <c r="B8985" t="s">
        <v>106</v>
      </c>
      <c r="C8985" s="1">
        <v>41849</v>
      </c>
      <c r="D8985">
        <v>30</v>
      </c>
      <c r="E8985">
        <v>94</v>
      </c>
    </row>
    <row r="8986" spans="1:5">
      <c r="A8986" t="s">
        <v>2675</v>
      </c>
      <c r="B8986" t="s">
        <v>106</v>
      </c>
      <c r="C8986" s="1">
        <v>41863</v>
      </c>
      <c r="D8986">
        <v>15</v>
      </c>
      <c r="E8986">
        <v>30</v>
      </c>
    </row>
    <row r="8987" spans="1:5">
      <c r="A8987" t="s">
        <v>2675</v>
      </c>
      <c r="B8987" t="s">
        <v>106</v>
      </c>
      <c r="C8987" s="1">
        <v>41877</v>
      </c>
      <c r="D8987">
        <v>228</v>
      </c>
      <c r="E8987">
        <v>930</v>
      </c>
    </row>
    <row r="8988" spans="1:5">
      <c r="A8988" t="s">
        <v>2678</v>
      </c>
      <c r="B8988" t="s">
        <v>106</v>
      </c>
      <c r="C8988" s="1">
        <v>41785</v>
      </c>
      <c r="D8988">
        <v>15</v>
      </c>
      <c r="E8988">
        <v>15</v>
      </c>
    </row>
    <row r="8989" spans="1:5">
      <c r="A8989" t="s">
        <v>2678</v>
      </c>
      <c r="B8989" t="s">
        <v>106</v>
      </c>
      <c r="C8989" s="1">
        <v>41809</v>
      </c>
      <c r="D8989">
        <v>15</v>
      </c>
      <c r="E8989">
        <v>15</v>
      </c>
    </row>
    <row r="8990" spans="1:5">
      <c r="A8990" t="s">
        <v>2678</v>
      </c>
      <c r="B8990" t="s">
        <v>106</v>
      </c>
      <c r="C8990" s="1">
        <v>41821</v>
      </c>
      <c r="D8990">
        <v>15</v>
      </c>
      <c r="E8990">
        <v>15</v>
      </c>
    </row>
    <row r="8991" spans="1:5">
      <c r="A8991" t="s">
        <v>2678</v>
      </c>
      <c r="B8991" t="s">
        <v>106</v>
      </c>
      <c r="C8991" s="1">
        <v>41836</v>
      </c>
      <c r="D8991">
        <v>15</v>
      </c>
      <c r="E8991">
        <v>15</v>
      </c>
    </row>
    <row r="8992" spans="1:5">
      <c r="A8992" t="s">
        <v>2678</v>
      </c>
      <c r="B8992" t="s">
        <v>106</v>
      </c>
      <c r="C8992" s="1">
        <v>41849</v>
      </c>
      <c r="D8992">
        <v>46</v>
      </c>
      <c r="E8992">
        <v>230</v>
      </c>
    </row>
    <row r="8993" spans="1:5">
      <c r="A8993" t="s">
        <v>2678</v>
      </c>
      <c r="B8993" t="s">
        <v>106</v>
      </c>
      <c r="C8993" s="1">
        <v>41863</v>
      </c>
      <c r="D8993">
        <v>15</v>
      </c>
      <c r="E8993">
        <v>15</v>
      </c>
    </row>
    <row r="8994" spans="1:5">
      <c r="A8994" t="s">
        <v>2678</v>
      </c>
      <c r="B8994" t="s">
        <v>106</v>
      </c>
      <c r="C8994" s="1">
        <v>41877</v>
      </c>
      <c r="D8994">
        <v>15</v>
      </c>
      <c r="E8994">
        <v>15</v>
      </c>
    </row>
    <row r="8995" spans="1:5">
      <c r="A8995" t="s">
        <v>2681</v>
      </c>
      <c r="B8995" t="s">
        <v>106</v>
      </c>
      <c r="C8995" s="1">
        <v>41785</v>
      </c>
      <c r="D8995">
        <v>15</v>
      </c>
      <c r="E8995">
        <v>15</v>
      </c>
    </row>
    <row r="8996" spans="1:5">
      <c r="A8996" t="s">
        <v>2681</v>
      </c>
      <c r="B8996" t="s">
        <v>106</v>
      </c>
      <c r="C8996" s="1">
        <v>41815</v>
      </c>
      <c r="D8996">
        <v>15</v>
      </c>
      <c r="E8996">
        <v>15</v>
      </c>
    </row>
    <row r="8997" spans="1:5">
      <c r="A8997" t="s">
        <v>2681</v>
      </c>
      <c r="B8997" t="s">
        <v>106</v>
      </c>
      <c r="C8997" s="1">
        <v>41829</v>
      </c>
      <c r="D8997">
        <v>15</v>
      </c>
      <c r="E8997">
        <v>61</v>
      </c>
    </row>
    <row r="8998" spans="1:5">
      <c r="A8998" t="s">
        <v>2681</v>
      </c>
      <c r="B8998" t="s">
        <v>106</v>
      </c>
      <c r="C8998" s="1">
        <v>41844</v>
      </c>
      <c r="D8998">
        <v>15</v>
      </c>
      <c r="E8998">
        <v>15</v>
      </c>
    </row>
    <row r="8999" spans="1:5">
      <c r="A8999" t="s">
        <v>2681</v>
      </c>
      <c r="B8999" t="s">
        <v>106</v>
      </c>
      <c r="C8999" s="1">
        <v>41856</v>
      </c>
      <c r="D8999">
        <v>15</v>
      </c>
      <c r="E8999">
        <v>15</v>
      </c>
    </row>
    <row r="9000" spans="1:5">
      <c r="A9000" t="s">
        <v>2681</v>
      </c>
      <c r="B9000" t="s">
        <v>106</v>
      </c>
      <c r="C9000" s="1">
        <v>41871</v>
      </c>
      <c r="D9000">
        <v>15</v>
      </c>
      <c r="E9000">
        <v>15</v>
      </c>
    </row>
    <row r="9001" spans="1:5">
      <c r="A9001" t="s">
        <v>2681</v>
      </c>
      <c r="B9001" t="s">
        <v>106</v>
      </c>
      <c r="C9001" s="1">
        <v>41886</v>
      </c>
      <c r="D9001">
        <v>15</v>
      </c>
      <c r="E9001">
        <v>15</v>
      </c>
    </row>
    <row r="9002" spans="1:5">
      <c r="A9002" t="s">
        <v>2684</v>
      </c>
      <c r="B9002" t="s">
        <v>106</v>
      </c>
      <c r="C9002" s="1">
        <v>41785</v>
      </c>
      <c r="D9002">
        <v>15</v>
      </c>
      <c r="E9002">
        <v>15</v>
      </c>
    </row>
    <row r="9003" spans="1:5">
      <c r="A9003" t="s">
        <v>2684</v>
      </c>
      <c r="B9003" t="s">
        <v>106</v>
      </c>
      <c r="C9003" s="1">
        <v>41815</v>
      </c>
      <c r="D9003">
        <v>15</v>
      </c>
      <c r="E9003">
        <v>15</v>
      </c>
    </row>
    <row r="9004" spans="1:5">
      <c r="A9004" t="s">
        <v>2684</v>
      </c>
      <c r="B9004" t="s">
        <v>106</v>
      </c>
      <c r="C9004" s="1">
        <v>41829</v>
      </c>
      <c r="D9004">
        <v>30</v>
      </c>
      <c r="E9004">
        <v>15</v>
      </c>
    </row>
    <row r="9005" spans="1:5">
      <c r="A9005" t="s">
        <v>2684</v>
      </c>
      <c r="B9005" t="s">
        <v>106</v>
      </c>
      <c r="C9005" s="1">
        <v>41844</v>
      </c>
      <c r="D9005">
        <v>15</v>
      </c>
      <c r="E9005">
        <v>15</v>
      </c>
    </row>
    <row r="9006" spans="1:5">
      <c r="A9006" t="s">
        <v>2684</v>
      </c>
      <c r="B9006" t="s">
        <v>106</v>
      </c>
      <c r="C9006" s="1">
        <v>41856</v>
      </c>
      <c r="D9006">
        <v>15</v>
      </c>
      <c r="E9006">
        <v>15</v>
      </c>
    </row>
    <row r="9007" spans="1:5">
      <c r="A9007" t="s">
        <v>2684</v>
      </c>
      <c r="B9007" t="s">
        <v>106</v>
      </c>
      <c r="C9007" s="1">
        <v>41871</v>
      </c>
      <c r="D9007">
        <v>15</v>
      </c>
      <c r="E9007">
        <v>15</v>
      </c>
    </row>
    <row r="9008" spans="1:5">
      <c r="A9008" t="s">
        <v>2684</v>
      </c>
      <c r="B9008" t="s">
        <v>106</v>
      </c>
      <c r="C9008" s="1">
        <v>41886</v>
      </c>
      <c r="D9008">
        <v>15</v>
      </c>
      <c r="E9008">
        <v>15</v>
      </c>
    </row>
    <row r="9009" spans="1:5">
      <c r="A9009" t="s">
        <v>2687</v>
      </c>
      <c r="B9009" t="s">
        <v>106</v>
      </c>
      <c r="C9009" s="1">
        <v>41794</v>
      </c>
      <c r="D9009">
        <v>15</v>
      </c>
      <c r="E9009">
        <v>15</v>
      </c>
    </row>
    <row r="9010" spans="1:5">
      <c r="A9010" t="s">
        <v>2687</v>
      </c>
      <c r="B9010" t="s">
        <v>106</v>
      </c>
      <c r="C9010" s="1">
        <v>41814</v>
      </c>
      <c r="D9010">
        <v>15</v>
      </c>
      <c r="E9010">
        <v>15</v>
      </c>
    </row>
    <row r="9011" spans="1:5">
      <c r="A9011" t="s">
        <v>2687</v>
      </c>
      <c r="B9011" t="s">
        <v>106</v>
      </c>
      <c r="C9011" s="1">
        <v>41828</v>
      </c>
      <c r="D9011">
        <v>15</v>
      </c>
      <c r="E9011">
        <v>15</v>
      </c>
    </row>
    <row r="9012" spans="1:5">
      <c r="A9012" t="s">
        <v>2687</v>
      </c>
      <c r="B9012" t="s">
        <v>106</v>
      </c>
      <c r="C9012" s="1">
        <v>41842</v>
      </c>
      <c r="D9012">
        <v>15</v>
      </c>
      <c r="E9012">
        <v>15</v>
      </c>
    </row>
    <row r="9013" spans="1:5">
      <c r="A9013" t="s">
        <v>2687</v>
      </c>
      <c r="B9013" t="s">
        <v>106</v>
      </c>
      <c r="C9013" s="1">
        <v>41858</v>
      </c>
      <c r="D9013">
        <v>15</v>
      </c>
      <c r="E9013">
        <v>15</v>
      </c>
    </row>
    <row r="9014" spans="1:5">
      <c r="A9014" t="s">
        <v>2687</v>
      </c>
      <c r="B9014" t="s">
        <v>106</v>
      </c>
      <c r="C9014" s="1">
        <v>41870</v>
      </c>
      <c r="D9014">
        <v>15</v>
      </c>
      <c r="E9014">
        <v>15</v>
      </c>
    </row>
    <row r="9015" spans="1:5">
      <c r="A9015" t="s">
        <v>2687</v>
      </c>
      <c r="B9015" t="s">
        <v>106</v>
      </c>
      <c r="C9015" s="1">
        <v>41885</v>
      </c>
      <c r="D9015">
        <v>15</v>
      </c>
      <c r="E9015">
        <v>15</v>
      </c>
    </row>
    <row r="9016" spans="1:5">
      <c r="A9016" t="s">
        <v>2690</v>
      </c>
      <c r="B9016" t="s">
        <v>106</v>
      </c>
      <c r="C9016" s="1">
        <v>41794</v>
      </c>
      <c r="D9016">
        <v>15</v>
      </c>
      <c r="E9016">
        <v>15</v>
      </c>
    </row>
    <row r="9017" spans="1:5">
      <c r="A9017" t="s">
        <v>2690</v>
      </c>
      <c r="B9017" t="s">
        <v>106</v>
      </c>
      <c r="C9017" s="1">
        <v>41814</v>
      </c>
      <c r="D9017">
        <v>15</v>
      </c>
      <c r="E9017">
        <v>15</v>
      </c>
    </row>
    <row r="9018" spans="1:5">
      <c r="A9018" t="s">
        <v>2690</v>
      </c>
      <c r="B9018" t="s">
        <v>106</v>
      </c>
      <c r="C9018" s="1">
        <v>41828</v>
      </c>
      <c r="D9018">
        <v>15</v>
      </c>
      <c r="E9018">
        <v>15</v>
      </c>
    </row>
    <row r="9019" spans="1:5">
      <c r="A9019" t="s">
        <v>2690</v>
      </c>
      <c r="B9019" t="s">
        <v>106</v>
      </c>
      <c r="C9019" s="1">
        <v>41842</v>
      </c>
      <c r="D9019">
        <v>15</v>
      </c>
      <c r="E9019">
        <v>15</v>
      </c>
    </row>
    <row r="9020" spans="1:5">
      <c r="A9020" t="s">
        <v>2690</v>
      </c>
      <c r="B9020" t="s">
        <v>106</v>
      </c>
      <c r="C9020" s="1">
        <v>41858</v>
      </c>
      <c r="D9020">
        <v>15</v>
      </c>
      <c r="E9020">
        <v>15</v>
      </c>
    </row>
    <row r="9021" spans="1:5">
      <c r="A9021" t="s">
        <v>2690</v>
      </c>
      <c r="B9021" t="s">
        <v>106</v>
      </c>
      <c r="C9021" s="1">
        <v>41870</v>
      </c>
      <c r="D9021">
        <v>15</v>
      </c>
      <c r="E9021">
        <v>15</v>
      </c>
    </row>
    <row r="9022" spans="1:5">
      <c r="A9022" t="s">
        <v>2690</v>
      </c>
      <c r="B9022" t="s">
        <v>106</v>
      </c>
      <c r="C9022" s="1">
        <v>41885</v>
      </c>
      <c r="D9022">
        <v>15</v>
      </c>
      <c r="E9022">
        <v>15</v>
      </c>
    </row>
    <row r="9023" spans="1:5">
      <c r="A9023" t="s">
        <v>2693</v>
      </c>
      <c r="B9023" t="s">
        <v>106</v>
      </c>
      <c r="C9023" s="1">
        <v>41792</v>
      </c>
      <c r="D9023">
        <v>15</v>
      </c>
      <c r="E9023">
        <v>15</v>
      </c>
    </row>
    <row r="9024" spans="1:5">
      <c r="A9024" t="s">
        <v>2693</v>
      </c>
      <c r="B9024" t="s">
        <v>106</v>
      </c>
      <c r="C9024" s="1">
        <v>41809</v>
      </c>
      <c r="D9024">
        <v>30</v>
      </c>
      <c r="E9024">
        <v>15</v>
      </c>
    </row>
    <row r="9025" spans="1:5">
      <c r="A9025" t="s">
        <v>2693</v>
      </c>
      <c r="B9025" t="s">
        <v>106</v>
      </c>
      <c r="C9025" s="1">
        <v>41820</v>
      </c>
      <c r="D9025">
        <v>600</v>
      </c>
      <c r="E9025">
        <v>61</v>
      </c>
    </row>
    <row r="9026" spans="1:5">
      <c r="A9026" t="s">
        <v>2693</v>
      </c>
      <c r="B9026" t="s">
        <v>106</v>
      </c>
      <c r="C9026" s="1">
        <v>41822</v>
      </c>
      <c r="D9026">
        <v>15</v>
      </c>
      <c r="E9026">
        <v>15</v>
      </c>
    </row>
    <row r="9027" spans="1:5">
      <c r="A9027" t="s">
        <v>2693</v>
      </c>
      <c r="B9027" t="s">
        <v>106</v>
      </c>
      <c r="C9027" s="1">
        <v>41835</v>
      </c>
      <c r="D9027">
        <v>15</v>
      </c>
      <c r="E9027">
        <v>15</v>
      </c>
    </row>
    <row r="9028" spans="1:5">
      <c r="A9028" t="s">
        <v>2693</v>
      </c>
      <c r="B9028" t="s">
        <v>106</v>
      </c>
      <c r="C9028" s="1">
        <v>41851</v>
      </c>
      <c r="D9028">
        <v>46</v>
      </c>
      <c r="E9028">
        <v>15</v>
      </c>
    </row>
    <row r="9029" spans="1:5">
      <c r="A9029" t="s">
        <v>2693</v>
      </c>
      <c r="B9029" t="s">
        <v>106</v>
      </c>
      <c r="C9029" s="1">
        <v>41862</v>
      </c>
      <c r="D9029">
        <v>30</v>
      </c>
      <c r="E9029">
        <v>15</v>
      </c>
    </row>
    <row r="9030" spans="1:5">
      <c r="A9030" t="s">
        <v>2693</v>
      </c>
      <c r="B9030" t="s">
        <v>106</v>
      </c>
      <c r="C9030" s="1">
        <v>41878</v>
      </c>
      <c r="D9030">
        <v>15</v>
      </c>
      <c r="E9030">
        <v>15</v>
      </c>
    </row>
    <row r="9031" spans="1:5">
      <c r="A9031" t="s">
        <v>2696</v>
      </c>
      <c r="B9031" t="s">
        <v>106</v>
      </c>
      <c r="C9031" s="1">
        <v>41792</v>
      </c>
      <c r="D9031">
        <v>15</v>
      </c>
      <c r="E9031">
        <v>46</v>
      </c>
    </row>
    <row r="9032" spans="1:5">
      <c r="A9032" t="s">
        <v>2696</v>
      </c>
      <c r="B9032" t="s">
        <v>106</v>
      </c>
      <c r="C9032" s="1">
        <v>41809</v>
      </c>
      <c r="D9032">
        <v>15</v>
      </c>
      <c r="E9032">
        <v>15</v>
      </c>
    </row>
    <row r="9033" spans="1:5">
      <c r="A9033" t="s">
        <v>2696</v>
      </c>
      <c r="B9033" t="s">
        <v>106</v>
      </c>
      <c r="C9033" s="1">
        <v>41820</v>
      </c>
      <c r="D9033">
        <v>15</v>
      </c>
      <c r="E9033">
        <v>30</v>
      </c>
    </row>
    <row r="9034" spans="1:5">
      <c r="A9034" t="s">
        <v>2696</v>
      </c>
      <c r="B9034" t="s">
        <v>106</v>
      </c>
      <c r="C9034" s="1">
        <v>41835</v>
      </c>
      <c r="D9034">
        <v>15</v>
      </c>
      <c r="E9034">
        <v>15</v>
      </c>
    </row>
    <row r="9035" spans="1:5">
      <c r="A9035" t="s">
        <v>2696</v>
      </c>
      <c r="B9035" t="s">
        <v>106</v>
      </c>
      <c r="C9035" s="1">
        <v>41851</v>
      </c>
      <c r="D9035">
        <v>30</v>
      </c>
      <c r="E9035">
        <v>15</v>
      </c>
    </row>
    <row r="9036" spans="1:5">
      <c r="A9036" t="s">
        <v>2696</v>
      </c>
      <c r="B9036" t="s">
        <v>106</v>
      </c>
      <c r="C9036" s="1">
        <v>41862</v>
      </c>
      <c r="D9036">
        <v>46</v>
      </c>
      <c r="E9036">
        <v>94</v>
      </c>
    </row>
    <row r="9037" spans="1:5">
      <c r="A9037" t="s">
        <v>2696</v>
      </c>
      <c r="B9037" t="s">
        <v>106</v>
      </c>
      <c r="C9037" s="1">
        <v>41878</v>
      </c>
      <c r="D9037">
        <v>15</v>
      </c>
      <c r="E9037">
        <v>30</v>
      </c>
    </row>
    <row r="9038" spans="1:5">
      <c r="A9038" t="s">
        <v>2699</v>
      </c>
      <c r="B9038" t="s">
        <v>106</v>
      </c>
      <c r="C9038" s="1">
        <v>41794</v>
      </c>
      <c r="D9038">
        <v>15</v>
      </c>
      <c r="E9038">
        <v>15</v>
      </c>
    </row>
    <row r="9039" spans="1:5">
      <c r="A9039" t="s">
        <v>2699</v>
      </c>
      <c r="B9039" t="s">
        <v>106</v>
      </c>
      <c r="C9039" s="1">
        <v>41814</v>
      </c>
      <c r="D9039">
        <v>46</v>
      </c>
      <c r="E9039">
        <v>61</v>
      </c>
    </row>
    <row r="9040" spans="1:5">
      <c r="A9040" t="s">
        <v>2699</v>
      </c>
      <c r="B9040" t="s">
        <v>106</v>
      </c>
      <c r="C9040" s="1">
        <v>41828</v>
      </c>
      <c r="D9040">
        <v>15</v>
      </c>
      <c r="E9040">
        <v>15</v>
      </c>
    </row>
    <row r="9041" spans="1:5">
      <c r="A9041" t="s">
        <v>2699</v>
      </c>
      <c r="B9041" t="s">
        <v>106</v>
      </c>
      <c r="C9041" s="1">
        <v>41842</v>
      </c>
      <c r="D9041">
        <v>15</v>
      </c>
      <c r="E9041">
        <v>15</v>
      </c>
    </row>
    <row r="9042" spans="1:5">
      <c r="A9042" t="s">
        <v>2699</v>
      </c>
      <c r="B9042" t="s">
        <v>106</v>
      </c>
      <c r="C9042" s="1">
        <v>41858</v>
      </c>
      <c r="D9042">
        <v>15</v>
      </c>
      <c r="E9042">
        <v>15</v>
      </c>
    </row>
    <row r="9043" spans="1:5">
      <c r="A9043" t="s">
        <v>2699</v>
      </c>
      <c r="B9043" t="s">
        <v>106</v>
      </c>
      <c r="C9043" s="1">
        <v>41870</v>
      </c>
      <c r="D9043">
        <v>15</v>
      </c>
      <c r="E9043">
        <v>15</v>
      </c>
    </row>
    <row r="9044" spans="1:5">
      <c r="A9044" t="s">
        <v>2699</v>
      </c>
      <c r="B9044" t="s">
        <v>106</v>
      </c>
      <c r="C9044" s="1">
        <v>41885</v>
      </c>
      <c r="D9044">
        <v>15</v>
      </c>
      <c r="E9044">
        <v>15</v>
      </c>
    </row>
    <row r="9045" spans="1:5">
      <c r="A9045" t="s">
        <v>2702</v>
      </c>
      <c r="B9045" t="s">
        <v>106</v>
      </c>
      <c r="C9045" s="1">
        <v>41792</v>
      </c>
      <c r="D9045">
        <v>30</v>
      </c>
      <c r="E9045">
        <v>15</v>
      </c>
    </row>
    <row r="9046" spans="1:5">
      <c r="A9046" t="s">
        <v>2702</v>
      </c>
      <c r="B9046" t="s">
        <v>106</v>
      </c>
      <c r="C9046" s="1">
        <v>41809</v>
      </c>
      <c r="D9046">
        <v>15</v>
      </c>
      <c r="E9046">
        <v>15</v>
      </c>
    </row>
    <row r="9047" spans="1:5">
      <c r="A9047" t="s">
        <v>2702</v>
      </c>
      <c r="B9047" t="s">
        <v>106</v>
      </c>
      <c r="C9047" s="1">
        <v>41820</v>
      </c>
      <c r="D9047">
        <v>15</v>
      </c>
      <c r="E9047">
        <v>15</v>
      </c>
    </row>
    <row r="9048" spans="1:5">
      <c r="A9048" t="s">
        <v>2702</v>
      </c>
      <c r="B9048" t="s">
        <v>106</v>
      </c>
      <c r="C9048" s="1">
        <v>41835</v>
      </c>
      <c r="D9048">
        <v>15</v>
      </c>
      <c r="E9048">
        <v>15</v>
      </c>
    </row>
    <row r="9049" spans="1:5">
      <c r="A9049" t="s">
        <v>2702</v>
      </c>
      <c r="B9049" t="s">
        <v>106</v>
      </c>
      <c r="C9049" s="1">
        <v>41851</v>
      </c>
      <c r="D9049">
        <v>15</v>
      </c>
      <c r="E9049">
        <v>30</v>
      </c>
    </row>
    <row r="9050" spans="1:5">
      <c r="A9050" t="s">
        <v>2702</v>
      </c>
      <c r="B9050" t="s">
        <v>106</v>
      </c>
      <c r="C9050" s="1">
        <v>41862</v>
      </c>
      <c r="D9050">
        <v>15</v>
      </c>
      <c r="E9050">
        <v>375</v>
      </c>
    </row>
    <row r="9051" spans="1:5">
      <c r="A9051" t="s">
        <v>2702</v>
      </c>
      <c r="B9051" t="s">
        <v>106</v>
      </c>
      <c r="C9051" s="1">
        <v>41878</v>
      </c>
      <c r="D9051">
        <v>46</v>
      </c>
      <c r="E9051">
        <v>15</v>
      </c>
    </row>
    <row r="9052" spans="1:5">
      <c r="A9052" t="s">
        <v>2705</v>
      </c>
      <c r="B9052" t="s">
        <v>106</v>
      </c>
      <c r="C9052" s="1">
        <v>41794</v>
      </c>
      <c r="D9052">
        <v>15</v>
      </c>
      <c r="E9052">
        <v>15</v>
      </c>
    </row>
    <row r="9053" spans="1:5">
      <c r="A9053" t="s">
        <v>2705</v>
      </c>
      <c r="B9053" t="s">
        <v>106</v>
      </c>
      <c r="C9053" s="1">
        <v>41814</v>
      </c>
      <c r="D9053">
        <v>15</v>
      </c>
      <c r="E9053">
        <v>15</v>
      </c>
    </row>
    <row r="9054" spans="1:5">
      <c r="A9054" t="s">
        <v>2705</v>
      </c>
      <c r="B9054" t="s">
        <v>106</v>
      </c>
      <c r="C9054" s="1">
        <v>41828</v>
      </c>
      <c r="D9054">
        <v>15</v>
      </c>
      <c r="E9054">
        <v>15</v>
      </c>
    </row>
    <row r="9055" spans="1:5">
      <c r="A9055" t="s">
        <v>2705</v>
      </c>
      <c r="B9055" t="s">
        <v>106</v>
      </c>
      <c r="C9055" s="1">
        <v>41842</v>
      </c>
      <c r="D9055">
        <v>94</v>
      </c>
      <c r="E9055">
        <v>15</v>
      </c>
    </row>
    <row r="9056" spans="1:5">
      <c r="A9056" t="s">
        <v>2705</v>
      </c>
      <c r="B9056" t="s">
        <v>106</v>
      </c>
      <c r="C9056" s="1">
        <v>41858</v>
      </c>
      <c r="D9056">
        <v>15</v>
      </c>
      <c r="E9056">
        <v>15</v>
      </c>
    </row>
    <row r="9057" spans="1:5">
      <c r="A9057" t="s">
        <v>2705</v>
      </c>
      <c r="B9057" t="s">
        <v>106</v>
      </c>
      <c r="C9057" s="1">
        <v>41870</v>
      </c>
      <c r="D9057">
        <v>15</v>
      </c>
      <c r="E9057">
        <v>15</v>
      </c>
    </row>
    <row r="9058" spans="1:5">
      <c r="A9058" t="s">
        <v>2705</v>
      </c>
      <c r="B9058" t="s">
        <v>106</v>
      </c>
      <c r="C9058" s="1">
        <v>41885</v>
      </c>
      <c r="D9058">
        <v>15</v>
      </c>
      <c r="E9058">
        <v>15</v>
      </c>
    </row>
    <row r="9059" spans="1:5">
      <c r="A9059" t="s">
        <v>2708</v>
      </c>
      <c r="B9059" t="s">
        <v>106</v>
      </c>
      <c r="C9059" s="1">
        <v>41792</v>
      </c>
      <c r="D9059">
        <v>15</v>
      </c>
      <c r="E9059">
        <v>15</v>
      </c>
    </row>
    <row r="9060" spans="1:5">
      <c r="A9060" t="s">
        <v>2708</v>
      </c>
      <c r="B9060" t="s">
        <v>106</v>
      </c>
      <c r="C9060" s="1">
        <v>41809</v>
      </c>
      <c r="D9060">
        <v>15</v>
      </c>
      <c r="E9060">
        <v>15</v>
      </c>
    </row>
    <row r="9061" spans="1:5">
      <c r="A9061" t="s">
        <v>2708</v>
      </c>
      <c r="B9061" t="s">
        <v>106</v>
      </c>
      <c r="C9061" s="1">
        <v>41820</v>
      </c>
      <c r="D9061">
        <v>144</v>
      </c>
      <c r="E9061">
        <v>30</v>
      </c>
    </row>
    <row r="9062" spans="1:5">
      <c r="A9062" t="s">
        <v>2708</v>
      </c>
      <c r="B9062" t="s">
        <v>106</v>
      </c>
      <c r="C9062" s="1">
        <v>41835</v>
      </c>
      <c r="D9062">
        <v>15</v>
      </c>
      <c r="E9062">
        <v>15</v>
      </c>
    </row>
    <row r="9063" spans="1:5">
      <c r="A9063" t="s">
        <v>2708</v>
      </c>
      <c r="B9063" t="s">
        <v>106</v>
      </c>
      <c r="C9063" s="1">
        <v>41851</v>
      </c>
      <c r="D9063">
        <v>15</v>
      </c>
      <c r="E9063">
        <v>30</v>
      </c>
    </row>
    <row r="9064" spans="1:5">
      <c r="A9064" t="s">
        <v>2708</v>
      </c>
      <c r="B9064" t="s">
        <v>106</v>
      </c>
      <c r="C9064" s="1">
        <v>41862</v>
      </c>
      <c r="D9064">
        <v>15</v>
      </c>
      <c r="E9064">
        <v>15</v>
      </c>
    </row>
    <row r="9065" spans="1:5">
      <c r="A9065" t="s">
        <v>2708</v>
      </c>
      <c r="B9065" t="s">
        <v>106</v>
      </c>
      <c r="C9065" s="1">
        <v>41878</v>
      </c>
      <c r="D9065">
        <v>15</v>
      </c>
      <c r="E9065">
        <v>15</v>
      </c>
    </row>
    <row r="9066" spans="1:5">
      <c r="A9066" t="s">
        <v>2711</v>
      </c>
      <c r="B9066" t="s">
        <v>106</v>
      </c>
      <c r="C9066" s="1">
        <v>41793</v>
      </c>
      <c r="D9066">
        <v>15</v>
      </c>
      <c r="E9066">
        <v>15</v>
      </c>
    </row>
    <row r="9067" spans="1:5">
      <c r="A9067" t="s">
        <v>2711</v>
      </c>
      <c r="B9067" t="s">
        <v>106</v>
      </c>
      <c r="C9067" s="1">
        <v>41815</v>
      </c>
      <c r="D9067">
        <v>15</v>
      </c>
      <c r="E9067">
        <v>15</v>
      </c>
    </row>
    <row r="9068" spans="1:5">
      <c r="A9068" t="s">
        <v>2711</v>
      </c>
      <c r="B9068" t="s">
        <v>106</v>
      </c>
      <c r="C9068" s="1">
        <v>41829</v>
      </c>
      <c r="D9068">
        <v>15</v>
      </c>
      <c r="E9068">
        <v>15</v>
      </c>
    </row>
    <row r="9069" spans="1:5">
      <c r="A9069" t="s">
        <v>2711</v>
      </c>
      <c r="B9069" t="s">
        <v>106</v>
      </c>
      <c r="C9069" s="1">
        <v>41843</v>
      </c>
      <c r="D9069">
        <v>15</v>
      </c>
      <c r="E9069">
        <v>15</v>
      </c>
    </row>
    <row r="9070" spans="1:5">
      <c r="A9070" t="s">
        <v>2711</v>
      </c>
      <c r="B9070" t="s">
        <v>106</v>
      </c>
      <c r="C9070" s="1">
        <v>41857</v>
      </c>
      <c r="D9070">
        <v>15</v>
      </c>
      <c r="E9070">
        <v>15</v>
      </c>
    </row>
    <row r="9071" spans="1:5">
      <c r="A9071" t="s">
        <v>2711</v>
      </c>
      <c r="B9071" t="s">
        <v>106</v>
      </c>
      <c r="C9071" s="1">
        <v>41872</v>
      </c>
      <c r="D9071">
        <v>15</v>
      </c>
      <c r="E9071">
        <v>15</v>
      </c>
    </row>
    <row r="9072" spans="1:5">
      <c r="A9072" t="s">
        <v>2711</v>
      </c>
      <c r="B9072" t="s">
        <v>106</v>
      </c>
      <c r="C9072" s="1">
        <v>41884</v>
      </c>
      <c r="D9072">
        <v>15</v>
      </c>
      <c r="E9072">
        <v>15</v>
      </c>
    </row>
    <row r="9073" spans="1:5">
      <c r="A9073" t="s">
        <v>2714</v>
      </c>
      <c r="B9073" t="s">
        <v>106</v>
      </c>
      <c r="C9073" s="1">
        <v>41794</v>
      </c>
      <c r="D9073">
        <v>15</v>
      </c>
      <c r="E9073">
        <v>15</v>
      </c>
    </row>
    <row r="9074" spans="1:5">
      <c r="A9074" t="s">
        <v>2714</v>
      </c>
      <c r="B9074" t="s">
        <v>106</v>
      </c>
      <c r="C9074" s="1">
        <v>41814</v>
      </c>
      <c r="D9074">
        <v>15</v>
      </c>
      <c r="E9074">
        <v>15</v>
      </c>
    </row>
    <row r="9075" spans="1:5">
      <c r="A9075" t="s">
        <v>2714</v>
      </c>
      <c r="B9075" t="s">
        <v>106</v>
      </c>
      <c r="C9075" s="1">
        <v>41828</v>
      </c>
      <c r="D9075">
        <v>15</v>
      </c>
      <c r="E9075">
        <v>15</v>
      </c>
    </row>
    <row r="9076" spans="1:5">
      <c r="A9076" t="s">
        <v>2714</v>
      </c>
      <c r="B9076" t="s">
        <v>106</v>
      </c>
      <c r="C9076" s="1">
        <v>41842</v>
      </c>
      <c r="D9076">
        <v>15</v>
      </c>
      <c r="E9076">
        <v>15</v>
      </c>
    </row>
    <row r="9077" spans="1:5">
      <c r="A9077" t="s">
        <v>2714</v>
      </c>
      <c r="B9077" t="s">
        <v>106</v>
      </c>
      <c r="C9077" s="1">
        <v>41858</v>
      </c>
      <c r="D9077">
        <v>15</v>
      </c>
      <c r="E9077">
        <v>15</v>
      </c>
    </row>
    <row r="9078" spans="1:5">
      <c r="A9078" t="s">
        <v>2714</v>
      </c>
      <c r="B9078" t="s">
        <v>106</v>
      </c>
      <c r="C9078" s="1">
        <v>41870</v>
      </c>
      <c r="D9078">
        <v>253</v>
      </c>
      <c r="E9078">
        <v>2759</v>
      </c>
    </row>
    <row r="9079" spans="1:5">
      <c r="A9079" t="s">
        <v>2714</v>
      </c>
      <c r="B9079" t="s">
        <v>106</v>
      </c>
      <c r="C9079" s="1">
        <v>41872</v>
      </c>
      <c r="D9079">
        <v>15</v>
      </c>
      <c r="E9079">
        <v>15</v>
      </c>
    </row>
    <row r="9080" spans="1:5">
      <c r="A9080" t="s">
        <v>2714</v>
      </c>
      <c r="B9080" t="s">
        <v>106</v>
      </c>
      <c r="C9080" s="1">
        <v>41885</v>
      </c>
      <c r="D9080">
        <v>15</v>
      </c>
      <c r="E9080">
        <v>15</v>
      </c>
    </row>
    <row r="9081" spans="1:5">
      <c r="A9081" t="s">
        <v>2717</v>
      </c>
      <c r="B9081" t="s">
        <v>106</v>
      </c>
      <c r="C9081" s="1">
        <v>41794</v>
      </c>
      <c r="D9081">
        <v>15</v>
      </c>
      <c r="E9081">
        <v>15</v>
      </c>
    </row>
    <row r="9082" spans="1:5">
      <c r="A9082" t="s">
        <v>2717</v>
      </c>
      <c r="B9082" t="s">
        <v>106</v>
      </c>
      <c r="C9082" s="1">
        <v>41814</v>
      </c>
      <c r="D9082">
        <v>15</v>
      </c>
      <c r="E9082">
        <v>15</v>
      </c>
    </row>
    <row r="9083" spans="1:5">
      <c r="A9083" t="s">
        <v>2717</v>
      </c>
      <c r="B9083" t="s">
        <v>106</v>
      </c>
      <c r="C9083" s="1">
        <v>41828</v>
      </c>
      <c r="D9083">
        <v>15</v>
      </c>
      <c r="E9083">
        <v>15</v>
      </c>
    </row>
    <row r="9084" spans="1:5">
      <c r="A9084" t="s">
        <v>2717</v>
      </c>
      <c r="B9084" t="s">
        <v>106</v>
      </c>
      <c r="C9084" s="1">
        <v>41842</v>
      </c>
      <c r="D9084">
        <v>15</v>
      </c>
      <c r="E9084">
        <v>15</v>
      </c>
    </row>
    <row r="9085" spans="1:5">
      <c r="A9085" t="s">
        <v>2717</v>
      </c>
      <c r="B9085" t="s">
        <v>106</v>
      </c>
      <c r="C9085" s="1">
        <v>41858</v>
      </c>
      <c r="D9085">
        <v>15</v>
      </c>
      <c r="E9085">
        <v>15</v>
      </c>
    </row>
    <row r="9086" spans="1:5">
      <c r="A9086" t="s">
        <v>2717</v>
      </c>
      <c r="B9086" t="s">
        <v>106</v>
      </c>
      <c r="C9086" s="1">
        <v>41870</v>
      </c>
      <c r="D9086">
        <v>15</v>
      </c>
      <c r="E9086">
        <v>15</v>
      </c>
    </row>
    <row r="9087" spans="1:5">
      <c r="A9087" t="s">
        <v>2717</v>
      </c>
      <c r="B9087" t="s">
        <v>106</v>
      </c>
      <c r="C9087" s="1">
        <v>41885</v>
      </c>
      <c r="D9087">
        <v>15</v>
      </c>
      <c r="E9087">
        <v>15</v>
      </c>
    </row>
    <row r="9088" spans="1:5">
      <c r="A9088" t="s">
        <v>2720</v>
      </c>
      <c r="B9088" t="s">
        <v>106</v>
      </c>
      <c r="C9088" s="1">
        <v>41793</v>
      </c>
      <c r="D9088">
        <v>15</v>
      </c>
      <c r="E9088">
        <v>15</v>
      </c>
    </row>
    <row r="9089" spans="1:5">
      <c r="A9089" t="s">
        <v>2720</v>
      </c>
      <c r="B9089" t="s">
        <v>106</v>
      </c>
      <c r="C9089" s="1">
        <v>41815</v>
      </c>
      <c r="D9089">
        <v>60</v>
      </c>
      <c r="E9089">
        <v>15</v>
      </c>
    </row>
    <row r="9090" spans="1:5">
      <c r="A9090" t="s">
        <v>2720</v>
      </c>
      <c r="B9090" t="s">
        <v>106</v>
      </c>
      <c r="C9090" s="1">
        <v>41829</v>
      </c>
      <c r="D9090">
        <v>15</v>
      </c>
      <c r="E9090">
        <v>15</v>
      </c>
    </row>
    <row r="9091" spans="1:5">
      <c r="A9091" t="s">
        <v>2720</v>
      </c>
      <c r="B9091" t="s">
        <v>106</v>
      </c>
      <c r="C9091" s="1">
        <v>41843</v>
      </c>
      <c r="D9091">
        <v>15</v>
      </c>
      <c r="E9091">
        <v>15</v>
      </c>
    </row>
    <row r="9092" spans="1:5">
      <c r="A9092" t="s">
        <v>2720</v>
      </c>
      <c r="B9092" t="s">
        <v>106</v>
      </c>
      <c r="C9092" s="1">
        <v>41857</v>
      </c>
      <c r="D9092">
        <v>15</v>
      </c>
      <c r="E9092">
        <v>15</v>
      </c>
    </row>
    <row r="9093" spans="1:5">
      <c r="A9093" t="s">
        <v>2720</v>
      </c>
      <c r="B9093" t="s">
        <v>106</v>
      </c>
      <c r="C9093" s="1">
        <v>41872</v>
      </c>
      <c r="D9093">
        <v>15</v>
      </c>
      <c r="E9093">
        <v>15</v>
      </c>
    </row>
    <row r="9094" spans="1:5">
      <c r="A9094" t="s">
        <v>2720</v>
      </c>
      <c r="B9094" t="s">
        <v>106</v>
      </c>
      <c r="C9094" s="1">
        <v>41884</v>
      </c>
      <c r="D9094">
        <v>15</v>
      </c>
      <c r="E9094">
        <v>15</v>
      </c>
    </row>
    <row r="9095" spans="1:5">
      <c r="A9095" t="s">
        <v>2723</v>
      </c>
      <c r="B9095" t="s">
        <v>106</v>
      </c>
      <c r="C9095" s="1">
        <v>41792</v>
      </c>
      <c r="D9095">
        <v>15</v>
      </c>
      <c r="E9095">
        <v>15</v>
      </c>
    </row>
    <row r="9096" spans="1:5">
      <c r="A9096" t="s">
        <v>2723</v>
      </c>
      <c r="B9096" t="s">
        <v>106</v>
      </c>
      <c r="C9096" s="1">
        <v>41809</v>
      </c>
      <c r="D9096">
        <v>15</v>
      </c>
      <c r="E9096">
        <v>15</v>
      </c>
    </row>
    <row r="9097" spans="1:5">
      <c r="A9097" t="s">
        <v>2723</v>
      </c>
      <c r="B9097" t="s">
        <v>106</v>
      </c>
      <c r="C9097" s="1">
        <v>41820</v>
      </c>
      <c r="D9097">
        <v>15</v>
      </c>
      <c r="E9097">
        <v>15</v>
      </c>
    </row>
    <row r="9098" spans="1:5">
      <c r="A9098" t="s">
        <v>2723</v>
      </c>
      <c r="B9098" t="s">
        <v>106</v>
      </c>
      <c r="C9098" s="1">
        <v>41835</v>
      </c>
      <c r="D9098">
        <v>215</v>
      </c>
      <c r="E9098">
        <v>234</v>
      </c>
    </row>
    <row r="9099" spans="1:5">
      <c r="A9099" t="s">
        <v>2723</v>
      </c>
      <c r="B9099" t="s">
        <v>106</v>
      </c>
      <c r="C9099" s="1">
        <v>41851</v>
      </c>
      <c r="D9099">
        <v>15</v>
      </c>
      <c r="E9099">
        <v>15</v>
      </c>
    </row>
    <row r="9100" spans="1:5">
      <c r="A9100" t="s">
        <v>2723</v>
      </c>
      <c r="B9100" t="s">
        <v>106</v>
      </c>
      <c r="C9100" s="1">
        <v>41862</v>
      </c>
      <c r="D9100">
        <v>142</v>
      </c>
      <c r="E9100">
        <v>15</v>
      </c>
    </row>
    <row r="9101" spans="1:5">
      <c r="A9101" t="s">
        <v>2723</v>
      </c>
      <c r="B9101" t="s">
        <v>106</v>
      </c>
      <c r="C9101" s="1">
        <v>41878</v>
      </c>
      <c r="D9101">
        <v>15</v>
      </c>
      <c r="E9101">
        <v>15</v>
      </c>
    </row>
    <row r="9102" spans="1:5">
      <c r="A9102" t="s">
        <v>2726</v>
      </c>
      <c r="B9102" t="s">
        <v>106</v>
      </c>
      <c r="C9102" s="1">
        <v>41793</v>
      </c>
      <c r="D9102">
        <v>15</v>
      </c>
      <c r="E9102">
        <v>61</v>
      </c>
    </row>
    <row r="9103" spans="1:5">
      <c r="A9103" t="s">
        <v>2726</v>
      </c>
      <c r="B9103" t="s">
        <v>106</v>
      </c>
      <c r="C9103" s="1">
        <v>41821</v>
      </c>
      <c r="D9103">
        <v>30</v>
      </c>
      <c r="E9103">
        <v>15</v>
      </c>
    </row>
    <row r="9104" spans="1:5">
      <c r="A9104" t="s">
        <v>2726</v>
      </c>
      <c r="B9104" t="s">
        <v>106</v>
      </c>
      <c r="C9104" s="1">
        <v>41837</v>
      </c>
      <c r="D9104">
        <v>30</v>
      </c>
      <c r="E9104">
        <v>46</v>
      </c>
    </row>
    <row r="9105" spans="1:5">
      <c r="A9105" t="s">
        <v>2726</v>
      </c>
      <c r="B9105" t="s">
        <v>106</v>
      </c>
      <c r="C9105" s="1">
        <v>41848</v>
      </c>
      <c r="D9105">
        <v>61</v>
      </c>
      <c r="E9105">
        <v>30</v>
      </c>
    </row>
    <row r="9106" spans="1:5">
      <c r="A9106" t="s">
        <v>2726</v>
      </c>
      <c r="B9106" t="s">
        <v>106</v>
      </c>
      <c r="C9106" s="1">
        <v>41862</v>
      </c>
      <c r="D9106">
        <v>109</v>
      </c>
      <c r="E9106">
        <v>93</v>
      </c>
    </row>
    <row r="9107" spans="1:5">
      <c r="A9107" t="s">
        <v>2726</v>
      </c>
      <c r="B9107" t="s">
        <v>106</v>
      </c>
      <c r="C9107" s="1">
        <v>41876</v>
      </c>
      <c r="D9107">
        <v>15</v>
      </c>
      <c r="E9107">
        <v>109</v>
      </c>
    </row>
    <row r="9108" spans="1:5">
      <c r="A9108" t="s">
        <v>2729</v>
      </c>
      <c r="B9108" t="s">
        <v>106</v>
      </c>
      <c r="C9108" s="1">
        <v>41793</v>
      </c>
      <c r="D9108">
        <v>15</v>
      </c>
      <c r="E9108">
        <v>144</v>
      </c>
    </row>
    <row r="9109" spans="1:5">
      <c r="A9109" t="s">
        <v>2729</v>
      </c>
      <c r="B9109" t="s">
        <v>106</v>
      </c>
      <c r="C9109" s="1">
        <v>41821</v>
      </c>
      <c r="D9109">
        <v>15</v>
      </c>
      <c r="E9109">
        <v>15</v>
      </c>
    </row>
    <row r="9110" spans="1:5">
      <c r="A9110" t="s">
        <v>2729</v>
      </c>
      <c r="B9110" t="s">
        <v>106</v>
      </c>
      <c r="C9110" s="1">
        <v>41837</v>
      </c>
      <c r="D9110">
        <v>15</v>
      </c>
      <c r="E9110">
        <v>15</v>
      </c>
    </row>
    <row r="9111" spans="1:5">
      <c r="A9111" t="s">
        <v>2729</v>
      </c>
      <c r="B9111" t="s">
        <v>106</v>
      </c>
      <c r="C9111" s="1">
        <v>41848</v>
      </c>
      <c r="D9111">
        <v>77</v>
      </c>
      <c r="E9111">
        <v>15</v>
      </c>
    </row>
    <row r="9112" spans="1:5">
      <c r="A9112" t="s">
        <v>2729</v>
      </c>
      <c r="B9112" t="s">
        <v>106</v>
      </c>
      <c r="C9112" s="1">
        <v>41862</v>
      </c>
      <c r="D9112">
        <v>15</v>
      </c>
      <c r="E9112">
        <v>15</v>
      </c>
    </row>
    <row r="9113" spans="1:5">
      <c r="A9113" t="s">
        <v>2729</v>
      </c>
      <c r="B9113" t="s">
        <v>106</v>
      </c>
      <c r="C9113" s="1">
        <v>41876</v>
      </c>
      <c r="D9113">
        <v>15</v>
      </c>
      <c r="E9113">
        <v>30</v>
      </c>
    </row>
    <row r="9114" spans="1:5">
      <c r="A9114" t="s">
        <v>2732</v>
      </c>
      <c r="B9114" t="s">
        <v>106</v>
      </c>
      <c r="C9114" s="1">
        <v>41793</v>
      </c>
      <c r="D9114">
        <v>15</v>
      </c>
      <c r="E9114">
        <v>15</v>
      </c>
    </row>
    <row r="9115" spans="1:5">
      <c r="A9115" t="s">
        <v>2732</v>
      </c>
      <c r="B9115" t="s">
        <v>106</v>
      </c>
      <c r="C9115" s="1">
        <v>41821</v>
      </c>
      <c r="D9115">
        <v>15</v>
      </c>
      <c r="E9115">
        <v>15</v>
      </c>
    </row>
    <row r="9116" spans="1:5">
      <c r="A9116" t="s">
        <v>2732</v>
      </c>
      <c r="B9116" t="s">
        <v>106</v>
      </c>
      <c r="C9116" s="1">
        <v>41837</v>
      </c>
      <c r="D9116">
        <v>15</v>
      </c>
      <c r="E9116">
        <v>15</v>
      </c>
    </row>
    <row r="9117" spans="1:5">
      <c r="A9117" t="s">
        <v>2732</v>
      </c>
      <c r="B9117" t="s">
        <v>106</v>
      </c>
      <c r="C9117" s="1">
        <v>41848</v>
      </c>
      <c r="D9117">
        <v>15</v>
      </c>
      <c r="E9117">
        <v>15</v>
      </c>
    </row>
    <row r="9118" spans="1:5">
      <c r="A9118" t="s">
        <v>2732</v>
      </c>
      <c r="B9118" t="s">
        <v>106</v>
      </c>
      <c r="C9118" s="1">
        <v>41862</v>
      </c>
      <c r="D9118">
        <v>61</v>
      </c>
      <c r="E9118">
        <v>15</v>
      </c>
    </row>
    <row r="9119" spans="1:5">
      <c r="A9119" t="s">
        <v>2732</v>
      </c>
      <c r="B9119" t="s">
        <v>106</v>
      </c>
      <c r="C9119" s="1">
        <v>41876</v>
      </c>
      <c r="D9119">
        <v>30</v>
      </c>
      <c r="E9119">
        <v>15</v>
      </c>
    </row>
    <row r="9120" spans="1:5">
      <c r="A9120" t="s">
        <v>2735</v>
      </c>
      <c r="B9120" t="s">
        <v>106</v>
      </c>
      <c r="C9120" s="1">
        <v>41793</v>
      </c>
      <c r="D9120">
        <v>15</v>
      </c>
      <c r="E9120">
        <v>15</v>
      </c>
    </row>
    <row r="9121" spans="1:5">
      <c r="A9121" t="s">
        <v>2735</v>
      </c>
      <c r="B9121" t="s">
        <v>106</v>
      </c>
      <c r="C9121" s="1">
        <v>41821</v>
      </c>
      <c r="D9121">
        <v>15</v>
      </c>
      <c r="E9121">
        <v>15</v>
      </c>
    </row>
    <row r="9122" spans="1:5">
      <c r="A9122" t="s">
        <v>2735</v>
      </c>
      <c r="B9122" t="s">
        <v>106</v>
      </c>
      <c r="C9122" s="1">
        <v>41837</v>
      </c>
      <c r="D9122">
        <v>46</v>
      </c>
      <c r="E9122">
        <v>30</v>
      </c>
    </row>
    <row r="9123" spans="1:5">
      <c r="A9123" t="s">
        <v>2735</v>
      </c>
      <c r="B9123" t="s">
        <v>106</v>
      </c>
      <c r="C9123" s="1">
        <v>41848</v>
      </c>
      <c r="D9123">
        <v>15</v>
      </c>
      <c r="E9123">
        <v>15</v>
      </c>
    </row>
    <row r="9124" spans="1:5">
      <c r="A9124" t="s">
        <v>2735</v>
      </c>
      <c r="B9124" t="s">
        <v>106</v>
      </c>
      <c r="C9124" s="1">
        <v>41862</v>
      </c>
      <c r="D9124">
        <v>45</v>
      </c>
      <c r="E9124">
        <v>759</v>
      </c>
    </row>
    <row r="9125" spans="1:5">
      <c r="A9125" t="s">
        <v>2735</v>
      </c>
      <c r="B9125" t="s">
        <v>106</v>
      </c>
      <c r="C9125" s="1">
        <v>41876</v>
      </c>
      <c r="D9125">
        <v>61</v>
      </c>
      <c r="E9125">
        <v>93</v>
      </c>
    </row>
    <row r="9126" spans="1:5">
      <c r="A9126" t="s">
        <v>2738</v>
      </c>
      <c r="B9126" t="s">
        <v>106</v>
      </c>
      <c r="C9126" s="1">
        <v>41793</v>
      </c>
      <c r="D9126">
        <v>15</v>
      </c>
      <c r="E9126">
        <v>15</v>
      </c>
    </row>
    <row r="9127" spans="1:5">
      <c r="A9127" t="s">
        <v>2738</v>
      </c>
      <c r="B9127" t="s">
        <v>106</v>
      </c>
      <c r="C9127" s="1">
        <v>41821</v>
      </c>
      <c r="D9127">
        <v>15</v>
      </c>
      <c r="E9127">
        <v>15</v>
      </c>
    </row>
    <row r="9128" spans="1:5">
      <c r="A9128" t="s">
        <v>2738</v>
      </c>
      <c r="B9128" t="s">
        <v>106</v>
      </c>
      <c r="C9128" s="1">
        <v>41837</v>
      </c>
      <c r="D9128">
        <v>30</v>
      </c>
      <c r="E9128">
        <v>15</v>
      </c>
    </row>
    <row r="9129" spans="1:5">
      <c r="A9129" t="s">
        <v>2738</v>
      </c>
      <c r="B9129" t="s">
        <v>106</v>
      </c>
      <c r="C9129" s="1">
        <v>41848</v>
      </c>
      <c r="D9129">
        <v>15</v>
      </c>
      <c r="E9129">
        <v>77</v>
      </c>
    </row>
    <row r="9130" spans="1:5">
      <c r="A9130" t="s">
        <v>2738</v>
      </c>
      <c r="B9130" t="s">
        <v>106</v>
      </c>
      <c r="C9130" s="1">
        <v>41862</v>
      </c>
      <c r="D9130">
        <v>30</v>
      </c>
      <c r="E9130">
        <v>61</v>
      </c>
    </row>
    <row r="9131" spans="1:5">
      <c r="A9131" t="s">
        <v>2738</v>
      </c>
      <c r="B9131" t="s">
        <v>106</v>
      </c>
      <c r="C9131" s="1">
        <v>41876</v>
      </c>
      <c r="D9131">
        <v>77</v>
      </c>
      <c r="E9131">
        <v>46</v>
      </c>
    </row>
    <row r="9132" spans="1:5">
      <c r="A9132" t="s">
        <v>2741</v>
      </c>
      <c r="B9132" t="s">
        <v>106</v>
      </c>
      <c r="C9132" s="1">
        <v>41794</v>
      </c>
      <c r="D9132">
        <v>15</v>
      </c>
      <c r="E9132">
        <v>15</v>
      </c>
    </row>
    <row r="9133" spans="1:5">
      <c r="A9133" t="s">
        <v>2741</v>
      </c>
      <c r="B9133" t="s">
        <v>106</v>
      </c>
      <c r="C9133" s="1">
        <v>41821</v>
      </c>
      <c r="D9133">
        <v>15</v>
      </c>
      <c r="E9133">
        <v>30</v>
      </c>
    </row>
    <row r="9134" spans="1:5">
      <c r="A9134" t="s">
        <v>2741</v>
      </c>
      <c r="B9134" t="s">
        <v>106</v>
      </c>
      <c r="C9134" s="1">
        <v>41836</v>
      </c>
      <c r="D9134">
        <v>15</v>
      </c>
      <c r="E9134">
        <v>61</v>
      </c>
    </row>
    <row r="9135" spans="1:5">
      <c r="A9135" t="s">
        <v>2741</v>
      </c>
      <c r="B9135" t="s">
        <v>106</v>
      </c>
      <c r="C9135" s="1">
        <v>41850</v>
      </c>
      <c r="D9135">
        <v>143</v>
      </c>
      <c r="E9135">
        <v>160</v>
      </c>
    </row>
    <row r="9136" spans="1:5">
      <c r="A9136" t="s">
        <v>2741</v>
      </c>
      <c r="B9136" t="s">
        <v>106</v>
      </c>
      <c r="C9136" s="1">
        <v>41862</v>
      </c>
      <c r="D9136">
        <v>197</v>
      </c>
      <c r="E9136">
        <v>46</v>
      </c>
    </row>
    <row r="9137" spans="1:5">
      <c r="A9137" t="s">
        <v>2741</v>
      </c>
      <c r="B9137" t="s">
        <v>106</v>
      </c>
      <c r="C9137" s="1">
        <v>41877</v>
      </c>
      <c r="D9137">
        <v>197</v>
      </c>
      <c r="E9137">
        <v>46</v>
      </c>
    </row>
    <row r="9138" spans="1:5">
      <c r="A9138" t="s">
        <v>2744</v>
      </c>
      <c r="B9138" t="s">
        <v>106</v>
      </c>
      <c r="C9138" s="1">
        <v>41792</v>
      </c>
      <c r="D9138">
        <v>46</v>
      </c>
      <c r="E9138">
        <v>195</v>
      </c>
    </row>
    <row r="9139" spans="1:5">
      <c r="A9139" t="s">
        <v>2744</v>
      </c>
      <c r="B9139" t="s">
        <v>106</v>
      </c>
      <c r="C9139" s="1">
        <v>41822</v>
      </c>
      <c r="D9139">
        <v>110</v>
      </c>
      <c r="E9139">
        <v>127</v>
      </c>
    </row>
    <row r="9140" spans="1:5">
      <c r="A9140" t="s">
        <v>2744</v>
      </c>
      <c r="B9140" t="s">
        <v>106</v>
      </c>
      <c r="C9140" s="1">
        <v>41837</v>
      </c>
      <c r="D9140">
        <v>94</v>
      </c>
      <c r="E9140">
        <v>30</v>
      </c>
    </row>
    <row r="9141" spans="1:5">
      <c r="A9141" t="s">
        <v>2744</v>
      </c>
      <c r="B9141" t="s">
        <v>106</v>
      </c>
      <c r="C9141" s="1">
        <v>41850</v>
      </c>
      <c r="D9141">
        <v>15</v>
      </c>
      <c r="E9141">
        <v>430</v>
      </c>
    </row>
    <row r="9142" spans="1:5">
      <c r="A9142" t="s">
        <v>2744</v>
      </c>
      <c r="B9142" t="s">
        <v>106</v>
      </c>
      <c r="C9142" s="1">
        <v>41863</v>
      </c>
      <c r="D9142">
        <v>61</v>
      </c>
      <c r="E9142">
        <v>253</v>
      </c>
    </row>
    <row r="9143" spans="1:5">
      <c r="A9143" t="s">
        <v>2744</v>
      </c>
      <c r="B9143" t="s">
        <v>106</v>
      </c>
      <c r="C9143" s="1">
        <v>41878</v>
      </c>
      <c r="D9143">
        <v>151</v>
      </c>
      <c r="E9143">
        <v>161</v>
      </c>
    </row>
    <row r="9144" spans="1:5">
      <c r="A9144" t="s">
        <v>2747</v>
      </c>
      <c r="B9144" t="s">
        <v>106</v>
      </c>
      <c r="C9144" s="1">
        <v>41792</v>
      </c>
      <c r="D9144">
        <v>15</v>
      </c>
      <c r="E9144">
        <v>15</v>
      </c>
    </row>
    <row r="9145" spans="1:5">
      <c r="A9145" t="s">
        <v>2747</v>
      </c>
      <c r="B9145" t="s">
        <v>106</v>
      </c>
      <c r="C9145" s="1">
        <v>41816</v>
      </c>
      <c r="D9145">
        <v>15</v>
      </c>
      <c r="E9145">
        <v>15</v>
      </c>
    </row>
    <row r="9146" spans="1:5">
      <c r="A9146" t="s">
        <v>2747</v>
      </c>
      <c r="B9146" t="s">
        <v>106</v>
      </c>
      <c r="C9146" s="1">
        <v>41828</v>
      </c>
      <c r="D9146">
        <v>15</v>
      </c>
      <c r="E9146">
        <v>15</v>
      </c>
    </row>
    <row r="9147" spans="1:5">
      <c r="A9147" t="s">
        <v>2747</v>
      </c>
      <c r="B9147" t="s">
        <v>106</v>
      </c>
      <c r="C9147" s="1">
        <v>41841</v>
      </c>
      <c r="D9147">
        <v>15</v>
      </c>
      <c r="E9147">
        <v>30</v>
      </c>
    </row>
    <row r="9148" spans="1:5">
      <c r="A9148" t="s">
        <v>2747</v>
      </c>
      <c r="B9148" t="s">
        <v>106</v>
      </c>
      <c r="C9148" s="1">
        <v>41855</v>
      </c>
      <c r="D9148">
        <v>15</v>
      </c>
      <c r="E9148">
        <v>15</v>
      </c>
    </row>
    <row r="9149" spans="1:5">
      <c r="A9149" t="s">
        <v>2747</v>
      </c>
      <c r="B9149" t="s">
        <v>106</v>
      </c>
      <c r="C9149" s="1">
        <v>41879</v>
      </c>
      <c r="D9149">
        <v>15</v>
      </c>
      <c r="E9149">
        <v>15</v>
      </c>
    </row>
    <row r="9150" spans="1:5">
      <c r="A9150" t="s">
        <v>2747</v>
      </c>
      <c r="B9150" t="s">
        <v>106</v>
      </c>
      <c r="C9150" s="1">
        <v>41884</v>
      </c>
      <c r="D9150">
        <v>15</v>
      </c>
      <c r="E9150">
        <v>15</v>
      </c>
    </row>
    <row r="9151" spans="1:5">
      <c r="A9151" t="s">
        <v>2750</v>
      </c>
      <c r="B9151" t="s">
        <v>106</v>
      </c>
      <c r="C9151" s="1">
        <v>41794</v>
      </c>
      <c r="D9151">
        <v>127</v>
      </c>
      <c r="E9151">
        <v>489</v>
      </c>
    </row>
    <row r="9152" spans="1:5">
      <c r="A9152" t="s">
        <v>2750</v>
      </c>
      <c r="B9152" t="s">
        <v>106</v>
      </c>
      <c r="C9152" s="1">
        <v>41822</v>
      </c>
      <c r="D9152">
        <v>15</v>
      </c>
      <c r="E9152">
        <v>61</v>
      </c>
    </row>
    <row r="9153" spans="1:5">
      <c r="A9153" t="s">
        <v>2750</v>
      </c>
      <c r="B9153" t="s">
        <v>106</v>
      </c>
      <c r="C9153" s="1">
        <v>41837</v>
      </c>
      <c r="D9153">
        <v>61</v>
      </c>
      <c r="E9153">
        <v>77</v>
      </c>
    </row>
    <row r="9154" spans="1:5">
      <c r="A9154" t="s">
        <v>2750</v>
      </c>
      <c r="B9154" t="s">
        <v>106</v>
      </c>
      <c r="C9154" s="1">
        <v>41850</v>
      </c>
      <c r="D9154">
        <v>77</v>
      </c>
      <c r="E9154">
        <v>109</v>
      </c>
    </row>
    <row r="9155" spans="1:5">
      <c r="A9155" t="s">
        <v>2750</v>
      </c>
      <c r="B9155" t="s">
        <v>106</v>
      </c>
      <c r="C9155" s="1">
        <v>41863</v>
      </c>
      <c r="D9155">
        <v>46</v>
      </c>
      <c r="E9155">
        <v>15</v>
      </c>
    </row>
    <row r="9156" spans="1:5">
      <c r="A9156" t="s">
        <v>2750</v>
      </c>
      <c r="B9156" t="s">
        <v>106</v>
      </c>
      <c r="C9156" s="1">
        <v>41878</v>
      </c>
      <c r="D9156">
        <v>46</v>
      </c>
      <c r="E9156">
        <v>15</v>
      </c>
    </row>
    <row r="9157" spans="1:5">
      <c r="A9157" t="s">
        <v>2753</v>
      </c>
      <c r="B9157" t="s">
        <v>106</v>
      </c>
      <c r="C9157" s="1">
        <v>41794</v>
      </c>
      <c r="D9157">
        <v>15</v>
      </c>
      <c r="E9157">
        <v>77</v>
      </c>
    </row>
    <row r="9158" spans="1:5">
      <c r="A9158" t="s">
        <v>2753</v>
      </c>
      <c r="B9158" t="s">
        <v>106</v>
      </c>
      <c r="C9158" s="1">
        <v>41821</v>
      </c>
      <c r="D9158">
        <v>15</v>
      </c>
      <c r="E9158">
        <v>46</v>
      </c>
    </row>
    <row r="9159" spans="1:5">
      <c r="A9159" t="s">
        <v>2753</v>
      </c>
      <c r="B9159" t="s">
        <v>106</v>
      </c>
      <c r="C9159" s="1">
        <v>41836</v>
      </c>
      <c r="D9159">
        <v>15</v>
      </c>
      <c r="E9159">
        <v>15</v>
      </c>
    </row>
    <row r="9160" spans="1:5">
      <c r="A9160" t="s">
        <v>2753</v>
      </c>
      <c r="B9160" t="s">
        <v>106</v>
      </c>
      <c r="C9160" s="1">
        <v>41850</v>
      </c>
      <c r="D9160">
        <v>15</v>
      </c>
      <c r="E9160">
        <v>15</v>
      </c>
    </row>
    <row r="9161" spans="1:5">
      <c r="A9161" t="s">
        <v>2753</v>
      </c>
      <c r="B9161" t="s">
        <v>106</v>
      </c>
      <c r="C9161" s="1">
        <v>41862</v>
      </c>
      <c r="D9161">
        <v>15</v>
      </c>
      <c r="E9161">
        <v>61</v>
      </c>
    </row>
    <row r="9162" spans="1:5">
      <c r="A9162" t="s">
        <v>2753</v>
      </c>
      <c r="B9162" t="s">
        <v>106</v>
      </c>
      <c r="C9162" s="1">
        <v>41877</v>
      </c>
      <c r="D9162">
        <v>61</v>
      </c>
      <c r="E9162">
        <v>15</v>
      </c>
    </row>
    <row r="9163" spans="1:5">
      <c r="A9163" t="s">
        <v>2756</v>
      </c>
      <c r="B9163" t="s">
        <v>106</v>
      </c>
      <c r="C9163" s="1">
        <v>41794</v>
      </c>
      <c r="D9163">
        <v>127</v>
      </c>
      <c r="E9163">
        <v>292</v>
      </c>
    </row>
    <row r="9164" spans="1:5">
      <c r="A9164" t="s">
        <v>2756</v>
      </c>
      <c r="B9164" t="s">
        <v>106</v>
      </c>
      <c r="C9164" s="1">
        <v>41821</v>
      </c>
      <c r="D9164">
        <v>77</v>
      </c>
      <c r="E9164">
        <v>882</v>
      </c>
    </row>
    <row r="9165" spans="1:5">
      <c r="A9165" t="s">
        <v>2756</v>
      </c>
      <c r="B9165" t="s">
        <v>106</v>
      </c>
      <c r="C9165" s="1">
        <v>41836</v>
      </c>
      <c r="D9165">
        <v>142</v>
      </c>
      <c r="E9165">
        <v>272</v>
      </c>
    </row>
    <row r="9166" spans="1:5">
      <c r="A9166" t="s">
        <v>2756</v>
      </c>
      <c r="B9166" t="s">
        <v>106</v>
      </c>
      <c r="C9166" s="1">
        <v>41850</v>
      </c>
      <c r="D9166">
        <v>270</v>
      </c>
      <c r="E9166">
        <v>213</v>
      </c>
    </row>
    <row r="9167" spans="1:5">
      <c r="A9167" t="s">
        <v>2756</v>
      </c>
      <c r="B9167" t="s">
        <v>106</v>
      </c>
      <c r="C9167" s="1">
        <v>41862</v>
      </c>
      <c r="D9167">
        <v>344</v>
      </c>
      <c r="E9167">
        <v>893</v>
      </c>
    </row>
    <row r="9168" spans="1:5">
      <c r="A9168" t="s">
        <v>2756</v>
      </c>
      <c r="B9168" t="s">
        <v>106</v>
      </c>
      <c r="C9168" s="1">
        <v>41877</v>
      </c>
      <c r="D9168">
        <v>127</v>
      </c>
      <c r="E9168">
        <v>292</v>
      </c>
    </row>
    <row r="9169" spans="1:5">
      <c r="A9169" t="s">
        <v>2759</v>
      </c>
      <c r="B9169" t="s">
        <v>106</v>
      </c>
      <c r="C9169" s="1">
        <v>41794</v>
      </c>
      <c r="D9169">
        <v>15</v>
      </c>
      <c r="E9169">
        <v>77</v>
      </c>
    </row>
    <row r="9170" spans="1:5">
      <c r="A9170" t="s">
        <v>2759</v>
      </c>
      <c r="B9170" t="s">
        <v>106</v>
      </c>
      <c r="C9170" s="1">
        <v>41821</v>
      </c>
      <c r="D9170">
        <v>15</v>
      </c>
      <c r="E9170">
        <v>15</v>
      </c>
    </row>
    <row r="9171" spans="1:5">
      <c r="A9171" t="s">
        <v>2759</v>
      </c>
      <c r="B9171" t="s">
        <v>106</v>
      </c>
      <c r="C9171" s="1">
        <v>41836</v>
      </c>
      <c r="D9171">
        <v>15</v>
      </c>
      <c r="E9171">
        <v>15</v>
      </c>
    </row>
    <row r="9172" spans="1:5">
      <c r="A9172" t="s">
        <v>2759</v>
      </c>
      <c r="B9172" t="s">
        <v>106</v>
      </c>
      <c r="C9172" s="1">
        <v>41850</v>
      </c>
      <c r="D9172">
        <v>270</v>
      </c>
      <c r="E9172">
        <v>15</v>
      </c>
    </row>
    <row r="9173" spans="1:5">
      <c r="A9173" t="s">
        <v>2759</v>
      </c>
      <c r="B9173" t="s">
        <v>106</v>
      </c>
      <c r="C9173" s="1">
        <v>41862</v>
      </c>
      <c r="D9173">
        <v>126</v>
      </c>
      <c r="E9173">
        <v>30</v>
      </c>
    </row>
    <row r="9174" spans="1:5">
      <c r="A9174" t="s">
        <v>2759</v>
      </c>
      <c r="B9174" t="s">
        <v>106</v>
      </c>
      <c r="C9174" s="1">
        <v>41877</v>
      </c>
      <c r="D9174">
        <v>15</v>
      </c>
      <c r="E9174">
        <v>15</v>
      </c>
    </row>
    <row r="9175" spans="1:5">
      <c r="A9175" t="s">
        <v>2762</v>
      </c>
      <c r="B9175" t="s">
        <v>106</v>
      </c>
      <c r="C9175" s="1">
        <v>41792</v>
      </c>
      <c r="D9175">
        <v>15</v>
      </c>
      <c r="E9175">
        <v>15</v>
      </c>
    </row>
    <row r="9176" spans="1:5">
      <c r="A9176" t="s">
        <v>2762</v>
      </c>
      <c r="B9176" t="s">
        <v>106</v>
      </c>
      <c r="C9176" s="1">
        <v>41816</v>
      </c>
      <c r="D9176">
        <v>15</v>
      </c>
      <c r="E9176">
        <v>15</v>
      </c>
    </row>
    <row r="9177" spans="1:5">
      <c r="A9177" t="s">
        <v>2762</v>
      </c>
      <c r="B9177" t="s">
        <v>106</v>
      </c>
      <c r="C9177" s="1">
        <v>41828</v>
      </c>
      <c r="D9177">
        <v>15</v>
      </c>
      <c r="E9177">
        <v>15</v>
      </c>
    </row>
    <row r="9178" spans="1:5">
      <c r="A9178" t="s">
        <v>2762</v>
      </c>
      <c r="B9178" t="s">
        <v>106</v>
      </c>
      <c r="C9178" s="1">
        <v>41841</v>
      </c>
      <c r="D9178">
        <v>15</v>
      </c>
      <c r="E9178">
        <v>15</v>
      </c>
    </row>
    <row r="9179" spans="1:5">
      <c r="A9179" t="s">
        <v>2762</v>
      </c>
      <c r="B9179" t="s">
        <v>106</v>
      </c>
      <c r="C9179" s="1">
        <v>41855</v>
      </c>
      <c r="D9179">
        <v>15</v>
      </c>
      <c r="E9179">
        <v>30</v>
      </c>
    </row>
    <row r="9180" spans="1:5">
      <c r="A9180" t="s">
        <v>2762</v>
      </c>
      <c r="B9180" t="s">
        <v>106</v>
      </c>
      <c r="C9180" s="1">
        <v>41871</v>
      </c>
      <c r="D9180">
        <v>15</v>
      </c>
      <c r="E9180">
        <v>15</v>
      </c>
    </row>
    <row r="9181" spans="1:5">
      <c r="A9181" t="s">
        <v>2762</v>
      </c>
      <c r="B9181" t="s">
        <v>106</v>
      </c>
      <c r="C9181" s="1">
        <v>41884</v>
      </c>
      <c r="D9181">
        <v>15</v>
      </c>
      <c r="E9181">
        <v>15</v>
      </c>
    </row>
    <row r="9182" spans="1:5">
      <c r="A9182" t="s">
        <v>2765</v>
      </c>
      <c r="B9182" t="s">
        <v>106</v>
      </c>
      <c r="C9182" s="1">
        <v>41785</v>
      </c>
      <c r="D9182">
        <v>15</v>
      </c>
      <c r="E9182">
        <v>15</v>
      </c>
    </row>
    <row r="9183" spans="1:5">
      <c r="A9183" t="s">
        <v>2765</v>
      </c>
      <c r="B9183" t="s">
        <v>106</v>
      </c>
      <c r="C9183" s="1">
        <v>41828</v>
      </c>
      <c r="D9183">
        <v>805</v>
      </c>
      <c r="E9183">
        <v>6119</v>
      </c>
    </row>
    <row r="9184" spans="1:5">
      <c r="A9184" t="s">
        <v>2765</v>
      </c>
      <c r="B9184" t="s">
        <v>106</v>
      </c>
      <c r="C9184" s="1">
        <v>41830</v>
      </c>
      <c r="D9184">
        <v>30</v>
      </c>
      <c r="E9184">
        <v>332</v>
      </c>
    </row>
    <row r="9185" spans="1:5">
      <c r="A9185" t="s">
        <v>2765</v>
      </c>
      <c r="B9185" t="s">
        <v>106</v>
      </c>
      <c r="C9185" s="1">
        <v>41841</v>
      </c>
      <c r="D9185">
        <v>45</v>
      </c>
      <c r="E9185">
        <v>30</v>
      </c>
    </row>
    <row r="9186" spans="1:5">
      <c r="A9186" t="s">
        <v>2765</v>
      </c>
      <c r="B9186" t="s">
        <v>106</v>
      </c>
      <c r="C9186" s="1">
        <v>41855</v>
      </c>
      <c r="D9186">
        <v>127</v>
      </c>
      <c r="E9186">
        <v>30</v>
      </c>
    </row>
    <row r="9187" spans="1:5">
      <c r="A9187" t="s">
        <v>2765</v>
      </c>
      <c r="B9187" t="s">
        <v>106</v>
      </c>
      <c r="C9187" s="1">
        <v>41871</v>
      </c>
      <c r="D9187">
        <v>30</v>
      </c>
      <c r="E9187">
        <v>46</v>
      </c>
    </row>
    <row r="9188" spans="1:5">
      <c r="A9188" t="s">
        <v>2768</v>
      </c>
      <c r="B9188" t="s">
        <v>106</v>
      </c>
      <c r="C9188" s="1">
        <v>41794</v>
      </c>
      <c r="D9188">
        <v>15</v>
      </c>
      <c r="E9188">
        <v>46</v>
      </c>
    </row>
    <row r="9189" spans="1:5">
      <c r="A9189" t="s">
        <v>2768</v>
      </c>
      <c r="B9189" t="s">
        <v>106</v>
      </c>
      <c r="C9189" s="1">
        <v>41822</v>
      </c>
      <c r="D9189">
        <v>15</v>
      </c>
      <c r="E9189">
        <v>15</v>
      </c>
    </row>
    <row r="9190" spans="1:5">
      <c r="A9190" t="s">
        <v>2768</v>
      </c>
      <c r="B9190" t="s">
        <v>106</v>
      </c>
      <c r="C9190" s="1">
        <v>41837</v>
      </c>
      <c r="D9190">
        <v>46</v>
      </c>
      <c r="E9190">
        <v>61</v>
      </c>
    </row>
    <row r="9191" spans="1:5">
      <c r="A9191" t="s">
        <v>2768</v>
      </c>
      <c r="B9191" t="s">
        <v>106</v>
      </c>
      <c r="C9191" s="1">
        <v>41850</v>
      </c>
      <c r="D9191">
        <v>127</v>
      </c>
      <c r="E9191">
        <v>272</v>
      </c>
    </row>
    <row r="9192" spans="1:5">
      <c r="A9192" t="s">
        <v>2768</v>
      </c>
      <c r="B9192" t="s">
        <v>106</v>
      </c>
      <c r="C9192" s="1">
        <v>41863</v>
      </c>
      <c r="D9192">
        <v>142</v>
      </c>
      <c r="E9192">
        <v>3352</v>
      </c>
    </row>
    <row r="9193" spans="1:5">
      <c r="A9193" t="s">
        <v>2768</v>
      </c>
      <c r="B9193" t="s">
        <v>106</v>
      </c>
      <c r="C9193" s="1">
        <v>41865</v>
      </c>
      <c r="D9193">
        <v>15</v>
      </c>
      <c r="E9193">
        <v>77</v>
      </c>
    </row>
    <row r="9194" spans="1:5">
      <c r="A9194" t="s">
        <v>2768</v>
      </c>
      <c r="B9194" t="s">
        <v>106</v>
      </c>
      <c r="C9194" s="1">
        <v>41878</v>
      </c>
      <c r="D9194">
        <v>127</v>
      </c>
      <c r="E9194">
        <v>61</v>
      </c>
    </row>
    <row r="9195" spans="1:5">
      <c r="A9195" t="s">
        <v>2771</v>
      </c>
      <c r="B9195" t="s">
        <v>106</v>
      </c>
      <c r="C9195" s="1">
        <v>41794</v>
      </c>
      <c r="D9195">
        <v>15</v>
      </c>
      <c r="E9195">
        <v>15</v>
      </c>
    </row>
    <row r="9196" spans="1:5">
      <c r="A9196" t="s">
        <v>2771</v>
      </c>
      <c r="B9196" t="s">
        <v>106</v>
      </c>
      <c r="C9196" s="1">
        <v>41814</v>
      </c>
      <c r="D9196">
        <v>15</v>
      </c>
      <c r="E9196">
        <v>15</v>
      </c>
    </row>
    <row r="9197" spans="1:5">
      <c r="A9197" t="s">
        <v>2771</v>
      </c>
      <c r="B9197" t="s">
        <v>106</v>
      </c>
      <c r="C9197" s="1">
        <v>41828</v>
      </c>
      <c r="D9197">
        <v>15</v>
      </c>
      <c r="E9197">
        <v>15</v>
      </c>
    </row>
    <row r="9198" spans="1:5">
      <c r="A9198" t="s">
        <v>2771</v>
      </c>
      <c r="B9198" t="s">
        <v>106</v>
      </c>
      <c r="C9198" s="1">
        <v>41842</v>
      </c>
      <c r="D9198">
        <v>15</v>
      </c>
      <c r="E9198">
        <v>15</v>
      </c>
    </row>
    <row r="9199" spans="1:5">
      <c r="A9199" t="s">
        <v>2771</v>
      </c>
      <c r="B9199" t="s">
        <v>106</v>
      </c>
      <c r="C9199" s="1">
        <v>41858</v>
      </c>
      <c r="D9199">
        <v>15</v>
      </c>
      <c r="E9199">
        <v>15</v>
      </c>
    </row>
    <row r="9200" spans="1:5">
      <c r="A9200" t="s">
        <v>2771</v>
      </c>
      <c r="B9200" t="s">
        <v>106</v>
      </c>
      <c r="C9200" s="1">
        <v>41870</v>
      </c>
      <c r="D9200">
        <v>15</v>
      </c>
      <c r="E9200">
        <v>15</v>
      </c>
    </row>
    <row r="9201" spans="1:5">
      <c r="A9201" t="s">
        <v>2771</v>
      </c>
      <c r="B9201" t="s">
        <v>106</v>
      </c>
      <c r="C9201" s="1">
        <v>41885</v>
      </c>
      <c r="D9201">
        <v>15</v>
      </c>
      <c r="E9201">
        <v>15</v>
      </c>
    </row>
    <row r="9202" spans="1:5">
      <c r="A9202" t="s">
        <v>2774</v>
      </c>
      <c r="B9202" t="s">
        <v>106</v>
      </c>
      <c r="C9202" s="1">
        <v>41794</v>
      </c>
      <c r="D9202">
        <v>15</v>
      </c>
      <c r="E9202">
        <v>67</v>
      </c>
    </row>
    <row r="9203" spans="1:5">
      <c r="A9203" t="s">
        <v>2774</v>
      </c>
      <c r="B9203" t="s">
        <v>106</v>
      </c>
      <c r="C9203" s="1">
        <v>41821</v>
      </c>
      <c r="D9203">
        <v>15</v>
      </c>
      <c r="E9203">
        <v>61</v>
      </c>
    </row>
    <row r="9204" spans="1:5">
      <c r="A9204" t="s">
        <v>2774</v>
      </c>
      <c r="B9204" t="s">
        <v>106</v>
      </c>
      <c r="C9204" s="1">
        <v>41836</v>
      </c>
      <c r="D9204">
        <v>15</v>
      </c>
      <c r="E9204">
        <v>30</v>
      </c>
    </row>
    <row r="9205" spans="1:5">
      <c r="A9205" t="s">
        <v>2774</v>
      </c>
      <c r="B9205" t="s">
        <v>106</v>
      </c>
      <c r="C9205" s="1">
        <v>41850</v>
      </c>
      <c r="D9205">
        <v>77</v>
      </c>
      <c r="E9205">
        <v>45</v>
      </c>
    </row>
    <row r="9206" spans="1:5">
      <c r="A9206" t="s">
        <v>2774</v>
      </c>
      <c r="B9206" t="s">
        <v>106</v>
      </c>
      <c r="C9206" s="1">
        <v>41862</v>
      </c>
      <c r="D9206">
        <v>585</v>
      </c>
      <c r="E9206">
        <v>15</v>
      </c>
    </row>
    <row r="9207" spans="1:5">
      <c r="A9207" t="s">
        <v>2774</v>
      </c>
      <c r="B9207" t="s">
        <v>106</v>
      </c>
      <c r="C9207" s="1">
        <v>41877</v>
      </c>
      <c r="D9207">
        <v>15</v>
      </c>
      <c r="E9207">
        <v>30</v>
      </c>
    </row>
    <row r="9208" spans="1:5">
      <c r="A9208" t="s">
        <v>2777</v>
      </c>
      <c r="B9208" t="s">
        <v>106</v>
      </c>
      <c r="C9208" s="1">
        <v>41794</v>
      </c>
      <c r="D9208">
        <v>77</v>
      </c>
      <c r="E9208">
        <v>621</v>
      </c>
    </row>
    <row r="9209" spans="1:5">
      <c r="A9209" t="s">
        <v>2777</v>
      </c>
      <c r="B9209" t="s">
        <v>106</v>
      </c>
      <c r="C9209" s="1">
        <v>41821</v>
      </c>
      <c r="D9209">
        <v>15</v>
      </c>
      <c r="E9209">
        <v>77</v>
      </c>
    </row>
    <row r="9210" spans="1:5">
      <c r="A9210" t="s">
        <v>2777</v>
      </c>
      <c r="B9210" t="s">
        <v>106</v>
      </c>
      <c r="C9210" s="1">
        <v>41836</v>
      </c>
      <c r="D9210">
        <v>94</v>
      </c>
      <c r="E9210">
        <v>197</v>
      </c>
    </row>
    <row r="9211" spans="1:5">
      <c r="A9211" t="s">
        <v>2777</v>
      </c>
      <c r="B9211" t="s">
        <v>106</v>
      </c>
      <c r="C9211" s="1">
        <v>41850</v>
      </c>
      <c r="D9211">
        <v>61</v>
      </c>
      <c r="E9211">
        <v>272</v>
      </c>
    </row>
    <row r="9212" spans="1:5">
      <c r="A9212" t="s">
        <v>2777</v>
      </c>
      <c r="B9212" t="s">
        <v>106</v>
      </c>
      <c r="C9212" s="1">
        <v>41862</v>
      </c>
      <c r="D9212">
        <v>45</v>
      </c>
      <c r="E9212">
        <v>606</v>
      </c>
    </row>
    <row r="9213" spans="1:5">
      <c r="A9213" t="s">
        <v>2777</v>
      </c>
      <c r="B9213" t="s">
        <v>106</v>
      </c>
      <c r="C9213" s="1">
        <v>41877</v>
      </c>
      <c r="D9213">
        <v>46</v>
      </c>
      <c r="E9213">
        <v>347</v>
      </c>
    </row>
    <row r="9214" spans="1:5">
      <c r="A9214" t="s">
        <v>2780</v>
      </c>
      <c r="B9214" t="s">
        <v>106</v>
      </c>
      <c r="C9214" s="1">
        <v>41794</v>
      </c>
      <c r="D9214">
        <v>15</v>
      </c>
      <c r="E9214">
        <v>15</v>
      </c>
    </row>
    <row r="9215" spans="1:5">
      <c r="A9215" t="s">
        <v>2780</v>
      </c>
      <c r="B9215" t="s">
        <v>106</v>
      </c>
      <c r="C9215" s="1">
        <v>41822</v>
      </c>
      <c r="D9215">
        <v>15</v>
      </c>
      <c r="E9215">
        <v>15</v>
      </c>
    </row>
    <row r="9216" spans="1:5">
      <c r="A9216" t="s">
        <v>2780</v>
      </c>
      <c r="B9216" t="s">
        <v>106</v>
      </c>
      <c r="C9216" s="1">
        <v>41837</v>
      </c>
      <c r="D9216">
        <v>15</v>
      </c>
      <c r="E9216">
        <v>30</v>
      </c>
    </row>
    <row r="9217" spans="1:5">
      <c r="A9217" t="s">
        <v>2780</v>
      </c>
      <c r="B9217" t="s">
        <v>106</v>
      </c>
      <c r="C9217" s="1">
        <v>41850</v>
      </c>
      <c r="D9217">
        <v>77</v>
      </c>
      <c r="E9217">
        <v>15</v>
      </c>
    </row>
    <row r="9218" spans="1:5">
      <c r="A9218" t="s">
        <v>2780</v>
      </c>
      <c r="B9218" t="s">
        <v>106</v>
      </c>
      <c r="C9218" s="1">
        <v>41863</v>
      </c>
      <c r="D9218">
        <v>94</v>
      </c>
      <c r="E9218">
        <v>15</v>
      </c>
    </row>
    <row r="9219" spans="1:5">
      <c r="A9219" t="s">
        <v>2780</v>
      </c>
      <c r="B9219" t="s">
        <v>106</v>
      </c>
      <c r="C9219" s="1">
        <v>41878</v>
      </c>
      <c r="D9219">
        <v>46</v>
      </c>
      <c r="E9219">
        <v>30</v>
      </c>
    </row>
    <row r="9220" spans="1:5">
      <c r="A9220" t="s">
        <v>2783</v>
      </c>
      <c r="B9220" t="s">
        <v>106</v>
      </c>
      <c r="C9220" s="1">
        <v>41794</v>
      </c>
      <c r="D9220">
        <v>46</v>
      </c>
      <c r="E9220">
        <v>77</v>
      </c>
    </row>
    <row r="9221" spans="1:5">
      <c r="A9221" t="s">
        <v>2783</v>
      </c>
      <c r="B9221" t="s">
        <v>106</v>
      </c>
      <c r="C9221" s="1">
        <v>41821</v>
      </c>
      <c r="D9221">
        <v>179</v>
      </c>
      <c r="E9221">
        <v>654</v>
      </c>
    </row>
    <row r="9222" spans="1:5">
      <c r="A9222" t="s">
        <v>2783</v>
      </c>
      <c r="B9222" t="s">
        <v>106</v>
      </c>
      <c r="C9222" s="1">
        <v>41836</v>
      </c>
      <c r="D9222">
        <v>15</v>
      </c>
      <c r="E9222">
        <v>126</v>
      </c>
    </row>
    <row r="9223" spans="1:5">
      <c r="A9223" t="s">
        <v>2783</v>
      </c>
      <c r="B9223" t="s">
        <v>106</v>
      </c>
      <c r="C9223" s="1">
        <v>41850</v>
      </c>
      <c r="D9223">
        <v>179</v>
      </c>
      <c r="E9223">
        <v>332</v>
      </c>
    </row>
    <row r="9224" spans="1:5">
      <c r="A9224" t="s">
        <v>2783</v>
      </c>
      <c r="B9224" t="s">
        <v>106</v>
      </c>
      <c r="C9224" s="1">
        <v>41862</v>
      </c>
      <c r="D9224">
        <v>61</v>
      </c>
      <c r="E9224">
        <v>720</v>
      </c>
    </row>
    <row r="9225" spans="1:5">
      <c r="A9225" t="s">
        <v>2783</v>
      </c>
      <c r="B9225" t="s">
        <v>106</v>
      </c>
      <c r="C9225" s="1">
        <v>41877</v>
      </c>
      <c r="D9225">
        <v>30</v>
      </c>
      <c r="E9225">
        <v>144</v>
      </c>
    </row>
    <row r="9226" spans="1:5">
      <c r="A9226" t="s">
        <v>2786</v>
      </c>
      <c r="B9226" t="s">
        <v>106</v>
      </c>
      <c r="C9226" s="1">
        <v>41785</v>
      </c>
      <c r="D9226">
        <v>77</v>
      </c>
      <c r="E9226">
        <v>1195</v>
      </c>
    </row>
    <row r="9227" spans="1:5">
      <c r="A9227" t="s">
        <v>2786</v>
      </c>
      <c r="B9227" t="s">
        <v>106</v>
      </c>
      <c r="C9227" s="1">
        <v>41816</v>
      </c>
      <c r="D9227">
        <v>15</v>
      </c>
      <c r="E9227">
        <v>15</v>
      </c>
    </row>
    <row r="9228" spans="1:5">
      <c r="A9228" t="s">
        <v>2786</v>
      </c>
      <c r="B9228" t="s">
        <v>106</v>
      </c>
      <c r="C9228" s="1">
        <v>41828</v>
      </c>
      <c r="D9228">
        <v>15</v>
      </c>
      <c r="E9228">
        <v>15</v>
      </c>
    </row>
    <row r="9229" spans="1:5">
      <c r="A9229" t="s">
        <v>2786</v>
      </c>
      <c r="B9229" t="s">
        <v>106</v>
      </c>
      <c r="C9229" s="1">
        <v>41841</v>
      </c>
      <c r="D9229">
        <v>15</v>
      </c>
      <c r="E9229">
        <v>15</v>
      </c>
    </row>
    <row r="9230" spans="1:5">
      <c r="A9230" t="s">
        <v>2786</v>
      </c>
      <c r="B9230" t="s">
        <v>106</v>
      </c>
      <c r="C9230" s="1">
        <v>41855</v>
      </c>
      <c r="D9230">
        <v>15</v>
      </c>
      <c r="E9230">
        <v>15</v>
      </c>
    </row>
    <row r="9231" spans="1:5">
      <c r="A9231" t="s">
        <v>2786</v>
      </c>
      <c r="B9231" t="s">
        <v>106</v>
      </c>
      <c r="C9231" s="1">
        <v>41879</v>
      </c>
      <c r="D9231">
        <v>15</v>
      </c>
      <c r="E9231">
        <v>15</v>
      </c>
    </row>
    <row r="9232" spans="1:5">
      <c r="A9232" t="s">
        <v>2786</v>
      </c>
      <c r="B9232" t="s">
        <v>106</v>
      </c>
      <c r="C9232" s="1">
        <v>41884</v>
      </c>
      <c r="D9232">
        <v>15</v>
      </c>
      <c r="E9232">
        <v>15</v>
      </c>
    </row>
    <row r="9233" spans="1:5">
      <c r="A9233" t="s">
        <v>2789</v>
      </c>
      <c r="B9233" t="s">
        <v>106</v>
      </c>
      <c r="C9233" s="1">
        <v>41792</v>
      </c>
      <c r="D9233">
        <v>15</v>
      </c>
      <c r="E9233">
        <v>15</v>
      </c>
    </row>
    <row r="9234" spans="1:5">
      <c r="A9234" t="s">
        <v>2789</v>
      </c>
      <c r="B9234" t="s">
        <v>106</v>
      </c>
      <c r="C9234" s="1">
        <v>41816</v>
      </c>
      <c r="D9234">
        <v>15</v>
      </c>
      <c r="E9234">
        <v>15</v>
      </c>
    </row>
    <row r="9235" spans="1:5">
      <c r="A9235" t="s">
        <v>2789</v>
      </c>
      <c r="B9235" t="s">
        <v>106</v>
      </c>
      <c r="C9235" s="1">
        <v>41828</v>
      </c>
      <c r="D9235">
        <v>15</v>
      </c>
      <c r="E9235">
        <v>94</v>
      </c>
    </row>
    <row r="9236" spans="1:5">
      <c r="A9236" t="s">
        <v>2789</v>
      </c>
      <c r="B9236" t="s">
        <v>106</v>
      </c>
      <c r="C9236" s="1">
        <v>41841</v>
      </c>
      <c r="D9236">
        <v>30</v>
      </c>
      <c r="E9236">
        <v>77</v>
      </c>
    </row>
    <row r="9237" spans="1:5">
      <c r="A9237" t="s">
        <v>2789</v>
      </c>
      <c r="B9237" t="s">
        <v>106</v>
      </c>
      <c r="C9237" s="1">
        <v>41855</v>
      </c>
      <c r="D9237">
        <v>94</v>
      </c>
      <c r="E9237">
        <v>109</v>
      </c>
    </row>
    <row r="9238" spans="1:5">
      <c r="A9238" t="s">
        <v>2789</v>
      </c>
      <c r="B9238" t="s">
        <v>106</v>
      </c>
      <c r="C9238" s="1">
        <v>41871</v>
      </c>
      <c r="D9238">
        <v>61</v>
      </c>
      <c r="E9238">
        <v>110</v>
      </c>
    </row>
    <row r="9239" spans="1:5">
      <c r="A9239" t="s">
        <v>2792</v>
      </c>
      <c r="B9239" t="s">
        <v>106</v>
      </c>
      <c r="C9239" s="1">
        <v>41792</v>
      </c>
      <c r="D9239">
        <v>15</v>
      </c>
      <c r="E9239">
        <v>15</v>
      </c>
    </row>
    <row r="9240" spans="1:5">
      <c r="A9240" t="s">
        <v>2792</v>
      </c>
      <c r="B9240" t="s">
        <v>106</v>
      </c>
      <c r="C9240" s="1">
        <v>41816</v>
      </c>
      <c r="D9240">
        <v>15</v>
      </c>
      <c r="E9240">
        <v>15</v>
      </c>
    </row>
    <row r="9241" spans="1:5">
      <c r="A9241" t="s">
        <v>2792</v>
      </c>
      <c r="B9241" t="s">
        <v>106</v>
      </c>
      <c r="C9241" s="1">
        <v>41828</v>
      </c>
      <c r="D9241">
        <v>15</v>
      </c>
      <c r="E9241">
        <v>15</v>
      </c>
    </row>
    <row r="9242" spans="1:5">
      <c r="A9242" t="s">
        <v>2792</v>
      </c>
      <c r="B9242" t="s">
        <v>106</v>
      </c>
      <c r="C9242" s="1">
        <v>41841</v>
      </c>
      <c r="D9242">
        <v>15</v>
      </c>
      <c r="E9242">
        <v>15</v>
      </c>
    </row>
    <row r="9243" spans="1:5">
      <c r="A9243" t="s">
        <v>2792</v>
      </c>
      <c r="B9243" t="s">
        <v>106</v>
      </c>
      <c r="C9243" s="1">
        <v>41855</v>
      </c>
      <c r="D9243">
        <v>15</v>
      </c>
      <c r="E9243">
        <v>15</v>
      </c>
    </row>
    <row r="9244" spans="1:5">
      <c r="A9244" t="s">
        <v>2792</v>
      </c>
      <c r="B9244" t="s">
        <v>106</v>
      </c>
      <c r="C9244" s="1">
        <v>41879</v>
      </c>
      <c r="D9244">
        <v>15</v>
      </c>
      <c r="E9244">
        <v>15</v>
      </c>
    </row>
    <row r="9245" spans="1:5">
      <c r="A9245" t="s">
        <v>2792</v>
      </c>
      <c r="B9245" t="s">
        <v>106</v>
      </c>
      <c r="C9245" s="1">
        <v>41884</v>
      </c>
      <c r="D9245">
        <v>15</v>
      </c>
      <c r="E9245">
        <v>15</v>
      </c>
    </row>
    <row r="9246" spans="1:5">
      <c r="A9246" t="s">
        <v>2795</v>
      </c>
      <c r="B9246" t="s">
        <v>106</v>
      </c>
      <c r="C9246" s="1">
        <v>41792</v>
      </c>
      <c r="D9246">
        <v>15</v>
      </c>
      <c r="E9246">
        <v>15</v>
      </c>
    </row>
    <row r="9247" spans="1:5">
      <c r="A9247" t="s">
        <v>2795</v>
      </c>
      <c r="B9247" t="s">
        <v>106</v>
      </c>
      <c r="C9247" s="1">
        <v>41816</v>
      </c>
      <c r="D9247">
        <v>15</v>
      </c>
      <c r="E9247">
        <v>15</v>
      </c>
    </row>
    <row r="9248" spans="1:5">
      <c r="A9248" t="s">
        <v>2795</v>
      </c>
      <c r="B9248" t="s">
        <v>106</v>
      </c>
      <c r="C9248" s="1">
        <v>41828</v>
      </c>
      <c r="D9248">
        <v>15</v>
      </c>
      <c r="E9248">
        <v>15</v>
      </c>
    </row>
    <row r="9249" spans="1:5">
      <c r="A9249" t="s">
        <v>2795</v>
      </c>
      <c r="B9249" t="s">
        <v>106</v>
      </c>
      <c r="C9249" s="1">
        <v>41841</v>
      </c>
      <c r="D9249">
        <v>15</v>
      </c>
      <c r="E9249">
        <v>15</v>
      </c>
    </row>
    <row r="9250" spans="1:5">
      <c r="A9250" t="s">
        <v>2795</v>
      </c>
      <c r="B9250" t="s">
        <v>106</v>
      </c>
      <c r="C9250" s="1">
        <v>41855</v>
      </c>
      <c r="D9250">
        <v>15</v>
      </c>
      <c r="E9250">
        <v>15</v>
      </c>
    </row>
    <row r="9251" spans="1:5">
      <c r="A9251" t="s">
        <v>2795</v>
      </c>
      <c r="B9251" t="s">
        <v>106</v>
      </c>
      <c r="C9251" s="1">
        <v>41871</v>
      </c>
      <c r="D9251">
        <v>15</v>
      </c>
      <c r="E9251">
        <v>15</v>
      </c>
    </row>
    <row r="9252" spans="1:5">
      <c r="A9252" t="s">
        <v>2795</v>
      </c>
      <c r="B9252" t="s">
        <v>106</v>
      </c>
      <c r="C9252" s="1">
        <v>41884</v>
      </c>
      <c r="D9252">
        <v>15</v>
      </c>
      <c r="E9252">
        <v>15</v>
      </c>
    </row>
    <row r="9253" spans="1:5">
      <c r="A9253" t="s">
        <v>2798</v>
      </c>
      <c r="B9253" t="s">
        <v>106</v>
      </c>
      <c r="C9253" s="1">
        <v>41794</v>
      </c>
      <c r="D9253">
        <v>15</v>
      </c>
      <c r="E9253">
        <v>15</v>
      </c>
    </row>
    <row r="9254" spans="1:5">
      <c r="A9254" t="s">
        <v>2798</v>
      </c>
      <c r="B9254" t="s">
        <v>106</v>
      </c>
      <c r="C9254" s="1">
        <v>41822</v>
      </c>
      <c r="D9254">
        <v>15</v>
      </c>
      <c r="E9254">
        <v>15</v>
      </c>
    </row>
    <row r="9255" spans="1:5">
      <c r="A9255" t="s">
        <v>2798</v>
      </c>
      <c r="B9255" t="s">
        <v>106</v>
      </c>
      <c r="C9255" s="1">
        <v>41837</v>
      </c>
      <c r="D9255">
        <v>15</v>
      </c>
      <c r="E9255">
        <v>15</v>
      </c>
    </row>
    <row r="9256" spans="1:5">
      <c r="A9256" t="s">
        <v>2798</v>
      </c>
      <c r="B9256" t="s">
        <v>106</v>
      </c>
      <c r="C9256" s="1">
        <v>41850</v>
      </c>
      <c r="D9256">
        <v>177</v>
      </c>
      <c r="E9256">
        <v>93</v>
      </c>
    </row>
    <row r="9257" spans="1:5">
      <c r="A9257" t="s">
        <v>2798</v>
      </c>
      <c r="B9257" t="s">
        <v>106</v>
      </c>
      <c r="C9257" s="1">
        <v>41863</v>
      </c>
      <c r="D9257">
        <v>46</v>
      </c>
      <c r="E9257">
        <v>61</v>
      </c>
    </row>
    <row r="9258" spans="1:5">
      <c r="A9258" t="s">
        <v>2798</v>
      </c>
      <c r="B9258" t="s">
        <v>106</v>
      </c>
      <c r="C9258" s="1">
        <v>41878</v>
      </c>
      <c r="D9258">
        <v>46</v>
      </c>
      <c r="E9258">
        <v>15</v>
      </c>
    </row>
    <row r="9259" spans="1:5">
      <c r="A9259" t="s">
        <v>2801</v>
      </c>
      <c r="B9259" t="s">
        <v>106</v>
      </c>
      <c r="C9259" s="1">
        <v>41794</v>
      </c>
      <c r="D9259">
        <v>15</v>
      </c>
      <c r="E9259">
        <v>45</v>
      </c>
    </row>
    <row r="9260" spans="1:5">
      <c r="A9260" t="s">
        <v>2801</v>
      </c>
      <c r="B9260" t="s">
        <v>106</v>
      </c>
      <c r="C9260" s="1">
        <v>41822</v>
      </c>
      <c r="D9260">
        <v>15</v>
      </c>
      <c r="E9260">
        <v>15</v>
      </c>
    </row>
    <row r="9261" spans="1:5">
      <c r="A9261" t="s">
        <v>2801</v>
      </c>
      <c r="B9261" t="s">
        <v>106</v>
      </c>
      <c r="C9261" s="1">
        <v>41837</v>
      </c>
      <c r="D9261">
        <v>15</v>
      </c>
      <c r="E9261">
        <v>30</v>
      </c>
    </row>
    <row r="9262" spans="1:5">
      <c r="A9262" t="s">
        <v>2801</v>
      </c>
      <c r="B9262" t="s">
        <v>106</v>
      </c>
      <c r="C9262" s="1">
        <v>41850</v>
      </c>
      <c r="D9262">
        <v>94</v>
      </c>
      <c r="E9262">
        <v>110</v>
      </c>
    </row>
    <row r="9263" spans="1:5">
      <c r="A9263" t="s">
        <v>2801</v>
      </c>
      <c r="B9263" t="s">
        <v>106</v>
      </c>
      <c r="C9263" s="1">
        <v>41863</v>
      </c>
      <c r="D9263">
        <v>15</v>
      </c>
      <c r="E9263">
        <v>15</v>
      </c>
    </row>
    <row r="9264" spans="1:5">
      <c r="A9264" t="s">
        <v>2801</v>
      </c>
      <c r="B9264" t="s">
        <v>106</v>
      </c>
      <c r="C9264" s="1">
        <v>41878</v>
      </c>
      <c r="D9264">
        <v>15</v>
      </c>
      <c r="E9264">
        <v>94</v>
      </c>
    </row>
    <row r="9265" spans="1:5">
      <c r="A9265" t="s">
        <v>2804</v>
      </c>
      <c r="B9265" t="s">
        <v>106</v>
      </c>
      <c r="C9265" s="1">
        <v>41792</v>
      </c>
      <c r="D9265">
        <v>15</v>
      </c>
      <c r="E9265">
        <v>15</v>
      </c>
    </row>
    <row r="9266" spans="1:5">
      <c r="A9266" t="s">
        <v>2804</v>
      </c>
      <c r="B9266" t="s">
        <v>106</v>
      </c>
      <c r="C9266" s="1">
        <v>41816</v>
      </c>
      <c r="D9266">
        <v>15</v>
      </c>
      <c r="E9266">
        <v>15</v>
      </c>
    </row>
    <row r="9267" spans="1:5">
      <c r="A9267" t="s">
        <v>2804</v>
      </c>
      <c r="B9267" t="s">
        <v>106</v>
      </c>
      <c r="C9267" s="1">
        <v>41828</v>
      </c>
      <c r="D9267">
        <v>126</v>
      </c>
      <c r="E9267">
        <v>46</v>
      </c>
    </row>
    <row r="9268" spans="1:5">
      <c r="A9268" t="s">
        <v>2804</v>
      </c>
      <c r="B9268" t="s">
        <v>106</v>
      </c>
      <c r="C9268" s="1">
        <v>41841</v>
      </c>
      <c r="D9268">
        <v>46</v>
      </c>
      <c r="E9268">
        <v>15</v>
      </c>
    </row>
    <row r="9269" spans="1:5">
      <c r="A9269" t="s">
        <v>2804</v>
      </c>
      <c r="B9269" t="s">
        <v>106</v>
      </c>
      <c r="C9269" s="1">
        <v>41855</v>
      </c>
      <c r="D9269">
        <v>46</v>
      </c>
      <c r="E9269">
        <v>15</v>
      </c>
    </row>
    <row r="9270" spans="1:5">
      <c r="A9270" t="s">
        <v>2804</v>
      </c>
      <c r="B9270" t="s">
        <v>106</v>
      </c>
      <c r="C9270" s="1">
        <v>41871</v>
      </c>
      <c r="D9270">
        <v>15</v>
      </c>
      <c r="E9270">
        <v>15</v>
      </c>
    </row>
    <row r="9271" spans="1:5">
      <c r="A9271" t="s">
        <v>2807</v>
      </c>
      <c r="B9271" t="s">
        <v>106</v>
      </c>
      <c r="C9271" s="1">
        <v>41792</v>
      </c>
      <c r="D9271">
        <v>15</v>
      </c>
      <c r="E9271">
        <v>15</v>
      </c>
    </row>
    <row r="9272" spans="1:5">
      <c r="A9272" t="s">
        <v>2807</v>
      </c>
      <c r="B9272" t="s">
        <v>106</v>
      </c>
      <c r="C9272" s="1">
        <v>41806</v>
      </c>
      <c r="D9272">
        <v>34659</v>
      </c>
      <c r="E9272">
        <v>34659</v>
      </c>
    </row>
    <row r="9273" spans="1:5">
      <c r="A9273" t="s">
        <v>2807</v>
      </c>
      <c r="B9273" t="s">
        <v>106</v>
      </c>
      <c r="C9273" s="1">
        <v>41808</v>
      </c>
      <c r="D9273">
        <v>46</v>
      </c>
      <c r="E9273">
        <v>212</v>
      </c>
    </row>
    <row r="9274" spans="1:5">
      <c r="A9274" t="s">
        <v>2807</v>
      </c>
      <c r="B9274" t="s">
        <v>106</v>
      </c>
      <c r="C9274" s="1">
        <v>41816</v>
      </c>
      <c r="D9274">
        <v>15</v>
      </c>
      <c r="E9274">
        <v>15</v>
      </c>
    </row>
    <row r="9275" spans="1:5">
      <c r="A9275" t="s">
        <v>2807</v>
      </c>
      <c r="B9275" t="s">
        <v>106</v>
      </c>
      <c r="C9275" s="1">
        <v>41820</v>
      </c>
      <c r="D9275">
        <v>15</v>
      </c>
      <c r="E9275">
        <v>15</v>
      </c>
    </row>
    <row r="9276" spans="1:5">
      <c r="A9276" t="s">
        <v>2807</v>
      </c>
      <c r="B9276" t="s">
        <v>106</v>
      </c>
      <c r="C9276" s="1">
        <v>41827</v>
      </c>
      <c r="D9276">
        <v>15</v>
      </c>
      <c r="E9276">
        <v>15</v>
      </c>
    </row>
    <row r="9277" spans="1:5">
      <c r="A9277" t="s">
        <v>2807</v>
      </c>
      <c r="B9277" t="s">
        <v>106</v>
      </c>
      <c r="C9277" s="1">
        <v>41835</v>
      </c>
      <c r="D9277">
        <v>15</v>
      </c>
      <c r="E9277">
        <v>15</v>
      </c>
    </row>
    <row r="9278" spans="1:5">
      <c r="A9278" t="s">
        <v>2807</v>
      </c>
      <c r="B9278" t="s">
        <v>106</v>
      </c>
      <c r="C9278" s="1">
        <v>41841</v>
      </c>
      <c r="D9278">
        <v>15</v>
      </c>
      <c r="E9278">
        <v>15</v>
      </c>
    </row>
    <row r="9279" spans="1:5">
      <c r="A9279" t="s">
        <v>2807</v>
      </c>
      <c r="B9279" t="s">
        <v>106</v>
      </c>
      <c r="C9279" s="1">
        <v>41848</v>
      </c>
      <c r="D9279">
        <v>15</v>
      </c>
      <c r="E9279">
        <v>15</v>
      </c>
    </row>
    <row r="9280" spans="1:5">
      <c r="A9280" t="s">
        <v>2807</v>
      </c>
      <c r="B9280" t="s">
        <v>106</v>
      </c>
      <c r="C9280" s="1">
        <v>41855</v>
      </c>
      <c r="D9280">
        <v>15</v>
      </c>
      <c r="E9280">
        <v>15</v>
      </c>
    </row>
    <row r="9281" spans="1:5">
      <c r="A9281" t="s">
        <v>2807</v>
      </c>
      <c r="B9281" t="s">
        <v>106</v>
      </c>
      <c r="C9281" s="1">
        <v>41862</v>
      </c>
      <c r="D9281">
        <v>15</v>
      </c>
      <c r="E9281">
        <v>15</v>
      </c>
    </row>
    <row r="9282" spans="1:5">
      <c r="A9282" t="s">
        <v>2807</v>
      </c>
      <c r="B9282" t="s">
        <v>106</v>
      </c>
      <c r="C9282" s="1">
        <v>41869</v>
      </c>
      <c r="D9282">
        <v>15</v>
      </c>
      <c r="E9282">
        <v>15</v>
      </c>
    </row>
    <row r="9283" spans="1:5">
      <c r="A9283" t="s">
        <v>2807</v>
      </c>
      <c r="B9283" t="s">
        <v>106</v>
      </c>
      <c r="C9283" s="1">
        <v>41876</v>
      </c>
      <c r="D9283">
        <v>15</v>
      </c>
      <c r="E9283">
        <v>15</v>
      </c>
    </row>
    <row r="9284" spans="1:5">
      <c r="A9284" t="s">
        <v>2807</v>
      </c>
      <c r="B9284" t="s">
        <v>106</v>
      </c>
      <c r="C9284" s="1">
        <v>41883</v>
      </c>
      <c r="D9284">
        <v>15</v>
      </c>
      <c r="E9284">
        <v>15</v>
      </c>
    </row>
    <row r="9285" spans="1:5">
      <c r="A9285" t="s">
        <v>2810</v>
      </c>
      <c r="B9285" t="s">
        <v>106</v>
      </c>
      <c r="C9285" s="1">
        <v>41792</v>
      </c>
      <c r="D9285">
        <v>30</v>
      </c>
      <c r="E9285">
        <v>30</v>
      </c>
    </row>
    <row r="9286" spans="1:5">
      <c r="A9286" t="s">
        <v>2810</v>
      </c>
      <c r="B9286" t="s">
        <v>106</v>
      </c>
      <c r="C9286" s="1">
        <v>41806</v>
      </c>
      <c r="D9286">
        <v>15</v>
      </c>
      <c r="E9286">
        <v>61</v>
      </c>
    </row>
    <row r="9287" spans="1:5">
      <c r="A9287" t="s">
        <v>2810</v>
      </c>
      <c r="B9287" t="s">
        <v>106</v>
      </c>
      <c r="C9287" s="1">
        <v>41823</v>
      </c>
      <c r="D9287">
        <v>15</v>
      </c>
      <c r="E9287">
        <v>15</v>
      </c>
    </row>
    <row r="9288" spans="1:5">
      <c r="A9288" t="s">
        <v>2810</v>
      </c>
      <c r="B9288" t="s">
        <v>106</v>
      </c>
      <c r="C9288" s="1">
        <v>41835</v>
      </c>
      <c r="D9288">
        <v>15</v>
      </c>
      <c r="E9288">
        <v>15</v>
      </c>
    </row>
    <row r="9289" spans="1:5">
      <c r="A9289" t="s">
        <v>2810</v>
      </c>
      <c r="B9289" t="s">
        <v>106</v>
      </c>
      <c r="C9289" s="1">
        <v>41848</v>
      </c>
      <c r="D9289">
        <v>15</v>
      </c>
      <c r="E9289">
        <v>15</v>
      </c>
    </row>
    <row r="9290" spans="1:5">
      <c r="A9290" t="s">
        <v>2810</v>
      </c>
      <c r="B9290" t="s">
        <v>106</v>
      </c>
      <c r="C9290" s="1">
        <v>41862</v>
      </c>
      <c r="D9290">
        <v>15</v>
      </c>
      <c r="E9290">
        <v>15</v>
      </c>
    </row>
    <row r="9291" spans="1:5">
      <c r="A9291" t="s">
        <v>2810</v>
      </c>
      <c r="B9291" t="s">
        <v>106</v>
      </c>
      <c r="C9291" s="1">
        <v>41876</v>
      </c>
      <c r="D9291">
        <v>15</v>
      </c>
      <c r="E9291">
        <v>15</v>
      </c>
    </row>
    <row r="9292" spans="1:5">
      <c r="A9292" t="s">
        <v>2813</v>
      </c>
      <c r="B9292" t="s">
        <v>106</v>
      </c>
      <c r="C9292" s="1">
        <v>41792</v>
      </c>
      <c r="D9292">
        <v>15</v>
      </c>
      <c r="E9292">
        <v>15</v>
      </c>
    </row>
    <row r="9293" spans="1:5">
      <c r="A9293" t="s">
        <v>2813</v>
      </c>
      <c r="B9293" t="s">
        <v>106</v>
      </c>
      <c r="C9293" s="1">
        <v>41806</v>
      </c>
      <c r="D9293">
        <v>61</v>
      </c>
      <c r="E9293">
        <v>61</v>
      </c>
    </row>
    <row r="9294" spans="1:5">
      <c r="A9294" t="s">
        <v>2813</v>
      </c>
      <c r="B9294" t="s">
        <v>106</v>
      </c>
      <c r="C9294" s="1">
        <v>41820</v>
      </c>
      <c r="D9294">
        <v>15</v>
      </c>
      <c r="E9294">
        <v>30</v>
      </c>
    </row>
    <row r="9295" spans="1:5">
      <c r="A9295" t="s">
        <v>2813</v>
      </c>
      <c r="B9295" t="s">
        <v>106</v>
      </c>
      <c r="C9295" s="1">
        <v>41835</v>
      </c>
      <c r="D9295">
        <v>15</v>
      </c>
      <c r="E9295">
        <v>15</v>
      </c>
    </row>
    <row r="9296" spans="1:5">
      <c r="A9296" t="s">
        <v>2813</v>
      </c>
      <c r="B9296" t="s">
        <v>106</v>
      </c>
      <c r="C9296" s="1">
        <v>41848</v>
      </c>
      <c r="D9296">
        <v>15</v>
      </c>
      <c r="E9296">
        <v>15</v>
      </c>
    </row>
    <row r="9297" spans="1:5">
      <c r="A9297" t="s">
        <v>2813</v>
      </c>
      <c r="B9297" t="s">
        <v>106</v>
      </c>
      <c r="C9297" s="1">
        <v>41862</v>
      </c>
      <c r="D9297">
        <v>15</v>
      </c>
      <c r="E9297">
        <v>15</v>
      </c>
    </row>
    <row r="9298" spans="1:5">
      <c r="A9298" t="s">
        <v>2813</v>
      </c>
      <c r="B9298" t="s">
        <v>106</v>
      </c>
      <c r="C9298" s="1">
        <v>41876</v>
      </c>
      <c r="D9298">
        <v>15</v>
      </c>
      <c r="E9298">
        <v>15</v>
      </c>
    </row>
    <row r="9299" spans="1:5">
      <c r="A9299" t="s">
        <v>2816</v>
      </c>
      <c r="B9299" t="s">
        <v>106</v>
      </c>
      <c r="C9299" s="1">
        <v>41792</v>
      </c>
      <c r="D9299">
        <v>30</v>
      </c>
      <c r="E9299">
        <v>63</v>
      </c>
    </row>
    <row r="9300" spans="1:5">
      <c r="A9300" t="s">
        <v>2816</v>
      </c>
      <c r="B9300" t="s">
        <v>106</v>
      </c>
      <c r="C9300" s="1">
        <v>41806</v>
      </c>
      <c r="D9300">
        <v>110</v>
      </c>
      <c r="E9300">
        <v>127</v>
      </c>
    </row>
    <row r="9301" spans="1:5">
      <c r="A9301" t="s">
        <v>2816</v>
      </c>
      <c r="B9301" t="s">
        <v>106</v>
      </c>
      <c r="C9301" s="1">
        <v>41820</v>
      </c>
      <c r="D9301">
        <v>15</v>
      </c>
      <c r="E9301">
        <v>15</v>
      </c>
    </row>
    <row r="9302" spans="1:5">
      <c r="A9302" t="s">
        <v>2816</v>
      </c>
      <c r="B9302" t="s">
        <v>106</v>
      </c>
      <c r="C9302" s="1">
        <v>41827</v>
      </c>
      <c r="D9302">
        <v>15</v>
      </c>
      <c r="E9302">
        <v>30</v>
      </c>
    </row>
    <row r="9303" spans="1:5">
      <c r="A9303" t="s">
        <v>2816</v>
      </c>
      <c r="B9303" t="s">
        <v>106</v>
      </c>
      <c r="C9303" s="1">
        <v>41835</v>
      </c>
      <c r="D9303">
        <v>15</v>
      </c>
      <c r="E9303">
        <v>15</v>
      </c>
    </row>
    <row r="9304" spans="1:5">
      <c r="A9304" t="s">
        <v>2816</v>
      </c>
      <c r="B9304" t="s">
        <v>106</v>
      </c>
      <c r="C9304" s="1">
        <v>41841</v>
      </c>
      <c r="D9304">
        <v>15</v>
      </c>
      <c r="E9304">
        <v>161</v>
      </c>
    </row>
    <row r="9305" spans="1:5">
      <c r="A9305" t="s">
        <v>2816</v>
      </c>
      <c r="B9305" t="s">
        <v>106</v>
      </c>
      <c r="C9305" s="1">
        <v>41848</v>
      </c>
      <c r="D9305">
        <v>30</v>
      </c>
      <c r="E9305">
        <v>15</v>
      </c>
    </row>
    <row r="9306" spans="1:5">
      <c r="A9306" t="s">
        <v>2816</v>
      </c>
      <c r="B9306" t="s">
        <v>106</v>
      </c>
      <c r="C9306" s="1">
        <v>41855</v>
      </c>
      <c r="D9306">
        <v>15</v>
      </c>
      <c r="E9306">
        <v>15</v>
      </c>
    </row>
    <row r="9307" spans="1:5">
      <c r="A9307" t="s">
        <v>2816</v>
      </c>
      <c r="B9307" t="s">
        <v>106</v>
      </c>
      <c r="C9307" s="1">
        <v>41862</v>
      </c>
      <c r="D9307">
        <v>212</v>
      </c>
      <c r="E9307">
        <v>30</v>
      </c>
    </row>
    <row r="9308" spans="1:5">
      <c r="A9308" t="s">
        <v>2816</v>
      </c>
      <c r="B9308" t="s">
        <v>106</v>
      </c>
      <c r="C9308" s="1">
        <v>41869</v>
      </c>
      <c r="D9308">
        <v>15</v>
      </c>
      <c r="E9308">
        <v>15</v>
      </c>
    </row>
    <row r="9309" spans="1:5">
      <c r="A9309" t="s">
        <v>2816</v>
      </c>
      <c r="B9309" t="s">
        <v>106</v>
      </c>
      <c r="C9309" s="1">
        <v>41876</v>
      </c>
      <c r="D9309">
        <v>15</v>
      </c>
      <c r="E9309">
        <v>15</v>
      </c>
    </row>
    <row r="9310" spans="1:5">
      <c r="A9310" t="s">
        <v>2816</v>
      </c>
      <c r="B9310" t="s">
        <v>106</v>
      </c>
      <c r="C9310" s="1">
        <v>41883</v>
      </c>
      <c r="D9310">
        <v>15</v>
      </c>
      <c r="E9310">
        <v>6648</v>
      </c>
    </row>
    <row r="9311" spans="1:5">
      <c r="A9311" t="s">
        <v>2816</v>
      </c>
      <c r="B9311" t="s">
        <v>106</v>
      </c>
      <c r="C9311" s="1">
        <v>41886</v>
      </c>
      <c r="D9311">
        <v>15</v>
      </c>
      <c r="E9311">
        <v>15</v>
      </c>
    </row>
    <row r="9312" spans="1:5">
      <c r="A9312" t="s">
        <v>2819</v>
      </c>
      <c r="B9312" t="s">
        <v>106</v>
      </c>
      <c r="C9312" s="1">
        <v>41792</v>
      </c>
      <c r="D9312">
        <v>15</v>
      </c>
      <c r="E9312">
        <v>15</v>
      </c>
    </row>
    <row r="9313" spans="1:5">
      <c r="A9313" t="s">
        <v>2819</v>
      </c>
      <c r="B9313" t="s">
        <v>106</v>
      </c>
      <c r="C9313" s="1">
        <v>41806</v>
      </c>
      <c r="D9313">
        <v>61</v>
      </c>
      <c r="E9313">
        <v>46</v>
      </c>
    </row>
    <row r="9314" spans="1:5">
      <c r="A9314" t="s">
        <v>2819</v>
      </c>
      <c r="B9314" t="s">
        <v>106</v>
      </c>
      <c r="C9314" s="1">
        <v>41820</v>
      </c>
      <c r="D9314">
        <v>15</v>
      </c>
      <c r="E9314">
        <v>15</v>
      </c>
    </row>
    <row r="9315" spans="1:5">
      <c r="A9315" t="s">
        <v>2819</v>
      </c>
      <c r="B9315" t="s">
        <v>106</v>
      </c>
      <c r="C9315" s="1">
        <v>41835</v>
      </c>
      <c r="D9315">
        <v>15</v>
      </c>
      <c r="E9315">
        <v>15</v>
      </c>
    </row>
    <row r="9316" spans="1:5">
      <c r="A9316" t="s">
        <v>2819</v>
      </c>
      <c r="B9316" t="s">
        <v>106</v>
      </c>
      <c r="C9316" s="1">
        <v>41848</v>
      </c>
      <c r="D9316">
        <v>15</v>
      </c>
      <c r="E9316">
        <v>15</v>
      </c>
    </row>
    <row r="9317" spans="1:5">
      <c r="A9317" t="s">
        <v>2819</v>
      </c>
      <c r="B9317" t="s">
        <v>106</v>
      </c>
      <c r="C9317" s="1">
        <v>41862</v>
      </c>
      <c r="D9317">
        <v>15</v>
      </c>
      <c r="E9317">
        <v>15</v>
      </c>
    </row>
    <row r="9318" spans="1:5">
      <c r="A9318" t="s">
        <v>2819</v>
      </c>
      <c r="B9318" t="s">
        <v>106</v>
      </c>
      <c r="C9318" s="1">
        <v>41876</v>
      </c>
      <c r="D9318">
        <v>15</v>
      </c>
      <c r="E9318">
        <v>15</v>
      </c>
    </row>
    <row r="9319" spans="1:5">
      <c r="A9319" t="s">
        <v>2822</v>
      </c>
      <c r="B9319" t="s">
        <v>106</v>
      </c>
      <c r="C9319" s="1">
        <v>41792</v>
      </c>
      <c r="D9319">
        <v>15</v>
      </c>
      <c r="E9319">
        <v>15</v>
      </c>
    </row>
    <row r="9320" spans="1:5">
      <c r="A9320" t="s">
        <v>2822</v>
      </c>
      <c r="B9320" t="s">
        <v>106</v>
      </c>
      <c r="C9320" s="1">
        <v>41806</v>
      </c>
      <c r="D9320">
        <v>15</v>
      </c>
      <c r="E9320">
        <v>15</v>
      </c>
    </row>
    <row r="9321" spans="1:5">
      <c r="A9321" t="s">
        <v>2822</v>
      </c>
      <c r="B9321" t="s">
        <v>106</v>
      </c>
      <c r="C9321" s="1">
        <v>41820</v>
      </c>
      <c r="D9321">
        <v>15</v>
      </c>
      <c r="E9321">
        <v>15</v>
      </c>
    </row>
    <row r="9322" spans="1:5">
      <c r="A9322" t="s">
        <v>2822</v>
      </c>
      <c r="B9322" t="s">
        <v>106</v>
      </c>
      <c r="C9322" s="1">
        <v>41835</v>
      </c>
      <c r="D9322">
        <v>15</v>
      </c>
      <c r="E9322">
        <v>15</v>
      </c>
    </row>
    <row r="9323" spans="1:5">
      <c r="A9323" t="s">
        <v>2822</v>
      </c>
      <c r="B9323" t="s">
        <v>106</v>
      </c>
      <c r="C9323" s="1">
        <v>41848</v>
      </c>
      <c r="D9323">
        <v>15</v>
      </c>
      <c r="E9323">
        <v>15</v>
      </c>
    </row>
    <row r="9324" spans="1:5">
      <c r="A9324" t="s">
        <v>2822</v>
      </c>
      <c r="B9324" t="s">
        <v>106</v>
      </c>
      <c r="C9324" s="1">
        <v>41862</v>
      </c>
      <c r="D9324">
        <v>15</v>
      </c>
      <c r="E9324">
        <v>15</v>
      </c>
    </row>
    <row r="9325" spans="1:5">
      <c r="A9325" t="s">
        <v>2822</v>
      </c>
      <c r="B9325" t="s">
        <v>106</v>
      </c>
      <c r="C9325" s="1">
        <v>41876</v>
      </c>
      <c r="D9325">
        <v>15</v>
      </c>
      <c r="E9325">
        <v>15</v>
      </c>
    </row>
    <row r="9326" spans="1:5">
      <c r="A9326" t="s">
        <v>2825</v>
      </c>
      <c r="B9326" t="s">
        <v>106</v>
      </c>
      <c r="C9326" s="1">
        <v>41792</v>
      </c>
      <c r="D9326">
        <v>15</v>
      </c>
      <c r="E9326">
        <v>15</v>
      </c>
    </row>
    <row r="9327" spans="1:5">
      <c r="A9327" t="s">
        <v>2825</v>
      </c>
      <c r="B9327" t="s">
        <v>106</v>
      </c>
      <c r="C9327" s="1">
        <v>41806</v>
      </c>
      <c r="D9327">
        <v>15</v>
      </c>
      <c r="E9327">
        <v>15</v>
      </c>
    </row>
    <row r="9328" spans="1:5">
      <c r="A9328" t="s">
        <v>2825</v>
      </c>
      <c r="B9328" t="s">
        <v>106</v>
      </c>
      <c r="C9328" s="1">
        <v>41823</v>
      </c>
      <c r="D9328">
        <v>15</v>
      </c>
      <c r="E9328">
        <v>15</v>
      </c>
    </row>
    <row r="9329" spans="1:5">
      <c r="A9329" t="s">
        <v>2825</v>
      </c>
      <c r="B9329" t="s">
        <v>106</v>
      </c>
      <c r="C9329" s="1">
        <v>41835</v>
      </c>
      <c r="D9329">
        <v>15</v>
      </c>
      <c r="E9329">
        <v>46</v>
      </c>
    </row>
    <row r="9330" spans="1:5">
      <c r="A9330" t="s">
        <v>2825</v>
      </c>
      <c r="B9330" t="s">
        <v>106</v>
      </c>
      <c r="C9330" s="1">
        <v>41848</v>
      </c>
      <c r="D9330">
        <v>15</v>
      </c>
      <c r="E9330">
        <v>15</v>
      </c>
    </row>
    <row r="9331" spans="1:5">
      <c r="A9331" t="s">
        <v>2825</v>
      </c>
      <c r="B9331" t="s">
        <v>106</v>
      </c>
      <c r="C9331" s="1">
        <v>41862</v>
      </c>
      <c r="D9331">
        <v>15</v>
      </c>
      <c r="E9331">
        <v>15</v>
      </c>
    </row>
    <row r="9332" spans="1:5">
      <c r="A9332" t="s">
        <v>2825</v>
      </c>
      <c r="B9332" t="s">
        <v>106</v>
      </c>
      <c r="C9332" s="1">
        <v>41876</v>
      </c>
      <c r="D9332">
        <v>15</v>
      </c>
      <c r="E9332">
        <v>15</v>
      </c>
    </row>
    <row r="9333" spans="1:5">
      <c r="A9333" t="s">
        <v>2828</v>
      </c>
      <c r="B9333" t="s">
        <v>106</v>
      </c>
      <c r="C9333" s="1">
        <v>41793</v>
      </c>
      <c r="D9333">
        <v>15</v>
      </c>
      <c r="E9333">
        <v>15</v>
      </c>
    </row>
    <row r="9334" spans="1:5">
      <c r="A9334" t="s">
        <v>2828</v>
      </c>
      <c r="B9334" t="s">
        <v>106</v>
      </c>
      <c r="C9334" s="1">
        <v>41808</v>
      </c>
      <c r="D9334">
        <v>15</v>
      </c>
      <c r="E9334">
        <v>15</v>
      </c>
    </row>
    <row r="9335" spans="1:5">
      <c r="A9335" t="s">
        <v>2828</v>
      </c>
      <c r="B9335" t="s">
        <v>106</v>
      </c>
      <c r="C9335" s="1">
        <v>41822</v>
      </c>
      <c r="D9335">
        <v>15</v>
      </c>
      <c r="E9335">
        <v>15</v>
      </c>
    </row>
    <row r="9336" spans="1:5">
      <c r="A9336" t="s">
        <v>2828</v>
      </c>
      <c r="B9336" t="s">
        <v>106</v>
      </c>
      <c r="C9336" s="1">
        <v>41836</v>
      </c>
      <c r="D9336">
        <v>15</v>
      </c>
      <c r="E9336">
        <v>15</v>
      </c>
    </row>
    <row r="9337" spans="1:5">
      <c r="A9337" t="s">
        <v>2828</v>
      </c>
      <c r="B9337" t="s">
        <v>106</v>
      </c>
      <c r="C9337" s="1">
        <v>41849</v>
      </c>
      <c r="D9337">
        <v>15</v>
      </c>
      <c r="E9337">
        <v>30</v>
      </c>
    </row>
    <row r="9338" spans="1:5">
      <c r="A9338" t="s">
        <v>2828</v>
      </c>
      <c r="B9338" t="s">
        <v>106</v>
      </c>
      <c r="C9338" s="1">
        <v>41863</v>
      </c>
      <c r="D9338">
        <v>30</v>
      </c>
      <c r="E9338">
        <v>30</v>
      </c>
    </row>
    <row r="9339" spans="1:5">
      <c r="A9339" t="s">
        <v>2828</v>
      </c>
      <c r="B9339" t="s">
        <v>106</v>
      </c>
      <c r="C9339" s="1">
        <v>41877</v>
      </c>
      <c r="D9339">
        <v>15</v>
      </c>
      <c r="E9339">
        <v>15</v>
      </c>
    </row>
    <row r="9340" spans="1:5">
      <c r="A9340" t="s">
        <v>2831</v>
      </c>
      <c r="B9340" t="s">
        <v>106</v>
      </c>
      <c r="C9340" s="1">
        <v>41793</v>
      </c>
      <c r="D9340">
        <v>15</v>
      </c>
      <c r="E9340">
        <v>15</v>
      </c>
    </row>
    <row r="9341" spans="1:5">
      <c r="A9341" t="s">
        <v>2831</v>
      </c>
      <c r="B9341" t="s">
        <v>106</v>
      </c>
      <c r="C9341" s="1">
        <v>41808</v>
      </c>
      <c r="D9341">
        <v>15</v>
      </c>
      <c r="E9341">
        <v>15</v>
      </c>
    </row>
    <row r="9342" spans="1:5">
      <c r="A9342" t="s">
        <v>2831</v>
      </c>
      <c r="B9342" t="s">
        <v>106</v>
      </c>
      <c r="C9342" s="1">
        <v>41822</v>
      </c>
      <c r="D9342">
        <v>15</v>
      </c>
      <c r="E9342">
        <v>15</v>
      </c>
    </row>
    <row r="9343" spans="1:5">
      <c r="A9343" t="s">
        <v>2831</v>
      </c>
      <c r="B9343" t="s">
        <v>106</v>
      </c>
      <c r="C9343" s="1">
        <v>41836</v>
      </c>
      <c r="D9343">
        <v>15</v>
      </c>
      <c r="E9343">
        <v>15</v>
      </c>
    </row>
    <row r="9344" spans="1:5">
      <c r="A9344" t="s">
        <v>2831</v>
      </c>
      <c r="B9344" t="s">
        <v>106</v>
      </c>
      <c r="C9344" s="1">
        <v>41849</v>
      </c>
      <c r="D9344">
        <v>15</v>
      </c>
      <c r="E9344">
        <v>15</v>
      </c>
    </row>
    <row r="9345" spans="1:5">
      <c r="A9345" t="s">
        <v>2831</v>
      </c>
      <c r="B9345" t="s">
        <v>106</v>
      </c>
      <c r="C9345" s="1">
        <v>41863</v>
      </c>
      <c r="D9345">
        <v>46</v>
      </c>
      <c r="E9345">
        <v>94</v>
      </c>
    </row>
    <row r="9346" spans="1:5">
      <c r="A9346" t="s">
        <v>2831</v>
      </c>
      <c r="B9346" t="s">
        <v>106</v>
      </c>
      <c r="C9346" s="1">
        <v>41877</v>
      </c>
      <c r="D9346">
        <v>15</v>
      </c>
      <c r="E9346">
        <v>15</v>
      </c>
    </row>
    <row r="9347" spans="1:5">
      <c r="A9347" t="s">
        <v>2834</v>
      </c>
      <c r="B9347" t="s">
        <v>106</v>
      </c>
      <c r="C9347" s="1">
        <v>41793</v>
      </c>
      <c r="D9347">
        <v>15</v>
      </c>
      <c r="E9347">
        <v>15</v>
      </c>
    </row>
    <row r="9348" spans="1:5">
      <c r="A9348" t="s">
        <v>2834</v>
      </c>
      <c r="B9348" t="s">
        <v>106</v>
      </c>
      <c r="C9348" s="1">
        <v>41813</v>
      </c>
      <c r="D9348">
        <v>15</v>
      </c>
      <c r="E9348">
        <v>15</v>
      </c>
    </row>
    <row r="9349" spans="1:5">
      <c r="A9349" t="s">
        <v>2834</v>
      </c>
      <c r="B9349" t="s">
        <v>106</v>
      </c>
      <c r="C9349" s="1">
        <v>41827</v>
      </c>
      <c r="D9349">
        <v>94</v>
      </c>
      <c r="E9349">
        <v>15</v>
      </c>
    </row>
    <row r="9350" spans="1:5">
      <c r="A9350" t="s">
        <v>2834</v>
      </c>
      <c r="B9350" t="s">
        <v>106</v>
      </c>
      <c r="C9350" s="1">
        <v>41841</v>
      </c>
      <c r="D9350">
        <v>15</v>
      </c>
      <c r="E9350">
        <v>327</v>
      </c>
    </row>
    <row r="9351" spans="1:5">
      <c r="A9351" t="s">
        <v>2834</v>
      </c>
      <c r="B9351" t="s">
        <v>106</v>
      </c>
      <c r="C9351" s="1">
        <v>41855</v>
      </c>
      <c r="D9351">
        <v>127</v>
      </c>
      <c r="E9351">
        <v>15</v>
      </c>
    </row>
    <row r="9352" spans="1:5">
      <c r="A9352" t="s">
        <v>2834</v>
      </c>
      <c r="B9352" t="s">
        <v>106</v>
      </c>
      <c r="C9352" s="1">
        <v>41869</v>
      </c>
      <c r="D9352">
        <v>15</v>
      </c>
      <c r="E9352">
        <v>15</v>
      </c>
    </row>
    <row r="9353" spans="1:5">
      <c r="A9353" t="s">
        <v>2837</v>
      </c>
      <c r="B9353" t="s">
        <v>106</v>
      </c>
      <c r="C9353" s="1">
        <v>41793</v>
      </c>
      <c r="D9353">
        <v>15</v>
      </c>
      <c r="E9353">
        <v>15</v>
      </c>
    </row>
    <row r="9354" spans="1:5">
      <c r="A9354" t="s">
        <v>2837</v>
      </c>
      <c r="B9354" t="s">
        <v>106</v>
      </c>
      <c r="C9354" s="1">
        <v>41813</v>
      </c>
      <c r="D9354">
        <v>15</v>
      </c>
      <c r="E9354">
        <v>15</v>
      </c>
    </row>
    <row r="9355" spans="1:5">
      <c r="A9355" t="s">
        <v>2837</v>
      </c>
      <c r="B9355" t="s">
        <v>106</v>
      </c>
      <c r="C9355" s="1">
        <v>41827</v>
      </c>
      <c r="D9355">
        <v>15</v>
      </c>
      <c r="E9355">
        <v>15</v>
      </c>
    </row>
    <row r="9356" spans="1:5">
      <c r="A9356" t="s">
        <v>2837</v>
      </c>
      <c r="B9356" t="s">
        <v>106</v>
      </c>
      <c r="C9356" s="1">
        <v>41841</v>
      </c>
      <c r="D9356">
        <v>15</v>
      </c>
      <c r="E9356">
        <v>15</v>
      </c>
    </row>
    <row r="9357" spans="1:5">
      <c r="A9357" t="s">
        <v>2837</v>
      </c>
      <c r="B9357" t="s">
        <v>106</v>
      </c>
      <c r="C9357" s="1">
        <v>41855</v>
      </c>
      <c r="D9357">
        <v>15</v>
      </c>
      <c r="E9357">
        <v>15</v>
      </c>
    </row>
    <row r="9358" spans="1:5">
      <c r="A9358" t="s">
        <v>2837</v>
      </c>
      <c r="B9358" t="s">
        <v>106</v>
      </c>
      <c r="C9358" s="1">
        <v>41869</v>
      </c>
      <c r="D9358">
        <v>15</v>
      </c>
      <c r="E9358">
        <v>15</v>
      </c>
    </row>
    <row r="9359" spans="1:5">
      <c r="A9359" t="s">
        <v>2837</v>
      </c>
      <c r="B9359" t="s">
        <v>106</v>
      </c>
      <c r="C9359" s="1">
        <v>41883</v>
      </c>
      <c r="D9359">
        <v>15</v>
      </c>
      <c r="E9359">
        <v>15</v>
      </c>
    </row>
    <row r="9360" spans="1:5">
      <c r="A9360" t="s">
        <v>2840</v>
      </c>
      <c r="B9360" t="s">
        <v>106</v>
      </c>
      <c r="C9360" s="1">
        <v>41793</v>
      </c>
      <c r="D9360">
        <v>15</v>
      </c>
      <c r="E9360">
        <v>15</v>
      </c>
    </row>
    <row r="9361" spans="1:5">
      <c r="A9361" t="s">
        <v>2840</v>
      </c>
      <c r="B9361" t="s">
        <v>106</v>
      </c>
      <c r="C9361" s="1">
        <v>41808</v>
      </c>
      <c r="D9361">
        <v>15</v>
      </c>
      <c r="E9361">
        <v>15</v>
      </c>
    </row>
    <row r="9362" spans="1:5">
      <c r="A9362" t="s">
        <v>2840</v>
      </c>
      <c r="B9362" t="s">
        <v>106</v>
      </c>
      <c r="C9362" s="1">
        <v>41822</v>
      </c>
      <c r="D9362">
        <v>15</v>
      </c>
      <c r="E9362">
        <v>15</v>
      </c>
    </row>
    <row r="9363" spans="1:5">
      <c r="A9363" t="s">
        <v>2840</v>
      </c>
      <c r="B9363" t="s">
        <v>106</v>
      </c>
      <c r="C9363" s="1">
        <v>41836</v>
      </c>
      <c r="D9363">
        <v>15</v>
      </c>
      <c r="E9363">
        <v>15</v>
      </c>
    </row>
    <row r="9364" spans="1:5">
      <c r="A9364" t="s">
        <v>2840</v>
      </c>
      <c r="B9364" t="s">
        <v>106</v>
      </c>
      <c r="C9364" s="1">
        <v>41849</v>
      </c>
      <c r="D9364">
        <v>15</v>
      </c>
      <c r="E9364">
        <v>15</v>
      </c>
    </row>
    <row r="9365" spans="1:5">
      <c r="A9365" t="s">
        <v>2840</v>
      </c>
      <c r="B9365" t="s">
        <v>106</v>
      </c>
      <c r="C9365" s="1">
        <v>41863</v>
      </c>
      <c r="D9365">
        <v>15</v>
      </c>
      <c r="E9365">
        <v>15</v>
      </c>
    </row>
    <row r="9366" spans="1:5">
      <c r="A9366" t="s">
        <v>2840</v>
      </c>
      <c r="B9366" t="s">
        <v>106</v>
      </c>
      <c r="C9366" s="1">
        <v>41877</v>
      </c>
      <c r="D9366">
        <v>15</v>
      </c>
      <c r="E9366">
        <v>15</v>
      </c>
    </row>
    <row r="9367" spans="1:5">
      <c r="A9367" t="s">
        <v>2843</v>
      </c>
      <c r="B9367" t="s">
        <v>106</v>
      </c>
      <c r="C9367" s="1">
        <v>41793</v>
      </c>
      <c r="D9367">
        <v>15</v>
      </c>
      <c r="E9367">
        <v>15</v>
      </c>
    </row>
    <row r="9368" spans="1:5">
      <c r="A9368" t="s">
        <v>2843</v>
      </c>
      <c r="B9368" t="s">
        <v>106</v>
      </c>
      <c r="C9368" s="1">
        <v>41813</v>
      </c>
      <c r="D9368">
        <v>15</v>
      </c>
      <c r="E9368">
        <v>15</v>
      </c>
    </row>
    <row r="9369" spans="1:5">
      <c r="A9369" t="s">
        <v>2843</v>
      </c>
      <c r="B9369" t="s">
        <v>106</v>
      </c>
      <c r="C9369" s="1">
        <v>41827</v>
      </c>
      <c r="D9369">
        <v>15</v>
      </c>
      <c r="E9369">
        <v>15</v>
      </c>
    </row>
    <row r="9370" spans="1:5">
      <c r="A9370" t="s">
        <v>2843</v>
      </c>
      <c r="B9370" t="s">
        <v>106</v>
      </c>
      <c r="C9370" s="1">
        <v>41841</v>
      </c>
      <c r="D9370">
        <v>15</v>
      </c>
      <c r="E9370">
        <v>15</v>
      </c>
    </row>
    <row r="9371" spans="1:5">
      <c r="A9371" t="s">
        <v>2843</v>
      </c>
      <c r="B9371" t="s">
        <v>106</v>
      </c>
      <c r="C9371" s="1">
        <v>41855</v>
      </c>
      <c r="D9371">
        <v>15</v>
      </c>
      <c r="E9371">
        <v>15</v>
      </c>
    </row>
    <row r="9372" spans="1:5">
      <c r="A9372" t="s">
        <v>2843</v>
      </c>
      <c r="B9372" t="s">
        <v>106</v>
      </c>
      <c r="C9372" s="1">
        <v>41869</v>
      </c>
      <c r="D9372">
        <v>15</v>
      </c>
      <c r="E9372">
        <v>15</v>
      </c>
    </row>
    <row r="9373" spans="1:5">
      <c r="A9373" t="s">
        <v>2843</v>
      </c>
      <c r="B9373" t="s">
        <v>106</v>
      </c>
      <c r="C9373" s="1">
        <v>41883</v>
      </c>
      <c r="D9373">
        <v>15</v>
      </c>
      <c r="E9373">
        <v>15</v>
      </c>
    </row>
    <row r="9374" spans="1:5">
      <c r="A9374" t="s">
        <v>2846</v>
      </c>
      <c r="B9374" t="s">
        <v>106</v>
      </c>
      <c r="C9374" s="1">
        <v>41793</v>
      </c>
      <c r="D9374">
        <v>15</v>
      </c>
      <c r="E9374">
        <v>15</v>
      </c>
    </row>
    <row r="9375" spans="1:5">
      <c r="A9375" t="s">
        <v>2846</v>
      </c>
      <c r="B9375" t="s">
        <v>106</v>
      </c>
      <c r="C9375" s="1">
        <v>41808</v>
      </c>
      <c r="D9375">
        <v>15</v>
      </c>
      <c r="E9375">
        <v>15</v>
      </c>
    </row>
    <row r="9376" spans="1:5">
      <c r="A9376" t="s">
        <v>2846</v>
      </c>
      <c r="B9376" t="s">
        <v>106</v>
      </c>
      <c r="C9376" s="1">
        <v>41813</v>
      </c>
      <c r="D9376">
        <v>15</v>
      </c>
      <c r="E9376">
        <v>15</v>
      </c>
    </row>
    <row r="9377" spans="1:5">
      <c r="A9377" t="s">
        <v>2846</v>
      </c>
      <c r="B9377" t="s">
        <v>106</v>
      </c>
      <c r="C9377" s="1">
        <v>41822</v>
      </c>
      <c r="D9377">
        <v>15</v>
      </c>
      <c r="E9377">
        <v>15</v>
      </c>
    </row>
    <row r="9378" spans="1:5">
      <c r="A9378" t="s">
        <v>2846</v>
      </c>
      <c r="B9378" t="s">
        <v>106</v>
      </c>
      <c r="C9378" s="1">
        <v>41827</v>
      </c>
      <c r="D9378">
        <v>15</v>
      </c>
      <c r="E9378">
        <v>15</v>
      </c>
    </row>
    <row r="9379" spans="1:5">
      <c r="A9379" t="s">
        <v>2846</v>
      </c>
      <c r="B9379" t="s">
        <v>106</v>
      </c>
      <c r="C9379" s="1">
        <v>41836</v>
      </c>
      <c r="D9379">
        <v>15</v>
      </c>
      <c r="E9379">
        <v>15</v>
      </c>
    </row>
    <row r="9380" spans="1:5">
      <c r="A9380" t="s">
        <v>2846</v>
      </c>
      <c r="B9380" t="s">
        <v>106</v>
      </c>
      <c r="C9380" s="1">
        <v>41841</v>
      </c>
      <c r="D9380">
        <v>15</v>
      </c>
      <c r="E9380">
        <v>15</v>
      </c>
    </row>
    <row r="9381" spans="1:5">
      <c r="A9381" t="s">
        <v>2846</v>
      </c>
      <c r="B9381" t="s">
        <v>106</v>
      </c>
      <c r="C9381" s="1">
        <v>41849</v>
      </c>
      <c r="D9381">
        <v>15</v>
      </c>
      <c r="E9381">
        <v>15</v>
      </c>
    </row>
    <row r="9382" spans="1:5">
      <c r="A9382" t="s">
        <v>2846</v>
      </c>
      <c r="B9382" t="s">
        <v>106</v>
      </c>
      <c r="C9382" s="1">
        <v>41855</v>
      </c>
      <c r="D9382">
        <v>15</v>
      </c>
      <c r="E9382">
        <v>15</v>
      </c>
    </row>
    <row r="9383" spans="1:5">
      <c r="A9383" t="s">
        <v>2846</v>
      </c>
      <c r="B9383" t="s">
        <v>106</v>
      </c>
      <c r="C9383" s="1">
        <v>41863</v>
      </c>
      <c r="D9383">
        <v>15</v>
      </c>
      <c r="E9383">
        <v>15</v>
      </c>
    </row>
    <row r="9384" spans="1:5">
      <c r="A9384" t="s">
        <v>2846</v>
      </c>
      <c r="B9384" t="s">
        <v>106</v>
      </c>
      <c r="C9384" s="1">
        <v>41869</v>
      </c>
      <c r="D9384">
        <v>15</v>
      </c>
      <c r="E9384">
        <v>46</v>
      </c>
    </row>
    <row r="9385" spans="1:5">
      <c r="A9385" t="s">
        <v>2846</v>
      </c>
      <c r="B9385" t="s">
        <v>106</v>
      </c>
      <c r="C9385" s="1">
        <v>41877</v>
      </c>
      <c r="D9385">
        <v>15</v>
      </c>
      <c r="E9385">
        <v>15</v>
      </c>
    </row>
    <row r="9386" spans="1:5">
      <c r="A9386" t="s">
        <v>2846</v>
      </c>
      <c r="B9386" t="s">
        <v>106</v>
      </c>
      <c r="C9386" s="1">
        <v>41883</v>
      </c>
      <c r="D9386">
        <v>15</v>
      </c>
      <c r="E9386">
        <v>15</v>
      </c>
    </row>
    <row r="9387" spans="1:5">
      <c r="A9387" t="s">
        <v>2849</v>
      </c>
      <c r="B9387" t="s">
        <v>106</v>
      </c>
      <c r="C9387" s="1">
        <v>41793</v>
      </c>
      <c r="D9387">
        <v>15</v>
      </c>
      <c r="E9387">
        <v>15</v>
      </c>
    </row>
    <row r="9388" spans="1:5">
      <c r="A9388" t="s">
        <v>2849</v>
      </c>
      <c r="B9388" t="s">
        <v>106</v>
      </c>
      <c r="C9388" s="1">
        <v>41808</v>
      </c>
      <c r="D9388">
        <v>15</v>
      </c>
      <c r="E9388">
        <v>15</v>
      </c>
    </row>
    <row r="9389" spans="1:5">
      <c r="A9389" t="s">
        <v>2849</v>
      </c>
      <c r="B9389" t="s">
        <v>106</v>
      </c>
      <c r="C9389" s="1">
        <v>41822</v>
      </c>
      <c r="D9389">
        <v>15</v>
      </c>
      <c r="E9389">
        <v>15</v>
      </c>
    </row>
    <row r="9390" spans="1:5">
      <c r="A9390" t="s">
        <v>2849</v>
      </c>
      <c r="B9390" t="s">
        <v>106</v>
      </c>
      <c r="C9390" s="1">
        <v>41836</v>
      </c>
      <c r="D9390">
        <v>15</v>
      </c>
      <c r="E9390">
        <v>15</v>
      </c>
    </row>
    <row r="9391" spans="1:5">
      <c r="A9391" t="s">
        <v>2849</v>
      </c>
      <c r="B9391" t="s">
        <v>106</v>
      </c>
      <c r="C9391" s="1">
        <v>41849</v>
      </c>
      <c r="D9391">
        <v>15</v>
      </c>
      <c r="E9391">
        <v>15</v>
      </c>
    </row>
    <row r="9392" spans="1:5">
      <c r="A9392" t="s">
        <v>2849</v>
      </c>
      <c r="B9392" t="s">
        <v>106</v>
      </c>
      <c r="C9392" s="1">
        <v>41863</v>
      </c>
      <c r="D9392">
        <v>15</v>
      </c>
      <c r="E9392">
        <v>15</v>
      </c>
    </row>
    <row r="9393" spans="1:5">
      <c r="A9393" t="s">
        <v>2849</v>
      </c>
      <c r="B9393" t="s">
        <v>106</v>
      </c>
      <c r="C9393" s="1">
        <v>41877</v>
      </c>
      <c r="D9393">
        <v>15</v>
      </c>
      <c r="E9393">
        <v>15</v>
      </c>
    </row>
    <row r="9394" spans="1:5">
      <c r="A9394" t="s">
        <v>2852</v>
      </c>
      <c r="B9394" t="s">
        <v>106</v>
      </c>
      <c r="C9394" s="1">
        <v>41793</v>
      </c>
      <c r="D9394">
        <v>15</v>
      </c>
      <c r="E9394">
        <v>15</v>
      </c>
    </row>
    <row r="9395" spans="1:5">
      <c r="A9395" t="s">
        <v>2852</v>
      </c>
      <c r="B9395" t="s">
        <v>106</v>
      </c>
      <c r="C9395" s="1">
        <v>41808</v>
      </c>
      <c r="D9395">
        <v>15</v>
      </c>
      <c r="E9395">
        <v>15</v>
      </c>
    </row>
    <row r="9396" spans="1:5">
      <c r="A9396" t="s">
        <v>2852</v>
      </c>
      <c r="B9396" t="s">
        <v>106</v>
      </c>
      <c r="C9396" s="1">
        <v>41813</v>
      </c>
      <c r="D9396">
        <v>15</v>
      </c>
      <c r="E9396">
        <v>46</v>
      </c>
    </row>
    <row r="9397" spans="1:5">
      <c r="A9397" t="s">
        <v>2852</v>
      </c>
      <c r="B9397" t="s">
        <v>106</v>
      </c>
      <c r="C9397" s="1">
        <v>41822</v>
      </c>
      <c r="D9397">
        <v>15</v>
      </c>
      <c r="E9397">
        <v>15</v>
      </c>
    </row>
    <row r="9398" spans="1:5">
      <c r="A9398" t="s">
        <v>2852</v>
      </c>
      <c r="B9398" t="s">
        <v>106</v>
      </c>
      <c r="C9398" s="1">
        <v>41827</v>
      </c>
      <c r="D9398">
        <v>15</v>
      </c>
      <c r="E9398">
        <v>15</v>
      </c>
    </row>
    <row r="9399" spans="1:5">
      <c r="A9399" t="s">
        <v>2852</v>
      </c>
      <c r="B9399" t="s">
        <v>106</v>
      </c>
      <c r="C9399" s="1">
        <v>41836</v>
      </c>
      <c r="D9399">
        <v>15</v>
      </c>
      <c r="E9399">
        <v>15</v>
      </c>
    </row>
    <row r="9400" spans="1:5">
      <c r="A9400" t="s">
        <v>2852</v>
      </c>
      <c r="B9400" t="s">
        <v>106</v>
      </c>
      <c r="C9400" s="1">
        <v>41841</v>
      </c>
      <c r="D9400">
        <v>110</v>
      </c>
      <c r="E9400">
        <v>160</v>
      </c>
    </row>
    <row r="9401" spans="1:5">
      <c r="A9401" t="s">
        <v>2852</v>
      </c>
      <c r="B9401" t="s">
        <v>106</v>
      </c>
      <c r="C9401" s="1">
        <v>41849</v>
      </c>
      <c r="D9401">
        <v>61</v>
      </c>
      <c r="E9401">
        <v>15</v>
      </c>
    </row>
    <row r="9402" spans="1:5">
      <c r="A9402" t="s">
        <v>2852</v>
      </c>
      <c r="B9402" t="s">
        <v>106</v>
      </c>
      <c r="C9402" s="1">
        <v>41855</v>
      </c>
      <c r="D9402">
        <v>15</v>
      </c>
      <c r="E9402">
        <v>15</v>
      </c>
    </row>
    <row r="9403" spans="1:5">
      <c r="A9403" t="s">
        <v>2852</v>
      </c>
      <c r="B9403" t="s">
        <v>106</v>
      </c>
      <c r="C9403" s="1">
        <v>41863</v>
      </c>
      <c r="D9403">
        <v>46</v>
      </c>
      <c r="E9403">
        <v>15</v>
      </c>
    </row>
    <row r="9404" spans="1:5">
      <c r="A9404" t="s">
        <v>2852</v>
      </c>
      <c r="B9404" t="s">
        <v>106</v>
      </c>
      <c r="C9404" s="1">
        <v>41869</v>
      </c>
      <c r="D9404">
        <v>15</v>
      </c>
      <c r="E9404">
        <v>15</v>
      </c>
    </row>
    <row r="9405" spans="1:5">
      <c r="A9405" t="s">
        <v>2852</v>
      </c>
      <c r="B9405" t="s">
        <v>106</v>
      </c>
      <c r="C9405" s="1">
        <v>41877</v>
      </c>
      <c r="D9405">
        <v>15</v>
      </c>
      <c r="E9405">
        <v>15</v>
      </c>
    </row>
    <row r="9406" spans="1:5">
      <c r="A9406" t="s">
        <v>2852</v>
      </c>
      <c r="B9406" t="s">
        <v>106</v>
      </c>
      <c r="C9406" s="1">
        <v>41883</v>
      </c>
      <c r="D9406">
        <v>15</v>
      </c>
      <c r="E9406">
        <v>15</v>
      </c>
    </row>
    <row r="9407" spans="1:5">
      <c r="A9407" t="s">
        <v>2854</v>
      </c>
      <c r="B9407" t="s">
        <v>106</v>
      </c>
      <c r="C9407" s="1">
        <v>41793</v>
      </c>
      <c r="D9407">
        <v>15</v>
      </c>
      <c r="E9407">
        <v>15</v>
      </c>
    </row>
    <row r="9408" spans="1:5">
      <c r="A9408" t="s">
        <v>2854</v>
      </c>
      <c r="B9408" t="s">
        <v>106</v>
      </c>
      <c r="C9408" s="1">
        <v>41808</v>
      </c>
      <c r="D9408">
        <v>15</v>
      </c>
      <c r="E9408">
        <v>15</v>
      </c>
    </row>
    <row r="9409" spans="1:5">
      <c r="A9409" t="s">
        <v>2854</v>
      </c>
      <c r="B9409" t="s">
        <v>106</v>
      </c>
      <c r="C9409" s="1">
        <v>41822</v>
      </c>
      <c r="D9409">
        <v>15</v>
      </c>
      <c r="E9409">
        <v>15</v>
      </c>
    </row>
    <row r="9410" spans="1:5">
      <c r="A9410" t="s">
        <v>2854</v>
      </c>
      <c r="B9410" t="s">
        <v>106</v>
      </c>
      <c r="C9410" s="1">
        <v>41836</v>
      </c>
      <c r="D9410">
        <v>15</v>
      </c>
      <c r="E9410">
        <v>15</v>
      </c>
    </row>
    <row r="9411" spans="1:5">
      <c r="A9411" t="s">
        <v>2854</v>
      </c>
      <c r="B9411" t="s">
        <v>106</v>
      </c>
      <c r="C9411" s="1">
        <v>41849</v>
      </c>
      <c r="D9411">
        <v>15</v>
      </c>
      <c r="E9411">
        <v>15</v>
      </c>
    </row>
    <row r="9412" spans="1:5">
      <c r="A9412" t="s">
        <v>2854</v>
      </c>
      <c r="B9412" t="s">
        <v>106</v>
      </c>
      <c r="C9412" s="1">
        <v>41863</v>
      </c>
      <c r="D9412">
        <v>15</v>
      </c>
      <c r="E9412">
        <v>15</v>
      </c>
    </row>
    <row r="9413" spans="1:5">
      <c r="A9413" t="s">
        <v>2854</v>
      </c>
      <c r="B9413" t="s">
        <v>106</v>
      </c>
      <c r="C9413" s="1">
        <v>41877</v>
      </c>
      <c r="D9413">
        <v>15</v>
      </c>
      <c r="E9413">
        <v>15</v>
      </c>
    </row>
    <row r="9414" spans="1:5">
      <c r="A9414" t="s">
        <v>2857</v>
      </c>
      <c r="B9414" t="s">
        <v>106</v>
      </c>
      <c r="C9414" s="1">
        <v>41792</v>
      </c>
      <c r="D9414">
        <v>15</v>
      </c>
      <c r="E9414">
        <v>15</v>
      </c>
    </row>
    <row r="9415" spans="1:5">
      <c r="A9415" t="s">
        <v>2857</v>
      </c>
      <c r="B9415" t="s">
        <v>106</v>
      </c>
      <c r="C9415" s="1">
        <v>41806</v>
      </c>
      <c r="D9415">
        <v>15</v>
      </c>
      <c r="E9415">
        <v>15</v>
      </c>
    </row>
    <row r="9416" spans="1:5">
      <c r="A9416" t="s">
        <v>2857</v>
      </c>
      <c r="B9416" t="s">
        <v>106</v>
      </c>
      <c r="C9416" s="1">
        <v>41820</v>
      </c>
      <c r="D9416">
        <v>15</v>
      </c>
      <c r="E9416">
        <v>15</v>
      </c>
    </row>
    <row r="9417" spans="1:5">
      <c r="A9417" t="s">
        <v>2857</v>
      </c>
      <c r="B9417" t="s">
        <v>106</v>
      </c>
      <c r="C9417" s="1">
        <v>41835</v>
      </c>
      <c r="D9417">
        <v>15</v>
      </c>
      <c r="E9417">
        <v>15</v>
      </c>
    </row>
    <row r="9418" spans="1:5">
      <c r="A9418" t="s">
        <v>2857</v>
      </c>
      <c r="B9418" t="s">
        <v>106</v>
      </c>
      <c r="C9418" s="1">
        <v>41848</v>
      </c>
      <c r="D9418">
        <v>15</v>
      </c>
      <c r="E9418">
        <v>15</v>
      </c>
    </row>
    <row r="9419" spans="1:5">
      <c r="A9419" t="s">
        <v>2857</v>
      </c>
      <c r="B9419" t="s">
        <v>106</v>
      </c>
      <c r="C9419" s="1">
        <v>41862</v>
      </c>
      <c r="D9419">
        <v>15</v>
      </c>
      <c r="E9419">
        <v>110</v>
      </c>
    </row>
    <row r="9420" spans="1:5">
      <c r="A9420" t="s">
        <v>2857</v>
      </c>
      <c r="B9420" t="s">
        <v>106</v>
      </c>
      <c r="C9420" s="1">
        <v>41869</v>
      </c>
      <c r="D9420">
        <v>15</v>
      </c>
      <c r="E9420">
        <v>15</v>
      </c>
    </row>
    <row r="9421" spans="1:5">
      <c r="A9421" t="s">
        <v>2857</v>
      </c>
      <c r="B9421" t="s">
        <v>106</v>
      </c>
      <c r="C9421" s="1">
        <v>41876</v>
      </c>
      <c r="D9421">
        <v>15</v>
      </c>
      <c r="E9421">
        <v>15</v>
      </c>
    </row>
    <row r="9422" spans="1:5">
      <c r="A9422" t="s">
        <v>2860</v>
      </c>
      <c r="B9422" t="s">
        <v>106</v>
      </c>
      <c r="C9422" s="1">
        <v>41792</v>
      </c>
      <c r="D9422">
        <v>15</v>
      </c>
      <c r="E9422">
        <v>15</v>
      </c>
    </row>
    <row r="9423" spans="1:5">
      <c r="A9423" t="s">
        <v>2860</v>
      </c>
      <c r="B9423" t="s">
        <v>106</v>
      </c>
      <c r="C9423" s="1">
        <v>41806</v>
      </c>
      <c r="D9423">
        <v>15</v>
      </c>
      <c r="E9423">
        <v>15</v>
      </c>
    </row>
    <row r="9424" spans="1:5">
      <c r="A9424" t="s">
        <v>2860</v>
      </c>
      <c r="B9424" t="s">
        <v>106</v>
      </c>
      <c r="C9424" s="1">
        <v>41820</v>
      </c>
      <c r="D9424">
        <v>15</v>
      </c>
      <c r="E9424">
        <v>15</v>
      </c>
    </row>
    <row r="9425" spans="1:5">
      <c r="A9425" t="s">
        <v>2860</v>
      </c>
      <c r="B9425" t="s">
        <v>106</v>
      </c>
      <c r="C9425" s="1">
        <v>41835</v>
      </c>
      <c r="D9425">
        <v>15</v>
      </c>
      <c r="E9425">
        <v>15</v>
      </c>
    </row>
    <row r="9426" spans="1:5">
      <c r="A9426" t="s">
        <v>2860</v>
      </c>
      <c r="B9426" t="s">
        <v>106</v>
      </c>
      <c r="C9426" s="1">
        <v>41848</v>
      </c>
      <c r="D9426">
        <v>15</v>
      </c>
      <c r="E9426">
        <v>15</v>
      </c>
    </row>
    <row r="9427" spans="1:5">
      <c r="A9427" t="s">
        <v>2860</v>
      </c>
      <c r="B9427" t="s">
        <v>106</v>
      </c>
      <c r="C9427" s="1">
        <v>41862</v>
      </c>
      <c r="D9427">
        <v>15</v>
      </c>
      <c r="E9427">
        <v>15</v>
      </c>
    </row>
    <row r="9428" spans="1:5">
      <c r="A9428" t="s">
        <v>2860</v>
      </c>
      <c r="B9428" t="s">
        <v>106</v>
      </c>
      <c r="C9428" s="1">
        <v>41876</v>
      </c>
      <c r="D9428">
        <v>15</v>
      </c>
      <c r="E9428">
        <v>15</v>
      </c>
    </row>
    <row r="9429" spans="1:5">
      <c r="A9429" t="s">
        <v>2863</v>
      </c>
      <c r="B9429" t="s">
        <v>106</v>
      </c>
      <c r="C9429" s="1">
        <v>41793</v>
      </c>
      <c r="D9429">
        <v>15</v>
      </c>
      <c r="E9429">
        <v>15</v>
      </c>
    </row>
    <row r="9430" spans="1:5">
      <c r="A9430" t="s">
        <v>2863</v>
      </c>
      <c r="B9430" t="s">
        <v>106</v>
      </c>
      <c r="C9430" s="1">
        <v>41813</v>
      </c>
      <c r="D9430">
        <v>15</v>
      </c>
      <c r="E9430">
        <v>15</v>
      </c>
    </row>
    <row r="9431" spans="1:5">
      <c r="A9431" t="s">
        <v>2863</v>
      </c>
      <c r="B9431" t="s">
        <v>106</v>
      </c>
      <c r="C9431" s="1">
        <v>41827</v>
      </c>
      <c r="D9431">
        <v>15</v>
      </c>
      <c r="E9431">
        <v>77</v>
      </c>
    </row>
    <row r="9432" spans="1:5">
      <c r="A9432" t="s">
        <v>2863</v>
      </c>
      <c r="B9432" t="s">
        <v>106</v>
      </c>
      <c r="C9432" s="1">
        <v>41841</v>
      </c>
      <c r="D9432">
        <v>272</v>
      </c>
      <c r="E9432">
        <v>46</v>
      </c>
    </row>
    <row r="9433" spans="1:5">
      <c r="A9433" t="s">
        <v>2863</v>
      </c>
      <c r="B9433" t="s">
        <v>106</v>
      </c>
      <c r="C9433" s="1">
        <v>41855</v>
      </c>
      <c r="D9433">
        <v>45</v>
      </c>
      <c r="E9433">
        <v>46</v>
      </c>
    </row>
    <row r="9434" spans="1:5">
      <c r="A9434" t="s">
        <v>2863</v>
      </c>
      <c r="B9434" t="s">
        <v>106</v>
      </c>
      <c r="C9434" s="1">
        <v>41869</v>
      </c>
      <c r="D9434">
        <v>127</v>
      </c>
      <c r="E9434">
        <v>77</v>
      </c>
    </row>
    <row r="9435" spans="1:5">
      <c r="A9435" t="s">
        <v>2866</v>
      </c>
      <c r="B9435" t="s">
        <v>106</v>
      </c>
      <c r="C9435" s="1">
        <v>41793</v>
      </c>
      <c r="D9435">
        <v>15</v>
      </c>
      <c r="E9435">
        <v>15</v>
      </c>
    </row>
    <row r="9436" spans="1:5">
      <c r="A9436" t="s">
        <v>2866</v>
      </c>
      <c r="B9436" t="s">
        <v>106</v>
      </c>
      <c r="C9436" s="1">
        <v>41808</v>
      </c>
      <c r="D9436">
        <v>176</v>
      </c>
      <c r="E9436">
        <v>268</v>
      </c>
    </row>
    <row r="9437" spans="1:5">
      <c r="A9437" t="s">
        <v>2866</v>
      </c>
      <c r="B9437" t="s">
        <v>106</v>
      </c>
      <c r="C9437" s="1">
        <v>41822</v>
      </c>
      <c r="D9437">
        <v>77</v>
      </c>
      <c r="E9437">
        <v>368</v>
      </c>
    </row>
    <row r="9438" spans="1:5">
      <c r="A9438" t="s">
        <v>2866</v>
      </c>
      <c r="B9438" t="s">
        <v>106</v>
      </c>
      <c r="C9438" s="1">
        <v>41836</v>
      </c>
      <c r="D9438">
        <v>15</v>
      </c>
      <c r="E9438">
        <v>15</v>
      </c>
    </row>
    <row r="9439" spans="1:5">
      <c r="A9439" t="s">
        <v>2866</v>
      </c>
      <c r="B9439" t="s">
        <v>106</v>
      </c>
      <c r="C9439" s="1">
        <v>41849</v>
      </c>
      <c r="D9439">
        <v>15</v>
      </c>
      <c r="E9439">
        <v>15</v>
      </c>
    </row>
    <row r="9440" spans="1:5">
      <c r="A9440" t="s">
        <v>2866</v>
      </c>
      <c r="B9440" t="s">
        <v>106</v>
      </c>
      <c r="C9440" s="1">
        <v>41863</v>
      </c>
      <c r="D9440">
        <v>15</v>
      </c>
      <c r="E9440">
        <v>15</v>
      </c>
    </row>
    <row r="9441" spans="1:5">
      <c r="A9441" t="s">
        <v>2866</v>
      </c>
      <c r="B9441" t="s">
        <v>106</v>
      </c>
      <c r="C9441" s="1">
        <v>41877</v>
      </c>
      <c r="D9441">
        <v>15</v>
      </c>
      <c r="E9441">
        <v>15</v>
      </c>
    </row>
    <row r="9442" spans="1:5">
      <c r="A9442" t="s">
        <v>2869</v>
      </c>
      <c r="B9442" t="s">
        <v>106</v>
      </c>
      <c r="C9442" s="1">
        <v>41793</v>
      </c>
      <c r="D9442">
        <v>15</v>
      </c>
      <c r="E9442">
        <v>30</v>
      </c>
    </row>
    <row r="9443" spans="1:5">
      <c r="A9443" t="s">
        <v>2869</v>
      </c>
      <c r="B9443" t="s">
        <v>106</v>
      </c>
      <c r="C9443" s="1">
        <v>41808</v>
      </c>
      <c r="D9443">
        <v>15</v>
      </c>
      <c r="E9443">
        <v>15</v>
      </c>
    </row>
    <row r="9444" spans="1:5">
      <c r="A9444" t="s">
        <v>2869</v>
      </c>
      <c r="B9444" t="s">
        <v>106</v>
      </c>
      <c r="C9444" s="1">
        <v>41822</v>
      </c>
      <c r="D9444">
        <v>15</v>
      </c>
      <c r="E9444">
        <v>15</v>
      </c>
    </row>
    <row r="9445" spans="1:5">
      <c r="A9445" t="s">
        <v>2869</v>
      </c>
      <c r="B9445" t="s">
        <v>106</v>
      </c>
      <c r="C9445" s="1">
        <v>41836</v>
      </c>
      <c r="D9445">
        <v>15</v>
      </c>
      <c r="E9445">
        <v>15</v>
      </c>
    </row>
    <row r="9446" spans="1:5">
      <c r="A9446" t="s">
        <v>2869</v>
      </c>
      <c r="B9446" t="s">
        <v>106</v>
      </c>
      <c r="C9446" s="1">
        <v>41849</v>
      </c>
      <c r="D9446">
        <v>15</v>
      </c>
      <c r="E9446">
        <v>15</v>
      </c>
    </row>
    <row r="9447" spans="1:5">
      <c r="A9447" t="s">
        <v>2869</v>
      </c>
      <c r="B9447" t="s">
        <v>106</v>
      </c>
      <c r="C9447" s="1">
        <v>41863</v>
      </c>
      <c r="D9447">
        <v>15</v>
      </c>
      <c r="E9447">
        <v>15</v>
      </c>
    </row>
    <row r="9448" spans="1:5">
      <c r="A9448" t="s">
        <v>2869</v>
      </c>
      <c r="B9448" t="s">
        <v>106</v>
      </c>
      <c r="C9448" s="1">
        <v>41877</v>
      </c>
      <c r="D9448">
        <v>15</v>
      </c>
      <c r="E9448">
        <v>15</v>
      </c>
    </row>
    <row r="9449" spans="1:5">
      <c r="A9449" t="s">
        <v>2872</v>
      </c>
      <c r="B9449" t="s">
        <v>106</v>
      </c>
      <c r="C9449" s="1">
        <v>41801</v>
      </c>
      <c r="D9449">
        <v>15</v>
      </c>
      <c r="E9449">
        <v>15</v>
      </c>
    </row>
    <row r="9450" spans="1:5">
      <c r="A9450" t="s">
        <v>2872</v>
      </c>
      <c r="B9450" t="s">
        <v>106</v>
      </c>
      <c r="C9450" s="1">
        <v>41822</v>
      </c>
      <c r="D9450">
        <v>30</v>
      </c>
      <c r="E9450">
        <v>160</v>
      </c>
    </row>
    <row r="9451" spans="1:5">
      <c r="A9451" t="s">
        <v>2872</v>
      </c>
      <c r="B9451" t="s">
        <v>106</v>
      </c>
      <c r="C9451" s="1">
        <v>41835</v>
      </c>
      <c r="D9451">
        <v>15</v>
      </c>
      <c r="E9451">
        <v>15</v>
      </c>
    </row>
    <row r="9452" spans="1:5">
      <c r="A9452" t="s">
        <v>2872</v>
      </c>
      <c r="B9452" t="s">
        <v>106</v>
      </c>
      <c r="C9452" s="1">
        <v>41855</v>
      </c>
      <c r="D9452">
        <v>15</v>
      </c>
      <c r="E9452">
        <v>15</v>
      </c>
    </row>
    <row r="9453" spans="1:5">
      <c r="A9453" t="s">
        <v>2872</v>
      </c>
      <c r="B9453" t="s">
        <v>106</v>
      </c>
      <c r="C9453" s="1">
        <v>41869</v>
      </c>
      <c r="D9453">
        <v>15</v>
      </c>
      <c r="E9453">
        <v>15</v>
      </c>
    </row>
    <row r="9454" spans="1:5">
      <c r="A9454" t="s">
        <v>2875</v>
      </c>
      <c r="B9454" t="s">
        <v>106</v>
      </c>
      <c r="C9454" s="1">
        <v>41808</v>
      </c>
      <c r="D9454">
        <v>15</v>
      </c>
      <c r="E9454">
        <v>45</v>
      </c>
    </row>
    <row r="9455" spans="1:5">
      <c r="A9455" t="s">
        <v>2875</v>
      </c>
      <c r="B9455" t="s">
        <v>106</v>
      </c>
      <c r="C9455" s="1">
        <v>41822</v>
      </c>
      <c r="D9455">
        <v>77</v>
      </c>
      <c r="E9455">
        <v>77</v>
      </c>
    </row>
    <row r="9456" spans="1:5">
      <c r="A9456" t="s">
        <v>2875</v>
      </c>
      <c r="B9456" t="s">
        <v>106</v>
      </c>
      <c r="C9456" s="1">
        <v>41835</v>
      </c>
      <c r="D9456">
        <v>15</v>
      </c>
      <c r="E9456">
        <v>46</v>
      </c>
    </row>
    <row r="9457" spans="1:5">
      <c r="A9457" t="s">
        <v>2875</v>
      </c>
      <c r="B9457" t="s">
        <v>106</v>
      </c>
      <c r="C9457" s="1">
        <v>41855</v>
      </c>
      <c r="D9457">
        <v>46</v>
      </c>
      <c r="E9457">
        <v>289</v>
      </c>
    </row>
    <row r="9458" spans="1:5">
      <c r="A9458" t="s">
        <v>2875</v>
      </c>
      <c r="B9458" t="s">
        <v>106</v>
      </c>
      <c r="C9458" s="1">
        <v>41869</v>
      </c>
      <c r="D9458">
        <v>94</v>
      </c>
      <c r="E9458">
        <v>368</v>
      </c>
    </row>
    <row r="9459" spans="1:5">
      <c r="A9459" t="s">
        <v>2878</v>
      </c>
      <c r="B9459" t="s">
        <v>106</v>
      </c>
      <c r="C9459" s="1">
        <v>41808</v>
      </c>
      <c r="D9459">
        <v>15</v>
      </c>
      <c r="E9459">
        <v>15</v>
      </c>
    </row>
    <row r="9460" spans="1:5">
      <c r="A9460" t="s">
        <v>2878</v>
      </c>
      <c r="B9460" t="s">
        <v>106</v>
      </c>
      <c r="C9460" s="1">
        <v>41821</v>
      </c>
      <c r="D9460">
        <v>15</v>
      </c>
      <c r="E9460">
        <v>61</v>
      </c>
    </row>
    <row r="9461" spans="1:5">
      <c r="A9461" t="s">
        <v>2878</v>
      </c>
      <c r="B9461" t="s">
        <v>106</v>
      </c>
      <c r="C9461" s="1">
        <v>41835</v>
      </c>
      <c r="D9461">
        <v>15</v>
      </c>
      <c r="E9461">
        <v>15</v>
      </c>
    </row>
    <row r="9462" spans="1:5">
      <c r="A9462" t="s">
        <v>2878</v>
      </c>
      <c r="B9462" t="s">
        <v>106</v>
      </c>
      <c r="C9462" s="1">
        <v>41856</v>
      </c>
      <c r="D9462">
        <v>15</v>
      </c>
      <c r="E9462">
        <v>15</v>
      </c>
    </row>
    <row r="9463" spans="1:5">
      <c r="A9463" t="s">
        <v>2878</v>
      </c>
      <c r="B9463" t="s">
        <v>106</v>
      </c>
      <c r="C9463" s="1">
        <v>41869</v>
      </c>
      <c r="D9463">
        <v>30</v>
      </c>
      <c r="E9463">
        <v>15</v>
      </c>
    </row>
    <row r="9464" spans="1:5">
      <c r="A9464" t="s">
        <v>2881</v>
      </c>
      <c r="B9464" t="s">
        <v>106</v>
      </c>
      <c r="C9464" s="1">
        <v>41807</v>
      </c>
      <c r="D9464">
        <v>15</v>
      </c>
      <c r="E9464">
        <v>30</v>
      </c>
    </row>
    <row r="9465" spans="1:5">
      <c r="A9465" t="s">
        <v>2881</v>
      </c>
      <c r="B9465" t="s">
        <v>106</v>
      </c>
      <c r="C9465" s="1">
        <v>41821</v>
      </c>
      <c r="D9465">
        <v>30</v>
      </c>
      <c r="E9465">
        <v>15</v>
      </c>
    </row>
    <row r="9466" spans="1:5">
      <c r="A9466" t="s">
        <v>2881</v>
      </c>
      <c r="B9466" t="s">
        <v>106</v>
      </c>
      <c r="C9466" s="1">
        <v>41835</v>
      </c>
      <c r="D9466">
        <v>15</v>
      </c>
      <c r="E9466">
        <v>110</v>
      </c>
    </row>
    <row r="9467" spans="1:5">
      <c r="A9467" t="s">
        <v>2881</v>
      </c>
      <c r="B9467" t="s">
        <v>106</v>
      </c>
      <c r="C9467" s="1">
        <v>41855</v>
      </c>
      <c r="D9467">
        <v>15</v>
      </c>
      <c r="E9467">
        <v>15</v>
      </c>
    </row>
    <row r="9468" spans="1:5">
      <c r="A9468" t="s">
        <v>2881</v>
      </c>
      <c r="B9468" t="s">
        <v>106</v>
      </c>
      <c r="C9468" s="1">
        <v>41869</v>
      </c>
      <c r="D9468">
        <v>15</v>
      </c>
      <c r="E9468">
        <v>15</v>
      </c>
    </row>
    <row r="9469" spans="1:5">
      <c r="A9469" t="s">
        <v>2886</v>
      </c>
      <c r="B9469" t="s">
        <v>106</v>
      </c>
      <c r="C9469" s="1">
        <v>41793</v>
      </c>
      <c r="D9469">
        <v>15</v>
      </c>
      <c r="E9469">
        <v>15</v>
      </c>
    </row>
    <row r="9470" spans="1:5">
      <c r="A9470" t="s">
        <v>2886</v>
      </c>
      <c r="B9470" t="s">
        <v>106</v>
      </c>
      <c r="C9470" s="1">
        <v>41817</v>
      </c>
      <c r="D9470">
        <v>15</v>
      </c>
      <c r="E9470">
        <v>15</v>
      </c>
    </row>
    <row r="9471" spans="1:5">
      <c r="A9471" t="s">
        <v>2886</v>
      </c>
      <c r="B9471" t="s">
        <v>106</v>
      </c>
      <c r="C9471" s="1">
        <v>41824</v>
      </c>
      <c r="D9471">
        <v>15</v>
      </c>
      <c r="E9471">
        <v>61</v>
      </c>
    </row>
    <row r="9472" spans="1:5">
      <c r="A9472" t="s">
        <v>2886</v>
      </c>
      <c r="B9472" t="s">
        <v>106</v>
      </c>
      <c r="C9472" s="1">
        <v>41835</v>
      </c>
      <c r="D9472">
        <v>15</v>
      </c>
      <c r="E9472">
        <v>15</v>
      </c>
    </row>
    <row r="9473" spans="1:5">
      <c r="A9473" t="s">
        <v>2886</v>
      </c>
      <c r="B9473" t="s">
        <v>106</v>
      </c>
      <c r="C9473" s="1">
        <v>41856</v>
      </c>
      <c r="D9473">
        <v>30</v>
      </c>
      <c r="E9473">
        <v>46</v>
      </c>
    </row>
    <row r="9474" spans="1:5">
      <c r="A9474" t="s">
        <v>2886</v>
      </c>
      <c r="B9474" t="s">
        <v>106</v>
      </c>
      <c r="C9474" s="1">
        <v>41869</v>
      </c>
      <c r="D9474">
        <v>15</v>
      </c>
      <c r="E9474">
        <v>15</v>
      </c>
    </row>
    <row r="9475" spans="1:5">
      <c r="A9475" t="s">
        <v>2886</v>
      </c>
      <c r="B9475" t="s">
        <v>106</v>
      </c>
      <c r="C9475" s="1">
        <v>41877</v>
      </c>
      <c r="D9475">
        <v>15</v>
      </c>
      <c r="E9475">
        <v>15</v>
      </c>
    </row>
    <row r="9476" spans="1:5">
      <c r="A9476" t="s">
        <v>2891</v>
      </c>
      <c r="B9476" t="s">
        <v>106</v>
      </c>
      <c r="C9476" s="1">
        <v>41785</v>
      </c>
      <c r="D9476">
        <v>15</v>
      </c>
      <c r="E9476">
        <v>15</v>
      </c>
    </row>
    <row r="9477" spans="1:5">
      <c r="A9477" t="s">
        <v>2891</v>
      </c>
      <c r="B9477" t="s">
        <v>106</v>
      </c>
      <c r="C9477" s="1">
        <v>41801</v>
      </c>
      <c r="D9477">
        <v>15</v>
      </c>
      <c r="E9477">
        <v>15</v>
      </c>
    </row>
    <row r="9478" spans="1:5">
      <c r="A9478" t="s">
        <v>2891</v>
      </c>
      <c r="B9478" t="s">
        <v>106</v>
      </c>
      <c r="C9478" s="1">
        <v>41815</v>
      </c>
      <c r="D9478">
        <v>15</v>
      </c>
      <c r="E9478">
        <v>15</v>
      </c>
    </row>
    <row r="9479" spans="1:5">
      <c r="A9479" t="s">
        <v>2891</v>
      </c>
      <c r="B9479" t="s">
        <v>106</v>
      </c>
      <c r="C9479" s="1">
        <v>41821</v>
      </c>
      <c r="D9479">
        <v>15</v>
      </c>
      <c r="E9479">
        <v>30</v>
      </c>
    </row>
    <row r="9480" spans="1:5">
      <c r="A9480" t="s">
        <v>2891</v>
      </c>
      <c r="B9480" t="s">
        <v>106</v>
      </c>
      <c r="C9480" s="1">
        <v>41835</v>
      </c>
      <c r="D9480">
        <v>15</v>
      </c>
      <c r="E9480">
        <v>15</v>
      </c>
    </row>
    <row r="9481" spans="1:5">
      <c r="A9481" t="s">
        <v>2891</v>
      </c>
      <c r="B9481" t="s">
        <v>106</v>
      </c>
      <c r="C9481" s="1">
        <v>41856</v>
      </c>
      <c r="D9481">
        <v>15</v>
      </c>
      <c r="E9481">
        <v>15</v>
      </c>
    </row>
    <row r="9482" spans="1:5">
      <c r="A9482" t="s">
        <v>2891</v>
      </c>
      <c r="B9482" t="s">
        <v>106</v>
      </c>
      <c r="C9482" s="1">
        <v>41869</v>
      </c>
      <c r="D9482">
        <v>15</v>
      </c>
      <c r="E9482">
        <v>46</v>
      </c>
    </row>
    <row r="9483" spans="1:5">
      <c r="A9483" t="s">
        <v>2896</v>
      </c>
      <c r="B9483" t="s">
        <v>106</v>
      </c>
      <c r="C9483" s="1">
        <v>41792</v>
      </c>
      <c r="D9483">
        <v>15</v>
      </c>
      <c r="E9483">
        <v>15</v>
      </c>
    </row>
    <row r="9484" spans="1:5">
      <c r="A9484" t="s">
        <v>2896</v>
      </c>
      <c r="B9484" t="s">
        <v>106</v>
      </c>
      <c r="C9484" s="1">
        <v>41813</v>
      </c>
      <c r="D9484">
        <v>15</v>
      </c>
      <c r="E9484">
        <v>15</v>
      </c>
    </row>
    <row r="9485" spans="1:5">
      <c r="A9485" t="s">
        <v>2896</v>
      </c>
      <c r="B9485" t="s">
        <v>106</v>
      </c>
      <c r="C9485" s="1">
        <v>41821</v>
      </c>
      <c r="D9485">
        <v>15</v>
      </c>
      <c r="E9485">
        <v>30</v>
      </c>
    </row>
    <row r="9486" spans="1:5">
      <c r="A9486" t="s">
        <v>2896</v>
      </c>
      <c r="B9486" t="s">
        <v>106</v>
      </c>
      <c r="C9486" s="1">
        <v>41836</v>
      </c>
      <c r="D9486">
        <v>30</v>
      </c>
      <c r="E9486">
        <v>15</v>
      </c>
    </row>
    <row r="9487" spans="1:5">
      <c r="A9487" t="s">
        <v>2896</v>
      </c>
      <c r="B9487" t="s">
        <v>106</v>
      </c>
      <c r="C9487" s="1">
        <v>41855</v>
      </c>
      <c r="D9487">
        <v>15</v>
      </c>
      <c r="E9487">
        <v>15</v>
      </c>
    </row>
    <row r="9488" spans="1:5">
      <c r="A9488" t="s">
        <v>2896</v>
      </c>
      <c r="B9488" t="s">
        <v>106</v>
      </c>
      <c r="C9488" s="1">
        <v>41871</v>
      </c>
      <c r="D9488">
        <v>15</v>
      </c>
      <c r="E9488">
        <v>15</v>
      </c>
    </row>
    <row r="9489" spans="1:5">
      <c r="A9489" t="s">
        <v>2899</v>
      </c>
      <c r="B9489" t="s">
        <v>106</v>
      </c>
      <c r="C9489" s="1">
        <v>41785</v>
      </c>
      <c r="D9489">
        <v>15</v>
      </c>
      <c r="E9489">
        <v>15</v>
      </c>
    </row>
    <row r="9490" spans="1:5">
      <c r="A9490" t="s">
        <v>2899</v>
      </c>
      <c r="B9490" t="s">
        <v>106</v>
      </c>
      <c r="C9490" s="1">
        <v>41807</v>
      </c>
      <c r="D9490">
        <v>15</v>
      </c>
      <c r="E9490">
        <v>15</v>
      </c>
    </row>
    <row r="9491" spans="1:5">
      <c r="A9491" t="s">
        <v>2899</v>
      </c>
      <c r="B9491" t="s">
        <v>106</v>
      </c>
      <c r="C9491" s="1">
        <v>41821</v>
      </c>
      <c r="D9491">
        <v>15</v>
      </c>
      <c r="E9491">
        <v>15</v>
      </c>
    </row>
    <row r="9492" spans="1:5">
      <c r="A9492" t="s">
        <v>2899</v>
      </c>
      <c r="B9492" t="s">
        <v>106</v>
      </c>
      <c r="C9492" s="1">
        <v>41835</v>
      </c>
      <c r="D9492">
        <v>15</v>
      </c>
      <c r="E9492">
        <v>15</v>
      </c>
    </row>
    <row r="9493" spans="1:5">
      <c r="A9493" t="s">
        <v>2899</v>
      </c>
      <c r="B9493" t="s">
        <v>106</v>
      </c>
      <c r="C9493" s="1">
        <v>41856</v>
      </c>
      <c r="D9493">
        <v>15</v>
      </c>
      <c r="E9493">
        <v>15</v>
      </c>
    </row>
    <row r="9494" spans="1:5">
      <c r="A9494" t="s">
        <v>2899</v>
      </c>
      <c r="B9494" t="s">
        <v>106</v>
      </c>
      <c r="C9494" s="1">
        <v>41869</v>
      </c>
      <c r="D9494">
        <v>15</v>
      </c>
      <c r="E9494">
        <v>15</v>
      </c>
    </row>
    <row r="9495" spans="1:5">
      <c r="A9495" t="s">
        <v>2902</v>
      </c>
      <c r="B9495" t="s">
        <v>106</v>
      </c>
      <c r="C9495" s="1">
        <v>41807</v>
      </c>
      <c r="D9495">
        <v>15</v>
      </c>
      <c r="E9495">
        <v>15</v>
      </c>
    </row>
    <row r="9496" spans="1:5">
      <c r="A9496" t="s">
        <v>2902</v>
      </c>
      <c r="B9496" t="s">
        <v>106</v>
      </c>
      <c r="C9496" s="1">
        <v>41821</v>
      </c>
      <c r="D9496">
        <v>15</v>
      </c>
      <c r="E9496">
        <v>30</v>
      </c>
    </row>
    <row r="9497" spans="1:5">
      <c r="A9497" t="s">
        <v>2902</v>
      </c>
      <c r="B9497" t="s">
        <v>106</v>
      </c>
      <c r="C9497" s="1">
        <v>41835</v>
      </c>
      <c r="D9497">
        <v>30</v>
      </c>
      <c r="E9497">
        <v>161</v>
      </c>
    </row>
    <row r="9498" spans="1:5">
      <c r="A9498" t="s">
        <v>2902</v>
      </c>
      <c r="B9498" t="s">
        <v>106</v>
      </c>
      <c r="C9498" s="1">
        <v>41856</v>
      </c>
      <c r="D9498">
        <v>15</v>
      </c>
      <c r="E9498">
        <v>197</v>
      </c>
    </row>
    <row r="9499" spans="1:5">
      <c r="A9499" t="s">
        <v>2902</v>
      </c>
      <c r="B9499" t="s">
        <v>106</v>
      </c>
      <c r="C9499" s="1">
        <v>41869</v>
      </c>
      <c r="D9499">
        <v>77</v>
      </c>
      <c r="E9499">
        <v>126</v>
      </c>
    </row>
    <row r="9500" spans="1:5">
      <c r="A9500" t="s">
        <v>2907</v>
      </c>
      <c r="B9500" t="s">
        <v>106</v>
      </c>
      <c r="C9500" s="1">
        <v>41806</v>
      </c>
      <c r="D9500">
        <v>15</v>
      </c>
      <c r="E9500">
        <v>15</v>
      </c>
    </row>
    <row r="9501" spans="1:5">
      <c r="A9501" t="s">
        <v>2907</v>
      </c>
      <c r="B9501" t="s">
        <v>106</v>
      </c>
      <c r="C9501" s="1">
        <v>41822</v>
      </c>
      <c r="D9501">
        <v>15</v>
      </c>
      <c r="E9501">
        <v>15</v>
      </c>
    </row>
    <row r="9502" spans="1:5">
      <c r="A9502" t="s">
        <v>2907</v>
      </c>
      <c r="B9502" t="s">
        <v>106</v>
      </c>
      <c r="C9502" s="1">
        <v>41852</v>
      </c>
      <c r="D9502">
        <v>30</v>
      </c>
      <c r="E9502">
        <v>15</v>
      </c>
    </row>
    <row r="9503" spans="1:5">
      <c r="A9503" t="s">
        <v>2907</v>
      </c>
      <c r="B9503" t="s">
        <v>106</v>
      </c>
      <c r="C9503" s="1">
        <v>41871</v>
      </c>
      <c r="D9503">
        <v>15</v>
      </c>
      <c r="E9503">
        <v>15</v>
      </c>
    </row>
    <row r="9504" spans="1:5">
      <c r="A9504" t="s">
        <v>2910</v>
      </c>
      <c r="B9504" t="s">
        <v>106</v>
      </c>
      <c r="C9504" s="1">
        <v>41813</v>
      </c>
      <c r="D9504">
        <v>15</v>
      </c>
      <c r="E9504">
        <v>30</v>
      </c>
    </row>
    <row r="9505" spans="1:5">
      <c r="A9505" t="s">
        <v>2910</v>
      </c>
      <c r="B9505" t="s">
        <v>106</v>
      </c>
      <c r="C9505" s="1">
        <v>41827</v>
      </c>
      <c r="D9505">
        <v>15</v>
      </c>
      <c r="E9505">
        <v>15</v>
      </c>
    </row>
    <row r="9506" spans="1:5">
      <c r="A9506" t="s">
        <v>2910</v>
      </c>
      <c r="B9506" t="s">
        <v>106</v>
      </c>
      <c r="C9506" s="1">
        <v>41843</v>
      </c>
      <c r="D9506">
        <v>15</v>
      </c>
      <c r="E9506">
        <v>15</v>
      </c>
    </row>
    <row r="9507" spans="1:5">
      <c r="A9507" t="s">
        <v>2910</v>
      </c>
      <c r="B9507" t="s">
        <v>106</v>
      </c>
      <c r="C9507" s="1">
        <v>41857</v>
      </c>
      <c r="D9507">
        <v>15</v>
      </c>
      <c r="E9507">
        <v>30</v>
      </c>
    </row>
    <row r="9508" spans="1:5">
      <c r="A9508" t="s">
        <v>2910</v>
      </c>
      <c r="B9508" t="s">
        <v>106</v>
      </c>
      <c r="C9508" s="1">
        <v>41871</v>
      </c>
      <c r="D9508">
        <v>15</v>
      </c>
      <c r="E9508">
        <v>30</v>
      </c>
    </row>
    <row r="9509" spans="1:5">
      <c r="A9509" t="s">
        <v>2913</v>
      </c>
      <c r="B9509" t="s">
        <v>106</v>
      </c>
      <c r="C9509" s="1">
        <v>41800</v>
      </c>
      <c r="D9509">
        <v>30</v>
      </c>
      <c r="E9509">
        <v>15</v>
      </c>
    </row>
    <row r="9510" spans="1:5">
      <c r="A9510" t="s">
        <v>2913</v>
      </c>
      <c r="B9510" t="s">
        <v>106</v>
      </c>
      <c r="C9510" s="1">
        <v>41822</v>
      </c>
      <c r="D9510">
        <v>15</v>
      </c>
      <c r="E9510">
        <v>15</v>
      </c>
    </row>
    <row r="9511" spans="1:5">
      <c r="A9511" t="s">
        <v>2913</v>
      </c>
      <c r="B9511" t="s">
        <v>106</v>
      </c>
      <c r="C9511" s="1">
        <v>41836</v>
      </c>
      <c r="D9511">
        <v>15</v>
      </c>
      <c r="E9511">
        <v>15</v>
      </c>
    </row>
    <row r="9512" spans="1:5">
      <c r="A9512" t="s">
        <v>2913</v>
      </c>
      <c r="B9512" t="s">
        <v>106</v>
      </c>
      <c r="C9512" s="1">
        <v>41857</v>
      </c>
      <c r="D9512">
        <v>15</v>
      </c>
      <c r="E9512">
        <v>15</v>
      </c>
    </row>
    <row r="9513" spans="1:5">
      <c r="A9513" t="s">
        <v>2913</v>
      </c>
      <c r="B9513" t="s">
        <v>106</v>
      </c>
      <c r="C9513" s="1">
        <v>41871</v>
      </c>
      <c r="D9513">
        <v>15</v>
      </c>
      <c r="E9513">
        <v>15</v>
      </c>
    </row>
    <row r="9514" spans="1:5">
      <c r="A9514" t="s">
        <v>2916</v>
      </c>
      <c r="B9514" t="s">
        <v>106</v>
      </c>
      <c r="C9514" s="1">
        <v>41793</v>
      </c>
      <c r="D9514">
        <v>15</v>
      </c>
      <c r="E9514">
        <v>15</v>
      </c>
    </row>
    <row r="9515" spans="1:5">
      <c r="A9515" t="s">
        <v>2916</v>
      </c>
      <c r="B9515" t="s">
        <v>106</v>
      </c>
      <c r="C9515" s="1">
        <v>41809</v>
      </c>
      <c r="D9515">
        <v>15</v>
      </c>
      <c r="E9515">
        <v>15</v>
      </c>
    </row>
    <row r="9516" spans="1:5">
      <c r="A9516" t="s">
        <v>2916</v>
      </c>
      <c r="B9516" t="s">
        <v>106</v>
      </c>
      <c r="C9516" s="1">
        <v>41821</v>
      </c>
      <c r="D9516">
        <v>15</v>
      </c>
      <c r="E9516">
        <v>15</v>
      </c>
    </row>
    <row r="9517" spans="1:5">
      <c r="A9517" t="s">
        <v>2916</v>
      </c>
      <c r="B9517" t="s">
        <v>106</v>
      </c>
      <c r="C9517" s="1">
        <v>41838</v>
      </c>
      <c r="D9517">
        <v>15</v>
      </c>
      <c r="E9517">
        <v>15</v>
      </c>
    </row>
    <row r="9518" spans="1:5">
      <c r="A9518" t="s">
        <v>2916</v>
      </c>
      <c r="B9518" t="s">
        <v>106</v>
      </c>
      <c r="C9518" s="1">
        <v>41856</v>
      </c>
      <c r="D9518">
        <v>15</v>
      </c>
      <c r="E9518">
        <v>15</v>
      </c>
    </row>
    <row r="9519" spans="1:5">
      <c r="A9519" t="s">
        <v>2916</v>
      </c>
      <c r="B9519" t="s">
        <v>106</v>
      </c>
      <c r="C9519" s="1">
        <v>41869</v>
      </c>
      <c r="D9519">
        <v>15</v>
      </c>
      <c r="E9519">
        <v>15</v>
      </c>
    </row>
    <row r="9520" spans="1:5">
      <c r="A9520" t="s">
        <v>2916</v>
      </c>
      <c r="B9520" t="s">
        <v>106</v>
      </c>
      <c r="C9520" s="1">
        <v>41885</v>
      </c>
      <c r="D9520">
        <v>15</v>
      </c>
      <c r="E9520">
        <v>15</v>
      </c>
    </row>
    <row r="9521" spans="1:5">
      <c r="A9521" t="s">
        <v>2921</v>
      </c>
      <c r="B9521" t="s">
        <v>106</v>
      </c>
      <c r="C9521" s="1">
        <v>41793</v>
      </c>
      <c r="D9521">
        <v>15</v>
      </c>
      <c r="E9521">
        <v>15</v>
      </c>
    </row>
    <row r="9522" spans="1:5">
      <c r="A9522" t="s">
        <v>2921</v>
      </c>
      <c r="B9522" t="s">
        <v>106</v>
      </c>
      <c r="C9522" s="1">
        <v>41809</v>
      </c>
      <c r="D9522">
        <v>15</v>
      </c>
      <c r="E9522">
        <v>15</v>
      </c>
    </row>
    <row r="9523" spans="1:5">
      <c r="A9523" t="s">
        <v>2921</v>
      </c>
      <c r="B9523" t="s">
        <v>106</v>
      </c>
      <c r="C9523" s="1">
        <v>41821</v>
      </c>
      <c r="D9523">
        <v>15</v>
      </c>
      <c r="E9523">
        <v>15</v>
      </c>
    </row>
    <row r="9524" spans="1:5">
      <c r="A9524" t="s">
        <v>2921</v>
      </c>
      <c r="B9524" t="s">
        <v>106</v>
      </c>
      <c r="C9524" s="1">
        <v>41838</v>
      </c>
      <c r="D9524">
        <v>15</v>
      </c>
      <c r="E9524">
        <v>15</v>
      </c>
    </row>
    <row r="9525" spans="1:5">
      <c r="A9525" t="s">
        <v>2921</v>
      </c>
      <c r="B9525" t="s">
        <v>106</v>
      </c>
      <c r="C9525" s="1">
        <v>41856</v>
      </c>
      <c r="D9525">
        <v>15</v>
      </c>
      <c r="E9525">
        <v>15</v>
      </c>
    </row>
    <row r="9526" spans="1:5">
      <c r="A9526" t="s">
        <v>2921</v>
      </c>
      <c r="B9526" t="s">
        <v>106</v>
      </c>
      <c r="C9526" s="1">
        <v>41869</v>
      </c>
      <c r="D9526">
        <v>15</v>
      </c>
      <c r="E9526">
        <v>15</v>
      </c>
    </row>
    <row r="9527" spans="1:5">
      <c r="A9527" t="s">
        <v>2921</v>
      </c>
      <c r="B9527" t="s">
        <v>106</v>
      </c>
      <c r="C9527" s="1">
        <v>41885</v>
      </c>
      <c r="D9527">
        <v>15</v>
      </c>
      <c r="E9527">
        <v>15</v>
      </c>
    </row>
    <row r="9528" spans="1:5">
      <c r="A9528" t="s">
        <v>2924</v>
      </c>
      <c r="B9528" t="s">
        <v>106</v>
      </c>
      <c r="C9528" s="1">
        <v>41787</v>
      </c>
      <c r="D9528">
        <v>15</v>
      </c>
      <c r="E9528">
        <v>31</v>
      </c>
    </row>
    <row r="9529" spans="1:5">
      <c r="A9529" t="s">
        <v>2924</v>
      </c>
      <c r="B9529" t="s">
        <v>106</v>
      </c>
      <c r="C9529" s="1">
        <v>41817</v>
      </c>
      <c r="D9529">
        <v>31</v>
      </c>
      <c r="E9529">
        <v>78</v>
      </c>
    </row>
    <row r="9530" spans="1:5">
      <c r="A9530" t="s">
        <v>2924</v>
      </c>
      <c r="B9530" t="s">
        <v>106</v>
      </c>
      <c r="C9530" s="1">
        <v>41837</v>
      </c>
      <c r="D9530">
        <v>580</v>
      </c>
      <c r="E9530">
        <v>850</v>
      </c>
    </row>
    <row r="9531" spans="1:5">
      <c r="A9531" t="s">
        <v>2924</v>
      </c>
      <c r="B9531" t="s">
        <v>106</v>
      </c>
      <c r="C9531" s="1">
        <v>41850</v>
      </c>
      <c r="D9531">
        <v>15</v>
      </c>
      <c r="E9531">
        <v>46</v>
      </c>
    </row>
    <row r="9532" spans="1:5">
      <c r="A9532" t="s">
        <v>2924</v>
      </c>
      <c r="B9532" t="s">
        <v>106</v>
      </c>
      <c r="C9532" s="1">
        <v>41862</v>
      </c>
      <c r="D9532">
        <v>31</v>
      </c>
      <c r="E9532">
        <v>94</v>
      </c>
    </row>
    <row r="9533" spans="1:5">
      <c r="A9533" t="s">
        <v>2924</v>
      </c>
      <c r="B9533" t="s">
        <v>106</v>
      </c>
      <c r="C9533" s="1">
        <v>41876</v>
      </c>
      <c r="D9533">
        <v>15</v>
      </c>
      <c r="E9533">
        <v>62</v>
      </c>
    </row>
    <row r="9534" spans="1:5">
      <c r="A9534" t="s">
        <v>2924</v>
      </c>
      <c r="B9534" t="s">
        <v>106</v>
      </c>
      <c r="C9534" s="1">
        <v>41897</v>
      </c>
      <c r="D9534">
        <v>15</v>
      </c>
      <c r="E9534">
        <v>94</v>
      </c>
    </row>
    <row r="9535" spans="1:5">
      <c r="A9535" t="s">
        <v>2929</v>
      </c>
      <c r="B9535" t="s">
        <v>106</v>
      </c>
      <c r="C9535" s="1">
        <v>41787</v>
      </c>
      <c r="D9535">
        <v>15</v>
      </c>
      <c r="E9535">
        <v>15</v>
      </c>
    </row>
    <row r="9536" spans="1:5">
      <c r="A9536" t="s">
        <v>2929</v>
      </c>
      <c r="B9536" t="s">
        <v>106</v>
      </c>
      <c r="C9536" s="1">
        <v>41817</v>
      </c>
      <c r="D9536">
        <v>31</v>
      </c>
      <c r="E9536">
        <v>15</v>
      </c>
    </row>
    <row r="9537" spans="1:5">
      <c r="A9537" t="s">
        <v>2929</v>
      </c>
      <c r="B9537" t="s">
        <v>106</v>
      </c>
      <c r="C9537" s="1">
        <v>41837</v>
      </c>
      <c r="D9537">
        <v>15</v>
      </c>
      <c r="E9537">
        <v>15</v>
      </c>
    </row>
    <row r="9538" spans="1:5">
      <c r="A9538" t="s">
        <v>2929</v>
      </c>
      <c r="B9538" t="s">
        <v>106</v>
      </c>
      <c r="C9538" s="1">
        <v>41850</v>
      </c>
      <c r="D9538">
        <v>15</v>
      </c>
      <c r="E9538">
        <v>15</v>
      </c>
    </row>
    <row r="9539" spans="1:5">
      <c r="A9539" t="s">
        <v>2929</v>
      </c>
      <c r="B9539" t="s">
        <v>106</v>
      </c>
      <c r="C9539" s="1">
        <v>41862</v>
      </c>
      <c r="D9539">
        <v>15</v>
      </c>
      <c r="E9539">
        <v>31</v>
      </c>
    </row>
    <row r="9540" spans="1:5">
      <c r="A9540" t="s">
        <v>2929</v>
      </c>
      <c r="B9540" t="s">
        <v>106</v>
      </c>
      <c r="C9540" s="1">
        <v>41876</v>
      </c>
      <c r="D9540">
        <v>15</v>
      </c>
      <c r="E9540">
        <v>62</v>
      </c>
    </row>
    <row r="9541" spans="1:5">
      <c r="A9541" t="s">
        <v>2929</v>
      </c>
      <c r="B9541" t="s">
        <v>106</v>
      </c>
      <c r="C9541" s="1">
        <v>41897</v>
      </c>
      <c r="D9541">
        <v>15</v>
      </c>
      <c r="E9541">
        <v>31</v>
      </c>
    </row>
    <row r="9542" spans="1:5">
      <c r="A9542" t="s">
        <v>2932</v>
      </c>
      <c r="B9542" t="s">
        <v>106</v>
      </c>
      <c r="C9542" s="1">
        <v>41787</v>
      </c>
      <c r="D9542">
        <v>15</v>
      </c>
      <c r="E9542">
        <v>15</v>
      </c>
    </row>
    <row r="9543" spans="1:5">
      <c r="A9543" t="s">
        <v>2932</v>
      </c>
      <c r="B9543" t="s">
        <v>106</v>
      </c>
      <c r="C9543" s="1">
        <v>41817</v>
      </c>
      <c r="D9543">
        <v>15</v>
      </c>
      <c r="E9543">
        <v>15</v>
      </c>
    </row>
    <row r="9544" spans="1:5">
      <c r="A9544" t="s">
        <v>2932</v>
      </c>
      <c r="B9544" t="s">
        <v>106</v>
      </c>
      <c r="C9544" s="1">
        <v>41837</v>
      </c>
      <c r="D9544">
        <v>15</v>
      </c>
      <c r="E9544">
        <v>130</v>
      </c>
    </row>
    <row r="9545" spans="1:5">
      <c r="A9545" t="s">
        <v>2932</v>
      </c>
      <c r="B9545" t="s">
        <v>106</v>
      </c>
      <c r="C9545" s="1">
        <v>41850</v>
      </c>
      <c r="D9545">
        <v>15</v>
      </c>
      <c r="E9545">
        <v>15</v>
      </c>
    </row>
    <row r="9546" spans="1:5">
      <c r="A9546" t="s">
        <v>2932</v>
      </c>
      <c r="B9546" t="s">
        <v>106</v>
      </c>
      <c r="C9546" s="1">
        <v>41862</v>
      </c>
      <c r="D9546">
        <v>15</v>
      </c>
      <c r="E9546">
        <v>46</v>
      </c>
    </row>
    <row r="9547" spans="1:5">
      <c r="A9547" t="s">
        <v>2932</v>
      </c>
      <c r="B9547" t="s">
        <v>106</v>
      </c>
      <c r="C9547" s="1">
        <v>41876</v>
      </c>
      <c r="D9547">
        <v>15</v>
      </c>
      <c r="E9547">
        <v>15</v>
      </c>
    </row>
    <row r="9548" spans="1:5">
      <c r="A9548" t="s">
        <v>2932</v>
      </c>
      <c r="B9548" t="s">
        <v>106</v>
      </c>
      <c r="C9548" s="1">
        <v>41897</v>
      </c>
      <c r="D9548">
        <v>15</v>
      </c>
      <c r="E9548">
        <v>15</v>
      </c>
    </row>
    <row r="9549" spans="1:5">
      <c r="A9549" t="s">
        <v>2935</v>
      </c>
      <c r="B9549" t="s">
        <v>106</v>
      </c>
      <c r="C9549" s="1">
        <v>41787</v>
      </c>
      <c r="D9549">
        <v>15</v>
      </c>
      <c r="E9549">
        <v>15</v>
      </c>
    </row>
    <row r="9550" spans="1:5">
      <c r="A9550" t="s">
        <v>2935</v>
      </c>
      <c r="B9550" t="s">
        <v>106</v>
      </c>
      <c r="C9550" s="1">
        <v>41817</v>
      </c>
      <c r="D9550">
        <v>15</v>
      </c>
      <c r="E9550">
        <v>31</v>
      </c>
    </row>
    <row r="9551" spans="1:5">
      <c r="A9551" t="s">
        <v>2935</v>
      </c>
      <c r="B9551" t="s">
        <v>106</v>
      </c>
      <c r="C9551" s="1">
        <v>41837</v>
      </c>
      <c r="D9551">
        <v>61</v>
      </c>
      <c r="E9551">
        <v>78</v>
      </c>
    </row>
    <row r="9552" spans="1:5">
      <c r="A9552" t="s">
        <v>2935</v>
      </c>
      <c r="B9552" t="s">
        <v>106</v>
      </c>
      <c r="C9552" s="1">
        <v>41850</v>
      </c>
      <c r="D9552">
        <v>15</v>
      </c>
      <c r="E9552">
        <v>130</v>
      </c>
    </row>
    <row r="9553" spans="1:5">
      <c r="A9553" t="s">
        <v>2935</v>
      </c>
      <c r="B9553" t="s">
        <v>106</v>
      </c>
      <c r="C9553" s="1">
        <v>41862</v>
      </c>
      <c r="D9553">
        <v>62</v>
      </c>
      <c r="E9553">
        <v>270</v>
      </c>
    </row>
    <row r="9554" spans="1:5">
      <c r="A9554" t="s">
        <v>2935</v>
      </c>
      <c r="B9554" t="s">
        <v>106</v>
      </c>
      <c r="C9554" s="1">
        <v>41876</v>
      </c>
      <c r="D9554">
        <v>15</v>
      </c>
      <c r="E9554">
        <v>15</v>
      </c>
    </row>
    <row r="9555" spans="1:5">
      <c r="A9555" t="s">
        <v>2935</v>
      </c>
      <c r="B9555" t="s">
        <v>106</v>
      </c>
      <c r="C9555" s="1">
        <v>41897</v>
      </c>
      <c r="D9555">
        <v>15</v>
      </c>
      <c r="E9555">
        <v>15</v>
      </c>
    </row>
    <row r="9556" spans="1:5">
      <c r="A9556" t="s">
        <v>2938</v>
      </c>
      <c r="B9556" t="s">
        <v>106</v>
      </c>
      <c r="C9556" s="1">
        <v>41787</v>
      </c>
      <c r="D9556">
        <v>31</v>
      </c>
      <c r="E9556">
        <v>15</v>
      </c>
    </row>
    <row r="9557" spans="1:5">
      <c r="A9557" t="s">
        <v>2938</v>
      </c>
      <c r="B9557" t="s">
        <v>106</v>
      </c>
      <c r="C9557" s="1">
        <v>41806</v>
      </c>
      <c r="D9557">
        <v>15</v>
      </c>
      <c r="E9557">
        <v>130</v>
      </c>
    </row>
    <row r="9558" spans="1:5">
      <c r="A9558" t="s">
        <v>2938</v>
      </c>
      <c r="B9558" t="s">
        <v>106</v>
      </c>
      <c r="C9558" s="1">
        <v>41835</v>
      </c>
      <c r="D9558">
        <v>15</v>
      </c>
      <c r="E9558">
        <v>15</v>
      </c>
    </row>
    <row r="9559" spans="1:5">
      <c r="A9559" t="s">
        <v>2938</v>
      </c>
      <c r="B9559" t="s">
        <v>106</v>
      </c>
      <c r="C9559" s="1">
        <v>41848</v>
      </c>
      <c r="D9559">
        <v>15</v>
      </c>
      <c r="E9559">
        <v>15</v>
      </c>
    </row>
    <row r="9560" spans="1:5">
      <c r="A9560" t="s">
        <v>2938</v>
      </c>
      <c r="B9560" t="s">
        <v>106</v>
      </c>
      <c r="C9560" s="1">
        <v>41862</v>
      </c>
      <c r="D9560">
        <v>15</v>
      </c>
      <c r="E9560">
        <v>15</v>
      </c>
    </row>
    <row r="9561" spans="1:5">
      <c r="A9561" t="s">
        <v>2938</v>
      </c>
      <c r="B9561" t="s">
        <v>106</v>
      </c>
      <c r="C9561" s="1">
        <v>41876</v>
      </c>
      <c r="D9561">
        <v>15</v>
      </c>
      <c r="E9561">
        <v>15</v>
      </c>
    </row>
    <row r="9562" spans="1:5">
      <c r="A9562" t="s">
        <v>2938</v>
      </c>
      <c r="B9562" t="s">
        <v>106</v>
      </c>
      <c r="C9562" s="1">
        <v>41890</v>
      </c>
      <c r="D9562">
        <v>15</v>
      </c>
      <c r="E9562">
        <v>78</v>
      </c>
    </row>
    <row r="9563" spans="1:5">
      <c r="A9563" t="s">
        <v>2943</v>
      </c>
      <c r="B9563" t="s">
        <v>106</v>
      </c>
      <c r="C9563" s="1">
        <v>41787</v>
      </c>
      <c r="D9563">
        <v>15</v>
      </c>
      <c r="E9563">
        <v>15</v>
      </c>
    </row>
    <row r="9564" spans="1:5">
      <c r="A9564" t="s">
        <v>2943</v>
      </c>
      <c r="B9564" t="s">
        <v>106</v>
      </c>
      <c r="C9564" s="1">
        <v>41806</v>
      </c>
      <c r="D9564">
        <v>15</v>
      </c>
      <c r="E9564">
        <v>15</v>
      </c>
    </row>
    <row r="9565" spans="1:5">
      <c r="A9565" t="s">
        <v>2943</v>
      </c>
      <c r="B9565" t="s">
        <v>106</v>
      </c>
      <c r="C9565" s="1">
        <v>41835</v>
      </c>
      <c r="D9565">
        <v>15</v>
      </c>
      <c r="E9565">
        <v>15</v>
      </c>
    </row>
    <row r="9566" spans="1:5">
      <c r="A9566" t="s">
        <v>2943</v>
      </c>
      <c r="B9566" t="s">
        <v>106</v>
      </c>
      <c r="C9566" s="1">
        <v>41848</v>
      </c>
      <c r="D9566">
        <v>390</v>
      </c>
      <c r="E9566">
        <v>78</v>
      </c>
    </row>
    <row r="9567" spans="1:5">
      <c r="A9567" t="s">
        <v>2943</v>
      </c>
      <c r="B9567" t="s">
        <v>106</v>
      </c>
      <c r="C9567" s="1">
        <v>41852</v>
      </c>
      <c r="D9567">
        <v>46</v>
      </c>
      <c r="E9567">
        <v>46</v>
      </c>
    </row>
    <row r="9568" spans="1:5">
      <c r="A9568" t="s">
        <v>2943</v>
      </c>
      <c r="B9568" t="s">
        <v>106</v>
      </c>
      <c r="C9568" s="1">
        <v>41862</v>
      </c>
      <c r="D9568">
        <v>430</v>
      </c>
      <c r="E9568">
        <v>490</v>
      </c>
    </row>
    <row r="9569" spans="1:5">
      <c r="A9569" t="s">
        <v>2943</v>
      </c>
      <c r="B9569" t="s">
        <v>106</v>
      </c>
      <c r="C9569" s="1">
        <v>41876</v>
      </c>
      <c r="D9569">
        <v>94</v>
      </c>
      <c r="E9569">
        <v>94</v>
      </c>
    </row>
    <row r="9570" spans="1:5">
      <c r="A9570" t="s">
        <v>2943</v>
      </c>
      <c r="B9570" t="s">
        <v>106</v>
      </c>
      <c r="C9570" s="1">
        <v>41890</v>
      </c>
      <c r="D9570">
        <v>15</v>
      </c>
      <c r="E9570">
        <v>31</v>
      </c>
    </row>
    <row r="9571" spans="1:5">
      <c r="A9571" t="s">
        <v>2946</v>
      </c>
      <c r="B9571" t="s">
        <v>106</v>
      </c>
      <c r="C9571" s="1">
        <v>41787</v>
      </c>
      <c r="D9571">
        <v>15</v>
      </c>
      <c r="E9571">
        <v>62</v>
      </c>
    </row>
    <row r="9572" spans="1:5">
      <c r="A9572" t="s">
        <v>2946</v>
      </c>
      <c r="B9572" t="s">
        <v>106</v>
      </c>
      <c r="C9572" s="1">
        <v>41806</v>
      </c>
      <c r="D9572">
        <v>140</v>
      </c>
      <c r="E9572">
        <v>94</v>
      </c>
    </row>
    <row r="9573" spans="1:5">
      <c r="A9573" t="s">
        <v>2946</v>
      </c>
      <c r="B9573" t="s">
        <v>106</v>
      </c>
      <c r="C9573" s="1">
        <v>41820</v>
      </c>
      <c r="D9573">
        <v>15</v>
      </c>
      <c r="E9573">
        <v>15</v>
      </c>
    </row>
    <row r="9574" spans="1:5">
      <c r="A9574" t="s">
        <v>2946</v>
      </c>
      <c r="B9574" t="s">
        <v>106</v>
      </c>
      <c r="C9574" s="1">
        <v>41835</v>
      </c>
      <c r="D9574">
        <v>15</v>
      </c>
      <c r="E9574">
        <v>31</v>
      </c>
    </row>
    <row r="9575" spans="1:5">
      <c r="A9575" t="s">
        <v>2946</v>
      </c>
      <c r="B9575" t="s">
        <v>106</v>
      </c>
      <c r="C9575" s="1">
        <v>41848</v>
      </c>
      <c r="D9575">
        <v>15</v>
      </c>
      <c r="E9575">
        <v>94</v>
      </c>
    </row>
    <row r="9576" spans="1:5">
      <c r="A9576" t="s">
        <v>2946</v>
      </c>
      <c r="B9576" t="s">
        <v>106</v>
      </c>
      <c r="C9576" s="1">
        <v>41862</v>
      </c>
      <c r="D9576">
        <v>46</v>
      </c>
      <c r="E9576">
        <v>77</v>
      </c>
    </row>
    <row r="9577" spans="1:5">
      <c r="A9577" t="s">
        <v>2946</v>
      </c>
      <c r="B9577" t="s">
        <v>106</v>
      </c>
      <c r="C9577" s="1">
        <v>41876</v>
      </c>
      <c r="D9577">
        <v>15</v>
      </c>
      <c r="E9577">
        <v>46</v>
      </c>
    </row>
    <row r="9578" spans="1:5">
      <c r="A9578" t="s">
        <v>2946</v>
      </c>
      <c r="B9578" t="s">
        <v>106</v>
      </c>
      <c r="C9578" s="1">
        <v>41890</v>
      </c>
      <c r="D9578">
        <v>15</v>
      </c>
      <c r="E9578">
        <v>46</v>
      </c>
    </row>
    <row r="9579" spans="1:5">
      <c r="A9579" t="s">
        <v>2949</v>
      </c>
      <c r="B9579" t="s">
        <v>106</v>
      </c>
      <c r="C9579" s="1">
        <v>41787</v>
      </c>
      <c r="D9579">
        <v>15</v>
      </c>
      <c r="E9579">
        <v>31</v>
      </c>
    </row>
    <row r="9580" spans="1:5">
      <c r="A9580" t="s">
        <v>2949</v>
      </c>
      <c r="B9580" t="s">
        <v>106</v>
      </c>
      <c r="C9580" s="1">
        <v>41817</v>
      </c>
      <c r="D9580">
        <v>15</v>
      </c>
      <c r="E9580">
        <v>15</v>
      </c>
    </row>
    <row r="9581" spans="1:5">
      <c r="A9581" t="s">
        <v>2949</v>
      </c>
      <c r="B9581" t="s">
        <v>106</v>
      </c>
      <c r="C9581" s="1">
        <v>41837</v>
      </c>
      <c r="D9581">
        <v>130</v>
      </c>
      <c r="E9581">
        <v>61</v>
      </c>
    </row>
    <row r="9582" spans="1:5">
      <c r="A9582" t="s">
        <v>2949</v>
      </c>
      <c r="B9582" t="s">
        <v>106</v>
      </c>
      <c r="C9582" s="1">
        <v>41850</v>
      </c>
      <c r="D9582">
        <v>15</v>
      </c>
      <c r="E9582">
        <v>15</v>
      </c>
    </row>
    <row r="9583" spans="1:5">
      <c r="A9583" t="s">
        <v>2949</v>
      </c>
      <c r="B9583" t="s">
        <v>106</v>
      </c>
      <c r="C9583" s="1">
        <v>41862</v>
      </c>
      <c r="D9583">
        <v>46</v>
      </c>
      <c r="E9583">
        <v>78</v>
      </c>
    </row>
    <row r="9584" spans="1:5">
      <c r="A9584" t="s">
        <v>2949</v>
      </c>
      <c r="B9584" t="s">
        <v>106</v>
      </c>
      <c r="C9584" s="1">
        <v>41876</v>
      </c>
      <c r="D9584">
        <v>15</v>
      </c>
      <c r="E9584">
        <v>62</v>
      </c>
    </row>
    <row r="9585" spans="1:5">
      <c r="A9585" t="s">
        <v>2949</v>
      </c>
      <c r="B9585" t="s">
        <v>106</v>
      </c>
      <c r="C9585" s="1">
        <v>41897</v>
      </c>
      <c r="D9585">
        <v>15</v>
      </c>
      <c r="E9585">
        <v>15</v>
      </c>
    </row>
    <row r="9586" spans="1:5">
      <c r="A9586" t="s">
        <v>2952</v>
      </c>
      <c r="B9586" t="s">
        <v>106</v>
      </c>
      <c r="C9586" s="1">
        <v>41787</v>
      </c>
      <c r="D9586">
        <v>15</v>
      </c>
      <c r="E9586">
        <v>140</v>
      </c>
    </row>
    <row r="9587" spans="1:5">
      <c r="A9587" t="s">
        <v>2952</v>
      </c>
      <c r="B9587" t="s">
        <v>106</v>
      </c>
      <c r="C9587" s="1">
        <v>41806</v>
      </c>
      <c r="D9587">
        <v>15</v>
      </c>
      <c r="E9587">
        <v>15</v>
      </c>
    </row>
    <row r="9588" spans="1:5">
      <c r="A9588" t="s">
        <v>2952</v>
      </c>
      <c r="B9588" t="s">
        <v>106</v>
      </c>
      <c r="C9588" s="1">
        <v>41835</v>
      </c>
      <c r="D9588">
        <v>31</v>
      </c>
      <c r="E9588">
        <v>15</v>
      </c>
    </row>
    <row r="9589" spans="1:5">
      <c r="A9589" t="s">
        <v>2952</v>
      </c>
      <c r="B9589" t="s">
        <v>106</v>
      </c>
      <c r="C9589" s="1">
        <v>41848</v>
      </c>
      <c r="D9589">
        <v>330</v>
      </c>
      <c r="E9589">
        <v>560</v>
      </c>
    </row>
    <row r="9590" spans="1:5">
      <c r="A9590" t="s">
        <v>2952</v>
      </c>
      <c r="B9590" t="s">
        <v>106</v>
      </c>
      <c r="C9590" s="1">
        <v>41862</v>
      </c>
      <c r="D9590">
        <v>31</v>
      </c>
      <c r="E9590">
        <v>31</v>
      </c>
    </row>
    <row r="9591" spans="1:5">
      <c r="A9591" t="s">
        <v>2952</v>
      </c>
      <c r="B9591" t="s">
        <v>106</v>
      </c>
      <c r="C9591" s="1">
        <v>41876</v>
      </c>
      <c r="D9591">
        <v>15</v>
      </c>
      <c r="E9591">
        <v>140</v>
      </c>
    </row>
    <row r="9592" spans="1:5">
      <c r="A9592" t="s">
        <v>2952</v>
      </c>
      <c r="B9592" t="s">
        <v>106</v>
      </c>
      <c r="C9592" s="1">
        <v>41890</v>
      </c>
      <c r="D9592">
        <v>15</v>
      </c>
      <c r="E9592">
        <v>15</v>
      </c>
    </row>
    <row r="9593" spans="1:5">
      <c r="A9593" t="s">
        <v>2955</v>
      </c>
      <c r="B9593" t="s">
        <v>106</v>
      </c>
      <c r="C9593" s="1">
        <v>41793</v>
      </c>
      <c r="D9593">
        <v>31</v>
      </c>
      <c r="E9593">
        <v>15</v>
      </c>
    </row>
    <row r="9594" spans="1:5">
      <c r="A9594" t="s">
        <v>2955</v>
      </c>
      <c r="B9594" t="s">
        <v>106</v>
      </c>
      <c r="C9594" s="1">
        <v>41809</v>
      </c>
      <c r="D9594">
        <v>15</v>
      </c>
      <c r="E9594">
        <v>15</v>
      </c>
    </row>
    <row r="9595" spans="1:5">
      <c r="A9595" t="s">
        <v>2955</v>
      </c>
      <c r="B9595" t="s">
        <v>106</v>
      </c>
      <c r="C9595" s="1">
        <v>41821</v>
      </c>
      <c r="D9595">
        <v>1700</v>
      </c>
      <c r="E9595">
        <v>250</v>
      </c>
    </row>
    <row r="9596" spans="1:5">
      <c r="A9596" t="s">
        <v>2955</v>
      </c>
      <c r="B9596" t="s">
        <v>106</v>
      </c>
      <c r="C9596" s="1">
        <v>41838</v>
      </c>
      <c r="D9596">
        <v>15</v>
      </c>
      <c r="E9596">
        <v>15</v>
      </c>
    </row>
    <row r="9597" spans="1:5">
      <c r="A9597" t="s">
        <v>2955</v>
      </c>
      <c r="B9597" t="s">
        <v>106</v>
      </c>
      <c r="C9597" s="1">
        <v>41856</v>
      </c>
      <c r="D9597">
        <v>15</v>
      </c>
      <c r="E9597">
        <v>15</v>
      </c>
    </row>
    <row r="9598" spans="1:5">
      <c r="A9598" t="s">
        <v>2955</v>
      </c>
      <c r="B9598" t="s">
        <v>106</v>
      </c>
      <c r="C9598" s="1">
        <v>41869</v>
      </c>
      <c r="D9598">
        <v>15</v>
      </c>
      <c r="E9598">
        <v>15</v>
      </c>
    </row>
    <row r="9599" spans="1:5">
      <c r="A9599" t="s">
        <v>2955</v>
      </c>
      <c r="B9599" t="s">
        <v>106</v>
      </c>
      <c r="C9599" s="1">
        <v>41885</v>
      </c>
      <c r="D9599">
        <v>15</v>
      </c>
      <c r="E9599">
        <v>15</v>
      </c>
    </row>
    <row r="9600" spans="1:5">
      <c r="A9600" t="s">
        <v>2958</v>
      </c>
      <c r="B9600" t="s">
        <v>106</v>
      </c>
      <c r="C9600" s="1">
        <v>41793</v>
      </c>
      <c r="D9600">
        <v>15</v>
      </c>
      <c r="E9600">
        <v>15</v>
      </c>
    </row>
    <row r="9601" spans="1:5">
      <c r="A9601" t="s">
        <v>2958</v>
      </c>
      <c r="B9601" t="s">
        <v>106</v>
      </c>
      <c r="C9601" s="1">
        <v>41809</v>
      </c>
      <c r="D9601">
        <v>15</v>
      </c>
      <c r="E9601">
        <v>15</v>
      </c>
    </row>
    <row r="9602" spans="1:5">
      <c r="A9602" t="s">
        <v>2958</v>
      </c>
      <c r="B9602" t="s">
        <v>106</v>
      </c>
      <c r="C9602" s="1">
        <v>41821</v>
      </c>
      <c r="D9602">
        <v>15</v>
      </c>
      <c r="E9602">
        <v>15</v>
      </c>
    </row>
    <row r="9603" spans="1:5">
      <c r="A9603" t="s">
        <v>2958</v>
      </c>
      <c r="B9603" t="s">
        <v>106</v>
      </c>
      <c r="C9603" s="1">
        <v>41838</v>
      </c>
      <c r="D9603">
        <v>15</v>
      </c>
      <c r="E9603">
        <v>62</v>
      </c>
    </row>
    <row r="9604" spans="1:5">
      <c r="A9604" t="s">
        <v>2958</v>
      </c>
      <c r="B9604" t="s">
        <v>106</v>
      </c>
      <c r="C9604" s="1">
        <v>41856</v>
      </c>
      <c r="D9604">
        <v>15</v>
      </c>
      <c r="E9604">
        <v>31</v>
      </c>
    </row>
    <row r="9605" spans="1:5">
      <c r="A9605" t="s">
        <v>2958</v>
      </c>
      <c r="B9605" t="s">
        <v>106</v>
      </c>
      <c r="C9605" s="1">
        <v>41869</v>
      </c>
      <c r="D9605">
        <v>15</v>
      </c>
      <c r="E9605">
        <v>62</v>
      </c>
    </row>
    <row r="9606" spans="1:5">
      <c r="A9606" t="s">
        <v>2958</v>
      </c>
      <c r="B9606" t="s">
        <v>106</v>
      </c>
      <c r="C9606" s="1">
        <v>41885</v>
      </c>
      <c r="D9606">
        <v>15</v>
      </c>
      <c r="E9606">
        <v>15</v>
      </c>
    </row>
    <row r="9607" spans="1:5">
      <c r="A9607" t="s">
        <v>2961</v>
      </c>
      <c r="B9607" t="s">
        <v>106</v>
      </c>
      <c r="C9607" s="1">
        <v>41793</v>
      </c>
      <c r="D9607">
        <v>15</v>
      </c>
      <c r="E9607">
        <v>15</v>
      </c>
    </row>
    <row r="9608" spans="1:5">
      <c r="A9608" t="s">
        <v>2961</v>
      </c>
      <c r="B9608" t="s">
        <v>106</v>
      </c>
      <c r="C9608" s="1">
        <v>41809</v>
      </c>
      <c r="D9608">
        <v>15</v>
      </c>
      <c r="E9608">
        <v>15</v>
      </c>
    </row>
    <row r="9609" spans="1:5">
      <c r="A9609" t="s">
        <v>2961</v>
      </c>
      <c r="B9609" t="s">
        <v>106</v>
      </c>
      <c r="C9609" s="1">
        <v>41821</v>
      </c>
      <c r="D9609">
        <v>15</v>
      </c>
      <c r="E9609">
        <v>15</v>
      </c>
    </row>
    <row r="9610" spans="1:5">
      <c r="A9610" t="s">
        <v>2961</v>
      </c>
      <c r="B9610" t="s">
        <v>106</v>
      </c>
      <c r="C9610" s="1">
        <v>41838</v>
      </c>
      <c r="D9610">
        <v>31</v>
      </c>
      <c r="E9610">
        <v>15</v>
      </c>
    </row>
    <row r="9611" spans="1:5">
      <c r="A9611" t="s">
        <v>2961</v>
      </c>
      <c r="B9611" t="s">
        <v>106</v>
      </c>
      <c r="C9611" s="1">
        <v>41856</v>
      </c>
      <c r="D9611">
        <v>15</v>
      </c>
      <c r="E9611">
        <v>15</v>
      </c>
    </row>
    <row r="9612" spans="1:5">
      <c r="A9612" t="s">
        <v>2961</v>
      </c>
      <c r="B9612" t="s">
        <v>106</v>
      </c>
      <c r="C9612" s="1">
        <v>41869</v>
      </c>
      <c r="D9612">
        <v>15</v>
      </c>
      <c r="E9612">
        <v>15</v>
      </c>
    </row>
    <row r="9613" spans="1:5">
      <c r="A9613" t="s">
        <v>2961</v>
      </c>
      <c r="B9613" t="s">
        <v>106</v>
      </c>
      <c r="C9613" s="1">
        <v>41885</v>
      </c>
      <c r="D9613">
        <v>15</v>
      </c>
      <c r="E9613">
        <v>31</v>
      </c>
    </row>
    <row r="9614" spans="1:5">
      <c r="A9614" t="s">
        <v>2963</v>
      </c>
      <c r="B9614" t="s">
        <v>106</v>
      </c>
      <c r="C9614" s="1">
        <v>41793</v>
      </c>
      <c r="D9614">
        <v>15</v>
      </c>
      <c r="E9614">
        <v>15</v>
      </c>
    </row>
    <row r="9615" spans="1:5">
      <c r="A9615" t="s">
        <v>2963</v>
      </c>
      <c r="B9615" t="s">
        <v>106</v>
      </c>
      <c r="C9615" s="1">
        <v>41809</v>
      </c>
      <c r="D9615">
        <v>15</v>
      </c>
      <c r="E9615">
        <v>15</v>
      </c>
    </row>
    <row r="9616" spans="1:5">
      <c r="A9616" t="s">
        <v>2963</v>
      </c>
      <c r="B9616" t="s">
        <v>106</v>
      </c>
      <c r="C9616" s="1">
        <v>41821</v>
      </c>
      <c r="D9616">
        <v>15</v>
      </c>
      <c r="E9616">
        <v>15</v>
      </c>
    </row>
    <row r="9617" spans="1:5">
      <c r="A9617" t="s">
        <v>2963</v>
      </c>
      <c r="B9617" t="s">
        <v>106</v>
      </c>
      <c r="C9617" s="1">
        <v>41838</v>
      </c>
      <c r="D9617">
        <v>15</v>
      </c>
      <c r="E9617">
        <v>15</v>
      </c>
    </row>
    <row r="9618" spans="1:5">
      <c r="A9618" t="s">
        <v>2963</v>
      </c>
      <c r="B9618" t="s">
        <v>106</v>
      </c>
      <c r="C9618" s="1">
        <v>41850</v>
      </c>
      <c r="D9618">
        <v>15</v>
      </c>
      <c r="E9618">
        <v>62</v>
      </c>
    </row>
    <row r="9619" spans="1:5">
      <c r="A9619" t="s">
        <v>2963</v>
      </c>
      <c r="B9619" t="s">
        <v>106</v>
      </c>
      <c r="C9619" s="1">
        <v>41856</v>
      </c>
      <c r="D9619">
        <v>15</v>
      </c>
      <c r="E9619">
        <v>15</v>
      </c>
    </row>
    <row r="9620" spans="1:5">
      <c r="A9620" t="s">
        <v>2963</v>
      </c>
      <c r="B9620" t="s">
        <v>106</v>
      </c>
      <c r="C9620" s="1">
        <v>41869</v>
      </c>
      <c r="D9620">
        <v>15</v>
      </c>
      <c r="E9620">
        <v>15</v>
      </c>
    </row>
    <row r="9621" spans="1:5">
      <c r="A9621" t="s">
        <v>2963</v>
      </c>
      <c r="B9621" t="s">
        <v>106</v>
      </c>
      <c r="C9621" s="1">
        <v>41885</v>
      </c>
      <c r="D9621">
        <v>15</v>
      </c>
      <c r="E9621">
        <v>15</v>
      </c>
    </row>
    <row r="9622" spans="1:5">
      <c r="A9622" t="s">
        <v>2966</v>
      </c>
      <c r="B9622" t="s">
        <v>106</v>
      </c>
      <c r="C9622" s="1">
        <v>41793</v>
      </c>
      <c r="D9622">
        <v>15</v>
      </c>
      <c r="E9622">
        <v>15</v>
      </c>
    </row>
    <row r="9623" spans="1:5">
      <c r="A9623" t="s">
        <v>2966</v>
      </c>
      <c r="B9623" t="s">
        <v>106</v>
      </c>
      <c r="C9623" s="1">
        <v>41809</v>
      </c>
      <c r="D9623">
        <v>15</v>
      </c>
      <c r="E9623">
        <v>15</v>
      </c>
    </row>
    <row r="9624" spans="1:5">
      <c r="A9624" t="s">
        <v>2966</v>
      </c>
      <c r="B9624" t="s">
        <v>106</v>
      </c>
      <c r="C9624" s="1">
        <v>41821</v>
      </c>
      <c r="D9624">
        <v>15</v>
      </c>
      <c r="E9624">
        <v>15</v>
      </c>
    </row>
    <row r="9625" spans="1:5">
      <c r="A9625" t="s">
        <v>2966</v>
      </c>
      <c r="B9625" t="s">
        <v>106</v>
      </c>
      <c r="C9625" s="1">
        <v>41838</v>
      </c>
      <c r="D9625">
        <v>15</v>
      </c>
      <c r="E9625">
        <v>15</v>
      </c>
    </row>
    <row r="9626" spans="1:5">
      <c r="A9626" t="s">
        <v>2966</v>
      </c>
      <c r="B9626" t="s">
        <v>106</v>
      </c>
      <c r="C9626" s="1">
        <v>41856</v>
      </c>
      <c r="D9626">
        <v>15</v>
      </c>
      <c r="E9626">
        <v>15</v>
      </c>
    </row>
    <row r="9627" spans="1:5">
      <c r="A9627" t="s">
        <v>2966</v>
      </c>
      <c r="B9627" t="s">
        <v>106</v>
      </c>
      <c r="C9627" s="1">
        <v>41869</v>
      </c>
      <c r="D9627">
        <v>15</v>
      </c>
      <c r="E9627">
        <v>31</v>
      </c>
    </row>
    <row r="9628" spans="1:5">
      <c r="A9628" t="s">
        <v>2966</v>
      </c>
      <c r="B9628" t="s">
        <v>106</v>
      </c>
      <c r="C9628" s="1">
        <v>41885</v>
      </c>
      <c r="D9628">
        <v>15</v>
      </c>
      <c r="E9628">
        <v>15</v>
      </c>
    </row>
    <row r="9629" spans="1:5">
      <c r="A9629" t="s">
        <v>2969</v>
      </c>
      <c r="B9629" t="s">
        <v>106</v>
      </c>
      <c r="C9629" s="1">
        <v>41793</v>
      </c>
      <c r="D9629">
        <v>15</v>
      </c>
      <c r="E9629">
        <v>15</v>
      </c>
    </row>
    <row r="9630" spans="1:5">
      <c r="A9630" t="s">
        <v>2969</v>
      </c>
      <c r="B9630" t="s">
        <v>106</v>
      </c>
      <c r="C9630" s="1">
        <v>41809</v>
      </c>
      <c r="D9630">
        <v>31</v>
      </c>
      <c r="E9630">
        <v>15</v>
      </c>
    </row>
    <row r="9631" spans="1:5">
      <c r="A9631" t="s">
        <v>2969</v>
      </c>
      <c r="B9631" t="s">
        <v>106</v>
      </c>
      <c r="C9631" s="1">
        <v>41821</v>
      </c>
      <c r="D9631">
        <v>15</v>
      </c>
      <c r="E9631">
        <v>15</v>
      </c>
    </row>
    <row r="9632" spans="1:5">
      <c r="A9632" t="s">
        <v>2969</v>
      </c>
      <c r="B9632" t="s">
        <v>106</v>
      </c>
      <c r="C9632" s="1">
        <v>41838</v>
      </c>
      <c r="D9632">
        <v>15</v>
      </c>
      <c r="E9632">
        <v>15</v>
      </c>
    </row>
    <row r="9633" spans="1:5">
      <c r="A9633" t="s">
        <v>2969</v>
      </c>
      <c r="B9633" t="s">
        <v>106</v>
      </c>
      <c r="C9633" s="1">
        <v>41856</v>
      </c>
      <c r="D9633">
        <v>15</v>
      </c>
      <c r="E9633">
        <v>15</v>
      </c>
    </row>
    <row r="9634" spans="1:5">
      <c r="A9634" t="s">
        <v>2969</v>
      </c>
      <c r="B9634" t="s">
        <v>106</v>
      </c>
      <c r="C9634" s="1">
        <v>41869</v>
      </c>
      <c r="D9634">
        <v>15</v>
      </c>
      <c r="E9634">
        <v>15</v>
      </c>
    </row>
    <row r="9635" spans="1:5">
      <c r="A9635" t="s">
        <v>2969</v>
      </c>
      <c r="B9635" t="s">
        <v>106</v>
      </c>
      <c r="C9635" s="1">
        <v>41885</v>
      </c>
      <c r="D9635">
        <v>15</v>
      </c>
      <c r="E9635">
        <v>15</v>
      </c>
    </row>
    <row r="9636" spans="1:5">
      <c r="A9636" t="s">
        <v>2972</v>
      </c>
      <c r="B9636" t="s">
        <v>106</v>
      </c>
      <c r="C9636" s="1">
        <v>41793</v>
      </c>
      <c r="D9636">
        <v>15</v>
      </c>
      <c r="E9636">
        <v>15</v>
      </c>
    </row>
    <row r="9637" spans="1:5">
      <c r="A9637" t="s">
        <v>2972</v>
      </c>
      <c r="B9637" t="s">
        <v>106</v>
      </c>
      <c r="C9637" s="1">
        <v>41809</v>
      </c>
      <c r="D9637">
        <v>15</v>
      </c>
      <c r="E9637">
        <v>15</v>
      </c>
    </row>
    <row r="9638" spans="1:5">
      <c r="A9638" t="s">
        <v>2972</v>
      </c>
      <c r="B9638" t="s">
        <v>106</v>
      </c>
      <c r="C9638" s="1">
        <v>41821</v>
      </c>
      <c r="D9638">
        <v>15</v>
      </c>
      <c r="E9638">
        <v>15</v>
      </c>
    </row>
    <row r="9639" spans="1:5">
      <c r="A9639" t="s">
        <v>2972</v>
      </c>
      <c r="B9639" t="s">
        <v>106</v>
      </c>
      <c r="C9639" s="1">
        <v>41838</v>
      </c>
      <c r="D9639">
        <v>15</v>
      </c>
      <c r="E9639">
        <v>15</v>
      </c>
    </row>
    <row r="9640" spans="1:5">
      <c r="A9640" t="s">
        <v>2972</v>
      </c>
      <c r="B9640" t="s">
        <v>106</v>
      </c>
      <c r="C9640" s="1">
        <v>41856</v>
      </c>
      <c r="D9640">
        <v>15</v>
      </c>
      <c r="E9640">
        <v>31</v>
      </c>
    </row>
    <row r="9641" spans="1:5">
      <c r="A9641" t="s">
        <v>2972</v>
      </c>
      <c r="B9641" t="s">
        <v>106</v>
      </c>
      <c r="C9641" s="1">
        <v>41869</v>
      </c>
      <c r="D9641">
        <v>15</v>
      </c>
      <c r="E9641">
        <v>15</v>
      </c>
    </row>
    <row r="9642" spans="1:5">
      <c r="A9642" t="s">
        <v>2972</v>
      </c>
      <c r="B9642" t="s">
        <v>106</v>
      </c>
      <c r="C9642" s="1">
        <v>41885</v>
      </c>
      <c r="D9642">
        <v>15</v>
      </c>
      <c r="E9642">
        <v>15</v>
      </c>
    </row>
    <row r="9643" spans="1:5">
      <c r="A9643" t="s">
        <v>2975</v>
      </c>
      <c r="B9643" t="s">
        <v>106</v>
      </c>
      <c r="C9643" s="1">
        <v>41787</v>
      </c>
      <c r="D9643">
        <v>15</v>
      </c>
      <c r="E9643">
        <v>15</v>
      </c>
    </row>
    <row r="9644" spans="1:5">
      <c r="A9644" t="s">
        <v>2975</v>
      </c>
      <c r="B9644" t="s">
        <v>106</v>
      </c>
      <c r="C9644" s="1">
        <v>41817</v>
      </c>
      <c r="D9644">
        <v>15</v>
      </c>
      <c r="E9644">
        <v>15</v>
      </c>
    </row>
    <row r="9645" spans="1:5">
      <c r="A9645" t="s">
        <v>2975</v>
      </c>
      <c r="B9645" t="s">
        <v>106</v>
      </c>
      <c r="C9645" s="1">
        <v>41837</v>
      </c>
      <c r="D9645">
        <v>15</v>
      </c>
      <c r="E9645">
        <v>310</v>
      </c>
    </row>
    <row r="9646" spans="1:5">
      <c r="A9646" t="s">
        <v>2975</v>
      </c>
      <c r="B9646" t="s">
        <v>106</v>
      </c>
      <c r="C9646" s="1">
        <v>41850</v>
      </c>
      <c r="D9646">
        <v>15</v>
      </c>
      <c r="E9646">
        <v>15</v>
      </c>
    </row>
    <row r="9647" spans="1:5">
      <c r="A9647" t="s">
        <v>2975</v>
      </c>
      <c r="B9647" t="s">
        <v>106</v>
      </c>
      <c r="C9647" s="1">
        <v>41862</v>
      </c>
      <c r="D9647">
        <v>15</v>
      </c>
      <c r="E9647">
        <v>62</v>
      </c>
    </row>
    <row r="9648" spans="1:5">
      <c r="A9648" t="s">
        <v>2975</v>
      </c>
      <c r="B9648" t="s">
        <v>106</v>
      </c>
      <c r="C9648" s="1">
        <v>41876</v>
      </c>
      <c r="D9648">
        <v>15</v>
      </c>
      <c r="E9648">
        <v>31</v>
      </c>
    </row>
    <row r="9649" spans="1:5">
      <c r="A9649" t="s">
        <v>2975</v>
      </c>
      <c r="B9649" t="s">
        <v>106</v>
      </c>
      <c r="C9649" s="1">
        <v>41897</v>
      </c>
      <c r="D9649">
        <v>15</v>
      </c>
      <c r="E9649">
        <v>15</v>
      </c>
    </row>
    <row r="9650" spans="1:5">
      <c r="A9650" t="s">
        <v>2978</v>
      </c>
      <c r="B9650" t="s">
        <v>106</v>
      </c>
      <c r="C9650" s="1">
        <v>41787</v>
      </c>
      <c r="D9650">
        <v>15</v>
      </c>
      <c r="E9650">
        <v>15</v>
      </c>
    </row>
    <row r="9651" spans="1:5">
      <c r="A9651" t="s">
        <v>2978</v>
      </c>
      <c r="B9651" t="s">
        <v>106</v>
      </c>
      <c r="C9651" s="1">
        <v>41817</v>
      </c>
      <c r="D9651">
        <v>15</v>
      </c>
      <c r="E9651">
        <v>15</v>
      </c>
    </row>
    <row r="9652" spans="1:5">
      <c r="A9652" t="s">
        <v>2978</v>
      </c>
      <c r="B9652" t="s">
        <v>106</v>
      </c>
      <c r="C9652" s="1">
        <v>41837</v>
      </c>
      <c r="D9652">
        <v>46</v>
      </c>
      <c r="E9652">
        <v>46</v>
      </c>
    </row>
    <row r="9653" spans="1:5">
      <c r="A9653" t="s">
        <v>2978</v>
      </c>
      <c r="B9653" t="s">
        <v>106</v>
      </c>
      <c r="C9653" s="1">
        <v>41850</v>
      </c>
      <c r="D9653">
        <v>15</v>
      </c>
      <c r="E9653">
        <v>15</v>
      </c>
    </row>
    <row r="9654" spans="1:5">
      <c r="A9654" t="s">
        <v>2978</v>
      </c>
      <c r="B9654" t="s">
        <v>106</v>
      </c>
      <c r="C9654" s="1">
        <v>41862</v>
      </c>
      <c r="D9654">
        <v>46</v>
      </c>
      <c r="E9654">
        <v>78</v>
      </c>
    </row>
    <row r="9655" spans="1:5">
      <c r="A9655" t="s">
        <v>2978</v>
      </c>
      <c r="B9655" t="s">
        <v>106</v>
      </c>
      <c r="C9655" s="1">
        <v>41876</v>
      </c>
      <c r="D9655">
        <v>15</v>
      </c>
      <c r="E9655">
        <v>15</v>
      </c>
    </row>
    <row r="9656" spans="1:5">
      <c r="A9656" t="s">
        <v>2978</v>
      </c>
      <c r="B9656" t="s">
        <v>106</v>
      </c>
      <c r="C9656" s="1">
        <v>41897</v>
      </c>
      <c r="D9656">
        <v>15</v>
      </c>
      <c r="E9656">
        <v>15</v>
      </c>
    </row>
    <row r="9657" spans="1:5">
      <c r="A9657" t="s">
        <v>2980</v>
      </c>
      <c r="B9657" t="s">
        <v>106</v>
      </c>
      <c r="C9657" s="1">
        <v>41787</v>
      </c>
      <c r="D9657">
        <v>15</v>
      </c>
      <c r="E9657">
        <v>15</v>
      </c>
    </row>
    <row r="9658" spans="1:5">
      <c r="A9658" t="s">
        <v>2980</v>
      </c>
      <c r="B9658" t="s">
        <v>106</v>
      </c>
      <c r="C9658" s="1">
        <v>41817</v>
      </c>
      <c r="D9658">
        <v>15</v>
      </c>
      <c r="E9658">
        <v>46</v>
      </c>
    </row>
    <row r="9659" spans="1:5">
      <c r="A9659" t="s">
        <v>2980</v>
      </c>
      <c r="B9659" t="s">
        <v>106</v>
      </c>
      <c r="C9659" s="1">
        <v>41837</v>
      </c>
      <c r="D9659">
        <v>15</v>
      </c>
      <c r="E9659">
        <v>15</v>
      </c>
    </row>
    <row r="9660" spans="1:5">
      <c r="A9660" t="s">
        <v>2980</v>
      </c>
      <c r="B9660" t="s">
        <v>106</v>
      </c>
      <c r="C9660" s="1">
        <v>41850</v>
      </c>
      <c r="D9660">
        <v>15</v>
      </c>
      <c r="E9660">
        <v>15</v>
      </c>
    </row>
    <row r="9661" spans="1:5">
      <c r="A9661" t="s">
        <v>2980</v>
      </c>
      <c r="B9661" t="s">
        <v>106</v>
      </c>
      <c r="C9661" s="1">
        <v>41862</v>
      </c>
      <c r="D9661">
        <v>62</v>
      </c>
      <c r="E9661">
        <v>78</v>
      </c>
    </row>
    <row r="9662" spans="1:5">
      <c r="A9662" t="s">
        <v>2980</v>
      </c>
      <c r="B9662" t="s">
        <v>106</v>
      </c>
      <c r="C9662" s="1">
        <v>41876</v>
      </c>
      <c r="D9662">
        <v>15</v>
      </c>
      <c r="E9662">
        <v>140</v>
      </c>
    </row>
    <row r="9663" spans="1:5">
      <c r="A9663" t="s">
        <v>2980</v>
      </c>
      <c r="B9663" t="s">
        <v>106</v>
      </c>
      <c r="C9663" s="1">
        <v>41897</v>
      </c>
      <c r="D9663">
        <v>15</v>
      </c>
      <c r="E9663">
        <v>15</v>
      </c>
    </row>
    <row r="9664" spans="1:5">
      <c r="A9664" t="s">
        <v>2983</v>
      </c>
      <c r="B9664" t="s">
        <v>106</v>
      </c>
      <c r="C9664" s="1">
        <v>41787</v>
      </c>
      <c r="D9664">
        <v>31</v>
      </c>
      <c r="E9664">
        <v>31</v>
      </c>
    </row>
    <row r="9665" spans="1:5">
      <c r="A9665" t="s">
        <v>2983</v>
      </c>
      <c r="B9665" t="s">
        <v>106</v>
      </c>
      <c r="C9665" s="1">
        <v>41817</v>
      </c>
      <c r="D9665">
        <v>31</v>
      </c>
      <c r="E9665">
        <v>31</v>
      </c>
    </row>
    <row r="9666" spans="1:5">
      <c r="A9666" t="s">
        <v>2983</v>
      </c>
      <c r="B9666" t="s">
        <v>106</v>
      </c>
      <c r="C9666" s="1">
        <v>41837</v>
      </c>
      <c r="D9666">
        <v>31</v>
      </c>
      <c r="E9666">
        <v>15</v>
      </c>
    </row>
    <row r="9667" spans="1:5">
      <c r="A9667" t="s">
        <v>2983</v>
      </c>
      <c r="B9667" t="s">
        <v>106</v>
      </c>
      <c r="C9667" s="1">
        <v>41850</v>
      </c>
      <c r="D9667">
        <v>15</v>
      </c>
      <c r="E9667">
        <v>15</v>
      </c>
    </row>
    <row r="9668" spans="1:5">
      <c r="A9668" t="s">
        <v>2983</v>
      </c>
      <c r="B9668" t="s">
        <v>106</v>
      </c>
      <c r="C9668" s="1">
        <v>41862</v>
      </c>
      <c r="D9668">
        <v>78</v>
      </c>
      <c r="E9668">
        <v>200</v>
      </c>
    </row>
    <row r="9669" spans="1:5">
      <c r="A9669" t="s">
        <v>2983</v>
      </c>
      <c r="B9669" t="s">
        <v>106</v>
      </c>
      <c r="C9669" s="1">
        <v>41876</v>
      </c>
      <c r="D9669">
        <v>15</v>
      </c>
      <c r="E9669">
        <v>78</v>
      </c>
    </row>
    <row r="9670" spans="1:5">
      <c r="A9670" t="s">
        <v>2983</v>
      </c>
      <c r="B9670" t="s">
        <v>106</v>
      </c>
      <c r="C9670" s="1">
        <v>41897</v>
      </c>
      <c r="D9670">
        <v>15</v>
      </c>
      <c r="E9670">
        <v>15</v>
      </c>
    </row>
    <row r="9671" spans="1:5">
      <c r="A9671" t="s">
        <v>2986</v>
      </c>
      <c r="B9671" t="s">
        <v>106</v>
      </c>
      <c r="C9671" s="1">
        <v>41787</v>
      </c>
      <c r="D9671">
        <v>15</v>
      </c>
      <c r="E9671">
        <v>46</v>
      </c>
    </row>
    <row r="9672" spans="1:5">
      <c r="A9672" t="s">
        <v>2986</v>
      </c>
      <c r="B9672" t="s">
        <v>106</v>
      </c>
      <c r="C9672" s="1">
        <v>41817</v>
      </c>
      <c r="D9672">
        <v>250</v>
      </c>
      <c r="E9672">
        <v>460</v>
      </c>
    </row>
    <row r="9673" spans="1:5">
      <c r="A9673" t="s">
        <v>2986</v>
      </c>
      <c r="B9673" t="s">
        <v>106</v>
      </c>
      <c r="C9673" s="1">
        <v>41837</v>
      </c>
      <c r="D9673">
        <v>15</v>
      </c>
      <c r="E9673">
        <v>15</v>
      </c>
    </row>
    <row r="9674" spans="1:5">
      <c r="A9674" t="s">
        <v>2986</v>
      </c>
      <c r="B9674" t="s">
        <v>106</v>
      </c>
      <c r="C9674" s="1">
        <v>41850</v>
      </c>
      <c r="D9674">
        <v>15</v>
      </c>
      <c r="E9674">
        <v>15</v>
      </c>
    </row>
    <row r="9675" spans="1:5">
      <c r="A9675" t="s">
        <v>2986</v>
      </c>
      <c r="B9675" t="s">
        <v>106</v>
      </c>
      <c r="C9675" s="1">
        <v>41862</v>
      </c>
      <c r="D9675">
        <v>330</v>
      </c>
      <c r="E9675">
        <v>330</v>
      </c>
    </row>
    <row r="9676" spans="1:5">
      <c r="A9676" t="s">
        <v>2986</v>
      </c>
      <c r="B9676" t="s">
        <v>106</v>
      </c>
      <c r="C9676" s="1">
        <v>41876</v>
      </c>
      <c r="D9676">
        <v>15</v>
      </c>
      <c r="E9676">
        <v>61</v>
      </c>
    </row>
    <row r="9677" spans="1:5">
      <c r="A9677" t="s">
        <v>2986</v>
      </c>
      <c r="B9677" t="s">
        <v>106</v>
      </c>
      <c r="C9677" s="1">
        <v>41897</v>
      </c>
      <c r="D9677">
        <v>15</v>
      </c>
      <c r="E9677">
        <v>15</v>
      </c>
    </row>
    <row r="9678" spans="1:5">
      <c r="A9678" t="s">
        <v>2989</v>
      </c>
      <c r="B9678" t="s">
        <v>106</v>
      </c>
      <c r="C9678" s="1">
        <v>41787</v>
      </c>
      <c r="D9678">
        <v>15</v>
      </c>
      <c r="E9678">
        <v>15</v>
      </c>
    </row>
    <row r="9679" spans="1:5">
      <c r="A9679" t="s">
        <v>2989</v>
      </c>
      <c r="B9679" t="s">
        <v>106</v>
      </c>
      <c r="C9679" s="1">
        <v>41817</v>
      </c>
      <c r="D9679">
        <v>31</v>
      </c>
      <c r="E9679">
        <v>62</v>
      </c>
    </row>
    <row r="9680" spans="1:5">
      <c r="A9680" t="s">
        <v>2989</v>
      </c>
      <c r="B9680" t="s">
        <v>106</v>
      </c>
      <c r="C9680" s="1">
        <v>41837</v>
      </c>
      <c r="D9680">
        <v>15</v>
      </c>
      <c r="E9680">
        <v>62</v>
      </c>
    </row>
    <row r="9681" spans="1:5">
      <c r="A9681" t="s">
        <v>2989</v>
      </c>
      <c r="B9681" t="s">
        <v>106</v>
      </c>
      <c r="C9681" s="1">
        <v>41850</v>
      </c>
      <c r="D9681">
        <v>15</v>
      </c>
      <c r="E9681">
        <v>31</v>
      </c>
    </row>
    <row r="9682" spans="1:5">
      <c r="A9682" t="s">
        <v>2989</v>
      </c>
      <c r="B9682" t="s">
        <v>106</v>
      </c>
      <c r="C9682" s="1">
        <v>41862</v>
      </c>
      <c r="D9682">
        <v>46</v>
      </c>
      <c r="E9682">
        <v>46</v>
      </c>
    </row>
    <row r="9683" spans="1:5">
      <c r="A9683" t="s">
        <v>2989</v>
      </c>
      <c r="B9683" t="s">
        <v>106</v>
      </c>
      <c r="C9683" s="1">
        <v>41876</v>
      </c>
      <c r="D9683">
        <v>15</v>
      </c>
      <c r="E9683">
        <v>31</v>
      </c>
    </row>
    <row r="9684" spans="1:5">
      <c r="A9684" t="s">
        <v>2989</v>
      </c>
      <c r="B9684" t="s">
        <v>106</v>
      </c>
      <c r="C9684" s="1">
        <v>41897</v>
      </c>
      <c r="D9684">
        <v>15</v>
      </c>
      <c r="E9684">
        <v>31</v>
      </c>
    </row>
    <row r="9685" spans="1:5">
      <c r="A9685" t="s">
        <v>2992</v>
      </c>
      <c r="B9685" t="s">
        <v>106</v>
      </c>
      <c r="C9685" s="1">
        <v>41793</v>
      </c>
      <c r="D9685">
        <v>15</v>
      </c>
      <c r="E9685">
        <v>15</v>
      </c>
    </row>
    <row r="9686" spans="1:5">
      <c r="A9686" t="s">
        <v>2992</v>
      </c>
      <c r="B9686" t="s">
        <v>106</v>
      </c>
      <c r="C9686" s="1">
        <v>41809</v>
      </c>
      <c r="D9686">
        <v>15</v>
      </c>
      <c r="E9686">
        <v>15</v>
      </c>
    </row>
    <row r="9687" spans="1:5">
      <c r="A9687" t="s">
        <v>2992</v>
      </c>
      <c r="B9687" t="s">
        <v>106</v>
      </c>
      <c r="C9687" s="1">
        <v>41821</v>
      </c>
      <c r="D9687">
        <v>15</v>
      </c>
      <c r="E9687">
        <v>15</v>
      </c>
    </row>
    <row r="9688" spans="1:5">
      <c r="A9688" t="s">
        <v>2992</v>
      </c>
      <c r="B9688" t="s">
        <v>106</v>
      </c>
      <c r="C9688" s="1">
        <v>41838</v>
      </c>
      <c r="D9688">
        <v>15</v>
      </c>
      <c r="E9688">
        <v>15</v>
      </c>
    </row>
    <row r="9689" spans="1:5">
      <c r="A9689" t="s">
        <v>2992</v>
      </c>
      <c r="B9689" t="s">
        <v>106</v>
      </c>
      <c r="C9689" s="1">
        <v>41856</v>
      </c>
      <c r="D9689">
        <v>15</v>
      </c>
      <c r="E9689">
        <v>15</v>
      </c>
    </row>
    <row r="9690" spans="1:5">
      <c r="A9690" t="s">
        <v>2992</v>
      </c>
      <c r="B9690" t="s">
        <v>106</v>
      </c>
      <c r="C9690" s="1">
        <v>41869</v>
      </c>
      <c r="D9690">
        <v>15</v>
      </c>
      <c r="E9690">
        <v>15</v>
      </c>
    </row>
    <row r="9691" spans="1:5">
      <c r="A9691" t="s">
        <v>2992</v>
      </c>
      <c r="B9691" t="s">
        <v>106</v>
      </c>
      <c r="C9691" s="1">
        <v>41885</v>
      </c>
      <c r="D9691">
        <v>15</v>
      </c>
      <c r="E9691">
        <v>15</v>
      </c>
    </row>
    <row r="9692" spans="1:5">
      <c r="A9692" t="s">
        <v>2995</v>
      </c>
      <c r="B9692" t="s">
        <v>106</v>
      </c>
      <c r="C9692" s="1">
        <v>41793</v>
      </c>
      <c r="D9692">
        <v>15</v>
      </c>
      <c r="E9692">
        <v>15</v>
      </c>
    </row>
    <row r="9693" spans="1:5">
      <c r="A9693" t="s">
        <v>2995</v>
      </c>
      <c r="B9693" t="s">
        <v>106</v>
      </c>
      <c r="C9693" s="1">
        <v>41809</v>
      </c>
      <c r="D9693">
        <v>15</v>
      </c>
      <c r="E9693">
        <v>15</v>
      </c>
    </row>
    <row r="9694" spans="1:5">
      <c r="A9694" t="s">
        <v>2995</v>
      </c>
      <c r="B9694" t="s">
        <v>106</v>
      </c>
      <c r="C9694" s="1">
        <v>41821</v>
      </c>
      <c r="D9694">
        <v>15</v>
      </c>
      <c r="E9694">
        <v>15</v>
      </c>
    </row>
    <row r="9695" spans="1:5">
      <c r="A9695" t="s">
        <v>2995</v>
      </c>
      <c r="B9695" t="s">
        <v>106</v>
      </c>
      <c r="C9695" s="1">
        <v>41838</v>
      </c>
      <c r="D9695">
        <v>15</v>
      </c>
      <c r="E9695">
        <v>15</v>
      </c>
    </row>
    <row r="9696" spans="1:5">
      <c r="A9696" t="s">
        <v>2995</v>
      </c>
      <c r="B9696" t="s">
        <v>106</v>
      </c>
      <c r="C9696" s="1">
        <v>41856</v>
      </c>
      <c r="D9696">
        <v>15</v>
      </c>
      <c r="E9696">
        <v>15</v>
      </c>
    </row>
    <row r="9697" spans="1:5">
      <c r="A9697" t="s">
        <v>2995</v>
      </c>
      <c r="B9697" t="s">
        <v>106</v>
      </c>
      <c r="C9697" s="1">
        <v>41869</v>
      </c>
      <c r="D9697">
        <v>15</v>
      </c>
      <c r="E9697">
        <v>15</v>
      </c>
    </row>
    <row r="9698" spans="1:5">
      <c r="A9698" t="s">
        <v>2995</v>
      </c>
      <c r="B9698" t="s">
        <v>106</v>
      </c>
      <c r="C9698" s="1">
        <v>41885</v>
      </c>
      <c r="D9698">
        <v>15</v>
      </c>
      <c r="E9698">
        <v>15</v>
      </c>
    </row>
    <row r="9699" spans="1:5">
      <c r="A9699" t="s">
        <v>2998</v>
      </c>
      <c r="B9699" t="s">
        <v>106</v>
      </c>
      <c r="C9699" s="1">
        <v>41793</v>
      </c>
      <c r="D9699">
        <v>15</v>
      </c>
      <c r="E9699">
        <v>15</v>
      </c>
    </row>
    <row r="9700" spans="1:5">
      <c r="A9700" t="s">
        <v>2998</v>
      </c>
      <c r="B9700" t="s">
        <v>106</v>
      </c>
      <c r="C9700" s="1">
        <v>41809</v>
      </c>
      <c r="D9700">
        <v>15</v>
      </c>
      <c r="E9700">
        <v>15</v>
      </c>
    </row>
    <row r="9701" spans="1:5">
      <c r="A9701" t="s">
        <v>2998</v>
      </c>
      <c r="B9701" t="s">
        <v>106</v>
      </c>
      <c r="C9701" s="1">
        <v>41821</v>
      </c>
      <c r="D9701">
        <v>15</v>
      </c>
      <c r="E9701">
        <v>15</v>
      </c>
    </row>
    <row r="9702" spans="1:5">
      <c r="A9702" t="s">
        <v>2998</v>
      </c>
      <c r="B9702" t="s">
        <v>106</v>
      </c>
      <c r="C9702" s="1">
        <v>41838</v>
      </c>
      <c r="D9702">
        <v>15</v>
      </c>
      <c r="E9702">
        <v>15</v>
      </c>
    </row>
    <row r="9703" spans="1:5">
      <c r="A9703" t="s">
        <v>2998</v>
      </c>
      <c r="B9703" t="s">
        <v>106</v>
      </c>
      <c r="C9703" s="1">
        <v>41856</v>
      </c>
      <c r="D9703">
        <v>62</v>
      </c>
      <c r="E9703">
        <v>15</v>
      </c>
    </row>
    <row r="9704" spans="1:5">
      <c r="A9704" t="s">
        <v>2998</v>
      </c>
      <c r="B9704" t="s">
        <v>106</v>
      </c>
      <c r="C9704" s="1">
        <v>41869</v>
      </c>
      <c r="D9704">
        <v>15</v>
      </c>
      <c r="E9704">
        <v>15</v>
      </c>
    </row>
    <row r="9705" spans="1:5">
      <c r="A9705" t="s">
        <v>2998</v>
      </c>
      <c r="B9705" t="s">
        <v>106</v>
      </c>
      <c r="C9705" s="1">
        <v>41885</v>
      </c>
      <c r="D9705">
        <v>15</v>
      </c>
      <c r="E9705">
        <v>15</v>
      </c>
    </row>
    <row r="9706" spans="1:5">
      <c r="A9706" t="s">
        <v>3001</v>
      </c>
      <c r="B9706" t="s">
        <v>106</v>
      </c>
      <c r="C9706" s="1">
        <v>41785</v>
      </c>
      <c r="D9706">
        <v>15</v>
      </c>
      <c r="E9706">
        <v>15</v>
      </c>
    </row>
    <row r="9707" spans="1:5">
      <c r="A9707" t="s">
        <v>3001</v>
      </c>
      <c r="B9707" t="s">
        <v>106</v>
      </c>
      <c r="C9707" s="1">
        <v>41807</v>
      </c>
      <c r="D9707">
        <v>15</v>
      </c>
      <c r="E9707">
        <v>15</v>
      </c>
    </row>
    <row r="9708" spans="1:5">
      <c r="A9708" t="s">
        <v>3001</v>
      </c>
      <c r="B9708" t="s">
        <v>106</v>
      </c>
      <c r="C9708" s="1">
        <v>41828</v>
      </c>
      <c r="D9708">
        <v>15</v>
      </c>
      <c r="E9708">
        <v>15</v>
      </c>
    </row>
    <row r="9709" spans="1:5">
      <c r="A9709" t="s">
        <v>3001</v>
      </c>
      <c r="B9709" t="s">
        <v>106</v>
      </c>
      <c r="C9709" s="1">
        <v>41842</v>
      </c>
      <c r="D9709">
        <v>15</v>
      </c>
      <c r="E9709">
        <v>15</v>
      </c>
    </row>
    <row r="9710" spans="1:5">
      <c r="A9710" t="s">
        <v>3001</v>
      </c>
      <c r="B9710" t="s">
        <v>106</v>
      </c>
      <c r="C9710" s="1">
        <v>41856</v>
      </c>
      <c r="D9710">
        <v>15</v>
      </c>
      <c r="E9710">
        <v>15</v>
      </c>
    </row>
    <row r="9711" spans="1:5">
      <c r="A9711" t="s">
        <v>3001</v>
      </c>
      <c r="B9711" t="s">
        <v>106</v>
      </c>
      <c r="C9711" s="1">
        <v>41870</v>
      </c>
      <c r="D9711">
        <v>15</v>
      </c>
      <c r="E9711">
        <v>15</v>
      </c>
    </row>
    <row r="9712" spans="1:5">
      <c r="A9712" t="s">
        <v>3001</v>
      </c>
      <c r="B9712" t="s">
        <v>106</v>
      </c>
      <c r="C9712" s="1">
        <v>41884</v>
      </c>
      <c r="D9712">
        <v>46</v>
      </c>
      <c r="E9712">
        <v>78</v>
      </c>
    </row>
    <row r="9713" spans="1:5">
      <c r="A9713" t="s">
        <v>3006</v>
      </c>
      <c r="B9713" t="s">
        <v>106</v>
      </c>
      <c r="C9713" s="1">
        <v>41785</v>
      </c>
      <c r="D9713">
        <v>15</v>
      </c>
      <c r="E9713">
        <v>15</v>
      </c>
    </row>
    <row r="9714" spans="1:5">
      <c r="A9714" t="s">
        <v>3006</v>
      </c>
      <c r="B9714" t="s">
        <v>106</v>
      </c>
      <c r="C9714" s="1">
        <v>41807</v>
      </c>
      <c r="D9714">
        <v>15</v>
      </c>
      <c r="E9714">
        <v>15</v>
      </c>
    </row>
    <row r="9715" spans="1:5">
      <c r="A9715" t="s">
        <v>3006</v>
      </c>
      <c r="B9715" t="s">
        <v>106</v>
      </c>
      <c r="C9715" s="1">
        <v>41828</v>
      </c>
      <c r="D9715">
        <v>15</v>
      </c>
      <c r="E9715">
        <v>15</v>
      </c>
    </row>
    <row r="9716" spans="1:5">
      <c r="A9716" t="s">
        <v>3006</v>
      </c>
      <c r="B9716" t="s">
        <v>106</v>
      </c>
      <c r="C9716" s="1">
        <v>41842</v>
      </c>
      <c r="D9716">
        <v>15</v>
      </c>
      <c r="E9716">
        <v>15</v>
      </c>
    </row>
    <row r="9717" spans="1:5">
      <c r="A9717" t="s">
        <v>3006</v>
      </c>
      <c r="B9717" t="s">
        <v>106</v>
      </c>
      <c r="C9717" s="1">
        <v>41856</v>
      </c>
      <c r="D9717">
        <v>15</v>
      </c>
      <c r="E9717">
        <v>46</v>
      </c>
    </row>
    <row r="9718" spans="1:5">
      <c r="A9718" t="s">
        <v>3006</v>
      </c>
      <c r="B9718" t="s">
        <v>106</v>
      </c>
      <c r="C9718" s="1">
        <v>41870</v>
      </c>
      <c r="D9718">
        <v>15</v>
      </c>
      <c r="E9718">
        <v>15</v>
      </c>
    </row>
    <row r="9719" spans="1:5">
      <c r="A9719" t="s">
        <v>3006</v>
      </c>
      <c r="B9719" t="s">
        <v>106</v>
      </c>
      <c r="C9719" s="1">
        <v>41884</v>
      </c>
      <c r="D9719">
        <v>15</v>
      </c>
      <c r="E9719">
        <v>78</v>
      </c>
    </row>
    <row r="9720" spans="1:5">
      <c r="A9720" t="s">
        <v>3009</v>
      </c>
      <c r="B9720" t="s">
        <v>106</v>
      </c>
      <c r="C9720" s="1">
        <v>41785</v>
      </c>
      <c r="D9720">
        <v>15</v>
      </c>
      <c r="E9720">
        <v>15</v>
      </c>
    </row>
    <row r="9721" spans="1:5">
      <c r="A9721" t="s">
        <v>3009</v>
      </c>
      <c r="B9721" t="s">
        <v>106</v>
      </c>
      <c r="C9721" s="1">
        <v>41807</v>
      </c>
      <c r="D9721">
        <v>15</v>
      </c>
      <c r="E9721">
        <v>15</v>
      </c>
    </row>
    <row r="9722" spans="1:5">
      <c r="A9722" t="s">
        <v>3009</v>
      </c>
      <c r="B9722" t="s">
        <v>106</v>
      </c>
      <c r="C9722" s="1">
        <v>41828</v>
      </c>
      <c r="D9722">
        <v>15</v>
      </c>
      <c r="E9722">
        <v>78</v>
      </c>
    </row>
    <row r="9723" spans="1:5">
      <c r="A9723" t="s">
        <v>3009</v>
      </c>
      <c r="B9723" t="s">
        <v>106</v>
      </c>
      <c r="C9723" s="1">
        <v>41842</v>
      </c>
      <c r="D9723">
        <v>15</v>
      </c>
      <c r="E9723">
        <v>15</v>
      </c>
    </row>
    <row r="9724" spans="1:5">
      <c r="A9724" t="s">
        <v>3009</v>
      </c>
      <c r="B9724" t="s">
        <v>106</v>
      </c>
      <c r="C9724" s="1">
        <v>41856</v>
      </c>
      <c r="D9724">
        <v>15</v>
      </c>
      <c r="E9724">
        <v>15</v>
      </c>
    </row>
    <row r="9725" spans="1:5">
      <c r="A9725" t="s">
        <v>3009</v>
      </c>
      <c r="B9725" t="s">
        <v>106</v>
      </c>
      <c r="C9725" s="1">
        <v>41870</v>
      </c>
      <c r="D9725">
        <v>31</v>
      </c>
      <c r="E9725">
        <v>31</v>
      </c>
    </row>
    <row r="9726" spans="1:5">
      <c r="A9726" t="s">
        <v>3009</v>
      </c>
      <c r="B9726" t="s">
        <v>106</v>
      </c>
      <c r="C9726" s="1">
        <v>41884</v>
      </c>
      <c r="D9726">
        <v>31</v>
      </c>
      <c r="E9726">
        <v>130</v>
      </c>
    </row>
    <row r="9727" spans="1:5">
      <c r="A9727" t="s">
        <v>3012</v>
      </c>
      <c r="B9727" t="s">
        <v>106</v>
      </c>
      <c r="C9727" s="1">
        <v>41785</v>
      </c>
      <c r="D9727">
        <v>15</v>
      </c>
      <c r="E9727">
        <v>15</v>
      </c>
    </row>
    <row r="9728" spans="1:5">
      <c r="A9728" t="s">
        <v>3012</v>
      </c>
      <c r="B9728" t="s">
        <v>106</v>
      </c>
      <c r="C9728" s="1">
        <v>41807</v>
      </c>
      <c r="D9728">
        <v>15</v>
      </c>
      <c r="E9728">
        <v>15</v>
      </c>
    </row>
    <row r="9729" spans="1:5">
      <c r="A9729" t="s">
        <v>3012</v>
      </c>
      <c r="B9729" t="s">
        <v>106</v>
      </c>
      <c r="C9729" s="1">
        <v>41828</v>
      </c>
      <c r="D9729">
        <v>15</v>
      </c>
      <c r="E9729">
        <v>46</v>
      </c>
    </row>
    <row r="9730" spans="1:5">
      <c r="A9730" t="s">
        <v>3012</v>
      </c>
      <c r="B9730" t="s">
        <v>106</v>
      </c>
      <c r="C9730" s="1">
        <v>41842</v>
      </c>
      <c r="D9730">
        <v>31</v>
      </c>
      <c r="E9730">
        <v>15</v>
      </c>
    </row>
    <row r="9731" spans="1:5">
      <c r="A9731" t="s">
        <v>3012</v>
      </c>
      <c r="B9731" t="s">
        <v>106</v>
      </c>
      <c r="C9731" s="1">
        <v>41856</v>
      </c>
      <c r="D9731">
        <v>15</v>
      </c>
      <c r="E9731">
        <v>15</v>
      </c>
    </row>
    <row r="9732" spans="1:5">
      <c r="A9732" t="s">
        <v>3012</v>
      </c>
      <c r="B9732" t="s">
        <v>106</v>
      </c>
      <c r="C9732" s="1">
        <v>41870</v>
      </c>
      <c r="D9732">
        <v>15</v>
      </c>
      <c r="E9732">
        <v>15</v>
      </c>
    </row>
    <row r="9733" spans="1:5">
      <c r="A9733" t="s">
        <v>3012</v>
      </c>
      <c r="B9733" t="s">
        <v>106</v>
      </c>
      <c r="C9733" s="1">
        <v>41884</v>
      </c>
      <c r="D9733">
        <v>15</v>
      </c>
      <c r="E9733">
        <v>15</v>
      </c>
    </row>
    <row r="9734" spans="1:5">
      <c r="A9734" t="s">
        <v>3015</v>
      </c>
      <c r="B9734" t="s">
        <v>106</v>
      </c>
      <c r="C9734" s="1">
        <v>41785</v>
      </c>
      <c r="D9734">
        <v>31</v>
      </c>
      <c r="E9734">
        <v>15</v>
      </c>
    </row>
    <row r="9735" spans="1:5">
      <c r="A9735" t="s">
        <v>3015</v>
      </c>
      <c r="B9735" t="s">
        <v>106</v>
      </c>
      <c r="C9735" s="1">
        <v>41807</v>
      </c>
      <c r="D9735">
        <v>15</v>
      </c>
      <c r="E9735">
        <v>15</v>
      </c>
    </row>
    <row r="9736" spans="1:5">
      <c r="A9736" t="s">
        <v>3015</v>
      </c>
      <c r="B9736" t="s">
        <v>106</v>
      </c>
      <c r="C9736" s="1">
        <v>41828</v>
      </c>
      <c r="D9736">
        <v>78</v>
      </c>
      <c r="E9736">
        <v>94</v>
      </c>
    </row>
    <row r="9737" spans="1:5">
      <c r="A9737" t="s">
        <v>3015</v>
      </c>
      <c r="B9737" t="s">
        <v>106</v>
      </c>
      <c r="C9737" s="1">
        <v>41842</v>
      </c>
      <c r="D9737">
        <v>15</v>
      </c>
      <c r="E9737">
        <v>15</v>
      </c>
    </row>
    <row r="9738" spans="1:5">
      <c r="A9738" t="s">
        <v>3015</v>
      </c>
      <c r="B9738" t="s">
        <v>106</v>
      </c>
      <c r="C9738" s="1">
        <v>41856</v>
      </c>
      <c r="D9738">
        <v>15</v>
      </c>
      <c r="E9738">
        <v>15</v>
      </c>
    </row>
    <row r="9739" spans="1:5">
      <c r="A9739" t="s">
        <v>3015</v>
      </c>
      <c r="B9739" t="s">
        <v>106</v>
      </c>
      <c r="C9739" s="1">
        <v>41870</v>
      </c>
      <c r="D9739">
        <v>15</v>
      </c>
      <c r="E9739">
        <v>15</v>
      </c>
    </row>
    <row r="9740" spans="1:5">
      <c r="A9740" t="s">
        <v>3015</v>
      </c>
      <c r="B9740" t="s">
        <v>106</v>
      </c>
      <c r="C9740" s="1">
        <v>41884</v>
      </c>
      <c r="D9740">
        <v>15</v>
      </c>
      <c r="E9740">
        <v>15</v>
      </c>
    </row>
    <row r="9741" spans="1:5">
      <c r="A9741" t="s">
        <v>3018</v>
      </c>
      <c r="B9741" t="s">
        <v>106</v>
      </c>
      <c r="C9741" s="1">
        <v>41794</v>
      </c>
      <c r="D9741">
        <v>15</v>
      </c>
      <c r="E9741">
        <v>15</v>
      </c>
    </row>
    <row r="9742" spans="1:5">
      <c r="A9742" t="s">
        <v>3018</v>
      </c>
      <c r="B9742" t="s">
        <v>106</v>
      </c>
      <c r="C9742" s="1">
        <v>41806</v>
      </c>
      <c r="D9742">
        <v>15</v>
      </c>
      <c r="E9742">
        <v>15</v>
      </c>
    </row>
    <row r="9743" spans="1:5">
      <c r="A9743" t="s">
        <v>3018</v>
      </c>
      <c r="B9743" t="s">
        <v>106</v>
      </c>
      <c r="C9743" s="1">
        <v>41809</v>
      </c>
      <c r="D9743">
        <v>15</v>
      </c>
      <c r="E9743">
        <v>15</v>
      </c>
    </row>
    <row r="9744" spans="1:5">
      <c r="A9744" t="s">
        <v>3018</v>
      </c>
      <c r="B9744" t="s">
        <v>106</v>
      </c>
      <c r="C9744" s="1">
        <v>41817</v>
      </c>
      <c r="D9744">
        <v>15</v>
      </c>
      <c r="E9744">
        <v>15</v>
      </c>
    </row>
    <row r="9745" spans="1:5">
      <c r="A9745" t="s">
        <v>3018</v>
      </c>
      <c r="B9745" t="s">
        <v>106</v>
      </c>
      <c r="C9745" s="1">
        <v>41820</v>
      </c>
      <c r="D9745">
        <v>15</v>
      </c>
      <c r="E9745">
        <v>15</v>
      </c>
    </row>
    <row r="9746" spans="1:5">
      <c r="A9746" t="s">
        <v>3018</v>
      </c>
      <c r="B9746" t="s">
        <v>106</v>
      </c>
      <c r="C9746" s="1">
        <v>41824</v>
      </c>
      <c r="D9746">
        <v>15</v>
      </c>
      <c r="E9746">
        <v>670</v>
      </c>
    </row>
    <row r="9747" spans="1:5">
      <c r="A9747" t="s">
        <v>3018</v>
      </c>
      <c r="B9747" t="s">
        <v>106</v>
      </c>
      <c r="C9747" s="1">
        <v>41827</v>
      </c>
      <c r="D9747">
        <v>15</v>
      </c>
      <c r="E9747">
        <v>15</v>
      </c>
    </row>
    <row r="9748" spans="1:5">
      <c r="A9748" t="s">
        <v>3018</v>
      </c>
      <c r="B9748" t="s">
        <v>106</v>
      </c>
      <c r="C9748" s="1">
        <v>41835</v>
      </c>
      <c r="D9748">
        <v>15</v>
      </c>
      <c r="E9748">
        <v>15</v>
      </c>
    </row>
    <row r="9749" spans="1:5">
      <c r="A9749" t="s">
        <v>3018</v>
      </c>
      <c r="B9749" t="s">
        <v>106</v>
      </c>
      <c r="C9749" s="1">
        <v>41838</v>
      </c>
      <c r="D9749">
        <v>46</v>
      </c>
      <c r="E9749">
        <v>290</v>
      </c>
    </row>
    <row r="9750" spans="1:5">
      <c r="A9750" t="s">
        <v>3018</v>
      </c>
      <c r="B9750" t="s">
        <v>106</v>
      </c>
      <c r="C9750" s="1">
        <v>41842</v>
      </c>
      <c r="D9750">
        <v>15</v>
      </c>
      <c r="E9750">
        <v>15</v>
      </c>
    </row>
    <row r="9751" spans="1:5">
      <c r="A9751" t="s">
        <v>3018</v>
      </c>
      <c r="B9751" t="s">
        <v>106</v>
      </c>
      <c r="C9751" s="1">
        <v>41849</v>
      </c>
      <c r="D9751">
        <v>15</v>
      </c>
      <c r="E9751">
        <v>46</v>
      </c>
    </row>
    <row r="9752" spans="1:5">
      <c r="A9752" t="s">
        <v>3018</v>
      </c>
      <c r="B9752" t="s">
        <v>106</v>
      </c>
      <c r="C9752" s="1">
        <v>41852</v>
      </c>
      <c r="D9752">
        <v>15</v>
      </c>
      <c r="E9752">
        <v>15</v>
      </c>
    </row>
    <row r="9753" spans="1:5">
      <c r="A9753" t="s">
        <v>3018</v>
      </c>
      <c r="B9753" t="s">
        <v>106</v>
      </c>
      <c r="C9753" s="1">
        <v>41858</v>
      </c>
      <c r="D9753">
        <v>15</v>
      </c>
      <c r="E9753">
        <v>1200</v>
      </c>
    </row>
    <row r="9754" spans="1:5">
      <c r="A9754" t="s">
        <v>3018</v>
      </c>
      <c r="B9754" t="s">
        <v>106</v>
      </c>
      <c r="C9754" s="1">
        <v>41864</v>
      </c>
      <c r="D9754">
        <v>110</v>
      </c>
      <c r="E9754">
        <v>46</v>
      </c>
    </row>
    <row r="9755" spans="1:5">
      <c r="A9755" t="s">
        <v>3018</v>
      </c>
      <c r="B9755" t="s">
        <v>106</v>
      </c>
      <c r="C9755" s="1">
        <v>41871</v>
      </c>
      <c r="D9755">
        <v>15</v>
      </c>
      <c r="E9755">
        <v>15</v>
      </c>
    </row>
    <row r="9756" spans="1:5">
      <c r="A9756" t="s">
        <v>3018</v>
      </c>
      <c r="B9756" t="s">
        <v>106</v>
      </c>
      <c r="C9756" s="1">
        <v>41880</v>
      </c>
      <c r="D9756">
        <v>15</v>
      </c>
      <c r="E9756">
        <v>15</v>
      </c>
    </row>
    <row r="9757" spans="1:5">
      <c r="A9757" t="s">
        <v>3018</v>
      </c>
      <c r="B9757" t="s">
        <v>106</v>
      </c>
      <c r="C9757" s="1">
        <v>41886</v>
      </c>
      <c r="D9757">
        <v>15</v>
      </c>
      <c r="E9757">
        <v>15</v>
      </c>
    </row>
    <row r="9758" spans="1:5">
      <c r="A9758" t="s">
        <v>3018</v>
      </c>
      <c r="B9758" t="s">
        <v>106</v>
      </c>
      <c r="C9758" s="1">
        <v>41891</v>
      </c>
      <c r="D9758">
        <v>15</v>
      </c>
      <c r="E9758">
        <v>46</v>
      </c>
    </row>
    <row r="9759" spans="1:5">
      <c r="A9759" t="s">
        <v>3018</v>
      </c>
      <c r="B9759" t="s">
        <v>106</v>
      </c>
      <c r="C9759" s="1">
        <v>41894</v>
      </c>
      <c r="D9759">
        <v>15</v>
      </c>
      <c r="E9759">
        <v>94</v>
      </c>
    </row>
    <row r="9760" spans="1:5">
      <c r="A9760" t="s">
        <v>3023</v>
      </c>
      <c r="B9760" t="s">
        <v>106</v>
      </c>
      <c r="C9760" s="1">
        <v>41794</v>
      </c>
      <c r="D9760">
        <v>15</v>
      </c>
      <c r="E9760">
        <v>31</v>
      </c>
    </row>
    <row r="9761" spans="1:5">
      <c r="A9761" t="s">
        <v>3023</v>
      </c>
      <c r="B9761" t="s">
        <v>106</v>
      </c>
      <c r="C9761" s="1">
        <v>41806</v>
      </c>
      <c r="D9761">
        <v>15</v>
      </c>
      <c r="E9761">
        <v>15</v>
      </c>
    </row>
    <row r="9762" spans="1:5">
      <c r="A9762" t="s">
        <v>3023</v>
      </c>
      <c r="B9762" t="s">
        <v>106</v>
      </c>
      <c r="C9762" s="1">
        <v>41809</v>
      </c>
      <c r="D9762">
        <v>15</v>
      </c>
      <c r="E9762">
        <v>15</v>
      </c>
    </row>
    <row r="9763" spans="1:5">
      <c r="A9763" t="s">
        <v>3023</v>
      </c>
      <c r="B9763" t="s">
        <v>106</v>
      </c>
      <c r="C9763" s="1">
        <v>41817</v>
      </c>
      <c r="D9763">
        <v>15</v>
      </c>
      <c r="E9763">
        <v>15</v>
      </c>
    </row>
    <row r="9764" spans="1:5">
      <c r="A9764" t="s">
        <v>3023</v>
      </c>
      <c r="B9764" t="s">
        <v>106</v>
      </c>
      <c r="C9764" s="1">
        <v>41820</v>
      </c>
      <c r="D9764">
        <v>15</v>
      </c>
      <c r="E9764">
        <v>15</v>
      </c>
    </row>
    <row r="9765" spans="1:5">
      <c r="A9765" t="s">
        <v>3023</v>
      </c>
      <c r="B9765" t="s">
        <v>106</v>
      </c>
      <c r="C9765" s="1">
        <v>41824</v>
      </c>
      <c r="D9765">
        <v>15</v>
      </c>
      <c r="E9765">
        <v>380</v>
      </c>
    </row>
    <row r="9766" spans="1:5">
      <c r="A9766" t="s">
        <v>3023</v>
      </c>
      <c r="B9766" t="s">
        <v>106</v>
      </c>
      <c r="C9766" s="1">
        <v>41827</v>
      </c>
      <c r="D9766">
        <v>15</v>
      </c>
      <c r="E9766">
        <v>15</v>
      </c>
    </row>
    <row r="9767" spans="1:5">
      <c r="A9767" t="s">
        <v>3023</v>
      </c>
      <c r="B9767" t="s">
        <v>106</v>
      </c>
      <c r="C9767" s="1">
        <v>41835</v>
      </c>
      <c r="D9767">
        <v>15</v>
      </c>
      <c r="E9767">
        <v>46</v>
      </c>
    </row>
    <row r="9768" spans="1:5">
      <c r="A9768" t="s">
        <v>3023</v>
      </c>
      <c r="B9768" t="s">
        <v>106</v>
      </c>
      <c r="C9768" s="1">
        <v>41838</v>
      </c>
      <c r="D9768">
        <v>46</v>
      </c>
      <c r="E9768">
        <v>180</v>
      </c>
    </row>
    <row r="9769" spans="1:5">
      <c r="A9769" t="s">
        <v>3023</v>
      </c>
      <c r="B9769" t="s">
        <v>106</v>
      </c>
      <c r="C9769" s="1">
        <v>41842</v>
      </c>
      <c r="D9769">
        <v>15</v>
      </c>
      <c r="E9769">
        <v>15</v>
      </c>
    </row>
    <row r="9770" spans="1:5">
      <c r="A9770" t="s">
        <v>3023</v>
      </c>
      <c r="B9770" t="s">
        <v>106</v>
      </c>
      <c r="C9770" s="1">
        <v>41849</v>
      </c>
      <c r="D9770">
        <v>15</v>
      </c>
      <c r="E9770">
        <v>15</v>
      </c>
    </row>
    <row r="9771" spans="1:5">
      <c r="A9771" t="s">
        <v>3023</v>
      </c>
      <c r="B9771" t="s">
        <v>106</v>
      </c>
      <c r="C9771" s="1">
        <v>41852</v>
      </c>
      <c r="D9771">
        <v>15</v>
      </c>
      <c r="E9771">
        <v>15</v>
      </c>
    </row>
    <row r="9772" spans="1:5">
      <c r="A9772" t="s">
        <v>3023</v>
      </c>
      <c r="B9772" t="s">
        <v>106</v>
      </c>
      <c r="C9772" s="1">
        <v>41858</v>
      </c>
      <c r="D9772">
        <v>15</v>
      </c>
      <c r="E9772">
        <v>46</v>
      </c>
    </row>
    <row r="9773" spans="1:5">
      <c r="A9773" t="s">
        <v>3023</v>
      </c>
      <c r="B9773" t="s">
        <v>106</v>
      </c>
      <c r="C9773" s="1">
        <v>41864</v>
      </c>
      <c r="D9773">
        <v>15</v>
      </c>
      <c r="E9773">
        <v>15</v>
      </c>
    </row>
    <row r="9774" spans="1:5">
      <c r="A9774" t="s">
        <v>3023</v>
      </c>
      <c r="B9774" t="s">
        <v>106</v>
      </c>
      <c r="C9774" s="1">
        <v>41871</v>
      </c>
      <c r="D9774">
        <v>15</v>
      </c>
      <c r="E9774">
        <v>15</v>
      </c>
    </row>
    <row r="9775" spans="1:5">
      <c r="A9775" t="s">
        <v>3023</v>
      </c>
      <c r="B9775" t="s">
        <v>106</v>
      </c>
      <c r="C9775" s="1">
        <v>41880</v>
      </c>
      <c r="D9775">
        <v>30</v>
      </c>
      <c r="E9775">
        <v>15</v>
      </c>
    </row>
    <row r="9776" spans="1:5">
      <c r="A9776" t="s">
        <v>3023</v>
      </c>
      <c r="B9776" t="s">
        <v>106</v>
      </c>
      <c r="C9776" s="1">
        <v>41886</v>
      </c>
      <c r="D9776">
        <v>15</v>
      </c>
      <c r="E9776">
        <v>15</v>
      </c>
    </row>
    <row r="9777" spans="1:5">
      <c r="A9777" t="s">
        <v>3023</v>
      </c>
      <c r="B9777" t="s">
        <v>106</v>
      </c>
      <c r="C9777" s="1">
        <v>41891</v>
      </c>
      <c r="D9777">
        <v>15</v>
      </c>
      <c r="E9777">
        <v>15</v>
      </c>
    </row>
    <row r="9778" spans="1:5">
      <c r="A9778" t="s">
        <v>3023</v>
      </c>
      <c r="B9778" t="s">
        <v>106</v>
      </c>
      <c r="C9778" s="1">
        <v>41894</v>
      </c>
      <c r="D9778">
        <v>15</v>
      </c>
      <c r="E9778">
        <v>46</v>
      </c>
    </row>
    <row r="9779" spans="1:5">
      <c r="A9779" t="s">
        <v>3026</v>
      </c>
      <c r="B9779" t="s">
        <v>106</v>
      </c>
      <c r="C9779" s="1">
        <v>41792</v>
      </c>
      <c r="D9779">
        <v>15</v>
      </c>
      <c r="E9779">
        <v>660</v>
      </c>
    </row>
    <row r="9780" spans="1:5">
      <c r="A9780" t="s">
        <v>3026</v>
      </c>
      <c r="B9780" t="s">
        <v>106</v>
      </c>
      <c r="C9780" s="1">
        <v>41807</v>
      </c>
      <c r="D9780">
        <v>15</v>
      </c>
      <c r="E9780">
        <v>46</v>
      </c>
    </row>
    <row r="9781" spans="1:5">
      <c r="A9781" t="s">
        <v>3026</v>
      </c>
      <c r="B9781" t="s">
        <v>106</v>
      </c>
      <c r="C9781" s="1">
        <v>41822</v>
      </c>
      <c r="D9781">
        <v>15</v>
      </c>
      <c r="E9781">
        <v>15</v>
      </c>
    </row>
    <row r="9782" spans="1:5">
      <c r="A9782" t="s">
        <v>3026</v>
      </c>
      <c r="B9782" t="s">
        <v>106</v>
      </c>
      <c r="C9782" s="1">
        <v>41835</v>
      </c>
      <c r="D9782">
        <v>200</v>
      </c>
      <c r="E9782">
        <v>62</v>
      </c>
    </row>
    <row r="9783" spans="1:5">
      <c r="A9783" t="s">
        <v>3026</v>
      </c>
      <c r="B9783" t="s">
        <v>106</v>
      </c>
      <c r="C9783" s="1">
        <v>41856</v>
      </c>
      <c r="D9783">
        <v>15</v>
      </c>
      <c r="E9783">
        <v>15</v>
      </c>
    </row>
    <row r="9784" spans="1:5">
      <c r="A9784" t="s">
        <v>3026</v>
      </c>
      <c r="B9784" t="s">
        <v>106</v>
      </c>
      <c r="C9784" s="1">
        <v>41877</v>
      </c>
      <c r="D9784">
        <v>15</v>
      </c>
      <c r="E9784">
        <v>180</v>
      </c>
    </row>
    <row r="9785" spans="1:5">
      <c r="A9785" t="s">
        <v>3026</v>
      </c>
      <c r="B9785" t="s">
        <v>106</v>
      </c>
      <c r="C9785" s="1">
        <v>41892</v>
      </c>
      <c r="D9785">
        <v>15</v>
      </c>
      <c r="E9785">
        <v>15</v>
      </c>
    </row>
    <row r="9786" spans="1:5">
      <c r="A9786" t="s">
        <v>3031</v>
      </c>
      <c r="B9786" t="s">
        <v>106</v>
      </c>
      <c r="C9786" s="1">
        <v>41792</v>
      </c>
      <c r="D9786">
        <v>15</v>
      </c>
      <c r="E9786">
        <v>15</v>
      </c>
    </row>
    <row r="9787" spans="1:5">
      <c r="A9787" t="s">
        <v>3031</v>
      </c>
      <c r="B9787" t="s">
        <v>106</v>
      </c>
      <c r="C9787" s="1">
        <v>41807</v>
      </c>
      <c r="D9787">
        <v>15</v>
      </c>
      <c r="E9787">
        <v>31</v>
      </c>
    </row>
    <row r="9788" spans="1:5">
      <c r="A9788" t="s">
        <v>3031</v>
      </c>
      <c r="B9788" t="s">
        <v>106</v>
      </c>
      <c r="C9788" s="1">
        <v>41822</v>
      </c>
      <c r="D9788">
        <v>15</v>
      </c>
      <c r="E9788">
        <v>15</v>
      </c>
    </row>
    <row r="9789" spans="1:5">
      <c r="A9789" t="s">
        <v>3031</v>
      </c>
      <c r="B9789" t="s">
        <v>106</v>
      </c>
      <c r="C9789" s="1">
        <v>41835</v>
      </c>
      <c r="D9789">
        <v>15</v>
      </c>
      <c r="E9789">
        <v>15</v>
      </c>
    </row>
    <row r="9790" spans="1:5">
      <c r="A9790" t="s">
        <v>3031</v>
      </c>
      <c r="B9790" t="s">
        <v>106</v>
      </c>
      <c r="C9790" s="1">
        <v>41856</v>
      </c>
      <c r="D9790">
        <v>15</v>
      </c>
      <c r="E9790">
        <v>15</v>
      </c>
    </row>
    <row r="9791" spans="1:5">
      <c r="A9791" t="s">
        <v>3031</v>
      </c>
      <c r="B9791" t="s">
        <v>106</v>
      </c>
      <c r="C9791" s="1">
        <v>41877</v>
      </c>
      <c r="D9791">
        <v>46</v>
      </c>
      <c r="E9791">
        <v>15</v>
      </c>
    </row>
    <row r="9792" spans="1:5">
      <c r="A9792" t="s">
        <v>3031</v>
      </c>
      <c r="B9792" t="s">
        <v>106</v>
      </c>
      <c r="C9792" s="1">
        <v>41892</v>
      </c>
      <c r="D9792">
        <v>15</v>
      </c>
      <c r="E9792">
        <v>62</v>
      </c>
    </row>
    <row r="9793" spans="1:5">
      <c r="A9793" t="s">
        <v>3034</v>
      </c>
      <c r="B9793" t="s">
        <v>106</v>
      </c>
      <c r="C9793" s="1">
        <v>41792</v>
      </c>
      <c r="D9793">
        <v>15</v>
      </c>
      <c r="E9793">
        <v>15</v>
      </c>
    </row>
    <row r="9794" spans="1:5">
      <c r="A9794" t="s">
        <v>3034</v>
      </c>
      <c r="B9794" t="s">
        <v>106</v>
      </c>
      <c r="C9794" s="1">
        <v>41807</v>
      </c>
      <c r="D9794">
        <v>15</v>
      </c>
      <c r="E9794">
        <v>46</v>
      </c>
    </row>
    <row r="9795" spans="1:5">
      <c r="A9795" t="s">
        <v>3034</v>
      </c>
      <c r="B9795" t="s">
        <v>106</v>
      </c>
      <c r="C9795" s="1">
        <v>41822</v>
      </c>
      <c r="D9795">
        <v>15</v>
      </c>
      <c r="E9795">
        <v>15</v>
      </c>
    </row>
    <row r="9796" spans="1:5">
      <c r="A9796" t="s">
        <v>3034</v>
      </c>
      <c r="B9796" t="s">
        <v>106</v>
      </c>
      <c r="C9796" s="1">
        <v>41835</v>
      </c>
      <c r="D9796">
        <v>15</v>
      </c>
      <c r="E9796">
        <v>62</v>
      </c>
    </row>
    <row r="9797" spans="1:5">
      <c r="A9797" t="s">
        <v>3034</v>
      </c>
      <c r="B9797" t="s">
        <v>106</v>
      </c>
      <c r="C9797" s="1">
        <v>41856</v>
      </c>
      <c r="D9797">
        <v>15</v>
      </c>
      <c r="E9797">
        <v>15</v>
      </c>
    </row>
    <row r="9798" spans="1:5">
      <c r="A9798" t="s">
        <v>3034</v>
      </c>
      <c r="B9798" t="s">
        <v>106</v>
      </c>
      <c r="C9798" s="1">
        <v>41877</v>
      </c>
      <c r="D9798">
        <v>46</v>
      </c>
      <c r="E9798">
        <v>510</v>
      </c>
    </row>
    <row r="9799" spans="1:5">
      <c r="A9799" t="s">
        <v>3034</v>
      </c>
      <c r="B9799" t="s">
        <v>106</v>
      </c>
      <c r="C9799" s="1">
        <v>41892</v>
      </c>
      <c r="D9799">
        <v>31</v>
      </c>
      <c r="E9799">
        <v>93</v>
      </c>
    </row>
    <row r="9800" spans="1:5">
      <c r="A9800" t="s">
        <v>3037</v>
      </c>
      <c r="B9800" t="s">
        <v>106</v>
      </c>
      <c r="C9800" s="1">
        <v>41792</v>
      </c>
      <c r="D9800">
        <v>15</v>
      </c>
      <c r="E9800">
        <v>15</v>
      </c>
    </row>
    <row r="9801" spans="1:5">
      <c r="A9801" t="s">
        <v>3037</v>
      </c>
      <c r="B9801" t="s">
        <v>106</v>
      </c>
      <c r="C9801" s="1">
        <v>41807</v>
      </c>
      <c r="D9801">
        <v>15</v>
      </c>
      <c r="E9801">
        <v>15</v>
      </c>
    </row>
    <row r="9802" spans="1:5">
      <c r="A9802" t="s">
        <v>3037</v>
      </c>
      <c r="B9802" t="s">
        <v>106</v>
      </c>
      <c r="C9802" s="1">
        <v>41822</v>
      </c>
      <c r="D9802">
        <v>15</v>
      </c>
      <c r="E9802">
        <v>15</v>
      </c>
    </row>
    <row r="9803" spans="1:5">
      <c r="A9803" t="s">
        <v>3037</v>
      </c>
      <c r="B9803" t="s">
        <v>106</v>
      </c>
      <c r="C9803" s="1">
        <v>41835</v>
      </c>
      <c r="D9803">
        <v>46</v>
      </c>
      <c r="E9803">
        <v>31</v>
      </c>
    </row>
    <row r="9804" spans="1:5">
      <c r="A9804" t="s">
        <v>3037</v>
      </c>
      <c r="B9804" t="s">
        <v>106</v>
      </c>
      <c r="C9804" s="1">
        <v>41856</v>
      </c>
      <c r="D9804">
        <v>15</v>
      </c>
      <c r="E9804">
        <v>15</v>
      </c>
    </row>
    <row r="9805" spans="1:5">
      <c r="A9805" t="s">
        <v>3037</v>
      </c>
      <c r="B9805" t="s">
        <v>106</v>
      </c>
      <c r="C9805" s="1">
        <v>41877</v>
      </c>
      <c r="D9805">
        <v>15</v>
      </c>
      <c r="E9805">
        <v>46</v>
      </c>
    </row>
    <row r="9806" spans="1:5">
      <c r="A9806" t="s">
        <v>3037</v>
      </c>
      <c r="B9806" t="s">
        <v>106</v>
      </c>
      <c r="C9806" s="1">
        <v>41892</v>
      </c>
      <c r="D9806">
        <v>61</v>
      </c>
      <c r="E9806">
        <v>290</v>
      </c>
    </row>
    <row r="9807" spans="1:5">
      <c r="A9807" t="s">
        <v>3040</v>
      </c>
      <c r="B9807" t="s">
        <v>106</v>
      </c>
      <c r="C9807" s="1">
        <v>41792</v>
      </c>
      <c r="D9807">
        <v>15</v>
      </c>
      <c r="E9807">
        <v>15</v>
      </c>
    </row>
    <row r="9808" spans="1:5">
      <c r="A9808" t="s">
        <v>3040</v>
      </c>
      <c r="B9808" t="s">
        <v>106</v>
      </c>
      <c r="C9808" s="1">
        <v>41807</v>
      </c>
      <c r="D9808">
        <v>15</v>
      </c>
      <c r="E9808">
        <v>31</v>
      </c>
    </row>
    <row r="9809" spans="1:5">
      <c r="A9809" t="s">
        <v>3040</v>
      </c>
      <c r="B9809" t="s">
        <v>106</v>
      </c>
      <c r="C9809" s="1">
        <v>41822</v>
      </c>
      <c r="D9809">
        <v>15</v>
      </c>
      <c r="E9809">
        <v>15</v>
      </c>
    </row>
    <row r="9810" spans="1:5">
      <c r="A9810" t="s">
        <v>3040</v>
      </c>
      <c r="B9810" t="s">
        <v>106</v>
      </c>
      <c r="C9810" s="1">
        <v>41835</v>
      </c>
      <c r="D9810">
        <v>31</v>
      </c>
      <c r="E9810">
        <v>46</v>
      </c>
    </row>
    <row r="9811" spans="1:5">
      <c r="A9811" t="s">
        <v>3040</v>
      </c>
      <c r="B9811" t="s">
        <v>106</v>
      </c>
      <c r="C9811" s="1">
        <v>41856</v>
      </c>
      <c r="D9811">
        <v>15</v>
      </c>
      <c r="E9811">
        <v>15</v>
      </c>
    </row>
    <row r="9812" spans="1:5">
      <c r="A9812" t="s">
        <v>3040</v>
      </c>
      <c r="B9812" t="s">
        <v>106</v>
      </c>
      <c r="C9812" s="1">
        <v>41877</v>
      </c>
      <c r="D9812">
        <v>15</v>
      </c>
      <c r="E9812">
        <v>15</v>
      </c>
    </row>
    <row r="9813" spans="1:5">
      <c r="A9813" t="s">
        <v>3040</v>
      </c>
      <c r="B9813" t="s">
        <v>106</v>
      </c>
      <c r="C9813" s="1">
        <v>41892</v>
      </c>
      <c r="D9813">
        <v>31</v>
      </c>
      <c r="E9813">
        <v>15</v>
      </c>
    </row>
    <row r="9814" spans="1:5">
      <c r="A9814" t="s">
        <v>3043</v>
      </c>
      <c r="B9814" t="s">
        <v>106</v>
      </c>
      <c r="C9814" s="1">
        <v>41792</v>
      </c>
      <c r="D9814">
        <v>15</v>
      </c>
      <c r="E9814">
        <v>15</v>
      </c>
    </row>
    <row r="9815" spans="1:5">
      <c r="A9815" t="s">
        <v>3043</v>
      </c>
      <c r="B9815" t="s">
        <v>106</v>
      </c>
      <c r="C9815" s="1">
        <v>41807</v>
      </c>
      <c r="D9815">
        <v>15</v>
      </c>
      <c r="E9815">
        <v>15</v>
      </c>
    </row>
    <row r="9816" spans="1:5">
      <c r="A9816" t="s">
        <v>3043</v>
      </c>
      <c r="B9816" t="s">
        <v>106</v>
      </c>
      <c r="C9816" s="1">
        <v>41822</v>
      </c>
      <c r="D9816">
        <v>15</v>
      </c>
      <c r="E9816">
        <v>15</v>
      </c>
    </row>
    <row r="9817" spans="1:5">
      <c r="A9817" t="s">
        <v>3043</v>
      </c>
      <c r="B9817" t="s">
        <v>106</v>
      </c>
      <c r="C9817" s="1">
        <v>41835</v>
      </c>
      <c r="D9817">
        <v>15</v>
      </c>
      <c r="E9817">
        <v>15</v>
      </c>
    </row>
    <row r="9818" spans="1:5">
      <c r="A9818" t="s">
        <v>3043</v>
      </c>
      <c r="B9818" t="s">
        <v>106</v>
      </c>
      <c r="C9818" s="1">
        <v>41856</v>
      </c>
      <c r="D9818">
        <v>15</v>
      </c>
      <c r="E9818">
        <v>15</v>
      </c>
    </row>
    <row r="9819" spans="1:5">
      <c r="A9819" t="s">
        <v>3043</v>
      </c>
      <c r="B9819" t="s">
        <v>106</v>
      </c>
      <c r="C9819" s="1">
        <v>41877</v>
      </c>
      <c r="D9819">
        <v>15</v>
      </c>
      <c r="E9819">
        <v>46</v>
      </c>
    </row>
    <row r="9820" spans="1:5">
      <c r="A9820" t="s">
        <v>3043</v>
      </c>
      <c r="B9820" t="s">
        <v>106</v>
      </c>
      <c r="C9820" s="1">
        <v>41892</v>
      </c>
      <c r="D9820">
        <v>15</v>
      </c>
      <c r="E9820">
        <v>31</v>
      </c>
    </row>
    <row r="9821" spans="1:5">
      <c r="A9821" t="s">
        <v>3048</v>
      </c>
      <c r="B9821" t="s">
        <v>106</v>
      </c>
      <c r="C9821" s="1">
        <v>41794</v>
      </c>
      <c r="D9821">
        <v>15</v>
      </c>
      <c r="E9821">
        <v>15</v>
      </c>
    </row>
    <row r="9822" spans="1:5">
      <c r="A9822" t="s">
        <v>3048</v>
      </c>
      <c r="B9822" t="s">
        <v>106</v>
      </c>
      <c r="C9822" s="1">
        <v>41809</v>
      </c>
      <c r="D9822">
        <v>15</v>
      </c>
      <c r="E9822">
        <v>15</v>
      </c>
    </row>
    <row r="9823" spans="1:5">
      <c r="A9823" t="s">
        <v>3048</v>
      </c>
      <c r="B9823" t="s">
        <v>106</v>
      </c>
      <c r="C9823" s="1">
        <v>41827</v>
      </c>
      <c r="D9823">
        <v>15</v>
      </c>
      <c r="E9823">
        <v>15</v>
      </c>
    </row>
    <row r="9824" spans="1:5">
      <c r="A9824" t="s">
        <v>3048</v>
      </c>
      <c r="B9824" t="s">
        <v>106</v>
      </c>
      <c r="C9824" s="1">
        <v>41849</v>
      </c>
      <c r="D9824">
        <v>15</v>
      </c>
      <c r="E9824">
        <v>31</v>
      </c>
    </row>
    <row r="9825" spans="1:5">
      <c r="A9825" t="s">
        <v>3048</v>
      </c>
      <c r="B9825" t="s">
        <v>106</v>
      </c>
      <c r="C9825" s="1">
        <v>41864</v>
      </c>
      <c r="D9825">
        <v>15</v>
      </c>
      <c r="E9825">
        <v>61</v>
      </c>
    </row>
    <row r="9826" spans="1:5">
      <c r="A9826" t="s">
        <v>3048</v>
      </c>
      <c r="B9826" t="s">
        <v>106</v>
      </c>
      <c r="C9826" s="1">
        <v>41880</v>
      </c>
      <c r="D9826">
        <v>15</v>
      </c>
      <c r="E9826">
        <v>15</v>
      </c>
    </row>
    <row r="9827" spans="1:5">
      <c r="A9827" t="s">
        <v>3048</v>
      </c>
      <c r="B9827" t="s">
        <v>106</v>
      </c>
      <c r="C9827" s="1">
        <v>41894</v>
      </c>
      <c r="D9827">
        <v>15</v>
      </c>
      <c r="E9827">
        <v>15</v>
      </c>
    </row>
    <row r="9828" spans="1:5">
      <c r="A9828" t="s">
        <v>3051</v>
      </c>
      <c r="B9828" t="s">
        <v>106</v>
      </c>
      <c r="C9828" s="1">
        <v>41794</v>
      </c>
      <c r="D9828">
        <v>15</v>
      </c>
      <c r="E9828">
        <v>31</v>
      </c>
    </row>
    <row r="9829" spans="1:5">
      <c r="A9829" t="s">
        <v>3051</v>
      </c>
      <c r="B9829" t="s">
        <v>106</v>
      </c>
      <c r="C9829" s="1">
        <v>41809</v>
      </c>
      <c r="D9829">
        <v>15</v>
      </c>
      <c r="E9829">
        <v>15</v>
      </c>
    </row>
    <row r="9830" spans="1:5">
      <c r="A9830" t="s">
        <v>3051</v>
      </c>
      <c r="B9830" t="s">
        <v>106</v>
      </c>
      <c r="C9830" s="1">
        <v>41827</v>
      </c>
      <c r="D9830">
        <v>15</v>
      </c>
      <c r="E9830">
        <v>15</v>
      </c>
    </row>
    <row r="9831" spans="1:5">
      <c r="A9831" t="s">
        <v>3051</v>
      </c>
      <c r="B9831" t="s">
        <v>106</v>
      </c>
      <c r="C9831" s="1">
        <v>41849</v>
      </c>
      <c r="D9831">
        <v>15</v>
      </c>
      <c r="E9831">
        <v>15</v>
      </c>
    </row>
    <row r="9832" spans="1:5">
      <c r="A9832" t="s">
        <v>3051</v>
      </c>
      <c r="B9832" t="s">
        <v>106</v>
      </c>
      <c r="C9832" s="1">
        <v>41864</v>
      </c>
      <c r="D9832">
        <v>15</v>
      </c>
      <c r="E9832">
        <v>61</v>
      </c>
    </row>
    <row r="9833" spans="1:5">
      <c r="A9833" t="s">
        <v>3051</v>
      </c>
      <c r="B9833" t="s">
        <v>106</v>
      </c>
      <c r="C9833" s="1">
        <v>41880</v>
      </c>
      <c r="D9833">
        <v>15</v>
      </c>
      <c r="E9833">
        <v>15</v>
      </c>
    </row>
    <row r="9834" spans="1:5">
      <c r="A9834" t="s">
        <v>3051</v>
      </c>
      <c r="B9834" t="s">
        <v>106</v>
      </c>
      <c r="C9834" s="1">
        <v>41894</v>
      </c>
      <c r="D9834">
        <v>15</v>
      </c>
      <c r="E9834">
        <v>15</v>
      </c>
    </row>
    <row r="9835" spans="1:5">
      <c r="A9835" t="s">
        <v>3054</v>
      </c>
      <c r="B9835" t="s">
        <v>106</v>
      </c>
      <c r="C9835" s="1">
        <v>41794</v>
      </c>
      <c r="D9835">
        <v>15</v>
      </c>
      <c r="E9835">
        <v>330</v>
      </c>
    </row>
    <row r="9836" spans="1:5">
      <c r="A9836" t="s">
        <v>3054</v>
      </c>
      <c r="B9836" t="s">
        <v>106</v>
      </c>
      <c r="C9836" s="1">
        <v>41809</v>
      </c>
      <c r="D9836">
        <v>15</v>
      </c>
      <c r="E9836">
        <v>15</v>
      </c>
    </row>
    <row r="9837" spans="1:5">
      <c r="A9837" t="s">
        <v>3054</v>
      </c>
      <c r="B9837" t="s">
        <v>106</v>
      </c>
      <c r="C9837" s="1">
        <v>41827</v>
      </c>
      <c r="D9837">
        <v>15</v>
      </c>
      <c r="E9837">
        <v>15</v>
      </c>
    </row>
    <row r="9838" spans="1:5">
      <c r="A9838" t="s">
        <v>3054</v>
      </c>
      <c r="B9838" t="s">
        <v>106</v>
      </c>
      <c r="C9838" s="1">
        <v>41849</v>
      </c>
      <c r="D9838">
        <v>15</v>
      </c>
      <c r="E9838">
        <v>15</v>
      </c>
    </row>
    <row r="9839" spans="1:5">
      <c r="A9839" t="s">
        <v>3054</v>
      </c>
      <c r="B9839" t="s">
        <v>106</v>
      </c>
      <c r="C9839" s="1">
        <v>41864</v>
      </c>
      <c r="D9839">
        <v>15</v>
      </c>
      <c r="E9839">
        <v>31</v>
      </c>
    </row>
    <row r="9840" spans="1:5">
      <c r="A9840" t="s">
        <v>3054</v>
      </c>
      <c r="B9840" t="s">
        <v>106</v>
      </c>
      <c r="C9840" s="1">
        <v>41880</v>
      </c>
      <c r="D9840">
        <v>15</v>
      </c>
      <c r="E9840">
        <v>15</v>
      </c>
    </row>
    <row r="9841" spans="1:5">
      <c r="A9841" t="s">
        <v>3054</v>
      </c>
      <c r="B9841" t="s">
        <v>106</v>
      </c>
      <c r="C9841" s="1">
        <v>41894</v>
      </c>
      <c r="D9841">
        <v>15</v>
      </c>
      <c r="E9841">
        <v>15</v>
      </c>
    </row>
    <row r="9842" spans="1:5">
      <c r="A9842" t="s">
        <v>3057</v>
      </c>
      <c r="B9842" t="s">
        <v>106</v>
      </c>
      <c r="C9842" s="1">
        <v>41789</v>
      </c>
      <c r="D9842">
        <v>15</v>
      </c>
      <c r="E9842">
        <v>15</v>
      </c>
    </row>
    <row r="9843" spans="1:5">
      <c r="A9843" t="s">
        <v>3057</v>
      </c>
      <c r="B9843" t="s">
        <v>106</v>
      </c>
      <c r="C9843" s="1">
        <v>41820</v>
      </c>
      <c r="D9843">
        <v>15</v>
      </c>
      <c r="E9843">
        <v>15</v>
      </c>
    </row>
    <row r="9844" spans="1:5">
      <c r="A9844" t="s">
        <v>3057</v>
      </c>
      <c r="B9844" t="s">
        <v>106</v>
      </c>
      <c r="C9844" s="1">
        <v>41835</v>
      </c>
      <c r="D9844">
        <v>210</v>
      </c>
      <c r="E9844">
        <v>220</v>
      </c>
    </row>
    <row r="9845" spans="1:5">
      <c r="A9845" t="s">
        <v>3057</v>
      </c>
      <c r="B9845" t="s">
        <v>106</v>
      </c>
      <c r="C9845" s="1">
        <v>41850</v>
      </c>
      <c r="D9845">
        <v>15</v>
      </c>
      <c r="E9845">
        <v>78</v>
      </c>
    </row>
    <row r="9846" spans="1:5">
      <c r="A9846" t="s">
        <v>3057</v>
      </c>
      <c r="B9846" t="s">
        <v>106</v>
      </c>
      <c r="C9846" s="1">
        <v>41863</v>
      </c>
      <c r="D9846">
        <v>62</v>
      </c>
      <c r="E9846">
        <v>270</v>
      </c>
    </row>
    <row r="9847" spans="1:5">
      <c r="A9847" t="s">
        <v>3057</v>
      </c>
      <c r="B9847" t="s">
        <v>106</v>
      </c>
      <c r="C9847" s="1">
        <v>41879</v>
      </c>
      <c r="D9847">
        <v>15</v>
      </c>
      <c r="E9847">
        <v>140</v>
      </c>
    </row>
    <row r="9848" spans="1:5">
      <c r="A9848" t="s">
        <v>3057</v>
      </c>
      <c r="B9848" t="s">
        <v>106</v>
      </c>
      <c r="C9848" s="1">
        <v>41893</v>
      </c>
      <c r="D9848">
        <v>15</v>
      </c>
      <c r="E9848">
        <v>62</v>
      </c>
    </row>
    <row r="9849" spans="1:5">
      <c r="A9849" t="s">
        <v>3060</v>
      </c>
      <c r="B9849" t="s">
        <v>106</v>
      </c>
      <c r="C9849" s="1">
        <v>41789</v>
      </c>
      <c r="D9849">
        <v>15</v>
      </c>
      <c r="E9849">
        <v>15</v>
      </c>
    </row>
    <row r="9850" spans="1:5">
      <c r="A9850" t="s">
        <v>3060</v>
      </c>
      <c r="B9850" t="s">
        <v>106</v>
      </c>
      <c r="C9850" s="1">
        <v>41820</v>
      </c>
      <c r="D9850">
        <v>15</v>
      </c>
      <c r="E9850">
        <v>15</v>
      </c>
    </row>
    <row r="9851" spans="1:5">
      <c r="A9851" t="s">
        <v>3060</v>
      </c>
      <c r="B9851" t="s">
        <v>106</v>
      </c>
      <c r="C9851" s="1">
        <v>41835</v>
      </c>
      <c r="D9851">
        <v>31</v>
      </c>
      <c r="E9851">
        <v>62</v>
      </c>
    </row>
    <row r="9852" spans="1:5">
      <c r="A9852" t="s">
        <v>3060</v>
      </c>
      <c r="B9852" t="s">
        <v>106</v>
      </c>
      <c r="C9852" s="1">
        <v>41850</v>
      </c>
      <c r="D9852">
        <v>15</v>
      </c>
      <c r="E9852">
        <v>130</v>
      </c>
    </row>
    <row r="9853" spans="1:5">
      <c r="A9853" t="s">
        <v>3060</v>
      </c>
      <c r="B9853" t="s">
        <v>106</v>
      </c>
      <c r="C9853" s="1">
        <v>41863</v>
      </c>
      <c r="D9853">
        <v>77</v>
      </c>
      <c r="E9853">
        <v>110</v>
      </c>
    </row>
    <row r="9854" spans="1:5">
      <c r="A9854" t="s">
        <v>3060</v>
      </c>
      <c r="B9854" t="s">
        <v>106</v>
      </c>
      <c r="C9854" s="1">
        <v>41879</v>
      </c>
      <c r="D9854">
        <v>15</v>
      </c>
      <c r="E9854">
        <v>15</v>
      </c>
    </row>
    <row r="9855" spans="1:5">
      <c r="A9855" t="s">
        <v>3060</v>
      </c>
      <c r="B9855" t="s">
        <v>106</v>
      </c>
      <c r="C9855" s="1">
        <v>41893</v>
      </c>
      <c r="D9855">
        <v>15</v>
      </c>
      <c r="E9855">
        <v>15</v>
      </c>
    </row>
    <row r="9856" spans="1:5">
      <c r="A9856" t="s">
        <v>3063</v>
      </c>
      <c r="B9856" t="s">
        <v>106</v>
      </c>
      <c r="C9856" s="1">
        <v>41789</v>
      </c>
      <c r="D9856">
        <v>15</v>
      </c>
      <c r="E9856">
        <v>15</v>
      </c>
    </row>
    <row r="9857" spans="1:5">
      <c r="A9857" t="s">
        <v>3063</v>
      </c>
      <c r="B9857" t="s">
        <v>106</v>
      </c>
      <c r="C9857" s="1">
        <v>41820</v>
      </c>
      <c r="D9857">
        <v>15</v>
      </c>
      <c r="E9857">
        <v>15</v>
      </c>
    </row>
    <row r="9858" spans="1:5">
      <c r="A9858" t="s">
        <v>3063</v>
      </c>
      <c r="B9858" t="s">
        <v>106</v>
      </c>
      <c r="C9858" s="1">
        <v>41835</v>
      </c>
      <c r="D9858">
        <v>180</v>
      </c>
      <c r="E9858">
        <v>290</v>
      </c>
    </row>
    <row r="9859" spans="1:5">
      <c r="A9859" t="s">
        <v>3063</v>
      </c>
      <c r="B9859" t="s">
        <v>106</v>
      </c>
      <c r="C9859" s="1">
        <v>41850</v>
      </c>
      <c r="D9859">
        <v>31</v>
      </c>
      <c r="E9859">
        <v>94</v>
      </c>
    </row>
    <row r="9860" spans="1:5">
      <c r="A9860" t="s">
        <v>3063</v>
      </c>
      <c r="B9860" t="s">
        <v>106</v>
      </c>
      <c r="C9860" s="1">
        <v>41863</v>
      </c>
      <c r="D9860">
        <v>15</v>
      </c>
      <c r="E9860">
        <v>15</v>
      </c>
    </row>
    <row r="9861" spans="1:5">
      <c r="A9861" t="s">
        <v>3063</v>
      </c>
      <c r="B9861" t="s">
        <v>106</v>
      </c>
      <c r="C9861" s="1">
        <v>41879</v>
      </c>
      <c r="D9861">
        <v>15</v>
      </c>
      <c r="E9861">
        <v>15</v>
      </c>
    </row>
    <row r="9862" spans="1:5">
      <c r="A9862" t="s">
        <v>3063</v>
      </c>
      <c r="B9862" t="s">
        <v>106</v>
      </c>
      <c r="C9862" s="1">
        <v>41893</v>
      </c>
      <c r="D9862">
        <v>15</v>
      </c>
      <c r="E9862">
        <v>15</v>
      </c>
    </row>
    <row r="9863" spans="1:5">
      <c r="A9863" t="s">
        <v>3066</v>
      </c>
      <c r="B9863" t="s">
        <v>106</v>
      </c>
      <c r="C9863" s="1">
        <v>41793</v>
      </c>
      <c r="D9863">
        <v>31</v>
      </c>
      <c r="E9863">
        <v>270</v>
      </c>
    </row>
    <row r="9864" spans="1:5">
      <c r="A9864" t="s">
        <v>3066</v>
      </c>
      <c r="B9864" t="s">
        <v>106</v>
      </c>
      <c r="C9864" s="1">
        <v>41807</v>
      </c>
      <c r="D9864">
        <v>15</v>
      </c>
      <c r="E9864">
        <v>15</v>
      </c>
    </row>
    <row r="9865" spans="1:5">
      <c r="A9865" t="s">
        <v>3066</v>
      </c>
      <c r="B9865" t="s">
        <v>106</v>
      </c>
      <c r="C9865" s="1">
        <v>41822</v>
      </c>
      <c r="D9865">
        <v>15</v>
      </c>
      <c r="E9865">
        <v>15</v>
      </c>
    </row>
    <row r="9866" spans="1:5">
      <c r="A9866" t="s">
        <v>3066</v>
      </c>
      <c r="B9866" t="s">
        <v>106</v>
      </c>
      <c r="C9866" s="1">
        <v>41836</v>
      </c>
      <c r="D9866">
        <v>62</v>
      </c>
      <c r="E9866">
        <v>78</v>
      </c>
    </row>
    <row r="9867" spans="1:5">
      <c r="A9867" t="s">
        <v>3066</v>
      </c>
      <c r="B9867" t="s">
        <v>106</v>
      </c>
      <c r="C9867" s="1">
        <v>41855</v>
      </c>
      <c r="D9867">
        <v>15</v>
      </c>
      <c r="E9867">
        <v>15</v>
      </c>
    </row>
    <row r="9868" spans="1:5">
      <c r="A9868" t="s">
        <v>3066</v>
      </c>
      <c r="B9868" t="s">
        <v>106</v>
      </c>
      <c r="C9868" s="1">
        <v>41877</v>
      </c>
      <c r="D9868">
        <v>220</v>
      </c>
      <c r="E9868">
        <v>310</v>
      </c>
    </row>
    <row r="9869" spans="1:5">
      <c r="A9869" t="s">
        <v>3066</v>
      </c>
      <c r="B9869" t="s">
        <v>106</v>
      </c>
      <c r="C9869" s="1">
        <v>41892</v>
      </c>
      <c r="D9869">
        <v>15</v>
      </c>
      <c r="E9869">
        <v>15</v>
      </c>
    </row>
    <row r="9870" spans="1:5">
      <c r="A9870" t="s">
        <v>3069</v>
      </c>
      <c r="B9870" t="s">
        <v>106</v>
      </c>
      <c r="C9870" s="1">
        <v>41793</v>
      </c>
      <c r="D9870">
        <v>78</v>
      </c>
      <c r="E9870">
        <v>330</v>
      </c>
    </row>
    <row r="9871" spans="1:5">
      <c r="A9871" t="s">
        <v>3069</v>
      </c>
      <c r="B9871" t="s">
        <v>106</v>
      </c>
      <c r="C9871" s="1">
        <v>41807</v>
      </c>
      <c r="D9871">
        <v>15</v>
      </c>
      <c r="E9871">
        <v>15</v>
      </c>
    </row>
    <row r="9872" spans="1:5">
      <c r="A9872" t="s">
        <v>3069</v>
      </c>
      <c r="B9872" t="s">
        <v>106</v>
      </c>
      <c r="C9872" s="1">
        <v>41822</v>
      </c>
      <c r="D9872">
        <v>15</v>
      </c>
      <c r="E9872">
        <v>15</v>
      </c>
    </row>
    <row r="9873" spans="1:5">
      <c r="A9873" t="s">
        <v>3069</v>
      </c>
      <c r="B9873" t="s">
        <v>106</v>
      </c>
      <c r="C9873" s="1">
        <v>41836</v>
      </c>
      <c r="D9873">
        <v>31</v>
      </c>
      <c r="E9873">
        <v>15</v>
      </c>
    </row>
    <row r="9874" spans="1:5">
      <c r="A9874" t="s">
        <v>3069</v>
      </c>
      <c r="B9874" t="s">
        <v>106</v>
      </c>
      <c r="C9874" s="1">
        <v>41855</v>
      </c>
      <c r="D9874">
        <v>15</v>
      </c>
      <c r="E9874">
        <v>15</v>
      </c>
    </row>
    <row r="9875" spans="1:5">
      <c r="A9875" t="s">
        <v>3069</v>
      </c>
      <c r="B9875" t="s">
        <v>106</v>
      </c>
      <c r="C9875" s="1">
        <v>41870</v>
      </c>
      <c r="D9875">
        <v>46</v>
      </c>
      <c r="E9875">
        <v>31</v>
      </c>
    </row>
    <row r="9876" spans="1:5">
      <c r="A9876" t="s">
        <v>3069</v>
      </c>
      <c r="B9876" t="s">
        <v>106</v>
      </c>
      <c r="C9876" s="1">
        <v>41877</v>
      </c>
      <c r="D9876">
        <v>15</v>
      </c>
      <c r="E9876">
        <v>31</v>
      </c>
    </row>
    <row r="9877" spans="1:5">
      <c r="A9877" t="s">
        <v>3069</v>
      </c>
      <c r="B9877" t="s">
        <v>106</v>
      </c>
      <c r="C9877" s="1">
        <v>41892</v>
      </c>
      <c r="D9877">
        <v>15</v>
      </c>
      <c r="E9877">
        <v>15</v>
      </c>
    </row>
    <row r="9878" spans="1:5">
      <c r="A9878" t="s">
        <v>3072</v>
      </c>
      <c r="B9878" t="s">
        <v>106</v>
      </c>
      <c r="C9878" s="1">
        <v>41793</v>
      </c>
      <c r="D9878">
        <v>15</v>
      </c>
      <c r="E9878">
        <v>78</v>
      </c>
    </row>
    <row r="9879" spans="1:5">
      <c r="A9879" t="s">
        <v>3072</v>
      </c>
      <c r="B9879" t="s">
        <v>106</v>
      </c>
      <c r="C9879" s="1">
        <v>41807</v>
      </c>
      <c r="D9879">
        <v>15</v>
      </c>
      <c r="E9879">
        <v>15</v>
      </c>
    </row>
    <row r="9880" spans="1:5">
      <c r="A9880" t="s">
        <v>3072</v>
      </c>
      <c r="B9880" t="s">
        <v>106</v>
      </c>
      <c r="C9880" s="1">
        <v>41822</v>
      </c>
      <c r="D9880">
        <v>15</v>
      </c>
      <c r="E9880">
        <v>15</v>
      </c>
    </row>
    <row r="9881" spans="1:5">
      <c r="A9881" t="s">
        <v>3072</v>
      </c>
      <c r="B9881" t="s">
        <v>106</v>
      </c>
      <c r="C9881" s="1">
        <v>41836</v>
      </c>
      <c r="D9881">
        <v>15</v>
      </c>
      <c r="E9881">
        <v>15</v>
      </c>
    </row>
    <row r="9882" spans="1:5">
      <c r="A9882" t="s">
        <v>3072</v>
      </c>
      <c r="B9882" t="s">
        <v>106</v>
      </c>
      <c r="C9882" s="1">
        <v>41855</v>
      </c>
      <c r="D9882">
        <v>15</v>
      </c>
      <c r="E9882">
        <v>15</v>
      </c>
    </row>
    <row r="9883" spans="1:5">
      <c r="A9883" t="s">
        <v>3072</v>
      </c>
      <c r="B9883" t="s">
        <v>106</v>
      </c>
      <c r="C9883" s="1">
        <v>41877</v>
      </c>
      <c r="D9883">
        <v>15</v>
      </c>
      <c r="E9883">
        <v>15</v>
      </c>
    </row>
    <row r="9884" spans="1:5">
      <c r="A9884" t="s">
        <v>3072</v>
      </c>
      <c r="B9884" t="s">
        <v>106</v>
      </c>
      <c r="C9884" s="1">
        <v>41892</v>
      </c>
      <c r="D9884">
        <v>15</v>
      </c>
      <c r="E9884">
        <v>15</v>
      </c>
    </row>
    <row r="9885" spans="1:5">
      <c r="A9885" t="s">
        <v>3075</v>
      </c>
      <c r="B9885" t="s">
        <v>106</v>
      </c>
      <c r="C9885" s="1">
        <v>41794</v>
      </c>
      <c r="D9885">
        <v>15</v>
      </c>
      <c r="E9885">
        <v>15</v>
      </c>
    </row>
    <row r="9886" spans="1:5">
      <c r="A9886" t="s">
        <v>3075</v>
      </c>
      <c r="B9886" t="s">
        <v>106</v>
      </c>
      <c r="C9886" s="1">
        <v>41809</v>
      </c>
      <c r="D9886">
        <v>15</v>
      </c>
      <c r="E9886">
        <v>15</v>
      </c>
    </row>
    <row r="9887" spans="1:5">
      <c r="A9887" t="s">
        <v>3075</v>
      </c>
      <c r="B9887" t="s">
        <v>106</v>
      </c>
      <c r="C9887" s="1">
        <v>41827</v>
      </c>
      <c r="D9887">
        <v>15</v>
      </c>
      <c r="E9887">
        <v>15</v>
      </c>
    </row>
    <row r="9888" spans="1:5">
      <c r="A9888" t="s">
        <v>3075</v>
      </c>
      <c r="B9888" t="s">
        <v>106</v>
      </c>
      <c r="C9888" s="1">
        <v>41849</v>
      </c>
      <c r="D9888">
        <v>15</v>
      </c>
      <c r="E9888">
        <v>15</v>
      </c>
    </row>
    <row r="9889" spans="1:5">
      <c r="A9889" t="s">
        <v>3075</v>
      </c>
      <c r="B9889" t="s">
        <v>106</v>
      </c>
      <c r="C9889" s="1">
        <v>41864</v>
      </c>
      <c r="D9889">
        <v>92</v>
      </c>
      <c r="E9889">
        <v>61</v>
      </c>
    </row>
    <row r="9890" spans="1:5">
      <c r="A9890" t="s">
        <v>3075</v>
      </c>
      <c r="B9890" t="s">
        <v>106</v>
      </c>
      <c r="C9890" s="1">
        <v>41880</v>
      </c>
      <c r="D9890">
        <v>15</v>
      </c>
      <c r="E9890">
        <v>31</v>
      </c>
    </row>
    <row r="9891" spans="1:5">
      <c r="A9891" t="s">
        <v>3075</v>
      </c>
      <c r="B9891" t="s">
        <v>106</v>
      </c>
      <c r="C9891" s="1">
        <v>41894</v>
      </c>
      <c r="D9891">
        <v>15</v>
      </c>
      <c r="E9891">
        <v>15</v>
      </c>
    </row>
    <row r="9892" spans="1:5">
      <c r="A9892" t="s">
        <v>3078</v>
      </c>
      <c r="B9892" t="s">
        <v>106</v>
      </c>
      <c r="C9892" s="1">
        <v>41794</v>
      </c>
      <c r="D9892">
        <v>15</v>
      </c>
      <c r="E9892">
        <v>15</v>
      </c>
    </row>
    <row r="9893" spans="1:5">
      <c r="A9893" t="s">
        <v>3078</v>
      </c>
      <c r="B9893" t="s">
        <v>106</v>
      </c>
      <c r="C9893" s="1">
        <v>41809</v>
      </c>
      <c r="D9893">
        <v>15</v>
      </c>
      <c r="E9893">
        <v>15</v>
      </c>
    </row>
    <row r="9894" spans="1:5">
      <c r="A9894" t="s">
        <v>3078</v>
      </c>
      <c r="B9894" t="s">
        <v>106</v>
      </c>
      <c r="C9894" s="1">
        <v>41827</v>
      </c>
      <c r="D9894">
        <v>15</v>
      </c>
      <c r="E9894">
        <v>15</v>
      </c>
    </row>
    <row r="9895" spans="1:5">
      <c r="A9895" t="s">
        <v>3078</v>
      </c>
      <c r="B9895" t="s">
        <v>106</v>
      </c>
      <c r="C9895" s="1">
        <v>41849</v>
      </c>
      <c r="D9895">
        <v>15</v>
      </c>
      <c r="E9895">
        <v>15</v>
      </c>
    </row>
    <row r="9896" spans="1:5">
      <c r="A9896" t="s">
        <v>3078</v>
      </c>
      <c r="B9896" t="s">
        <v>106</v>
      </c>
      <c r="C9896" s="1">
        <v>41864</v>
      </c>
      <c r="D9896">
        <v>31</v>
      </c>
      <c r="E9896">
        <v>15</v>
      </c>
    </row>
    <row r="9897" spans="1:5">
      <c r="A9897" t="s">
        <v>3078</v>
      </c>
      <c r="B9897" t="s">
        <v>106</v>
      </c>
      <c r="C9897" s="1">
        <v>41880</v>
      </c>
      <c r="D9897">
        <v>15</v>
      </c>
      <c r="E9897">
        <v>15</v>
      </c>
    </row>
    <row r="9898" spans="1:5">
      <c r="A9898" t="s">
        <v>3078</v>
      </c>
      <c r="B9898" t="s">
        <v>106</v>
      </c>
      <c r="C9898" s="1">
        <v>41894</v>
      </c>
      <c r="D9898">
        <v>15</v>
      </c>
      <c r="E9898">
        <v>15</v>
      </c>
    </row>
    <row r="9899" spans="1:5">
      <c r="A9899" t="s">
        <v>3081</v>
      </c>
      <c r="B9899" t="s">
        <v>106</v>
      </c>
      <c r="C9899" s="1">
        <v>41794</v>
      </c>
      <c r="D9899">
        <v>15</v>
      </c>
      <c r="E9899">
        <v>15</v>
      </c>
    </row>
    <row r="9900" spans="1:5">
      <c r="A9900" t="s">
        <v>3081</v>
      </c>
      <c r="B9900" t="s">
        <v>106</v>
      </c>
      <c r="C9900" s="1">
        <v>41809</v>
      </c>
      <c r="D9900">
        <v>15</v>
      </c>
      <c r="E9900">
        <v>15</v>
      </c>
    </row>
    <row r="9901" spans="1:5">
      <c r="A9901" t="s">
        <v>3081</v>
      </c>
      <c r="B9901" t="s">
        <v>106</v>
      </c>
      <c r="C9901" s="1">
        <v>41827</v>
      </c>
      <c r="D9901">
        <v>15</v>
      </c>
      <c r="E9901">
        <v>15</v>
      </c>
    </row>
    <row r="9902" spans="1:5">
      <c r="A9902" t="s">
        <v>3081</v>
      </c>
      <c r="B9902" t="s">
        <v>106</v>
      </c>
      <c r="C9902" s="1">
        <v>41849</v>
      </c>
      <c r="D9902">
        <v>15</v>
      </c>
      <c r="E9902">
        <v>15</v>
      </c>
    </row>
    <row r="9903" spans="1:5">
      <c r="A9903" t="s">
        <v>3081</v>
      </c>
      <c r="B9903" t="s">
        <v>106</v>
      </c>
      <c r="C9903" s="1">
        <v>41864</v>
      </c>
      <c r="D9903">
        <v>31</v>
      </c>
      <c r="E9903">
        <v>31</v>
      </c>
    </row>
    <row r="9904" spans="1:5">
      <c r="A9904" t="s">
        <v>3081</v>
      </c>
      <c r="B9904" t="s">
        <v>106</v>
      </c>
      <c r="C9904" s="1">
        <v>41880</v>
      </c>
      <c r="D9904">
        <v>15</v>
      </c>
      <c r="E9904">
        <v>15</v>
      </c>
    </row>
    <row r="9905" spans="1:5">
      <c r="A9905" t="s">
        <v>3081</v>
      </c>
      <c r="B9905" t="s">
        <v>106</v>
      </c>
      <c r="C9905" s="1">
        <v>41894</v>
      </c>
      <c r="D9905">
        <v>15</v>
      </c>
      <c r="E9905">
        <v>15</v>
      </c>
    </row>
    <row r="9906" spans="1:5">
      <c r="A9906" t="s">
        <v>3084</v>
      </c>
      <c r="B9906" t="s">
        <v>106</v>
      </c>
      <c r="C9906" s="1">
        <v>41793</v>
      </c>
      <c r="D9906">
        <v>15</v>
      </c>
      <c r="E9906">
        <v>15</v>
      </c>
    </row>
    <row r="9907" spans="1:5">
      <c r="A9907" t="s">
        <v>3084</v>
      </c>
      <c r="B9907" t="s">
        <v>106</v>
      </c>
      <c r="C9907" s="1">
        <v>41807</v>
      </c>
      <c r="D9907">
        <v>15</v>
      </c>
      <c r="E9907">
        <v>15</v>
      </c>
    </row>
    <row r="9908" spans="1:5">
      <c r="A9908" t="s">
        <v>3084</v>
      </c>
      <c r="B9908" t="s">
        <v>106</v>
      </c>
      <c r="C9908" s="1">
        <v>41822</v>
      </c>
      <c r="D9908">
        <v>15</v>
      </c>
      <c r="E9908">
        <v>15</v>
      </c>
    </row>
    <row r="9909" spans="1:5">
      <c r="A9909" t="s">
        <v>3084</v>
      </c>
      <c r="B9909" t="s">
        <v>106</v>
      </c>
      <c r="C9909" s="1">
        <v>41836</v>
      </c>
      <c r="D9909">
        <v>15</v>
      </c>
      <c r="E9909">
        <v>46</v>
      </c>
    </row>
    <row r="9910" spans="1:5">
      <c r="A9910" t="s">
        <v>3084</v>
      </c>
      <c r="B9910" t="s">
        <v>106</v>
      </c>
      <c r="C9910" s="1">
        <v>41855</v>
      </c>
      <c r="D9910">
        <v>15</v>
      </c>
      <c r="E9910">
        <v>15</v>
      </c>
    </row>
    <row r="9911" spans="1:5">
      <c r="A9911" t="s">
        <v>3084</v>
      </c>
      <c r="B9911" t="s">
        <v>106</v>
      </c>
      <c r="C9911" s="1">
        <v>41877</v>
      </c>
      <c r="D9911">
        <v>78</v>
      </c>
      <c r="E9911">
        <v>62</v>
      </c>
    </row>
    <row r="9912" spans="1:5">
      <c r="A9912" t="s">
        <v>3084</v>
      </c>
      <c r="B9912" t="s">
        <v>106</v>
      </c>
      <c r="C9912" s="1">
        <v>41892</v>
      </c>
      <c r="D9912">
        <v>160</v>
      </c>
      <c r="E9912">
        <v>110</v>
      </c>
    </row>
    <row r="9913" spans="1:5">
      <c r="A9913" t="s">
        <v>3087</v>
      </c>
      <c r="B9913" t="s">
        <v>106</v>
      </c>
      <c r="C9913" s="1">
        <v>41793</v>
      </c>
      <c r="D9913">
        <v>15</v>
      </c>
      <c r="E9913">
        <v>15</v>
      </c>
    </row>
    <row r="9914" spans="1:5">
      <c r="A9914" t="s">
        <v>3087</v>
      </c>
      <c r="B9914" t="s">
        <v>106</v>
      </c>
      <c r="C9914" s="1">
        <v>41807</v>
      </c>
      <c r="D9914">
        <v>15</v>
      </c>
      <c r="E9914">
        <v>15</v>
      </c>
    </row>
    <row r="9915" spans="1:5">
      <c r="A9915" t="s">
        <v>3087</v>
      </c>
      <c r="B9915" t="s">
        <v>106</v>
      </c>
      <c r="C9915" s="1">
        <v>41822</v>
      </c>
      <c r="D9915">
        <v>15</v>
      </c>
      <c r="E9915">
        <v>15</v>
      </c>
    </row>
    <row r="9916" spans="1:5">
      <c r="A9916" t="s">
        <v>3087</v>
      </c>
      <c r="B9916" t="s">
        <v>106</v>
      </c>
      <c r="C9916" s="1">
        <v>41836</v>
      </c>
      <c r="D9916">
        <v>15</v>
      </c>
      <c r="E9916">
        <v>62</v>
      </c>
    </row>
    <row r="9917" spans="1:5">
      <c r="A9917" t="s">
        <v>3087</v>
      </c>
      <c r="B9917" t="s">
        <v>106</v>
      </c>
      <c r="C9917" s="1">
        <v>41855</v>
      </c>
      <c r="D9917">
        <v>15</v>
      </c>
      <c r="E9917">
        <v>15</v>
      </c>
    </row>
    <row r="9918" spans="1:5">
      <c r="A9918" t="s">
        <v>3087</v>
      </c>
      <c r="B9918" t="s">
        <v>106</v>
      </c>
      <c r="C9918" s="1">
        <v>41877</v>
      </c>
      <c r="D9918">
        <v>130</v>
      </c>
      <c r="E9918">
        <v>2700</v>
      </c>
    </row>
    <row r="9919" spans="1:5">
      <c r="A9919" t="s">
        <v>3087</v>
      </c>
      <c r="B9919" t="s">
        <v>106</v>
      </c>
      <c r="C9919" s="1">
        <v>41892</v>
      </c>
      <c r="D9919">
        <v>93</v>
      </c>
      <c r="E9919">
        <v>78</v>
      </c>
    </row>
    <row r="9920" spans="1:5">
      <c r="A9920" t="s">
        <v>3090</v>
      </c>
      <c r="B9920" t="s">
        <v>106</v>
      </c>
      <c r="C9920" s="1">
        <v>41793</v>
      </c>
      <c r="D9920">
        <v>15</v>
      </c>
      <c r="E9920">
        <v>15</v>
      </c>
    </row>
    <row r="9921" spans="1:5">
      <c r="A9921" t="s">
        <v>3090</v>
      </c>
      <c r="B9921" t="s">
        <v>106</v>
      </c>
      <c r="C9921" s="1">
        <v>41807</v>
      </c>
      <c r="D9921">
        <v>15</v>
      </c>
      <c r="E9921">
        <v>15</v>
      </c>
    </row>
    <row r="9922" spans="1:5">
      <c r="A9922" t="s">
        <v>3090</v>
      </c>
      <c r="B9922" t="s">
        <v>106</v>
      </c>
      <c r="C9922" s="1">
        <v>41822</v>
      </c>
      <c r="D9922">
        <v>15</v>
      </c>
      <c r="E9922">
        <v>15</v>
      </c>
    </row>
    <row r="9923" spans="1:5">
      <c r="A9923" t="s">
        <v>3090</v>
      </c>
      <c r="B9923" t="s">
        <v>106</v>
      </c>
      <c r="C9923" s="1">
        <v>41836</v>
      </c>
      <c r="D9923">
        <v>15</v>
      </c>
      <c r="E9923">
        <v>15</v>
      </c>
    </row>
    <row r="9924" spans="1:5">
      <c r="A9924" t="s">
        <v>3090</v>
      </c>
      <c r="B9924" t="s">
        <v>106</v>
      </c>
      <c r="C9924" s="1">
        <v>41855</v>
      </c>
      <c r="D9924">
        <v>15</v>
      </c>
      <c r="E9924">
        <v>15</v>
      </c>
    </row>
    <row r="9925" spans="1:5">
      <c r="A9925" t="s">
        <v>3090</v>
      </c>
      <c r="B9925" t="s">
        <v>106</v>
      </c>
      <c r="C9925" s="1">
        <v>41877</v>
      </c>
      <c r="D9925">
        <v>15</v>
      </c>
      <c r="E9925">
        <v>31</v>
      </c>
    </row>
    <row r="9926" spans="1:5">
      <c r="A9926" t="s">
        <v>3090</v>
      </c>
      <c r="B9926" t="s">
        <v>106</v>
      </c>
      <c r="C9926" s="1">
        <v>41892</v>
      </c>
      <c r="D9926">
        <v>15</v>
      </c>
      <c r="E9926">
        <v>15</v>
      </c>
    </row>
    <row r="9927" spans="1:5">
      <c r="A9927" t="s">
        <v>3093</v>
      </c>
      <c r="B9927" t="s">
        <v>106</v>
      </c>
      <c r="C9927" s="1">
        <v>41793</v>
      </c>
      <c r="D9927">
        <v>15</v>
      </c>
      <c r="E9927">
        <v>15</v>
      </c>
    </row>
    <row r="9928" spans="1:5">
      <c r="A9928" t="s">
        <v>3093</v>
      </c>
      <c r="B9928" t="s">
        <v>106</v>
      </c>
      <c r="C9928" s="1">
        <v>41807</v>
      </c>
      <c r="D9928">
        <v>15</v>
      </c>
      <c r="E9928">
        <v>15</v>
      </c>
    </row>
    <row r="9929" spans="1:5">
      <c r="A9929" t="s">
        <v>3093</v>
      </c>
      <c r="B9929" t="s">
        <v>106</v>
      </c>
      <c r="C9929" s="1">
        <v>41822</v>
      </c>
      <c r="D9929">
        <v>15</v>
      </c>
      <c r="E9929">
        <v>15</v>
      </c>
    </row>
    <row r="9930" spans="1:5">
      <c r="A9930" t="s">
        <v>3093</v>
      </c>
      <c r="B9930" t="s">
        <v>106</v>
      </c>
      <c r="C9930" s="1">
        <v>41836</v>
      </c>
      <c r="D9930">
        <v>15</v>
      </c>
      <c r="E9930">
        <v>15</v>
      </c>
    </row>
    <row r="9931" spans="1:5">
      <c r="A9931" t="s">
        <v>3093</v>
      </c>
      <c r="B9931" t="s">
        <v>106</v>
      </c>
      <c r="C9931" s="1">
        <v>41855</v>
      </c>
      <c r="D9931">
        <v>15</v>
      </c>
      <c r="E9931">
        <v>15</v>
      </c>
    </row>
    <row r="9932" spans="1:5">
      <c r="A9932" t="s">
        <v>3093</v>
      </c>
      <c r="B9932" t="s">
        <v>106</v>
      </c>
      <c r="C9932" s="1">
        <v>41877</v>
      </c>
      <c r="D9932">
        <v>15</v>
      </c>
      <c r="E9932">
        <v>46</v>
      </c>
    </row>
    <row r="9933" spans="1:5">
      <c r="A9933" t="s">
        <v>3093</v>
      </c>
      <c r="B9933" t="s">
        <v>106</v>
      </c>
      <c r="C9933" s="1">
        <v>41892</v>
      </c>
      <c r="D9933">
        <v>15</v>
      </c>
      <c r="E9933">
        <v>15</v>
      </c>
    </row>
    <row r="9934" spans="1:5">
      <c r="A9934" t="s">
        <v>3096</v>
      </c>
      <c r="B9934" t="s">
        <v>106</v>
      </c>
      <c r="C9934" s="1">
        <v>41789</v>
      </c>
      <c r="D9934">
        <v>15</v>
      </c>
      <c r="E9934">
        <v>110</v>
      </c>
    </row>
    <row r="9935" spans="1:5">
      <c r="A9935" t="s">
        <v>3096</v>
      </c>
      <c r="B9935" t="s">
        <v>106</v>
      </c>
      <c r="C9935" s="1">
        <v>41820</v>
      </c>
      <c r="D9935">
        <v>15</v>
      </c>
      <c r="E9935">
        <v>15</v>
      </c>
    </row>
    <row r="9936" spans="1:5">
      <c r="A9936" t="s">
        <v>3096</v>
      </c>
      <c r="B9936" t="s">
        <v>106</v>
      </c>
      <c r="C9936" s="1">
        <v>41835</v>
      </c>
      <c r="D9936">
        <v>200</v>
      </c>
      <c r="E9936">
        <v>1000</v>
      </c>
    </row>
    <row r="9937" spans="1:5">
      <c r="A9937" t="s">
        <v>3096</v>
      </c>
      <c r="B9937" t="s">
        <v>106</v>
      </c>
      <c r="C9937" s="1">
        <v>41838</v>
      </c>
      <c r="D9937">
        <v>62</v>
      </c>
      <c r="E9937">
        <v>330</v>
      </c>
    </row>
    <row r="9938" spans="1:5">
      <c r="A9938" t="s">
        <v>3096</v>
      </c>
      <c r="B9938" t="s">
        <v>106</v>
      </c>
      <c r="C9938" s="1">
        <v>41850</v>
      </c>
      <c r="D9938">
        <v>62</v>
      </c>
      <c r="E9938">
        <v>350</v>
      </c>
    </row>
    <row r="9939" spans="1:5">
      <c r="A9939" t="s">
        <v>3096</v>
      </c>
      <c r="B9939" t="s">
        <v>106</v>
      </c>
      <c r="C9939" s="1">
        <v>41863</v>
      </c>
      <c r="D9939">
        <v>200</v>
      </c>
      <c r="E9939">
        <v>270</v>
      </c>
    </row>
    <row r="9940" spans="1:5">
      <c r="A9940" t="s">
        <v>3096</v>
      </c>
      <c r="B9940" t="s">
        <v>106</v>
      </c>
      <c r="C9940" s="1">
        <v>41871</v>
      </c>
      <c r="D9940">
        <v>15</v>
      </c>
      <c r="E9940">
        <v>15</v>
      </c>
    </row>
    <row r="9941" spans="1:5">
      <c r="A9941" t="s">
        <v>3096</v>
      </c>
      <c r="B9941" t="s">
        <v>106</v>
      </c>
      <c r="C9941" s="1">
        <v>41879</v>
      </c>
      <c r="D9941">
        <v>15</v>
      </c>
      <c r="E9941">
        <v>130</v>
      </c>
    </row>
    <row r="9942" spans="1:5">
      <c r="A9942" t="s">
        <v>3096</v>
      </c>
      <c r="B9942" t="s">
        <v>106</v>
      </c>
      <c r="C9942" s="1">
        <v>41893</v>
      </c>
      <c r="D9942">
        <v>61</v>
      </c>
      <c r="E9942">
        <v>140</v>
      </c>
    </row>
    <row r="9943" spans="1:5">
      <c r="A9943" t="s">
        <v>3099</v>
      </c>
      <c r="B9943" t="s">
        <v>106</v>
      </c>
      <c r="C9943" s="1">
        <v>41789</v>
      </c>
      <c r="D9943">
        <v>46</v>
      </c>
      <c r="E9943">
        <v>78</v>
      </c>
    </row>
    <row r="9944" spans="1:5">
      <c r="A9944" t="s">
        <v>3099</v>
      </c>
      <c r="B9944" t="s">
        <v>106</v>
      </c>
      <c r="C9944" s="1">
        <v>41820</v>
      </c>
      <c r="D9944">
        <v>15</v>
      </c>
      <c r="E9944">
        <v>15</v>
      </c>
    </row>
    <row r="9945" spans="1:5">
      <c r="A9945" t="s">
        <v>3099</v>
      </c>
      <c r="B9945" t="s">
        <v>106</v>
      </c>
      <c r="C9945" s="1">
        <v>41835</v>
      </c>
      <c r="D9945">
        <v>46</v>
      </c>
      <c r="E9945">
        <v>78</v>
      </c>
    </row>
    <row r="9946" spans="1:5">
      <c r="A9946" t="s">
        <v>3099</v>
      </c>
      <c r="B9946" t="s">
        <v>106</v>
      </c>
      <c r="C9946" s="1">
        <v>41850</v>
      </c>
      <c r="D9946">
        <v>210</v>
      </c>
      <c r="E9946">
        <v>160</v>
      </c>
    </row>
    <row r="9947" spans="1:5">
      <c r="A9947" t="s">
        <v>3099</v>
      </c>
      <c r="B9947" t="s">
        <v>106</v>
      </c>
      <c r="C9947" s="1">
        <v>41863</v>
      </c>
      <c r="D9947">
        <v>160</v>
      </c>
      <c r="E9947">
        <v>570</v>
      </c>
    </row>
    <row r="9948" spans="1:5">
      <c r="A9948" t="s">
        <v>3099</v>
      </c>
      <c r="B9948" t="s">
        <v>106</v>
      </c>
      <c r="C9948" s="1">
        <v>41879</v>
      </c>
      <c r="D9948">
        <v>31</v>
      </c>
      <c r="E9948">
        <v>200</v>
      </c>
    </row>
    <row r="9949" spans="1:5">
      <c r="A9949" t="s">
        <v>3099</v>
      </c>
      <c r="B9949" t="s">
        <v>106</v>
      </c>
      <c r="C9949" s="1">
        <v>41893</v>
      </c>
      <c r="D9949">
        <v>270</v>
      </c>
      <c r="E9949">
        <v>390</v>
      </c>
    </row>
    <row r="9950" spans="1:5">
      <c r="A9950" t="s">
        <v>3102</v>
      </c>
      <c r="B9950" t="s">
        <v>106</v>
      </c>
      <c r="C9950" s="1">
        <v>41794</v>
      </c>
      <c r="D9950">
        <v>15</v>
      </c>
      <c r="E9950">
        <v>15</v>
      </c>
    </row>
    <row r="9951" spans="1:5">
      <c r="A9951" t="s">
        <v>3102</v>
      </c>
      <c r="B9951" t="s">
        <v>106</v>
      </c>
      <c r="C9951" s="1">
        <v>41809</v>
      </c>
      <c r="D9951">
        <v>15</v>
      </c>
      <c r="E9951">
        <v>15</v>
      </c>
    </row>
    <row r="9952" spans="1:5">
      <c r="A9952" t="s">
        <v>3102</v>
      </c>
      <c r="B9952" t="s">
        <v>106</v>
      </c>
      <c r="C9952" s="1">
        <v>41827</v>
      </c>
      <c r="D9952">
        <v>15</v>
      </c>
      <c r="E9952">
        <v>15</v>
      </c>
    </row>
    <row r="9953" spans="1:5">
      <c r="A9953" t="s">
        <v>3102</v>
      </c>
      <c r="B9953" t="s">
        <v>106</v>
      </c>
      <c r="C9953" s="1">
        <v>41849</v>
      </c>
      <c r="D9953">
        <v>15</v>
      </c>
      <c r="E9953">
        <v>15</v>
      </c>
    </row>
    <row r="9954" spans="1:5">
      <c r="A9954" t="s">
        <v>3102</v>
      </c>
      <c r="B9954" t="s">
        <v>106</v>
      </c>
      <c r="C9954" s="1">
        <v>41864</v>
      </c>
      <c r="D9954">
        <v>77</v>
      </c>
      <c r="E9954">
        <v>120</v>
      </c>
    </row>
    <row r="9955" spans="1:5">
      <c r="A9955" t="s">
        <v>3102</v>
      </c>
      <c r="B9955" t="s">
        <v>106</v>
      </c>
      <c r="C9955" s="1">
        <v>41880</v>
      </c>
      <c r="D9955">
        <v>15</v>
      </c>
      <c r="E9955">
        <v>15</v>
      </c>
    </row>
    <row r="9956" spans="1:5">
      <c r="A9956" t="s">
        <v>3102</v>
      </c>
      <c r="B9956" t="s">
        <v>106</v>
      </c>
      <c r="C9956" s="1">
        <v>41894</v>
      </c>
      <c r="D9956">
        <v>15</v>
      </c>
      <c r="E9956">
        <v>15</v>
      </c>
    </row>
    <row r="9957" spans="1:5">
      <c r="A9957" t="s">
        <v>3105</v>
      </c>
      <c r="B9957" t="s">
        <v>106</v>
      </c>
      <c r="C9957" s="1">
        <v>41794</v>
      </c>
      <c r="D9957">
        <v>15</v>
      </c>
      <c r="E9957">
        <v>15</v>
      </c>
    </row>
    <row r="9958" spans="1:5">
      <c r="A9958" t="s">
        <v>3105</v>
      </c>
      <c r="B9958" t="s">
        <v>106</v>
      </c>
      <c r="C9958" s="1">
        <v>41809</v>
      </c>
      <c r="D9958">
        <v>15</v>
      </c>
      <c r="E9958">
        <v>15</v>
      </c>
    </row>
    <row r="9959" spans="1:5">
      <c r="A9959" t="s">
        <v>3105</v>
      </c>
      <c r="B9959" t="s">
        <v>106</v>
      </c>
      <c r="C9959" s="1">
        <v>41827</v>
      </c>
      <c r="D9959">
        <v>15</v>
      </c>
      <c r="E9959">
        <v>15</v>
      </c>
    </row>
    <row r="9960" spans="1:5">
      <c r="A9960" t="s">
        <v>3105</v>
      </c>
      <c r="B9960" t="s">
        <v>106</v>
      </c>
      <c r="C9960" s="1">
        <v>41849</v>
      </c>
      <c r="D9960">
        <v>15</v>
      </c>
      <c r="E9960">
        <v>15</v>
      </c>
    </row>
    <row r="9961" spans="1:5">
      <c r="A9961" t="s">
        <v>3105</v>
      </c>
      <c r="B9961" t="s">
        <v>106</v>
      </c>
      <c r="C9961" s="1">
        <v>41864</v>
      </c>
      <c r="D9961">
        <v>15</v>
      </c>
      <c r="E9961">
        <v>15</v>
      </c>
    </row>
    <row r="9962" spans="1:5">
      <c r="A9962" t="s">
        <v>3105</v>
      </c>
      <c r="B9962" t="s">
        <v>106</v>
      </c>
      <c r="C9962" s="1">
        <v>41880</v>
      </c>
      <c r="D9962">
        <v>15</v>
      </c>
      <c r="E9962">
        <v>15</v>
      </c>
    </row>
    <row r="9963" spans="1:5">
      <c r="A9963" t="s">
        <v>3105</v>
      </c>
      <c r="B9963" t="s">
        <v>106</v>
      </c>
      <c r="C9963" s="1">
        <v>41894</v>
      </c>
      <c r="D9963">
        <v>15</v>
      </c>
      <c r="E9963">
        <v>31</v>
      </c>
    </row>
    <row r="9964" spans="1:5">
      <c r="A9964" t="s">
        <v>3108</v>
      </c>
      <c r="B9964" t="s">
        <v>106</v>
      </c>
      <c r="C9964" s="1">
        <v>41794</v>
      </c>
      <c r="D9964">
        <v>15</v>
      </c>
      <c r="E9964">
        <v>15</v>
      </c>
    </row>
    <row r="9965" spans="1:5">
      <c r="A9965" t="s">
        <v>3108</v>
      </c>
      <c r="B9965" t="s">
        <v>106</v>
      </c>
      <c r="C9965" s="1">
        <v>41809</v>
      </c>
      <c r="D9965">
        <v>15</v>
      </c>
      <c r="E9965">
        <v>15</v>
      </c>
    </row>
    <row r="9966" spans="1:5">
      <c r="A9966" t="s">
        <v>3108</v>
      </c>
      <c r="B9966" t="s">
        <v>106</v>
      </c>
      <c r="C9966" s="1">
        <v>41827</v>
      </c>
      <c r="D9966">
        <v>15</v>
      </c>
      <c r="E9966">
        <v>15</v>
      </c>
    </row>
    <row r="9967" spans="1:5">
      <c r="A9967" t="s">
        <v>3108</v>
      </c>
      <c r="B9967" t="s">
        <v>106</v>
      </c>
      <c r="C9967" s="1">
        <v>41849</v>
      </c>
      <c r="D9967">
        <v>15</v>
      </c>
      <c r="E9967">
        <v>15</v>
      </c>
    </row>
    <row r="9968" spans="1:5">
      <c r="A9968" t="s">
        <v>3108</v>
      </c>
      <c r="B9968" t="s">
        <v>106</v>
      </c>
      <c r="C9968" s="1">
        <v>41864</v>
      </c>
      <c r="D9968">
        <v>61</v>
      </c>
      <c r="E9968">
        <v>15</v>
      </c>
    </row>
    <row r="9969" spans="1:5">
      <c r="A9969" t="s">
        <v>3108</v>
      </c>
      <c r="B9969" t="s">
        <v>106</v>
      </c>
      <c r="C9969" s="1">
        <v>41880</v>
      </c>
      <c r="D9969">
        <v>15</v>
      </c>
      <c r="E9969">
        <v>46</v>
      </c>
    </row>
    <row r="9970" spans="1:5">
      <c r="A9970" t="s">
        <v>3108</v>
      </c>
      <c r="B9970" t="s">
        <v>106</v>
      </c>
      <c r="C9970" s="1">
        <v>41894</v>
      </c>
      <c r="D9970">
        <v>15</v>
      </c>
      <c r="E9970">
        <v>15</v>
      </c>
    </row>
    <row r="9971" spans="1:5">
      <c r="A9971" t="s">
        <v>3111</v>
      </c>
      <c r="B9971" t="s">
        <v>106</v>
      </c>
      <c r="C9971" s="1">
        <v>41794</v>
      </c>
      <c r="D9971">
        <v>15</v>
      </c>
      <c r="E9971">
        <v>15</v>
      </c>
    </row>
    <row r="9972" spans="1:5">
      <c r="A9972" t="s">
        <v>3111</v>
      </c>
      <c r="B9972" t="s">
        <v>106</v>
      </c>
      <c r="C9972" s="1">
        <v>41809</v>
      </c>
      <c r="D9972">
        <v>15</v>
      </c>
      <c r="E9972">
        <v>15</v>
      </c>
    </row>
    <row r="9973" spans="1:5">
      <c r="A9973" t="s">
        <v>3111</v>
      </c>
      <c r="B9973" t="s">
        <v>106</v>
      </c>
      <c r="C9973" s="1">
        <v>41827</v>
      </c>
      <c r="D9973">
        <v>15</v>
      </c>
      <c r="E9973">
        <v>31</v>
      </c>
    </row>
    <row r="9974" spans="1:5">
      <c r="A9974" t="s">
        <v>3111</v>
      </c>
      <c r="B9974" t="s">
        <v>106</v>
      </c>
      <c r="C9974" s="1">
        <v>41849</v>
      </c>
      <c r="D9974">
        <v>93</v>
      </c>
      <c r="E9974">
        <v>270</v>
      </c>
    </row>
    <row r="9975" spans="1:5">
      <c r="A9975" t="s">
        <v>3111</v>
      </c>
      <c r="B9975" t="s">
        <v>106</v>
      </c>
      <c r="C9975" s="1">
        <v>41864</v>
      </c>
      <c r="D9975">
        <v>15</v>
      </c>
      <c r="E9975">
        <v>62</v>
      </c>
    </row>
    <row r="9976" spans="1:5">
      <c r="A9976" t="s">
        <v>3111</v>
      </c>
      <c r="B9976" t="s">
        <v>106</v>
      </c>
      <c r="C9976" s="1">
        <v>41880</v>
      </c>
      <c r="D9976">
        <v>15</v>
      </c>
      <c r="E9976">
        <v>15</v>
      </c>
    </row>
    <row r="9977" spans="1:5">
      <c r="A9977" t="s">
        <v>3111</v>
      </c>
      <c r="B9977" t="s">
        <v>106</v>
      </c>
      <c r="C9977" s="1">
        <v>41894</v>
      </c>
      <c r="D9977">
        <v>77</v>
      </c>
      <c r="E9977">
        <v>31</v>
      </c>
    </row>
    <row r="9978" spans="1:5">
      <c r="A9978" t="s">
        <v>3114</v>
      </c>
      <c r="B9978" t="s">
        <v>106</v>
      </c>
      <c r="C9978" s="1">
        <v>41789</v>
      </c>
      <c r="D9978">
        <v>15</v>
      </c>
      <c r="E9978">
        <v>130</v>
      </c>
    </row>
    <row r="9979" spans="1:5">
      <c r="A9979" t="s">
        <v>3114</v>
      </c>
      <c r="B9979" t="s">
        <v>106</v>
      </c>
      <c r="C9979" s="1">
        <v>41820</v>
      </c>
      <c r="D9979">
        <v>15</v>
      </c>
      <c r="E9979">
        <v>15</v>
      </c>
    </row>
    <row r="9980" spans="1:5">
      <c r="A9980" t="s">
        <v>3114</v>
      </c>
      <c r="B9980" t="s">
        <v>106</v>
      </c>
      <c r="C9980" s="1">
        <v>41835</v>
      </c>
      <c r="D9980">
        <v>46</v>
      </c>
      <c r="E9980">
        <v>78</v>
      </c>
    </row>
    <row r="9981" spans="1:5">
      <c r="A9981" t="s">
        <v>3114</v>
      </c>
      <c r="B9981" t="s">
        <v>106</v>
      </c>
      <c r="C9981" s="1">
        <v>41850</v>
      </c>
      <c r="D9981">
        <v>15</v>
      </c>
      <c r="E9981">
        <v>15</v>
      </c>
    </row>
    <row r="9982" spans="1:5">
      <c r="A9982" t="s">
        <v>3114</v>
      </c>
      <c r="B9982" t="s">
        <v>106</v>
      </c>
      <c r="C9982" s="1">
        <v>41863</v>
      </c>
      <c r="D9982">
        <v>78</v>
      </c>
      <c r="E9982">
        <v>310</v>
      </c>
    </row>
    <row r="9983" spans="1:5">
      <c r="A9983" t="s">
        <v>3114</v>
      </c>
      <c r="B9983" t="s">
        <v>106</v>
      </c>
      <c r="C9983" s="1">
        <v>41879</v>
      </c>
      <c r="D9983">
        <v>130</v>
      </c>
      <c r="E9983">
        <v>46</v>
      </c>
    </row>
    <row r="9984" spans="1:5">
      <c r="A9984" t="s">
        <v>3114</v>
      </c>
      <c r="B9984" t="s">
        <v>106</v>
      </c>
      <c r="C9984" s="1">
        <v>41893</v>
      </c>
      <c r="D9984">
        <v>15</v>
      </c>
      <c r="E9984">
        <v>31</v>
      </c>
    </row>
    <row r="9985" spans="1:5">
      <c r="A9985" t="s">
        <v>3117</v>
      </c>
      <c r="B9985" t="s">
        <v>106</v>
      </c>
      <c r="C9985" s="1">
        <v>41789</v>
      </c>
      <c r="D9985">
        <v>15</v>
      </c>
      <c r="E9985">
        <v>46</v>
      </c>
    </row>
    <row r="9986" spans="1:5">
      <c r="A9986" t="s">
        <v>3117</v>
      </c>
      <c r="B9986" t="s">
        <v>106</v>
      </c>
      <c r="C9986" s="1">
        <v>41820</v>
      </c>
      <c r="D9986">
        <v>15</v>
      </c>
      <c r="E9986">
        <v>15</v>
      </c>
    </row>
    <row r="9987" spans="1:5">
      <c r="A9987" t="s">
        <v>3117</v>
      </c>
      <c r="B9987" t="s">
        <v>106</v>
      </c>
      <c r="C9987" s="1">
        <v>41835</v>
      </c>
      <c r="D9987">
        <v>31</v>
      </c>
      <c r="E9987">
        <v>77</v>
      </c>
    </row>
    <row r="9988" spans="1:5">
      <c r="A9988" t="s">
        <v>3117</v>
      </c>
      <c r="B9988" t="s">
        <v>106</v>
      </c>
      <c r="C9988" s="1">
        <v>41850</v>
      </c>
      <c r="D9988">
        <v>15</v>
      </c>
      <c r="E9988">
        <v>31</v>
      </c>
    </row>
    <row r="9989" spans="1:5">
      <c r="A9989" t="s">
        <v>3117</v>
      </c>
      <c r="B9989" t="s">
        <v>106</v>
      </c>
      <c r="C9989" s="1">
        <v>41863</v>
      </c>
      <c r="D9989">
        <v>31</v>
      </c>
      <c r="E9989">
        <v>46</v>
      </c>
    </row>
    <row r="9990" spans="1:5">
      <c r="A9990" t="s">
        <v>3117</v>
      </c>
      <c r="B9990" t="s">
        <v>106</v>
      </c>
      <c r="C9990" s="1">
        <v>41879</v>
      </c>
      <c r="D9990">
        <v>31</v>
      </c>
      <c r="E9990">
        <v>62</v>
      </c>
    </row>
    <row r="9991" spans="1:5">
      <c r="A9991" t="s">
        <v>3117</v>
      </c>
      <c r="B9991" t="s">
        <v>106</v>
      </c>
      <c r="C9991" s="1">
        <v>41893</v>
      </c>
      <c r="D9991">
        <v>110</v>
      </c>
      <c r="E9991">
        <v>200</v>
      </c>
    </row>
    <row r="9992" spans="1:5">
      <c r="A9992" t="s">
        <v>3120</v>
      </c>
      <c r="B9992" t="s">
        <v>106</v>
      </c>
      <c r="C9992" s="1">
        <v>41789</v>
      </c>
      <c r="D9992">
        <v>15</v>
      </c>
      <c r="E9992">
        <v>15</v>
      </c>
    </row>
    <row r="9993" spans="1:5">
      <c r="A9993" t="s">
        <v>3120</v>
      </c>
      <c r="B9993" t="s">
        <v>106</v>
      </c>
      <c r="C9993" s="1">
        <v>41820</v>
      </c>
      <c r="D9993">
        <v>15</v>
      </c>
      <c r="E9993">
        <v>15</v>
      </c>
    </row>
    <row r="9994" spans="1:5">
      <c r="A9994" t="s">
        <v>3120</v>
      </c>
      <c r="B9994" t="s">
        <v>106</v>
      </c>
      <c r="C9994" s="1">
        <v>41835</v>
      </c>
      <c r="D9994">
        <v>130</v>
      </c>
      <c r="E9994">
        <v>130</v>
      </c>
    </row>
    <row r="9995" spans="1:5">
      <c r="A9995" t="s">
        <v>3120</v>
      </c>
      <c r="B9995" t="s">
        <v>106</v>
      </c>
      <c r="C9995" s="1">
        <v>41850</v>
      </c>
      <c r="D9995">
        <v>62</v>
      </c>
      <c r="E9995">
        <v>15</v>
      </c>
    </row>
    <row r="9996" spans="1:5">
      <c r="A9996" t="s">
        <v>3120</v>
      </c>
      <c r="B9996" t="s">
        <v>106</v>
      </c>
      <c r="C9996" s="1">
        <v>41863</v>
      </c>
      <c r="D9996">
        <v>46</v>
      </c>
      <c r="E9996">
        <v>46</v>
      </c>
    </row>
    <row r="9997" spans="1:5">
      <c r="A9997" t="s">
        <v>3120</v>
      </c>
      <c r="B9997" t="s">
        <v>106</v>
      </c>
      <c r="C9997" s="1">
        <v>41871</v>
      </c>
      <c r="D9997">
        <v>15</v>
      </c>
      <c r="E9997">
        <v>15</v>
      </c>
    </row>
    <row r="9998" spans="1:5">
      <c r="A9998" t="s">
        <v>3120</v>
      </c>
      <c r="B9998" t="s">
        <v>106</v>
      </c>
      <c r="C9998" s="1">
        <v>41879</v>
      </c>
      <c r="D9998">
        <v>15</v>
      </c>
      <c r="E9998">
        <v>94</v>
      </c>
    </row>
    <row r="9999" spans="1:5">
      <c r="A9999" t="s">
        <v>3120</v>
      </c>
      <c r="B9999" t="s">
        <v>106</v>
      </c>
      <c r="C9999" s="1">
        <v>41893</v>
      </c>
      <c r="D9999">
        <v>31</v>
      </c>
      <c r="E9999">
        <v>210</v>
      </c>
    </row>
    <row r="10000" spans="1:5">
      <c r="A10000" t="s">
        <v>3123</v>
      </c>
      <c r="B10000" t="s">
        <v>106</v>
      </c>
      <c r="C10000" s="1">
        <v>41794</v>
      </c>
      <c r="D10000">
        <v>15</v>
      </c>
      <c r="E10000">
        <v>15</v>
      </c>
    </row>
    <row r="10001" spans="1:5">
      <c r="A10001" t="s">
        <v>3123</v>
      </c>
      <c r="B10001" t="s">
        <v>106</v>
      </c>
      <c r="C10001" s="1">
        <v>41809</v>
      </c>
      <c r="D10001">
        <v>15</v>
      </c>
      <c r="E10001">
        <v>15</v>
      </c>
    </row>
    <row r="10002" spans="1:5">
      <c r="A10002" t="s">
        <v>3123</v>
      </c>
      <c r="B10002" t="s">
        <v>106</v>
      </c>
      <c r="C10002" s="1">
        <v>41827</v>
      </c>
      <c r="D10002">
        <v>15</v>
      </c>
      <c r="E10002">
        <v>46</v>
      </c>
    </row>
    <row r="10003" spans="1:5">
      <c r="A10003" t="s">
        <v>3123</v>
      </c>
      <c r="B10003" t="s">
        <v>106</v>
      </c>
      <c r="C10003" s="1">
        <v>41849</v>
      </c>
      <c r="D10003">
        <v>31</v>
      </c>
      <c r="E10003">
        <v>15</v>
      </c>
    </row>
    <row r="10004" spans="1:5">
      <c r="A10004" t="s">
        <v>3123</v>
      </c>
      <c r="B10004" t="s">
        <v>106</v>
      </c>
      <c r="C10004" s="1">
        <v>41864</v>
      </c>
      <c r="D10004">
        <v>15</v>
      </c>
      <c r="E10004">
        <v>15</v>
      </c>
    </row>
    <row r="10005" spans="1:5">
      <c r="A10005" t="s">
        <v>3123</v>
      </c>
      <c r="B10005" t="s">
        <v>106</v>
      </c>
      <c r="C10005" s="1">
        <v>41880</v>
      </c>
      <c r="D10005">
        <v>15</v>
      </c>
      <c r="E10005">
        <v>15</v>
      </c>
    </row>
    <row r="10006" spans="1:5">
      <c r="A10006" t="s">
        <v>3123</v>
      </c>
      <c r="B10006" t="s">
        <v>106</v>
      </c>
      <c r="C10006" s="1">
        <v>41894</v>
      </c>
      <c r="D10006">
        <v>78</v>
      </c>
      <c r="E10006">
        <v>46</v>
      </c>
    </row>
    <row r="10007" spans="1:5">
      <c r="A10007" t="s">
        <v>3126</v>
      </c>
      <c r="B10007" t="s">
        <v>106</v>
      </c>
      <c r="C10007" s="1">
        <v>41794</v>
      </c>
      <c r="D10007">
        <v>15</v>
      </c>
      <c r="E10007">
        <v>15</v>
      </c>
    </row>
    <row r="10008" spans="1:5">
      <c r="A10008" t="s">
        <v>3126</v>
      </c>
      <c r="B10008" t="s">
        <v>106</v>
      </c>
      <c r="C10008" s="1">
        <v>41809</v>
      </c>
      <c r="D10008">
        <v>15</v>
      </c>
      <c r="E10008">
        <v>15</v>
      </c>
    </row>
    <row r="10009" spans="1:5">
      <c r="A10009" t="s">
        <v>3126</v>
      </c>
      <c r="B10009" t="s">
        <v>106</v>
      </c>
      <c r="C10009" s="1">
        <v>41827</v>
      </c>
      <c r="D10009">
        <v>15</v>
      </c>
      <c r="E10009">
        <v>15</v>
      </c>
    </row>
    <row r="10010" spans="1:5">
      <c r="A10010" t="s">
        <v>3126</v>
      </c>
      <c r="B10010" t="s">
        <v>106</v>
      </c>
      <c r="C10010" s="1">
        <v>41849</v>
      </c>
      <c r="D10010">
        <v>15</v>
      </c>
      <c r="E10010">
        <v>94</v>
      </c>
    </row>
    <row r="10011" spans="1:5">
      <c r="A10011" t="s">
        <v>3126</v>
      </c>
      <c r="B10011" t="s">
        <v>106</v>
      </c>
      <c r="C10011" s="1">
        <v>41864</v>
      </c>
      <c r="D10011">
        <v>15</v>
      </c>
      <c r="E10011">
        <v>15</v>
      </c>
    </row>
    <row r="10012" spans="1:5">
      <c r="A10012" t="s">
        <v>3126</v>
      </c>
      <c r="B10012" t="s">
        <v>106</v>
      </c>
      <c r="C10012" s="1">
        <v>41880</v>
      </c>
      <c r="D10012">
        <v>15</v>
      </c>
      <c r="E10012">
        <v>15</v>
      </c>
    </row>
    <row r="10013" spans="1:5">
      <c r="A10013" t="s">
        <v>3126</v>
      </c>
      <c r="B10013" t="s">
        <v>106</v>
      </c>
      <c r="C10013" s="1">
        <v>41894</v>
      </c>
      <c r="D10013">
        <v>31</v>
      </c>
      <c r="E10013">
        <v>15</v>
      </c>
    </row>
    <row r="10014" spans="1:5">
      <c r="A10014" t="s">
        <v>3129</v>
      </c>
      <c r="B10014" t="s">
        <v>106</v>
      </c>
      <c r="C10014" s="1">
        <v>41794</v>
      </c>
      <c r="D10014">
        <v>15</v>
      </c>
      <c r="E10014">
        <v>15</v>
      </c>
    </row>
    <row r="10015" spans="1:5">
      <c r="A10015" t="s">
        <v>3129</v>
      </c>
      <c r="B10015" t="s">
        <v>106</v>
      </c>
      <c r="C10015" s="1">
        <v>41809</v>
      </c>
      <c r="D10015">
        <v>15</v>
      </c>
      <c r="E10015">
        <v>15</v>
      </c>
    </row>
    <row r="10016" spans="1:5">
      <c r="A10016" t="s">
        <v>3129</v>
      </c>
      <c r="B10016" t="s">
        <v>106</v>
      </c>
      <c r="C10016" s="1">
        <v>41827</v>
      </c>
      <c r="D10016">
        <v>15</v>
      </c>
      <c r="E10016">
        <v>15</v>
      </c>
    </row>
    <row r="10017" spans="1:5">
      <c r="A10017" t="s">
        <v>3129</v>
      </c>
      <c r="B10017" t="s">
        <v>106</v>
      </c>
      <c r="C10017" s="1">
        <v>41849</v>
      </c>
      <c r="D10017">
        <v>15</v>
      </c>
      <c r="E10017">
        <v>15</v>
      </c>
    </row>
    <row r="10018" spans="1:5">
      <c r="A10018" t="s">
        <v>3129</v>
      </c>
      <c r="B10018" t="s">
        <v>106</v>
      </c>
      <c r="C10018" s="1">
        <v>41864</v>
      </c>
      <c r="D10018">
        <v>31</v>
      </c>
      <c r="E10018">
        <v>15</v>
      </c>
    </row>
    <row r="10019" spans="1:5">
      <c r="A10019" t="s">
        <v>3129</v>
      </c>
      <c r="B10019" t="s">
        <v>106</v>
      </c>
      <c r="C10019" s="1">
        <v>41880</v>
      </c>
      <c r="D10019">
        <v>15</v>
      </c>
      <c r="E10019">
        <v>15</v>
      </c>
    </row>
    <row r="10020" spans="1:5">
      <c r="A10020" t="s">
        <v>3129</v>
      </c>
      <c r="B10020" t="s">
        <v>106</v>
      </c>
      <c r="C10020" s="1">
        <v>41894</v>
      </c>
      <c r="D10020">
        <v>15</v>
      </c>
      <c r="E10020">
        <v>15</v>
      </c>
    </row>
    <row r="10021" spans="1:5">
      <c r="A10021" t="s">
        <v>3132</v>
      </c>
      <c r="B10021" t="s">
        <v>106</v>
      </c>
      <c r="C10021" s="1">
        <v>41794</v>
      </c>
      <c r="D10021">
        <v>160</v>
      </c>
      <c r="E10021">
        <v>500</v>
      </c>
    </row>
    <row r="10022" spans="1:5">
      <c r="A10022" t="s">
        <v>3132</v>
      </c>
      <c r="B10022" t="s">
        <v>106</v>
      </c>
      <c r="C10022" s="1">
        <v>41809</v>
      </c>
      <c r="D10022">
        <v>15</v>
      </c>
      <c r="E10022">
        <v>15</v>
      </c>
    </row>
    <row r="10023" spans="1:5">
      <c r="A10023" t="s">
        <v>3132</v>
      </c>
      <c r="B10023" t="s">
        <v>106</v>
      </c>
      <c r="C10023" s="1">
        <v>41827</v>
      </c>
      <c r="D10023">
        <v>15</v>
      </c>
      <c r="E10023">
        <v>15</v>
      </c>
    </row>
    <row r="10024" spans="1:5">
      <c r="A10024" t="s">
        <v>3132</v>
      </c>
      <c r="B10024" t="s">
        <v>106</v>
      </c>
      <c r="C10024" s="1">
        <v>41849</v>
      </c>
      <c r="D10024">
        <v>15</v>
      </c>
      <c r="E10024">
        <v>15</v>
      </c>
    </row>
    <row r="10025" spans="1:5">
      <c r="A10025" t="s">
        <v>3132</v>
      </c>
      <c r="B10025" t="s">
        <v>106</v>
      </c>
      <c r="C10025" s="1">
        <v>41864</v>
      </c>
      <c r="D10025">
        <v>61</v>
      </c>
      <c r="E10025">
        <v>92</v>
      </c>
    </row>
    <row r="10026" spans="1:5">
      <c r="A10026" t="s">
        <v>3132</v>
      </c>
      <c r="B10026" t="s">
        <v>106</v>
      </c>
      <c r="C10026" s="1">
        <v>41880</v>
      </c>
      <c r="D10026">
        <v>15</v>
      </c>
      <c r="E10026">
        <v>15</v>
      </c>
    </row>
    <row r="10027" spans="1:5">
      <c r="A10027" t="s">
        <v>3132</v>
      </c>
      <c r="B10027" t="s">
        <v>106</v>
      </c>
      <c r="C10027" s="1">
        <v>41894</v>
      </c>
      <c r="D10027">
        <v>15</v>
      </c>
      <c r="E10027">
        <v>15</v>
      </c>
    </row>
    <row r="10028" spans="1:5">
      <c r="A10028" t="s">
        <v>3135</v>
      </c>
      <c r="B10028" t="s">
        <v>106</v>
      </c>
      <c r="C10028" s="1">
        <v>41792</v>
      </c>
      <c r="D10028">
        <v>15</v>
      </c>
      <c r="E10028">
        <v>15</v>
      </c>
    </row>
    <row r="10029" spans="1:5">
      <c r="A10029" t="s">
        <v>3135</v>
      </c>
      <c r="B10029" t="s">
        <v>106</v>
      </c>
      <c r="C10029" s="1">
        <v>41807</v>
      </c>
      <c r="D10029">
        <v>15</v>
      </c>
      <c r="E10029">
        <v>15</v>
      </c>
    </row>
    <row r="10030" spans="1:5">
      <c r="A10030" t="s">
        <v>3135</v>
      </c>
      <c r="B10030" t="s">
        <v>106</v>
      </c>
      <c r="C10030" s="1">
        <v>41822</v>
      </c>
      <c r="D10030">
        <v>15</v>
      </c>
      <c r="E10030">
        <v>15</v>
      </c>
    </row>
    <row r="10031" spans="1:5">
      <c r="A10031" t="s">
        <v>3135</v>
      </c>
      <c r="B10031" t="s">
        <v>106</v>
      </c>
      <c r="C10031" s="1">
        <v>41835</v>
      </c>
      <c r="D10031">
        <v>15</v>
      </c>
      <c r="E10031">
        <v>31</v>
      </c>
    </row>
    <row r="10032" spans="1:5">
      <c r="A10032" t="s">
        <v>3135</v>
      </c>
      <c r="B10032" t="s">
        <v>106</v>
      </c>
      <c r="C10032" s="1">
        <v>41856</v>
      </c>
      <c r="D10032">
        <v>15</v>
      </c>
      <c r="E10032">
        <v>15</v>
      </c>
    </row>
    <row r="10033" spans="1:5">
      <c r="A10033" t="s">
        <v>3135</v>
      </c>
      <c r="B10033" t="s">
        <v>106</v>
      </c>
      <c r="C10033" s="1">
        <v>41877</v>
      </c>
      <c r="D10033">
        <v>15</v>
      </c>
      <c r="E10033">
        <v>370</v>
      </c>
    </row>
    <row r="10034" spans="1:5">
      <c r="A10034" t="s">
        <v>3135</v>
      </c>
      <c r="B10034" t="s">
        <v>106</v>
      </c>
      <c r="C10034" s="1">
        <v>41892</v>
      </c>
      <c r="D10034">
        <v>15</v>
      </c>
      <c r="E10034">
        <v>15</v>
      </c>
    </row>
    <row r="10035" spans="1:5">
      <c r="A10035" t="s">
        <v>3138</v>
      </c>
      <c r="B10035" t="s">
        <v>106</v>
      </c>
      <c r="C10035" s="1">
        <v>41792</v>
      </c>
      <c r="D10035">
        <v>15</v>
      </c>
      <c r="E10035">
        <v>15</v>
      </c>
    </row>
    <row r="10036" spans="1:5">
      <c r="A10036" t="s">
        <v>3138</v>
      </c>
      <c r="B10036" t="s">
        <v>106</v>
      </c>
      <c r="C10036" s="1">
        <v>41807</v>
      </c>
      <c r="D10036">
        <v>15</v>
      </c>
      <c r="E10036">
        <v>15</v>
      </c>
    </row>
    <row r="10037" spans="1:5">
      <c r="A10037" t="s">
        <v>3138</v>
      </c>
      <c r="B10037" t="s">
        <v>106</v>
      </c>
      <c r="C10037" s="1">
        <v>41822</v>
      </c>
      <c r="D10037">
        <v>15</v>
      </c>
      <c r="E10037">
        <v>15</v>
      </c>
    </row>
    <row r="10038" spans="1:5">
      <c r="A10038" t="s">
        <v>3138</v>
      </c>
      <c r="B10038" t="s">
        <v>106</v>
      </c>
      <c r="C10038" s="1">
        <v>41835</v>
      </c>
      <c r="D10038">
        <v>130</v>
      </c>
      <c r="E10038">
        <v>490</v>
      </c>
    </row>
    <row r="10039" spans="1:5">
      <c r="A10039" t="s">
        <v>3138</v>
      </c>
      <c r="B10039" t="s">
        <v>106</v>
      </c>
      <c r="C10039" s="1">
        <v>41856</v>
      </c>
      <c r="D10039">
        <v>15</v>
      </c>
      <c r="E10039">
        <v>46</v>
      </c>
    </row>
    <row r="10040" spans="1:5">
      <c r="A10040" t="s">
        <v>3138</v>
      </c>
      <c r="B10040" t="s">
        <v>106</v>
      </c>
      <c r="C10040" s="1">
        <v>41877</v>
      </c>
      <c r="D10040">
        <v>140</v>
      </c>
      <c r="E10040">
        <v>520</v>
      </c>
    </row>
    <row r="10041" spans="1:5">
      <c r="A10041" t="s">
        <v>3138</v>
      </c>
      <c r="B10041" t="s">
        <v>106</v>
      </c>
      <c r="C10041" s="1">
        <v>41892</v>
      </c>
      <c r="D10041">
        <v>15</v>
      </c>
      <c r="E10041">
        <v>15</v>
      </c>
    </row>
    <row r="10042" spans="1:5">
      <c r="A10042" t="s">
        <v>3141</v>
      </c>
      <c r="B10042" t="s">
        <v>106</v>
      </c>
      <c r="C10042" s="1">
        <v>41792</v>
      </c>
      <c r="D10042">
        <v>15</v>
      </c>
      <c r="E10042">
        <v>310</v>
      </c>
    </row>
    <row r="10043" spans="1:5">
      <c r="A10043" t="s">
        <v>3141</v>
      </c>
      <c r="B10043" t="s">
        <v>106</v>
      </c>
      <c r="C10043" s="1">
        <v>41807</v>
      </c>
      <c r="D10043">
        <v>15</v>
      </c>
      <c r="E10043">
        <v>15</v>
      </c>
    </row>
    <row r="10044" spans="1:5">
      <c r="A10044" t="s">
        <v>3141</v>
      </c>
      <c r="B10044" t="s">
        <v>106</v>
      </c>
      <c r="C10044" s="1">
        <v>41822</v>
      </c>
      <c r="D10044">
        <v>15</v>
      </c>
      <c r="E10044">
        <v>46</v>
      </c>
    </row>
    <row r="10045" spans="1:5">
      <c r="A10045" t="s">
        <v>3141</v>
      </c>
      <c r="B10045" t="s">
        <v>106</v>
      </c>
      <c r="C10045" s="1">
        <v>41835</v>
      </c>
      <c r="D10045">
        <v>15</v>
      </c>
      <c r="E10045">
        <v>31</v>
      </c>
    </row>
    <row r="10046" spans="1:5">
      <c r="A10046" t="s">
        <v>3141</v>
      </c>
      <c r="B10046" t="s">
        <v>106</v>
      </c>
      <c r="C10046" s="1">
        <v>41856</v>
      </c>
      <c r="D10046">
        <v>15</v>
      </c>
      <c r="E10046">
        <v>15</v>
      </c>
    </row>
    <row r="10047" spans="1:5">
      <c r="A10047" t="s">
        <v>3141</v>
      </c>
      <c r="B10047" t="s">
        <v>106</v>
      </c>
      <c r="C10047" s="1">
        <v>41877</v>
      </c>
      <c r="D10047">
        <v>15</v>
      </c>
      <c r="E10047">
        <v>61</v>
      </c>
    </row>
    <row r="10048" spans="1:5">
      <c r="A10048" t="s">
        <v>3141</v>
      </c>
      <c r="B10048" t="s">
        <v>106</v>
      </c>
      <c r="C10048" s="1">
        <v>41892</v>
      </c>
      <c r="D10048">
        <v>31</v>
      </c>
      <c r="E10048">
        <v>31</v>
      </c>
    </row>
    <row r="10049" spans="1:5">
      <c r="A10049" t="s">
        <v>3144</v>
      </c>
      <c r="B10049" t="s">
        <v>106</v>
      </c>
      <c r="C10049" s="1">
        <v>41792</v>
      </c>
      <c r="D10049">
        <v>15</v>
      </c>
      <c r="E10049">
        <v>15</v>
      </c>
    </row>
    <row r="10050" spans="1:5">
      <c r="A10050" t="s">
        <v>3144</v>
      </c>
      <c r="B10050" t="s">
        <v>106</v>
      </c>
      <c r="C10050" s="1">
        <v>41807</v>
      </c>
      <c r="D10050">
        <v>15</v>
      </c>
      <c r="E10050">
        <v>15</v>
      </c>
    </row>
    <row r="10051" spans="1:5">
      <c r="A10051" t="s">
        <v>3144</v>
      </c>
      <c r="B10051" t="s">
        <v>106</v>
      </c>
      <c r="C10051" s="1">
        <v>41822</v>
      </c>
      <c r="D10051">
        <v>15</v>
      </c>
      <c r="E10051">
        <v>15</v>
      </c>
    </row>
    <row r="10052" spans="1:5">
      <c r="A10052" t="s">
        <v>3144</v>
      </c>
      <c r="B10052" t="s">
        <v>106</v>
      </c>
      <c r="C10052" s="1">
        <v>41835</v>
      </c>
      <c r="D10052">
        <v>15</v>
      </c>
      <c r="E10052">
        <v>15</v>
      </c>
    </row>
    <row r="10053" spans="1:5">
      <c r="A10053" t="s">
        <v>3144</v>
      </c>
      <c r="B10053" t="s">
        <v>106</v>
      </c>
      <c r="C10053" s="1">
        <v>41856</v>
      </c>
      <c r="D10053">
        <v>15</v>
      </c>
      <c r="E10053">
        <v>15</v>
      </c>
    </row>
    <row r="10054" spans="1:5">
      <c r="A10054" t="s">
        <v>3144</v>
      </c>
      <c r="B10054" t="s">
        <v>106</v>
      </c>
      <c r="C10054" s="1">
        <v>41877</v>
      </c>
      <c r="D10054">
        <v>78</v>
      </c>
      <c r="E10054">
        <v>94</v>
      </c>
    </row>
    <row r="10055" spans="1:5">
      <c r="A10055" t="s">
        <v>3144</v>
      </c>
      <c r="B10055" t="s">
        <v>106</v>
      </c>
      <c r="C10055" s="1">
        <v>41892</v>
      </c>
      <c r="D10055">
        <v>15</v>
      </c>
      <c r="E10055">
        <v>15</v>
      </c>
    </row>
    <row r="10056" spans="1:5">
      <c r="A10056" t="s">
        <v>3147</v>
      </c>
      <c r="B10056" t="s">
        <v>106</v>
      </c>
      <c r="C10056" s="1">
        <v>41792</v>
      </c>
      <c r="D10056">
        <v>15</v>
      </c>
      <c r="E10056">
        <v>15</v>
      </c>
    </row>
    <row r="10057" spans="1:5">
      <c r="A10057" t="s">
        <v>3147</v>
      </c>
      <c r="B10057" t="s">
        <v>106</v>
      </c>
      <c r="C10057" s="1">
        <v>41807</v>
      </c>
      <c r="D10057">
        <v>15</v>
      </c>
      <c r="E10057">
        <v>15</v>
      </c>
    </row>
    <row r="10058" spans="1:5">
      <c r="A10058" t="s">
        <v>3147</v>
      </c>
      <c r="B10058" t="s">
        <v>106</v>
      </c>
      <c r="C10058" s="1">
        <v>41822</v>
      </c>
      <c r="D10058">
        <v>15</v>
      </c>
      <c r="E10058">
        <v>15</v>
      </c>
    </row>
    <row r="10059" spans="1:5">
      <c r="A10059" t="s">
        <v>3147</v>
      </c>
      <c r="B10059" t="s">
        <v>106</v>
      </c>
      <c r="C10059" s="1">
        <v>41835</v>
      </c>
      <c r="D10059">
        <v>31</v>
      </c>
      <c r="E10059">
        <v>62</v>
      </c>
    </row>
    <row r="10060" spans="1:5">
      <c r="A10060" t="s">
        <v>3147</v>
      </c>
      <c r="B10060" t="s">
        <v>106</v>
      </c>
      <c r="C10060" s="1">
        <v>41856</v>
      </c>
      <c r="D10060">
        <v>15</v>
      </c>
      <c r="E10060">
        <v>15</v>
      </c>
    </row>
    <row r="10061" spans="1:5">
      <c r="A10061" t="s">
        <v>3147</v>
      </c>
      <c r="B10061" t="s">
        <v>106</v>
      </c>
      <c r="C10061" s="1">
        <v>41877</v>
      </c>
      <c r="D10061">
        <v>15</v>
      </c>
      <c r="E10061">
        <v>61</v>
      </c>
    </row>
    <row r="10062" spans="1:5">
      <c r="A10062" t="s">
        <v>3147</v>
      </c>
      <c r="B10062" t="s">
        <v>106</v>
      </c>
      <c r="C10062" s="1">
        <v>41892</v>
      </c>
      <c r="D10062">
        <v>160</v>
      </c>
      <c r="E10062">
        <v>220</v>
      </c>
    </row>
    <row r="10063" spans="1:5">
      <c r="A10063" t="s">
        <v>3150</v>
      </c>
      <c r="B10063" t="s">
        <v>106</v>
      </c>
      <c r="C10063" s="1">
        <v>41787</v>
      </c>
      <c r="D10063">
        <v>15</v>
      </c>
      <c r="E10063">
        <v>15</v>
      </c>
    </row>
    <row r="10064" spans="1:5">
      <c r="A10064" t="s">
        <v>3150</v>
      </c>
      <c r="B10064" t="s">
        <v>106</v>
      </c>
      <c r="C10064" s="1">
        <v>41810</v>
      </c>
      <c r="D10064">
        <v>15</v>
      </c>
      <c r="E10064">
        <v>15</v>
      </c>
    </row>
    <row r="10065" spans="1:5">
      <c r="A10065" t="s">
        <v>3150</v>
      </c>
      <c r="B10065" t="s">
        <v>106</v>
      </c>
      <c r="C10065" s="1">
        <v>41820</v>
      </c>
      <c r="D10065">
        <v>94</v>
      </c>
      <c r="E10065">
        <v>810</v>
      </c>
    </row>
    <row r="10066" spans="1:5">
      <c r="A10066" t="s">
        <v>3150</v>
      </c>
      <c r="B10066" t="s">
        <v>106</v>
      </c>
      <c r="C10066" s="1">
        <v>41835</v>
      </c>
      <c r="D10066">
        <v>46</v>
      </c>
      <c r="E10066">
        <v>15</v>
      </c>
    </row>
    <row r="10067" spans="1:5">
      <c r="A10067" t="s">
        <v>3150</v>
      </c>
      <c r="B10067" t="s">
        <v>106</v>
      </c>
      <c r="C10067" s="1">
        <v>41851</v>
      </c>
      <c r="D10067">
        <v>15</v>
      </c>
      <c r="E10067">
        <v>77</v>
      </c>
    </row>
    <row r="10068" spans="1:5">
      <c r="A10068" t="s">
        <v>3150</v>
      </c>
      <c r="B10068" t="s">
        <v>106</v>
      </c>
      <c r="C10068" s="1">
        <v>41855</v>
      </c>
      <c r="D10068">
        <v>15</v>
      </c>
      <c r="E10068">
        <v>15</v>
      </c>
    </row>
    <row r="10069" spans="1:5">
      <c r="A10069" t="s">
        <v>3150</v>
      </c>
      <c r="B10069" t="s">
        <v>106</v>
      </c>
      <c r="C10069" s="1">
        <v>41862</v>
      </c>
      <c r="D10069">
        <v>250</v>
      </c>
      <c r="E10069">
        <v>440</v>
      </c>
    </row>
    <row r="10070" spans="1:5">
      <c r="A10070" t="s">
        <v>3150</v>
      </c>
      <c r="B10070" t="s">
        <v>106</v>
      </c>
      <c r="C10070" s="1">
        <v>41876</v>
      </c>
      <c r="D10070">
        <v>15</v>
      </c>
      <c r="E10070">
        <v>62</v>
      </c>
    </row>
    <row r="10071" spans="1:5">
      <c r="A10071" t="s">
        <v>3150</v>
      </c>
      <c r="B10071" t="s">
        <v>106</v>
      </c>
      <c r="C10071" s="1">
        <v>41891</v>
      </c>
      <c r="D10071">
        <v>160</v>
      </c>
      <c r="E10071">
        <v>860</v>
      </c>
    </row>
    <row r="10072" spans="1:5">
      <c r="A10072" t="s">
        <v>3155</v>
      </c>
      <c r="B10072" t="s">
        <v>106</v>
      </c>
      <c r="C10072" s="1">
        <v>41792</v>
      </c>
      <c r="D10072">
        <v>15</v>
      </c>
      <c r="E10072">
        <v>15</v>
      </c>
    </row>
    <row r="10073" spans="1:5">
      <c r="A10073" t="s">
        <v>3155</v>
      </c>
      <c r="B10073" t="s">
        <v>106</v>
      </c>
      <c r="C10073" s="1">
        <v>41807</v>
      </c>
      <c r="D10073">
        <v>290</v>
      </c>
      <c r="E10073">
        <v>230</v>
      </c>
    </row>
    <row r="10074" spans="1:5">
      <c r="A10074" t="s">
        <v>3155</v>
      </c>
      <c r="B10074" t="s">
        <v>106</v>
      </c>
      <c r="C10074" s="1">
        <v>41822</v>
      </c>
      <c r="D10074">
        <v>15</v>
      </c>
      <c r="E10074">
        <v>690</v>
      </c>
    </row>
    <row r="10075" spans="1:5">
      <c r="A10075" t="s">
        <v>3155</v>
      </c>
      <c r="B10075" t="s">
        <v>106</v>
      </c>
      <c r="C10075" s="1">
        <v>41836</v>
      </c>
      <c r="D10075">
        <v>31</v>
      </c>
      <c r="E10075">
        <v>220</v>
      </c>
    </row>
    <row r="10076" spans="1:5">
      <c r="A10076" t="s">
        <v>3155</v>
      </c>
      <c r="B10076" t="s">
        <v>106</v>
      </c>
      <c r="C10076" s="1">
        <v>41852</v>
      </c>
      <c r="D10076">
        <v>15</v>
      </c>
      <c r="E10076">
        <v>62</v>
      </c>
    </row>
    <row r="10077" spans="1:5">
      <c r="A10077" t="s">
        <v>3155</v>
      </c>
      <c r="B10077" t="s">
        <v>106</v>
      </c>
      <c r="C10077" s="1">
        <v>41863</v>
      </c>
      <c r="D10077">
        <v>31</v>
      </c>
      <c r="E10077">
        <v>46</v>
      </c>
    </row>
    <row r="10078" spans="1:5">
      <c r="A10078" t="s">
        <v>3155</v>
      </c>
      <c r="B10078" t="s">
        <v>106</v>
      </c>
      <c r="C10078" s="1">
        <v>41879</v>
      </c>
      <c r="D10078">
        <v>140</v>
      </c>
      <c r="E10078">
        <v>660</v>
      </c>
    </row>
    <row r="10079" spans="1:5">
      <c r="A10079" t="s">
        <v>3155</v>
      </c>
      <c r="B10079" t="s">
        <v>106</v>
      </c>
      <c r="C10079" s="1">
        <v>41883</v>
      </c>
      <c r="D10079">
        <v>15</v>
      </c>
      <c r="E10079">
        <v>290</v>
      </c>
    </row>
    <row r="10080" spans="1:5">
      <c r="A10080" t="s">
        <v>3158</v>
      </c>
      <c r="B10080" t="s">
        <v>106</v>
      </c>
      <c r="C10080" s="1">
        <v>41792</v>
      </c>
      <c r="D10080">
        <v>15</v>
      </c>
      <c r="E10080">
        <v>15</v>
      </c>
    </row>
    <row r="10081" spans="1:5">
      <c r="A10081" t="s">
        <v>3158</v>
      </c>
      <c r="B10081" t="s">
        <v>106</v>
      </c>
      <c r="C10081" s="1">
        <v>41807</v>
      </c>
      <c r="D10081">
        <v>15</v>
      </c>
      <c r="E10081">
        <v>15</v>
      </c>
    </row>
    <row r="10082" spans="1:5">
      <c r="A10082" t="s">
        <v>3158</v>
      </c>
      <c r="B10082" t="s">
        <v>106</v>
      </c>
      <c r="C10082" s="1">
        <v>41822</v>
      </c>
      <c r="D10082">
        <v>46</v>
      </c>
      <c r="E10082">
        <v>940</v>
      </c>
    </row>
    <row r="10083" spans="1:5">
      <c r="A10083" t="s">
        <v>3158</v>
      </c>
      <c r="B10083" t="s">
        <v>106</v>
      </c>
      <c r="C10083" s="1">
        <v>41836</v>
      </c>
      <c r="D10083">
        <v>15</v>
      </c>
      <c r="E10083">
        <v>77</v>
      </c>
    </row>
    <row r="10084" spans="1:5">
      <c r="A10084" t="s">
        <v>3158</v>
      </c>
      <c r="B10084" t="s">
        <v>106</v>
      </c>
      <c r="C10084" s="1">
        <v>41852</v>
      </c>
      <c r="D10084">
        <v>15</v>
      </c>
      <c r="E10084">
        <v>15</v>
      </c>
    </row>
    <row r="10085" spans="1:5">
      <c r="A10085" t="s">
        <v>3158</v>
      </c>
      <c r="B10085" t="s">
        <v>106</v>
      </c>
      <c r="C10085" s="1">
        <v>41863</v>
      </c>
      <c r="D10085">
        <v>46</v>
      </c>
      <c r="E10085">
        <v>78</v>
      </c>
    </row>
    <row r="10086" spans="1:5">
      <c r="A10086" t="s">
        <v>3158</v>
      </c>
      <c r="B10086" t="s">
        <v>106</v>
      </c>
      <c r="C10086" s="1">
        <v>41883</v>
      </c>
      <c r="D10086">
        <v>15</v>
      </c>
      <c r="E10086">
        <v>15</v>
      </c>
    </row>
    <row r="10087" spans="1:5">
      <c r="A10087" t="s">
        <v>3161</v>
      </c>
      <c r="B10087" t="s">
        <v>106</v>
      </c>
      <c r="C10087" s="1">
        <v>41792</v>
      </c>
      <c r="D10087">
        <v>15</v>
      </c>
      <c r="E10087">
        <v>15</v>
      </c>
    </row>
    <row r="10088" spans="1:5">
      <c r="A10088" t="s">
        <v>3161</v>
      </c>
      <c r="B10088" t="s">
        <v>106</v>
      </c>
      <c r="C10088" s="1">
        <v>41807</v>
      </c>
      <c r="D10088">
        <v>62</v>
      </c>
      <c r="E10088">
        <v>1700</v>
      </c>
    </row>
    <row r="10089" spans="1:5">
      <c r="A10089" t="s">
        <v>3161</v>
      </c>
      <c r="B10089" t="s">
        <v>106</v>
      </c>
      <c r="C10089" s="1">
        <v>41823</v>
      </c>
      <c r="D10089">
        <v>15</v>
      </c>
      <c r="E10089">
        <v>15</v>
      </c>
    </row>
    <row r="10090" spans="1:5">
      <c r="A10090" t="s">
        <v>3161</v>
      </c>
      <c r="B10090" t="s">
        <v>106</v>
      </c>
      <c r="C10090" s="1">
        <v>41836</v>
      </c>
      <c r="D10090">
        <v>15</v>
      </c>
      <c r="E10090">
        <v>31</v>
      </c>
    </row>
    <row r="10091" spans="1:5">
      <c r="A10091" t="s">
        <v>3161</v>
      </c>
      <c r="B10091" t="s">
        <v>106</v>
      </c>
      <c r="C10091" s="1">
        <v>41855</v>
      </c>
      <c r="D10091">
        <v>15</v>
      </c>
      <c r="E10091">
        <v>15</v>
      </c>
    </row>
    <row r="10092" spans="1:5">
      <c r="A10092" t="s">
        <v>3161</v>
      </c>
      <c r="B10092" t="s">
        <v>106</v>
      </c>
      <c r="C10092" s="1">
        <v>41863</v>
      </c>
      <c r="D10092">
        <v>15</v>
      </c>
      <c r="E10092">
        <v>220</v>
      </c>
    </row>
    <row r="10093" spans="1:5">
      <c r="A10093" t="s">
        <v>3161</v>
      </c>
      <c r="B10093" t="s">
        <v>106</v>
      </c>
      <c r="C10093" s="1">
        <v>41883</v>
      </c>
      <c r="D10093">
        <v>15</v>
      </c>
      <c r="E10093">
        <v>31</v>
      </c>
    </row>
    <row r="10094" spans="1:5">
      <c r="A10094" t="s">
        <v>3164</v>
      </c>
      <c r="B10094" t="s">
        <v>106</v>
      </c>
      <c r="C10094" s="1">
        <v>41792</v>
      </c>
      <c r="D10094">
        <v>15</v>
      </c>
      <c r="E10094">
        <v>15</v>
      </c>
    </row>
    <row r="10095" spans="1:5">
      <c r="A10095" t="s">
        <v>3164</v>
      </c>
      <c r="B10095" t="s">
        <v>106</v>
      </c>
      <c r="C10095" s="1">
        <v>41807</v>
      </c>
      <c r="D10095">
        <v>31</v>
      </c>
      <c r="E10095">
        <v>15</v>
      </c>
    </row>
    <row r="10096" spans="1:5">
      <c r="A10096" t="s">
        <v>3164</v>
      </c>
      <c r="B10096" t="s">
        <v>106</v>
      </c>
      <c r="C10096" s="1">
        <v>41822</v>
      </c>
      <c r="D10096">
        <v>15</v>
      </c>
      <c r="E10096">
        <v>15</v>
      </c>
    </row>
    <row r="10097" spans="1:5">
      <c r="A10097" t="s">
        <v>3164</v>
      </c>
      <c r="B10097" t="s">
        <v>106</v>
      </c>
      <c r="C10097" s="1">
        <v>41836</v>
      </c>
      <c r="D10097">
        <v>94</v>
      </c>
      <c r="E10097">
        <v>61</v>
      </c>
    </row>
    <row r="10098" spans="1:5">
      <c r="A10098" t="s">
        <v>3164</v>
      </c>
      <c r="B10098" t="s">
        <v>106</v>
      </c>
      <c r="C10098" s="1">
        <v>41852</v>
      </c>
      <c r="D10098">
        <v>15</v>
      </c>
      <c r="E10098">
        <v>15</v>
      </c>
    </row>
    <row r="10099" spans="1:5">
      <c r="A10099" t="s">
        <v>3164</v>
      </c>
      <c r="B10099" t="s">
        <v>106</v>
      </c>
      <c r="C10099" s="1">
        <v>41863</v>
      </c>
      <c r="D10099">
        <v>15</v>
      </c>
      <c r="E10099">
        <v>31</v>
      </c>
    </row>
    <row r="10100" spans="1:5">
      <c r="A10100" t="s">
        <v>3164</v>
      </c>
      <c r="B10100" t="s">
        <v>106</v>
      </c>
      <c r="C10100" s="1">
        <v>41883</v>
      </c>
      <c r="D10100">
        <v>15</v>
      </c>
      <c r="E10100">
        <v>15</v>
      </c>
    </row>
    <row r="10101" spans="1:5">
      <c r="A10101" t="s">
        <v>3167</v>
      </c>
      <c r="B10101" t="s">
        <v>106</v>
      </c>
      <c r="C10101" s="1">
        <v>41793</v>
      </c>
      <c r="D10101">
        <v>15</v>
      </c>
      <c r="E10101">
        <v>15</v>
      </c>
    </row>
    <row r="10102" spans="1:5">
      <c r="A10102" t="s">
        <v>3167</v>
      </c>
      <c r="B10102" t="s">
        <v>106</v>
      </c>
      <c r="C10102" s="1">
        <v>41808</v>
      </c>
      <c r="D10102">
        <v>15</v>
      </c>
      <c r="E10102">
        <v>15</v>
      </c>
    </row>
    <row r="10103" spans="1:5">
      <c r="A10103" t="s">
        <v>3167</v>
      </c>
      <c r="B10103" t="s">
        <v>106</v>
      </c>
      <c r="C10103" s="1">
        <v>41821</v>
      </c>
      <c r="D10103">
        <v>15</v>
      </c>
      <c r="E10103">
        <v>15</v>
      </c>
    </row>
    <row r="10104" spans="1:5">
      <c r="A10104" t="s">
        <v>3167</v>
      </c>
      <c r="B10104" t="s">
        <v>106</v>
      </c>
      <c r="C10104" s="1">
        <v>41837</v>
      </c>
      <c r="D10104">
        <v>15</v>
      </c>
      <c r="E10104">
        <v>78</v>
      </c>
    </row>
    <row r="10105" spans="1:5">
      <c r="A10105" t="s">
        <v>3167</v>
      </c>
      <c r="B10105" t="s">
        <v>106</v>
      </c>
      <c r="C10105" s="1">
        <v>41855</v>
      </c>
      <c r="D10105">
        <v>15</v>
      </c>
      <c r="E10105">
        <v>15</v>
      </c>
    </row>
    <row r="10106" spans="1:5">
      <c r="A10106" t="s">
        <v>3167</v>
      </c>
      <c r="B10106" t="s">
        <v>106</v>
      </c>
      <c r="C10106" s="1">
        <v>41869</v>
      </c>
      <c r="D10106">
        <v>15</v>
      </c>
      <c r="E10106">
        <v>15</v>
      </c>
    </row>
    <row r="10107" spans="1:5">
      <c r="A10107" t="s">
        <v>3167</v>
      </c>
      <c r="B10107" t="s">
        <v>106</v>
      </c>
      <c r="C10107" s="1">
        <v>41883</v>
      </c>
      <c r="D10107">
        <v>15</v>
      </c>
      <c r="E10107">
        <v>15</v>
      </c>
    </row>
    <row r="10108" spans="1:5">
      <c r="A10108" t="s">
        <v>3170</v>
      </c>
      <c r="B10108" t="s">
        <v>106</v>
      </c>
      <c r="C10108" s="1">
        <v>41793</v>
      </c>
      <c r="D10108">
        <v>15</v>
      </c>
      <c r="E10108">
        <v>15</v>
      </c>
    </row>
    <row r="10109" spans="1:5">
      <c r="A10109" t="s">
        <v>3170</v>
      </c>
      <c r="B10109" t="s">
        <v>106</v>
      </c>
      <c r="C10109" s="1">
        <v>41808</v>
      </c>
      <c r="D10109">
        <v>15</v>
      </c>
      <c r="E10109">
        <v>15</v>
      </c>
    </row>
    <row r="10110" spans="1:5">
      <c r="A10110" t="s">
        <v>3170</v>
      </c>
      <c r="B10110" t="s">
        <v>106</v>
      </c>
      <c r="C10110" s="1">
        <v>41821</v>
      </c>
      <c r="D10110">
        <v>15</v>
      </c>
      <c r="E10110">
        <v>15</v>
      </c>
    </row>
    <row r="10111" spans="1:5">
      <c r="A10111" t="s">
        <v>3170</v>
      </c>
      <c r="B10111" t="s">
        <v>106</v>
      </c>
      <c r="C10111" s="1">
        <v>41837</v>
      </c>
      <c r="D10111">
        <v>15</v>
      </c>
      <c r="E10111">
        <v>15</v>
      </c>
    </row>
    <row r="10112" spans="1:5">
      <c r="A10112" t="s">
        <v>3170</v>
      </c>
      <c r="B10112" t="s">
        <v>106</v>
      </c>
      <c r="C10112" s="1">
        <v>41855</v>
      </c>
      <c r="D10112">
        <v>15</v>
      </c>
      <c r="E10112">
        <v>15</v>
      </c>
    </row>
    <row r="10113" spans="1:5">
      <c r="A10113" t="s">
        <v>3170</v>
      </c>
      <c r="B10113" t="s">
        <v>106</v>
      </c>
      <c r="C10113" s="1">
        <v>41869</v>
      </c>
      <c r="D10113">
        <v>15</v>
      </c>
      <c r="E10113">
        <v>15</v>
      </c>
    </row>
    <row r="10114" spans="1:5">
      <c r="A10114" t="s">
        <v>3170</v>
      </c>
      <c r="B10114" t="s">
        <v>106</v>
      </c>
      <c r="C10114" s="1">
        <v>41883</v>
      </c>
      <c r="D10114">
        <v>15</v>
      </c>
      <c r="E10114">
        <v>15</v>
      </c>
    </row>
    <row r="10115" spans="1:5">
      <c r="A10115" t="s">
        <v>3173</v>
      </c>
      <c r="B10115" t="s">
        <v>106</v>
      </c>
      <c r="C10115" s="1">
        <v>41793</v>
      </c>
      <c r="D10115">
        <v>15</v>
      </c>
      <c r="E10115">
        <v>15</v>
      </c>
    </row>
    <row r="10116" spans="1:5">
      <c r="A10116" t="s">
        <v>3173</v>
      </c>
      <c r="B10116" t="s">
        <v>106</v>
      </c>
      <c r="C10116" s="1">
        <v>41809</v>
      </c>
      <c r="D10116">
        <v>15</v>
      </c>
      <c r="E10116">
        <v>15</v>
      </c>
    </row>
    <row r="10117" spans="1:5">
      <c r="A10117" t="s">
        <v>3173</v>
      </c>
      <c r="B10117" t="s">
        <v>106</v>
      </c>
      <c r="C10117" s="1">
        <v>41821</v>
      </c>
      <c r="D10117">
        <v>15</v>
      </c>
      <c r="E10117">
        <v>15</v>
      </c>
    </row>
    <row r="10118" spans="1:5">
      <c r="A10118" t="s">
        <v>3173</v>
      </c>
      <c r="B10118" t="s">
        <v>106</v>
      </c>
      <c r="C10118" s="1">
        <v>41837</v>
      </c>
      <c r="D10118">
        <v>15</v>
      </c>
      <c r="E10118">
        <v>15</v>
      </c>
    </row>
    <row r="10119" spans="1:5">
      <c r="A10119" t="s">
        <v>3173</v>
      </c>
      <c r="B10119" t="s">
        <v>106</v>
      </c>
      <c r="C10119" s="1">
        <v>41855</v>
      </c>
      <c r="D10119">
        <v>15</v>
      </c>
      <c r="E10119">
        <v>15</v>
      </c>
    </row>
    <row r="10120" spans="1:5">
      <c r="A10120" t="s">
        <v>3173</v>
      </c>
      <c r="B10120" t="s">
        <v>106</v>
      </c>
      <c r="C10120" s="1">
        <v>41869</v>
      </c>
      <c r="D10120">
        <v>15</v>
      </c>
      <c r="E10120">
        <v>15</v>
      </c>
    </row>
    <row r="10121" spans="1:5">
      <c r="A10121" t="s">
        <v>3173</v>
      </c>
      <c r="B10121" t="s">
        <v>106</v>
      </c>
      <c r="C10121" s="1">
        <v>41883</v>
      </c>
      <c r="D10121">
        <v>15</v>
      </c>
      <c r="E10121">
        <v>15</v>
      </c>
    </row>
    <row r="10122" spans="1:5">
      <c r="A10122" t="s">
        <v>3176</v>
      </c>
      <c r="B10122" t="s">
        <v>106</v>
      </c>
      <c r="C10122" s="1">
        <v>41793</v>
      </c>
      <c r="D10122">
        <v>15</v>
      </c>
      <c r="E10122">
        <v>15</v>
      </c>
    </row>
    <row r="10123" spans="1:5">
      <c r="A10123" t="s">
        <v>3176</v>
      </c>
      <c r="B10123" t="s">
        <v>106</v>
      </c>
      <c r="C10123" s="1">
        <v>41808</v>
      </c>
      <c r="D10123">
        <v>15</v>
      </c>
      <c r="E10123">
        <v>1500</v>
      </c>
    </row>
    <row r="10124" spans="1:5">
      <c r="A10124" t="s">
        <v>3176</v>
      </c>
      <c r="B10124" t="s">
        <v>106</v>
      </c>
      <c r="C10124" s="1">
        <v>41821</v>
      </c>
      <c r="D10124">
        <v>15</v>
      </c>
      <c r="E10124">
        <v>15</v>
      </c>
    </row>
    <row r="10125" spans="1:5">
      <c r="A10125" t="s">
        <v>3176</v>
      </c>
      <c r="B10125" t="s">
        <v>106</v>
      </c>
      <c r="C10125" s="1">
        <v>41837</v>
      </c>
      <c r="D10125">
        <v>15</v>
      </c>
      <c r="E10125">
        <v>31</v>
      </c>
    </row>
    <row r="10126" spans="1:5">
      <c r="A10126" t="s">
        <v>3176</v>
      </c>
      <c r="B10126" t="s">
        <v>106</v>
      </c>
      <c r="C10126" s="1">
        <v>41855</v>
      </c>
      <c r="D10126">
        <v>15</v>
      </c>
      <c r="E10126">
        <v>15</v>
      </c>
    </row>
    <row r="10127" spans="1:5">
      <c r="A10127" t="s">
        <v>3176</v>
      </c>
      <c r="B10127" t="s">
        <v>106</v>
      </c>
      <c r="C10127" s="1">
        <v>41869</v>
      </c>
      <c r="D10127">
        <v>15</v>
      </c>
      <c r="E10127">
        <v>15</v>
      </c>
    </row>
    <row r="10128" spans="1:5">
      <c r="A10128" t="s">
        <v>3176</v>
      </c>
      <c r="B10128" t="s">
        <v>106</v>
      </c>
      <c r="C10128" s="1">
        <v>41883</v>
      </c>
      <c r="D10128">
        <v>15</v>
      </c>
      <c r="E10128">
        <v>15</v>
      </c>
    </row>
    <row r="10129" spans="1:5">
      <c r="A10129" t="s">
        <v>3179</v>
      </c>
      <c r="B10129" t="s">
        <v>106</v>
      </c>
      <c r="C10129" s="1">
        <v>41793</v>
      </c>
      <c r="D10129">
        <v>62</v>
      </c>
      <c r="E10129">
        <v>110</v>
      </c>
    </row>
    <row r="10130" spans="1:5">
      <c r="A10130" t="s">
        <v>3179</v>
      </c>
      <c r="B10130" t="s">
        <v>106</v>
      </c>
      <c r="C10130" s="1">
        <v>41808</v>
      </c>
      <c r="D10130">
        <v>15</v>
      </c>
      <c r="E10130">
        <v>1300</v>
      </c>
    </row>
    <row r="10131" spans="1:5">
      <c r="A10131" t="s">
        <v>3179</v>
      </c>
      <c r="B10131" t="s">
        <v>106</v>
      </c>
      <c r="C10131" s="1">
        <v>41821</v>
      </c>
      <c r="D10131">
        <v>15</v>
      </c>
      <c r="E10131">
        <v>15</v>
      </c>
    </row>
    <row r="10132" spans="1:5">
      <c r="A10132" t="s">
        <v>3179</v>
      </c>
      <c r="B10132" t="s">
        <v>106</v>
      </c>
      <c r="C10132" s="1">
        <v>41837</v>
      </c>
      <c r="D10132">
        <v>15</v>
      </c>
      <c r="E10132">
        <v>15</v>
      </c>
    </row>
    <row r="10133" spans="1:5">
      <c r="A10133" t="s">
        <v>3179</v>
      </c>
      <c r="B10133" t="s">
        <v>106</v>
      </c>
      <c r="C10133" s="1">
        <v>41851</v>
      </c>
      <c r="D10133">
        <v>15</v>
      </c>
      <c r="E10133">
        <v>15</v>
      </c>
    </row>
    <row r="10134" spans="1:5">
      <c r="A10134" t="s">
        <v>3179</v>
      </c>
      <c r="B10134" t="s">
        <v>106</v>
      </c>
      <c r="C10134" s="1">
        <v>41855</v>
      </c>
      <c r="D10134">
        <v>15</v>
      </c>
      <c r="E10134">
        <v>31</v>
      </c>
    </row>
    <row r="10135" spans="1:5">
      <c r="A10135" t="s">
        <v>3179</v>
      </c>
      <c r="B10135" t="s">
        <v>106</v>
      </c>
      <c r="C10135" s="1">
        <v>41869</v>
      </c>
      <c r="D10135">
        <v>15</v>
      </c>
      <c r="E10135">
        <v>15</v>
      </c>
    </row>
    <row r="10136" spans="1:5">
      <c r="A10136" t="s">
        <v>3179</v>
      </c>
      <c r="B10136" t="s">
        <v>106</v>
      </c>
      <c r="C10136" s="1">
        <v>41883</v>
      </c>
      <c r="D10136">
        <v>15</v>
      </c>
      <c r="E10136">
        <v>15</v>
      </c>
    </row>
    <row r="10137" spans="1:5">
      <c r="A10137" t="s">
        <v>3182</v>
      </c>
      <c r="B10137" t="s">
        <v>106</v>
      </c>
      <c r="C10137" s="1">
        <v>41793</v>
      </c>
      <c r="D10137">
        <v>15</v>
      </c>
      <c r="E10137">
        <v>15</v>
      </c>
    </row>
    <row r="10138" spans="1:5">
      <c r="A10138" t="s">
        <v>3182</v>
      </c>
      <c r="B10138" t="s">
        <v>106</v>
      </c>
      <c r="C10138" s="1">
        <v>41808</v>
      </c>
      <c r="D10138">
        <v>15</v>
      </c>
      <c r="E10138">
        <v>15</v>
      </c>
    </row>
    <row r="10139" spans="1:5">
      <c r="A10139" t="s">
        <v>3182</v>
      </c>
      <c r="B10139" t="s">
        <v>106</v>
      </c>
      <c r="C10139" s="1">
        <v>41821</v>
      </c>
      <c r="D10139">
        <v>15</v>
      </c>
      <c r="E10139">
        <v>15</v>
      </c>
    </row>
    <row r="10140" spans="1:5">
      <c r="A10140" t="s">
        <v>3182</v>
      </c>
      <c r="B10140" t="s">
        <v>106</v>
      </c>
      <c r="C10140" s="1">
        <v>41837</v>
      </c>
      <c r="D10140">
        <v>15</v>
      </c>
      <c r="E10140">
        <v>15</v>
      </c>
    </row>
    <row r="10141" spans="1:5">
      <c r="A10141" t="s">
        <v>3182</v>
      </c>
      <c r="B10141" t="s">
        <v>106</v>
      </c>
      <c r="C10141" s="1">
        <v>41855</v>
      </c>
      <c r="D10141">
        <v>15</v>
      </c>
      <c r="E10141">
        <v>78</v>
      </c>
    </row>
    <row r="10142" spans="1:5">
      <c r="A10142" t="s">
        <v>3182</v>
      </c>
      <c r="B10142" t="s">
        <v>106</v>
      </c>
      <c r="C10142" s="1">
        <v>41869</v>
      </c>
      <c r="D10142">
        <v>15</v>
      </c>
      <c r="E10142">
        <v>15</v>
      </c>
    </row>
    <row r="10143" spans="1:5">
      <c r="A10143" t="s">
        <v>3182</v>
      </c>
      <c r="B10143" t="s">
        <v>106</v>
      </c>
      <c r="C10143" s="1">
        <v>41883</v>
      </c>
      <c r="D10143">
        <v>15</v>
      </c>
      <c r="E10143">
        <v>15</v>
      </c>
    </row>
    <row r="10144" spans="1:5">
      <c r="A10144" t="s">
        <v>3185</v>
      </c>
      <c r="B10144" t="s">
        <v>106</v>
      </c>
      <c r="C10144" s="1">
        <v>41793</v>
      </c>
      <c r="D10144">
        <v>15</v>
      </c>
      <c r="E10144">
        <v>15</v>
      </c>
    </row>
    <row r="10145" spans="1:5">
      <c r="A10145" t="s">
        <v>3185</v>
      </c>
      <c r="B10145" t="s">
        <v>106</v>
      </c>
      <c r="C10145" s="1">
        <v>41808</v>
      </c>
      <c r="D10145">
        <v>15</v>
      </c>
      <c r="E10145">
        <v>15</v>
      </c>
    </row>
    <row r="10146" spans="1:5">
      <c r="A10146" t="s">
        <v>3185</v>
      </c>
      <c r="B10146" t="s">
        <v>106</v>
      </c>
      <c r="C10146" s="1">
        <v>41821</v>
      </c>
      <c r="D10146">
        <v>15</v>
      </c>
      <c r="E10146">
        <v>15</v>
      </c>
    </row>
    <row r="10147" spans="1:5">
      <c r="A10147" t="s">
        <v>3185</v>
      </c>
      <c r="B10147" t="s">
        <v>106</v>
      </c>
      <c r="C10147" s="1">
        <v>41837</v>
      </c>
      <c r="D10147">
        <v>15</v>
      </c>
      <c r="E10147">
        <v>15</v>
      </c>
    </row>
    <row r="10148" spans="1:5">
      <c r="A10148" t="s">
        <v>3185</v>
      </c>
      <c r="B10148" t="s">
        <v>106</v>
      </c>
      <c r="C10148" s="1">
        <v>41855</v>
      </c>
      <c r="D10148">
        <v>15</v>
      </c>
      <c r="E10148">
        <v>15</v>
      </c>
    </row>
    <row r="10149" spans="1:5">
      <c r="A10149" t="s">
        <v>3185</v>
      </c>
      <c r="B10149" t="s">
        <v>106</v>
      </c>
      <c r="C10149" s="1">
        <v>41869</v>
      </c>
      <c r="D10149">
        <v>15</v>
      </c>
      <c r="E10149">
        <v>15</v>
      </c>
    </row>
    <row r="10150" spans="1:5">
      <c r="A10150" t="s">
        <v>3185</v>
      </c>
      <c r="B10150" t="s">
        <v>106</v>
      </c>
      <c r="C10150" s="1">
        <v>41883</v>
      </c>
      <c r="D10150">
        <v>15</v>
      </c>
      <c r="E10150">
        <v>15</v>
      </c>
    </row>
    <row r="10151" spans="1:5">
      <c r="A10151" t="s">
        <v>3188</v>
      </c>
      <c r="B10151" t="s">
        <v>106</v>
      </c>
      <c r="C10151" s="1">
        <v>41793</v>
      </c>
      <c r="D10151">
        <v>15</v>
      </c>
      <c r="E10151">
        <v>15</v>
      </c>
    </row>
    <row r="10152" spans="1:5">
      <c r="A10152" t="s">
        <v>3188</v>
      </c>
      <c r="B10152" t="s">
        <v>106</v>
      </c>
      <c r="C10152" s="1">
        <v>41808</v>
      </c>
      <c r="D10152">
        <v>15</v>
      </c>
      <c r="E10152">
        <v>15</v>
      </c>
    </row>
    <row r="10153" spans="1:5">
      <c r="A10153" t="s">
        <v>3188</v>
      </c>
      <c r="B10153" t="s">
        <v>106</v>
      </c>
      <c r="C10153" s="1">
        <v>41821</v>
      </c>
      <c r="D10153">
        <v>15</v>
      </c>
      <c r="E10153">
        <v>15</v>
      </c>
    </row>
    <row r="10154" spans="1:5">
      <c r="A10154" t="s">
        <v>3188</v>
      </c>
      <c r="B10154" t="s">
        <v>106</v>
      </c>
      <c r="C10154" s="1">
        <v>41837</v>
      </c>
      <c r="D10154">
        <v>15</v>
      </c>
      <c r="E10154">
        <v>46</v>
      </c>
    </row>
    <row r="10155" spans="1:5">
      <c r="A10155" t="s">
        <v>3188</v>
      </c>
      <c r="B10155" t="s">
        <v>106</v>
      </c>
      <c r="C10155" s="1">
        <v>41855</v>
      </c>
      <c r="D10155">
        <v>15</v>
      </c>
      <c r="E10155">
        <v>15</v>
      </c>
    </row>
    <row r="10156" spans="1:5">
      <c r="A10156" t="s">
        <v>3188</v>
      </c>
      <c r="B10156" t="s">
        <v>106</v>
      </c>
      <c r="C10156" s="1">
        <v>41869</v>
      </c>
      <c r="D10156">
        <v>15</v>
      </c>
      <c r="E10156">
        <v>15</v>
      </c>
    </row>
    <row r="10157" spans="1:5">
      <c r="A10157" t="s">
        <v>3188</v>
      </c>
      <c r="B10157" t="s">
        <v>106</v>
      </c>
      <c r="C10157" s="1">
        <v>41883</v>
      </c>
      <c r="D10157">
        <v>15</v>
      </c>
      <c r="E10157">
        <v>15</v>
      </c>
    </row>
    <row r="10158" spans="1:5">
      <c r="A10158" t="s">
        <v>3191</v>
      </c>
      <c r="B10158" t="s">
        <v>106</v>
      </c>
      <c r="C10158" s="1">
        <v>41792</v>
      </c>
      <c r="D10158">
        <v>15</v>
      </c>
      <c r="E10158">
        <v>15</v>
      </c>
    </row>
    <row r="10159" spans="1:5">
      <c r="A10159" t="s">
        <v>3191</v>
      </c>
      <c r="B10159" t="s">
        <v>106</v>
      </c>
      <c r="C10159" s="1">
        <v>41807</v>
      </c>
      <c r="D10159">
        <v>31</v>
      </c>
      <c r="E10159">
        <v>46</v>
      </c>
    </row>
    <row r="10160" spans="1:5">
      <c r="A10160" t="s">
        <v>3191</v>
      </c>
      <c r="B10160" t="s">
        <v>106</v>
      </c>
      <c r="C10160" s="1">
        <v>41822</v>
      </c>
      <c r="D10160">
        <v>15</v>
      </c>
      <c r="E10160">
        <v>15</v>
      </c>
    </row>
    <row r="10161" spans="1:5">
      <c r="A10161" t="s">
        <v>3191</v>
      </c>
      <c r="B10161" t="s">
        <v>106</v>
      </c>
      <c r="C10161" s="1">
        <v>41836</v>
      </c>
      <c r="D10161">
        <v>15</v>
      </c>
      <c r="E10161">
        <v>15</v>
      </c>
    </row>
    <row r="10162" spans="1:5">
      <c r="A10162" t="s">
        <v>3191</v>
      </c>
      <c r="B10162" t="s">
        <v>106</v>
      </c>
      <c r="C10162" s="1">
        <v>41852</v>
      </c>
      <c r="D10162">
        <v>15</v>
      </c>
      <c r="E10162">
        <v>15</v>
      </c>
    </row>
    <row r="10163" spans="1:5">
      <c r="A10163" t="s">
        <v>3191</v>
      </c>
      <c r="B10163" t="s">
        <v>106</v>
      </c>
      <c r="C10163" s="1">
        <v>41863</v>
      </c>
      <c r="D10163">
        <v>15</v>
      </c>
      <c r="E10163">
        <v>15</v>
      </c>
    </row>
    <row r="10164" spans="1:5">
      <c r="A10164" t="s">
        <v>3191</v>
      </c>
      <c r="B10164" t="s">
        <v>106</v>
      </c>
      <c r="C10164" s="1">
        <v>41883</v>
      </c>
      <c r="D10164">
        <v>15</v>
      </c>
      <c r="E10164">
        <v>15</v>
      </c>
    </row>
    <row r="10165" spans="1:5">
      <c r="A10165" t="s">
        <v>3194</v>
      </c>
      <c r="B10165" t="s">
        <v>106</v>
      </c>
      <c r="C10165" s="1">
        <v>41792</v>
      </c>
      <c r="D10165">
        <v>15</v>
      </c>
      <c r="E10165">
        <v>15</v>
      </c>
    </row>
    <row r="10166" spans="1:5">
      <c r="A10166" t="s">
        <v>3194</v>
      </c>
      <c r="B10166" t="s">
        <v>106</v>
      </c>
      <c r="C10166" s="1">
        <v>41807</v>
      </c>
      <c r="D10166">
        <v>78</v>
      </c>
      <c r="E10166">
        <v>140</v>
      </c>
    </row>
    <row r="10167" spans="1:5">
      <c r="A10167" t="s">
        <v>3194</v>
      </c>
      <c r="B10167" t="s">
        <v>106</v>
      </c>
      <c r="C10167" s="1">
        <v>41822</v>
      </c>
      <c r="D10167">
        <v>15</v>
      </c>
      <c r="E10167">
        <v>15</v>
      </c>
    </row>
    <row r="10168" spans="1:5">
      <c r="A10168" t="s">
        <v>3194</v>
      </c>
      <c r="B10168" t="s">
        <v>106</v>
      </c>
      <c r="C10168" s="1">
        <v>41836</v>
      </c>
      <c r="D10168">
        <v>130</v>
      </c>
      <c r="E10168">
        <v>130</v>
      </c>
    </row>
    <row r="10169" spans="1:5">
      <c r="A10169" t="s">
        <v>3194</v>
      </c>
      <c r="B10169" t="s">
        <v>106</v>
      </c>
      <c r="C10169" s="1">
        <v>41852</v>
      </c>
      <c r="D10169">
        <v>15</v>
      </c>
      <c r="E10169">
        <v>15</v>
      </c>
    </row>
    <row r="10170" spans="1:5">
      <c r="A10170" t="s">
        <v>3194</v>
      </c>
      <c r="B10170" t="s">
        <v>106</v>
      </c>
      <c r="C10170" s="1">
        <v>41863</v>
      </c>
      <c r="D10170">
        <v>970</v>
      </c>
      <c r="E10170">
        <v>700</v>
      </c>
    </row>
    <row r="10171" spans="1:5">
      <c r="A10171" t="s">
        <v>3194</v>
      </c>
      <c r="B10171" t="s">
        <v>106</v>
      </c>
      <c r="C10171" s="1">
        <v>41883</v>
      </c>
      <c r="D10171">
        <v>15</v>
      </c>
      <c r="E10171">
        <v>15</v>
      </c>
    </row>
    <row r="10172" spans="1:5">
      <c r="A10172" t="s">
        <v>3197</v>
      </c>
      <c r="B10172" t="s">
        <v>106</v>
      </c>
      <c r="C10172" s="1">
        <v>41787</v>
      </c>
      <c r="D10172">
        <v>15</v>
      </c>
      <c r="E10172">
        <v>15</v>
      </c>
    </row>
    <row r="10173" spans="1:5">
      <c r="A10173" t="s">
        <v>3197</v>
      </c>
      <c r="B10173" t="s">
        <v>106</v>
      </c>
      <c r="C10173" s="1">
        <v>41810</v>
      </c>
      <c r="D10173">
        <v>15</v>
      </c>
      <c r="E10173">
        <v>15</v>
      </c>
    </row>
    <row r="10174" spans="1:5">
      <c r="A10174" t="s">
        <v>3197</v>
      </c>
      <c r="B10174" t="s">
        <v>106</v>
      </c>
      <c r="C10174" s="1">
        <v>41835</v>
      </c>
      <c r="D10174">
        <v>62</v>
      </c>
      <c r="E10174">
        <v>160</v>
      </c>
    </row>
    <row r="10175" spans="1:5">
      <c r="A10175" t="s">
        <v>3197</v>
      </c>
      <c r="B10175" t="s">
        <v>106</v>
      </c>
      <c r="C10175" s="1">
        <v>41851</v>
      </c>
      <c r="D10175">
        <v>15</v>
      </c>
      <c r="E10175">
        <v>15</v>
      </c>
    </row>
    <row r="10176" spans="1:5">
      <c r="A10176" t="s">
        <v>3197</v>
      </c>
      <c r="B10176" t="s">
        <v>106</v>
      </c>
      <c r="C10176" s="1">
        <v>41862</v>
      </c>
      <c r="D10176">
        <v>15</v>
      </c>
      <c r="E10176">
        <v>180</v>
      </c>
    </row>
    <row r="10177" spans="1:5">
      <c r="A10177" t="s">
        <v>3197</v>
      </c>
      <c r="B10177" t="s">
        <v>106</v>
      </c>
      <c r="C10177" s="1">
        <v>41876</v>
      </c>
      <c r="D10177">
        <v>15</v>
      </c>
      <c r="E10177">
        <v>94</v>
      </c>
    </row>
    <row r="10178" spans="1:5">
      <c r="A10178" t="s">
        <v>3197</v>
      </c>
      <c r="B10178" t="s">
        <v>106</v>
      </c>
      <c r="C10178" s="1">
        <v>41891</v>
      </c>
      <c r="D10178">
        <v>31</v>
      </c>
      <c r="E10178">
        <v>62</v>
      </c>
    </row>
    <row r="10179" spans="1:5">
      <c r="A10179" t="s">
        <v>3200</v>
      </c>
      <c r="B10179" t="s">
        <v>106</v>
      </c>
      <c r="C10179" s="1">
        <v>41794</v>
      </c>
      <c r="D10179">
        <v>15</v>
      </c>
      <c r="E10179">
        <v>15</v>
      </c>
    </row>
    <row r="10180" spans="1:5">
      <c r="A10180" t="s">
        <v>3200</v>
      </c>
      <c r="B10180" t="s">
        <v>106</v>
      </c>
      <c r="C10180" s="1">
        <v>41810</v>
      </c>
      <c r="D10180">
        <v>15</v>
      </c>
      <c r="E10180">
        <v>15</v>
      </c>
    </row>
    <row r="10181" spans="1:5">
      <c r="A10181" t="s">
        <v>3200</v>
      </c>
      <c r="B10181" t="s">
        <v>106</v>
      </c>
      <c r="C10181" s="1">
        <v>41823</v>
      </c>
      <c r="D10181">
        <v>15</v>
      </c>
      <c r="E10181">
        <v>15</v>
      </c>
    </row>
    <row r="10182" spans="1:5">
      <c r="A10182" t="s">
        <v>3200</v>
      </c>
      <c r="B10182" t="s">
        <v>106</v>
      </c>
      <c r="C10182" s="1">
        <v>41841</v>
      </c>
      <c r="D10182">
        <v>15</v>
      </c>
      <c r="E10182">
        <v>15</v>
      </c>
    </row>
    <row r="10183" spans="1:5">
      <c r="A10183" t="s">
        <v>3200</v>
      </c>
      <c r="B10183" t="s">
        <v>106</v>
      </c>
      <c r="C10183" s="1">
        <v>41857</v>
      </c>
      <c r="D10183">
        <v>15</v>
      </c>
      <c r="E10183">
        <v>15</v>
      </c>
    </row>
    <row r="10184" spans="1:5">
      <c r="A10184" t="s">
        <v>3200</v>
      </c>
      <c r="B10184" t="s">
        <v>106</v>
      </c>
      <c r="C10184" s="1">
        <v>41870</v>
      </c>
      <c r="D10184">
        <v>15</v>
      </c>
      <c r="E10184">
        <v>15</v>
      </c>
    </row>
    <row r="10185" spans="1:5">
      <c r="A10185" t="s">
        <v>3200</v>
      </c>
      <c r="B10185" t="s">
        <v>106</v>
      </c>
      <c r="C10185" s="1">
        <v>41884</v>
      </c>
      <c r="D10185">
        <v>15</v>
      </c>
      <c r="E10185">
        <v>15</v>
      </c>
    </row>
    <row r="10186" spans="1:5">
      <c r="A10186" t="s">
        <v>3203</v>
      </c>
      <c r="B10186" t="s">
        <v>106</v>
      </c>
      <c r="C10186" s="1">
        <v>41787</v>
      </c>
      <c r="D10186">
        <v>15</v>
      </c>
      <c r="E10186">
        <v>15</v>
      </c>
    </row>
    <row r="10187" spans="1:5">
      <c r="A10187" t="s">
        <v>3203</v>
      </c>
      <c r="B10187" t="s">
        <v>106</v>
      </c>
      <c r="C10187" s="1">
        <v>41810</v>
      </c>
      <c r="D10187">
        <v>15</v>
      </c>
      <c r="E10187">
        <v>15</v>
      </c>
    </row>
    <row r="10188" spans="1:5">
      <c r="A10188" t="s">
        <v>3203</v>
      </c>
      <c r="B10188" t="s">
        <v>106</v>
      </c>
      <c r="C10188" s="1">
        <v>41821</v>
      </c>
      <c r="D10188">
        <v>15</v>
      </c>
      <c r="E10188">
        <v>61</v>
      </c>
    </row>
    <row r="10189" spans="1:5">
      <c r="A10189" t="s">
        <v>3203</v>
      </c>
      <c r="B10189" t="s">
        <v>106</v>
      </c>
      <c r="C10189" s="1">
        <v>41835</v>
      </c>
      <c r="D10189">
        <v>200</v>
      </c>
      <c r="E10189">
        <v>500</v>
      </c>
    </row>
    <row r="10190" spans="1:5">
      <c r="A10190" t="s">
        <v>3203</v>
      </c>
      <c r="B10190" t="s">
        <v>106</v>
      </c>
      <c r="C10190" s="1">
        <v>41851</v>
      </c>
      <c r="D10190">
        <v>15</v>
      </c>
      <c r="E10190">
        <v>78</v>
      </c>
    </row>
    <row r="10191" spans="1:5">
      <c r="A10191" t="s">
        <v>3203</v>
      </c>
      <c r="B10191" t="s">
        <v>106</v>
      </c>
      <c r="C10191" s="1">
        <v>41862</v>
      </c>
      <c r="D10191">
        <v>110</v>
      </c>
      <c r="E10191">
        <v>310</v>
      </c>
    </row>
    <row r="10192" spans="1:5">
      <c r="A10192" t="s">
        <v>3203</v>
      </c>
      <c r="B10192" t="s">
        <v>106</v>
      </c>
      <c r="C10192" s="1">
        <v>41876</v>
      </c>
      <c r="D10192">
        <v>15</v>
      </c>
      <c r="E10192">
        <v>15</v>
      </c>
    </row>
    <row r="10193" spans="1:5">
      <c r="A10193" t="s">
        <v>3203</v>
      </c>
      <c r="B10193" t="s">
        <v>106</v>
      </c>
      <c r="C10193" s="1">
        <v>41891</v>
      </c>
      <c r="D10193">
        <v>140</v>
      </c>
      <c r="E10193">
        <v>310</v>
      </c>
    </row>
    <row r="10194" spans="1:5">
      <c r="A10194" t="s">
        <v>3206</v>
      </c>
      <c r="B10194" t="s">
        <v>106</v>
      </c>
      <c r="C10194" s="1">
        <v>41787</v>
      </c>
      <c r="D10194">
        <v>15</v>
      </c>
      <c r="E10194">
        <v>15</v>
      </c>
    </row>
    <row r="10195" spans="1:5">
      <c r="A10195" t="s">
        <v>3206</v>
      </c>
      <c r="B10195" t="s">
        <v>106</v>
      </c>
      <c r="C10195" s="1">
        <v>41810</v>
      </c>
      <c r="D10195">
        <v>15</v>
      </c>
      <c r="E10195">
        <v>62</v>
      </c>
    </row>
    <row r="10196" spans="1:5">
      <c r="A10196" t="s">
        <v>3206</v>
      </c>
      <c r="B10196" t="s">
        <v>106</v>
      </c>
      <c r="C10196" s="1">
        <v>41835</v>
      </c>
      <c r="D10196">
        <v>77</v>
      </c>
      <c r="E10196">
        <v>630</v>
      </c>
    </row>
    <row r="10197" spans="1:5">
      <c r="A10197" t="s">
        <v>3206</v>
      </c>
      <c r="B10197" t="s">
        <v>106</v>
      </c>
      <c r="C10197" s="1">
        <v>41851</v>
      </c>
      <c r="D10197">
        <v>15</v>
      </c>
      <c r="E10197">
        <v>46</v>
      </c>
    </row>
    <row r="10198" spans="1:5">
      <c r="A10198" t="s">
        <v>3206</v>
      </c>
      <c r="B10198" t="s">
        <v>106</v>
      </c>
      <c r="C10198" s="1">
        <v>41862</v>
      </c>
      <c r="D10198">
        <v>130</v>
      </c>
      <c r="E10198">
        <v>530</v>
      </c>
    </row>
    <row r="10199" spans="1:5">
      <c r="A10199" t="s">
        <v>3206</v>
      </c>
      <c r="B10199" t="s">
        <v>106</v>
      </c>
      <c r="C10199" s="1">
        <v>41876</v>
      </c>
      <c r="D10199">
        <v>46</v>
      </c>
      <c r="E10199">
        <v>270</v>
      </c>
    </row>
    <row r="10200" spans="1:5">
      <c r="A10200" t="s">
        <v>3206</v>
      </c>
      <c r="B10200" t="s">
        <v>106</v>
      </c>
      <c r="C10200" s="1">
        <v>41891</v>
      </c>
      <c r="D10200">
        <v>15</v>
      </c>
      <c r="E10200">
        <v>130</v>
      </c>
    </row>
    <row r="10201" spans="1:5">
      <c r="A10201" t="s">
        <v>3209</v>
      </c>
      <c r="B10201" t="s">
        <v>106</v>
      </c>
      <c r="C10201" s="1">
        <v>41792</v>
      </c>
      <c r="D10201">
        <v>15</v>
      </c>
      <c r="E10201">
        <v>31</v>
      </c>
    </row>
    <row r="10202" spans="1:5">
      <c r="A10202" t="s">
        <v>3209</v>
      </c>
      <c r="B10202" t="s">
        <v>106</v>
      </c>
      <c r="C10202" s="1">
        <v>41808</v>
      </c>
      <c r="D10202">
        <v>15</v>
      </c>
      <c r="E10202">
        <v>61</v>
      </c>
    </row>
    <row r="10203" spans="1:5">
      <c r="A10203" t="s">
        <v>3209</v>
      </c>
      <c r="B10203" t="s">
        <v>106</v>
      </c>
      <c r="C10203" s="1">
        <v>41823</v>
      </c>
      <c r="D10203">
        <v>15</v>
      </c>
      <c r="E10203">
        <v>15</v>
      </c>
    </row>
    <row r="10204" spans="1:5">
      <c r="A10204" t="s">
        <v>3209</v>
      </c>
      <c r="B10204" t="s">
        <v>106</v>
      </c>
      <c r="C10204" s="1">
        <v>41837</v>
      </c>
      <c r="D10204">
        <v>15</v>
      </c>
      <c r="E10204">
        <v>46</v>
      </c>
    </row>
    <row r="10205" spans="1:5">
      <c r="A10205" t="s">
        <v>3209</v>
      </c>
      <c r="B10205" t="s">
        <v>106</v>
      </c>
      <c r="C10205" s="1">
        <v>41855</v>
      </c>
      <c r="D10205">
        <v>15</v>
      </c>
      <c r="E10205">
        <v>15</v>
      </c>
    </row>
    <row r="10206" spans="1:5">
      <c r="A10206" t="s">
        <v>3209</v>
      </c>
      <c r="B10206" t="s">
        <v>106</v>
      </c>
      <c r="C10206" s="1">
        <v>41879</v>
      </c>
      <c r="D10206">
        <v>46</v>
      </c>
      <c r="E10206">
        <v>130</v>
      </c>
    </row>
    <row r="10207" spans="1:5">
      <c r="A10207" t="s">
        <v>3209</v>
      </c>
      <c r="B10207" t="s">
        <v>106</v>
      </c>
      <c r="C10207" s="1">
        <v>41893</v>
      </c>
      <c r="D10207">
        <v>110</v>
      </c>
      <c r="E10207">
        <v>180</v>
      </c>
    </row>
    <row r="10208" spans="1:5">
      <c r="A10208" t="s">
        <v>3212</v>
      </c>
      <c r="B10208" t="s">
        <v>106</v>
      </c>
      <c r="C10208" s="1">
        <v>41792</v>
      </c>
      <c r="D10208">
        <v>15</v>
      </c>
      <c r="E10208">
        <v>15</v>
      </c>
    </row>
    <row r="10209" spans="1:5">
      <c r="A10209" t="s">
        <v>3212</v>
      </c>
      <c r="B10209" t="s">
        <v>106</v>
      </c>
      <c r="C10209" s="1">
        <v>41808</v>
      </c>
      <c r="D10209">
        <v>15</v>
      </c>
      <c r="E10209">
        <v>15</v>
      </c>
    </row>
    <row r="10210" spans="1:5">
      <c r="A10210" t="s">
        <v>3212</v>
      </c>
      <c r="B10210" t="s">
        <v>106</v>
      </c>
      <c r="C10210" s="1">
        <v>41823</v>
      </c>
      <c r="D10210">
        <v>15</v>
      </c>
      <c r="E10210">
        <v>15</v>
      </c>
    </row>
    <row r="10211" spans="1:5">
      <c r="A10211" t="s">
        <v>3212</v>
      </c>
      <c r="B10211" t="s">
        <v>106</v>
      </c>
      <c r="C10211" s="1">
        <v>41837</v>
      </c>
      <c r="D10211">
        <v>110</v>
      </c>
      <c r="E10211">
        <v>130</v>
      </c>
    </row>
    <row r="10212" spans="1:5">
      <c r="A10212" t="s">
        <v>3212</v>
      </c>
      <c r="B10212" t="s">
        <v>106</v>
      </c>
      <c r="C10212" s="1">
        <v>41855</v>
      </c>
      <c r="D10212">
        <v>15</v>
      </c>
      <c r="E10212">
        <v>15</v>
      </c>
    </row>
    <row r="10213" spans="1:5">
      <c r="A10213" t="s">
        <v>3212</v>
      </c>
      <c r="B10213" t="s">
        <v>106</v>
      </c>
      <c r="C10213" s="1">
        <v>41879</v>
      </c>
      <c r="D10213">
        <v>46</v>
      </c>
      <c r="E10213">
        <v>180</v>
      </c>
    </row>
    <row r="10214" spans="1:5">
      <c r="A10214" t="s">
        <v>3212</v>
      </c>
      <c r="B10214" t="s">
        <v>106</v>
      </c>
      <c r="C10214" s="1">
        <v>41893</v>
      </c>
      <c r="D10214">
        <v>46</v>
      </c>
      <c r="E10214">
        <v>180</v>
      </c>
    </row>
    <row r="10215" spans="1:5">
      <c r="A10215" t="s">
        <v>3215</v>
      </c>
      <c r="B10215" t="s">
        <v>106</v>
      </c>
      <c r="C10215" s="1">
        <v>41792</v>
      </c>
      <c r="D10215">
        <v>15</v>
      </c>
      <c r="E10215">
        <v>94</v>
      </c>
    </row>
    <row r="10216" spans="1:5">
      <c r="A10216" t="s">
        <v>3215</v>
      </c>
      <c r="B10216" t="s">
        <v>106</v>
      </c>
      <c r="C10216" s="1">
        <v>41808</v>
      </c>
      <c r="D10216">
        <v>15</v>
      </c>
      <c r="E10216">
        <v>15</v>
      </c>
    </row>
    <row r="10217" spans="1:5">
      <c r="A10217" t="s">
        <v>3215</v>
      </c>
      <c r="B10217" t="s">
        <v>106</v>
      </c>
      <c r="C10217" s="1">
        <v>41823</v>
      </c>
      <c r="D10217">
        <v>15</v>
      </c>
      <c r="E10217">
        <v>15</v>
      </c>
    </row>
    <row r="10218" spans="1:5">
      <c r="A10218" t="s">
        <v>3215</v>
      </c>
      <c r="B10218" t="s">
        <v>106</v>
      </c>
      <c r="C10218" s="1">
        <v>41837</v>
      </c>
      <c r="D10218">
        <v>15</v>
      </c>
      <c r="E10218">
        <v>210</v>
      </c>
    </row>
    <row r="10219" spans="1:5">
      <c r="A10219" t="s">
        <v>3215</v>
      </c>
      <c r="B10219" t="s">
        <v>106</v>
      </c>
      <c r="C10219" s="1">
        <v>41855</v>
      </c>
      <c r="D10219">
        <v>15</v>
      </c>
      <c r="E10219">
        <v>62</v>
      </c>
    </row>
    <row r="10220" spans="1:5">
      <c r="A10220" t="s">
        <v>3215</v>
      </c>
      <c r="B10220" t="s">
        <v>106</v>
      </c>
      <c r="C10220" s="1">
        <v>41879</v>
      </c>
      <c r="D10220">
        <v>31</v>
      </c>
      <c r="E10220">
        <v>140</v>
      </c>
    </row>
    <row r="10221" spans="1:5">
      <c r="A10221" t="s">
        <v>3215</v>
      </c>
      <c r="B10221" t="s">
        <v>106</v>
      </c>
      <c r="C10221" s="1">
        <v>41893</v>
      </c>
      <c r="D10221">
        <v>15</v>
      </c>
      <c r="E10221">
        <v>62</v>
      </c>
    </row>
    <row r="10222" spans="1:5">
      <c r="A10222" t="s">
        <v>3218</v>
      </c>
      <c r="B10222" t="s">
        <v>106</v>
      </c>
      <c r="C10222" s="1">
        <v>41787</v>
      </c>
      <c r="D10222">
        <v>15</v>
      </c>
      <c r="E10222">
        <v>15</v>
      </c>
    </row>
    <row r="10223" spans="1:5">
      <c r="A10223" t="s">
        <v>3218</v>
      </c>
      <c r="B10223" t="s">
        <v>106</v>
      </c>
      <c r="C10223" s="1">
        <v>41810</v>
      </c>
      <c r="D10223">
        <v>15</v>
      </c>
      <c r="E10223">
        <v>15</v>
      </c>
    </row>
    <row r="10224" spans="1:5">
      <c r="A10224" t="s">
        <v>3218</v>
      </c>
      <c r="B10224" t="s">
        <v>106</v>
      </c>
      <c r="C10224" s="1">
        <v>41821</v>
      </c>
      <c r="D10224">
        <v>15</v>
      </c>
      <c r="E10224">
        <v>15</v>
      </c>
    </row>
    <row r="10225" spans="1:5">
      <c r="A10225" t="s">
        <v>3218</v>
      </c>
      <c r="B10225" t="s">
        <v>106</v>
      </c>
      <c r="C10225" s="1">
        <v>41835</v>
      </c>
      <c r="D10225">
        <v>160</v>
      </c>
      <c r="E10225">
        <v>200</v>
      </c>
    </row>
    <row r="10226" spans="1:5">
      <c r="A10226" t="s">
        <v>3218</v>
      </c>
      <c r="B10226" t="s">
        <v>106</v>
      </c>
      <c r="C10226" s="1">
        <v>41851</v>
      </c>
      <c r="D10226">
        <v>15</v>
      </c>
      <c r="E10226">
        <v>46</v>
      </c>
    </row>
    <row r="10227" spans="1:5">
      <c r="A10227" t="s">
        <v>3218</v>
      </c>
      <c r="B10227" t="s">
        <v>106</v>
      </c>
      <c r="C10227" s="1">
        <v>41862</v>
      </c>
      <c r="D10227">
        <v>200</v>
      </c>
      <c r="E10227">
        <v>180</v>
      </c>
    </row>
    <row r="10228" spans="1:5">
      <c r="A10228" t="s">
        <v>3218</v>
      </c>
      <c r="B10228" t="s">
        <v>106</v>
      </c>
      <c r="C10228" s="1">
        <v>41876</v>
      </c>
      <c r="D10228">
        <v>46</v>
      </c>
      <c r="E10228">
        <v>94</v>
      </c>
    </row>
    <row r="10229" spans="1:5">
      <c r="A10229" t="s">
        <v>3218</v>
      </c>
      <c r="B10229" t="s">
        <v>106</v>
      </c>
      <c r="C10229" s="1">
        <v>41891</v>
      </c>
      <c r="D10229">
        <v>46</v>
      </c>
      <c r="E10229">
        <v>250</v>
      </c>
    </row>
    <row r="10230" spans="1:5">
      <c r="A10230" t="s">
        <v>3221</v>
      </c>
      <c r="B10230" t="s">
        <v>106</v>
      </c>
      <c r="C10230" s="1">
        <v>41787</v>
      </c>
      <c r="D10230">
        <v>15</v>
      </c>
      <c r="E10230">
        <v>15</v>
      </c>
    </row>
    <row r="10231" spans="1:5">
      <c r="A10231" t="s">
        <v>3221</v>
      </c>
      <c r="B10231" t="s">
        <v>106</v>
      </c>
      <c r="C10231" s="1">
        <v>41810</v>
      </c>
      <c r="D10231">
        <v>15</v>
      </c>
      <c r="E10231">
        <v>15</v>
      </c>
    </row>
    <row r="10232" spans="1:5">
      <c r="A10232" t="s">
        <v>3221</v>
      </c>
      <c r="B10232" t="s">
        <v>106</v>
      </c>
      <c r="C10232" s="1">
        <v>41835</v>
      </c>
      <c r="D10232">
        <v>31</v>
      </c>
      <c r="E10232">
        <v>15</v>
      </c>
    </row>
    <row r="10233" spans="1:5">
      <c r="A10233" t="s">
        <v>3221</v>
      </c>
      <c r="B10233" t="s">
        <v>106</v>
      </c>
      <c r="C10233" s="1">
        <v>41851</v>
      </c>
      <c r="D10233">
        <v>15</v>
      </c>
      <c r="E10233">
        <v>31</v>
      </c>
    </row>
    <row r="10234" spans="1:5">
      <c r="A10234" t="s">
        <v>3221</v>
      </c>
      <c r="B10234" t="s">
        <v>106</v>
      </c>
      <c r="C10234" s="1">
        <v>41862</v>
      </c>
      <c r="D10234">
        <v>94</v>
      </c>
      <c r="E10234">
        <v>130</v>
      </c>
    </row>
    <row r="10235" spans="1:5">
      <c r="A10235" t="s">
        <v>3221</v>
      </c>
      <c r="B10235" t="s">
        <v>106</v>
      </c>
      <c r="C10235" s="1">
        <v>41876</v>
      </c>
      <c r="D10235">
        <v>15</v>
      </c>
      <c r="E10235">
        <v>15</v>
      </c>
    </row>
    <row r="10236" spans="1:5">
      <c r="A10236" t="s">
        <v>3221</v>
      </c>
      <c r="B10236" t="s">
        <v>106</v>
      </c>
      <c r="C10236" s="1">
        <v>41891</v>
      </c>
      <c r="D10236">
        <v>15</v>
      </c>
      <c r="E10236">
        <v>15</v>
      </c>
    </row>
    <row r="10237" spans="1:5">
      <c r="A10237" t="s">
        <v>3224</v>
      </c>
      <c r="B10237" t="s">
        <v>106</v>
      </c>
      <c r="C10237" s="1">
        <v>41793</v>
      </c>
      <c r="D10237">
        <v>30</v>
      </c>
      <c r="E10237">
        <v>94</v>
      </c>
    </row>
    <row r="10238" spans="1:5">
      <c r="A10238" t="s">
        <v>3224</v>
      </c>
      <c r="B10238" t="s">
        <v>106</v>
      </c>
      <c r="C10238" s="1">
        <v>41808</v>
      </c>
      <c r="D10238">
        <v>15</v>
      </c>
      <c r="E10238">
        <v>15</v>
      </c>
    </row>
    <row r="10239" spans="1:5">
      <c r="A10239" t="s">
        <v>3224</v>
      </c>
      <c r="B10239" t="s">
        <v>106</v>
      </c>
      <c r="C10239" s="1">
        <v>41821</v>
      </c>
      <c r="D10239">
        <v>15</v>
      </c>
      <c r="E10239">
        <v>15</v>
      </c>
    </row>
    <row r="10240" spans="1:5">
      <c r="A10240" t="s">
        <v>3224</v>
      </c>
      <c r="B10240" t="s">
        <v>106</v>
      </c>
      <c r="C10240" s="1">
        <v>41837</v>
      </c>
      <c r="D10240">
        <v>15</v>
      </c>
      <c r="E10240">
        <v>78</v>
      </c>
    </row>
    <row r="10241" spans="1:5">
      <c r="A10241" t="s">
        <v>3224</v>
      </c>
      <c r="B10241" t="s">
        <v>106</v>
      </c>
      <c r="C10241" s="1">
        <v>41855</v>
      </c>
      <c r="D10241">
        <v>15</v>
      </c>
      <c r="E10241">
        <v>15</v>
      </c>
    </row>
    <row r="10242" spans="1:5">
      <c r="A10242" t="s">
        <v>3224</v>
      </c>
      <c r="B10242" t="s">
        <v>106</v>
      </c>
      <c r="C10242" s="1">
        <v>41869</v>
      </c>
      <c r="D10242">
        <v>15</v>
      </c>
      <c r="E10242">
        <v>15</v>
      </c>
    </row>
    <row r="10243" spans="1:5">
      <c r="A10243" t="s">
        <v>3224</v>
      </c>
      <c r="B10243" t="s">
        <v>106</v>
      </c>
      <c r="C10243" s="1">
        <v>41883</v>
      </c>
      <c r="D10243">
        <v>15</v>
      </c>
      <c r="E10243">
        <v>15</v>
      </c>
    </row>
    <row r="10244" spans="1:5">
      <c r="A10244" t="s">
        <v>3227</v>
      </c>
      <c r="B10244" t="s">
        <v>106</v>
      </c>
      <c r="C10244" s="1">
        <v>41793</v>
      </c>
      <c r="D10244">
        <v>31</v>
      </c>
      <c r="E10244">
        <v>15</v>
      </c>
    </row>
    <row r="10245" spans="1:5">
      <c r="A10245" t="s">
        <v>3227</v>
      </c>
      <c r="B10245" t="s">
        <v>106</v>
      </c>
      <c r="C10245" s="1">
        <v>41808</v>
      </c>
      <c r="D10245">
        <v>15</v>
      </c>
      <c r="E10245">
        <v>15</v>
      </c>
    </row>
    <row r="10246" spans="1:5">
      <c r="A10246" t="s">
        <v>3227</v>
      </c>
      <c r="B10246" t="s">
        <v>106</v>
      </c>
      <c r="C10246" s="1">
        <v>41821</v>
      </c>
      <c r="D10246">
        <v>15</v>
      </c>
      <c r="E10246">
        <v>15</v>
      </c>
    </row>
    <row r="10247" spans="1:5">
      <c r="A10247" t="s">
        <v>3227</v>
      </c>
      <c r="B10247" t="s">
        <v>106</v>
      </c>
      <c r="C10247" s="1">
        <v>41837</v>
      </c>
      <c r="D10247">
        <v>15</v>
      </c>
      <c r="E10247">
        <v>15</v>
      </c>
    </row>
    <row r="10248" spans="1:5">
      <c r="A10248" t="s">
        <v>3227</v>
      </c>
      <c r="B10248" t="s">
        <v>106</v>
      </c>
      <c r="C10248" s="1">
        <v>41855</v>
      </c>
      <c r="D10248">
        <v>15</v>
      </c>
      <c r="E10248">
        <v>15</v>
      </c>
    </row>
    <row r="10249" spans="1:5">
      <c r="A10249" t="s">
        <v>3227</v>
      </c>
      <c r="B10249" t="s">
        <v>106</v>
      </c>
      <c r="C10249" s="1">
        <v>41869</v>
      </c>
      <c r="D10249">
        <v>15</v>
      </c>
      <c r="E10249">
        <v>15</v>
      </c>
    </row>
    <row r="10250" spans="1:5">
      <c r="A10250" t="s">
        <v>3227</v>
      </c>
      <c r="B10250" t="s">
        <v>106</v>
      </c>
      <c r="C10250" s="1">
        <v>41883</v>
      </c>
      <c r="D10250">
        <v>46</v>
      </c>
      <c r="E10250">
        <v>130</v>
      </c>
    </row>
    <row r="10251" spans="1:5">
      <c r="A10251" t="s">
        <v>3230</v>
      </c>
      <c r="B10251" t="s">
        <v>106</v>
      </c>
      <c r="C10251" s="1">
        <v>41793</v>
      </c>
      <c r="D10251">
        <v>46</v>
      </c>
      <c r="E10251">
        <v>78</v>
      </c>
    </row>
    <row r="10252" spans="1:5">
      <c r="A10252" t="s">
        <v>3230</v>
      </c>
      <c r="B10252" t="s">
        <v>106</v>
      </c>
      <c r="C10252" s="1">
        <v>41808</v>
      </c>
      <c r="D10252">
        <v>15</v>
      </c>
      <c r="E10252">
        <v>15</v>
      </c>
    </row>
    <row r="10253" spans="1:5">
      <c r="A10253" t="s">
        <v>3230</v>
      </c>
      <c r="B10253" t="s">
        <v>106</v>
      </c>
      <c r="C10253" s="1">
        <v>41821</v>
      </c>
      <c r="D10253">
        <v>15</v>
      </c>
      <c r="E10253">
        <v>15</v>
      </c>
    </row>
    <row r="10254" spans="1:5">
      <c r="A10254" t="s">
        <v>3230</v>
      </c>
      <c r="B10254" t="s">
        <v>106</v>
      </c>
      <c r="C10254" s="1">
        <v>41837</v>
      </c>
      <c r="D10254">
        <v>15</v>
      </c>
      <c r="E10254">
        <v>15</v>
      </c>
    </row>
    <row r="10255" spans="1:5">
      <c r="A10255" t="s">
        <v>3230</v>
      </c>
      <c r="B10255" t="s">
        <v>106</v>
      </c>
      <c r="C10255" s="1">
        <v>41855</v>
      </c>
      <c r="D10255">
        <v>15</v>
      </c>
      <c r="E10255">
        <v>15</v>
      </c>
    </row>
    <row r="10256" spans="1:5">
      <c r="A10256" t="s">
        <v>3230</v>
      </c>
      <c r="B10256" t="s">
        <v>106</v>
      </c>
      <c r="C10256" s="1">
        <v>41869</v>
      </c>
      <c r="D10256">
        <v>15</v>
      </c>
      <c r="E10256">
        <v>15</v>
      </c>
    </row>
    <row r="10257" spans="1:5">
      <c r="A10257" t="s">
        <v>3230</v>
      </c>
      <c r="B10257" t="s">
        <v>106</v>
      </c>
      <c r="C10257" s="1">
        <v>41883</v>
      </c>
      <c r="D10257">
        <v>15</v>
      </c>
      <c r="E10257">
        <v>15</v>
      </c>
    </row>
    <row r="10258" spans="1:5">
      <c r="A10258" t="s">
        <v>3233</v>
      </c>
      <c r="B10258" t="s">
        <v>106</v>
      </c>
      <c r="C10258" s="1">
        <v>41793</v>
      </c>
      <c r="D10258">
        <v>31</v>
      </c>
      <c r="E10258">
        <v>110</v>
      </c>
    </row>
    <row r="10259" spans="1:5">
      <c r="A10259" t="s">
        <v>3233</v>
      </c>
      <c r="B10259" t="s">
        <v>106</v>
      </c>
      <c r="C10259" s="1">
        <v>41808</v>
      </c>
      <c r="D10259">
        <v>15</v>
      </c>
      <c r="E10259">
        <v>15</v>
      </c>
    </row>
    <row r="10260" spans="1:5">
      <c r="A10260" t="s">
        <v>3233</v>
      </c>
      <c r="B10260" t="s">
        <v>106</v>
      </c>
      <c r="C10260" s="1">
        <v>41821</v>
      </c>
      <c r="D10260">
        <v>15</v>
      </c>
      <c r="E10260">
        <v>15</v>
      </c>
    </row>
    <row r="10261" spans="1:5">
      <c r="A10261" t="s">
        <v>3233</v>
      </c>
      <c r="B10261" t="s">
        <v>106</v>
      </c>
      <c r="C10261" s="1">
        <v>41837</v>
      </c>
      <c r="D10261">
        <v>31</v>
      </c>
      <c r="E10261">
        <v>15</v>
      </c>
    </row>
    <row r="10262" spans="1:5">
      <c r="A10262" t="s">
        <v>3233</v>
      </c>
      <c r="B10262" t="s">
        <v>106</v>
      </c>
      <c r="C10262" s="1">
        <v>41855</v>
      </c>
      <c r="D10262">
        <v>15</v>
      </c>
      <c r="E10262">
        <v>15</v>
      </c>
    </row>
    <row r="10263" spans="1:5">
      <c r="A10263" t="s">
        <v>3233</v>
      </c>
      <c r="B10263" t="s">
        <v>106</v>
      </c>
      <c r="C10263" s="1">
        <v>41869</v>
      </c>
      <c r="D10263">
        <v>15</v>
      </c>
      <c r="E10263">
        <v>15</v>
      </c>
    </row>
    <row r="10264" spans="1:5">
      <c r="A10264" t="s">
        <v>3233</v>
      </c>
      <c r="B10264" t="s">
        <v>106</v>
      </c>
      <c r="C10264" s="1">
        <v>41883</v>
      </c>
      <c r="D10264">
        <v>15</v>
      </c>
      <c r="E10264">
        <v>15</v>
      </c>
    </row>
    <row r="10265" spans="1:5">
      <c r="A10265" t="s">
        <v>3236</v>
      </c>
      <c r="B10265" t="s">
        <v>106</v>
      </c>
      <c r="C10265" s="1">
        <v>41793</v>
      </c>
      <c r="D10265">
        <v>15</v>
      </c>
      <c r="E10265">
        <v>15</v>
      </c>
    </row>
    <row r="10266" spans="1:5">
      <c r="A10266" t="s">
        <v>3236</v>
      </c>
      <c r="B10266" t="s">
        <v>106</v>
      </c>
      <c r="C10266" s="1">
        <v>41808</v>
      </c>
      <c r="D10266">
        <v>15</v>
      </c>
      <c r="E10266">
        <v>15</v>
      </c>
    </row>
    <row r="10267" spans="1:5">
      <c r="A10267" t="s">
        <v>3236</v>
      </c>
      <c r="B10267" t="s">
        <v>106</v>
      </c>
      <c r="C10267" s="1">
        <v>41821</v>
      </c>
      <c r="D10267">
        <v>15</v>
      </c>
      <c r="E10267">
        <v>15</v>
      </c>
    </row>
    <row r="10268" spans="1:5">
      <c r="A10268" t="s">
        <v>3236</v>
      </c>
      <c r="B10268" t="s">
        <v>106</v>
      </c>
      <c r="C10268" s="1">
        <v>41837</v>
      </c>
      <c r="D10268">
        <v>15</v>
      </c>
      <c r="E10268">
        <v>15</v>
      </c>
    </row>
    <row r="10269" spans="1:5">
      <c r="A10269" t="s">
        <v>3236</v>
      </c>
      <c r="B10269" t="s">
        <v>106</v>
      </c>
      <c r="C10269" s="1">
        <v>41855</v>
      </c>
      <c r="D10269">
        <v>15</v>
      </c>
      <c r="E10269">
        <v>15</v>
      </c>
    </row>
    <row r="10270" spans="1:5">
      <c r="A10270" t="s">
        <v>3236</v>
      </c>
      <c r="B10270" t="s">
        <v>106</v>
      </c>
      <c r="C10270" s="1">
        <v>41869</v>
      </c>
      <c r="D10270">
        <v>15</v>
      </c>
      <c r="E10270">
        <v>15</v>
      </c>
    </row>
    <row r="10271" spans="1:5">
      <c r="A10271" t="s">
        <v>3236</v>
      </c>
      <c r="B10271" t="s">
        <v>106</v>
      </c>
      <c r="C10271" s="1">
        <v>41883</v>
      </c>
      <c r="D10271">
        <v>15</v>
      </c>
      <c r="E10271">
        <v>15</v>
      </c>
    </row>
    <row r="10272" spans="1:5">
      <c r="A10272" t="s">
        <v>3239</v>
      </c>
      <c r="B10272" t="s">
        <v>106</v>
      </c>
      <c r="C10272" s="1">
        <v>41793</v>
      </c>
      <c r="D10272">
        <v>15</v>
      </c>
      <c r="E10272">
        <v>15</v>
      </c>
    </row>
    <row r="10273" spans="1:5">
      <c r="A10273" t="s">
        <v>3239</v>
      </c>
      <c r="B10273" t="s">
        <v>106</v>
      </c>
      <c r="C10273" s="1">
        <v>41808</v>
      </c>
      <c r="D10273">
        <v>15</v>
      </c>
      <c r="E10273">
        <v>15</v>
      </c>
    </row>
    <row r="10274" spans="1:5">
      <c r="A10274" t="s">
        <v>3239</v>
      </c>
      <c r="B10274" t="s">
        <v>106</v>
      </c>
      <c r="C10274" s="1">
        <v>41821</v>
      </c>
      <c r="D10274">
        <v>15</v>
      </c>
      <c r="E10274">
        <v>15</v>
      </c>
    </row>
    <row r="10275" spans="1:5">
      <c r="A10275" t="s">
        <v>3239</v>
      </c>
      <c r="B10275" t="s">
        <v>106</v>
      </c>
      <c r="C10275" s="1">
        <v>41837</v>
      </c>
      <c r="D10275">
        <v>15</v>
      </c>
      <c r="E10275">
        <v>15</v>
      </c>
    </row>
    <row r="10276" spans="1:5">
      <c r="A10276" t="s">
        <v>3239</v>
      </c>
      <c r="B10276" t="s">
        <v>106</v>
      </c>
      <c r="C10276" s="1">
        <v>41855</v>
      </c>
      <c r="D10276">
        <v>15</v>
      </c>
      <c r="E10276">
        <v>15</v>
      </c>
    </row>
    <row r="10277" spans="1:5">
      <c r="A10277" t="s">
        <v>3239</v>
      </c>
      <c r="B10277" t="s">
        <v>106</v>
      </c>
      <c r="C10277" s="1">
        <v>41869</v>
      </c>
      <c r="D10277">
        <v>15</v>
      </c>
      <c r="E10277">
        <v>15</v>
      </c>
    </row>
    <row r="10278" spans="1:5">
      <c r="A10278" t="s">
        <v>3239</v>
      </c>
      <c r="B10278" t="s">
        <v>106</v>
      </c>
      <c r="C10278" s="1">
        <v>41883</v>
      </c>
      <c r="D10278">
        <v>15</v>
      </c>
      <c r="E10278">
        <v>31</v>
      </c>
    </row>
    <row r="10279" spans="1:5">
      <c r="A10279" t="s">
        <v>3242</v>
      </c>
      <c r="B10279" t="s">
        <v>106</v>
      </c>
      <c r="C10279" s="1">
        <v>41787</v>
      </c>
      <c r="D10279">
        <v>15</v>
      </c>
      <c r="E10279">
        <v>62</v>
      </c>
    </row>
    <row r="10280" spans="1:5">
      <c r="A10280" t="s">
        <v>3242</v>
      </c>
      <c r="B10280" t="s">
        <v>106</v>
      </c>
      <c r="C10280" s="1">
        <v>41810</v>
      </c>
      <c r="D10280">
        <v>46</v>
      </c>
      <c r="E10280">
        <v>15</v>
      </c>
    </row>
    <row r="10281" spans="1:5">
      <c r="A10281" t="s">
        <v>3242</v>
      </c>
      <c r="B10281" t="s">
        <v>106</v>
      </c>
      <c r="C10281" s="1">
        <v>41835</v>
      </c>
      <c r="D10281">
        <v>15</v>
      </c>
      <c r="E10281">
        <v>31</v>
      </c>
    </row>
    <row r="10282" spans="1:5">
      <c r="A10282" t="s">
        <v>3242</v>
      </c>
      <c r="B10282" t="s">
        <v>106</v>
      </c>
      <c r="C10282" s="1">
        <v>41851</v>
      </c>
      <c r="D10282">
        <v>15</v>
      </c>
      <c r="E10282">
        <v>15</v>
      </c>
    </row>
    <row r="10283" spans="1:5">
      <c r="A10283" t="s">
        <v>3242</v>
      </c>
      <c r="B10283" t="s">
        <v>106</v>
      </c>
      <c r="C10283" s="1">
        <v>41862</v>
      </c>
      <c r="D10283">
        <v>46</v>
      </c>
      <c r="E10283">
        <v>15</v>
      </c>
    </row>
    <row r="10284" spans="1:5">
      <c r="A10284" t="s">
        <v>3242</v>
      </c>
      <c r="B10284" t="s">
        <v>106</v>
      </c>
      <c r="C10284" s="1">
        <v>41878</v>
      </c>
      <c r="D10284">
        <v>15</v>
      </c>
      <c r="E10284">
        <v>15</v>
      </c>
    </row>
    <row r="10285" spans="1:5">
      <c r="A10285" t="s">
        <v>3242</v>
      </c>
      <c r="B10285" t="s">
        <v>106</v>
      </c>
      <c r="C10285" s="1">
        <v>41891</v>
      </c>
      <c r="D10285">
        <v>15</v>
      </c>
      <c r="E10285">
        <v>78</v>
      </c>
    </row>
    <row r="10286" spans="1:5">
      <c r="A10286" t="s">
        <v>3245</v>
      </c>
      <c r="B10286" t="s">
        <v>106</v>
      </c>
      <c r="C10286" s="1">
        <v>41787</v>
      </c>
      <c r="D10286">
        <v>15</v>
      </c>
      <c r="E10286">
        <v>15</v>
      </c>
    </row>
    <row r="10287" spans="1:5">
      <c r="A10287" t="s">
        <v>3245</v>
      </c>
      <c r="B10287" t="s">
        <v>106</v>
      </c>
      <c r="C10287" s="1">
        <v>41810</v>
      </c>
      <c r="D10287">
        <v>46</v>
      </c>
      <c r="E10287">
        <v>46</v>
      </c>
    </row>
    <row r="10288" spans="1:5">
      <c r="A10288" t="s">
        <v>3245</v>
      </c>
      <c r="B10288" t="s">
        <v>106</v>
      </c>
      <c r="C10288" s="1">
        <v>41820</v>
      </c>
      <c r="D10288">
        <v>15</v>
      </c>
      <c r="E10288">
        <v>15</v>
      </c>
    </row>
    <row r="10289" spans="1:5">
      <c r="A10289" t="s">
        <v>3245</v>
      </c>
      <c r="B10289" t="s">
        <v>106</v>
      </c>
      <c r="C10289" s="1">
        <v>41835</v>
      </c>
      <c r="D10289">
        <v>61</v>
      </c>
      <c r="E10289">
        <v>560</v>
      </c>
    </row>
    <row r="10290" spans="1:5">
      <c r="A10290" t="s">
        <v>3245</v>
      </c>
      <c r="B10290" t="s">
        <v>106</v>
      </c>
      <c r="C10290" s="1">
        <v>41851</v>
      </c>
      <c r="D10290">
        <v>15</v>
      </c>
      <c r="E10290">
        <v>15</v>
      </c>
    </row>
    <row r="10291" spans="1:5">
      <c r="A10291" t="s">
        <v>3245</v>
      </c>
      <c r="B10291" t="s">
        <v>106</v>
      </c>
      <c r="C10291" s="1">
        <v>41862</v>
      </c>
      <c r="D10291">
        <v>110</v>
      </c>
      <c r="E10291">
        <v>250</v>
      </c>
    </row>
    <row r="10292" spans="1:5">
      <c r="A10292" t="s">
        <v>3245</v>
      </c>
      <c r="B10292" t="s">
        <v>106</v>
      </c>
      <c r="C10292" s="1">
        <v>41876</v>
      </c>
      <c r="D10292">
        <v>15</v>
      </c>
      <c r="E10292">
        <v>31</v>
      </c>
    </row>
    <row r="10293" spans="1:5">
      <c r="A10293" t="s">
        <v>3245</v>
      </c>
      <c r="B10293" t="s">
        <v>106</v>
      </c>
      <c r="C10293" s="1">
        <v>41891</v>
      </c>
      <c r="D10293">
        <v>1500</v>
      </c>
      <c r="E10293">
        <v>1300</v>
      </c>
    </row>
    <row r="10294" spans="1:5">
      <c r="A10294" t="s">
        <v>3245</v>
      </c>
      <c r="B10294" t="s">
        <v>106</v>
      </c>
      <c r="C10294" s="1">
        <v>41894</v>
      </c>
      <c r="D10294">
        <v>46</v>
      </c>
      <c r="E10294">
        <v>270</v>
      </c>
    </row>
    <row r="10295" spans="1:5">
      <c r="A10295" t="s">
        <v>3248</v>
      </c>
      <c r="B10295" t="s">
        <v>106</v>
      </c>
      <c r="C10295" s="1">
        <v>41787</v>
      </c>
      <c r="D10295">
        <v>15</v>
      </c>
      <c r="E10295">
        <v>15</v>
      </c>
    </row>
    <row r="10296" spans="1:5">
      <c r="A10296" t="s">
        <v>3248</v>
      </c>
      <c r="B10296" t="s">
        <v>106</v>
      </c>
      <c r="C10296" s="1">
        <v>41810</v>
      </c>
      <c r="D10296">
        <v>15</v>
      </c>
      <c r="E10296">
        <v>140</v>
      </c>
    </row>
    <row r="10297" spans="1:5">
      <c r="A10297" t="s">
        <v>3248</v>
      </c>
      <c r="B10297" t="s">
        <v>106</v>
      </c>
      <c r="C10297" s="1">
        <v>41820</v>
      </c>
      <c r="D10297">
        <v>15</v>
      </c>
      <c r="E10297">
        <v>15</v>
      </c>
    </row>
    <row r="10298" spans="1:5">
      <c r="A10298" t="s">
        <v>3248</v>
      </c>
      <c r="B10298" t="s">
        <v>106</v>
      </c>
      <c r="C10298" s="1">
        <v>41835</v>
      </c>
      <c r="D10298">
        <v>78</v>
      </c>
      <c r="E10298">
        <v>78</v>
      </c>
    </row>
    <row r="10299" spans="1:5">
      <c r="A10299" t="s">
        <v>3248</v>
      </c>
      <c r="B10299" t="s">
        <v>106</v>
      </c>
      <c r="C10299" s="1">
        <v>41851</v>
      </c>
      <c r="D10299">
        <v>15</v>
      </c>
      <c r="E10299">
        <v>140</v>
      </c>
    </row>
    <row r="10300" spans="1:5">
      <c r="A10300" t="s">
        <v>3248</v>
      </c>
      <c r="B10300" t="s">
        <v>106</v>
      </c>
      <c r="C10300" s="1">
        <v>41862</v>
      </c>
      <c r="D10300">
        <v>61</v>
      </c>
      <c r="E10300">
        <v>130</v>
      </c>
    </row>
    <row r="10301" spans="1:5">
      <c r="A10301" t="s">
        <v>3248</v>
      </c>
      <c r="B10301" t="s">
        <v>106</v>
      </c>
      <c r="C10301" s="1">
        <v>41876</v>
      </c>
      <c r="D10301">
        <v>15</v>
      </c>
      <c r="E10301">
        <v>15</v>
      </c>
    </row>
    <row r="10302" spans="1:5">
      <c r="A10302" t="s">
        <v>3248</v>
      </c>
      <c r="B10302" t="s">
        <v>106</v>
      </c>
      <c r="C10302" s="1">
        <v>41891</v>
      </c>
      <c r="D10302">
        <v>78</v>
      </c>
      <c r="E10302">
        <v>15</v>
      </c>
    </row>
    <row r="10303" spans="1:5">
      <c r="A10303" t="s">
        <v>3251</v>
      </c>
      <c r="B10303" t="s">
        <v>106</v>
      </c>
      <c r="C10303" s="1">
        <v>41787</v>
      </c>
      <c r="D10303">
        <v>15</v>
      </c>
      <c r="E10303">
        <v>15</v>
      </c>
    </row>
    <row r="10304" spans="1:5">
      <c r="A10304" t="s">
        <v>3251</v>
      </c>
      <c r="B10304" t="s">
        <v>106</v>
      </c>
      <c r="C10304" s="1">
        <v>41810</v>
      </c>
      <c r="D10304">
        <v>15</v>
      </c>
      <c r="E10304">
        <v>15</v>
      </c>
    </row>
    <row r="10305" spans="1:5">
      <c r="A10305" t="s">
        <v>3251</v>
      </c>
      <c r="B10305" t="s">
        <v>106</v>
      </c>
      <c r="C10305" s="1">
        <v>41835</v>
      </c>
      <c r="D10305">
        <v>15</v>
      </c>
      <c r="E10305">
        <v>140</v>
      </c>
    </row>
    <row r="10306" spans="1:5">
      <c r="A10306" t="s">
        <v>3251</v>
      </c>
      <c r="B10306" t="s">
        <v>106</v>
      </c>
      <c r="C10306" s="1">
        <v>41851</v>
      </c>
      <c r="D10306">
        <v>15</v>
      </c>
      <c r="E10306">
        <v>93</v>
      </c>
    </row>
    <row r="10307" spans="1:5">
      <c r="A10307" t="s">
        <v>3251</v>
      </c>
      <c r="B10307" t="s">
        <v>106</v>
      </c>
      <c r="C10307" s="1">
        <v>41862</v>
      </c>
      <c r="D10307">
        <v>15</v>
      </c>
      <c r="E10307">
        <v>94</v>
      </c>
    </row>
    <row r="10308" spans="1:5">
      <c r="A10308" t="s">
        <v>3251</v>
      </c>
      <c r="B10308" t="s">
        <v>106</v>
      </c>
      <c r="C10308" s="1">
        <v>41876</v>
      </c>
      <c r="D10308">
        <v>15</v>
      </c>
      <c r="E10308">
        <v>31</v>
      </c>
    </row>
    <row r="10309" spans="1:5">
      <c r="A10309" t="s">
        <v>3251</v>
      </c>
      <c r="B10309" t="s">
        <v>106</v>
      </c>
      <c r="C10309" s="1">
        <v>41891</v>
      </c>
      <c r="D10309">
        <v>140</v>
      </c>
      <c r="E10309">
        <v>310</v>
      </c>
    </row>
    <row r="10310" spans="1:5">
      <c r="A10310" t="s">
        <v>3254</v>
      </c>
      <c r="B10310" t="s">
        <v>106</v>
      </c>
      <c r="C10310" s="1">
        <v>41787</v>
      </c>
      <c r="D10310">
        <v>15</v>
      </c>
      <c r="E10310">
        <v>15</v>
      </c>
    </row>
    <row r="10311" spans="1:5">
      <c r="A10311" t="s">
        <v>3254</v>
      </c>
      <c r="B10311" t="s">
        <v>106</v>
      </c>
      <c r="C10311" s="1">
        <v>41810</v>
      </c>
      <c r="D10311">
        <v>15</v>
      </c>
      <c r="E10311">
        <v>15</v>
      </c>
    </row>
    <row r="10312" spans="1:5">
      <c r="A10312" t="s">
        <v>3254</v>
      </c>
      <c r="B10312" t="s">
        <v>106</v>
      </c>
      <c r="C10312" s="1">
        <v>41835</v>
      </c>
      <c r="D10312">
        <v>15</v>
      </c>
      <c r="E10312">
        <v>62</v>
      </c>
    </row>
    <row r="10313" spans="1:5">
      <c r="A10313" t="s">
        <v>3254</v>
      </c>
      <c r="B10313" t="s">
        <v>106</v>
      </c>
      <c r="C10313" s="1">
        <v>41851</v>
      </c>
      <c r="D10313">
        <v>15</v>
      </c>
      <c r="E10313">
        <v>15</v>
      </c>
    </row>
    <row r="10314" spans="1:5">
      <c r="A10314" t="s">
        <v>3254</v>
      </c>
      <c r="B10314" t="s">
        <v>106</v>
      </c>
      <c r="C10314" s="1">
        <v>41862</v>
      </c>
      <c r="D10314">
        <v>180</v>
      </c>
      <c r="E10314">
        <v>180</v>
      </c>
    </row>
    <row r="10315" spans="1:5">
      <c r="A10315" t="s">
        <v>3254</v>
      </c>
      <c r="B10315" t="s">
        <v>106</v>
      </c>
      <c r="C10315" s="1">
        <v>41876</v>
      </c>
      <c r="D10315">
        <v>15</v>
      </c>
      <c r="E10315">
        <v>46</v>
      </c>
    </row>
    <row r="10316" spans="1:5">
      <c r="A10316" t="s">
        <v>3254</v>
      </c>
      <c r="B10316" t="s">
        <v>106</v>
      </c>
      <c r="C10316" s="1">
        <v>41891</v>
      </c>
      <c r="D10316">
        <v>31</v>
      </c>
      <c r="E10316">
        <v>62</v>
      </c>
    </row>
    <row r="10317" spans="1:5">
      <c r="A10317" t="s">
        <v>3257</v>
      </c>
      <c r="B10317" t="s">
        <v>106</v>
      </c>
      <c r="C10317" s="1">
        <v>41787</v>
      </c>
      <c r="D10317">
        <v>15</v>
      </c>
      <c r="E10317">
        <v>15</v>
      </c>
    </row>
    <row r="10318" spans="1:5">
      <c r="A10318" t="s">
        <v>3257</v>
      </c>
      <c r="B10318" t="s">
        <v>106</v>
      </c>
      <c r="C10318" s="1">
        <v>41810</v>
      </c>
      <c r="D10318">
        <v>15</v>
      </c>
      <c r="E10318">
        <v>15</v>
      </c>
    </row>
    <row r="10319" spans="1:5">
      <c r="A10319" t="s">
        <v>3257</v>
      </c>
      <c r="B10319" t="s">
        <v>106</v>
      </c>
      <c r="C10319" s="1">
        <v>41835</v>
      </c>
      <c r="D10319">
        <v>62</v>
      </c>
      <c r="E10319">
        <v>78</v>
      </c>
    </row>
    <row r="10320" spans="1:5">
      <c r="A10320" t="s">
        <v>3257</v>
      </c>
      <c r="B10320" t="s">
        <v>106</v>
      </c>
      <c r="C10320" s="1">
        <v>41851</v>
      </c>
      <c r="D10320">
        <v>15</v>
      </c>
      <c r="E10320">
        <v>15</v>
      </c>
    </row>
    <row r="10321" spans="1:5">
      <c r="A10321" t="s">
        <v>3257</v>
      </c>
      <c r="B10321" t="s">
        <v>106</v>
      </c>
      <c r="C10321" s="1">
        <v>41862</v>
      </c>
      <c r="D10321">
        <v>110</v>
      </c>
      <c r="E10321">
        <v>220</v>
      </c>
    </row>
    <row r="10322" spans="1:5">
      <c r="A10322" t="s">
        <v>3257</v>
      </c>
      <c r="B10322" t="s">
        <v>106</v>
      </c>
      <c r="C10322" s="1">
        <v>41876</v>
      </c>
      <c r="D10322">
        <v>15</v>
      </c>
      <c r="E10322">
        <v>31</v>
      </c>
    </row>
    <row r="10323" spans="1:5">
      <c r="A10323" t="s">
        <v>3257</v>
      </c>
      <c r="B10323" t="s">
        <v>106</v>
      </c>
      <c r="C10323" s="1">
        <v>41891</v>
      </c>
      <c r="D10323">
        <v>15</v>
      </c>
      <c r="E10323">
        <v>46</v>
      </c>
    </row>
    <row r="10324" spans="1:5">
      <c r="A10324" t="s">
        <v>3260</v>
      </c>
      <c r="B10324" t="s">
        <v>106</v>
      </c>
      <c r="C10324" s="1">
        <v>41792</v>
      </c>
      <c r="D10324">
        <v>15</v>
      </c>
      <c r="E10324">
        <v>15</v>
      </c>
    </row>
    <row r="10325" spans="1:5">
      <c r="A10325" t="s">
        <v>3260</v>
      </c>
      <c r="B10325" t="s">
        <v>106</v>
      </c>
      <c r="C10325" s="1">
        <v>41808</v>
      </c>
      <c r="D10325">
        <v>15</v>
      </c>
      <c r="E10325">
        <v>15</v>
      </c>
    </row>
    <row r="10326" spans="1:5">
      <c r="A10326" t="s">
        <v>3260</v>
      </c>
      <c r="B10326" t="s">
        <v>106</v>
      </c>
      <c r="C10326" s="1">
        <v>41823</v>
      </c>
      <c r="D10326">
        <v>15</v>
      </c>
      <c r="E10326">
        <v>15</v>
      </c>
    </row>
    <row r="10327" spans="1:5">
      <c r="A10327" t="s">
        <v>3260</v>
      </c>
      <c r="B10327" t="s">
        <v>106</v>
      </c>
      <c r="C10327" s="1">
        <v>41837</v>
      </c>
      <c r="D10327">
        <v>15</v>
      </c>
      <c r="E10327">
        <v>15</v>
      </c>
    </row>
    <row r="10328" spans="1:5">
      <c r="A10328" t="s">
        <v>3260</v>
      </c>
      <c r="B10328" t="s">
        <v>106</v>
      </c>
      <c r="C10328" s="1">
        <v>41855</v>
      </c>
      <c r="D10328">
        <v>15</v>
      </c>
      <c r="E10328">
        <v>15</v>
      </c>
    </row>
    <row r="10329" spans="1:5">
      <c r="A10329" t="s">
        <v>3260</v>
      </c>
      <c r="B10329" t="s">
        <v>106</v>
      </c>
      <c r="C10329" s="1">
        <v>41879</v>
      </c>
      <c r="D10329">
        <v>15</v>
      </c>
      <c r="E10329">
        <v>15</v>
      </c>
    </row>
    <row r="10330" spans="1:5">
      <c r="A10330" t="s">
        <v>3260</v>
      </c>
      <c r="B10330" t="s">
        <v>106</v>
      </c>
      <c r="C10330" s="1">
        <v>41893</v>
      </c>
      <c r="D10330">
        <v>61</v>
      </c>
      <c r="E10330">
        <v>110</v>
      </c>
    </row>
    <row r="10331" spans="1:5">
      <c r="A10331" t="s">
        <v>3263</v>
      </c>
      <c r="B10331" t="s">
        <v>106</v>
      </c>
      <c r="C10331" s="1">
        <v>41792</v>
      </c>
      <c r="D10331">
        <v>15</v>
      </c>
      <c r="E10331">
        <v>15</v>
      </c>
    </row>
    <row r="10332" spans="1:5">
      <c r="A10332" t="s">
        <v>3263</v>
      </c>
      <c r="B10332" t="s">
        <v>106</v>
      </c>
      <c r="C10332" s="1">
        <v>41808</v>
      </c>
      <c r="D10332">
        <v>15</v>
      </c>
      <c r="E10332">
        <v>15</v>
      </c>
    </row>
    <row r="10333" spans="1:5">
      <c r="A10333" t="s">
        <v>3263</v>
      </c>
      <c r="B10333" t="s">
        <v>106</v>
      </c>
      <c r="C10333" s="1">
        <v>41823</v>
      </c>
      <c r="D10333">
        <v>15</v>
      </c>
      <c r="E10333">
        <v>15</v>
      </c>
    </row>
    <row r="10334" spans="1:5">
      <c r="A10334" t="s">
        <v>3263</v>
      </c>
      <c r="B10334" t="s">
        <v>106</v>
      </c>
      <c r="C10334" s="1">
        <v>41837</v>
      </c>
      <c r="D10334">
        <v>31</v>
      </c>
      <c r="E10334">
        <v>15</v>
      </c>
    </row>
    <row r="10335" spans="1:5">
      <c r="A10335" t="s">
        <v>3263</v>
      </c>
      <c r="B10335" t="s">
        <v>106</v>
      </c>
      <c r="C10335" s="1">
        <v>41855</v>
      </c>
      <c r="D10335">
        <v>15</v>
      </c>
      <c r="E10335">
        <v>15</v>
      </c>
    </row>
    <row r="10336" spans="1:5">
      <c r="A10336" t="s">
        <v>3263</v>
      </c>
      <c r="B10336" t="s">
        <v>106</v>
      </c>
      <c r="C10336" s="1">
        <v>41879</v>
      </c>
      <c r="D10336">
        <v>15</v>
      </c>
      <c r="E10336">
        <v>15</v>
      </c>
    </row>
    <row r="10337" spans="1:5">
      <c r="A10337" t="s">
        <v>3263</v>
      </c>
      <c r="B10337" t="s">
        <v>106</v>
      </c>
      <c r="C10337" s="1">
        <v>41893</v>
      </c>
      <c r="D10337">
        <v>15</v>
      </c>
      <c r="E10337">
        <v>15</v>
      </c>
    </row>
    <row r="10338" spans="1:5">
      <c r="A10338" t="s">
        <v>3266</v>
      </c>
      <c r="B10338" t="s">
        <v>106</v>
      </c>
      <c r="C10338" s="1">
        <v>41808</v>
      </c>
      <c r="D10338">
        <v>15</v>
      </c>
      <c r="E10338">
        <v>15</v>
      </c>
    </row>
    <row r="10339" spans="1:5">
      <c r="A10339" t="s">
        <v>3266</v>
      </c>
      <c r="B10339" t="s">
        <v>106</v>
      </c>
      <c r="C10339" s="1">
        <v>41792</v>
      </c>
      <c r="D10339">
        <v>15</v>
      </c>
      <c r="E10339">
        <v>15</v>
      </c>
    </row>
    <row r="10340" spans="1:5">
      <c r="A10340" t="s">
        <v>3266</v>
      </c>
      <c r="B10340" t="s">
        <v>106</v>
      </c>
      <c r="C10340" s="1">
        <v>41837</v>
      </c>
      <c r="D10340">
        <v>15</v>
      </c>
      <c r="E10340">
        <v>31</v>
      </c>
    </row>
    <row r="10341" spans="1:5">
      <c r="A10341" t="s">
        <v>3266</v>
      </c>
      <c r="B10341" t="s">
        <v>106</v>
      </c>
      <c r="C10341" s="1">
        <v>41855</v>
      </c>
      <c r="D10341">
        <v>15</v>
      </c>
      <c r="E10341">
        <v>15</v>
      </c>
    </row>
    <row r="10342" spans="1:5">
      <c r="A10342" t="s">
        <v>3266</v>
      </c>
      <c r="B10342" t="s">
        <v>106</v>
      </c>
      <c r="C10342" s="1">
        <v>41879</v>
      </c>
      <c r="D10342">
        <v>15</v>
      </c>
      <c r="E10342">
        <v>15</v>
      </c>
    </row>
    <row r="10343" spans="1:5">
      <c r="A10343" t="s">
        <v>3266</v>
      </c>
      <c r="B10343" t="s">
        <v>106</v>
      </c>
      <c r="C10343" s="1">
        <v>41823</v>
      </c>
      <c r="D10343">
        <v>15</v>
      </c>
      <c r="E10343">
        <v>15</v>
      </c>
    </row>
    <row r="10344" spans="1:5">
      <c r="A10344" t="s">
        <v>3266</v>
      </c>
      <c r="B10344" t="s">
        <v>106</v>
      </c>
      <c r="C10344" s="1">
        <v>41893</v>
      </c>
      <c r="D10344">
        <v>15</v>
      </c>
      <c r="E10344">
        <v>62</v>
      </c>
    </row>
    <row r="10345" spans="1:5">
      <c r="A10345" t="s">
        <v>3269</v>
      </c>
      <c r="B10345" t="s">
        <v>106</v>
      </c>
      <c r="C10345" s="1">
        <v>41792</v>
      </c>
      <c r="D10345">
        <v>15</v>
      </c>
      <c r="E10345">
        <v>15</v>
      </c>
    </row>
    <row r="10346" spans="1:5">
      <c r="A10346" t="s">
        <v>3269</v>
      </c>
      <c r="B10346" t="s">
        <v>106</v>
      </c>
      <c r="C10346" s="1">
        <v>41808</v>
      </c>
      <c r="D10346">
        <v>15</v>
      </c>
      <c r="E10346">
        <v>15</v>
      </c>
    </row>
    <row r="10347" spans="1:5">
      <c r="A10347" t="s">
        <v>3269</v>
      </c>
      <c r="B10347" t="s">
        <v>106</v>
      </c>
      <c r="C10347" s="1">
        <v>41823</v>
      </c>
      <c r="D10347">
        <v>15</v>
      </c>
      <c r="E10347">
        <v>15</v>
      </c>
    </row>
    <row r="10348" spans="1:5">
      <c r="A10348" t="s">
        <v>3269</v>
      </c>
      <c r="B10348" t="s">
        <v>106</v>
      </c>
      <c r="C10348" s="1">
        <v>41837</v>
      </c>
      <c r="D10348">
        <v>15</v>
      </c>
      <c r="E10348">
        <v>31</v>
      </c>
    </row>
    <row r="10349" spans="1:5">
      <c r="A10349" t="s">
        <v>3269</v>
      </c>
      <c r="B10349" t="s">
        <v>106</v>
      </c>
      <c r="C10349" s="1">
        <v>41855</v>
      </c>
      <c r="D10349">
        <v>15</v>
      </c>
      <c r="E10349">
        <v>15</v>
      </c>
    </row>
    <row r="10350" spans="1:5">
      <c r="A10350" t="s">
        <v>3269</v>
      </c>
      <c r="B10350" t="s">
        <v>106</v>
      </c>
      <c r="C10350" s="1">
        <v>41879</v>
      </c>
      <c r="D10350">
        <v>62</v>
      </c>
      <c r="E10350">
        <v>15</v>
      </c>
    </row>
    <row r="10351" spans="1:5">
      <c r="A10351" t="s">
        <v>3269</v>
      </c>
      <c r="B10351" t="s">
        <v>106</v>
      </c>
      <c r="C10351" s="1">
        <v>41893</v>
      </c>
      <c r="D10351">
        <v>15</v>
      </c>
      <c r="E10351">
        <v>330</v>
      </c>
    </row>
    <row r="10352" spans="1:5">
      <c r="A10352" t="s">
        <v>3274</v>
      </c>
      <c r="B10352" t="s">
        <v>106</v>
      </c>
      <c r="C10352" s="1">
        <v>41792</v>
      </c>
      <c r="D10352">
        <v>15</v>
      </c>
      <c r="E10352">
        <v>15</v>
      </c>
    </row>
    <row r="10353" spans="1:5">
      <c r="A10353" t="s">
        <v>3274</v>
      </c>
      <c r="B10353" t="s">
        <v>106</v>
      </c>
      <c r="C10353" s="1">
        <v>41808</v>
      </c>
      <c r="D10353">
        <v>15</v>
      </c>
      <c r="E10353">
        <v>140</v>
      </c>
    </row>
    <row r="10354" spans="1:5">
      <c r="A10354" t="s">
        <v>3274</v>
      </c>
      <c r="B10354" t="s">
        <v>106</v>
      </c>
      <c r="C10354" s="1">
        <v>41823</v>
      </c>
      <c r="D10354">
        <v>15</v>
      </c>
      <c r="E10354">
        <v>62</v>
      </c>
    </row>
    <row r="10355" spans="1:5">
      <c r="A10355" t="s">
        <v>3274</v>
      </c>
      <c r="B10355" t="s">
        <v>106</v>
      </c>
      <c r="C10355" s="1">
        <v>41837</v>
      </c>
      <c r="D10355">
        <v>15</v>
      </c>
      <c r="E10355">
        <v>15</v>
      </c>
    </row>
    <row r="10356" spans="1:5">
      <c r="A10356" t="s">
        <v>3274</v>
      </c>
      <c r="B10356" t="s">
        <v>106</v>
      </c>
      <c r="C10356" s="1">
        <v>41855</v>
      </c>
      <c r="D10356">
        <v>15</v>
      </c>
      <c r="E10356">
        <v>15</v>
      </c>
    </row>
    <row r="10357" spans="1:5">
      <c r="A10357" t="s">
        <v>3274</v>
      </c>
      <c r="B10357" t="s">
        <v>106</v>
      </c>
      <c r="C10357" s="1">
        <v>41879</v>
      </c>
      <c r="D10357">
        <v>15</v>
      </c>
      <c r="E10357">
        <v>46</v>
      </c>
    </row>
    <row r="10358" spans="1:5">
      <c r="A10358" t="s">
        <v>3274</v>
      </c>
      <c r="B10358" t="s">
        <v>106</v>
      </c>
      <c r="C10358" s="1">
        <v>41893</v>
      </c>
      <c r="D10358">
        <v>15</v>
      </c>
      <c r="E10358">
        <v>15</v>
      </c>
    </row>
    <row r="10359" spans="1:5">
      <c r="A10359" t="s">
        <v>3277</v>
      </c>
      <c r="B10359" t="s">
        <v>106</v>
      </c>
      <c r="C10359" s="1">
        <v>41792</v>
      </c>
      <c r="D10359">
        <v>15</v>
      </c>
      <c r="E10359">
        <v>15</v>
      </c>
    </row>
    <row r="10360" spans="1:5">
      <c r="A10360" t="s">
        <v>3277</v>
      </c>
      <c r="B10360" t="s">
        <v>106</v>
      </c>
      <c r="C10360" s="1">
        <v>41808</v>
      </c>
      <c r="D10360">
        <v>15</v>
      </c>
      <c r="E10360">
        <v>15</v>
      </c>
    </row>
    <row r="10361" spans="1:5">
      <c r="A10361" t="s">
        <v>3277</v>
      </c>
      <c r="B10361" t="s">
        <v>106</v>
      </c>
      <c r="C10361" s="1">
        <v>41823</v>
      </c>
      <c r="D10361">
        <v>15</v>
      </c>
      <c r="E10361">
        <v>15</v>
      </c>
    </row>
    <row r="10362" spans="1:5">
      <c r="A10362" t="s">
        <v>3277</v>
      </c>
      <c r="B10362" t="s">
        <v>106</v>
      </c>
      <c r="C10362" s="1">
        <v>41837</v>
      </c>
      <c r="D10362">
        <v>15</v>
      </c>
      <c r="E10362">
        <v>140</v>
      </c>
    </row>
    <row r="10363" spans="1:5">
      <c r="A10363" t="s">
        <v>3277</v>
      </c>
      <c r="B10363" t="s">
        <v>106</v>
      </c>
      <c r="C10363" s="1">
        <v>41855</v>
      </c>
      <c r="D10363">
        <v>15</v>
      </c>
      <c r="E10363">
        <v>15</v>
      </c>
    </row>
    <row r="10364" spans="1:5">
      <c r="A10364" t="s">
        <v>3277</v>
      </c>
      <c r="B10364" t="s">
        <v>106</v>
      </c>
      <c r="C10364" s="1">
        <v>41879</v>
      </c>
      <c r="D10364">
        <v>1400</v>
      </c>
      <c r="E10364">
        <v>1900</v>
      </c>
    </row>
    <row r="10365" spans="1:5">
      <c r="A10365" t="s">
        <v>3277</v>
      </c>
      <c r="B10365" t="s">
        <v>106</v>
      </c>
      <c r="C10365" s="1">
        <v>41893</v>
      </c>
      <c r="D10365">
        <v>15</v>
      </c>
      <c r="E10365">
        <v>15</v>
      </c>
    </row>
    <row r="10366" spans="1:5">
      <c r="A10366" t="s">
        <v>3280</v>
      </c>
      <c r="B10366" t="s">
        <v>106</v>
      </c>
      <c r="C10366" s="1">
        <v>41792</v>
      </c>
      <c r="D10366">
        <v>15</v>
      </c>
      <c r="E10366">
        <v>15</v>
      </c>
    </row>
    <row r="10367" spans="1:5">
      <c r="A10367" t="s">
        <v>3280</v>
      </c>
      <c r="B10367" t="s">
        <v>106</v>
      </c>
      <c r="C10367" s="1">
        <v>41808</v>
      </c>
      <c r="D10367">
        <v>15</v>
      </c>
      <c r="E10367">
        <v>15</v>
      </c>
    </row>
    <row r="10368" spans="1:5">
      <c r="A10368" t="s">
        <v>3280</v>
      </c>
      <c r="B10368" t="s">
        <v>106</v>
      </c>
      <c r="C10368" s="1">
        <v>41823</v>
      </c>
      <c r="D10368">
        <v>15</v>
      </c>
      <c r="E10368">
        <v>15</v>
      </c>
    </row>
    <row r="10369" spans="1:5">
      <c r="A10369" t="s">
        <v>3280</v>
      </c>
      <c r="B10369" t="s">
        <v>106</v>
      </c>
      <c r="C10369" s="1">
        <v>41837</v>
      </c>
      <c r="D10369">
        <v>15</v>
      </c>
      <c r="E10369">
        <v>15</v>
      </c>
    </row>
    <row r="10370" spans="1:5">
      <c r="A10370" t="s">
        <v>3280</v>
      </c>
      <c r="B10370" t="s">
        <v>106</v>
      </c>
      <c r="C10370" s="1">
        <v>41855</v>
      </c>
      <c r="D10370">
        <v>15</v>
      </c>
      <c r="E10370">
        <v>15</v>
      </c>
    </row>
    <row r="10371" spans="1:5">
      <c r="A10371" t="s">
        <v>3280</v>
      </c>
      <c r="B10371" t="s">
        <v>106</v>
      </c>
      <c r="C10371" s="1">
        <v>41879</v>
      </c>
      <c r="D10371">
        <v>15</v>
      </c>
      <c r="E10371">
        <v>15</v>
      </c>
    </row>
    <row r="10372" spans="1:5">
      <c r="A10372" t="s">
        <v>3280</v>
      </c>
      <c r="B10372" t="s">
        <v>106</v>
      </c>
      <c r="C10372" s="1">
        <v>41893</v>
      </c>
      <c r="D10372">
        <v>15</v>
      </c>
      <c r="E10372">
        <v>15</v>
      </c>
    </row>
    <row r="10373" spans="1:5">
      <c r="A10373" t="s">
        <v>3283</v>
      </c>
      <c r="B10373" t="s">
        <v>106</v>
      </c>
      <c r="C10373" s="1">
        <v>41792</v>
      </c>
      <c r="D10373">
        <v>15</v>
      </c>
      <c r="E10373">
        <v>15</v>
      </c>
    </row>
    <row r="10374" spans="1:5">
      <c r="A10374" t="s">
        <v>3283</v>
      </c>
      <c r="B10374" t="s">
        <v>106</v>
      </c>
      <c r="C10374" s="1">
        <v>41808</v>
      </c>
      <c r="D10374">
        <v>15</v>
      </c>
      <c r="E10374">
        <v>15</v>
      </c>
    </row>
    <row r="10375" spans="1:5">
      <c r="A10375" t="s">
        <v>3283</v>
      </c>
      <c r="B10375" t="s">
        <v>106</v>
      </c>
      <c r="C10375" s="1">
        <v>41823</v>
      </c>
      <c r="D10375">
        <v>15</v>
      </c>
      <c r="E10375">
        <v>15</v>
      </c>
    </row>
    <row r="10376" spans="1:5">
      <c r="A10376" t="s">
        <v>3283</v>
      </c>
      <c r="B10376" t="s">
        <v>106</v>
      </c>
      <c r="C10376" s="1">
        <v>41837</v>
      </c>
      <c r="D10376">
        <v>15</v>
      </c>
      <c r="E10376">
        <v>15</v>
      </c>
    </row>
    <row r="10377" spans="1:5">
      <c r="A10377" t="s">
        <v>3283</v>
      </c>
      <c r="B10377" t="s">
        <v>106</v>
      </c>
      <c r="C10377" s="1">
        <v>41855</v>
      </c>
      <c r="D10377">
        <v>15</v>
      </c>
      <c r="E10377">
        <v>15</v>
      </c>
    </row>
    <row r="10378" spans="1:5">
      <c r="A10378" t="s">
        <v>3283</v>
      </c>
      <c r="B10378" t="s">
        <v>106</v>
      </c>
      <c r="C10378" s="1">
        <v>41879</v>
      </c>
      <c r="D10378">
        <v>15</v>
      </c>
      <c r="E10378">
        <v>15</v>
      </c>
    </row>
    <row r="10379" spans="1:5">
      <c r="A10379" t="s">
        <v>3283</v>
      </c>
      <c r="B10379" t="s">
        <v>106</v>
      </c>
      <c r="C10379" s="1">
        <v>41893</v>
      </c>
      <c r="D10379">
        <v>15</v>
      </c>
      <c r="E10379">
        <v>15</v>
      </c>
    </row>
    <row r="10380" spans="1:5">
      <c r="A10380" t="s">
        <v>3286</v>
      </c>
      <c r="B10380" t="s">
        <v>106</v>
      </c>
      <c r="C10380" s="1">
        <v>41792</v>
      </c>
      <c r="D10380">
        <v>15</v>
      </c>
      <c r="E10380">
        <v>15</v>
      </c>
    </row>
    <row r="10381" spans="1:5">
      <c r="A10381" t="s">
        <v>3286</v>
      </c>
      <c r="B10381" t="s">
        <v>106</v>
      </c>
      <c r="C10381" s="1">
        <v>41808</v>
      </c>
      <c r="D10381">
        <v>15</v>
      </c>
      <c r="E10381">
        <v>15</v>
      </c>
    </row>
    <row r="10382" spans="1:5">
      <c r="A10382" t="s">
        <v>3286</v>
      </c>
      <c r="B10382" t="s">
        <v>106</v>
      </c>
      <c r="C10382" s="1">
        <v>41823</v>
      </c>
      <c r="D10382">
        <v>15</v>
      </c>
      <c r="E10382">
        <v>31</v>
      </c>
    </row>
    <row r="10383" spans="1:5">
      <c r="A10383" t="s">
        <v>3286</v>
      </c>
      <c r="B10383" t="s">
        <v>106</v>
      </c>
      <c r="C10383" s="1">
        <v>41837</v>
      </c>
      <c r="D10383">
        <v>61</v>
      </c>
      <c r="E10383">
        <v>110</v>
      </c>
    </row>
    <row r="10384" spans="1:5">
      <c r="A10384" t="s">
        <v>3286</v>
      </c>
      <c r="B10384" t="s">
        <v>106</v>
      </c>
      <c r="C10384" s="1">
        <v>41855</v>
      </c>
      <c r="D10384">
        <v>15</v>
      </c>
      <c r="E10384">
        <v>15</v>
      </c>
    </row>
    <row r="10385" spans="1:5">
      <c r="A10385" t="s">
        <v>3286</v>
      </c>
      <c r="B10385" t="s">
        <v>106</v>
      </c>
      <c r="C10385" s="1">
        <v>41879</v>
      </c>
      <c r="D10385">
        <v>46</v>
      </c>
      <c r="E10385">
        <v>77</v>
      </c>
    </row>
    <row r="10386" spans="1:5">
      <c r="A10386" t="s">
        <v>3286</v>
      </c>
      <c r="B10386" t="s">
        <v>106</v>
      </c>
      <c r="C10386" s="1">
        <v>41893</v>
      </c>
      <c r="D10386">
        <v>15</v>
      </c>
      <c r="E10386">
        <v>140</v>
      </c>
    </row>
    <row r="10387" spans="1:5">
      <c r="A10387" t="s">
        <v>3289</v>
      </c>
      <c r="B10387" t="s">
        <v>106</v>
      </c>
      <c r="C10387" s="1">
        <v>41792</v>
      </c>
      <c r="D10387">
        <v>15</v>
      </c>
      <c r="E10387">
        <v>15</v>
      </c>
    </row>
    <row r="10388" spans="1:5">
      <c r="A10388" t="s">
        <v>3289</v>
      </c>
      <c r="B10388" t="s">
        <v>106</v>
      </c>
      <c r="C10388" s="1">
        <v>41808</v>
      </c>
      <c r="D10388">
        <v>15</v>
      </c>
      <c r="E10388">
        <v>15</v>
      </c>
    </row>
    <row r="10389" spans="1:5">
      <c r="A10389" t="s">
        <v>3289</v>
      </c>
      <c r="B10389" t="s">
        <v>106</v>
      </c>
      <c r="C10389" s="1">
        <v>41823</v>
      </c>
      <c r="D10389">
        <v>15</v>
      </c>
      <c r="E10389">
        <v>46</v>
      </c>
    </row>
    <row r="10390" spans="1:5">
      <c r="A10390" t="s">
        <v>3289</v>
      </c>
      <c r="B10390" t="s">
        <v>106</v>
      </c>
      <c r="C10390" s="1">
        <v>41837</v>
      </c>
      <c r="D10390">
        <v>230</v>
      </c>
      <c r="E10390">
        <v>190</v>
      </c>
    </row>
    <row r="10391" spans="1:5">
      <c r="A10391" t="s">
        <v>3289</v>
      </c>
      <c r="B10391" t="s">
        <v>106</v>
      </c>
      <c r="C10391" s="1">
        <v>41855</v>
      </c>
      <c r="D10391">
        <v>15</v>
      </c>
      <c r="E10391">
        <v>15</v>
      </c>
    </row>
    <row r="10392" spans="1:5">
      <c r="A10392" t="s">
        <v>3289</v>
      </c>
      <c r="B10392" t="s">
        <v>106</v>
      </c>
      <c r="C10392" s="1">
        <v>41879</v>
      </c>
      <c r="D10392">
        <v>15</v>
      </c>
      <c r="E10392">
        <v>15</v>
      </c>
    </row>
    <row r="10393" spans="1:5">
      <c r="A10393" t="s">
        <v>3289</v>
      </c>
      <c r="B10393" t="s">
        <v>106</v>
      </c>
      <c r="C10393" s="1">
        <v>41893</v>
      </c>
      <c r="D10393">
        <v>15</v>
      </c>
      <c r="E10393">
        <v>31</v>
      </c>
    </row>
    <row r="10394" spans="1:5">
      <c r="A10394" t="s">
        <v>3292</v>
      </c>
      <c r="B10394" t="s">
        <v>106</v>
      </c>
      <c r="C10394" s="1">
        <v>41792</v>
      </c>
      <c r="D10394">
        <v>15</v>
      </c>
      <c r="E10394">
        <v>15</v>
      </c>
    </row>
    <row r="10395" spans="1:5">
      <c r="A10395" t="s">
        <v>3292</v>
      </c>
      <c r="B10395" t="s">
        <v>106</v>
      </c>
      <c r="C10395" s="1">
        <v>41807</v>
      </c>
      <c r="D10395">
        <v>15</v>
      </c>
      <c r="E10395">
        <v>15</v>
      </c>
    </row>
    <row r="10396" spans="1:5">
      <c r="A10396" t="s">
        <v>3292</v>
      </c>
      <c r="B10396" t="s">
        <v>106</v>
      </c>
      <c r="C10396" s="1">
        <v>41822</v>
      </c>
      <c r="D10396">
        <v>15</v>
      </c>
      <c r="E10396">
        <v>15</v>
      </c>
    </row>
    <row r="10397" spans="1:5">
      <c r="A10397" t="s">
        <v>3292</v>
      </c>
      <c r="B10397" t="s">
        <v>106</v>
      </c>
      <c r="C10397" s="1">
        <v>41836</v>
      </c>
      <c r="D10397">
        <v>46</v>
      </c>
      <c r="E10397">
        <v>94</v>
      </c>
    </row>
    <row r="10398" spans="1:5">
      <c r="A10398" t="s">
        <v>3292</v>
      </c>
      <c r="B10398" t="s">
        <v>106</v>
      </c>
      <c r="C10398" s="1">
        <v>41852</v>
      </c>
      <c r="D10398">
        <v>15</v>
      </c>
      <c r="E10398">
        <v>15</v>
      </c>
    </row>
    <row r="10399" spans="1:5">
      <c r="A10399" t="s">
        <v>3292</v>
      </c>
      <c r="B10399" t="s">
        <v>106</v>
      </c>
      <c r="C10399" s="1">
        <v>41863</v>
      </c>
      <c r="D10399">
        <v>15</v>
      </c>
      <c r="E10399">
        <v>15</v>
      </c>
    </row>
    <row r="10400" spans="1:5">
      <c r="A10400" t="s">
        <v>3292</v>
      </c>
      <c r="B10400" t="s">
        <v>106</v>
      </c>
      <c r="C10400" s="1">
        <v>41883</v>
      </c>
      <c r="D10400">
        <v>15</v>
      </c>
      <c r="E10400">
        <v>31</v>
      </c>
    </row>
    <row r="10401" spans="1:5">
      <c r="A10401" t="s">
        <v>3295</v>
      </c>
      <c r="B10401" t="s">
        <v>106</v>
      </c>
      <c r="C10401" s="1">
        <v>41792</v>
      </c>
      <c r="D10401">
        <v>15</v>
      </c>
      <c r="E10401">
        <v>15</v>
      </c>
    </row>
    <row r="10402" spans="1:5">
      <c r="A10402" t="s">
        <v>3295</v>
      </c>
      <c r="B10402" t="s">
        <v>106</v>
      </c>
      <c r="C10402" s="1">
        <v>41807</v>
      </c>
      <c r="D10402">
        <v>15</v>
      </c>
      <c r="E10402">
        <v>15</v>
      </c>
    </row>
    <row r="10403" spans="1:5">
      <c r="A10403" t="s">
        <v>3295</v>
      </c>
      <c r="B10403" t="s">
        <v>106</v>
      </c>
      <c r="C10403" s="1">
        <v>41822</v>
      </c>
      <c r="D10403">
        <v>15</v>
      </c>
      <c r="E10403">
        <v>15</v>
      </c>
    </row>
    <row r="10404" spans="1:5">
      <c r="A10404" t="s">
        <v>3295</v>
      </c>
      <c r="B10404" t="s">
        <v>106</v>
      </c>
      <c r="C10404" s="1">
        <v>41836</v>
      </c>
      <c r="D10404">
        <v>15</v>
      </c>
      <c r="E10404">
        <v>15</v>
      </c>
    </row>
    <row r="10405" spans="1:5">
      <c r="A10405" t="s">
        <v>3295</v>
      </c>
      <c r="B10405" t="s">
        <v>106</v>
      </c>
      <c r="C10405" s="1">
        <v>41852</v>
      </c>
      <c r="D10405">
        <v>15</v>
      </c>
      <c r="E10405">
        <v>15</v>
      </c>
    </row>
    <row r="10406" spans="1:5">
      <c r="A10406" t="s">
        <v>3295</v>
      </c>
      <c r="B10406" t="s">
        <v>106</v>
      </c>
      <c r="C10406" s="1">
        <v>41863</v>
      </c>
      <c r="D10406">
        <v>15</v>
      </c>
      <c r="E10406">
        <v>15</v>
      </c>
    </row>
    <row r="10407" spans="1:5">
      <c r="A10407" t="s">
        <v>3295</v>
      </c>
      <c r="B10407" t="s">
        <v>106</v>
      </c>
      <c r="C10407" s="1">
        <v>41883</v>
      </c>
      <c r="D10407">
        <v>15</v>
      </c>
      <c r="E10407">
        <v>15</v>
      </c>
    </row>
    <row r="10408" spans="1:5">
      <c r="A10408" t="s">
        <v>3298</v>
      </c>
      <c r="B10408" t="s">
        <v>106</v>
      </c>
      <c r="C10408" s="1">
        <v>41792</v>
      </c>
      <c r="D10408">
        <v>15</v>
      </c>
      <c r="E10408">
        <v>15</v>
      </c>
    </row>
    <row r="10409" spans="1:5">
      <c r="A10409" t="s">
        <v>3298</v>
      </c>
      <c r="B10409" t="s">
        <v>106</v>
      </c>
      <c r="C10409" s="1">
        <v>41807</v>
      </c>
      <c r="D10409">
        <v>15</v>
      </c>
      <c r="E10409">
        <v>15</v>
      </c>
    </row>
    <row r="10410" spans="1:5">
      <c r="A10410" t="s">
        <v>3298</v>
      </c>
      <c r="B10410" t="s">
        <v>106</v>
      </c>
      <c r="C10410" s="1">
        <v>41822</v>
      </c>
      <c r="D10410">
        <v>15</v>
      </c>
      <c r="E10410">
        <v>15</v>
      </c>
    </row>
    <row r="10411" spans="1:5">
      <c r="A10411" t="s">
        <v>3298</v>
      </c>
      <c r="B10411" t="s">
        <v>106</v>
      </c>
      <c r="C10411" s="1">
        <v>41836</v>
      </c>
      <c r="D10411">
        <v>15</v>
      </c>
      <c r="E10411">
        <v>15</v>
      </c>
    </row>
    <row r="10412" spans="1:5">
      <c r="A10412" t="s">
        <v>3298</v>
      </c>
      <c r="B10412" t="s">
        <v>106</v>
      </c>
      <c r="C10412" s="1">
        <v>41852</v>
      </c>
      <c r="D10412">
        <v>15</v>
      </c>
      <c r="E10412">
        <v>15</v>
      </c>
    </row>
    <row r="10413" spans="1:5">
      <c r="A10413" t="s">
        <v>3298</v>
      </c>
      <c r="B10413" t="s">
        <v>106</v>
      </c>
      <c r="C10413" s="1">
        <v>41863</v>
      </c>
      <c r="D10413">
        <v>15</v>
      </c>
      <c r="E10413">
        <v>15</v>
      </c>
    </row>
    <row r="10414" spans="1:5">
      <c r="A10414" t="s">
        <v>3298</v>
      </c>
      <c r="B10414" t="s">
        <v>106</v>
      </c>
      <c r="C10414" s="1">
        <v>41883</v>
      </c>
      <c r="D10414">
        <v>15</v>
      </c>
      <c r="E10414">
        <v>94</v>
      </c>
    </row>
    <row r="10415" spans="1:5">
      <c r="A10415" t="s">
        <v>3301</v>
      </c>
      <c r="B10415" t="s">
        <v>106</v>
      </c>
      <c r="C10415" s="1">
        <v>41792</v>
      </c>
      <c r="D10415">
        <v>15</v>
      </c>
      <c r="E10415">
        <v>15</v>
      </c>
    </row>
    <row r="10416" spans="1:5">
      <c r="A10416" t="s">
        <v>3301</v>
      </c>
      <c r="B10416" t="s">
        <v>106</v>
      </c>
      <c r="C10416" s="1">
        <v>41807</v>
      </c>
      <c r="D10416">
        <v>15</v>
      </c>
      <c r="E10416">
        <v>15</v>
      </c>
    </row>
    <row r="10417" spans="1:5">
      <c r="A10417" t="s">
        <v>3301</v>
      </c>
      <c r="B10417" t="s">
        <v>106</v>
      </c>
      <c r="C10417" s="1">
        <v>41822</v>
      </c>
      <c r="D10417">
        <v>15</v>
      </c>
      <c r="E10417">
        <v>15</v>
      </c>
    </row>
    <row r="10418" spans="1:5">
      <c r="A10418" t="s">
        <v>3301</v>
      </c>
      <c r="B10418" t="s">
        <v>106</v>
      </c>
      <c r="C10418" s="1">
        <v>41836</v>
      </c>
      <c r="D10418">
        <v>15</v>
      </c>
      <c r="E10418">
        <v>15</v>
      </c>
    </row>
    <row r="10419" spans="1:5">
      <c r="A10419" t="s">
        <v>3301</v>
      </c>
      <c r="B10419" t="s">
        <v>106</v>
      </c>
      <c r="C10419" s="1">
        <v>41852</v>
      </c>
      <c r="D10419">
        <v>15</v>
      </c>
      <c r="E10419">
        <v>15</v>
      </c>
    </row>
    <row r="10420" spans="1:5">
      <c r="A10420" t="s">
        <v>3301</v>
      </c>
      <c r="B10420" t="s">
        <v>106</v>
      </c>
      <c r="C10420" s="1">
        <v>41863</v>
      </c>
      <c r="D10420">
        <v>15</v>
      </c>
      <c r="E10420">
        <v>77</v>
      </c>
    </row>
    <row r="10421" spans="1:5">
      <c r="A10421" t="s">
        <v>3301</v>
      </c>
      <c r="B10421" t="s">
        <v>106</v>
      </c>
      <c r="C10421" s="1">
        <v>41883</v>
      </c>
      <c r="D10421">
        <v>15</v>
      </c>
      <c r="E10421">
        <v>15</v>
      </c>
    </row>
    <row r="10422" spans="1:5">
      <c r="A10422" t="s">
        <v>3304</v>
      </c>
      <c r="B10422" t="s">
        <v>106</v>
      </c>
      <c r="C10422" s="1">
        <v>41792</v>
      </c>
      <c r="D10422">
        <v>15</v>
      </c>
      <c r="E10422">
        <v>15</v>
      </c>
    </row>
    <row r="10423" spans="1:5">
      <c r="A10423" t="s">
        <v>3304</v>
      </c>
      <c r="B10423" t="s">
        <v>106</v>
      </c>
      <c r="C10423" s="1">
        <v>41807</v>
      </c>
      <c r="D10423">
        <v>15</v>
      </c>
      <c r="E10423">
        <v>31</v>
      </c>
    </row>
    <row r="10424" spans="1:5">
      <c r="A10424" t="s">
        <v>3304</v>
      </c>
      <c r="B10424" t="s">
        <v>106</v>
      </c>
      <c r="C10424" s="1">
        <v>41822</v>
      </c>
      <c r="D10424">
        <v>15</v>
      </c>
      <c r="E10424">
        <v>15</v>
      </c>
    </row>
    <row r="10425" spans="1:5">
      <c r="A10425" t="s">
        <v>3304</v>
      </c>
      <c r="B10425" t="s">
        <v>106</v>
      </c>
      <c r="C10425" s="1">
        <v>41836</v>
      </c>
      <c r="D10425">
        <v>15</v>
      </c>
      <c r="E10425">
        <v>46</v>
      </c>
    </row>
    <row r="10426" spans="1:5">
      <c r="A10426" t="s">
        <v>3304</v>
      </c>
      <c r="B10426" t="s">
        <v>106</v>
      </c>
      <c r="C10426" s="1">
        <v>41852</v>
      </c>
      <c r="D10426">
        <v>15</v>
      </c>
      <c r="E10426">
        <v>15</v>
      </c>
    </row>
    <row r="10427" spans="1:5">
      <c r="A10427" t="s">
        <v>3304</v>
      </c>
      <c r="B10427" t="s">
        <v>106</v>
      </c>
      <c r="C10427" s="1">
        <v>41863</v>
      </c>
      <c r="D10427">
        <v>46</v>
      </c>
      <c r="E10427">
        <v>130</v>
      </c>
    </row>
    <row r="10428" spans="1:5">
      <c r="A10428" t="s">
        <v>3304</v>
      </c>
      <c r="B10428" t="s">
        <v>106</v>
      </c>
      <c r="C10428" s="1">
        <v>41883</v>
      </c>
      <c r="D10428">
        <v>15</v>
      </c>
      <c r="E10428">
        <v>15</v>
      </c>
    </row>
    <row r="10429" spans="1:5">
      <c r="A10429" t="s">
        <v>3307</v>
      </c>
      <c r="B10429" t="s">
        <v>106</v>
      </c>
      <c r="C10429" s="1">
        <v>41792</v>
      </c>
      <c r="D10429">
        <v>15</v>
      </c>
      <c r="E10429">
        <v>15</v>
      </c>
    </row>
    <row r="10430" spans="1:5">
      <c r="A10430" t="s">
        <v>3307</v>
      </c>
      <c r="B10430" t="s">
        <v>106</v>
      </c>
      <c r="C10430" s="1">
        <v>41808</v>
      </c>
      <c r="D10430">
        <v>350</v>
      </c>
      <c r="E10430">
        <v>78</v>
      </c>
    </row>
    <row r="10431" spans="1:5">
      <c r="A10431" t="s">
        <v>3307</v>
      </c>
      <c r="B10431" t="s">
        <v>106</v>
      </c>
      <c r="C10431" s="1">
        <v>41823</v>
      </c>
      <c r="D10431">
        <v>15</v>
      </c>
      <c r="E10431">
        <v>15</v>
      </c>
    </row>
    <row r="10432" spans="1:5">
      <c r="A10432" t="s">
        <v>3307</v>
      </c>
      <c r="B10432" t="s">
        <v>106</v>
      </c>
      <c r="C10432" s="1">
        <v>41837</v>
      </c>
      <c r="D10432">
        <v>190</v>
      </c>
      <c r="E10432">
        <v>9000</v>
      </c>
    </row>
    <row r="10433" spans="1:5">
      <c r="A10433" t="s">
        <v>3307</v>
      </c>
      <c r="B10433" t="s">
        <v>106</v>
      </c>
      <c r="C10433" s="1">
        <v>41855</v>
      </c>
      <c r="D10433">
        <v>15</v>
      </c>
      <c r="E10433">
        <v>15</v>
      </c>
    </row>
    <row r="10434" spans="1:5">
      <c r="A10434" t="s">
        <v>3307</v>
      </c>
      <c r="B10434" t="s">
        <v>106</v>
      </c>
      <c r="C10434" s="1">
        <v>41879</v>
      </c>
      <c r="D10434">
        <v>15</v>
      </c>
      <c r="E10434">
        <v>15</v>
      </c>
    </row>
    <row r="10435" spans="1:5">
      <c r="A10435" t="s">
        <v>3307</v>
      </c>
      <c r="B10435" t="s">
        <v>106</v>
      </c>
      <c r="C10435" s="1">
        <v>41893</v>
      </c>
      <c r="D10435">
        <v>62</v>
      </c>
      <c r="E10435">
        <v>130</v>
      </c>
    </row>
    <row r="10436" spans="1:5">
      <c r="A10436" t="s">
        <v>3310</v>
      </c>
      <c r="B10436" t="s">
        <v>106</v>
      </c>
      <c r="C10436" s="1">
        <v>41792</v>
      </c>
      <c r="D10436">
        <v>15</v>
      </c>
      <c r="E10436">
        <v>15</v>
      </c>
    </row>
    <row r="10437" spans="1:5">
      <c r="A10437" t="s">
        <v>3310</v>
      </c>
      <c r="B10437" t="s">
        <v>106</v>
      </c>
      <c r="C10437" s="1">
        <v>41808</v>
      </c>
      <c r="D10437">
        <v>15</v>
      </c>
      <c r="E10437">
        <v>15</v>
      </c>
    </row>
    <row r="10438" spans="1:5">
      <c r="A10438" t="s">
        <v>3310</v>
      </c>
      <c r="B10438" t="s">
        <v>106</v>
      </c>
      <c r="C10438" s="1">
        <v>41823</v>
      </c>
      <c r="D10438">
        <v>15</v>
      </c>
      <c r="E10438">
        <v>15</v>
      </c>
    </row>
    <row r="10439" spans="1:5">
      <c r="A10439" t="s">
        <v>3310</v>
      </c>
      <c r="B10439" t="s">
        <v>106</v>
      </c>
      <c r="C10439" s="1">
        <v>41837</v>
      </c>
      <c r="D10439">
        <v>15</v>
      </c>
      <c r="E10439">
        <v>94</v>
      </c>
    </row>
    <row r="10440" spans="1:5">
      <c r="A10440" t="s">
        <v>3310</v>
      </c>
      <c r="B10440" t="s">
        <v>106</v>
      </c>
      <c r="C10440" s="1">
        <v>41855</v>
      </c>
      <c r="D10440">
        <v>15</v>
      </c>
      <c r="E10440">
        <v>15</v>
      </c>
    </row>
    <row r="10441" spans="1:5">
      <c r="A10441" t="s">
        <v>3310</v>
      </c>
      <c r="B10441" t="s">
        <v>106</v>
      </c>
      <c r="C10441" s="1">
        <v>41879</v>
      </c>
      <c r="D10441">
        <v>15</v>
      </c>
      <c r="E10441">
        <v>15</v>
      </c>
    </row>
    <row r="10442" spans="1:5">
      <c r="A10442" t="s">
        <v>3310</v>
      </c>
      <c r="B10442" t="s">
        <v>106</v>
      </c>
      <c r="C10442" s="1">
        <v>41893</v>
      </c>
      <c r="D10442">
        <v>15</v>
      </c>
      <c r="E10442">
        <v>370</v>
      </c>
    </row>
    <row r="10443" spans="1:5">
      <c r="A10443" t="s">
        <v>3313</v>
      </c>
      <c r="B10443" t="s">
        <v>106</v>
      </c>
      <c r="C10443" s="1">
        <v>41808</v>
      </c>
      <c r="D10443">
        <v>15</v>
      </c>
      <c r="E10443">
        <v>15</v>
      </c>
    </row>
    <row r="10444" spans="1:5">
      <c r="A10444" t="s">
        <v>3313</v>
      </c>
      <c r="B10444" t="s">
        <v>106</v>
      </c>
      <c r="C10444" s="1">
        <v>41821</v>
      </c>
      <c r="D10444">
        <v>15</v>
      </c>
      <c r="E10444">
        <v>30</v>
      </c>
    </row>
    <row r="10445" spans="1:5">
      <c r="A10445" t="s">
        <v>3313</v>
      </c>
      <c r="B10445" t="s">
        <v>106</v>
      </c>
      <c r="C10445" s="1">
        <v>41836</v>
      </c>
      <c r="D10445">
        <v>15</v>
      </c>
      <c r="E10445">
        <v>161</v>
      </c>
    </row>
    <row r="10446" spans="1:5">
      <c r="A10446" t="s">
        <v>3313</v>
      </c>
      <c r="B10446" t="s">
        <v>106</v>
      </c>
      <c r="C10446" s="1">
        <v>41849</v>
      </c>
      <c r="D10446">
        <v>15</v>
      </c>
      <c r="E10446">
        <v>93</v>
      </c>
    </row>
    <row r="10447" spans="1:5">
      <c r="A10447" t="s">
        <v>3313</v>
      </c>
      <c r="B10447" t="s">
        <v>106</v>
      </c>
      <c r="C10447" s="1">
        <v>41862</v>
      </c>
      <c r="D10447">
        <v>144</v>
      </c>
      <c r="E10447">
        <v>896</v>
      </c>
    </row>
    <row r="10448" spans="1:5">
      <c r="A10448" t="s">
        <v>3318</v>
      </c>
      <c r="B10448" t="s">
        <v>106</v>
      </c>
      <c r="C10448" s="1">
        <v>41808</v>
      </c>
      <c r="D10448">
        <v>15</v>
      </c>
      <c r="E10448">
        <v>45</v>
      </c>
    </row>
    <row r="10449" spans="1:5">
      <c r="A10449" t="s">
        <v>3318</v>
      </c>
      <c r="B10449" t="s">
        <v>106</v>
      </c>
      <c r="C10449" s="1">
        <v>41821</v>
      </c>
      <c r="D10449">
        <v>15</v>
      </c>
      <c r="E10449">
        <v>30</v>
      </c>
    </row>
    <row r="10450" spans="1:5">
      <c r="A10450" t="s">
        <v>3318</v>
      </c>
      <c r="B10450" t="s">
        <v>106</v>
      </c>
      <c r="C10450" s="1">
        <v>41836</v>
      </c>
      <c r="D10450">
        <v>15</v>
      </c>
      <c r="E10450">
        <v>61</v>
      </c>
    </row>
    <row r="10451" spans="1:5">
      <c r="A10451" t="s">
        <v>3318</v>
      </c>
      <c r="B10451" t="s">
        <v>106</v>
      </c>
      <c r="C10451" s="1">
        <v>41849</v>
      </c>
      <c r="D10451">
        <v>15</v>
      </c>
      <c r="E10451">
        <v>46</v>
      </c>
    </row>
    <row r="10452" spans="1:5">
      <c r="A10452" t="s">
        <v>3318</v>
      </c>
      <c r="B10452" t="s">
        <v>106</v>
      </c>
      <c r="C10452" s="1">
        <v>41862</v>
      </c>
      <c r="D10452">
        <v>15</v>
      </c>
      <c r="E10452">
        <v>15</v>
      </c>
    </row>
    <row r="10453" spans="1:5">
      <c r="A10453" t="s">
        <v>3323</v>
      </c>
      <c r="B10453" t="s">
        <v>106</v>
      </c>
      <c r="C10453" s="1">
        <v>41808</v>
      </c>
      <c r="D10453">
        <v>15</v>
      </c>
      <c r="E10453">
        <v>30</v>
      </c>
    </row>
    <row r="10454" spans="1:5">
      <c r="A10454" t="s">
        <v>3323</v>
      </c>
      <c r="B10454" t="s">
        <v>106</v>
      </c>
      <c r="C10454" s="1">
        <v>41821</v>
      </c>
      <c r="D10454">
        <v>15</v>
      </c>
      <c r="E10454">
        <v>15</v>
      </c>
    </row>
    <row r="10455" spans="1:5">
      <c r="A10455" t="s">
        <v>3323</v>
      </c>
      <c r="B10455" t="s">
        <v>106</v>
      </c>
      <c r="C10455" s="1">
        <v>41836</v>
      </c>
      <c r="D10455">
        <v>15</v>
      </c>
      <c r="E10455">
        <v>15</v>
      </c>
    </row>
    <row r="10456" spans="1:5">
      <c r="A10456" t="s">
        <v>3323</v>
      </c>
      <c r="B10456" t="s">
        <v>106</v>
      </c>
      <c r="C10456" s="1">
        <v>41849</v>
      </c>
      <c r="D10456">
        <v>15</v>
      </c>
      <c r="E10456">
        <v>61</v>
      </c>
    </row>
    <row r="10457" spans="1:5">
      <c r="A10457" t="s">
        <v>3323</v>
      </c>
      <c r="B10457" t="s">
        <v>106</v>
      </c>
      <c r="C10457" s="1">
        <v>41862</v>
      </c>
      <c r="D10457">
        <v>30</v>
      </c>
      <c r="E10457">
        <v>15</v>
      </c>
    </row>
    <row r="10458" spans="1:5">
      <c r="A10458" t="s">
        <v>3326</v>
      </c>
      <c r="B10458" t="s">
        <v>106</v>
      </c>
      <c r="C10458" s="1">
        <v>41806</v>
      </c>
      <c r="D10458">
        <v>15</v>
      </c>
      <c r="E10458">
        <v>15</v>
      </c>
    </row>
    <row r="10459" spans="1:5">
      <c r="A10459" t="s">
        <v>3326</v>
      </c>
      <c r="B10459" t="s">
        <v>106</v>
      </c>
      <c r="C10459" s="1">
        <v>41823</v>
      </c>
      <c r="D10459">
        <v>15</v>
      </c>
      <c r="E10459">
        <v>15</v>
      </c>
    </row>
    <row r="10460" spans="1:5">
      <c r="A10460" t="s">
        <v>3326</v>
      </c>
      <c r="B10460" t="s">
        <v>106</v>
      </c>
      <c r="C10460" s="1">
        <v>41835</v>
      </c>
      <c r="D10460">
        <v>15</v>
      </c>
      <c r="E10460">
        <v>15</v>
      </c>
    </row>
    <row r="10461" spans="1:5">
      <c r="A10461" t="s">
        <v>3326</v>
      </c>
      <c r="B10461" t="s">
        <v>106</v>
      </c>
      <c r="C10461" s="1">
        <v>41850</v>
      </c>
      <c r="D10461">
        <v>15</v>
      </c>
      <c r="E10461">
        <v>15</v>
      </c>
    </row>
    <row r="10462" spans="1:5">
      <c r="A10462" t="s">
        <v>3326</v>
      </c>
      <c r="B10462" t="s">
        <v>106</v>
      </c>
      <c r="C10462" s="1">
        <v>41862</v>
      </c>
      <c r="D10462">
        <v>15</v>
      </c>
      <c r="E10462">
        <v>15</v>
      </c>
    </row>
    <row r="10463" spans="1:5">
      <c r="A10463" t="s">
        <v>3331</v>
      </c>
      <c r="B10463" t="s">
        <v>106</v>
      </c>
      <c r="C10463" s="1">
        <v>41806</v>
      </c>
      <c r="D10463">
        <v>15</v>
      </c>
      <c r="E10463">
        <v>15</v>
      </c>
    </row>
    <row r="10464" spans="1:5">
      <c r="A10464" t="s">
        <v>3331</v>
      </c>
      <c r="B10464" t="s">
        <v>106</v>
      </c>
      <c r="C10464" s="1">
        <v>41823</v>
      </c>
      <c r="D10464">
        <v>15</v>
      </c>
      <c r="E10464">
        <v>15</v>
      </c>
    </row>
    <row r="10465" spans="1:5">
      <c r="A10465" t="s">
        <v>3331</v>
      </c>
      <c r="B10465" t="s">
        <v>106</v>
      </c>
      <c r="C10465" s="1">
        <v>41835</v>
      </c>
      <c r="D10465">
        <v>15</v>
      </c>
      <c r="E10465">
        <v>15</v>
      </c>
    </row>
    <row r="10466" spans="1:5">
      <c r="A10466" t="s">
        <v>3331</v>
      </c>
      <c r="B10466" t="s">
        <v>106</v>
      </c>
      <c r="C10466" s="1">
        <v>41850</v>
      </c>
      <c r="D10466">
        <v>15</v>
      </c>
      <c r="E10466">
        <v>15</v>
      </c>
    </row>
    <row r="10467" spans="1:5">
      <c r="A10467" t="s">
        <v>3331</v>
      </c>
      <c r="B10467" t="s">
        <v>106</v>
      </c>
      <c r="C10467" s="1">
        <v>41862</v>
      </c>
      <c r="D10467">
        <v>15</v>
      </c>
      <c r="E10467">
        <v>46</v>
      </c>
    </row>
    <row r="10468" spans="1:5">
      <c r="A10468" t="s">
        <v>3334</v>
      </c>
      <c r="B10468" t="s">
        <v>106</v>
      </c>
      <c r="C10468" s="1">
        <v>41806</v>
      </c>
      <c r="D10468">
        <v>15</v>
      </c>
      <c r="E10468">
        <v>15</v>
      </c>
    </row>
    <row r="10469" spans="1:5">
      <c r="A10469" t="s">
        <v>3334</v>
      </c>
      <c r="B10469" t="s">
        <v>106</v>
      </c>
      <c r="C10469" s="1">
        <v>41835</v>
      </c>
      <c r="D10469">
        <v>15</v>
      </c>
      <c r="E10469">
        <v>15</v>
      </c>
    </row>
    <row r="10470" spans="1:5">
      <c r="A10470" t="s">
        <v>3334</v>
      </c>
      <c r="B10470" t="s">
        <v>106</v>
      </c>
      <c r="C10470" s="1">
        <v>41862</v>
      </c>
      <c r="D10470">
        <v>15</v>
      </c>
      <c r="E10470">
        <v>15</v>
      </c>
    </row>
    <row r="10471" spans="1:5">
      <c r="A10471" t="s">
        <v>3334</v>
      </c>
      <c r="B10471" t="s">
        <v>106</v>
      </c>
      <c r="C10471" s="1">
        <v>41850</v>
      </c>
      <c r="D10471">
        <v>15</v>
      </c>
      <c r="E10471">
        <v>61</v>
      </c>
    </row>
    <row r="10472" spans="1:5">
      <c r="A10472" t="s">
        <v>3334</v>
      </c>
      <c r="B10472" t="s">
        <v>106</v>
      </c>
      <c r="C10472" s="1">
        <v>41823</v>
      </c>
      <c r="D10472">
        <v>15</v>
      </c>
      <c r="E10472">
        <v>15</v>
      </c>
    </row>
    <row r="10473" spans="1:5">
      <c r="A10473" t="s">
        <v>3339</v>
      </c>
      <c r="B10473" t="s">
        <v>106</v>
      </c>
      <c r="C10473" s="1">
        <v>41808</v>
      </c>
      <c r="D10473">
        <v>15</v>
      </c>
      <c r="E10473">
        <v>15</v>
      </c>
    </row>
    <row r="10474" spans="1:5">
      <c r="A10474" t="s">
        <v>3339</v>
      </c>
      <c r="B10474" t="s">
        <v>106</v>
      </c>
      <c r="C10474" s="1">
        <v>41821</v>
      </c>
      <c r="D10474">
        <v>61</v>
      </c>
      <c r="E10474">
        <v>15</v>
      </c>
    </row>
    <row r="10475" spans="1:5">
      <c r="A10475" t="s">
        <v>3339</v>
      </c>
      <c r="B10475" t="s">
        <v>106</v>
      </c>
      <c r="C10475" s="1">
        <v>41836</v>
      </c>
      <c r="D10475">
        <v>15</v>
      </c>
      <c r="E10475">
        <v>15</v>
      </c>
    </row>
    <row r="10476" spans="1:5">
      <c r="A10476" t="s">
        <v>3339</v>
      </c>
      <c r="B10476" t="s">
        <v>106</v>
      </c>
      <c r="C10476" s="1">
        <v>41849</v>
      </c>
      <c r="D10476">
        <v>15</v>
      </c>
      <c r="E10476">
        <v>76</v>
      </c>
    </row>
    <row r="10477" spans="1:5">
      <c r="A10477" t="s">
        <v>3339</v>
      </c>
      <c r="B10477" t="s">
        <v>106</v>
      </c>
      <c r="C10477" s="1">
        <v>41862</v>
      </c>
      <c r="D10477">
        <v>15</v>
      </c>
      <c r="E10477">
        <v>46</v>
      </c>
    </row>
    <row r="10478" spans="1:5">
      <c r="A10478" t="s">
        <v>3342</v>
      </c>
      <c r="B10478" t="s">
        <v>106</v>
      </c>
      <c r="C10478" s="1">
        <v>41806</v>
      </c>
      <c r="D10478">
        <v>15</v>
      </c>
      <c r="E10478">
        <v>30</v>
      </c>
    </row>
    <row r="10479" spans="1:5">
      <c r="A10479" t="s">
        <v>3342</v>
      </c>
      <c r="B10479" t="s">
        <v>106</v>
      </c>
      <c r="C10479" s="1">
        <v>41823</v>
      </c>
      <c r="D10479">
        <v>46</v>
      </c>
      <c r="E10479">
        <v>46</v>
      </c>
    </row>
    <row r="10480" spans="1:5">
      <c r="A10480" t="s">
        <v>3342</v>
      </c>
      <c r="B10480" t="s">
        <v>106</v>
      </c>
      <c r="C10480" s="1">
        <v>41835</v>
      </c>
      <c r="D10480">
        <v>15</v>
      </c>
      <c r="E10480">
        <v>30</v>
      </c>
    </row>
    <row r="10481" spans="1:5">
      <c r="A10481" t="s">
        <v>3342</v>
      </c>
      <c r="B10481" t="s">
        <v>106</v>
      </c>
      <c r="C10481" s="1">
        <v>41850</v>
      </c>
      <c r="D10481">
        <v>15</v>
      </c>
      <c r="E10481">
        <v>30</v>
      </c>
    </row>
    <row r="10482" spans="1:5">
      <c r="A10482" t="s">
        <v>3342</v>
      </c>
      <c r="B10482" t="s">
        <v>106</v>
      </c>
      <c r="C10482" s="1">
        <v>41862</v>
      </c>
      <c r="D10482">
        <v>15</v>
      </c>
      <c r="E10482">
        <v>30</v>
      </c>
    </row>
    <row r="10483" spans="1:5">
      <c r="A10483" t="s">
        <v>3345</v>
      </c>
      <c r="B10483" t="s">
        <v>106</v>
      </c>
      <c r="C10483" s="1">
        <v>41807</v>
      </c>
      <c r="D10483">
        <v>15</v>
      </c>
      <c r="E10483">
        <v>15</v>
      </c>
    </row>
    <row r="10484" spans="1:5">
      <c r="A10484" t="s">
        <v>3345</v>
      </c>
      <c r="B10484" t="s">
        <v>106</v>
      </c>
      <c r="C10484" s="1">
        <v>41822</v>
      </c>
      <c r="D10484">
        <v>15</v>
      </c>
      <c r="E10484">
        <v>15</v>
      </c>
    </row>
    <row r="10485" spans="1:5">
      <c r="A10485" t="s">
        <v>3345</v>
      </c>
      <c r="B10485" t="s">
        <v>106</v>
      </c>
      <c r="C10485" s="1">
        <v>41835</v>
      </c>
      <c r="D10485">
        <v>15</v>
      </c>
      <c r="E10485">
        <v>30</v>
      </c>
    </row>
    <row r="10486" spans="1:5">
      <c r="A10486" t="s">
        <v>3345</v>
      </c>
      <c r="B10486" t="s">
        <v>106</v>
      </c>
      <c r="C10486" s="1">
        <v>41848</v>
      </c>
      <c r="D10486">
        <v>15</v>
      </c>
      <c r="E10486">
        <v>15</v>
      </c>
    </row>
    <row r="10487" spans="1:5">
      <c r="A10487" t="s">
        <v>3345</v>
      </c>
      <c r="B10487" t="s">
        <v>106</v>
      </c>
      <c r="C10487" s="1">
        <v>41863</v>
      </c>
      <c r="D10487">
        <v>30</v>
      </c>
      <c r="E10487">
        <v>15</v>
      </c>
    </row>
    <row r="10488" spans="1:5">
      <c r="A10488" t="s">
        <v>3350</v>
      </c>
      <c r="B10488" t="s">
        <v>106</v>
      </c>
      <c r="C10488" s="1">
        <v>41807</v>
      </c>
      <c r="D10488">
        <v>15</v>
      </c>
      <c r="E10488">
        <v>30</v>
      </c>
    </row>
    <row r="10489" spans="1:5">
      <c r="A10489" t="s">
        <v>3350</v>
      </c>
      <c r="B10489" t="s">
        <v>106</v>
      </c>
      <c r="C10489" s="1">
        <v>41822</v>
      </c>
      <c r="D10489">
        <v>15</v>
      </c>
      <c r="E10489">
        <v>30</v>
      </c>
    </row>
    <row r="10490" spans="1:5">
      <c r="A10490" t="s">
        <v>3350</v>
      </c>
      <c r="B10490" t="s">
        <v>106</v>
      </c>
      <c r="C10490" s="1">
        <v>41835</v>
      </c>
      <c r="D10490">
        <v>30</v>
      </c>
      <c r="E10490">
        <v>46</v>
      </c>
    </row>
    <row r="10491" spans="1:5">
      <c r="A10491" t="s">
        <v>3350</v>
      </c>
      <c r="B10491" t="s">
        <v>106</v>
      </c>
      <c r="C10491" s="1">
        <v>41848</v>
      </c>
      <c r="D10491">
        <v>30</v>
      </c>
      <c r="E10491">
        <v>61</v>
      </c>
    </row>
    <row r="10492" spans="1:5">
      <c r="A10492" t="s">
        <v>3350</v>
      </c>
      <c r="B10492" t="s">
        <v>106</v>
      </c>
      <c r="C10492" s="1">
        <v>41863</v>
      </c>
      <c r="D10492">
        <v>15</v>
      </c>
      <c r="E10492">
        <v>46</v>
      </c>
    </row>
    <row r="10493" spans="1:5">
      <c r="A10493" t="s">
        <v>3353</v>
      </c>
      <c r="B10493" t="s">
        <v>106</v>
      </c>
      <c r="C10493" s="1">
        <v>41807</v>
      </c>
      <c r="D10493">
        <v>110</v>
      </c>
      <c r="E10493">
        <v>480</v>
      </c>
    </row>
    <row r="10494" spans="1:5">
      <c r="A10494" t="s">
        <v>3353</v>
      </c>
      <c r="B10494" t="s">
        <v>106</v>
      </c>
      <c r="C10494" s="1">
        <v>41822</v>
      </c>
      <c r="D10494">
        <v>77</v>
      </c>
      <c r="E10494">
        <v>312</v>
      </c>
    </row>
    <row r="10495" spans="1:5">
      <c r="A10495" t="s">
        <v>3353</v>
      </c>
      <c r="B10495" t="s">
        <v>106</v>
      </c>
      <c r="C10495" s="1">
        <v>41835</v>
      </c>
      <c r="D10495">
        <v>30</v>
      </c>
      <c r="E10495">
        <v>127</v>
      </c>
    </row>
    <row r="10496" spans="1:5">
      <c r="A10496" t="s">
        <v>3353</v>
      </c>
      <c r="B10496" t="s">
        <v>106</v>
      </c>
      <c r="C10496" s="1">
        <v>41848</v>
      </c>
      <c r="D10496">
        <v>176</v>
      </c>
      <c r="E10496">
        <v>1407</v>
      </c>
    </row>
    <row r="10497" spans="1:5">
      <c r="A10497" t="s">
        <v>3353</v>
      </c>
      <c r="B10497" t="s">
        <v>106</v>
      </c>
      <c r="C10497" s="1">
        <v>41863</v>
      </c>
      <c r="D10497">
        <v>15</v>
      </c>
      <c r="E10497">
        <v>179</v>
      </c>
    </row>
    <row r="10498" spans="1:5">
      <c r="A10498" t="s">
        <v>3358</v>
      </c>
      <c r="B10498" t="s">
        <v>106</v>
      </c>
      <c r="C10498" s="1">
        <v>41806</v>
      </c>
      <c r="D10498">
        <v>61</v>
      </c>
      <c r="E10498">
        <v>144</v>
      </c>
    </row>
    <row r="10499" spans="1:5">
      <c r="A10499" t="s">
        <v>3358</v>
      </c>
      <c r="B10499" t="s">
        <v>106</v>
      </c>
      <c r="C10499" s="1">
        <v>41823</v>
      </c>
      <c r="D10499">
        <v>61</v>
      </c>
      <c r="E10499">
        <v>127</v>
      </c>
    </row>
    <row r="10500" spans="1:5">
      <c r="A10500" t="s">
        <v>3358</v>
      </c>
      <c r="B10500" t="s">
        <v>106</v>
      </c>
      <c r="C10500" s="1">
        <v>41835</v>
      </c>
      <c r="D10500">
        <v>15</v>
      </c>
      <c r="E10500">
        <v>144</v>
      </c>
    </row>
    <row r="10501" spans="1:5">
      <c r="A10501" t="s">
        <v>3358</v>
      </c>
      <c r="B10501" t="s">
        <v>106</v>
      </c>
      <c r="C10501" s="1">
        <v>41850</v>
      </c>
      <c r="D10501">
        <v>15</v>
      </c>
      <c r="E10501">
        <v>92</v>
      </c>
    </row>
    <row r="10502" spans="1:5">
      <c r="A10502" t="s">
        <v>3358</v>
      </c>
      <c r="B10502" t="s">
        <v>106</v>
      </c>
      <c r="C10502" s="1">
        <v>41862</v>
      </c>
      <c r="D10502">
        <v>15</v>
      </c>
      <c r="E10502">
        <v>15</v>
      </c>
    </row>
    <row r="10503" spans="1:5">
      <c r="A10503" t="s">
        <v>3360</v>
      </c>
      <c r="B10503" t="s">
        <v>106</v>
      </c>
      <c r="C10503" s="1">
        <v>41807</v>
      </c>
      <c r="D10503">
        <v>15</v>
      </c>
      <c r="E10503">
        <v>15</v>
      </c>
    </row>
    <row r="10504" spans="1:5">
      <c r="A10504" t="s">
        <v>3360</v>
      </c>
      <c r="B10504" t="s">
        <v>106</v>
      </c>
      <c r="C10504" s="1">
        <v>41822</v>
      </c>
      <c r="D10504">
        <v>15</v>
      </c>
      <c r="E10504">
        <v>15</v>
      </c>
    </row>
    <row r="10505" spans="1:5">
      <c r="A10505" t="s">
        <v>3360</v>
      </c>
      <c r="B10505" t="s">
        <v>106</v>
      </c>
      <c r="C10505" s="1">
        <v>41835</v>
      </c>
      <c r="D10505">
        <v>15</v>
      </c>
      <c r="E10505">
        <v>30</v>
      </c>
    </row>
    <row r="10506" spans="1:5">
      <c r="A10506" t="s">
        <v>3360</v>
      </c>
      <c r="B10506" t="s">
        <v>106</v>
      </c>
      <c r="C10506" s="1">
        <v>41848</v>
      </c>
      <c r="D10506">
        <v>46</v>
      </c>
      <c r="E10506">
        <v>46</v>
      </c>
    </row>
    <row r="10507" spans="1:5">
      <c r="A10507" t="s">
        <v>3360</v>
      </c>
      <c r="B10507" t="s">
        <v>106</v>
      </c>
      <c r="C10507" s="1">
        <v>41863</v>
      </c>
      <c r="D10507">
        <v>15</v>
      </c>
      <c r="E10507">
        <v>15</v>
      </c>
    </row>
    <row r="10508" spans="1:5">
      <c r="A10508" t="s">
        <v>3363</v>
      </c>
      <c r="B10508" t="s">
        <v>106</v>
      </c>
      <c r="C10508" s="1">
        <v>41807</v>
      </c>
      <c r="D10508">
        <v>15</v>
      </c>
      <c r="E10508">
        <v>30</v>
      </c>
    </row>
    <row r="10509" spans="1:5">
      <c r="A10509" t="s">
        <v>3363</v>
      </c>
      <c r="B10509" t="s">
        <v>106</v>
      </c>
      <c r="C10509" s="1">
        <v>41822</v>
      </c>
      <c r="D10509">
        <v>46</v>
      </c>
      <c r="E10509">
        <v>15</v>
      </c>
    </row>
    <row r="10510" spans="1:5">
      <c r="A10510" t="s">
        <v>3363</v>
      </c>
      <c r="B10510" t="s">
        <v>106</v>
      </c>
      <c r="C10510" s="1">
        <v>41835</v>
      </c>
      <c r="D10510">
        <v>30</v>
      </c>
      <c r="E10510">
        <v>46</v>
      </c>
    </row>
    <row r="10511" spans="1:5">
      <c r="A10511" t="s">
        <v>3363</v>
      </c>
      <c r="B10511" t="s">
        <v>106</v>
      </c>
      <c r="C10511" s="1">
        <v>41848</v>
      </c>
      <c r="D10511">
        <v>30</v>
      </c>
      <c r="E10511">
        <v>15</v>
      </c>
    </row>
    <row r="10512" spans="1:5">
      <c r="A10512" t="s">
        <v>3363</v>
      </c>
      <c r="B10512" t="s">
        <v>106</v>
      </c>
      <c r="C10512" s="1">
        <v>41863</v>
      </c>
      <c r="D10512">
        <v>46</v>
      </c>
      <c r="E10512">
        <v>30</v>
      </c>
    </row>
    <row r="10513" spans="1:5">
      <c r="A10513" t="s">
        <v>3366</v>
      </c>
      <c r="B10513" t="s">
        <v>106</v>
      </c>
      <c r="C10513" s="1">
        <v>41806</v>
      </c>
      <c r="D10513">
        <v>15</v>
      </c>
      <c r="E10513">
        <v>30</v>
      </c>
    </row>
    <row r="10514" spans="1:5">
      <c r="A10514" t="s">
        <v>3366</v>
      </c>
      <c r="B10514" t="s">
        <v>106</v>
      </c>
      <c r="C10514" s="1">
        <v>41823</v>
      </c>
      <c r="D10514">
        <v>15</v>
      </c>
      <c r="E10514">
        <v>61</v>
      </c>
    </row>
    <row r="10515" spans="1:5">
      <c r="A10515" t="s">
        <v>3366</v>
      </c>
      <c r="B10515" t="s">
        <v>106</v>
      </c>
      <c r="C10515" s="1">
        <v>41835</v>
      </c>
      <c r="D10515">
        <v>15</v>
      </c>
      <c r="E10515">
        <v>15</v>
      </c>
    </row>
    <row r="10516" spans="1:5">
      <c r="A10516" t="s">
        <v>3366</v>
      </c>
      <c r="B10516" t="s">
        <v>106</v>
      </c>
      <c r="C10516" s="1">
        <v>41850</v>
      </c>
      <c r="D10516">
        <v>45</v>
      </c>
      <c r="E10516">
        <v>61</v>
      </c>
    </row>
    <row r="10517" spans="1:5">
      <c r="A10517" t="s">
        <v>3366</v>
      </c>
      <c r="B10517" t="s">
        <v>106</v>
      </c>
      <c r="C10517" s="1">
        <v>41862</v>
      </c>
      <c r="D10517">
        <v>15</v>
      </c>
      <c r="E10517">
        <v>30</v>
      </c>
    </row>
    <row r="10518" spans="1:5">
      <c r="A10518" t="s">
        <v>3369</v>
      </c>
      <c r="B10518" t="s">
        <v>106</v>
      </c>
      <c r="C10518" s="1">
        <v>41807</v>
      </c>
      <c r="D10518">
        <v>61</v>
      </c>
      <c r="E10518">
        <v>93</v>
      </c>
    </row>
    <row r="10519" spans="1:5">
      <c r="A10519" t="s">
        <v>3369</v>
      </c>
      <c r="B10519" t="s">
        <v>106</v>
      </c>
      <c r="C10519" s="1">
        <v>41822</v>
      </c>
      <c r="D10519">
        <v>30</v>
      </c>
      <c r="E10519">
        <v>251</v>
      </c>
    </row>
    <row r="10520" spans="1:5">
      <c r="A10520" t="s">
        <v>3369</v>
      </c>
      <c r="B10520" t="s">
        <v>106</v>
      </c>
      <c r="C10520" s="1">
        <v>41835</v>
      </c>
      <c r="D10520">
        <v>15</v>
      </c>
      <c r="E10520">
        <v>46</v>
      </c>
    </row>
    <row r="10521" spans="1:5">
      <c r="A10521" t="s">
        <v>3369</v>
      </c>
      <c r="B10521" t="s">
        <v>106</v>
      </c>
      <c r="C10521" s="1">
        <v>41848</v>
      </c>
      <c r="D10521">
        <v>61</v>
      </c>
      <c r="E10521">
        <v>195</v>
      </c>
    </row>
    <row r="10522" spans="1:5">
      <c r="A10522" t="s">
        <v>3369</v>
      </c>
      <c r="B10522" t="s">
        <v>106</v>
      </c>
      <c r="C10522" s="1">
        <v>41863</v>
      </c>
      <c r="D10522">
        <v>15</v>
      </c>
      <c r="E10522">
        <v>232</v>
      </c>
    </row>
    <row r="10523" spans="1:5">
      <c r="A10523" t="s">
        <v>3374</v>
      </c>
      <c r="B10523" t="s">
        <v>106</v>
      </c>
      <c r="C10523" s="1">
        <v>41808</v>
      </c>
      <c r="D10523">
        <v>15</v>
      </c>
      <c r="E10523">
        <v>15</v>
      </c>
    </row>
    <row r="10524" spans="1:5">
      <c r="A10524" t="s">
        <v>3374</v>
      </c>
      <c r="B10524" t="s">
        <v>106</v>
      </c>
      <c r="C10524" s="1">
        <v>41827</v>
      </c>
      <c r="D10524">
        <v>15</v>
      </c>
      <c r="E10524">
        <v>15</v>
      </c>
    </row>
    <row r="10525" spans="1:5">
      <c r="A10525" t="s">
        <v>3374</v>
      </c>
      <c r="B10525" t="s">
        <v>106</v>
      </c>
      <c r="C10525" s="1">
        <v>41842</v>
      </c>
      <c r="D10525">
        <v>15</v>
      </c>
      <c r="E10525">
        <v>15</v>
      </c>
    </row>
    <row r="10526" spans="1:5">
      <c r="A10526" t="s">
        <v>3374</v>
      </c>
      <c r="B10526" t="s">
        <v>106</v>
      </c>
      <c r="C10526" s="1">
        <v>41856</v>
      </c>
      <c r="D10526">
        <v>15</v>
      </c>
      <c r="E10526">
        <v>126</v>
      </c>
    </row>
    <row r="10527" spans="1:5">
      <c r="A10527" t="s">
        <v>3374</v>
      </c>
      <c r="B10527" t="s">
        <v>106</v>
      </c>
      <c r="C10527" s="1">
        <v>41869</v>
      </c>
      <c r="D10527">
        <v>15</v>
      </c>
      <c r="E10527">
        <v>15</v>
      </c>
    </row>
    <row r="10528" spans="1:5">
      <c r="A10528" t="s">
        <v>3377</v>
      </c>
      <c r="B10528" t="s">
        <v>106</v>
      </c>
      <c r="C10528" s="1">
        <v>41810</v>
      </c>
      <c r="D10528">
        <v>15</v>
      </c>
      <c r="E10528">
        <v>30</v>
      </c>
    </row>
    <row r="10529" spans="1:5">
      <c r="A10529" t="s">
        <v>3377</v>
      </c>
      <c r="B10529" t="s">
        <v>106</v>
      </c>
      <c r="C10529" s="1">
        <v>41822</v>
      </c>
      <c r="D10529">
        <v>15</v>
      </c>
      <c r="E10529">
        <v>1</v>
      </c>
    </row>
    <row r="10530" spans="1:5">
      <c r="A10530" t="s">
        <v>3377</v>
      </c>
      <c r="B10530" t="s">
        <v>106</v>
      </c>
      <c r="C10530" s="1">
        <v>41842</v>
      </c>
      <c r="D10530">
        <v>77</v>
      </c>
      <c r="E10530">
        <v>46</v>
      </c>
    </row>
    <row r="10531" spans="1:5">
      <c r="A10531" t="s">
        <v>3377</v>
      </c>
      <c r="B10531" t="s">
        <v>106</v>
      </c>
      <c r="C10531" s="1">
        <v>41855</v>
      </c>
      <c r="D10531">
        <v>15</v>
      </c>
      <c r="E10531">
        <v>77</v>
      </c>
    </row>
    <row r="10532" spans="1:5">
      <c r="A10532" t="s">
        <v>3377</v>
      </c>
      <c r="B10532" t="s">
        <v>106</v>
      </c>
      <c r="C10532" s="1">
        <v>41869</v>
      </c>
      <c r="D10532">
        <v>77</v>
      </c>
      <c r="E10532">
        <v>144</v>
      </c>
    </row>
    <row r="10533" spans="1:5">
      <c r="A10533" t="s">
        <v>3382</v>
      </c>
      <c r="B10533" t="s">
        <v>106</v>
      </c>
      <c r="C10533" s="1">
        <v>41808</v>
      </c>
      <c r="D10533">
        <v>15</v>
      </c>
      <c r="E10533">
        <v>77</v>
      </c>
    </row>
    <row r="10534" spans="1:5">
      <c r="A10534" t="s">
        <v>3382</v>
      </c>
      <c r="B10534" t="s">
        <v>106</v>
      </c>
      <c r="C10534" s="1">
        <v>41827</v>
      </c>
      <c r="D10534">
        <v>270</v>
      </c>
      <c r="E10534">
        <v>92</v>
      </c>
    </row>
    <row r="10535" spans="1:5">
      <c r="A10535" t="s">
        <v>3382</v>
      </c>
      <c r="B10535" t="s">
        <v>106</v>
      </c>
      <c r="C10535" s="1">
        <v>41842</v>
      </c>
      <c r="D10535">
        <v>15</v>
      </c>
      <c r="E10535">
        <v>77</v>
      </c>
    </row>
    <row r="10536" spans="1:5">
      <c r="A10536" t="s">
        <v>3382</v>
      </c>
      <c r="B10536" t="s">
        <v>106</v>
      </c>
      <c r="C10536" s="1">
        <v>41856</v>
      </c>
      <c r="D10536">
        <v>15</v>
      </c>
      <c r="E10536">
        <v>15</v>
      </c>
    </row>
    <row r="10537" spans="1:5">
      <c r="A10537" t="s">
        <v>3382</v>
      </c>
      <c r="B10537" t="s">
        <v>106</v>
      </c>
      <c r="C10537" s="1">
        <v>41869</v>
      </c>
      <c r="D10537">
        <v>15</v>
      </c>
      <c r="E10537">
        <v>30</v>
      </c>
    </row>
    <row r="10538" spans="1:5">
      <c r="A10538" t="s">
        <v>3385</v>
      </c>
      <c r="B10538" t="s">
        <v>106</v>
      </c>
      <c r="C10538" s="1">
        <v>41808</v>
      </c>
      <c r="D10538">
        <v>15</v>
      </c>
      <c r="E10538">
        <v>30</v>
      </c>
    </row>
    <row r="10539" spans="1:5">
      <c r="A10539" t="s">
        <v>3385</v>
      </c>
      <c r="B10539" t="s">
        <v>106</v>
      </c>
      <c r="C10539" s="1">
        <v>41827</v>
      </c>
      <c r="D10539">
        <v>144</v>
      </c>
      <c r="E10539">
        <v>350</v>
      </c>
    </row>
    <row r="10540" spans="1:5">
      <c r="A10540" t="s">
        <v>3385</v>
      </c>
      <c r="B10540" t="s">
        <v>106</v>
      </c>
      <c r="C10540" s="1">
        <v>41842</v>
      </c>
      <c r="D10540">
        <v>30</v>
      </c>
      <c r="E10540">
        <v>94</v>
      </c>
    </row>
    <row r="10541" spans="1:5">
      <c r="A10541" t="s">
        <v>3385</v>
      </c>
      <c r="B10541" t="s">
        <v>106</v>
      </c>
      <c r="C10541" s="1">
        <v>41856</v>
      </c>
      <c r="D10541">
        <v>15</v>
      </c>
      <c r="E10541">
        <v>61</v>
      </c>
    </row>
    <row r="10542" spans="1:5">
      <c r="A10542" t="s">
        <v>3385</v>
      </c>
      <c r="B10542" t="s">
        <v>106</v>
      </c>
      <c r="C10542" s="1">
        <v>41869</v>
      </c>
      <c r="D10542">
        <v>15</v>
      </c>
      <c r="E10542">
        <v>160</v>
      </c>
    </row>
    <row r="10543" spans="1:5">
      <c r="A10543" t="s">
        <v>3388</v>
      </c>
      <c r="B10543" t="s">
        <v>106</v>
      </c>
      <c r="C10543" s="1">
        <v>41806</v>
      </c>
      <c r="D10543">
        <v>94</v>
      </c>
      <c r="E10543">
        <v>15</v>
      </c>
    </row>
    <row r="10544" spans="1:5">
      <c r="A10544" t="s">
        <v>3388</v>
      </c>
      <c r="B10544" t="s">
        <v>106</v>
      </c>
      <c r="C10544" s="1">
        <v>41822</v>
      </c>
      <c r="D10544">
        <v>15</v>
      </c>
      <c r="E10544">
        <v>30</v>
      </c>
    </row>
    <row r="10545" spans="1:5">
      <c r="A10545" t="s">
        <v>3388</v>
      </c>
      <c r="B10545" t="s">
        <v>106</v>
      </c>
      <c r="C10545" s="1">
        <v>41841</v>
      </c>
      <c r="D10545">
        <v>61</v>
      </c>
      <c r="E10545">
        <v>46</v>
      </c>
    </row>
    <row r="10546" spans="1:5">
      <c r="A10546" t="s">
        <v>3388</v>
      </c>
      <c r="B10546" t="s">
        <v>106</v>
      </c>
      <c r="C10546" s="1">
        <v>41855</v>
      </c>
      <c r="D10546">
        <v>15</v>
      </c>
      <c r="E10546">
        <v>46</v>
      </c>
    </row>
    <row r="10547" spans="1:5">
      <c r="A10547" t="s">
        <v>3388</v>
      </c>
      <c r="B10547" t="s">
        <v>106</v>
      </c>
      <c r="C10547" s="1">
        <v>41869</v>
      </c>
      <c r="D10547">
        <v>15</v>
      </c>
      <c r="E10547">
        <v>61</v>
      </c>
    </row>
    <row r="10548" spans="1:5">
      <c r="A10548" t="s">
        <v>3393</v>
      </c>
      <c r="B10548" t="s">
        <v>106</v>
      </c>
      <c r="C10548" s="1">
        <v>41807</v>
      </c>
      <c r="D10548">
        <v>15</v>
      </c>
      <c r="E10548">
        <v>15</v>
      </c>
    </row>
    <row r="10549" spans="1:5">
      <c r="A10549" t="s">
        <v>3393</v>
      </c>
      <c r="B10549" t="s">
        <v>106</v>
      </c>
      <c r="C10549" s="1">
        <v>41821</v>
      </c>
      <c r="D10549">
        <v>15</v>
      </c>
      <c r="E10549">
        <v>46</v>
      </c>
    </row>
    <row r="10550" spans="1:5">
      <c r="A10550" t="s">
        <v>3393</v>
      </c>
      <c r="B10550" t="s">
        <v>106</v>
      </c>
      <c r="C10550" s="1">
        <v>41835</v>
      </c>
      <c r="D10550">
        <v>15</v>
      </c>
      <c r="E10550">
        <v>77</v>
      </c>
    </row>
    <row r="10551" spans="1:5">
      <c r="A10551" t="s">
        <v>3393</v>
      </c>
      <c r="B10551" t="s">
        <v>106</v>
      </c>
      <c r="C10551" s="1">
        <v>41848</v>
      </c>
      <c r="D10551">
        <v>15</v>
      </c>
      <c r="E10551">
        <v>195</v>
      </c>
    </row>
    <row r="10552" spans="1:5">
      <c r="A10552" t="s">
        <v>3393</v>
      </c>
      <c r="B10552" t="s">
        <v>106</v>
      </c>
      <c r="C10552" s="1">
        <v>41849</v>
      </c>
      <c r="D10552">
        <v>15</v>
      </c>
      <c r="E10552">
        <v>195</v>
      </c>
    </row>
    <row r="10553" spans="1:5">
      <c r="A10553" t="s">
        <v>3393</v>
      </c>
      <c r="B10553" t="s">
        <v>106</v>
      </c>
      <c r="C10553" s="1">
        <v>41862</v>
      </c>
      <c r="D10553">
        <v>15</v>
      </c>
      <c r="E10553">
        <v>15</v>
      </c>
    </row>
    <row r="10554" spans="1:5">
      <c r="A10554" t="s">
        <v>3393</v>
      </c>
      <c r="B10554" t="s">
        <v>106</v>
      </c>
      <c r="C10554" s="1">
        <v>41877</v>
      </c>
      <c r="D10554">
        <v>15</v>
      </c>
      <c r="E10554">
        <v>126</v>
      </c>
    </row>
    <row r="10555" spans="1:5">
      <c r="A10555" t="s">
        <v>3396</v>
      </c>
      <c r="B10555" t="s">
        <v>106</v>
      </c>
      <c r="C10555" s="1">
        <v>41808</v>
      </c>
      <c r="D10555">
        <v>15</v>
      </c>
      <c r="E10555">
        <v>77</v>
      </c>
    </row>
    <row r="10556" spans="1:5">
      <c r="A10556" t="s">
        <v>3396</v>
      </c>
      <c r="B10556" t="s">
        <v>106</v>
      </c>
      <c r="C10556" s="1">
        <v>41827</v>
      </c>
      <c r="D10556">
        <v>15</v>
      </c>
      <c r="E10556">
        <v>46</v>
      </c>
    </row>
    <row r="10557" spans="1:5">
      <c r="A10557" t="s">
        <v>3396</v>
      </c>
      <c r="B10557" t="s">
        <v>106</v>
      </c>
      <c r="C10557" s="1">
        <v>41842</v>
      </c>
      <c r="D10557">
        <v>46</v>
      </c>
      <c r="E10557">
        <v>465</v>
      </c>
    </row>
    <row r="10558" spans="1:5">
      <c r="A10558" t="s">
        <v>3396</v>
      </c>
      <c r="B10558" t="s">
        <v>106</v>
      </c>
      <c r="C10558" s="1">
        <v>41856</v>
      </c>
      <c r="D10558">
        <v>15</v>
      </c>
      <c r="E10558">
        <v>15</v>
      </c>
    </row>
    <row r="10559" spans="1:5">
      <c r="A10559" t="s">
        <v>3396</v>
      </c>
      <c r="B10559" t="s">
        <v>106</v>
      </c>
      <c r="C10559" s="1">
        <v>41869</v>
      </c>
      <c r="D10559">
        <v>15</v>
      </c>
      <c r="E10559">
        <v>46</v>
      </c>
    </row>
    <row r="10560" spans="1:5">
      <c r="A10560" t="s">
        <v>3399</v>
      </c>
      <c r="B10560" t="s">
        <v>106</v>
      </c>
      <c r="C10560" s="1">
        <v>41808</v>
      </c>
      <c r="D10560">
        <v>15</v>
      </c>
      <c r="E10560">
        <v>15</v>
      </c>
    </row>
    <row r="10561" spans="1:5">
      <c r="A10561" t="s">
        <v>3399</v>
      </c>
      <c r="B10561" t="s">
        <v>106</v>
      </c>
      <c r="C10561" s="1">
        <v>41827</v>
      </c>
      <c r="D10561">
        <v>15</v>
      </c>
      <c r="E10561">
        <v>15</v>
      </c>
    </row>
    <row r="10562" spans="1:5">
      <c r="A10562" t="s">
        <v>3399</v>
      </c>
      <c r="B10562" t="s">
        <v>106</v>
      </c>
      <c r="C10562" s="1">
        <v>41842</v>
      </c>
      <c r="D10562">
        <v>15</v>
      </c>
      <c r="E10562">
        <v>45</v>
      </c>
    </row>
    <row r="10563" spans="1:5">
      <c r="A10563" t="s">
        <v>3399</v>
      </c>
      <c r="B10563" t="s">
        <v>106</v>
      </c>
      <c r="C10563" s="1">
        <v>41856</v>
      </c>
      <c r="D10563">
        <v>15</v>
      </c>
      <c r="E10563">
        <v>46</v>
      </c>
    </row>
    <row r="10564" spans="1:5">
      <c r="A10564" t="s">
        <v>3399</v>
      </c>
      <c r="B10564" t="s">
        <v>106</v>
      </c>
      <c r="C10564" s="1">
        <v>41869</v>
      </c>
      <c r="D10564">
        <v>15</v>
      </c>
      <c r="E10564">
        <v>30</v>
      </c>
    </row>
    <row r="10565" spans="1:5">
      <c r="A10565" t="s">
        <v>3402</v>
      </c>
      <c r="B10565" t="s">
        <v>106</v>
      </c>
      <c r="C10565" s="1">
        <v>41806</v>
      </c>
      <c r="D10565">
        <v>15</v>
      </c>
      <c r="E10565">
        <v>612</v>
      </c>
    </row>
    <row r="10566" spans="1:5">
      <c r="A10566" t="s">
        <v>3402</v>
      </c>
      <c r="B10566" t="s">
        <v>106</v>
      </c>
      <c r="C10566" s="1">
        <v>41824</v>
      </c>
      <c r="D10566">
        <v>197</v>
      </c>
      <c r="E10566">
        <v>1264</v>
      </c>
    </row>
    <row r="10567" spans="1:5">
      <c r="A10567" t="s">
        <v>3402</v>
      </c>
      <c r="B10567" t="s">
        <v>106</v>
      </c>
      <c r="C10567" s="1">
        <v>41855</v>
      </c>
      <c r="D10567">
        <v>15</v>
      </c>
      <c r="E10567">
        <v>654</v>
      </c>
    </row>
    <row r="10568" spans="1:5">
      <c r="A10568" t="s">
        <v>3402</v>
      </c>
      <c r="B10568" t="s">
        <v>106</v>
      </c>
      <c r="C10568" s="1">
        <v>41869</v>
      </c>
      <c r="D10568">
        <v>77</v>
      </c>
      <c r="E10568">
        <v>77</v>
      </c>
    </row>
    <row r="10569" spans="1:5">
      <c r="A10569" t="s">
        <v>3402</v>
      </c>
      <c r="B10569" t="s">
        <v>106</v>
      </c>
      <c r="C10569" s="1">
        <v>41876</v>
      </c>
      <c r="D10569">
        <v>46</v>
      </c>
      <c r="E10569">
        <v>529</v>
      </c>
    </row>
    <row r="10570" spans="1:5">
      <c r="A10570" t="s">
        <v>3402</v>
      </c>
      <c r="B10570" t="s">
        <v>106</v>
      </c>
      <c r="C10570" s="1">
        <v>41878</v>
      </c>
      <c r="D10570">
        <v>77</v>
      </c>
      <c r="E10570">
        <v>539</v>
      </c>
    </row>
    <row r="10571" spans="1:5">
      <c r="A10571" t="s">
        <v>3402</v>
      </c>
      <c r="B10571" t="s">
        <v>106</v>
      </c>
      <c r="C10571" s="1">
        <v>41843</v>
      </c>
      <c r="D10571">
        <v>177</v>
      </c>
      <c r="E10571">
        <v>1007</v>
      </c>
    </row>
    <row r="10572" spans="1:5">
      <c r="A10572" t="s">
        <v>3402</v>
      </c>
      <c r="B10572" t="s">
        <v>106</v>
      </c>
      <c r="C10572" s="1">
        <v>41842</v>
      </c>
      <c r="D10572">
        <v>110</v>
      </c>
      <c r="E10572">
        <v>690</v>
      </c>
    </row>
    <row r="10573" spans="1:5">
      <c r="A10573" t="s">
        <v>3407</v>
      </c>
      <c r="B10573" t="s">
        <v>106</v>
      </c>
      <c r="C10573" s="1">
        <v>41816</v>
      </c>
      <c r="D10573">
        <v>15</v>
      </c>
      <c r="E10573">
        <v>179</v>
      </c>
    </row>
    <row r="10574" spans="1:5">
      <c r="A10574" t="s">
        <v>3407</v>
      </c>
      <c r="B10574" t="s">
        <v>106</v>
      </c>
      <c r="C10574" s="1">
        <v>41822</v>
      </c>
      <c r="D10574">
        <v>15</v>
      </c>
      <c r="E10574">
        <v>144</v>
      </c>
    </row>
    <row r="10575" spans="1:5">
      <c r="A10575" t="s">
        <v>3407</v>
      </c>
      <c r="B10575" t="s">
        <v>106</v>
      </c>
      <c r="C10575" s="1">
        <v>41836</v>
      </c>
      <c r="D10575">
        <v>30</v>
      </c>
      <c r="E10575">
        <v>327</v>
      </c>
    </row>
    <row r="10576" spans="1:5">
      <c r="A10576" t="s">
        <v>3407</v>
      </c>
      <c r="B10576" t="s">
        <v>106</v>
      </c>
      <c r="C10576" s="1">
        <v>41849</v>
      </c>
      <c r="D10576">
        <v>77</v>
      </c>
      <c r="E10576">
        <v>697</v>
      </c>
    </row>
    <row r="10577" spans="1:5">
      <c r="A10577" t="s">
        <v>3407</v>
      </c>
      <c r="B10577" t="s">
        <v>106</v>
      </c>
      <c r="C10577" s="1">
        <v>41862</v>
      </c>
      <c r="D10577">
        <v>61</v>
      </c>
      <c r="E10577">
        <v>814</v>
      </c>
    </row>
    <row r="10578" spans="1:5">
      <c r="A10578" t="s">
        <v>3412</v>
      </c>
      <c r="B10578" t="s">
        <v>106</v>
      </c>
      <c r="C10578" s="1">
        <v>41807</v>
      </c>
      <c r="D10578">
        <v>15</v>
      </c>
      <c r="E10578">
        <v>15</v>
      </c>
    </row>
    <row r="10579" spans="1:5">
      <c r="A10579" t="s">
        <v>3412</v>
      </c>
      <c r="B10579" t="s">
        <v>106</v>
      </c>
      <c r="C10579" s="1">
        <v>41821</v>
      </c>
      <c r="D10579">
        <v>15</v>
      </c>
      <c r="E10579">
        <v>46</v>
      </c>
    </row>
    <row r="10580" spans="1:5">
      <c r="A10580" t="s">
        <v>3412</v>
      </c>
      <c r="B10580" t="s">
        <v>106</v>
      </c>
      <c r="C10580" s="1">
        <v>41836</v>
      </c>
      <c r="D10580">
        <v>15</v>
      </c>
      <c r="E10580">
        <v>126</v>
      </c>
    </row>
    <row r="10581" spans="1:5">
      <c r="A10581" t="s">
        <v>3412</v>
      </c>
      <c r="B10581" t="s">
        <v>106</v>
      </c>
      <c r="C10581" s="1">
        <v>41862</v>
      </c>
      <c r="D10581">
        <v>15</v>
      </c>
      <c r="E10581">
        <v>15</v>
      </c>
    </row>
    <row r="10582" spans="1:5">
      <c r="A10582" t="s">
        <v>3415</v>
      </c>
      <c r="B10582" t="s">
        <v>106</v>
      </c>
      <c r="C10582" s="1">
        <v>41806</v>
      </c>
      <c r="D10582">
        <v>15</v>
      </c>
      <c r="E10582">
        <v>61</v>
      </c>
    </row>
    <row r="10583" spans="1:5">
      <c r="A10583" t="s">
        <v>3415</v>
      </c>
      <c r="B10583" t="s">
        <v>106</v>
      </c>
      <c r="C10583" s="1">
        <v>41822</v>
      </c>
      <c r="D10583">
        <v>15</v>
      </c>
      <c r="E10583">
        <v>15</v>
      </c>
    </row>
    <row r="10584" spans="1:5">
      <c r="A10584" t="s">
        <v>3415</v>
      </c>
      <c r="B10584" t="s">
        <v>106</v>
      </c>
      <c r="C10584" s="1">
        <v>41835</v>
      </c>
      <c r="D10584">
        <v>77</v>
      </c>
      <c r="E10584">
        <v>15</v>
      </c>
    </row>
    <row r="10585" spans="1:5">
      <c r="A10585" t="s">
        <v>3415</v>
      </c>
      <c r="B10585" t="s">
        <v>106</v>
      </c>
      <c r="C10585" s="1">
        <v>41848</v>
      </c>
      <c r="D10585">
        <v>15</v>
      </c>
      <c r="E10585">
        <v>161</v>
      </c>
    </row>
    <row r="10586" spans="1:5">
      <c r="A10586" t="s">
        <v>3415</v>
      </c>
      <c r="B10586" t="s">
        <v>106</v>
      </c>
      <c r="C10586" s="1">
        <v>41849</v>
      </c>
      <c r="D10586">
        <v>15</v>
      </c>
      <c r="E10586">
        <v>195</v>
      </c>
    </row>
    <row r="10587" spans="1:5">
      <c r="A10587" t="s">
        <v>3415</v>
      </c>
      <c r="B10587" t="s">
        <v>106</v>
      </c>
      <c r="C10587" s="1">
        <v>41862</v>
      </c>
      <c r="D10587">
        <v>15</v>
      </c>
      <c r="E10587">
        <v>77</v>
      </c>
    </row>
    <row r="10588" spans="1:5">
      <c r="A10588" t="s">
        <v>3415</v>
      </c>
      <c r="B10588" t="s">
        <v>106</v>
      </c>
      <c r="C10588" s="1">
        <v>41876</v>
      </c>
      <c r="D10588">
        <v>15</v>
      </c>
      <c r="E10588">
        <v>15</v>
      </c>
    </row>
    <row r="10589" spans="1:5">
      <c r="A10589" t="s">
        <v>3418</v>
      </c>
      <c r="B10589" t="s">
        <v>106</v>
      </c>
      <c r="C10589" s="1">
        <v>41816</v>
      </c>
      <c r="D10589">
        <v>15</v>
      </c>
      <c r="E10589">
        <v>46</v>
      </c>
    </row>
    <row r="10590" spans="1:5">
      <c r="A10590" t="s">
        <v>3418</v>
      </c>
      <c r="B10590" t="s">
        <v>106</v>
      </c>
      <c r="C10590" s="1">
        <v>41836</v>
      </c>
      <c r="D10590">
        <v>15</v>
      </c>
      <c r="E10590">
        <v>161</v>
      </c>
    </row>
    <row r="10591" spans="1:5">
      <c r="A10591" t="s">
        <v>3418</v>
      </c>
      <c r="B10591" t="s">
        <v>106</v>
      </c>
      <c r="C10591" s="1">
        <v>41849</v>
      </c>
      <c r="D10591">
        <v>46</v>
      </c>
      <c r="E10591">
        <v>30</v>
      </c>
    </row>
    <row r="10592" spans="1:5">
      <c r="A10592" t="s">
        <v>3418</v>
      </c>
      <c r="B10592" t="s">
        <v>106</v>
      </c>
      <c r="C10592" s="1">
        <v>41856</v>
      </c>
      <c r="D10592">
        <v>30</v>
      </c>
      <c r="E10592">
        <v>179</v>
      </c>
    </row>
    <row r="10593" spans="1:5">
      <c r="A10593" t="s">
        <v>3418</v>
      </c>
      <c r="B10593" t="s">
        <v>106</v>
      </c>
      <c r="C10593" s="1">
        <v>41863</v>
      </c>
      <c r="D10593">
        <v>30</v>
      </c>
      <c r="E10593">
        <v>249</v>
      </c>
    </row>
    <row r="10594" spans="1:5">
      <c r="A10594" t="s">
        <v>3421</v>
      </c>
      <c r="B10594" t="s">
        <v>106</v>
      </c>
      <c r="C10594" s="1">
        <v>41808</v>
      </c>
      <c r="D10594">
        <v>15</v>
      </c>
      <c r="E10594">
        <v>15</v>
      </c>
    </row>
    <row r="10595" spans="1:5">
      <c r="A10595" t="s">
        <v>3421</v>
      </c>
      <c r="B10595" t="s">
        <v>106</v>
      </c>
      <c r="C10595" s="1">
        <v>41822</v>
      </c>
      <c r="D10595">
        <v>15</v>
      </c>
      <c r="E10595">
        <v>15</v>
      </c>
    </row>
    <row r="10596" spans="1:5">
      <c r="A10596" t="s">
        <v>3421</v>
      </c>
      <c r="B10596" t="s">
        <v>106</v>
      </c>
      <c r="C10596" s="1">
        <v>41836</v>
      </c>
      <c r="D10596">
        <v>15</v>
      </c>
      <c r="E10596">
        <v>15</v>
      </c>
    </row>
    <row r="10597" spans="1:5">
      <c r="A10597" t="s">
        <v>3421</v>
      </c>
      <c r="B10597" t="s">
        <v>106</v>
      </c>
      <c r="C10597" s="1">
        <v>41849</v>
      </c>
      <c r="D10597">
        <v>15</v>
      </c>
      <c r="E10597">
        <v>15</v>
      </c>
    </row>
    <row r="10598" spans="1:5">
      <c r="A10598" t="s">
        <v>3421</v>
      </c>
      <c r="B10598" t="s">
        <v>106</v>
      </c>
      <c r="C10598" s="1">
        <v>41863</v>
      </c>
      <c r="D10598">
        <v>15</v>
      </c>
      <c r="E10598">
        <v>61</v>
      </c>
    </row>
    <row r="10599" spans="1:5">
      <c r="A10599" t="s">
        <v>3424</v>
      </c>
      <c r="B10599" t="s">
        <v>106</v>
      </c>
      <c r="C10599" s="1">
        <v>41808</v>
      </c>
      <c r="D10599">
        <v>15</v>
      </c>
      <c r="E10599">
        <v>30</v>
      </c>
    </row>
    <row r="10600" spans="1:5">
      <c r="A10600" t="s">
        <v>3424</v>
      </c>
      <c r="B10600" t="s">
        <v>106</v>
      </c>
      <c r="C10600" s="1">
        <v>41822</v>
      </c>
      <c r="D10600">
        <v>15</v>
      </c>
      <c r="E10600">
        <v>15</v>
      </c>
    </row>
    <row r="10601" spans="1:5">
      <c r="A10601" t="s">
        <v>3424</v>
      </c>
      <c r="B10601" t="s">
        <v>106</v>
      </c>
      <c r="C10601" s="1">
        <v>41835</v>
      </c>
      <c r="D10601">
        <v>15</v>
      </c>
      <c r="E10601">
        <v>15</v>
      </c>
    </row>
    <row r="10602" spans="1:5">
      <c r="A10602" t="s">
        <v>3424</v>
      </c>
      <c r="B10602" t="s">
        <v>106</v>
      </c>
      <c r="C10602" s="1">
        <v>41849</v>
      </c>
      <c r="D10602">
        <v>15</v>
      </c>
      <c r="E10602">
        <v>161</v>
      </c>
    </row>
    <row r="10603" spans="1:5">
      <c r="A10603" t="s">
        <v>3424</v>
      </c>
      <c r="B10603" t="s">
        <v>106</v>
      </c>
      <c r="C10603" s="1">
        <v>41863</v>
      </c>
      <c r="D10603">
        <v>15</v>
      </c>
      <c r="E10603">
        <v>61</v>
      </c>
    </row>
    <row r="10604" spans="1:5">
      <c r="A10604" t="s">
        <v>3424</v>
      </c>
      <c r="B10604" t="s">
        <v>106</v>
      </c>
      <c r="C10604" s="1">
        <v>41877</v>
      </c>
      <c r="D10604">
        <v>15</v>
      </c>
      <c r="E10604">
        <v>15</v>
      </c>
    </row>
    <row r="10605" spans="1:5">
      <c r="A10605" t="s">
        <v>3427</v>
      </c>
      <c r="B10605" t="s">
        <v>106</v>
      </c>
      <c r="C10605" s="1">
        <v>41808</v>
      </c>
      <c r="D10605">
        <v>15</v>
      </c>
      <c r="E10605">
        <v>15</v>
      </c>
    </row>
    <row r="10606" spans="1:5">
      <c r="A10606" t="s">
        <v>3427</v>
      </c>
      <c r="B10606" t="s">
        <v>106</v>
      </c>
      <c r="C10606" s="1">
        <v>41821</v>
      </c>
      <c r="D10606">
        <v>15</v>
      </c>
      <c r="E10606">
        <v>15</v>
      </c>
    </row>
    <row r="10607" spans="1:5">
      <c r="A10607" t="s">
        <v>3427</v>
      </c>
      <c r="B10607" t="s">
        <v>106</v>
      </c>
      <c r="C10607" s="1">
        <v>41836</v>
      </c>
      <c r="D10607">
        <v>15</v>
      </c>
      <c r="E10607">
        <v>15</v>
      </c>
    </row>
    <row r="10608" spans="1:5">
      <c r="A10608" t="s">
        <v>3427</v>
      </c>
      <c r="B10608" t="s">
        <v>106</v>
      </c>
      <c r="C10608" s="1">
        <v>41849</v>
      </c>
      <c r="D10608">
        <v>15</v>
      </c>
      <c r="E10608">
        <v>15</v>
      </c>
    </row>
    <row r="10609" spans="1:5">
      <c r="A10609" t="s">
        <v>3427</v>
      </c>
      <c r="B10609" t="s">
        <v>106</v>
      </c>
      <c r="C10609" s="1">
        <v>41862</v>
      </c>
      <c r="D10609">
        <v>15</v>
      </c>
      <c r="E10609">
        <v>15</v>
      </c>
    </row>
    <row r="10610" spans="1:5">
      <c r="A10610" t="s">
        <v>3430</v>
      </c>
      <c r="B10610" t="s">
        <v>106</v>
      </c>
      <c r="C10610" s="1">
        <v>41807</v>
      </c>
      <c r="D10610">
        <v>15</v>
      </c>
      <c r="E10610">
        <v>110</v>
      </c>
    </row>
    <row r="10611" spans="1:5">
      <c r="A10611" t="s">
        <v>3430</v>
      </c>
      <c r="B10611" t="s">
        <v>106</v>
      </c>
      <c r="C10611" s="1">
        <v>41836</v>
      </c>
      <c r="D10611">
        <v>30</v>
      </c>
      <c r="E10611">
        <v>195</v>
      </c>
    </row>
    <row r="10612" spans="1:5">
      <c r="A10612" t="s">
        <v>3430</v>
      </c>
      <c r="B10612" t="s">
        <v>106</v>
      </c>
      <c r="C10612" s="1">
        <v>41849</v>
      </c>
      <c r="D10612">
        <v>61</v>
      </c>
      <c r="E10612">
        <v>161</v>
      </c>
    </row>
    <row r="10613" spans="1:5">
      <c r="A10613" t="s">
        <v>3430</v>
      </c>
      <c r="B10613" t="s">
        <v>106</v>
      </c>
      <c r="C10613" s="1">
        <v>41862</v>
      </c>
      <c r="D10613">
        <v>15</v>
      </c>
      <c r="E10613">
        <v>144</v>
      </c>
    </row>
    <row r="10614" spans="1:5">
      <c r="A10614" t="s">
        <v>3433</v>
      </c>
      <c r="B10614" t="s">
        <v>106</v>
      </c>
      <c r="C10614" s="1">
        <v>41806</v>
      </c>
      <c r="D10614">
        <v>15</v>
      </c>
      <c r="E10614">
        <v>15</v>
      </c>
    </row>
    <row r="10615" spans="1:5">
      <c r="A10615" t="s">
        <v>3433</v>
      </c>
      <c r="B10615" t="s">
        <v>106</v>
      </c>
      <c r="C10615" s="1">
        <v>41821</v>
      </c>
      <c r="D10615">
        <v>110</v>
      </c>
      <c r="E10615">
        <v>585</v>
      </c>
    </row>
    <row r="10616" spans="1:5">
      <c r="A10616" t="s">
        <v>3433</v>
      </c>
      <c r="B10616" t="s">
        <v>106</v>
      </c>
      <c r="C10616" s="1">
        <v>41844</v>
      </c>
      <c r="D10616">
        <v>30</v>
      </c>
      <c r="E10616">
        <v>94</v>
      </c>
    </row>
    <row r="10617" spans="1:5">
      <c r="A10617" t="s">
        <v>3433</v>
      </c>
      <c r="B10617" t="s">
        <v>106</v>
      </c>
      <c r="C10617" s="1">
        <v>41855</v>
      </c>
      <c r="D10617">
        <v>77</v>
      </c>
      <c r="E10617">
        <v>195</v>
      </c>
    </row>
    <row r="10618" spans="1:5">
      <c r="A10618" t="s">
        <v>3433</v>
      </c>
      <c r="B10618" t="s">
        <v>106</v>
      </c>
      <c r="C10618" s="1">
        <v>41870</v>
      </c>
      <c r="D10618">
        <v>15</v>
      </c>
      <c r="E10618">
        <v>15</v>
      </c>
    </row>
    <row r="10619" spans="1:5">
      <c r="A10619" t="s">
        <v>3436</v>
      </c>
      <c r="B10619" t="s">
        <v>106</v>
      </c>
      <c r="C10619" s="1">
        <v>41806</v>
      </c>
      <c r="D10619">
        <v>15</v>
      </c>
      <c r="E10619">
        <v>15</v>
      </c>
    </row>
    <row r="10620" spans="1:5">
      <c r="A10620" t="s">
        <v>3436</v>
      </c>
      <c r="B10620" t="s">
        <v>106</v>
      </c>
      <c r="C10620" s="1">
        <v>41821</v>
      </c>
      <c r="D10620">
        <v>15</v>
      </c>
      <c r="E10620">
        <v>15</v>
      </c>
    </row>
    <row r="10621" spans="1:5">
      <c r="A10621" t="s">
        <v>3436</v>
      </c>
      <c r="B10621" t="s">
        <v>106</v>
      </c>
      <c r="C10621" s="1">
        <v>41835</v>
      </c>
      <c r="D10621">
        <v>94</v>
      </c>
      <c r="E10621">
        <v>94</v>
      </c>
    </row>
    <row r="10622" spans="1:5">
      <c r="A10622" t="s">
        <v>3436</v>
      </c>
      <c r="B10622" t="s">
        <v>106</v>
      </c>
      <c r="C10622" s="1">
        <v>41849</v>
      </c>
      <c r="D10622">
        <v>15</v>
      </c>
      <c r="E10622">
        <v>77</v>
      </c>
    </row>
    <row r="10623" spans="1:5">
      <c r="A10623" t="s">
        <v>3436</v>
      </c>
      <c r="B10623" t="s">
        <v>106</v>
      </c>
      <c r="C10623" s="1">
        <v>41862</v>
      </c>
      <c r="D10623">
        <v>15</v>
      </c>
      <c r="E10623">
        <v>30</v>
      </c>
    </row>
    <row r="10624" spans="1:5">
      <c r="A10624" t="s">
        <v>3436</v>
      </c>
      <c r="B10624" t="s">
        <v>106</v>
      </c>
      <c r="C10624" s="1">
        <v>41877</v>
      </c>
      <c r="D10624">
        <v>30</v>
      </c>
      <c r="E10624">
        <v>61</v>
      </c>
    </row>
    <row r="10625" spans="1:5">
      <c r="A10625" t="s">
        <v>3439</v>
      </c>
      <c r="B10625" t="s">
        <v>106</v>
      </c>
      <c r="C10625" s="1">
        <v>41807</v>
      </c>
      <c r="D10625">
        <v>15</v>
      </c>
      <c r="E10625">
        <v>143</v>
      </c>
    </row>
    <row r="10626" spans="1:5">
      <c r="A10626" t="s">
        <v>3439</v>
      </c>
      <c r="B10626" t="s">
        <v>106</v>
      </c>
      <c r="C10626" s="1">
        <v>41821</v>
      </c>
      <c r="D10626">
        <v>15</v>
      </c>
      <c r="E10626">
        <v>61</v>
      </c>
    </row>
    <row r="10627" spans="1:5">
      <c r="A10627" t="s">
        <v>3439</v>
      </c>
      <c r="B10627" t="s">
        <v>106</v>
      </c>
      <c r="C10627" s="1">
        <v>41836</v>
      </c>
      <c r="D10627">
        <v>15</v>
      </c>
      <c r="E10627">
        <v>94</v>
      </c>
    </row>
    <row r="10628" spans="1:5">
      <c r="A10628" t="s">
        <v>3439</v>
      </c>
      <c r="B10628" t="s">
        <v>106</v>
      </c>
      <c r="C10628" s="1">
        <v>41849</v>
      </c>
      <c r="D10628">
        <v>15</v>
      </c>
      <c r="E10628">
        <v>232</v>
      </c>
    </row>
    <row r="10629" spans="1:5">
      <c r="A10629" t="s">
        <v>3439</v>
      </c>
      <c r="B10629" t="s">
        <v>106</v>
      </c>
      <c r="C10629" s="1">
        <v>41862</v>
      </c>
      <c r="D10629">
        <v>160</v>
      </c>
      <c r="E10629">
        <v>253</v>
      </c>
    </row>
    <row r="10630" spans="1:5">
      <c r="A10630" t="s">
        <v>3444</v>
      </c>
      <c r="B10630" t="s">
        <v>106</v>
      </c>
      <c r="C10630" s="1">
        <v>41807</v>
      </c>
      <c r="D10630">
        <v>15</v>
      </c>
      <c r="E10630">
        <v>159</v>
      </c>
    </row>
    <row r="10631" spans="1:5">
      <c r="A10631" t="s">
        <v>3444</v>
      </c>
      <c r="B10631" t="s">
        <v>106</v>
      </c>
      <c r="C10631" s="1">
        <v>41821</v>
      </c>
      <c r="D10631">
        <v>15</v>
      </c>
      <c r="E10631">
        <v>110</v>
      </c>
    </row>
    <row r="10632" spans="1:5">
      <c r="A10632" t="s">
        <v>3444</v>
      </c>
      <c r="B10632" t="s">
        <v>106</v>
      </c>
      <c r="C10632" s="1">
        <v>41836</v>
      </c>
      <c r="D10632">
        <v>30</v>
      </c>
      <c r="E10632">
        <v>161</v>
      </c>
    </row>
    <row r="10633" spans="1:5">
      <c r="A10633" t="s">
        <v>3444</v>
      </c>
      <c r="B10633" t="s">
        <v>106</v>
      </c>
      <c r="C10633" s="1">
        <v>41849</v>
      </c>
      <c r="D10633">
        <v>46</v>
      </c>
      <c r="E10633">
        <v>210</v>
      </c>
    </row>
    <row r="10634" spans="1:5">
      <c r="A10634" t="s">
        <v>3444</v>
      </c>
      <c r="B10634" t="s">
        <v>106</v>
      </c>
      <c r="C10634" s="1">
        <v>41862</v>
      </c>
      <c r="D10634">
        <v>46</v>
      </c>
      <c r="E10634">
        <v>127</v>
      </c>
    </row>
    <row r="10635" spans="1:5">
      <c r="A10635" t="s">
        <v>3447</v>
      </c>
      <c r="B10635" t="s">
        <v>106</v>
      </c>
      <c r="C10635" s="1">
        <v>41816</v>
      </c>
      <c r="D10635">
        <v>15</v>
      </c>
      <c r="E10635">
        <v>15</v>
      </c>
    </row>
    <row r="10636" spans="1:5">
      <c r="A10636" t="s">
        <v>3447</v>
      </c>
      <c r="B10636" t="s">
        <v>106</v>
      </c>
      <c r="C10636" s="1">
        <v>41827</v>
      </c>
      <c r="D10636">
        <v>15</v>
      </c>
      <c r="E10636">
        <v>15</v>
      </c>
    </row>
    <row r="10637" spans="1:5">
      <c r="A10637" t="s">
        <v>3447</v>
      </c>
      <c r="B10637" t="s">
        <v>106</v>
      </c>
      <c r="C10637" s="1">
        <v>41836</v>
      </c>
      <c r="D10637">
        <v>15</v>
      </c>
      <c r="E10637">
        <v>15</v>
      </c>
    </row>
    <row r="10638" spans="1:5">
      <c r="A10638" t="s">
        <v>3447</v>
      </c>
      <c r="B10638" t="s">
        <v>106</v>
      </c>
      <c r="C10638" s="1">
        <v>41849</v>
      </c>
      <c r="D10638">
        <v>15</v>
      </c>
      <c r="E10638">
        <v>46</v>
      </c>
    </row>
    <row r="10639" spans="1:5">
      <c r="A10639" t="s">
        <v>3447</v>
      </c>
      <c r="B10639" t="s">
        <v>106</v>
      </c>
      <c r="C10639" s="1">
        <v>41862</v>
      </c>
      <c r="D10639">
        <v>15</v>
      </c>
      <c r="E10639">
        <v>30</v>
      </c>
    </row>
    <row r="10640" spans="1:5">
      <c r="A10640" t="s">
        <v>3447</v>
      </c>
      <c r="B10640" t="s">
        <v>106</v>
      </c>
      <c r="C10640" s="1">
        <v>41877</v>
      </c>
      <c r="D10640">
        <v>15</v>
      </c>
      <c r="E10640">
        <v>30</v>
      </c>
    </row>
    <row r="10641" spans="1:5">
      <c r="A10641" t="s">
        <v>3452</v>
      </c>
      <c r="B10641" t="s">
        <v>106</v>
      </c>
      <c r="C10641" s="1">
        <v>41808</v>
      </c>
      <c r="D10641">
        <v>15</v>
      </c>
      <c r="E10641">
        <v>15</v>
      </c>
    </row>
    <row r="10642" spans="1:5">
      <c r="A10642" t="s">
        <v>3452</v>
      </c>
      <c r="B10642" t="s">
        <v>106</v>
      </c>
      <c r="C10642" s="1">
        <v>41823</v>
      </c>
      <c r="D10642">
        <v>15</v>
      </c>
      <c r="E10642">
        <v>15</v>
      </c>
    </row>
    <row r="10643" spans="1:5">
      <c r="A10643" t="s">
        <v>3452</v>
      </c>
      <c r="B10643" t="s">
        <v>106</v>
      </c>
      <c r="C10643" s="1">
        <v>41836</v>
      </c>
      <c r="D10643">
        <v>15</v>
      </c>
      <c r="E10643">
        <v>30</v>
      </c>
    </row>
    <row r="10644" spans="1:5">
      <c r="A10644" t="s">
        <v>3452</v>
      </c>
      <c r="B10644" t="s">
        <v>106</v>
      </c>
      <c r="C10644" s="1">
        <v>41856</v>
      </c>
      <c r="D10644">
        <v>15</v>
      </c>
      <c r="E10644">
        <v>46</v>
      </c>
    </row>
    <row r="10645" spans="1:5">
      <c r="A10645" t="s">
        <v>3455</v>
      </c>
      <c r="B10645" t="s">
        <v>106</v>
      </c>
      <c r="C10645" s="1">
        <v>41807</v>
      </c>
      <c r="D10645">
        <v>15</v>
      </c>
      <c r="E10645">
        <v>15</v>
      </c>
    </row>
    <row r="10646" spans="1:5">
      <c r="A10646" t="s">
        <v>3455</v>
      </c>
      <c r="B10646" t="s">
        <v>106</v>
      </c>
      <c r="C10646" s="1">
        <v>41821</v>
      </c>
      <c r="D10646">
        <v>15</v>
      </c>
      <c r="E10646">
        <v>30</v>
      </c>
    </row>
    <row r="10647" spans="1:5">
      <c r="A10647" t="s">
        <v>3455</v>
      </c>
      <c r="B10647" t="s">
        <v>106</v>
      </c>
      <c r="C10647" s="1">
        <v>41836</v>
      </c>
      <c r="D10647">
        <v>15</v>
      </c>
      <c r="E10647">
        <v>15</v>
      </c>
    </row>
    <row r="10648" spans="1:5">
      <c r="A10648" t="s">
        <v>3455</v>
      </c>
      <c r="B10648" t="s">
        <v>106</v>
      </c>
      <c r="C10648" s="1">
        <v>41849</v>
      </c>
      <c r="D10648">
        <v>15</v>
      </c>
      <c r="E10648">
        <v>15</v>
      </c>
    </row>
    <row r="10649" spans="1:5">
      <c r="A10649" t="s">
        <v>3455</v>
      </c>
      <c r="B10649" t="s">
        <v>106</v>
      </c>
      <c r="C10649" s="1">
        <v>41862</v>
      </c>
      <c r="D10649">
        <v>15</v>
      </c>
      <c r="E10649">
        <v>46</v>
      </c>
    </row>
    <row r="10650" spans="1:5">
      <c r="A10650" t="s">
        <v>3458</v>
      </c>
      <c r="B10650" t="s">
        <v>106</v>
      </c>
      <c r="C10650" s="1">
        <v>41802</v>
      </c>
      <c r="D10650">
        <v>15</v>
      </c>
      <c r="E10650">
        <v>61</v>
      </c>
    </row>
    <row r="10651" spans="1:5">
      <c r="A10651" t="s">
        <v>3458</v>
      </c>
      <c r="B10651" t="s">
        <v>106</v>
      </c>
      <c r="C10651" s="1">
        <v>41821</v>
      </c>
      <c r="D10651">
        <v>15</v>
      </c>
      <c r="E10651">
        <v>30</v>
      </c>
    </row>
    <row r="10652" spans="1:5">
      <c r="A10652" t="s">
        <v>3458</v>
      </c>
      <c r="B10652" t="s">
        <v>106</v>
      </c>
      <c r="C10652" s="1">
        <v>41827</v>
      </c>
      <c r="D10652">
        <v>15</v>
      </c>
      <c r="E10652">
        <v>46</v>
      </c>
    </row>
    <row r="10653" spans="1:5">
      <c r="A10653" t="s">
        <v>3458</v>
      </c>
      <c r="B10653" t="s">
        <v>106</v>
      </c>
      <c r="C10653" s="1">
        <v>41842</v>
      </c>
      <c r="D10653">
        <v>15</v>
      </c>
      <c r="E10653">
        <v>144</v>
      </c>
    </row>
    <row r="10654" spans="1:5">
      <c r="A10654" t="s">
        <v>3458</v>
      </c>
      <c r="B10654" t="s">
        <v>106</v>
      </c>
      <c r="C10654" s="1">
        <v>41856</v>
      </c>
      <c r="D10654">
        <v>15</v>
      </c>
      <c r="E10654">
        <v>144</v>
      </c>
    </row>
    <row r="10655" spans="1:5">
      <c r="A10655" t="s">
        <v>3458</v>
      </c>
      <c r="B10655" t="s">
        <v>106</v>
      </c>
      <c r="C10655" s="1">
        <v>41869</v>
      </c>
      <c r="D10655">
        <v>15</v>
      </c>
      <c r="E10655">
        <v>30</v>
      </c>
    </row>
    <row r="10656" spans="1:5">
      <c r="A10656" t="s">
        <v>3461</v>
      </c>
      <c r="B10656" t="s">
        <v>106</v>
      </c>
      <c r="C10656" s="1">
        <v>41815</v>
      </c>
      <c r="D10656">
        <v>30</v>
      </c>
      <c r="E10656">
        <v>176</v>
      </c>
    </row>
    <row r="10657" spans="1:5">
      <c r="A10657" t="s">
        <v>3461</v>
      </c>
      <c r="B10657" t="s">
        <v>106</v>
      </c>
      <c r="C10657" s="1">
        <v>41821</v>
      </c>
      <c r="D10657">
        <v>15</v>
      </c>
      <c r="E10657">
        <v>110</v>
      </c>
    </row>
    <row r="10658" spans="1:5">
      <c r="A10658" t="s">
        <v>3461</v>
      </c>
      <c r="B10658" t="s">
        <v>106</v>
      </c>
      <c r="C10658" s="1">
        <v>41836</v>
      </c>
      <c r="D10658">
        <v>30</v>
      </c>
      <c r="E10658">
        <v>480</v>
      </c>
    </row>
    <row r="10659" spans="1:5">
      <c r="A10659" t="s">
        <v>3461</v>
      </c>
      <c r="B10659" t="s">
        <v>106</v>
      </c>
      <c r="C10659" s="1">
        <v>41849</v>
      </c>
      <c r="D10659">
        <v>110</v>
      </c>
      <c r="E10659">
        <v>371</v>
      </c>
    </row>
    <row r="10660" spans="1:5">
      <c r="A10660" t="s">
        <v>3461</v>
      </c>
      <c r="B10660" t="s">
        <v>106</v>
      </c>
      <c r="C10660" s="1">
        <v>41862</v>
      </c>
      <c r="D10660">
        <v>77</v>
      </c>
      <c r="E10660">
        <v>558</v>
      </c>
    </row>
    <row r="10661" spans="1:5">
      <c r="A10661" t="s">
        <v>3464</v>
      </c>
      <c r="B10661" t="s">
        <v>106</v>
      </c>
      <c r="C10661" s="1">
        <v>41807</v>
      </c>
      <c r="D10661">
        <v>15</v>
      </c>
      <c r="E10661">
        <v>110</v>
      </c>
    </row>
    <row r="10662" spans="1:5">
      <c r="A10662" t="s">
        <v>3464</v>
      </c>
      <c r="B10662" t="s">
        <v>106</v>
      </c>
      <c r="C10662" s="1">
        <v>41821</v>
      </c>
      <c r="D10662">
        <v>15</v>
      </c>
      <c r="E10662">
        <v>126</v>
      </c>
    </row>
    <row r="10663" spans="1:5">
      <c r="A10663" t="s">
        <v>3464</v>
      </c>
      <c r="B10663" t="s">
        <v>106</v>
      </c>
      <c r="C10663" s="1">
        <v>41836</v>
      </c>
      <c r="D10663">
        <v>15</v>
      </c>
      <c r="E10663">
        <v>126</v>
      </c>
    </row>
    <row r="10664" spans="1:5">
      <c r="A10664" t="s">
        <v>3464</v>
      </c>
      <c r="B10664" t="s">
        <v>106</v>
      </c>
      <c r="C10664" s="1">
        <v>41849</v>
      </c>
      <c r="D10664">
        <v>15</v>
      </c>
      <c r="E10664">
        <v>144</v>
      </c>
    </row>
    <row r="10665" spans="1:5">
      <c r="A10665" t="s">
        <v>3464</v>
      </c>
      <c r="B10665" t="s">
        <v>106</v>
      </c>
      <c r="C10665" s="1">
        <v>41862</v>
      </c>
      <c r="D10665">
        <v>15</v>
      </c>
      <c r="E10665">
        <v>126</v>
      </c>
    </row>
    <row r="10666" spans="1:5">
      <c r="A10666" t="s">
        <v>3467</v>
      </c>
      <c r="B10666" t="s">
        <v>106</v>
      </c>
      <c r="C10666" s="1">
        <v>41809</v>
      </c>
      <c r="D10666">
        <v>15</v>
      </c>
      <c r="E10666">
        <v>77</v>
      </c>
    </row>
    <row r="10667" spans="1:5">
      <c r="A10667" t="s">
        <v>3467</v>
      </c>
      <c r="B10667" t="s">
        <v>106</v>
      </c>
      <c r="C10667" s="1">
        <v>41821</v>
      </c>
      <c r="D10667">
        <v>15</v>
      </c>
      <c r="E10667">
        <v>30</v>
      </c>
    </row>
    <row r="10668" spans="1:5">
      <c r="A10668" t="s">
        <v>3467</v>
      </c>
      <c r="B10668" t="s">
        <v>106</v>
      </c>
      <c r="C10668" s="1">
        <v>41835</v>
      </c>
      <c r="D10668">
        <v>332</v>
      </c>
      <c r="E10668">
        <v>179</v>
      </c>
    </row>
    <row r="10669" spans="1:5">
      <c r="A10669" t="s">
        <v>3467</v>
      </c>
      <c r="B10669" t="s">
        <v>106</v>
      </c>
      <c r="C10669" s="1">
        <v>41848</v>
      </c>
      <c r="D10669">
        <v>15</v>
      </c>
      <c r="E10669">
        <v>92</v>
      </c>
    </row>
    <row r="10670" spans="1:5">
      <c r="A10670" t="s">
        <v>3467</v>
      </c>
      <c r="B10670" t="s">
        <v>106</v>
      </c>
      <c r="C10670" s="1">
        <v>41862</v>
      </c>
      <c r="D10670">
        <v>61</v>
      </c>
      <c r="E10670">
        <v>161</v>
      </c>
    </row>
    <row r="10671" spans="1:5">
      <c r="A10671" t="s">
        <v>3472</v>
      </c>
      <c r="B10671" t="s">
        <v>106</v>
      </c>
      <c r="C10671" s="1">
        <v>41803</v>
      </c>
      <c r="D10671">
        <v>15</v>
      </c>
      <c r="E10671">
        <v>30</v>
      </c>
    </row>
    <row r="10672" spans="1:5">
      <c r="A10672" t="s">
        <v>3472</v>
      </c>
      <c r="B10672" t="s">
        <v>106</v>
      </c>
      <c r="C10672" s="1">
        <v>41821</v>
      </c>
      <c r="D10672">
        <v>30</v>
      </c>
      <c r="E10672">
        <v>30</v>
      </c>
    </row>
    <row r="10673" spans="1:5">
      <c r="A10673" t="s">
        <v>3472</v>
      </c>
      <c r="B10673" t="s">
        <v>106</v>
      </c>
      <c r="C10673" s="1">
        <v>41835</v>
      </c>
      <c r="D10673">
        <v>15</v>
      </c>
      <c r="E10673">
        <v>94</v>
      </c>
    </row>
    <row r="10674" spans="1:5">
      <c r="A10674" t="s">
        <v>3472</v>
      </c>
      <c r="B10674" t="s">
        <v>106</v>
      </c>
      <c r="C10674" s="1">
        <v>41848</v>
      </c>
      <c r="D10674">
        <v>61</v>
      </c>
      <c r="E10674">
        <v>161</v>
      </c>
    </row>
    <row r="10675" spans="1:5">
      <c r="A10675" t="s">
        <v>3472</v>
      </c>
      <c r="B10675" t="s">
        <v>106</v>
      </c>
      <c r="C10675" s="1">
        <v>41862</v>
      </c>
      <c r="D10675">
        <v>126</v>
      </c>
      <c r="E10675">
        <v>249</v>
      </c>
    </row>
    <row r="10676" spans="1:5">
      <c r="A10676" t="s">
        <v>3472</v>
      </c>
      <c r="B10676" t="s">
        <v>106</v>
      </c>
      <c r="C10676" s="1">
        <v>41878</v>
      </c>
      <c r="D10676">
        <v>15</v>
      </c>
      <c r="E10676">
        <v>61</v>
      </c>
    </row>
    <row r="10677" spans="1:5">
      <c r="A10677" t="s">
        <v>3475</v>
      </c>
      <c r="B10677" t="s">
        <v>106</v>
      </c>
      <c r="C10677" s="1">
        <v>41806</v>
      </c>
      <c r="D10677">
        <v>15</v>
      </c>
      <c r="E10677">
        <v>46</v>
      </c>
    </row>
    <row r="10678" spans="1:5">
      <c r="A10678" t="s">
        <v>3475</v>
      </c>
      <c r="B10678" t="s">
        <v>106</v>
      </c>
      <c r="C10678" s="1">
        <v>41822</v>
      </c>
      <c r="D10678">
        <v>15</v>
      </c>
      <c r="E10678">
        <v>160</v>
      </c>
    </row>
    <row r="10679" spans="1:5">
      <c r="A10679" t="s">
        <v>3475</v>
      </c>
      <c r="B10679" t="s">
        <v>106</v>
      </c>
      <c r="C10679" s="1">
        <v>41842</v>
      </c>
      <c r="D10679">
        <v>15</v>
      </c>
      <c r="E10679">
        <v>15</v>
      </c>
    </row>
    <row r="10680" spans="1:5">
      <c r="A10680" t="s">
        <v>3475</v>
      </c>
      <c r="B10680" t="s">
        <v>106</v>
      </c>
      <c r="C10680" s="1">
        <v>41855</v>
      </c>
      <c r="D10680">
        <v>15</v>
      </c>
      <c r="E10680">
        <v>15</v>
      </c>
    </row>
    <row r="10681" spans="1:5">
      <c r="A10681" t="s">
        <v>3478</v>
      </c>
      <c r="B10681" t="s">
        <v>106</v>
      </c>
      <c r="C10681" s="1">
        <v>41806</v>
      </c>
      <c r="D10681">
        <v>15</v>
      </c>
      <c r="E10681">
        <v>197</v>
      </c>
    </row>
    <row r="10682" spans="1:5">
      <c r="A10682" t="s">
        <v>3478</v>
      </c>
      <c r="B10682" t="s">
        <v>106</v>
      </c>
      <c r="C10682" s="1">
        <v>41822</v>
      </c>
      <c r="D10682">
        <v>110</v>
      </c>
      <c r="E10682">
        <v>292</v>
      </c>
    </row>
    <row r="10683" spans="1:5">
      <c r="A10683" t="s">
        <v>3478</v>
      </c>
      <c r="B10683" t="s">
        <v>106</v>
      </c>
      <c r="C10683" s="1">
        <v>41842</v>
      </c>
      <c r="D10683">
        <v>30</v>
      </c>
      <c r="E10683">
        <v>289</v>
      </c>
    </row>
    <row r="10684" spans="1:5">
      <c r="A10684" t="s">
        <v>3478</v>
      </c>
      <c r="B10684" t="s">
        <v>106</v>
      </c>
      <c r="C10684" s="1">
        <v>41855</v>
      </c>
      <c r="D10684">
        <v>15</v>
      </c>
      <c r="E10684">
        <v>332</v>
      </c>
    </row>
    <row r="10685" spans="1:5">
      <c r="A10685" t="s">
        <v>3478</v>
      </c>
      <c r="B10685" t="s">
        <v>106</v>
      </c>
      <c r="C10685" s="1">
        <v>41869</v>
      </c>
      <c r="D10685">
        <v>15</v>
      </c>
      <c r="E10685">
        <v>61</v>
      </c>
    </row>
    <row r="10686" spans="1:5">
      <c r="A10686" t="s">
        <v>3481</v>
      </c>
      <c r="B10686" t="s">
        <v>106</v>
      </c>
      <c r="C10686" s="1">
        <v>41809</v>
      </c>
      <c r="D10686">
        <v>15</v>
      </c>
      <c r="E10686">
        <v>94</v>
      </c>
    </row>
    <row r="10687" spans="1:5">
      <c r="A10687" t="s">
        <v>3481</v>
      </c>
      <c r="B10687" t="s">
        <v>106</v>
      </c>
      <c r="C10687" s="1">
        <v>41821</v>
      </c>
      <c r="D10687">
        <v>15</v>
      </c>
      <c r="E10687">
        <v>45</v>
      </c>
    </row>
    <row r="10688" spans="1:5">
      <c r="A10688" t="s">
        <v>3481</v>
      </c>
      <c r="B10688" t="s">
        <v>106</v>
      </c>
      <c r="C10688" s="1">
        <v>41835</v>
      </c>
      <c r="D10688">
        <v>127</v>
      </c>
      <c r="E10688">
        <v>266</v>
      </c>
    </row>
    <row r="10689" spans="1:5">
      <c r="A10689" t="s">
        <v>3481</v>
      </c>
      <c r="B10689" t="s">
        <v>106</v>
      </c>
      <c r="C10689" s="1">
        <v>41848</v>
      </c>
      <c r="D10689">
        <v>15</v>
      </c>
      <c r="E10689">
        <v>1033</v>
      </c>
    </row>
    <row r="10690" spans="1:5">
      <c r="A10690" t="s">
        <v>3481</v>
      </c>
      <c r="B10690" t="s">
        <v>106</v>
      </c>
      <c r="C10690" s="1">
        <v>41862</v>
      </c>
      <c r="D10690">
        <v>77</v>
      </c>
      <c r="E10690">
        <v>1177</v>
      </c>
    </row>
    <row r="10691" spans="1:5">
      <c r="A10691" t="s">
        <v>3481</v>
      </c>
      <c r="B10691" t="s">
        <v>106</v>
      </c>
      <c r="C10691" s="1">
        <v>41876</v>
      </c>
      <c r="D10691">
        <v>15</v>
      </c>
      <c r="E10691">
        <v>110</v>
      </c>
    </row>
    <row r="10692" spans="1:5">
      <c r="A10692" t="s">
        <v>3484</v>
      </c>
      <c r="B10692" t="s">
        <v>106</v>
      </c>
      <c r="C10692" s="1">
        <v>41802</v>
      </c>
      <c r="D10692">
        <v>15</v>
      </c>
      <c r="E10692">
        <v>110</v>
      </c>
    </row>
    <row r="10693" spans="1:5">
      <c r="A10693" t="s">
        <v>3484</v>
      </c>
      <c r="B10693" t="s">
        <v>106</v>
      </c>
      <c r="C10693" s="1">
        <v>41821</v>
      </c>
      <c r="D10693">
        <v>15</v>
      </c>
      <c r="E10693">
        <v>15</v>
      </c>
    </row>
    <row r="10694" spans="1:5">
      <c r="A10694" t="s">
        <v>3484</v>
      </c>
      <c r="B10694" t="s">
        <v>106</v>
      </c>
      <c r="C10694" s="1">
        <v>41835</v>
      </c>
      <c r="D10694">
        <v>15</v>
      </c>
      <c r="E10694">
        <v>161</v>
      </c>
    </row>
    <row r="10695" spans="1:5">
      <c r="A10695" t="s">
        <v>3484</v>
      </c>
      <c r="B10695" t="s">
        <v>106</v>
      </c>
      <c r="C10695" s="1">
        <v>41848</v>
      </c>
      <c r="D10695">
        <v>77</v>
      </c>
      <c r="E10695">
        <v>160</v>
      </c>
    </row>
    <row r="10696" spans="1:5">
      <c r="A10696" t="s">
        <v>3484</v>
      </c>
      <c r="B10696" t="s">
        <v>106</v>
      </c>
      <c r="C10696" s="1">
        <v>41862</v>
      </c>
      <c r="D10696">
        <v>30</v>
      </c>
      <c r="E10696">
        <v>234</v>
      </c>
    </row>
    <row r="10697" spans="1:5">
      <c r="A10697" t="s">
        <v>3484</v>
      </c>
      <c r="B10697" t="s">
        <v>106</v>
      </c>
      <c r="C10697" s="1">
        <v>41876</v>
      </c>
      <c r="D10697">
        <v>77</v>
      </c>
      <c r="E10697">
        <v>61</v>
      </c>
    </row>
    <row r="10698" spans="1:5">
      <c r="A10698" t="s">
        <v>3487</v>
      </c>
      <c r="B10698" t="s">
        <v>106</v>
      </c>
      <c r="C10698" s="1">
        <v>41806</v>
      </c>
      <c r="D10698">
        <v>15</v>
      </c>
      <c r="E10698">
        <v>46</v>
      </c>
    </row>
    <row r="10699" spans="1:5">
      <c r="A10699" t="s">
        <v>3487</v>
      </c>
      <c r="B10699" t="s">
        <v>106</v>
      </c>
      <c r="C10699" s="1">
        <v>41821</v>
      </c>
      <c r="D10699">
        <v>15</v>
      </c>
      <c r="E10699">
        <v>654</v>
      </c>
    </row>
    <row r="10700" spans="1:5">
      <c r="A10700" t="s">
        <v>3487</v>
      </c>
      <c r="B10700" t="s">
        <v>106</v>
      </c>
      <c r="C10700" s="1">
        <v>41835</v>
      </c>
      <c r="D10700">
        <v>15</v>
      </c>
      <c r="E10700">
        <v>77</v>
      </c>
    </row>
    <row r="10701" spans="1:5">
      <c r="A10701" t="s">
        <v>3487</v>
      </c>
      <c r="B10701" t="s">
        <v>106</v>
      </c>
      <c r="C10701" s="1">
        <v>41848</v>
      </c>
      <c r="D10701">
        <v>15</v>
      </c>
      <c r="E10701">
        <v>15</v>
      </c>
    </row>
    <row r="10702" spans="1:5">
      <c r="A10702" t="s">
        <v>3487</v>
      </c>
      <c r="B10702" t="s">
        <v>106</v>
      </c>
      <c r="C10702" s="1">
        <v>41862</v>
      </c>
      <c r="D10702">
        <v>15</v>
      </c>
      <c r="E10702">
        <v>61</v>
      </c>
    </row>
    <row r="10703" spans="1:5">
      <c r="A10703" t="s">
        <v>3490</v>
      </c>
      <c r="B10703" t="s">
        <v>106</v>
      </c>
      <c r="C10703" s="1">
        <v>41806</v>
      </c>
      <c r="D10703">
        <v>15</v>
      </c>
      <c r="E10703">
        <v>15</v>
      </c>
    </row>
    <row r="10704" spans="1:5">
      <c r="A10704" t="s">
        <v>3490</v>
      </c>
      <c r="B10704" t="s">
        <v>106</v>
      </c>
      <c r="C10704" s="1">
        <v>41821</v>
      </c>
      <c r="D10704">
        <v>30</v>
      </c>
      <c r="E10704">
        <v>15</v>
      </c>
    </row>
    <row r="10705" spans="1:5">
      <c r="A10705" t="s">
        <v>3490</v>
      </c>
      <c r="B10705" t="s">
        <v>106</v>
      </c>
      <c r="C10705" s="1">
        <v>41835</v>
      </c>
      <c r="D10705">
        <v>46</v>
      </c>
      <c r="E10705">
        <v>110</v>
      </c>
    </row>
    <row r="10706" spans="1:5">
      <c r="A10706" t="s">
        <v>3490</v>
      </c>
      <c r="B10706" t="s">
        <v>106</v>
      </c>
      <c r="C10706" s="1">
        <v>41848</v>
      </c>
      <c r="D10706">
        <v>15</v>
      </c>
      <c r="E10706">
        <v>15</v>
      </c>
    </row>
    <row r="10707" spans="1:5">
      <c r="A10707" t="s">
        <v>3490</v>
      </c>
      <c r="B10707" t="s">
        <v>106</v>
      </c>
      <c r="C10707" s="1">
        <v>41862</v>
      </c>
      <c r="D10707">
        <v>30</v>
      </c>
      <c r="E10707">
        <v>61</v>
      </c>
    </row>
    <row r="10708" spans="1:5">
      <c r="A10708" t="s">
        <v>3493</v>
      </c>
      <c r="B10708" t="s">
        <v>106</v>
      </c>
      <c r="C10708" s="1">
        <v>41815</v>
      </c>
      <c r="D10708">
        <v>16</v>
      </c>
      <c r="E10708">
        <v>16</v>
      </c>
    </row>
    <row r="10709" spans="1:5">
      <c r="A10709" t="s">
        <v>3493</v>
      </c>
      <c r="B10709" t="s">
        <v>106</v>
      </c>
      <c r="C10709" s="1">
        <v>41822</v>
      </c>
      <c r="D10709">
        <v>15</v>
      </c>
      <c r="E10709">
        <v>30</v>
      </c>
    </row>
    <row r="10710" spans="1:5">
      <c r="A10710" t="s">
        <v>3493</v>
      </c>
      <c r="B10710" t="s">
        <v>106</v>
      </c>
      <c r="C10710" s="1">
        <v>41842</v>
      </c>
      <c r="D10710">
        <v>15</v>
      </c>
      <c r="E10710">
        <v>46</v>
      </c>
    </row>
    <row r="10711" spans="1:5">
      <c r="A10711" t="s">
        <v>3493</v>
      </c>
      <c r="B10711" t="s">
        <v>106</v>
      </c>
      <c r="C10711" s="1">
        <v>41855</v>
      </c>
      <c r="D10711">
        <v>61</v>
      </c>
      <c r="E10711">
        <v>312</v>
      </c>
    </row>
    <row r="10712" spans="1:5">
      <c r="A10712" t="s">
        <v>3496</v>
      </c>
      <c r="B10712" t="s">
        <v>106</v>
      </c>
      <c r="C10712" s="1">
        <v>41806</v>
      </c>
      <c r="D10712">
        <v>15</v>
      </c>
      <c r="E10712">
        <v>15</v>
      </c>
    </row>
    <row r="10713" spans="1:5">
      <c r="A10713" t="s">
        <v>3496</v>
      </c>
      <c r="B10713" t="s">
        <v>106</v>
      </c>
      <c r="C10713" s="1">
        <v>41821</v>
      </c>
      <c r="D10713">
        <v>15</v>
      </c>
      <c r="E10713">
        <v>15</v>
      </c>
    </row>
    <row r="10714" spans="1:5">
      <c r="A10714" t="s">
        <v>3496</v>
      </c>
      <c r="B10714" t="s">
        <v>106</v>
      </c>
      <c r="C10714" s="1">
        <v>41835</v>
      </c>
      <c r="D10714">
        <v>15</v>
      </c>
      <c r="E10714">
        <v>30</v>
      </c>
    </row>
    <row r="10715" spans="1:5">
      <c r="A10715" t="s">
        <v>3496</v>
      </c>
      <c r="B10715" t="s">
        <v>106</v>
      </c>
      <c r="C10715" s="1">
        <v>41848</v>
      </c>
      <c r="D10715">
        <v>15</v>
      </c>
      <c r="E10715">
        <v>46</v>
      </c>
    </row>
    <row r="10716" spans="1:5">
      <c r="A10716" t="s">
        <v>3496</v>
      </c>
      <c r="B10716" t="s">
        <v>106</v>
      </c>
      <c r="C10716" s="1">
        <v>41862</v>
      </c>
      <c r="D10716">
        <v>15</v>
      </c>
      <c r="E10716">
        <v>30</v>
      </c>
    </row>
    <row r="10717" spans="1:5">
      <c r="A10717" t="s">
        <v>3499</v>
      </c>
      <c r="B10717" t="s">
        <v>106</v>
      </c>
      <c r="C10717" s="1">
        <v>41803</v>
      </c>
      <c r="D10717">
        <v>15</v>
      </c>
      <c r="E10717">
        <v>30</v>
      </c>
    </row>
    <row r="10718" spans="1:5">
      <c r="A10718" t="s">
        <v>3499</v>
      </c>
      <c r="B10718" t="s">
        <v>106</v>
      </c>
      <c r="C10718" s="1">
        <v>41821</v>
      </c>
      <c r="D10718">
        <v>30</v>
      </c>
      <c r="E10718">
        <v>46</v>
      </c>
    </row>
    <row r="10719" spans="1:5">
      <c r="A10719" t="s">
        <v>3499</v>
      </c>
      <c r="B10719" t="s">
        <v>106</v>
      </c>
      <c r="C10719" s="1">
        <v>41835</v>
      </c>
      <c r="D10719">
        <v>15</v>
      </c>
      <c r="E10719">
        <v>45</v>
      </c>
    </row>
    <row r="10720" spans="1:5">
      <c r="A10720" t="s">
        <v>3499</v>
      </c>
      <c r="B10720" t="s">
        <v>106</v>
      </c>
      <c r="C10720" s="1">
        <v>41848</v>
      </c>
      <c r="D10720">
        <v>93</v>
      </c>
      <c r="E10720">
        <v>160</v>
      </c>
    </row>
    <row r="10721" spans="1:5">
      <c r="A10721" t="s">
        <v>3499</v>
      </c>
      <c r="B10721" t="s">
        <v>106</v>
      </c>
      <c r="C10721" s="1">
        <v>41862</v>
      </c>
      <c r="D10721">
        <v>93</v>
      </c>
      <c r="E10721">
        <v>177</v>
      </c>
    </row>
    <row r="10722" spans="1:5">
      <c r="A10722" t="s">
        <v>3502</v>
      </c>
      <c r="B10722" t="s">
        <v>106</v>
      </c>
      <c r="C10722" s="1">
        <v>41809</v>
      </c>
      <c r="D10722">
        <v>30</v>
      </c>
      <c r="E10722">
        <v>46</v>
      </c>
    </row>
    <row r="10723" spans="1:5">
      <c r="A10723" t="s">
        <v>3502</v>
      </c>
      <c r="B10723" t="s">
        <v>106</v>
      </c>
      <c r="C10723" s="1">
        <v>41821</v>
      </c>
      <c r="D10723">
        <v>15</v>
      </c>
      <c r="E10723">
        <v>30</v>
      </c>
    </row>
    <row r="10724" spans="1:5">
      <c r="A10724" t="s">
        <v>3502</v>
      </c>
      <c r="B10724" t="s">
        <v>106</v>
      </c>
      <c r="C10724" s="1">
        <v>41835</v>
      </c>
      <c r="D10724">
        <v>15</v>
      </c>
      <c r="E10724">
        <v>195</v>
      </c>
    </row>
    <row r="10725" spans="1:5">
      <c r="A10725" t="s">
        <v>3502</v>
      </c>
      <c r="B10725" t="s">
        <v>106</v>
      </c>
      <c r="C10725" s="1">
        <v>41848</v>
      </c>
      <c r="D10725">
        <v>15</v>
      </c>
      <c r="E10725">
        <v>232</v>
      </c>
    </row>
    <row r="10726" spans="1:5">
      <c r="A10726" t="s">
        <v>3502</v>
      </c>
      <c r="B10726" t="s">
        <v>106</v>
      </c>
      <c r="C10726" s="1">
        <v>41862</v>
      </c>
      <c r="D10726">
        <v>45</v>
      </c>
      <c r="E10726">
        <v>197</v>
      </c>
    </row>
    <row r="10727" spans="1:5">
      <c r="A10727" t="s">
        <v>3505</v>
      </c>
      <c r="B10727" t="s">
        <v>106</v>
      </c>
      <c r="C10727" s="1">
        <v>41787</v>
      </c>
      <c r="D10727">
        <v>15</v>
      </c>
      <c r="E10727">
        <v>30</v>
      </c>
    </row>
    <row r="10728" spans="1:5">
      <c r="A10728" t="s">
        <v>3505</v>
      </c>
      <c r="B10728" t="s">
        <v>106</v>
      </c>
      <c r="C10728" s="1">
        <v>41809</v>
      </c>
      <c r="D10728">
        <v>15</v>
      </c>
      <c r="E10728">
        <v>15</v>
      </c>
    </row>
    <row r="10729" spans="1:5">
      <c r="A10729" t="s">
        <v>3505</v>
      </c>
      <c r="B10729" t="s">
        <v>106</v>
      </c>
      <c r="C10729" s="1">
        <v>41835</v>
      </c>
      <c r="D10729">
        <v>77</v>
      </c>
      <c r="E10729">
        <v>15</v>
      </c>
    </row>
    <row r="10730" spans="1:5">
      <c r="A10730" t="s">
        <v>3505</v>
      </c>
      <c r="B10730" t="s">
        <v>106</v>
      </c>
      <c r="C10730" s="1">
        <v>41856</v>
      </c>
      <c r="D10730">
        <v>46</v>
      </c>
      <c r="E10730">
        <v>30</v>
      </c>
    </row>
    <row r="10731" spans="1:5">
      <c r="A10731" t="s">
        <v>3505</v>
      </c>
      <c r="B10731" t="s">
        <v>106</v>
      </c>
      <c r="C10731" s="1">
        <v>41871</v>
      </c>
      <c r="D10731">
        <v>15</v>
      </c>
      <c r="E10731">
        <v>61</v>
      </c>
    </row>
    <row r="10732" spans="1:5">
      <c r="A10732" t="s">
        <v>3508</v>
      </c>
      <c r="B10732" t="s">
        <v>106</v>
      </c>
      <c r="C10732" s="1">
        <v>41808</v>
      </c>
      <c r="D10732">
        <v>15</v>
      </c>
      <c r="E10732">
        <v>15</v>
      </c>
    </row>
    <row r="10733" spans="1:5">
      <c r="A10733" t="s">
        <v>3508</v>
      </c>
      <c r="B10733" t="s">
        <v>106</v>
      </c>
      <c r="C10733" s="1">
        <v>41828</v>
      </c>
      <c r="D10733">
        <v>15</v>
      </c>
      <c r="E10733">
        <v>15</v>
      </c>
    </row>
    <row r="10734" spans="1:5">
      <c r="A10734" t="s">
        <v>3508</v>
      </c>
      <c r="B10734" t="s">
        <v>106</v>
      </c>
      <c r="C10734" s="1">
        <v>41841</v>
      </c>
      <c r="D10734">
        <v>15</v>
      </c>
      <c r="E10734">
        <v>30</v>
      </c>
    </row>
    <row r="10735" spans="1:5">
      <c r="A10735" t="s">
        <v>3508</v>
      </c>
      <c r="B10735" t="s">
        <v>106</v>
      </c>
      <c r="C10735" s="1">
        <v>41855</v>
      </c>
      <c r="D10735">
        <v>15</v>
      </c>
      <c r="E10735">
        <v>15</v>
      </c>
    </row>
    <row r="10736" spans="1:5">
      <c r="A10736" t="s">
        <v>3508</v>
      </c>
      <c r="B10736" t="s">
        <v>106</v>
      </c>
      <c r="C10736" s="1">
        <v>41869</v>
      </c>
      <c r="D10736">
        <v>15</v>
      </c>
      <c r="E10736">
        <v>15</v>
      </c>
    </row>
    <row r="10737" spans="1:5">
      <c r="A10737" t="s">
        <v>3511</v>
      </c>
      <c r="B10737" t="s">
        <v>106</v>
      </c>
      <c r="C10737" s="1">
        <v>41808</v>
      </c>
      <c r="D10737">
        <v>15</v>
      </c>
      <c r="E10737">
        <v>15</v>
      </c>
    </row>
    <row r="10738" spans="1:5">
      <c r="A10738" t="s">
        <v>3511</v>
      </c>
      <c r="B10738" t="s">
        <v>106</v>
      </c>
      <c r="C10738" s="1">
        <v>41828</v>
      </c>
      <c r="D10738">
        <v>390</v>
      </c>
      <c r="E10738">
        <v>1372</v>
      </c>
    </row>
    <row r="10739" spans="1:5">
      <c r="A10739" t="s">
        <v>3511</v>
      </c>
      <c r="B10739" t="s">
        <v>106</v>
      </c>
      <c r="C10739" s="1">
        <v>41841</v>
      </c>
      <c r="D10739">
        <v>46</v>
      </c>
      <c r="E10739">
        <v>574</v>
      </c>
    </row>
    <row r="10740" spans="1:5">
      <c r="A10740" t="s">
        <v>3511</v>
      </c>
      <c r="B10740" t="s">
        <v>106</v>
      </c>
      <c r="C10740" s="1">
        <v>41855</v>
      </c>
      <c r="D10740">
        <v>289</v>
      </c>
      <c r="E10740">
        <v>661</v>
      </c>
    </row>
    <row r="10741" spans="1:5">
      <c r="A10741" t="s">
        <v>3511</v>
      </c>
      <c r="B10741" t="s">
        <v>106</v>
      </c>
      <c r="C10741" s="1">
        <v>41862</v>
      </c>
      <c r="D10741">
        <v>848</v>
      </c>
      <c r="E10741">
        <v>1838</v>
      </c>
    </row>
    <row r="10742" spans="1:5">
      <c r="A10742" t="s">
        <v>3511</v>
      </c>
      <c r="B10742" t="s">
        <v>106</v>
      </c>
      <c r="C10742" s="1">
        <v>41869</v>
      </c>
      <c r="D10742">
        <v>15</v>
      </c>
      <c r="E10742">
        <v>161</v>
      </c>
    </row>
    <row r="10743" spans="1:5">
      <c r="A10743" t="s">
        <v>3516</v>
      </c>
      <c r="B10743" t="s">
        <v>106</v>
      </c>
      <c r="C10743" s="1">
        <v>41843</v>
      </c>
      <c r="D10743">
        <v>30</v>
      </c>
      <c r="E10743">
        <v>197</v>
      </c>
    </row>
    <row r="10744" spans="1:5">
      <c r="A10744" t="s">
        <v>3516</v>
      </c>
      <c r="B10744" t="s">
        <v>106</v>
      </c>
      <c r="C10744" s="1">
        <v>41857</v>
      </c>
      <c r="D10744">
        <v>30</v>
      </c>
      <c r="E10744">
        <v>110</v>
      </c>
    </row>
    <row r="10745" spans="1:5">
      <c r="A10745" t="s">
        <v>3516</v>
      </c>
      <c r="B10745" t="s">
        <v>106</v>
      </c>
      <c r="C10745" s="1">
        <v>41870</v>
      </c>
      <c r="D10745">
        <v>15</v>
      </c>
      <c r="E10745">
        <v>15</v>
      </c>
    </row>
    <row r="10746" spans="1:5">
      <c r="A10746" t="s">
        <v>3516</v>
      </c>
      <c r="B10746" t="s">
        <v>106</v>
      </c>
      <c r="C10746" s="1">
        <v>41806</v>
      </c>
      <c r="D10746">
        <v>15</v>
      </c>
      <c r="E10746">
        <v>61</v>
      </c>
    </row>
    <row r="10747" spans="1:5">
      <c r="A10747" t="s">
        <v>3516</v>
      </c>
      <c r="B10747" t="s">
        <v>106</v>
      </c>
      <c r="C10747" s="1">
        <v>41829</v>
      </c>
      <c r="D10747">
        <v>15</v>
      </c>
      <c r="E10747">
        <v>46</v>
      </c>
    </row>
    <row r="10748" spans="1:5">
      <c r="A10748" t="s">
        <v>3521</v>
      </c>
      <c r="B10748" t="s">
        <v>106</v>
      </c>
      <c r="C10748" s="1">
        <v>41806</v>
      </c>
      <c r="D10748">
        <v>15</v>
      </c>
      <c r="E10748">
        <v>15</v>
      </c>
    </row>
    <row r="10749" spans="1:5">
      <c r="A10749" t="s">
        <v>3521</v>
      </c>
      <c r="B10749" t="s">
        <v>106</v>
      </c>
      <c r="C10749" s="1">
        <v>41829</v>
      </c>
      <c r="D10749">
        <v>143</v>
      </c>
      <c r="E10749">
        <v>15</v>
      </c>
    </row>
    <row r="10750" spans="1:5">
      <c r="A10750" t="s">
        <v>3521</v>
      </c>
      <c r="B10750" t="s">
        <v>106</v>
      </c>
      <c r="C10750" s="1">
        <v>41843</v>
      </c>
      <c r="D10750">
        <v>15</v>
      </c>
      <c r="E10750">
        <v>15</v>
      </c>
    </row>
    <row r="10751" spans="1:5">
      <c r="A10751" t="s">
        <v>3521</v>
      </c>
      <c r="B10751" t="s">
        <v>106</v>
      </c>
      <c r="C10751" s="1">
        <v>41857</v>
      </c>
      <c r="D10751">
        <v>15</v>
      </c>
      <c r="E10751">
        <v>15</v>
      </c>
    </row>
    <row r="10752" spans="1:5">
      <c r="A10752" t="s">
        <v>3521</v>
      </c>
      <c r="B10752" t="s">
        <v>106</v>
      </c>
      <c r="C10752" s="1">
        <v>41870</v>
      </c>
      <c r="D10752">
        <v>15</v>
      </c>
      <c r="E10752">
        <v>77</v>
      </c>
    </row>
    <row r="10753" spans="1:5">
      <c r="A10753" t="s">
        <v>3526</v>
      </c>
      <c r="B10753" t="s">
        <v>106</v>
      </c>
      <c r="C10753" s="1">
        <v>41806</v>
      </c>
      <c r="D10753">
        <v>15</v>
      </c>
      <c r="E10753">
        <v>77</v>
      </c>
    </row>
    <row r="10754" spans="1:5">
      <c r="A10754" t="s">
        <v>3526</v>
      </c>
      <c r="B10754" t="s">
        <v>106</v>
      </c>
      <c r="C10754" s="1">
        <v>41829</v>
      </c>
      <c r="D10754">
        <v>195</v>
      </c>
      <c r="E10754">
        <v>143</v>
      </c>
    </row>
    <row r="10755" spans="1:5">
      <c r="A10755" t="s">
        <v>3526</v>
      </c>
      <c r="B10755" t="s">
        <v>106</v>
      </c>
      <c r="C10755" s="1">
        <v>41836</v>
      </c>
      <c r="D10755">
        <v>15</v>
      </c>
      <c r="E10755">
        <v>15</v>
      </c>
    </row>
    <row r="10756" spans="1:5">
      <c r="A10756" t="s">
        <v>3526</v>
      </c>
      <c r="B10756" t="s">
        <v>106</v>
      </c>
      <c r="C10756" s="1">
        <v>41843</v>
      </c>
      <c r="D10756">
        <v>15</v>
      </c>
      <c r="E10756">
        <v>330</v>
      </c>
    </row>
    <row r="10757" spans="1:5">
      <c r="A10757" t="s">
        <v>3526</v>
      </c>
      <c r="B10757" t="s">
        <v>106</v>
      </c>
      <c r="C10757" s="1">
        <v>41857</v>
      </c>
      <c r="D10757">
        <v>15</v>
      </c>
      <c r="E10757">
        <v>61</v>
      </c>
    </row>
    <row r="10758" spans="1:5">
      <c r="A10758" t="s">
        <v>3526</v>
      </c>
      <c r="B10758" t="s">
        <v>106</v>
      </c>
      <c r="C10758" s="1">
        <v>41870</v>
      </c>
      <c r="D10758">
        <v>15</v>
      </c>
      <c r="E10758">
        <v>30</v>
      </c>
    </row>
    <row r="10759" spans="1:5">
      <c r="A10759" t="s">
        <v>3529</v>
      </c>
      <c r="B10759" t="s">
        <v>106</v>
      </c>
      <c r="C10759" s="1">
        <v>41806</v>
      </c>
      <c r="D10759">
        <v>15</v>
      </c>
      <c r="E10759">
        <v>30</v>
      </c>
    </row>
    <row r="10760" spans="1:5">
      <c r="A10760" t="s">
        <v>3529</v>
      </c>
      <c r="B10760" t="s">
        <v>106</v>
      </c>
      <c r="C10760" s="1">
        <v>41829</v>
      </c>
      <c r="D10760">
        <v>110</v>
      </c>
      <c r="E10760">
        <v>15</v>
      </c>
    </row>
    <row r="10761" spans="1:5">
      <c r="A10761" t="s">
        <v>3529</v>
      </c>
      <c r="B10761" t="s">
        <v>106</v>
      </c>
      <c r="C10761" s="1">
        <v>41836</v>
      </c>
      <c r="D10761">
        <v>15</v>
      </c>
      <c r="E10761">
        <v>110</v>
      </c>
    </row>
    <row r="10762" spans="1:5">
      <c r="A10762" t="s">
        <v>3529</v>
      </c>
      <c r="B10762" t="s">
        <v>106</v>
      </c>
      <c r="C10762" s="1">
        <v>41843</v>
      </c>
      <c r="D10762">
        <v>15</v>
      </c>
      <c r="E10762">
        <v>15</v>
      </c>
    </row>
    <row r="10763" spans="1:5">
      <c r="A10763" t="s">
        <v>3529</v>
      </c>
      <c r="B10763" t="s">
        <v>106</v>
      </c>
      <c r="C10763" s="1">
        <v>41857</v>
      </c>
      <c r="D10763">
        <v>15</v>
      </c>
      <c r="E10763">
        <v>15</v>
      </c>
    </row>
    <row r="10764" spans="1:5">
      <c r="A10764" t="s">
        <v>3529</v>
      </c>
      <c r="B10764" t="s">
        <v>106</v>
      </c>
      <c r="C10764" s="1">
        <v>41870</v>
      </c>
      <c r="D10764">
        <v>15</v>
      </c>
      <c r="E10764">
        <v>30</v>
      </c>
    </row>
    <row r="10765" spans="1:5">
      <c r="A10765" t="s">
        <v>3532</v>
      </c>
      <c r="B10765" t="s">
        <v>106</v>
      </c>
      <c r="C10765" s="1">
        <v>41806</v>
      </c>
      <c r="D10765">
        <v>30</v>
      </c>
      <c r="E10765">
        <v>661</v>
      </c>
    </row>
    <row r="10766" spans="1:5">
      <c r="A10766" t="s">
        <v>3532</v>
      </c>
      <c r="B10766" t="s">
        <v>106</v>
      </c>
      <c r="C10766" s="1">
        <v>41829</v>
      </c>
      <c r="D10766">
        <v>30</v>
      </c>
      <c r="E10766">
        <v>46</v>
      </c>
    </row>
    <row r="10767" spans="1:5">
      <c r="A10767" t="s">
        <v>3532</v>
      </c>
      <c r="B10767" t="s">
        <v>106</v>
      </c>
      <c r="C10767" s="1">
        <v>41843</v>
      </c>
      <c r="D10767">
        <v>46</v>
      </c>
      <c r="E10767">
        <v>94</v>
      </c>
    </row>
    <row r="10768" spans="1:5">
      <c r="A10768" t="s">
        <v>3532</v>
      </c>
      <c r="B10768" t="s">
        <v>106</v>
      </c>
      <c r="C10768" s="1">
        <v>41857</v>
      </c>
      <c r="D10768">
        <v>15</v>
      </c>
      <c r="E10768">
        <v>15</v>
      </c>
    </row>
    <row r="10769" spans="1:5">
      <c r="A10769" t="s">
        <v>3532</v>
      </c>
      <c r="B10769" t="s">
        <v>106</v>
      </c>
      <c r="C10769" s="1">
        <v>41870</v>
      </c>
      <c r="D10769">
        <v>15</v>
      </c>
      <c r="E10769">
        <v>94</v>
      </c>
    </row>
    <row r="10770" spans="1:5">
      <c r="A10770" t="s">
        <v>3535</v>
      </c>
      <c r="B10770" t="s">
        <v>106</v>
      </c>
      <c r="C10770" s="1">
        <v>41806</v>
      </c>
      <c r="D10770">
        <v>15</v>
      </c>
      <c r="E10770">
        <v>127</v>
      </c>
    </row>
    <row r="10771" spans="1:5">
      <c r="A10771" t="s">
        <v>3535</v>
      </c>
      <c r="B10771" t="s">
        <v>106</v>
      </c>
      <c r="C10771" s="1">
        <v>41829</v>
      </c>
      <c r="D10771">
        <v>177</v>
      </c>
      <c r="E10771">
        <v>500</v>
      </c>
    </row>
    <row r="10772" spans="1:5">
      <c r="A10772" t="s">
        <v>3535</v>
      </c>
      <c r="B10772" t="s">
        <v>106</v>
      </c>
      <c r="C10772" s="1">
        <v>41843</v>
      </c>
      <c r="D10772">
        <v>15</v>
      </c>
      <c r="E10772">
        <v>30</v>
      </c>
    </row>
    <row r="10773" spans="1:5">
      <c r="A10773" t="s">
        <v>3535</v>
      </c>
      <c r="B10773" t="s">
        <v>106</v>
      </c>
      <c r="C10773" s="1">
        <v>41857</v>
      </c>
      <c r="D10773">
        <v>15</v>
      </c>
      <c r="E10773">
        <v>61</v>
      </c>
    </row>
    <row r="10774" spans="1:5">
      <c r="A10774" t="s">
        <v>3535</v>
      </c>
      <c r="B10774" t="s">
        <v>106</v>
      </c>
      <c r="C10774" s="1">
        <v>41870</v>
      </c>
      <c r="D10774">
        <v>15</v>
      </c>
      <c r="E10774">
        <v>30</v>
      </c>
    </row>
    <row r="10775" spans="1:5">
      <c r="A10775" t="s">
        <v>3540</v>
      </c>
      <c r="B10775" t="s">
        <v>106</v>
      </c>
      <c r="C10775" s="1">
        <v>41806</v>
      </c>
      <c r="D10775">
        <v>15</v>
      </c>
      <c r="E10775">
        <v>232</v>
      </c>
    </row>
    <row r="10776" spans="1:5">
      <c r="A10776" t="s">
        <v>3540</v>
      </c>
      <c r="B10776" t="s">
        <v>106</v>
      </c>
      <c r="C10776" s="1">
        <v>41829</v>
      </c>
      <c r="D10776">
        <v>110</v>
      </c>
      <c r="E10776">
        <v>179</v>
      </c>
    </row>
    <row r="10777" spans="1:5">
      <c r="A10777" t="s">
        <v>3540</v>
      </c>
      <c r="B10777" t="s">
        <v>106</v>
      </c>
      <c r="C10777" s="1">
        <v>41843</v>
      </c>
      <c r="D10777">
        <v>45</v>
      </c>
      <c r="E10777">
        <v>434</v>
      </c>
    </row>
    <row r="10778" spans="1:5">
      <c r="A10778" t="s">
        <v>3540</v>
      </c>
      <c r="B10778" t="s">
        <v>106</v>
      </c>
      <c r="C10778" s="1">
        <v>41857</v>
      </c>
      <c r="D10778">
        <v>30</v>
      </c>
      <c r="E10778">
        <v>872</v>
      </c>
    </row>
    <row r="10779" spans="1:5">
      <c r="A10779" t="s">
        <v>3540</v>
      </c>
      <c r="B10779" t="s">
        <v>106</v>
      </c>
      <c r="C10779" s="1">
        <v>41870</v>
      </c>
      <c r="D10779">
        <v>15</v>
      </c>
      <c r="E10779">
        <v>61</v>
      </c>
    </row>
    <row r="10780" spans="1:5">
      <c r="A10780" t="s">
        <v>3542</v>
      </c>
      <c r="B10780" t="s">
        <v>106</v>
      </c>
      <c r="C10780" s="1">
        <v>41801</v>
      </c>
      <c r="D10780">
        <v>15</v>
      </c>
      <c r="E10780">
        <v>15</v>
      </c>
    </row>
    <row r="10781" spans="1:5">
      <c r="A10781" t="s">
        <v>3542</v>
      </c>
      <c r="B10781" t="s">
        <v>106</v>
      </c>
      <c r="C10781" s="1">
        <v>41836</v>
      </c>
      <c r="D10781">
        <v>77</v>
      </c>
      <c r="E10781">
        <v>15</v>
      </c>
    </row>
    <row r="10782" spans="1:5">
      <c r="A10782" t="s">
        <v>3542</v>
      </c>
      <c r="B10782" t="s">
        <v>106</v>
      </c>
      <c r="C10782" s="1">
        <v>41848</v>
      </c>
      <c r="D10782">
        <v>30</v>
      </c>
      <c r="E10782">
        <v>126</v>
      </c>
    </row>
    <row r="10783" spans="1:5">
      <c r="A10783" t="s">
        <v>3542</v>
      </c>
      <c r="B10783" t="s">
        <v>106</v>
      </c>
      <c r="C10783" s="1">
        <v>41859</v>
      </c>
      <c r="D10783">
        <v>30</v>
      </c>
      <c r="E10783">
        <v>77</v>
      </c>
    </row>
    <row r="10784" spans="1:5">
      <c r="A10784" t="s">
        <v>3542</v>
      </c>
      <c r="B10784" t="s">
        <v>106</v>
      </c>
      <c r="C10784" s="1">
        <v>41869</v>
      </c>
      <c r="D10784">
        <v>15</v>
      </c>
      <c r="E10784">
        <v>93</v>
      </c>
    </row>
    <row r="10785" spans="1:5">
      <c r="A10785" t="s">
        <v>3542</v>
      </c>
      <c r="B10785" t="s">
        <v>106</v>
      </c>
      <c r="C10785" s="1">
        <v>41876</v>
      </c>
      <c r="D10785">
        <v>30</v>
      </c>
      <c r="E10785">
        <v>94</v>
      </c>
    </row>
    <row r="10786" spans="1:5">
      <c r="A10786" t="s">
        <v>3545</v>
      </c>
      <c r="B10786" t="s">
        <v>106</v>
      </c>
      <c r="C10786" s="1">
        <v>41801</v>
      </c>
      <c r="D10786">
        <v>350</v>
      </c>
      <c r="E10786">
        <v>654</v>
      </c>
    </row>
    <row r="10787" spans="1:5">
      <c r="A10787" t="s">
        <v>3545</v>
      </c>
      <c r="B10787" t="s">
        <v>106</v>
      </c>
      <c r="C10787" s="1">
        <v>41836</v>
      </c>
      <c r="D10787">
        <v>179</v>
      </c>
      <c r="E10787">
        <v>179</v>
      </c>
    </row>
    <row r="10788" spans="1:5">
      <c r="A10788" t="s">
        <v>3545</v>
      </c>
      <c r="B10788" t="s">
        <v>106</v>
      </c>
      <c r="C10788" s="1">
        <v>41863</v>
      </c>
      <c r="D10788">
        <v>110</v>
      </c>
      <c r="E10788">
        <v>289</v>
      </c>
    </row>
    <row r="10789" spans="1:5">
      <c r="A10789" t="s">
        <v>3545</v>
      </c>
      <c r="B10789" t="s">
        <v>106</v>
      </c>
      <c r="C10789" s="1">
        <v>41869</v>
      </c>
      <c r="D10789">
        <v>480</v>
      </c>
      <c r="E10789">
        <v>2029</v>
      </c>
    </row>
    <row r="10790" spans="1:5">
      <c r="A10790" t="s">
        <v>3545</v>
      </c>
      <c r="B10790" t="s">
        <v>106</v>
      </c>
      <c r="C10790" s="1">
        <v>41872</v>
      </c>
      <c r="D10790">
        <v>144</v>
      </c>
      <c r="E10790">
        <v>942</v>
      </c>
    </row>
    <row r="10791" spans="1:5">
      <c r="A10791" t="s">
        <v>3545</v>
      </c>
      <c r="B10791" t="s">
        <v>106</v>
      </c>
      <c r="C10791" s="1">
        <v>41876</v>
      </c>
      <c r="D10791">
        <v>858</v>
      </c>
      <c r="E10791">
        <v>2676</v>
      </c>
    </row>
    <row r="10792" spans="1:5">
      <c r="A10792" t="s">
        <v>3548</v>
      </c>
      <c r="B10792" t="s">
        <v>106</v>
      </c>
      <c r="C10792" s="1">
        <v>41801</v>
      </c>
      <c r="D10792">
        <v>143</v>
      </c>
      <c r="E10792">
        <v>234</v>
      </c>
    </row>
    <row r="10793" spans="1:5">
      <c r="A10793" t="s">
        <v>3548</v>
      </c>
      <c r="B10793" t="s">
        <v>106</v>
      </c>
      <c r="C10793" s="1">
        <v>41836</v>
      </c>
      <c r="D10793">
        <v>161</v>
      </c>
      <c r="E10793">
        <v>270</v>
      </c>
    </row>
    <row r="10794" spans="1:5">
      <c r="A10794" t="s">
        <v>3548</v>
      </c>
      <c r="B10794" t="s">
        <v>106</v>
      </c>
      <c r="C10794" s="1">
        <v>41848</v>
      </c>
      <c r="D10794">
        <v>393</v>
      </c>
      <c r="E10794">
        <v>1406</v>
      </c>
    </row>
    <row r="10795" spans="1:5">
      <c r="A10795" t="s">
        <v>3548</v>
      </c>
      <c r="B10795" t="s">
        <v>106</v>
      </c>
      <c r="C10795" s="1">
        <v>41859</v>
      </c>
      <c r="D10795">
        <v>353</v>
      </c>
      <c r="E10795">
        <v>956</v>
      </c>
    </row>
    <row r="10796" spans="1:5">
      <c r="A10796" t="s">
        <v>3548</v>
      </c>
      <c r="B10796" t="s">
        <v>106</v>
      </c>
      <c r="C10796" s="1">
        <v>41863</v>
      </c>
      <c r="D10796">
        <v>94</v>
      </c>
      <c r="E10796">
        <v>465</v>
      </c>
    </row>
    <row r="10797" spans="1:5">
      <c r="A10797" t="s">
        <v>3548</v>
      </c>
      <c r="B10797" t="s">
        <v>106</v>
      </c>
      <c r="C10797" s="1">
        <v>41869</v>
      </c>
      <c r="D10797">
        <v>234</v>
      </c>
      <c r="E10797">
        <v>742</v>
      </c>
    </row>
    <row r="10798" spans="1:5">
      <c r="A10798" t="s">
        <v>3551</v>
      </c>
      <c r="B10798" t="s">
        <v>106</v>
      </c>
      <c r="C10798" s="1">
        <v>41801</v>
      </c>
      <c r="D10798">
        <v>15</v>
      </c>
      <c r="E10798">
        <v>15</v>
      </c>
    </row>
    <row r="10799" spans="1:5">
      <c r="A10799" t="s">
        <v>3551</v>
      </c>
      <c r="B10799" t="s">
        <v>106</v>
      </c>
      <c r="C10799" s="1">
        <v>41836</v>
      </c>
      <c r="D10799">
        <v>76</v>
      </c>
      <c r="E10799">
        <v>15</v>
      </c>
    </row>
    <row r="10800" spans="1:5">
      <c r="A10800" t="s">
        <v>3551</v>
      </c>
      <c r="B10800" t="s">
        <v>106</v>
      </c>
      <c r="C10800" s="1">
        <v>41848</v>
      </c>
      <c r="D10800">
        <v>500</v>
      </c>
      <c r="E10800">
        <v>195</v>
      </c>
    </row>
    <row r="10801" spans="1:5">
      <c r="A10801" t="s">
        <v>3551</v>
      </c>
      <c r="B10801" t="s">
        <v>106</v>
      </c>
      <c r="C10801" s="1">
        <v>41859</v>
      </c>
      <c r="D10801">
        <v>46</v>
      </c>
      <c r="E10801">
        <v>30</v>
      </c>
    </row>
    <row r="10802" spans="1:5">
      <c r="A10802" t="s">
        <v>3551</v>
      </c>
      <c r="B10802" t="s">
        <v>106</v>
      </c>
      <c r="C10802" s="1">
        <v>41863</v>
      </c>
      <c r="D10802">
        <v>77</v>
      </c>
      <c r="E10802">
        <v>15</v>
      </c>
    </row>
    <row r="10803" spans="1:5">
      <c r="A10803" t="s">
        <v>3551</v>
      </c>
      <c r="B10803" t="s">
        <v>106</v>
      </c>
      <c r="C10803" s="1">
        <v>41869</v>
      </c>
      <c r="D10803">
        <v>61</v>
      </c>
      <c r="E10803">
        <v>30</v>
      </c>
    </row>
    <row r="10804" spans="1:5">
      <c r="A10804" t="s">
        <v>3554</v>
      </c>
      <c r="B10804" t="s">
        <v>106</v>
      </c>
      <c r="C10804" s="1">
        <v>41801</v>
      </c>
      <c r="D10804">
        <v>15</v>
      </c>
      <c r="E10804">
        <v>15</v>
      </c>
    </row>
    <row r="10805" spans="1:5">
      <c r="A10805" t="s">
        <v>3554</v>
      </c>
      <c r="B10805" t="s">
        <v>106</v>
      </c>
      <c r="C10805" s="1">
        <v>41836</v>
      </c>
      <c r="D10805">
        <v>61</v>
      </c>
      <c r="E10805">
        <v>15</v>
      </c>
    </row>
    <row r="10806" spans="1:5">
      <c r="A10806" t="s">
        <v>3554</v>
      </c>
      <c r="B10806" t="s">
        <v>106</v>
      </c>
      <c r="C10806" s="1">
        <v>41848</v>
      </c>
      <c r="D10806">
        <v>15</v>
      </c>
      <c r="E10806">
        <v>30</v>
      </c>
    </row>
    <row r="10807" spans="1:5">
      <c r="A10807" t="s">
        <v>3554</v>
      </c>
      <c r="B10807" t="s">
        <v>106</v>
      </c>
      <c r="C10807" s="1">
        <v>41859</v>
      </c>
      <c r="D10807">
        <v>15</v>
      </c>
      <c r="E10807">
        <v>15</v>
      </c>
    </row>
    <row r="10808" spans="1:5">
      <c r="A10808" t="s">
        <v>3554</v>
      </c>
      <c r="B10808" t="s">
        <v>106</v>
      </c>
      <c r="C10808" s="1">
        <v>41869</v>
      </c>
      <c r="D10808">
        <v>15</v>
      </c>
      <c r="E10808">
        <v>15</v>
      </c>
    </row>
    <row r="10809" spans="1:5">
      <c r="A10809" t="s">
        <v>3557</v>
      </c>
      <c r="B10809" t="s">
        <v>106</v>
      </c>
      <c r="C10809" s="1">
        <v>41801</v>
      </c>
      <c r="D10809">
        <v>77</v>
      </c>
      <c r="E10809">
        <v>94</v>
      </c>
    </row>
    <row r="10810" spans="1:5">
      <c r="A10810" t="s">
        <v>3557</v>
      </c>
      <c r="B10810" t="s">
        <v>106</v>
      </c>
      <c r="C10810" s="1">
        <v>41836</v>
      </c>
      <c r="D10810">
        <v>110</v>
      </c>
      <c r="E10810">
        <v>110</v>
      </c>
    </row>
    <row r="10811" spans="1:5">
      <c r="A10811" t="s">
        <v>3557</v>
      </c>
      <c r="B10811" t="s">
        <v>106</v>
      </c>
      <c r="C10811" s="1">
        <v>41848</v>
      </c>
      <c r="D10811">
        <v>197</v>
      </c>
      <c r="E10811">
        <v>412</v>
      </c>
    </row>
    <row r="10812" spans="1:5">
      <c r="A10812" t="s">
        <v>3557</v>
      </c>
      <c r="B10812" t="s">
        <v>106</v>
      </c>
      <c r="C10812" s="1">
        <v>41859</v>
      </c>
      <c r="D10812">
        <v>253</v>
      </c>
      <c r="E10812">
        <v>1610</v>
      </c>
    </row>
    <row r="10813" spans="1:5">
      <c r="A10813" t="s">
        <v>3557</v>
      </c>
      <c r="B10813" t="s">
        <v>106</v>
      </c>
      <c r="C10813" s="1">
        <v>41869</v>
      </c>
      <c r="D10813">
        <v>160</v>
      </c>
      <c r="E10813">
        <v>796</v>
      </c>
    </row>
    <row r="10814" spans="1:5">
      <c r="A10814" t="s">
        <v>3560</v>
      </c>
      <c r="B10814" t="s">
        <v>106</v>
      </c>
      <c r="C10814" s="1">
        <v>41801</v>
      </c>
      <c r="D10814">
        <v>77</v>
      </c>
      <c r="E10814">
        <v>15</v>
      </c>
    </row>
    <row r="10815" spans="1:5">
      <c r="A10815" t="s">
        <v>3560</v>
      </c>
      <c r="B10815" t="s">
        <v>106</v>
      </c>
      <c r="C10815" s="1">
        <v>41836</v>
      </c>
      <c r="D10815">
        <v>30</v>
      </c>
      <c r="E10815">
        <v>46</v>
      </c>
    </row>
    <row r="10816" spans="1:5">
      <c r="A10816" t="s">
        <v>3560</v>
      </c>
      <c r="B10816" t="s">
        <v>106</v>
      </c>
      <c r="C10816" s="1">
        <v>41848</v>
      </c>
      <c r="D10816">
        <v>312</v>
      </c>
      <c r="E10816">
        <v>253</v>
      </c>
    </row>
    <row r="10817" spans="1:5">
      <c r="A10817" t="s">
        <v>3560</v>
      </c>
      <c r="B10817" t="s">
        <v>106</v>
      </c>
      <c r="C10817" s="1">
        <v>41863</v>
      </c>
      <c r="D10817">
        <v>15</v>
      </c>
      <c r="E10817">
        <v>30</v>
      </c>
    </row>
    <row r="10818" spans="1:5">
      <c r="A10818" t="s">
        <v>3560</v>
      </c>
      <c r="B10818" t="s">
        <v>106</v>
      </c>
      <c r="C10818" s="1">
        <v>41869</v>
      </c>
      <c r="D10818">
        <v>15</v>
      </c>
      <c r="E10818">
        <v>46</v>
      </c>
    </row>
    <row r="10819" spans="1:5">
      <c r="A10819" t="s">
        <v>3563</v>
      </c>
      <c r="B10819" t="s">
        <v>106</v>
      </c>
      <c r="C10819" s="1">
        <v>41816</v>
      </c>
      <c r="D10819">
        <v>15</v>
      </c>
      <c r="E10819">
        <v>15</v>
      </c>
    </row>
    <row r="10820" spans="1:5">
      <c r="A10820" t="s">
        <v>3563</v>
      </c>
      <c r="B10820" t="s">
        <v>106</v>
      </c>
      <c r="C10820" s="1">
        <v>41835</v>
      </c>
      <c r="D10820">
        <v>15</v>
      </c>
      <c r="E10820">
        <v>15</v>
      </c>
    </row>
    <row r="10821" spans="1:5">
      <c r="A10821" t="s">
        <v>3563</v>
      </c>
      <c r="B10821" t="s">
        <v>106</v>
      </c>
      <c r="C10821" s="1">
        <v>41858</v>
      </c>
      <c r="D10821">
        <v>15</v>
      </c>
      <c r="E10821">
        <v>15</v>
      </c>
    </row>
    <row r="10822" spans="1:5">
      <c r="A10822" t="s">
        <v>3563</v>
      </c>
      <c r="B10822" t="s">
        <v>106</v>
      </c>
      <c r="C10822" s="1">
        <v>41869</v>
      </c>
      <c r="D10822">
        <v>15</v>
      </c>
      <c r="E10822">
        <v>15</v>
      </c>
    </row>
    <row r="10823" spans="1:5">
      <c r="A10823" t="s">
        <v>3566</v>
      </c>
      <c r="B10823" t="s">
        <v>106</v>
      </c>
      <c r="C10823" s="1">
        <v>41801</v>
      </c>
      <c r="D10823">
        <v>15</v>
      </c>
      <c r="E10823">
        <v>30</v>
      </c>
    </row>
    <row r="10824" spans="1:5">
      <c r="A10824" t="s">
        <v>3566</v>
      </c>
      <c r="B10824" t="s">
        <v>106</v>
      </c>
      <c r="C10824" s="1">
        <v>41836</v>
      </c>
      <c r="D10824">
        <v>15</v>
      </c>
      <c r="E10824">
        <v>94</v>
      </c>
    </row>
    <row r="10825" spans="1:5">
      <c r="A10825" t="s">
        <v>3566</v>
      </c>
      <c r="B10825" t="s">
        <v>106</v>
      </c>
      <c r="C10825" s="1">
        <v>41848</v>
      </c>
      <c r="D10825">
        <v>93</v>
      </c>
      <c r="E10825">
        <v>94</v>
      </c>
    </row>
    <row r="10826" spans="1:5">
      <c r="A10826" t="s">
        <v>3566</v>
      </c>
      <c r="B10826" t="s">
        <v>106</v>
      </c>
      <c r="C10826" s="1">
        <v>41859</v>
      </c>
      <c r="D10826">
        <v>46</v>
      </c>
      <c r="E10826">
        <v>15</v>
      </c>
    </row>
    <row r="10827" spans="1:5">
      <c r="A10827" t="s">
        <v>3566</v>
      </c>
      <c r="B10827" t="s">
        <v>106</v>
      </c>
      <c r="C10827" s="1">
        <v>41869</v>
      </c>
      <c r="D10827">
        <v>15</v>
      </c>
      <c r="E10827">
        <v>15</v>
      </c>
    </row>
    <row r="10828" spans="1:5">
      <c r="A10828" t="s">
        <v>3569</v>
      </c>
      <c r="B10828" t="s">
        <v>106</v>
      </c>
      <c r="C10828" s="1">
        <v>41801</v>
      </c>
      <c r="D10828">
        <v>15</v>
      </c>
      <c r="E10828">
        <v>15</v>
      </c>
    </row>
    <row r="10829" spans="1:5">
      <c r="A10829" t="s">
        <v>3569</v>
      </c>
      <c r="B10829" t="s">
        <v>106</v>
      </c>
      <c r="C10829" s="1">
        <v>41836</v>
      </c>
      <c r="D10829">
        <v>30</v>
      </c>
      <c r="E10829">
        <v>15</v>
      </c>
    </row>
    <row r="10830" spans="1:5">
      <c r="A10830" t="s">
        <v>3569</v>
      </c>
      <c r="B10830" t="s">
        <v>106</v>
      </c>
      <c r="C10830" s="1">
        <v>41848</v>
      </c>
      <c r="D10830">
        <v>61</v>
      </c>
      <c r="E10830">
        <v>77</v>
      </c>
    </row>
    <row r="10831" spans="1:5">
      <c r="A10831" t="s">
        <v>3569</v>
      </c>
      <c r="B10831" t="s">
        <v>106</v>
      </c>
      <c r="C10831" s="1">
        <v>41859</v>
      </c>
      <c r="D10831">
        <v>15</v>
      </c>
      <c r="E10831">
        <v>15</v>
      </c>
    </row>
    <row r="10832" spans="1:5">
      <c r="A10832" t="s">
        <v>3569</v>
      </c>
      <c r="B10832" t="s">
        <v>106</v>
      </c>
      <c r="C10832" s="1">
        <v>41869</v>
      </c>
      <c r="D10832">
        <v>15</v>
      </c>
      <c r="E10832">
        <v>46</v>
      </c>
    </row>
    <row r="10833" spans="1:5">
      <c r="A10833" t="s">
        <v>3572</v>
      </c>
      <c r="B10833" t="s">
        <v>106</v>
      </c>
      <c r="C10833" s="1">
        <v>41801</v>
      </c>
      <c r="D10833">
        <v>46</v>
      </c>
      <c r="E10833">
        <v>15</v>
      </c>
    </row>
    <row r="10834" spans="1:5">
      <c r="A10834" t="s">
        <v>3572</v>
      </c>
      <c r="B10834" t="s">
        <v>106</v>
      </c>
      <c r="C10834" s="1">
        <v>41836</v>
      </c>
      <c r="D10834">
        <v>15</v>
      </c>
      <c r="E10834">
        <v>30</v>
      </c>
    </row>
    <row r="10835" spans="1:5">
      <c r="A10835" t="s">
        <v>3572</v>
      </c>
      <c r="B10835" t="s">
        <v>106</v>
      </c>
      <c r="C10835" s="1">
        <v>41848</v>
      </c>
      <c r="D10835">
        <v>94</v>
      </c>
      <c r="E10835">
        <v>61</v>
      </c>
    </row>
    <row r="10836" spans="1:5">
      <c r="A10836" t="s">
        <v>3572</v>
      </c>
      <c r="B10836" t="s">
        <v>106</v>
      </c>
      <c r="C10836" s="1">
        <v>41859</v>
      </c>
      <c r="D10836">
        <v>15</v>
      </c>
      <c r="E10836">
        <v>15</v>
      </c>
    </row>
    <row r="10837" spans="1:5">
      <c r="A10837" t="s">
        <v>3572</v>
      </c>
      <c r="B10837" t="s">
        <v>106</v>
      </c>
      <c r="C10837" s="1">
        <v>41869</v>
      </c>
      <c r="D10837">
        <v>30</v>
      </c>
      <c r="E10837">
        <v>15</v>
      </c>
    </row>
    <row r="10838" spans="1:5">
      <c r="A10838" t="s">
        <v>3575</v>
      </c>
      <c r="B10838" t="s">
        <v>106</v>
      </c>
      <c r="C10838" s="1">
        <v>41801</v>
      </c>
      <c r="D10838">
        <v>15</v>
      </c>
      <c r="E10838">
        <v>61</v>
      </c>
    </row>
    <row r="10839" spans="1:5">
      <c r="A10839" t="s">
        <v>3575</v>
      </c>
      <c r="B10839" t="s">
        <v>106</v>
      </c>
      <c r="C10839" s="1">
        <v>41836</v>
      </c>
      <c r="D10839">
        <v>77</v>
      </c>
      <c r="E10839">
        <v>15</v>
      </c>
    </row>
    <row r="10840" spans="1:5">
      <c r="A10840" t="s">
        <v>3575</v>
      </c>
      <c r="B10840" t="s">
        <v>106</v>
      </c>
      <c r="C10840" s="1">
        <v>41848</v>
      </c>
      <c r="D10840">
        <v>215</v>
      </c>
      <c r="E10840">
        <v>559</v>
      </c>
    </row>
    <row r="10841" spans="1:5">
      <c r="A10841" t="s">
        <v>3575</v>
      </c>
      <c r="B10841" t="s">
        <v>106</v>
      </c>
      <c r="C10841" s="1">
        <v>41859</v>
      </c>
      <c r="D10841">
        <v>15</v>
      </c>
      <c r="E10841">
        <v>110</v>
      </c>
    </row>
    <row r="10842" spans="1:5">
      <c r="A10842" t="s">
        <v>3575</v>
      </c>
      <c r="B10842" t="s">
        <v>106</v>
      </c>
      <c r="C10842" s="1">
        <v>41869</v>
      </c>
      <c r="D10842">
        <v>46</v>
      </c>
      <c r="E10842">
        <v>46</v>
      </c>
    </row>
    <row r="10843" spans="1:5">
      <c r="A10843" t="s">
        <v>3578</v>
      </c>
      <c r="B10843" t="s">
        <v>106</v>
      </c>
      <c r="C10843" s="1">
        <v>41806</v>
      </c>
      <c r="D10843">
        <v>15</v>
      </c>
      <c r="E10843">
        <v>161</v>
      </c>
    </row>
    <row r="10844" spans="1:5">
      <c r="A10844" t="s">
        <v>3578</v>
      </c>
      <c r="B10844" t="s">
        <v>106</v>
      </c>
      <c r="C10844" s="1">
        <v>41836</v>
      </c>
      <c r="D10844">
        <v>77</v>
      </c>
      <c r="E10844">
        <v>61</v>
      </c>
    </row>
    <row r="10845" spans="1:5">
      <c r="A10845" t="s">
        <v>3578</v>
      </c>
      <c r="B10845" t="s">
        <v>106</v>
      </c>
      <c r="C10845" s="1">
        <v>41845</v>
      </c>
      <c r="D10845">
        <v>93</v>
      </c>
      <c r="E10845">
        <v>77</v>
      </c>
    </row>
    <row r="10846" spans="1:5">
      <c r="A10846" t="s">
        <v>3578</v>
      </c>
      <c r="B10846" t="s">
        <v>106</v>
      </c>
      <c r="C10846" s="1">
        <v>41859</v>
      </c>
      <c r="D10846">
        <v>144</v>
      </c>
      <c r="E10846">
        <v>438</v>
      </c>
    </row>
    <row r="10847" spans="1:5">
      <c r="A10847" t="s">
        <v>3578</v>
      </c>
      <c r="B10847" t="s">
        <v>106</v>
      </c>
      <c r="C10847" s="1">
        <v>41869</v>
      </c>
      <c r="D10847">
        <v>77</v>
      </c>
      <c r="E10847">
        <v>30</v>
      </c>
    </row>
    <row r="10848" spans="1:5">
      <c r="A10848" t="s">
        <v>3581</v>
      </c>
      <c r="B10848" t="s">
        <v>106</v>
      </c>
      <c r="C10848" s="1">
        <v>41801</v>
      </c>
      <c r="D10848">
        <v>15</v>
      </c>
      <c r="E10848">
        <v>15</v>
      </c>
    </row>
    <row r="10849" spans="1:5">
      <c r="A10849" t="s">
        <v>3581</v>
      </c>
      <c r="B10849" t="s">
        <v>106</v>
      </c>
      <c r="C10849" s="1">
        <v>41836</v>
      </c>
      <c r="D10849">
        <v>30</v>
      </c>
      <c r="E10849">
        <v>30</v>
      </c>
    </row>
    <row r="10850" spans="1:5">
      <c r="A10850" t="s">
        <v>3581</v>
      </c>
      <c r="B10850" t="s">
        <v>106</v>
      </c>
      <c r="C10850" s="1">
        <v>41848</v>
      </c>
      <c r="D10850">
        <v>94</v>
      </c>
      <c r="E10850">
        <v>15</v>
      </c>
    </row>
    <row r="10851" spans="1:5">
      <c r="A10851" t="s">
        <v>3581</v>
      </c>
      <c r="B10851" t="s">
        <v>106</v>
      </c>
      <c r="C10851" s="1">
        <v>41859</v>
      </c>
      <c r="D10851">
        <v>15</v>
      </c>
      <c r="E10851">
        <v>94</v>
      </c>
    </row>
    <row r="10852" spans="1:5">
      <c r="A10852" t="s">
        <v>3581</v>
      </c>
      <c r="B10852" t="s">
        <v>106</v>
      </c>
      <c r="C10852" s="1">
        <v>41869</v>
      </c>
      <c r="D10852">
        <v>93</v>
      </c>
      <c r="E10852">
        <v>46</v>
      </c>
    </row>
    <row r="10853" spans="1:5">
      <c r="A10853" t="s">
        <v>3584</v>
      </c>
      <c r="B10853" t="s">
        <v>106</v>
      </c>
      <c r="C10853" s="1">
        <v>41823</v>
      </c>
      <c r="D10853">
        <v>177</v>
      </c>
      <c r="E10853">
        <v>77</v>
      </c>
    </row>
    <row r="10854" spans="1:5">
      <c r="A10854" t="s">
        <v>3584</v>
      </c>
      <c r="B10854" t="s">
        <v>106</v>
      </c>
      <c r="C10854" s="1">
        <v>41835</v>
      </c>
      <c r="D10854">
        <v>93</v>
      </c>
      <c r="E10854">
        <v>127</v>
      </c>
    </row>
    <row r="10855" spans="1:5">
      <c r="A10855" t="s">
        <v>3584</v>
      </c>
      <c r="B10855" t="s">
        <v>106</v>
      </c>
      <c r="C10855" s="1">
        <v>41849</v>
      </c>
      <c r="D10855">
        <v>215</v>
      </c>
      <c r="E10855">
        <v>585</v>
      </c>
    </row>
    <row r="10856" spans="1:5">
      <c r="A10856" t="s">
        <v>3584</v>
      </c>
      <c r="B10856" t="s">
        <v>106</v>
      </c>
      <c r="C10856" s="1">
        <v>41858</v>
      </c>
      <c r="D10856">
        <v>110</v>
      </c>
      <c r="E10856">
        <v>234</v>
      </c>
    </row>
    <row r="10857" spans="1:5">
      <c r="A10857" t="s">
        <v>3584</v>
      </c>
      <c r="B10857" t="s">
        <v>106</v>
      </c>
      <c r="C10857" s="1">
        <v>41869</v>
      </c>
      <c r="D10857">
        <v>93</v>
      </c>
      <c r="E10857">
        <v>77</v>
      </c>
    </row>
    <row r="10858" spans="1:5">
      <c r="A10858" t="s">
        <v>3587</v>
      </c>
      <c r="B10858" t="s">
        <v>106</v>
      </c>
      <c r="C10858" s="1">
        <v>41806</v>
      </c>
      <c r="D10858">
        <v>46</v>
      </c>
      <c r="E10858">
        <v>30</v>
      </c>
    </row>
    <row r="10859" spans="1:5">
      <c r="A10859" t="s">
        <v>3587</v>
      </c>
      <c r="B10859" t="s">
        <v>106</v>
      </c>
      <c r="C10859" s="1">
        <v>41836</v>
      </c>
      <c r="D10859">
        <v>127</v>
      </c>
      <c r="E10859">
        <v>61</v>
      </c>
    </row>
    <row r="10860" spans="1:5">
      <c r="A10860" t="s">
        <v>3587</v>
      </c>
      <c r="B10860" t="s">
        <v>106</v>
      </c>
      <c r="C10860" s="1">
        <v>41845</v>
      </c>
      <c r="D10860">
        <v>15</v>
      </c>
      <c r="E10860">
        <v>46</v>
      </c>
    </row>
    <row r="10861" spans="1:5">
      <c r="A10861" t="s">
        <v>3587</v>
      </c>
      <c r="B10861" t="s">
        <v>106</v>
      </c>
      <c r="C10861" s="1">
        <v>41859</v>
      </c>
      <c r="D10861">
        <v>77</v>
      </c>
      <c r="E10861">
        <v>234</v>
      </c>
    </row>
    <row r="10862" spans="1:5">
      <c r="A10862" t="s">
        <v>3587</v>
      </c>
      <c r="B10862" t="s">
        <v>106</v>
      </c>
      <c r="C10862" s="1">
        <v>41869</v>
      </c>
      <c r="D10862">
        <v>61</v>
      </c>
      <c r="E10862">
        <v>109</v>
      </c>
    </row>
    <row r="10863" spans="1:5">
      <c r="A10863" t="s">
        <v>3590</v>
      </c>
      <c r="B10863" t="s">
        <v>106</v>
      </c>
      <c r="C10863" s="1">
        <v>41809</v>
      </c>
      <c r="D10863">
        <v>15</v>
      </c>
      <c r="E10863">
        <v>30</v>
      </c>
    </row>
    <row r="10864" spans="1:5">
      <c r="A10864" t="s">
        <v>3590</v>
      </c>
      <c r="B10864" t="s">
        <v>106</v>
      </c>
      <c r="C10864" s="1">
        <v>41836</v>
      </c>
      <c r="D10864">
        <v>30</v>
      </c>
      <c r="E10864">
        <v>30</v>
      </c>
    </row>
    <row r="10865" spans="1:5">
      <c r="A10865" t="s">
        <v>3590</v>
      </c>
      <c r="B10865" t="s">
        <v>106</v>
      </c>
      <c r="C10865" s="1">
        <v>41845</v>
      </c>
      <c r="D10865">
        <v>61</v>
      </c>
      <c r="E10865">
        <v>15</v>
      </c>
    </row>
    <row r="10866" spans="1:5">
      <c r="A10866" t="s">
        <v>3590</v>
      </c>
      <c r="B10866" t="s">
        <v>106</v>
      </c>
      <c r="C10866" s="1">
        <v>41859</v>
      </c>
      <c r="D10866">
        <v>15</v>
      </c>
      <c r="E10866">
        <v>15</v>
      </c>
    </row>
    <row r="10867" spans="1:5">
      <c r="A10867" t="s">
        <v>3590</v>
      </c>
      <c r="B10867" t="s">
        <v>106</v>
      </c>
      <c r="C10867" s="1">
        <v>41871</v>
      </c>
      <c r="D10867">
        <v>15</v>
      </c>
      <c r="E10867">
        <v>327</v>
      </c>
    </row>
    <row r="10868" spans="1:5">
      <c r="A10868" t="s">
        <v>3593</v>
      </c>
      <c r="B10868" t="s">
        <v>106</v>
      </c>
      <c r="C10868" s="1">
        <v>41810</v>
      </c>
      <c r="D10868">
        <v>30</v>
      </c>
      <c r="E10868">
        <v>77</v>
      </c>
    </row>
    <row r="10869" spans="1:5">
      <c r="A10869" t="s">
        <v>3593</v>
      </c>
      <c r="B10869" t="s">
        <v>106</v>
      </c>
      <c r="C10869" s="1">
        <v>41835</v>
      </c>
      <c r="D10869">
        <v>15</v>
      </c>
      <c r="E10869">
        <v>15</v>
      </c>
    </row>
    <row r="10870" spans="1:5">
      <c r="A10870" t="s">
        <v>3593</v>
      </c>
      <c r="B10870" t="s">
        <v>106</v>
      </c>
      <c r="C10870" s="1">
        <v>41849</v>
      </c>
      <c r="D10870">
        <v>177</v>
      </c>
      <c r="E10870">
        <v>110</v>
      </c>
    </row>
    <row r="10871" spans="1:5">
      <c r="A10871" t="s">
        <v>3593</v>
      </c>
      <c r="B10871" t="s">
        <v>106</v>
      </c>
      <c r="C10871" s="1">
        <v>41858</v>
      </c>
      <c r="D10871">
        <v>143</v>
      </c>
      <c r="E10871">
        <v>234</v>
      </c>
    </row>
    <row r="10872" spans="1:5">
      <c r="A10872" t="s">
        <v>3593</v>
      </c>
      <c r="B10872" t="s">
        <v>106</v>
      </c>
      <c r="C10872" s="1">
        <v>41869</v>
      </c>
      <c r="D10872">
        <v>46</v>
      </c>
      <c r="E10872">
        <v>46</v>
      </c>
    </row>
    <row r="10873" spans="1:5">
      <c r="A10873" t="s">
        <v>3596</v>
      </c>
      <c r="B10873" t="s">
        <v>106</v>
      </c>
      <c r="C10873" s="1">
        <v>41810</v>
      </c>
      <c r="D10873">
        <v>15</v>
      </c>
      <c r="E10873">
        <v>15</v>
      </c>
    </row>
    <row r="10874" spans="1:5">
      <c r="A10874" t="s">
        <v>3596</v>
      </c>
      <c r="B10874" t="s">
        <v>106</v>
      </c>
      <c r="C10874" s="1">
        <v>41835</v>
      </c>
      <c r="D10874">
        <v>15</v>
      </c>
      <c r="E10874">
        <v>15</v>
      </c>
    </row>
    <row r="10875" spans="1:5">
      <c r="A10875" t="s">
        <v>3596</v>
      </c>
      <c r="B10875" t="s">
        <v>106</v>
      </c>
      <c r="C10875" s="1">
        <v>41844</v>
      </c>
      <c r="D10875">
        <v>15</v>
      </c>
      <c r="E10875">
        <v>15</v>
      </c>
    </row>
    <row r="10876" spans="1:5">
      <c r="A10876" t="s">
        <v>3596</v>
      </c>
      <c r="B10876" t="s">
        <v>106</v>
      </c>
      <c r="C10876" s="1">
        <v>41858</v>
      </c>
      <c r="D10876">
        <v>15</v>
      </c>
      <c r="E10876">
        <v>15</v>
      </c>
    </row>
    <row r="10877" spans="1:5">
      <c r="A10877" t="s">
        <v>3596</v>
      </c>
      <c r="B10877" t="s">
        <v>106</v>
      </c>
      <c r="C10877" s="1">
        <v>41871</v>
      </c>
      <c r="D10877">
        <v>15</v>
      </c>
      <c r="E10877">
        <v>15</v>
      </c>
    </row>
    <row r="10878" spans="1:5">
      <c r="A10878" t="s">
        <v>3599</v>
      </c>
      <c r="B10878" t="s">
        <v>106</v>
      </c>
      <c r="C10878" s="1">
        <v>41802</v>
      </c>
      <c r="D10878">
        <v>15</v>
      </c>
      <c r="E10878">
        <v>15</v>
      </c>
    </row>
    <row r="10879" spans="1:5">
      <c r="A10879" t="s">
        <v>3599</v>
      </c>
      <c r="B10879" t="s">
        <v>106</v>
      </c>
      <c r="C10879" s="1">
        <v>41838</v>
      </c>
      <c r="D10879">
        <v>30</v>
      </c>
      <c r="E10879">
        <v>30</v>
      </c>
    </row>
    <row r="10880" spans="1:5">
      <c r="A10880" t="s">
        <v>3599</v>
      </c>
      <c r="B10880" t="s">
        <v>106</v>
      </c>
      <c r="C10880" s="1">
        <v>41844</v>
      </c>
      <c r="D10880">
        <v>15</v>
      </c>
      <c r="E10880">
        <v>15</v>
      </c>
    </row>
    <row r="10881" spans="1:5">
      <c r="A10881" t="s">
        <v>3599</v>
      </c>
      <c r="B10881" t="s">
        <v>106</v>
      </c>
      <c r="C10881" s="1">
        <v>41857</v>
      </c>
      <c r="D10881">
        <v>15</v>
      </c>
      <c r="E10881">
        <v>15</v>
      </c>
    </row>
    <row r="10882" spans="1:5">
      <c r="A10882" t="s">
        <v>3599</v>
      </c>
      <c r="B10882" t="s">
        <v>106</v>
      </c>
      <c r="C10882" s="1">
        <v>41871</v>
      </c>
      <c r="D10882">
        <v>15</v>
      </c>
      <c r="E10882">
        <v>15</v>
      </c>
    </row>
    <row r="10883" spans="1:5">
      <c r="A10883" t="s">
        <v>3602</v>
      </c>
      <c r="B10883" t="s">
        <v>106</v>
      </c>
      <c r="C10883" s="1">
        <v>41809</v>
      </c>
      <c r="D10883">
        <v>30</v>
      </c>
      <c r="E10883">
        <v>15</v>
      </c>
    </row>
    <row r="10884" spans="1:5">
      <c r="A10884" t="s">
        <v>3602</v>
      </c>
      <c r="B10884" t="s">
        <v>106</v>
      </c>
      <c r="C10884" s="1">
        <v>41836</v>
      </c>
      <c r="D10884">
        <v>15</v>
      </c>
      <c r="E10884">
        <v>45</v>
      </c>
    </row>
    <row r="10885" spans="1:5">
      <c r="A10885" t="s">
        <v>3602</v>
      </c>
      <c r="B10885" t="s">
        <v>106</v>
      </c>
      <c r="C10885" s="1">
        <v>41845</v>
      </c>
      <c r="D10885">
        <v>15</v>
      </c>
      <c r="E10885">
        <v>15</v>
      </c>
    </row>
    <row r="10886" spans="1:5">
      <c r="A10886" t="s">
        <v>3602</v>
      </c>
      <c r="B10886" t="s">
        <v>106</v>
      </c>
      <c r="C10886" s="1">
        <v>41859</v>
      </c>
      <c r="D10886">
        <v>15</v>
      </c>
      <c r="E10886">
        <v>15</v>
      </c>
    </row>
    <row r="10887" spans="1:5">
      <c r="A10887" t="s">
        <v>3602</v>
      </c>
      <c r="B10887" t="s">
        <v>106</v>
      </c>
      <c r="C10887" s="1">
        <v>41871</v>
      </c>
      <c r="D10887">
        <v>15</v>
      </c>
      <c r="E10887">
        <v>15</v>
      </c>
    </row>
    <row r="10888" spans="1:5">
      <c r="A10888" t="s">
        <v>3605</v>
      </c>
      <c r="B10888" t="s">
        <v>106</v>
      </c>
      <c r="C10888" s="1">
        <v>41787</v>
      </c>
      <c r="D10888">
        <v>15</v>
      </c>
      <c r="E10888">
        <v>15</v>
      </c>
    </row>
    <row r="10889" spans="1:5">
      <c r="A10889" t="s">
        <v>3605</v>
      </c>
      <c r="B10889" t="s">
        <v>106</v>
      </c>
      <c r="C10889" s="1">
        <v>41802</v>
      </c>
      <c r="D10889">
        <v>15</v>
      </c>
      <c r="E10889">
        <v>15</v>
      </c>
    </row>
    <row r="10890" spans="1:5">
      <c r="A10890" t="s">
        <v>3605</v>
      </c>
      <c r="B10890" t="s">
        <v>106</v>
      </c>
      <c r="C10890" s="1">
        <v>41814</v>
      </c>
      <c r="D10890">
        <v>15</v>
      </c>
      <c r="E10890">
        <v>30</v>
      </c>
    </row>
    <row r="10891" spans="1:5">
      <c r="A10891" t="s">
        <v>3605</v>
      </c>
      <c r="B10891" t="s">
        <v>106</v>
      </c>
      <c r="C10891" s="1">
        <v>41835</v>
      </c>
      <c r="D10891">
        <v>15</v>
      </c>
      <c r="E10891">
        <v>15</v>
      </c>
    </row>
    <row r="10892" spans="1:5">
      <c r="A10892" t="s">
        <v>3605</v>
      </c>
      <c r="B10892" t="s">
        <v>106</v>
      </c>
      <c r="C10892" s="1">
        <v>41845</v>
      </c>
      <c r="D10892">
        <v>15</v>
      </c>
      <c r="E10892">
        <v>15</v>
      </c>
    </row>
    <row r="10893" spans="1:5">
      <c r="A10893" t="s">
        <v>3605</v>
      </c>
      <c r="B10893" t="s">
        <v>106</v>
      </c>
      <c r="C10893" s="1">
        <v>41858</v>
      </c>
      <c r="D10893">
        <v>15</v>
      </c>
      <c r="E10893">
        <v>15</v>
      </c>
    </row>
    <row r="10894" spans="1:5">
      <c r="A10894" t="s">
        <v>3605</v>
      </c>
      <c r="B10894" t="s">
        <v>106</v>
      </c>
      <c r="C10894" s="1">
        <v>41869</v>
      </c>
      <c r="D10894">
        <v>30</v>
      </c>
      <c r="E10894">
        <v>46</v>
      </c>
    </row>
    <row r="10895" spans="1:5">
      <c r="A10895" t="s">
        <v>3605</v>
      </c>
      <c r="B10895" t="s">
        <v>106</v>
      </c>
      <c r="C10895" s="1">
        <v>41884</v>
      </c>
      <c r="D10895">
        <v>15</v>
      </c>
      <c r="E10895">
        <v>15</v>
      </c>
    </row>
    <row r="10896" spans="1:5">
      <c r="A10896" t="s">
        <v>3608</v>
      </c>
      <c r="B10896" t="s">
        <v>106</v>
      </c>
      <c r="C10896" s="1">
        <v>41778</v>
      </c>
      <c r="D10896">
        <v>15</v>
      </c>
      <c r="E10896">
        <v>15</v>
      </c>
    </row>
    <row r="10897" spans="1:5">
      <c r="A10897" t="s">
        <v>3608</v>
      </c>
      <c r="B10897" t="s">
        <v>106</v>
      </c>
      <c r="C10897" s="1">
        <v>41802</v>
      </c>
      <c r="D10897">
        <v>15</v>
      </c>
      <c r="E10897">
        <v>15</v>
      </c>
    </row>
    <row r="10898" spans="1:5">
      <c r="A10898" t="s">
        <v>3608</v>
      </c>
      <c r="B10898" t="s">
        <v>106</v>
      </c>
      <c r="C10898" s="1">
        <v>41814</v>
      </c>
      <c r="D10898">
        <v>15</v>
      </c>
      <c r="E10898">
        <v>15</v>
      </c>
    </row>
    <row r="10899" spans="1:5">
      <c r="A10899" t="s">
        <v>3608</v>
      </c>
      <c r="B10899" t="s">
        <v>106</v>
      </c>
      <c r="C10899" s="1">
        <v>41835</v>
      </c>
      <c r="D10899">
        <v>15</v>
      </c>
      <c r="E10899">
        <v>15</v>
      </c>
    </row>
    <row r="10900" spans="1:5">
      <c r="A10900" t="s">
        <v>3608</v>
      </c>
      <c r="B10900" t="s">
        <v>106</v>
      </c>
      <c r="C10900" s="1">
        <v>41845</v>
      </c>
      <c r="D10900">
        <v>46</v>
      </c>
      <c r="E10900">
        <v>15</v>
      </c>
    </row>
    <row r="10901" spans="1:5">
      <c r="A10901" t="s">
        <v>3608</v>
      </c>
      <c r="B10901" t="s">
        <v>106</v>
      </c>
      <c r="C10901" s="1">
        <v>41858</v>
      </c>
      <c r="D10901">
        <v>15</v>
      </c>
      <c r="E10901">
        <v>15</v>
      </c>
    </row>
    <row r="10902" spans="1:5">
      <c r="A10902" t="s">
        <v>3608</v>
      </c>
      <c r="B10902" t="s">
        <v>106</v>
      </c>
      <c r="C10902" s="1">
        <v>41869</v>
      </c>
      <c r="D10902">
        <v>15</v>
      </c>
      <c r="E10902">
        <v>15</v>
      </c>
    </row>
    <row r="10903" spans="1:5">
      <c r="A10903" t="s">
        <v>3611</v>
      </c>
      <c r="B10903" t="s">
        <v>106</v>
      </c>
      <c r="C10903" s="1">
        <v>41778</v>
      </c>
      <c r="D10903">
        <v>15</v>
      </c>
      <c r="E10903">
        <v>15</v>
      </c>
    </row>
    <row r="10904" spans="1:5">
      <c r="A10904" t="s">
        <v>3611</v>
      </c>
      <c r="B10904" t="s">
        <v>106</v>
      </c>
      <c r="C10904" s="1">
        <v>41802</v>
      </c>
      <c r="D10904">
        <v>15</v>
      </c>
      <c r="E10904">
        <v>15</v>
      </c>
    </row>
    <row r="10905" spans="1:5">
      <c r="A10905" t="s">
        <v>3611</v>
      </c>
      <c r="B10905" t="s">
        <v>106</v>
      </c>
      <c r="C10905" s="1">
        <v>41814</v>
      </c>
      <c r="D10905">
        <v>15</v>
      </c>
      <c r="E10905">
        <v>15</v>
      </c>
    </row>
    <row r="10906" spans="1:5">
      <c r="A10906" t="s">
        <v>3611</v>
      </c>
      <c r="B10906" t="s">
        <v>106</v>
      </c>
      <c r="C10906" s="1">
        <v>41835</v>
      </c>
      <c r="D10906">
        <v>15</v>
      </c>
      <c r="E10906">
        <v>15</v>
      </c>
    </row>
    <row r="10907" spans="1:5">
      <c r="A10907" t="s">
        <v>3611</v>
      </c>
      <c r="B10907" t="s">
        <v>106</v>
      </c>
      <c r="C10907" s="1">
        <v>41845</v>
      </c>
      <c r="D10907">
        <v>15</v>
      </c>
      <c r="E10907">
        <v>15</v>
      </c>
    </row>
    <row r="10908" spans="1:5">
      <c r="A10908" t="s">
        <v>3611</v>
      </c>
      <c r="B10908" t="s">
        <v>106</v>
      </c>
      <c r="C10908" s="1">
        <v>41858</v>
      </c>
      <c r="D10908">
        <v>15</v>
      </c>
      <c r="E10908">
        <v>30</v>
      </c>
    </row>
    <row r="10909" spans="1:5">
      <c r="A10909" t="s">
        <v>3611</v>
      </c>
      <c r="B10909" t="s">
        <v>106</v>
      </c>
      <c r="C10909" s="1">
        <v>41869</v>
      </c>
      <c r="D10909">
        <v>15</v>
      </c>
      <c r="E10909">
        <v>15</v>
      </c>
    </row>
    <row r="10910" spans="1:5">
      <c r="A10910" t="s">
        <v>3614</v>
      </c>
      <c r="B10910" t="s">
        <v>106</v>
      </c>
      <c r="C10910" s="1">
        <v>41773</v>
      </c>
      <c r="D10910">
        <v>15</v>
      </c>
      <c r="E10910">
        <v>15</v>
      </c>
    </row>
    <row r="10911" spans="1:5">
      <c r="A10911" t="s">
        <v>3614</v>
      </c>
      <c r="B10911" t="s">
        <v>106</v>
      </c>
      <c r="C10911" s="1">
        <v>41793</v>
      </c>
      <c r="D10911">
        <v>15</v>
      </c>
      <c r="E10911">
        <v>30</v>
      </c>
    </row>
    <row r="10912" spans="1:5">
      <c r="A10912" t="s">
        <v>3614</v>
      </c>
      <c r="B10912" t="s">
        <v>106</v>
      </c>
      <c r="C10912" s="1">
        <v>41807</v>
      </c>
      <c r="D10912">
        <v>15</v>
      </c>
      <c r="E10912">
        <v>30</v>
      </c>
    </row>
    <row r="10913" spans="1:5">
      <c r="A10913" t="s">
        <v>3614</v>
      </c>
      <c r="B10913" t="s">
        <v>106</v>
      </c>
      <c r="C10913" s="1">
        <v>41821</v>
      </c>
      <c r="D10913">
        <v>15</v>
      </c>
      <c r="E10913">
        <v>30</v>
      </c>
    </row>
    <row r="10914" spans="1:5">
      <c r="A10914" t="s">
        <v>3614</v>
      </c>
      <c r="B10914" t="s">
        <v>106</v>
      </c>
      <c r="C10914" s="1">
        <v>41835</v>
      </c>
      <c r="D10914">
        <v>15</v>
      </c>
      <c r="E10914">
        <v>177</v>
      </c>
    </row>
    <row r="10915" spans="1:5">
      <c r="A10915" t="s">
        <v>3614</v>
      </c>
      <c r="B10915" t="s">
        <v>106</v>
      </c>
      <c r="C10915" s="1">
        <v>41849</v>
      </c>
      <c r="D10915">
        <v>15</v>
      </c>
      <c r="E10915">
        <v>30</v>
      </c>
    </row>
    <row r="10916" spans="1:5">
      <c r="A10916" t="s">
        <v>3614</v>
      </c>
      <c r="B10916" t="s">
        <v>106</v>
      </c>
      <c r="C10916" s="1">
        <v>41863</v>
      </c>
      <c r="D10916">
        <v>15</v>
      </c>
      <c r="E10916">
        <v>176</v>
      </c>
    </row>
    <row r="10917" spans="1:5">
      <c r="A10917" t="s">
        <v>3614</v>
      </c>
      <c r="B10917" t="s">
        <v>106</v>
      </c>
      <c r="C10917" s="1">
        <v>41877</v>
      </c>
      <c r="D10917">
        <v>93</v>
      </c>
      <c r="E10917">
        <v>321</v>
      </c>
    </row>
    <row r="10918" spans="1:5">
      <c r="A10918" t="s">
        <v>3614</v>
      </c>
      <c r="B10918" t="s">
        <v>106</v>
      </c>
      <c r="C10918" s="1">
        <v>41884</v>
      </c>
      <c r="D10918">
        <v>15</v>
      </c>
      <c r="E10918">
        <v>127</v>
      </c>
    </row>
    <row r="10919" spans="1:5">
      <c r="A10919" t="s">
        <v>3617</v>
      </c>
      <c r="B10919" t="s">
        <v>106</v>
      </c>
      <c r="C10919" s="1">
        <v>41773</v>
      </c>
      <c r="D10919">
        <v>15</v>
      </c>
      <c r="E10919">
        <v>15</v>
      </c>
    </row>
    <row r="10920" spans="1:5">
      <c r="A10920" t="s">
        <v>3617</v>
      </c>
      <c r="B10920" t="s">
        <v>106</v>
      </c>
      <c r="C10920" s="1">
        <v>41793</v>
      </c>
      <c r="D10920">
        <v>15</v>
      </c>
      <c r="E10920">
        <v>15</v>
      </c>
    </row>
    <row r="10921" spans="1:5">
      <c r="A10921" t="s">
        <v>3617</v>
      </c>
      <c r="B10921" t="s">
        <v>106</v>
      </c>
      <c r="C10921" s="1">
        <v>41807</v>
      </c>
      <c r="D10921">
        <v>15</v>
      </c>
      <c r="E10921">
        <v>15</v>
      </c>
    </row>
    <row r="10922" spans="1:5">
      <c r="A10922" t="s">
        <v>3617</v>
      </c>
      <c r="B10922" t="s">
        <v>106</v>
      </c>
      <c r="C10922" s="1">
        <v>41821</v>
      </c>
      <c r="D10922">
        <v>15</v>
      </c>
      <c r="E10922">
        <v>77</v>
      </c>
    </row>
    <row r="10923" spans="1:5">
      <c r="A10923" t="s">
        <v>3617</v>
      </c>
      <c r="B10923" t="s">
        <v>106</v>
      </c>
      <c r="C10923" s="1">
        <v>41835</v>
      </c>
      <c r="D10923">
        <v>15</v>
      </c>
      <c r="E10923">
        <v>127</v>
      </c>
    </row>
    <row r="10924" spans="1:5">
      <c r="A10924" t="s">
        <v>3617</v>
      </c>
      <c r="B10924" t="s">
        <v>106</v>
      </c>
      <c r="C10924" s="1">
        <v>41849</v>
      </c>
      <c r="D10924">
        <v>126</v>
      </c>
      <c r="E10924">
        <v>304</v>
      </c>
    </row>
    <row r="10925" spans="1:5">
      <c r="A10925" t="s">
        <v>3617</v>
      </c>
      <c r="B10925" t="s">
        <v>106</v>
      </c>
      <c r="C10925" s="1">
        <v>41863</v>
      </c>
      <c r="D10925">
        <v>94</v>
      </c>
      <c r="E10925">
        <v>61</v>
      </c>
    </row>
    <row r="10926" spans="1:5">
      <c r="A10926" t="s">
        <v>3617</v>
      </c>
      <c r="B10926" t="s">
        <v>106</v>
      </c>
      <c r="C10926" s="1">
        <v>41877</v>
      </c>
      <c r="D10926">
        <v>179</v>
      </c>
      <c r="E10926">
        <v>661</v>
      </c>
    </row>
    <row r="10927" spans="1:5">
      <c r="A10927" t="s">
        <v>3617</v>
      </c>
      <c r="B10927" t="s">
        <v>106</v>
      </c>
      <c r="C10927" s="1">
        <v>41884</v>
      </c>
      <c r="D10927">
        <v>15</v>
      </c>
      <c r="E10927">
        <v>46</v>
      </c>
    </row>
    <row r="10928" spans="1:5">
      <c r="A10928" t="s">
        <v>3620</v>
      </c>
      <c r="B10928" t="s">
        <v>106</v>
      </c>
      <c r="C10928" s="1">
        <v>41807</v>
      </c>
      <c r="D10928">
        <v>46</v>
      </c>
      <c r="E10928">
        <v>110</v>
      </c>
    </row>
    <row r="10929" spans="1:5">
      <c r="A10929" t="s">
        <v>3620</v>
      </c>
      <c r="B10929" t="s">
        <v>106</v>
      </c>
      <c r="C10929" s="1">
        <v>41821</v>
      </c>
      <c r="D10929">
        <v>15</v>
      </c>
      <c r="E10929">
        <v>15</v>
      </c>
    </row>
    <row r="10930" spans="1:5">
      <c r="A10930" t="s">
        <v>3620</v>
      </c>
      <c r="B10930" t="s">
        <v>106</v>
      </c>
      <c r="C10930" s="1">
        <v>41835</v>
      </c>
      <c r="D10930">
        <v>15</v>
      </c>
      <c r="E10930">
        <v>15</v>
      </c>
    </row>
    <row r="10931" spans="1:5">
      <c r="A10931" t="s">
        <v>3620</v>
      </c>
      <c r="B10931" t="s">
        <v>106</v>
      </c>
      <c r="C10931" s="1">
        <v>41849</v>
      </c>
      <c r="D10931">
        <v>15</v>
      </c>
      <c r="E10931">
        <v>15</v>
      </c>
    </row>
    <row r="10932" spans="1:5">
      <c r="A10932" t="s">
        <v>3620</v>
      </c>
      <c r="B10932" t="s">
        <v>106</v>
      </c>
      <c r="C10932" s="1">
        <v>41863</v>
      </c>
      <c r="D10932">
        <v>30</v>
      </c>
      <c r="E10932">
        <v>127</v>
      </c>
    </row>
    <row r="10933" spans="1:5">
      <c r="A10933" t="s">
        <v>3620</v>
      </c>
      <c r="B10933" t="s">
        <v>106</v>
      </c>
      <c r="C10933" s="1">
        <v>41870</v>
      </c>
      <c r="D10933">
        <v>15</v>
      </c>
      <c r="E10933">
        <v>61</v>
      </c>
    </row>
    <row r="10934" spans="1:5">
      <c r="A10934" t="s">
        <v>3620</v>
      </c>
      <c r="B10934" t="s">
        <v>106</v>
      </c>
      <c r="C10934" s="1">
        <v>41877</v>
      </c>
      <c r="D10934">
        <v>15</v>
      </c>
      <c r="E10934">
        <v>368</v>
      </c>
    </row>
    <row r="10935" spans="1:5">
      <c r="A10935" t="s">
        <v>3623</v>
      </c>
      <c r="B10935" t="s">
        <v>106</v>
      </c>
      <c r="C10935" s="1">
        <v>41773</v>
      </c>
      <c r="D10935">
        <v>15</v>
      </c>
      <c r="E10935">
        <v>15</v>
      </c>
    </row>
    <row r="10936" spans="1:5">
      <c r="A10936" t="s">
        <v>3623</v>
      </c>
      <c r="B10936" t="s">
        <v>106</v>
      </c>
      <c r="C10936" s="1">
        <v>41793</v>
      </c>
      <c r="D10936">
        <v>15</v>
      </c>
      <c r="E10936">
        <v>15</v>
      </c>
    </row>
    <row r="10937" spans="1:5">
      <c r="A10937" t="s">
        <v>3623</v>
      </c>
      <c r="B10937" t="s">
        <v>106</v>
      </c>
      <c r="C10937" s="1">
        <v>41807</v>
      </c>
      <c r="D10937">
        <v>94</v>
      </c>
      <c r="E10937">
        <v>324</v>
      </c>
    </row>
    <row r="10938" spans="1:5">
      <c r="A10938" t="s">
        <v>3623</v>
      </c>
      <c r="B10938" t="s">
        <v>106</v>
      </c>
      <c r="C10938" s="1">
        <v>41821</v>
      </c>
      <c r="D10938">
        <v>30</v>
      </c>
      <c r="E10938">
        <v>127</v>
      </c>
    </row>
    <row r="10939" spans="1:5">
      <c r="A10939" t="s">
        <v>3623</v>
      </c>
      <c r="B10939" t="s">
        <v>106</v>
      </c>
      <c r="C10939" s="1">
        <v>41835</v>
      </c>
      <c r="D10939">
        <v>15</v>
      </c>
      <c r="E10939">
        <v>15</v>
      </c>
    </row>
    <row r="10940" spans="1:5">
      <c r="A10940" t="s">
        <v>3623</v>
      </c>
      <c r="B10940" t="s">
        <v>106</v>
      </c>
      <c r="C10940" s="1">
        <v>41844</v>
      </c>
      <c r="D10940">
        <v>15</v>
      </c>
      <c r="E10940">
        <v>353</v>
      </c>
    </row>
    <row r="10941" spans="1:5">
      <c r="A10941" t="s">
        <v>3623</v>
      </c>
      <c r="B10941" t="s">
        <v>106</v>
      </c>
      <c r="C10941" s="1">
        <v>41849</v>
      </c>
      <c r="D10941">
        <v>15</v>
      </c>
      <c r="E10941">
        <v>46</v>
      </c>
    </row>
    <row r="10942" spans="1:5">
      <c r="A10942" t="s">
        <v>3623</v>
      </c>
      <c r="B10942" t="s">
        <v>106</v>
      </c>
      <c r="C10942" s="1">
        <v>41863</v>
      </c>
      <c r="D10942">
        <v>15</v>
      </c>
      <c r="E10942">
        <v>30</v>
      </c>
    </row>
    <row r="10943" spans="1:5">
      <c r="A10943" t="s">
        <v>3623</v>
      </c>
      <c r="B10943" t="s">
        <v>106</v>
      </c>
      <c r="C10943" s="1">
        <v>41870</v>
      </c>
      <c r="D10943">
        <v>15</v>
      </c>
      <c r="E10943">
        <v>15</v>
      </c>
    </row>
    <row r="10944" spans="1:5">
      <c r="A10944" t="s">
        <v>3623</v>
      </c>
      <c r="B10944" t="s">
        <v>106</v>
      </c>
      <c r="C10944" s="1">
        <v>41877</v>
      </c>
      <c r="D10944">
        <v>77</v>
      </c>
      <c r="E10944">
        <v>30</v>
      </c>
    </row>
    <row r="10945" spans="1:5">
      <c r="A10945" t="s">
        <v>3626</v>
      </c>
      <c r="B10945" t="s">
        <v>106</v>
      </c>
      <c r="C10945" s="1">
        <v>41793</v>
      </c>
      <c r="D10945">
        <v>15</v>
      </c>
      <c r="E10945">
        <v>161</v>
      </c>
    </row>
    <row r="10946" spans="1:5">
      <c r="A10946" t="s">
        <v>3626</v>
      </c>
      <c r="B10946" t="s">
        <v>106</v>
      </c>
      <c r="C10946" s="1">
        <v>41807</v>
      </c>
      <c r="D10946">
        <v>15</v>
      </c>
      <c r="E10946">
        <v>46</v>
      </c>
    </row>
    <row r="10947" spans="1:5">
      <c r="A10947" t="s">
        <v>3626</v>
      </c>
      <c r="B10947" t="s">
        <v>106</v>
      </c>
      <c r="C10947" s="1">
        <v>41821</v>
      </c>
      <c r="D10947">
        <v>15</v>
      </c>
      <c r="E10947">
        <v>61</v>
      </c>
    </row>
    <row r="10948" spans="1:5">
      <c r="A10948" t="s">
        <v>3626</v>
      </c>
      <c r="B10948" t="s">
        <v>106</v>
      </c>
      <c r="C10948" s="1">
        <v>41835</v>
      </c>
      <c r="D10948">
        <v>15</v>
      </c>
      <c r="E10948">
        <v>61</v>
      </c>
    </row>
    <row r="10949" spans="1:5">
      <c r="A10949" t="s">
        <v>3626</v>
      </c>
      <c r="B10949" t="s">
        <v>106</v>
      </c>
      <c r="C10949" s="1">
        <v>41844</v>
      </c>
      <c r="D10949">
        <v>15</v>
      </c>
      <c r="E10949">
        <v>15</v>
      </c>
    </row>
    <row r="10950" spans="1:5">
      <c r="A10950" t="s">
        <v>3626</v>
      </c>
      <c r="B10950" t="s">
        <v>106</v>
      </c>
      <c r="C10950" s="1">
        <v>41849</v>
      </c>
      <c r="D10950">
        <v>15</v>
      </c>
      <c r="E10950">
        <v>15</v>
      </c>
    </row>
    <row r="10951" spans="1:5">
      <c r="A10951" t="s">
        <v>3626</v>
      </c>
      <c r="B10951" t="s">
        <v>106</v>
      </c>
      <c r="C10951" s="1">
        <v>41863</v>
      </c>
      <c r="D10951">
        <v>46</v>
      </c>
      <c r="E10951">
        <v>161</v>
      </c>
    </row>
    <row r="10952" spans="1:5">
      <c r="A10952" t="s">
        <v>3626</v>
      </c>
      <c r="B10952" t="s">
        <v>106</v>
      </c>
      <c r="C10952" s="1">
        <v>41877</v>
      </c>
      <c r="D10952">
        <v>15</v>
      </c>
      <c r="E10952">
        <v>94</v>
      </c>
    </row>
    <row r="10953" spans="1:5">
      <c r="A10953" t="s">
        <v>3626</v>
      </c>
      <c r="B10953" t="s">
        <v>106</v>
      </c>
      <c r="C10953" s="1">
        <v>41891</v>
      </c>
      <c r="D10953">
        <v>15</v>
      </c>
      <c r="E10953">
        <v>15</v>
      </c>
    </row>
    <row r="10954" spans="1:5">
      <c r="A10954" t="s">
        <v>3629</v>
      </c>
      <c r="B10954" t="s">
        <v>106</v>
      </c>
      <c r="C10954" s="1">
        <v>41813</v>
      </c>
      <c r="D10954">
        <v>15</v>
      </c>
      <c r="E10954">
        <v>161</v>
      </c>
    </row>
    <row r="10955" spans="1:5">
      <c r="A10955" t="s">
        <v>3629</v>
      </c>
      <c r="B10955" t="s">
        <v>106</v>
      </c>
      <c r="C10955" s="1">
        <v>41828</v>
      </c>
      <c r="D10955">
        <v>15</v>
      </c>
      <c r="E10955">
        <v>15</v>
      </c>
    </row>
    <row r="10956" spans="1:5">
      <c r="A10956" t="s">
        <v>3629</v>
      </c>
      <c r="B10956" t="s">
        <v>106</v>
      </c>
      <c r="C10956" s="1">
        <v>41838</v>
      </c>
      <c r="D10956">
        <v>93</v>
      </c>
      <c r="E10956">
        <v>585</v>
      </c>
    </row>
    <row r="10957" spans="1:5">
      <c r="A10957" t="s">
        <v>3629</v>
      </c>
      <c r="B10957" t="s">
        <v>106</v>
      </c>
      <c r="C10957" s="1">
        <v>41845</v>
      </c>
      <c r="D10957">
        <v>15</v>
      </c>
      <c r="E10957">
        <v>504</v>
      </c>
    </row>
    <row r="10958" spans="1:5">
      <c r="A10958" t="s">
        <v>3629</v>
      </c>
      <c r="B10958" t="s">
        <v>106</v>
      </c>
      <c r="C10958" s="1">
        <v>41856</v>
      </c>
      <c r="D10958">
        <v>15</v>
      </c>
      <c r="E10958">
        <v>15</v>
      </c>
    </row>
    <row r="10959" spans="1:5">
      <c r="A10959" t="s">
        <v>3629</v>
      </c>
      <c r="B10959" t="s">
        <v>106</v>
      </c>
      <c r="C10959" s="1">
        <v>41870</v>
      </c>
      <c r="D10959">
        <v>15</v>
      </c>
      <c r="E10959">
        <v>15</v>
      </c>
    </row>
    <row r="10960" spans="1:5">
      <c r="A10960" t="s">
        <v>3632</v>
      </c>
      <c r="B10960" t="s">
        <v>106</v>
      </c>
      <c r="C10960" s="1">
        <v>41792</v>
      </c>
      <c r="D10960">
        <v>15</v>
      </c>
      <c r="E10960">
        <v>15</v>
      </c>
    </row>
    <row r="10961" spans="1:5">
      <c r="A10961" t="s">
        <v>3632</v>
      </c>
      <c r="B10961" t="s">
        <v>106</v>
      </c>
      <c r="C10961" s="1">
        <v>41807</v>
      </c>
      <c r="D10961">
        <v>15</v>
      </c>
      <c r="E10961">
        <v>15</v>
      </c>
    </row>
    <row r="10962" spans="1:5">
      <c r="A10962" t="s">
        <v>3632</v>
      </c>
      <c r="B10962" t="s">
        <v>106</v>
      </c>
      <c r="C10962" s="1">
        <v>41824</v>
      </c>
      <c r="D10962">
        <v>15</v>
      </c>
      <c r="E10962">
        <v>30</v>
      </c>
    </row>
    <row r="10963" spans="1:5">
      <c r="A10963" t="s">
        <v>3632</v>
      </c>
      <c r="B10963" t="s">
        <v>106</v>
      </c>
      <c r="C10963" s="1">
        <v>41835</v>
      </c>
      <c r="D10963">
        <v>15</v>
      </c>
      <c r="E10963">
        <v>30</v>
      </c>
    </row>
    <row r="10964" spans="1:5">
      <c r="A10964" t="s">
        <v>3632</v>
      </c>
      <c r="B10964" t="s">
        <v>106</v>
      </c>
      <c r="C10964" s="1">
        <v>41849</v>
      </c>
      <c r="D10964">
        <v>15</v>
      </c>
      <c r="E10964">
        <v>247</v>
      </c>
    </row>
    <row r="10965" spans="1:5">
      <c r="A10965" t="s">
        <v>3632</v>
      </c>
      <c r="B10965" t="s">
        <v>106</v>
      </c>
      <c r="C10965" s="1">
        <v>41858</v>
      </c>
      <c r="D10965">
        <v>30</v>
      </c>
      <c r="E10965">
        <v>15</v>
      </c>
    </row>
    <row r="10966" spans="1:5">
      <c r="A10966" t="s">
        <v>3632</v>
      </c>
      <c r="B10966" t="s">
        <v>106</v>
      </c>
      <c r="C10966" s="1">
        <v>41870</v>
      </c>
      <c r="D10966">
        <v>15</v>
      </c>
      <c r="E10966">
        <v>554</v>
      </c>
    </row>
    <row r="10967" spans="1:5">
      <c r="A10967" t="s">
        <v>3632</v>
      </c>
      <c r="B10967" t="s">
        <v>106</v>
      </c>
      <c r="C10967" s="1">
        <v>41884</v>
      </c>
      <c r="D10967">
        <v>15</v>
      </c>
      <c r="E10967">
        <v>161</v>
      </c>
    </row>
    <row r="10968" spans="1:5">
      <c r="A10968" t="s">
        <v>3635</v>
      </c>
      <c r="B10968" t="s">
        <v>106</v>
      </c>
      <c r="C10968" s="1">
        <v>41787</v>
      </c>
      <c r="D10968">
        <v>15</v>
      </c>
      <c r="E10968">
        <v>110</v>
      </c>
    </row>
    <row r="10969" spans="1:5">
      <c r="A10969" t="s">
        <v>3635</v>
      </c>
      <c r="B10969" t="s">
        <v>106</v>
      </c>
      <c r="C10969" s="1">
        <v>41809</v>
      </c>
      <c r="D10969">
        <v>15</v>
      </c>
      <c r="E10969">
        <v>15</v>
      </c>
    </row>
    <row r="10970" spans="1:5">
      <c r="A10970" t="s">
        <v>3635</v>
      </c>
      <c r="B10970" t="s">
        <v>106</v>
      </c>
      <c r="C10970" s="1">
        <v>41823</v>
      </c>
      <c r="D10970">
        <v>15</v>
      </c>
      <c r="E10970">
        <v>15</v>
      </c>
    </row>
    <row r="10971" spans="1:5">
      <c r="A10971" t="s">
        <v>3635</v>
      </c>
      <c r="B10971" t="s">
        <v>106</v>
      </c>
      <c r="C10971" s="1">
        <v>41837</v>
      </c>
      <c r="D10971">
        <v>15</v>
      </c>
      <c r="E10971">
        <v>15</v>
      </c>
    </row>
    <row r="10972" spans="1:5">
      <c r="A10972" t="s">
        <v>3635</v>
      </c>
      <c r="B10972" t="s">
        <v>106</v>
      </c>
      <c r="C10972" s="1">
        <v>41850</v>
      </c>
      <c r="D10972">
        <v>15</v>
      </c>
      <c r="E10972">
        <v>30</v>
      </c>
    </row>
    <row r="10973" spans="1:5">
      <c r="A10973" t="s">
        <v>3635</v>
      </c>
      <c r="B10973" t="s">
        <v>106</v>
      </c>
      <c r="C10973" s="1">
        <v>41865</v>
      </c>
      <c r="D10973">
        <v>15</v>
      </c>
      <c r="E10973">
        <v>46</v>
      </c>
    </row>
    <row r="10974" spans="1:5">
      <c r="A10974" t="s">
        <v>3635</v>
      </c>
      <c r="B10974" t="s">
        <v>106</v>
      </c>
      <c r="C10974" s="1">
        <v>41878</v>
      </c>
      <c r="D10974">
        <v>46</v>
      </c>
      <c r="E10974">
        <v>126</v>
      </c>
    </row>
    <row r="10975" spans="1:5">
      <c r="A10975" t="s">
        <v>3635</v>
      </c>
      <c r="B10975" t="s">
        <v>106</v>
      </c>
      <c r="C10975" s="1">
        <v>41892</v>
      </c>
      <c r="D10975">
        <v>30</v>
      </c>
      <c r="E10975">
        <v>215</v>
      </c>
    </row>
    <row r="10976" spans="1:5">
      <c r="A10976" t="s">
        <v>3638</v>
      </c>
      <c r="B10976" t="s">
        <v>106</v>
      </c>
      <c r="C10976" s="1">
        <v>41787</v>
      </c>
      <c r="D10976">
        <v>15</v>
      </c>
      <c r="E10976">
        <v>332</v>
      </c>
    </row>
    <row r="10977" spans="1:5">
      <c r="A10977" t="s">
        <v>3638</v>
      </c>
      <c r="B10977" t="s">
        <v>106</v>
      </c>
      <c r="C10977" s="1">
        <v>41809</v>
      </c>
      <c r="D10977">
        <v>15</v>
      </c>
      <c r="E10977">
        <v>15</v>
      </c>
    </row>
    <row r="10978" spans="1:5">
      <c r="A10978" t="s">
        <v>3638</v>
      </c>
      <c r="B10978" t="s">
        <v>106</v>
      </c>
      <c r="C10978" s="1">
        <v>41823</v>
      </c>
      <c r="D10978">
        <v>15</v>
      </c>
      <c r="E10978">
        <v>15</v>
      </c>
    </row>
    <row r="10979" spans="1:5">
      <c r="A10979" t="s">
        <v>3638</v>
      </c>
      <c r="B10979" t="s">
        <v>106</v>
      </c>
      <c r="C10979" s="1">
        <v>41837</v>
      </c>
      <c r="D10979">
        <v>15</v>
      </c>
      <c r="E10979">
        <v>15</v>
      </c>
    </row>
    <row r="10980" spans="1:5">
      <c r="A10980" t="s">
        <v>3638</v>
      </c>
      <c r="B10980" t="s">
        <v>106</v>
      </c>
      <c r="C10980" s="1">
        <v>41850</v>
      </c>
      <c r="D10980">
        <v>15</v>
      </c>
      <c r="E10980">
        <v>30</v>
      </c>
    </row>
    <row r="10981" spans="1:5">
      <c r="A10981" t="s">
        <v>3638</v>
      </c>
      <c r="B10981" t="s">
        <v>106</v>
      </c>
      <c r="C10981" s="1">
        <v>41865</v>
      </c>
      <c r="D10981">
        <v>15</v>
      </c>
      <c r="E10981">
        <v>15</v>
      </c>
    </row>
    <row r="10982" spans="1:5">
      <c r="A10982" t="s">
        <v>3638</v>
      </c>
      <c r="B10982" t="s">
        <v>106</v>
      </c>
      <c r="C10982" s="1">
        <v>41878</v>
      </c>
      <c r="D10982">
        <v>15</v>
      </c>
      <c r="E10982">
        <v>15</v>
      </c>
    </row>
    <row r="10983" spans="1:5">
      <c r="A10983" t="s">
        <v>3638</v>
      </c>
      <c r="B10983" t="s">
        <v>106</v>
      </c>
      <c r="C10983" s="1">
        <v>41892</v>
      </c>
      <c r="D10983">
        <v>15</v>
      </c>
      <c r="E10983">
        <v>15</v>
      </c>
    </row>
    <row r="10984" spans="1:5">
      <c r="A10984" t="s">
        <v>3641</v>
      </c>
      <c r="B10984" t="s">
        <v>106</v>
      </c>
      <c r="C10984" s="1">
        <v>41787</v>
      </c>
      <c r="D10984">
        <v>15</v>
      </c>
      <c r="E10984">
        <v>61</v>
      </c>
    </row>
    <row r="10985" spans="1:5">
      <c r="A10985" t="s">
        <v>3641</v>
      </c>
      <c r="B10985" t="s">
        <v>106</v>
      </c>
      <c r="C10985" s="1">
        <v>41809</v>
      </c>
      <c r="D10985">
        <v>15</v>
      </c>
      <c r="E10985">
        <v>15</v>
      </c>
    </row>
    <row r="10986" spans="1:5">
      <c r="A10986" t="s">
        <v>3641</v>
      </c>
      <c r="B10986" t="s">
        <v>106</v>
      </c>
      <c r="C10986" s="1">
        <v>41823</v>
      </c>
      <c r="D10986">
        <v>15</v>
      </c>
      <c r="E10986">
        <v>15</v>
      </c>
    </row>
    <row r="10987" spans="1:5">
      <c r="A10987" t="s">
        <v>3641</v>
      </c>
      <c r="B10987" t="s">
        <v>106</v>
      </c>
      <c r="C10987" s="1">
        <v>41837</v>
      </c>
      <c r="D10987">
        <v>46</v>
      </c>
      <c r="E10987">
        <v>77</v>
      </c>
    </row>
    <row r="10988" spans="1:5">
      <c r="A10988" t="s">
        <v>3641</v>
      </c>
      <c r="B10988" t="s">
        <v>106</v>
      </c>
      <c r="C10988" s="1">
        <v>41850</v>
      </c>
      <c r="D10988">
        <v>15</v>
      </c>
      <c r="E10988">
        <v>15</v>
      </c>
    </row>
    <row r="10989" spans="1:5">
      <c r="A10989" t="s">
        <v>3641</v>
      </c>
      <c r="B10989" t="s">
        <v>106</v>
      </c>
      <c r="C10989" s="1">
        <v>41865</v>
      </c>
      <c r="D10989">
        <v>30</v>
      </c>
      <c r="E10989">
        <v>15</v>
      </c>
    </row>
    <row r="10990" spans="1:5">
      <c r="A10990" t="s">
        <v>3641</v>
      </c>
      <c r="B10990" t="s">
        <v>106</v>
      </c>
      <c r="C10990" s="1">
        <v>41878</v>
      </c>
      <c r="D10990">
        <v>15</v>
      </c>
      <c r="E10990">
        <v>15</v>
      </c>
    </row>
    <row r="10991" spans="1:5">
      <c r="A10991" t="s">
        <v>3641</v>
      </c>
      <c r="B10991" t="s">
        <v>106</v>
      </c>
      <c r="C10991" s="1">
        <v>41892</v>
      </c>
      <c r="D10991">
        <v>15</v>
      </c>
      <c r="E10991">
        <v>179</v>
      </c>
    </row>
    <row r="10992" spans="1:5">
      <c r="A10992" t="s">
        <v>3644</v>
      </c>
      <c r="B10992" t="s">
        <v>106</v>
      </c>
      <c r="C10992" s="1">
        <v>41787</v>
      </c>
      <c r="D10992">
        <v>15</v>
      </c>
      <c r="E10992">
        <v>15</v>
      </c>
    </row>
    <row r="10993" spans="1:5">
      <c r="A10993" t="s">
        <v>3644</v>
      </c>
      <c r="B10993" t="s">
        <v>106</v>
      </c>
      <c r="C10993" s="1">
        <v>41809</v>
      </c>
      <c r="D10993">
        <v>15</v>
      </c>
      <c r="E10993">
        <v>30</v>
      </c>
    </row>
    <row r="10994" spans="1:5">
      <c r="A10994" t="s">
        <v>3644</v>
      </c>
      <c r="B10994" t="s">
        <v>106</v>
      </c>
      <c r="C10994" s="1">
        <v>41823</v>
      </c>
      <c r="D10994">
        <v>15</v>
      </c>
      <c r="E10994">
        <v>15</v>
      </c>
    </row>
    <row r="10995" spans="1:5">
      <c r="A10995" t="s">
        <v>3644</v>
      </c>
      <c r="B10995" t="s">
        <v>106</v>
      </c>
      <c r="C10995" s="1">
        <v>41837</v>
      </c>
      <c r="D10995">
        <v>15</v>
      </c>
      <c r="E10995">
        <v>15</v>
      </c>
    </row>
    <row r="10996" spans="1:5">
      <c r="A10996" t="s">
        <v>3644</v>
      </c>
      <c r="B10996" t="s">
        <v>106</v>
      </c>
      <c r="C10996" s="1">
        <v>41850</v>
      </c>
      <c r="D10996">
        <v>15</v>
      </c>
      <c r="E10996">
        <v>15</v>
      </c>
    </row>
    <row r="10997" spans="1:5">
      <c r="A10997" t="s">
        <v>3644</v>
      </c>
      <c r="B10997" t="s">
        <v>106</v>
      </c>
      <c r="C10997" s="1">
        <v>41865</v>
      </c>
      <c r="D10997">
        <v>15</v>
      </c>
      <c r="E10997">
        <v>15</v>
      </c>
    </row>
    <row r="10998" spans="1:5">
      <c r="A10998" t="s">
        <v>3644</v>
      </c>
      <c r="B10998" t="s">
        <v>106</v>
      </c>
      <c r="C10998" s="1">
        <v>41878</v>
      </c>
      <c r="D10998">
        <v>15</v>
      </c>
      <c r="E10998">
        <v>30</v>
      </c>
    </row>
    <row r="10999" spans="1:5">
      <c r="A10999" t="s">
        <v>3644</v>
      </c>
      <c r="B10999" t="s">
        <v>106</v>
      </c>
      <c r="C10999" s="1">
        <v>41892</v>
      </c>
      <c r="D10999">
        <v>77</v>
      </c>
      <c r="E10999">
        <v>15</v>
      </c>
    </row>
    <row r="11000" spans="1:5">
      <c r="A11000" t="s">
        <v>3647</v>
      </c>
      <c r="B11000" t="s">
        <v>106</v>
      </c>
      <c r="C11000" s="1">
        <v>41794</v>
      </c>
      <c r="D11000">
        <v>15</v>
      </c>
      <c r="E11000">
        <v>15</v>
      </c>
    </row>
    <row r="11001" spans="1:5">
      <c r="A11001" t="s">
        <v>3647</v>
      </c>
      <c r="B11001" t="s">
        <v>106</v>
      </c>
      <c r="C11001" s="1">
        <v>41816</v>
      </c>
      <c r="D11001">
        <v>15</v>
      </c>
      <c r="E11001">
        <v>15</v>
      </c>
    </row>
    <row r="11002" spans="1:5">
      <c r="A11002" t="s">
        <v>3647</v>
      </c>
      <c r="B11002" t="s">
        <v>106</v>
      </c>
      <c r="C11002" s="1">
        <v>41831</v>
      </c>
      <c r="D11002">
        <v>15</v>
      </c>
      <c r="E11002">
        <v>30</v>
      </c>
    </row>
    <row r="11003" spans="1:5">
      <c r="A11003" t="s">
        <v>3647</v>
      </c>
      <c r="B11003" t="s">
        <v>106</v>
      </c>
      <c r="C11003" s="1">
        <v>41850</v>
      </c>
      <c r="D11003">
        <v>15</v>
      </c>
      <c r="E11003">
        <v>15</v>
      </c>
    </row>
    <row r="11004" spans="1:5">
      <c r="A11004" t="s">
        <v>3647</v>
      </c>
      <c r="B11004" t="s">
        <v>106</v>
      </c>
      <c r="C11004" s="1">
        <v>41878</v>
      </c>
      <c r="D11004">
        <v>15</v>
      </c>
      <c r="E11004">
        <v>15</v>
      </c>
    </row>
    <row r="11005" spans="1:5">
      <c r="A11005" t="s">
        <v>3650</v>
      </c>
      <c r="B11005" t="s">
        <v>106</v>
      </c>
      <c r="C11005" s="1">
        <v>41787</v>
      </c>
      <c r="D11005">
        <v>15</v>
      </c>
      <c r="E11005">
        <v>15</v>
      </c>
    </row>
    <row r="11006" spans="1:5">
      <c r="A11006" t="s">
        <v>3650</v>
      </c>
      <c r="B11006" t="s">
        <v>106</v>
      </c>
      <c r="C11006" s="1">
        <v>41809</v>
      </c>
      <c r="D11006">
        <v>15</v>
      </c>
      <c r="E11006">
        <v>15</v>
      </c>
    </row>
    <row r="11007" spans="1:5">
      <c r="A11007" t="s">
        <v>3650</v>
      </c>
      <c r="B11007" t="s">
        <v>106</v>
      </c>
      <c r="C11007" s="1">
        <v>41823</v>
      </c>
      <c r="D11007">
        <v>15</v>
      </c>
      <c r="E11007">
        <v>15</v>
      </c>
    </row>
    <row r="11008" spans="1:5">
      <c r="A11008" t="s">
        <v>3650</v>
      </c>
      <c r="B11008" t="s">
        <v>106</v>
      </c>
      <c r="C11008" s="1">
        <v>41831</v>
      </c>
      <c r="D11008">
        <v>61</v>
      </c>
      <c r="E11008">
        <v>126</v>
      </c>
    </row>
    <row r="11009" spans="1:5">
      <c r="A11009" t="s">
        <v>3650</v>
      </c>
      <c r="B11009" t="s">
        <v>106</v>
      </c>
      <c r="C11009" s="1">
        <v>41843</v>
      </c>
      <c r="D11009">
        <v>15</v>
      </c>
      <c r="E11009">
        <v>15</v>
      </c>
    </row>
    <row r="11010" spans="1:5">
      <c r="A11010" t="s">
        <v>3650</v>
      </c>
      <c r="B11010" t="s">
        <v>106</v>
      </c>
      <c r="C11010" s="1">
        <v>41855</v>
      </c>
      <c r="D11010">
        <v>15</v>
      </c>
      <c r="E11010">
        <v>15</v>
      </c>
    </row>
    <row r="11011" spans="1:5">
      <c r="A11011" t="s">
        <v>3650</v>
      </c>
      <c r="B11011" t="s">
        <v>106</v>
      </c>
      <c r="C11011" s="1">
        <v>41869</v>
      </c>
      <c r="D11011">
        <v>15</v>
      </c>
      <c r="E11011">
        <v>15</v>
      </c>
    </row>
    <row r="11012" spans="1:5">
      <c r="A11012" t="s">
        <v>3650</v>
      </c>
      <c r="B11012" t="s">
        <v>106</v>
      </c>
      <c r="C11012" s="1">
        <v>41878</v>
      </c>
      <c r="D11012">
        <v>15</v>
      </c>
      <c r="E11012">
        <v>15</v>
      </c>
    </row>
    <row r="11013" spans="1:5">
      <c r="A11013" t="s">
        <v>3653</v>
      </c>
      <c r="B11013" t="s">
        <v>106</v>
      </c>
      <c r="C11013" s="1">
        <v>41785</v>
      </c>
      <c r="D11013">
        <v>15</v>
      </c>
      <c r="E11013">
        <v>15</v>
      </c>
    </row>
    <row r="11014" spans="1:5">
      <c r="A11014" t="s">
        <v>3653</v>
      </c>
      <c r="B11014" t="s">
        <v>106</v>
      </c>
      <c r="C11014" s="1">
        <v>41815</v>
      </c>
      <c r="D11014">
        <v>15</v>
      </c>
      <c r="E11014">
        <v>15</v>
      </c>
    </row>
    <row r="11015" spans="1:5">
      <c r="A11015" t="s">
        <v>3653</v>
      </c>
      <c r="B11015" t="s">
        <v>106</v>
      </c>
      <c r="C11015" s="1">
        <v>41830</v>
      </c>
      <c r="D11015">
        <v>15</v>
      </c>
      <c r="E11015">
        <v>15</v>
      </c>
    </row>
    <row r="11016" spans="1:5">
      <c r="A11016" t="s">
        <v>3653</v>
      </c>
      <c r="B11016" t="s">
        <v>106</v>
      </c>
      <c r="C11016" s="1">
        <v>41845</v>
      </c>
      <c r="D11016">
        <v>15</v>
      </c>
      <c r="E11016">
        <v>15</v>
      </c>
    </row>
    <row r="11017" spans="1:5">
      <c r="A11017" t="s">
        <v>3653</v>
      </c>
      <c r="B11017" t="s">
        <v>106</v>
      </c>
      <c r="C11017" s="1">
        <v>41855</v>
      </c>
      <c r="D11017">
        <v>15</v>
      </c>
      <c r="E11017">
        <v>15</v>
      </c>
    </row>
    <row r="11018" spans="1:5">
      <c r="A11018" t="s">
        <v>3653</v>
      </c>
      <c r="B11018" t="s">
        <v>106</v>
      </c>
      <c r="C11018" s="1">
        <v>41870</v>
      </c>
      <c r="D11018">
        <v>15</v>
      </c>
      <c r="E11018">
        <v>15</v>
      </c>
    </row>
    <row r="11019" spans="1:5">
      <c r="A11019" t="s">
        <v>3653</v>
      </c>
      <c r="B11019" t="s">
        <v>106</v>
      </c>
      <c r="C11019" s="1">
        <v>41885</v>
      </c>
      <c r="D11019">
        <v>15</v>
      </c>
      <c r="E11019">
        <v>15</v>
      </c>
    </row>
    <row r="11020" spans="1:5">
      <c r="A11020" t="s">
        <v>3653</v>
      </c>
      <c r="B11020" t="s">
        <v>106</v>
      </c>
      <c r="C11020" s="1">
        <v>41897</v>
      </c>
      <c r="D11020">
        <v>15</v>
      </c>
      <c r="E11020">
        <v>15</v>
      </c>
    </row>
    <row r="11021" spans="1:5">
      <c r="A11021" t="s">
        <v>3656</v>
      </c>
      <c r="B11021" t="s">
        <v>106</v>
      </c>
      <c r="C11021" s="1">
        <v>41785</v>
      </c>
      <c r="D11021">
        <v>15</v>
      </c>
      <c r="E11021">
        <v>15</v>
      </c>
    </row>
    <row r="11022" spans="1:5">
      <c r="A11022" t="s">
        <v>3656</v>
      </c>
      <c r="B11022" t="s">
        <v>106</v>
      </c>
      <c r="C11022" s="1">
        <v>41815</v>
      </c>
      <c r="D11022">
        <v>15</v>
      </c>
      <c r="E11022">
        <v>15</v>
      </c>
    </row>
    <row r="11023" spans="1:5">
      <c r="A11023" t="s">
        <v>3656</v>
      </c>
      <c r="B11023" t="s">
        <v>106</v>
      </c>
      <c r="C11023" s="1">
        <v>41830</v>
      </c>
      <c r="D11023">
        <v>15</v>
      </c>
      <c r="E11023">
        <v>15</v>
      </c>
    </row>
    <row r="11024" spans="1:5">
      <c r="A11024" t="s">
        <v>3656</v>
      </c>
      <c r="B11024" t="s">
        <v>106</v>
      </c>
      <c r="C11024" s="1">
        <v>41845</v>
      </c>
      <c r="D11024">
        <v>15</v>
      </c>
      <c r="E11024">
        <v>30</v>
      </c>
    </row>
    <row r="11025" spans="1:5">
      <c r="A11025" t="s">
        <v>3656</v>
      </c>
      <c r="B11025" t="s">
        <v>106</v>
      </c>
      <c r="C11025" s="1">
        <v>41855</v>
      </c>
      <c r="D11025">
        <v>15</v>
      </c>
      <c r="E11025">
        <v>46</v>
      </c>
    </row>
    <row r="11026" spans="1:5">
      <c r="A11026" t="s">
        <v>3656</v>
      </c>
      <c r="B11026" t="s">
        <v>106</v>
      </c>
      <c r="C11026" s="1">
        <v>41870</v>
      </c>
      <c r="D11026">
        <v>15</v>
      </c>
      <c r="E11026">
        <v>15</v>
      </c>
    </row>
    <row r="11027" spans="1:5">
      <c r="A11027" t="s">
        <v>3656</v>
      </c>
      <c r="B11027" t="s">
        <v>106</v>
      </c>
      <c r="C11027" s="1">
        <v>41885</v>
      </c>
      <c r="D11027">
        <v>15</v>
      </c>
      <c r="E11027">
        <v>15</v>
      </c>
    </row>
    <row r="11028" spans="1:5">
      <c r="A11028" t="s">
        <v>3656</v>
      </c>
      <c r="B11028" t="s">
        <v>106</v>
      </c>
      <c r="C11028" s="1">
        <v>41897</v>
      </c>
      <c r="D11028">
        <v>30</v>
      </c>
      <c r="E11028">
        <v>302</v>
      </c>
    </row>
    <row r="11029" spans="1:5">
      <c r="A11029" t="s">
        <v>3659</v>
      </c>
      <c r="B11029" t="s">
        <v>106</v>
      </c>
      <c r="C11029" s="1">
        <v>41785</v>
      </c>
      <c r="D11029">
        <v>15</v>
      </c>
      <c r="E11029">
        <v>15</v>
      </c>
    </row>
    <row r="11030" spans="1:5">
      <c r="A11030" t="s">
        <v>3659</v>
      </c>
      <c r="B11030" t="s">
        <v>106</v>
      </c>
      <c r="C11030" s="1">
        <v>41815</v>
      </c>
      <c r="D11030">
        <v>15</v>
      </c>
      <c r="E11030">
        <v>15</v>
      </c>
    </row>
    <row r="11031" spans="1:5">
      <c r="A11031" t="s">
        <v>3659</v>
      </c>
      <c r="B11031" t="s">
        <v>106</v>
      </c>
      <c r="C11031" s="1">
        <v>41830</v>
      </c>
      <c r="D11031">
        <v>15</v>
      </c>
      <c r="E11031">
        <v>15</v>
      </c>
    </row>
    <row r="11032" spans="1:5">
      <c r="A11032" t="s">
        <v>3659</v>
      </c>
      <c r="B11032" t="s">
        <v>106</v>
      </c>
      <c r="C11032" s="1">
        <v>41845</v>
      </c>
      <c r="D11032">
        <v>15</v>
      </c>
      <c r="E11032">
        <v>30</v>
      </c>
    </row>
    <row r="11033" spans="1:5">
      <c r="A11033" t="s">
        <v>3659</v>
      </c>
      <c r="B11033" t="s">
        <v>106</v>
      </c>
      <c r="C11033" s="1">
        <v>41855</v>
      </c>
      <c r="D11033">
        <v>15</v>
      </c>
      <c r="E11033">
        <v>15</v>
      </c>
    </row>
    <row r="11034" spans="1:5">
      <c r="A11034" t="s">
        <v>3659</v>
      </c>
      <c r="B11034" t="s">
        <v>106</v>
      </c>
      <c r="C11034" s="1">
        <v>41870</v>
      </c>
      <c r="D11034">
        <v>15</v>
      </c>
      <c r="E11034">
        <v>15</v>
      </c>
    </row>
    <row r="11035" spans="1:5">
      <c r="A11035" t="s">
        <v>3659</v>
      </c>
      <c r="B11035" t="s">
        <v>106</v>
      </c>
      <c r="C11035" s="1">
        <v>41885</v>
      </c>
      <c r="D11035">
        <v>15</v>
      </c>
      <c r="E11035">
        <v>15</v>
      </c>
    </row>
    <row r="11036" spans="1:5">
      <c r="A11036" t="s">
        <v>3659</v>
      </c>
      <c r="B11036" t="s">
        <v>106</v>
      </c>
      <c r="C11036" s="1">
        <v>41897</v>
      </c>
      <c r="D11036">
        <v>15</v>
      </c>
      <c r="E11036">
        <v>15</v>
      </c>
    </row>
    <row r="11037" spans="1:5">
      <c r="A11037" t="s">
        <v>3662</v>
      </c>
      <c r="B11037" t="s">
        <v>106</v>
      </c>
      <c r="C11037" s="1">
        <v>41785</v>
      </c>
      <c r="D11037">
        <v>15</v>
      </c>
      <c r="E11037">
        <v>15</v>
      </c>
    </row>
    <row r="11038" spans="1:5">
      <c r="A11038" t="s">
        <v>3662</v>
      </c>
      <c r="B11038" t="s">
        <v>106</v>
      </c>
      <c r="C11038" s="1">
        <v>41815</v>
      </c>
      <c r="D11038">
        <v>15</v>
      </c>
      <c r="E11038">
        <v>15</v>
      </c>
    </row>
    <row r="11039" spans="1:5">
      <c r="A11039" t="s">
        <v>3662</v>
      </c>
      <c r="B11039" t="s">
        <v>106</v>
      </c>
      <c r="C11039" s="1">
        <v>41830</v>
      </c>
      <c r="D11039">
        <v>15</v>
      </c>
      <c r="E11039">
        <v>15</v>
      </c>
    </row>
    <row r="11040" spans="1:5">
      <c r="A11040" t="s">
        <v>3662</v>
      </c>
      <c r="B11040" t="s">
        <v>106</v>
      </c>
      <c r="C11040" s="1">
        <v>41845</v>
      </c>
      <c r="D11040">
        <v>15</v>
      </c>
      <c r="E11040">
        <v>15</v>
      </c>
    </row>
    <row r="11041" spans="1:5">
      <c r="A11041" t="s">
        <v>3662</v>
      </c>
      <c r="B11041" t="s">
        <v>106</v>
      </c>
      <c r="C11041" s="1">
        <v>41855</v>
      </c>
      <c r="D11041">
        <v>15</v>
      </c>
      <c r="E11041">
        <v>15</v>
      </c>
    </row>
    <row r="11042" spans="1:5">
      <c r="A11042" t="s">
        <v>3662</v>
      </c>
      <c r="B11042" t="s">
        <v>106</v>
      </c>
      <c r="C11042" s="1">
        <v>41870</v>
      </c>
      <c r="D11042">
        <v>15</v>
      </c>
      <c r="E11042">
        <v>15</v>
      </c>
    </row>
    <row r="11043" spans="1:5">
      <c r="A11043" t="s">
        <v>3662</v>
      </c>
      <c r="B11043" t="s">
        <v>106</v>
      </c>
      <c r="C11043" s="1">
        <v>41885</v>
      </c>
      <c r="D11043">
        <v>15</v>
      </c>
      <c r="E11043">
        <v>15</v>
      </c>
    </row>
    <row r="11044" spans="1:5">
      <c r="A11044" t="s">
        <v>3662</v>
      </c>
      <c r="B11044" t="s">
        <v>106</v>
      </c>
      <c r="C11044" s="1">
        <v>41897</v>
      </c>
      <c r="D11044">
        <v>15</v>
      </c>
      <c r="E11044">
        <v>15</v>
      </c>
    </row>
    <row r="11045" spans="1:5">
      <c r="A11045" t="s">
        <v>3665</v>
      </c>
      <c r="B11045" t="s">
        <v>106</v>
      </c>
      <c r="C11045" s="1">
        <v>41792</v>
      </c>
      <c r="D11045">
        <v>15</v>
      </c>
      <c r="E11045">
        <v>77</v>
      </c>
    </row>
    <row r="11046" spans="1:5">
      <c r="A11046" t="s">
        <v>3665</v>
      </c>
      <c r="B11046" t="s">
        <v>106</v>
      </c>
      <c r="C11046" s="1">
        <v>41807</v>
      </c>
      <c r="D11046">
        <v>15</v>
      </c>
      <c r="E11046">
        <v>15</v>
      </c>
    </row>
    <row r="11047" spans="1:5">
      <c r="A11047" t="s">
        <v>3665</v>
      </c>
      <c r="B11047" t="s">
        <v>106</v>
      </c>
      <c r="C11047" s="1">
        <v>41821</v>
      </c>
      <c r="D11047">
        <v>30</v>
      </c>
      <c r="E11047">
        <v>61</v>
      </c>
    </row>
    <row r="11048" spans="1:5">
      <c r="A11048" t="s">
        <v>3665</v>
      </c>
      <c r="B11048" t="s">
        <v>106</v>
      </c>
      <c r="C11048" s="1">
        <v>41835</v>
      </c>
      <c r="D11048">
        <v>76</v>
      </c>
      <c r="E11048">
        <v>234</v>
      </c>
    </row>
    <row r="11049" spans="1:5">
      <c r="A11049" t="s">
        <v>3665</v>
      </c>
      <c r="B11049" t="s">
        <v>106</v>
      </c>
      <c r="C11049" s="1">
        <v>41849</v>
      </c>
      <c r="D11049">
        <v>15</v>
      </c>
      <c r="E11049">
        <v>213</v>
      </c>
    </row>
    <row r="11050" spans="1:5">
      <c r="A11050" t="s">
        <v>3665</v>
      </c>
      <c r="B11050" t="s">
        <v>106</v>
      </c>
      <c r="C11050" s="1">
        <v>41858</v>
      </c>
      <c r="D11050">
        <v>94</v>
      </c>
      <c r="E11050">
        <v>195</v>
      </c>
    </row>
    <row r="11051" spans="1:5">
      <c r="A11051" t="s">
        <v>3665</v>
      </c>
      <c r="B11051" t="s">
        <v>106</v>
      </c>
      <c r="C11051" s="1">
        <v>41870</v>
      </c>
      <c r="D11051">
        <v>15</v>
      </c>
      <c r="E11051">
        <v>585</v>
      </c>
    </row>
    <row r="11052" spans="1:5">
      <c r="A11052" t="s">
        <v>3665</v>
      </c>
      <c r="B11052" t="s">
        <v>106</v>
      </c>
      <c r="C11052" s="1">
        <v>41884</v>
      </c>
      <c r="D11052">
        <v>15</v>
      </c>
      <c r="E11052">
        <v>110</v>
      </c>
    </row>
    <row r="11053" spans="1:5">
      <c r="A11053" t="s">
        <v>3668</v>
      </c>
      <c r="B11053" t="s">
        <v>106</v>
      </c>
      <c r="C11053" s="1">
        <v>41792</v>
      </c>
      <c r="D11053">
        <v>30</v>
      </c>
      <c r="E11053">
        <v>77</v>
      </c>
    </row>
    <row r="11054" spans="1:5">
      <c r="A11054" t="s">
        <v>3668</v>
      </c>
      <c r="B11054" t="s">
        <v>106</v>
      </c>
      <c r="C11054" s="1">
        <v>41807</v>
      </c>
      <c r="D11054">
        <v>15</v>
      </c>
      <c r="E11054">
        <v>15</v>
      </c>
    </row>
    <row r="11055" spans="1:5">
      <c r="A11055" t="s">
        <v>3668</v>
      </c>
      <c r="B11055" t="s">
        <v>106</v>
      </c>
      <c r="C11055" s="1">
        <v>41821</v>
      </c>
      <c r="D11055">
        <v>15</v>
      </c>
      <c r="E11055">
        <v>46</v>
      </c>
    </row>
    <row r="11056" spans="1:5">
      <c r="A11056" t="s">
        <v>3668</v>
      </c>
      <c r="B11056" t="s">
        <v>106</v>
      </c>
      <c r="C11056" s="1">
        <v>41835</v>
      </c>
      <c r="D11056">
        <v>161</v>
      </c>
      <c r="E11056">
        <v>195</v>
      </c>
    </row>
    <row r="11057" spans="1:5">
      <c r="A11057" t="s">
        <v>3668</v>
      </c>
      <c r="B11057" t="s">
        <v>106</v>
      </c>
      <c r="C11057" s="1">
        <v>41849</v>
      </c>
      <c r="D11057">
        <v>15</v>
      </c>
      <c r="E11057">
        <v>176</v>
      </c>
    </row>
    <row r="11058" spans="1:5">
      <c r="A11058" t="s">
        <v>3668</v>
      </c>
      <c r="B11058" t="s">
        <v>106</v>
      </c>
      <c r="C11058" s="1">
        <v>41858</v>
      </c>
      <c r="D11058">
        <v>93</v>
      </c>
      <c r="E11058">
        <v>690</v>
      </c>
    </row>
    <row r="11059" spans="1:5">
      <c r="A11059" t="s">
        <v>3668</v>
      </c>
      <c r="B11059" t="s">
        <v>106</v>
      </c>
      <c r="C11059" s="1">
        <v>41870</v>
      </c>
      <c r="D11059">
        <v>15</v>
      </c>
      <c r="E11059">
        <v>15</v>
      </c>
    </row>
    <row r="11060" spans="1:5">
      <c r="A11060" t="s">
        <v>3668</v>
      </c>
      <c r="B11060" t="s">
        <v>106</v>
      </c>
      <c r="C11060" s="1">
        <v>41884</v>
      </c>
      <c r="D11060">
        <v>15</v>
      </c>
      <c r="E11060">
        <v>292</v>
      </c>
    </row>
    <row r="11061" spans="1:5">
      <c r="A11061" t="s">
        <v>3671</v>
      </c>
      <c r="B11061" t="s">
        <v>106</v>
      </c>
      <c r="C11061" s="1">
        <v>41786</v>
      </c>
      <c r="D11061">
        <v>94</v>
      </c>
      <c r="E11061">
        <v>212</v>
      </c>
    </row>
    <row r="11062" spans="1:5">
      <c r="A11062" t="s">
        <v>3671</v>
      </c>
      <c r="B11062" t="s">
        <v>106</v>
      </c>
      <c r="C11062" s="1">
        <v>41808</v>
      </c>
      <c r="D11062">
        <v>15</v>
      </c>
      <c r="E11062">
        <v>30</v>
      </c>
    </row>
    <row r="11063" spans="1:5">
      <c r="A11063" t="s">
        <v>3671</v>
      </c>
      <c r="B11063" t="s">
        <v>106</v>
      </c>
      <c r="C11063" s="1">
        <v>41822</v>
      </c>
      <c r="D11063">
        <v>15</v>
      </c>
      <c r="E11063">
        <v>110</v>
      </c>
    </row>
    <row r="11064" spans="1:5">
      <c r="A11064" t="s">
        <v>3671</v>
      </c>
      <c r="B11064" t="s">
        <v>106</v>
      </c>
      <c r="C11064" s="1">
        <v>41836</v>
      </c>
      <c r="D11064">
        <v>15</v>
      </c>
      <c r="E11064">
        <v>61</v>
      </c>
    </row>
    <row r="11065" spans="1:5">
      <c r="A11065" t="s">
        <v>3671</v>
      </c>
      <c r="B11065" t="s">
        <v>106</v>
      </c>
      <c r="C11065" s="1">
        <v>41850</v>
      </c>
      <c r="D11065">
        <v>15</v>
      </c>
      <c r="E11065">
        <v>77</v>
      </c>
    </row>
    <row r="11066" spans="1:5">
      <c r="A11066" t="s">
        <v>3671</v>
      </c>
      <c r="B11066" t="s">
        <v>106</v>
      </c>
      <c r="C11066" s="1">
        <v>41858</v>
      </c>
      <c r="D11066">
        <v>144</v>
      </c>
      <c r="E11066">
        <v>676</v>
      </c>
    </row>
    <row r="11067" spans="1:5">
      <c r="A11067" t="s">
        <v>3671</v>
      </c>
      <c r="B11067" t="s">
        <v>106</v>
      </c>
      <c r="C11067" s="1">
        <v>41869</v>
      </c>
      <c r="D11067">
        <v>15</v>
      </c>
      <c r="E11067">
        <v>124</v>
      </c>
    </row>
    <row r="11068" spans="1:5">
      <c r="A11068" t="s">
        <v>3671</v>
      </c>
      <c r="B11068" t="s">
        <v>106</v>
      </c>
      <c r="C11068" s="1">
        <v>41884</v>
      </c>
      <c r="D11068">
        <v>109</v>
      </c>
      <c r="E11068">
        <v>861</v>
      </c>
    </row>
    <row r="11069" spans="1:5">
      <c r="A11069" t="s">
        <v>3674</v>
      </c>
      <c r="B11069" t="s">
        <v>106</v>
      </c>
      <c r="C11069" s="1">
        <v>41786</v>
      </c>
      <c r="D11069">
        <v>15</v>
      </c>
      <c r="E11069">
        <v>61</v>
      </c>
    </row>
    <row r="11070" spans="1:5">
      <c r="A11070" t="s">
        <v>3674</v>
      </c>
      <c r="B11070" t="s">
        <v>106</v>
      </c>
      <c r="C11070" s="1">
        <v>41808</v>
      </c>
      <c r="D11070">
        <v>15</v>
      </c>
      <c r="E11070">
        <v>46</v>
      </c>
    </row>
    <row r="11071" spans="1:5">
      <c r="A11071" t="s">
        <v>3674</v>
      </c>
      <c r="B11071" t="s">
        <v>106</v>
      </c>
      <c r="C11071" s="1">
        <v>41822</v>
      </c>
      <c r="D11071">
        <v>30</v>
      </c>
      <c r="E11071">
        <v>215</v>
      </c>
    </row>
    <row r="11072" spans="1:5">
      <c r="A11072" t="s">
        <v>3674</v>
      </c>
      <c r="B11072" t="s">
        <v>106</v>
      </c>
      <c r="C11072" s="1">
        <v>41836</v>
      </c>
      <c r="D11072">
        <v>15</v>
      </c>
      <c r="E11072">
        <v>15</v>
      </c>
    </row>
    <row r="11073" spans="1:5">
      <c r="A11073" t="s">
        <v>3674</v>
      </c>
      <c r="B11073" t="s">
        <v>106</v>
      </c>
      <c r="C11073" s="1">
        <v>41848</v>
      </c>
      <c r="D11073">
        <v>61</v>
      </c>
      <c r="E11073">
        <v>110</v>
      </c>
    </row>
    <row r="11074" spans="1:5">
      <c r="A11074" t="s">
        <v>3674</v>
      </c>
      <c r="B11074" t="s">
        <v>106</v>
      </c>
      <c r="C11074" s="1">
        <v>41858</v>
      </c>
      <c r="D11074">
        <v>125</v>
      </c>
      <c r="E11074">
        <v>612</v>
      </c>
    </row>
    <row r="11075" spans="1:5">
      <c r="A11075" t="s">
        <v>3674</v>
      </c>
      <c r="B11075" t="s">
        <v>106</v>
      </c>
      <c r="C11075" s="1">
        <v>41869</v>
      </c>
      <c r="D11075">
        <v>15</v>
      </c>
      <c r="E11075">
        <v>15</v>
      </c>
    </row>
    <row r="11076" spans="1:5">
      <c r="A11076" t="s">
        <v>3674</v>
      </c>
      <c r="B11076" t="s">
        <v>106</v>
      </c>
      <c r="C11076" s="1">
        <v>41884</v>
      </c>
      <c r="D11076">
        <v>61</v>
      </c>
      <c r="E11076">
        <v>142</v>
      </c>
    </row>
    <row r="11077" spans="1:5">
      <c r="A11077" t="s">
        <v>3677</v>
      </c>
      <c r="B11077" t="s">
        <v>106</v>
      </c>
      <c r="C11077" s="1">
        <v>41786</v>
      </c>
      <c r="D11077">
        <v>15</v>
      </c>
      <c r="E11077">
        <v>15</v>
      </c>
    </row>
    <row r="11078" spans="1:5">
      <c r="A11078" t="s">
        <v>3677</v>
      </c>
      <c r="B11078" t="s">
        <v>106</v>
      </c>
      <c r="C11078" s="1">
        <v>41808</v>
      </c>
      <c r="D11078">
        <v>15</v>
      </c>
      <c r="E11078">
        <v>15</v>
      </c>
    </row>
    <row r="11079" spans="1:5">
      <c r="A11079" t="s">
        <v>3677</v>
      </c>
      <c r="B11079" t="s">
        <v>106</v>
      </c>
      <c r="C11079" s="1">
        <v>41822</v>
      </c>
      <c r="D11079">
        <v>15</v>
      </c>
      <c r="E11079">
        <v>15</v>
      </c>
    </row>
    <row r="11080" spans="1:5">
      <c r="A11080" t="s">
        <v>3677</v>
      </c>
      <c r="B11080" t="s">
        <v>106</v>
      </c>
      <c r="C11080" s="1">
        <v>41836</v>
      </c>
      <c r="D11080">
        <v>94</v>
      </c>
      <c r="E11080">
        <v>46</v>
      </c>
    </row>
    <row r="11081" spans="1:5">
      <c r="A11081" t="s">
        <v>3677</v>
      </c>
      <c r="B11081" t="s">
        <v>106</v>
      </c>
      <c r="C11081" s="1">
        <v>41850</v>
      </c>
      <c r="D11081">
        <v>15</v>
      </c>
      <c r="E11081">
        <v>46</v>
      </c>
    </row>
    <row r="11082" spans="1:5">
      <c r="A11082" t="s">
        <v>3677</v>
      </c>
      <c r="B11082" t="s">
        <v>106</v>
      </c>
      <c r="C11082" s="1">
        <v>41858</v>
      </c>
      <c r="D11082">
        <v>15</v>
      </c>
      <c r="E11082">
        <v>161</v>
      </c>
    </row>
    <row r="11083" spans="1:5">
      <c r="A11083" t="s">
        <v>3677</v>
      </c>
      <c r="B11083" t="s">
        <v>106</v>
      </c>
      <c r="C11083" s="1">
        <v>41869</v>
      </c>
      <c r="D11083">
        <v>15</v>
      </c>
      <c r="E11083">
        <v>30</v>
      </c>
    </row>
    <row r="11084" spans="1:5">
      <c r="A11084" t="s">
        <v>3677</v>
      </c>
      <c r="B11084" t="s">
        <v>106</v>
      </c>
      <c r="C11084" s="1">
        <v>41884</v>
      </c>
      <c r="D11084">
        <v>30</v>
      </c>
      <c r="E11084">
        <v>46</v>
      </c>
    </row>
    <row r="11085" spans="1:5">
      <c r="A11085" t="s">
        <v>3680</v>
      </c>
      <c r="B11085" t="s">
        <v>106</v>
      </c>
      <c r="C11085" s="1">
        <v>41786</v>
      </c>
      <c r="D11085">
        <v>15</v>
      </c>
      <c r="E11085">
        <v>15</v>
      </c>
    </row>
    <row r="11086" spans="1:5">
      <c r="A11086" t="s">
        <v>3680</v>
      </c>
      <c r="B11086" t="s">
        <v>106</v>
      </c>
      <c r="C11086" s="1">
        <v>41816</v>
      </c>
      <c r="D11086">
        <v>15</v>
      </c>
      <c r="E11086">
        <v>15</v>
      </c>
    </row>
    <row r="11087" spans="1:5">
      <c r="A11087" t="s">
        <v>3680</v>
      </c>
      <c r="B11087" t="s">
        <v>106</v>
      </c>
      <c r="C11087" s="1">
        <v>41824</v>
      </c>
      <c r="D11087">
        <v>15</v>
      </c>
      <c r="E11087">
        <v>15</v>
      </c>
    </row>
    <row r="11088" spans="1:5">
      <c r="A11088" t="s">
        <v>3680</v>
      </c>
      <c r="B11088" t="s">
        <v>106</v>
      </c>
      <c r="C11088" s="1">
        <v>41838</v>
      </c>
      <c r="D11088">
        <v>15</v>
      </c>
      <c r="E11088">
        <v>46</v>
      </c>
    </row>
    <row r="11089" spans="1:5">
      <c r="A11089" t="s">
        <v>3680</v>
      </c>
      <c r="B11089" t="s">
        <v>106</v>
      </c>
      <c r="C11089" s="1">
        <v>41848</v>
      </c>
      <c r="D11089">
        <v>15</v>
      </c>
      <c r="E11089">
        <v>30</v>
      </c>
    </row>
    <row r="11090" spans="1:5">
      <c r="A11090" t="s">
        <v>3680</v>
      </c>
      <c r="B11090" t="s">
        <v>106</v>
      </c>
      <c r="C11090" s="1">
        <v>41863</v>
      </c>
      <c r="D11090">
        <v>1349</v>
      </c>
      <c r="E11090">
        <v>1007</v>
      </c>
    </row>
    <row r="11091" spans="1:5">
      <c r="A11091" t="s">
        <v>3680</v>
      </c>
      <c r="B11091" t="s">
        <v>106</v>
      </c>
      <c r="C11091" s="1">
        <v>41873</v>
      </c>
      <c r="D11091">
        <v>15</v>
      </c>
      <c r="E11091">
        <v>15</v>
      </c>
    </row>
    <row r="11092" spans="1:5">
      <c r="A11092" t="s">
        <v>3680</v>
      </c>
      <c r="B11092" t="s">
        <v>106</v>
      </c>
      <c r="C11092" s="1">
        <v>41884</v>
      </c>
      <c r="D11092">
        <v>15</v>
      </c>
      <c r="E11092">
        <v>30</v>
      </c>
    </row>
    <row r="11093" spans="1:5">
      <c r="A11093" t="s">
        <v>3683</v>
      </c>
      <c r="B11093" t="s">
        <v>106</v>
      </c>
      <c r="C11093" s="1">
        <v>41789</v>
      </c>
      <c r="D11093">
        <v>15</v>
      </c>
      <c r="E11093">
        <v>30</v>
      </c>
    </row>
    <row r="11094" spans="1:5">
      <c r="A11094" t="s">
        <v>3683</v>
      </c>
      <c r="B11094" t="s">
        <v>106</v>
      </c>
      <c r="C11094" s="1">
        <v>41809</v>
      </c>
      <c r="D11094">
        <v>15</v>
      </c>
      <c r="E11094">
        <v>15</v>
      </c>
    </row>
    <row r="11095" spans="1:5">
      <c r="A11095" t="s">
        <v>3683</v>
      </c>
      <c r="B11095" t="s">
        <v>106</v>
      </c>
      <c r="C11095" s="1">
        <v>41822</v>
      </c>
      <c r="D11095">
        <v>15</v>
      </c>
      <c r="E11095">
        <v>15</v>
      </c>
    </row>
    <row r="11096" spans="1:5">
      <c r="A11096" t="s">
        <v>3683</v>
      </c>
      <c r="B11096" t="s">
        <v>106</v>
      </c>
      <c r="C11096" s="1">
        <v>41836</v>
      </c>
      <c r="D11096">
        <v>15</v>
      </c>
      <c r="E11096">
        <v>15</v>
      </c>
    </row>
    <row r="11097" spans="1:5">
      <c r="A11097" t="s">
        <v>3683</v>
      </c>
      <c r="B11097" t="s">
        <v>106</v>
      </c>
      <c r="C11097" s="1">
        <v>41848</v>
      </c>
      <c r="D11097">
        <v>15</v>
      </c>
      <c r="E11097">
        <v>30</v>
      </c>
    </row>
    <row r="11098" spans="1:5">
      <c r="A11098" t="s">
        <v>3683</v>
      </c>
      <c r="B11098" t="s">
        <v>106</v>
      </c>
      <c r="C11098" s="1">
        <v>41856</v>
      </c>
      <c r="D11098">
        <v>15</v>
      </c>
      <c r="E11098">
        <v>15</v>
      </c>
    </row>
    <row r="11099" spans="1:5">
      <c r="A11099" t="s">
        <v>3683</v>
      </c>
      <c r="B11099" t="s">
        <v>106</v>
      </c>
      <c r="C11099" s="1">
        <v>41871</v>
      </c>
      <c r="D11099">
        <v>15</v>
      </c>
      <c r="E11099">
        <v>143</v>
      </c>
    </row>
    <row r="11100" spans="1:5">
      <c r="A11100" t="s">
        <v>3683</v>
      </c>
      <c r="B11100" t="s">
        <v>106</v>
      </c>
      <c r="C11100" s="1">
        <v>41883</v>
      </c>
      <c r="D11100">
        <v>15</v>
      </c>
      <c r="E11100">
        <v>15</v>
      </c>
    </row>
    <row r="11101" spans="1:5">
      <c r="A11101" t="s">
        <v>3686</v>
      </c>
      <c r="B11101" t="s">
        <v>106</v>
      </c>
      <c r="C11101" s="1">
        <v>41789</v>
      </c>
      <c r="D11101">
        <v>15</v>
      </c>
      <c r="E11101">
        <v>15</v>
      </c>
    </row>
    <row r="11102" spans="1:5">
      <c r="A11102" t="s">
        <v>3686</v>
      </c>
      <c r="B11102" t="s">
        <v>106</v>
      </c>
      <c r="C11102" s="1">
        <v>41814</v>
      </c>
      <c r="D11102">
        <v>15</v>
      </c>
      <c r="E11102">
        <v>15</v>
      </c>
    </row>
    <row r="11103" spans="1:5">
      <c r="A11103" t="s">
        <v>3686</v>
      </c>
      <c r="B11103" t="s">
        <v>106</v>
      </c>
      <c r="C11103" s="1">
        <v>41829</v>
      </c>
      <c r="D11103">
        <v>15</v>
      </c>
      <c r="E11103">
        <v>15</v>
      </c>
    </row>
    <row r="11104" spans="1:5">
      <c r="A11104" t="s">
        <v>3686</v>
      </c>
      <c r="B11104" t="s">
        <v>106</v>
      </c>
      <c r="C11104" s="1">
        <v>41842</v>
      </c>
      <c r="D11104">
        <v>15</v>
      </c>
      <c r="E11104">
        <v>15</v>
      </c>
    </row>
    <row r="11105" spans="1:5">
      <c r="A11105" t="s">
        <v>3686</v>
      </c>
      <c r="B11105" t="s">
        <v>106</v>
      </c>
      <c r="C11105" s="1">
        <v>41856</v>
      </c>
      <c r="D11105">
        <v>15</v>
      </c>
      <c r="E11105">
        <v>15</v>
      </c>
    </row>
    <row r="11106" spans="1:5">
      <c r="A11106" t="s">
        <v>3686</v>
      </c>
      <c r="B11106" t="s">
        <v>106</v>
      </c>
      <c r="C11106" s="1">
        <v>41871</v>
      </c>
      <c r="D11106">
        <v>15</v>
      </c>
      <c r="E11106">
        <v>287</v>
      </c>
    </row>
    <row r="11107" spans="1:5">
      <c r="A11107" t="s">
        <v>3686</v>
      </c>
      <c r="B11107" t="s">
        <v>106</v>
      </c>
      <c r="C11107" s="1">
        <v>41880</v>
      </c>
      <c r="D11107">
        <v>30</v>
      </c>
      <c r="E11107">
        <v>15</v>
      </c>
    </row>
    <row r="11108" spans="1:5">
      <c r="A11108" t="s">
        <v>3686</v>
      </c>
      <c r="B11108" t="s">
        <v>106</v>
      </c>
      <c r="C11108" s="1">
        <v>41893</v>
      </c>
      <c r="D11108">
        <v>30</v>
      </c>
      <c r="E11108">
        <v>15</v>
      </c>
    </row>
    <row r="11109" spans="1:5">
      <c r="A11109" t="s">
        <v>3689</v>
      </c>
      <c r="B11109" t="s">
        <v>106</v>
      </c>
      <c r="C11109" s="1">
        <v>41787</v>
      </c>
      <c r="D11109">
        <v>15</v>
      </c>
      <c r="E11109">
        <v>15</v>
      </c>
    </row>
    <row r="11110" spans="1:5">
      <c r="A11110" t="s">
        <v>3689</v>
      </c>
      <c r="B11110" t="s">
        <v>106</v>
      </c>
      <c r="C11110" s="1">
        <v>41809</v>
      </c>
      <c r="D11110">
        <v>15</v>
      </c>
      <c r="E11110">
        <v>15</v>
      </c>
    </row>
    <row r="11111" spans="1:5">
      <c r="A11111" t="s">
        <v>3689</v>
      </c>
      <c r="B11111" t="s">
        <v>106</v>
      </c>
      <c r="C11111" s="1">
        <v>41823</v>
      </c>
      <c r="D11111">
        <v>15</v>
      </c>
      <c r="E11111">
        <v>15</v>
      </c>
    </row>
    <row r="11112" spans="1:5">
      <c r="A11112" t="s">
        <v>3689</v>
      </c>
      <c r="B11112" t="s">
        <v>106</v>
      </c>
      <c r="C11112" s="1">
        <v>41831</v>
      </c>
      <c r="D11112">
        <v>15</v>
      </c>
      <c r="E11112">
        <v>15</v>
      </c>
    </row>
    <row r="11113" spans="1:5">
      <c r="A11113" t="s">
        <v>3689</v>
      </c>
      <c r="B11113" t="s">
        <v>106</v>
      </c>
      <c r="C11113" s="1">
        <v>41843</v>
      </c>
      <c r="D11113">
        <v>15</v>
      </c>
      <c r="E11113">
        <v>161</v>
      </c>
    </row>
    <row r="11114" spans="1:5">
      <c r="A11114" t="s">
        <v>3689</v>
      </c>
      <c r="B11114" t="s">
        <v>106</v>
      </c>
      <c r="C11114" s="1">
        <v>41855</v>
      </c>
      <c r="D11114">
        <v>15</v>
      </c>
      <c r="E11114">
        <v>15</v>
      </c>
    </row>
    <row r="11115" spans="1:5">
      <c r="A11115" t="s">
        <v>3689</v>
      </c>
      <c r="B11115" t="s">
        <v>106</v>
      </c>
      <c r="C11115" s="1">
        <v>41869</v>
      </c>
      <c r="D11115">
        <v>15</v>
      </c>
      <c r="E11115">
        <v>15</v>
      </c>
    </row>
    <row r="11116" spans="1:5">
      <c r="A11116" t="s">
        <v>3689</v>
      </c>
      <c r="B11116" t="s">
        <v>106</v>
      </c>
      <c r="C11116" s="1">
        <v>41878</v>
      </c>
      <c r="D11116">
        <v>15</v>
      </c>
      <c r="E11116">
        <v>77</v>
      </c>
    </row>
    <row r="11117" spans="1:5">
      <c r="A11117" t="s">
        <v>3692</v>
      </c>
      <c r="B11117" t="s">
        <v>106</v>
      </c>
      <c r="C11117" s="1">
        <v>41794</v>
      </c>
      <c r="D11117">
        <v>15</v>
      </c>
      <c r="E11117">
        <v>15</v>
      </c>
    </row>
    <row r="11118" spans="1:5">
      <c r="A11118" t="s">
        <v>3692</v>
      </c>
      <c r="B11118" t="s">
        <v>106</v>
      </c>
      <c r="C11118" s="1">
        <v>41816</v>
      </c>
      <c r="D11118">
        <v>15</v>
      </c>
      <c r="E11118">
        <v>15</v>
      </c>
    </row>
    <row r="11119" spans="1:5">
      <c r="A11119" t="s">
        <v>3692</v>
      </c>
      <c r="B11119" t="s">
        <v>106</v>
      </c>
      <c r="C11119" s="1">
        <v>41831</v>
      </c>
      <c r="D11119">
        <v>15</v>
      </c>
      <c r="E11119">
        <v>161</v>
      </c>
    </row>
    <row r="11120" spans="1:5">
      <c r="A11120" t="s">
        <v>3692</v>
      </c>
      <c r="B11120" t="s">
        <v>106</v>
      </c>
      <c r="C11120" s="1">
        <v>41855</v>
      </c>
      <c r="D11120">
        <v>15</v>
      </c>
      <c r="E11120">
        <v>15</v>
      </c>
    </row>
    <row r="11121" spans="1:5">
      <c r="A11121" t="s">
        <v>3692</v>
      </c>
      <c r="B11121" t="s">
        <v>106</v>
      </c>
      <c r="C11121" s="1">
        <v>41878</v>
      </c>
      <c r="D11121">
        <v>15</v>
      </c>
      <c r="E11121">
        <v>15</v>
      </c>
    </row>
    <row r="11122" spans="1:5">
      <c r="A11122" t="s">
        <v>3695</v>
      </c>
      <c r="B11122" t="s">
        <v>106</v>
      </c>
      <c r="C11122" s="1">
        <v>41787</v>
      </c>
      <c r="D11122">
        <v>30</v>
      </c>
      <c r="E11122">
        <v>15</v>
      </c>
    </row>
    <row r="11123" spans="1:5">
      <c r="A11123" t="s">
        <v>3695</v>
      </c>
      <c r="B11123" t="s">
        <v>106</v>
      </c>
      <c r="C11123" s="1">
        <v>41809</v>
      </c>
      <c r="D11123">
        <v>15</v>
      </c>
      <c r="E11123">
        <v>15</v>
      </c>
    </row>
    <row r="11124" spans="1:5">
      <c r="A11124" t="s">
        <v>3695</v>
      </c>
      <c r="B11124" t="s">
        <v>106</v>
      </c>
      <c r="C11124" s="1">
        <v>41823</v>
      </c>
      <c r="D11124">
        <v>15</v>
      </c>
      <c r="E11124">
        <v>15</v>
      </c>
    </row>
    <row r="11125" spans="1:5">
      <c r="A11125" t="s">
        <v>3695</v>
      </c>
      <c r="B11125" t="s">
        <v>106</v>
      </c>
      <c r="C11125" s="1">
        <v>41831</v>
      </c>
      <c r="D11125">
        <v>15</v>
      </c>
      <c r="E11125">
        <v>15</v>
      </c>
    </row>
    <row r="11126" spans="1:5">
      <c r="A11126" t="s">
        <v>3695</v>
      </c>
      <c r="B11126" t="s">
        <v>106</v>
      </c>
      <c r="C11126" s="1">
        <v>41843</v>
      </c>
      <c r="D11126">
        <v>15</v>
      </c>
      <c r="E11126">
        <v>15</v>
      </c>
    </row>
    <row r="11127" spans="1:5">
      <c r="A11127" t="s">
        <v>3695</v>
      </c>
      <c r="B11127" t="s">
        <v>106</v>
      </c>
      <c r="C11127" s="1">
        <v>41855</v>
      </c>
      <c r="D11127">
        <v>15</v>
      </c>
      <c r="E11127">
        <v>15</v>
      </c>
    </row>
    <row r="11128" spans="1:5">
      <c r="A11128" t="s">
        <v>3695</v>
      </c>
      <c r="B11128" t="s">
        <v>106</v>
      </c>
      <c r="C11128" s="1">
        <v>41869</v>
      </c>
      <c r="D11128">
        <v>15</v>
      </c>
      <c r="E11128">
        <v>15</v>
      </c>
    </row>
    <row r="11129" spans="1:5">
      <c r="A11129" t="s">
        <v>3695</v>
      </c>
      <c r="B11129" t="s">
        <v>106</v>
      </c>
      <c r="C11129" s="1">
        <v>41878</v>
      </c>
      <c r="D11129">
        <v>15</v>
      </c>
      <c r="E11129">
        <v>15</v>
      </c>
    </row>
    <row r="11130" spans="1:5">
      <c r="A11130" t="s">
        <v>3698</v>
      </c>
      <c r="B11130" t="s">
        <v>106</v>
      </c>
      <c r="C11130" s="1">
        <v>41794</v>
      </c>
      <c r="D11130">
        <v>15</v>
      </c>
      <c r="E11130">
        <v>15</v>
      </c>
    </row>
    <row r="11131" spans="1:5">
      <c r="A11131" t="s">
        <v>3698</v>
      </c>
      <c r="B11131" t="s">
        <v>106</v>
      </c>
      <c r="C11131" s="1">
        <v>41816</v>
      </c>
      <c r="D11131">
        <v>15</v>
      </c>
      <c r="E11131">
        <v>15</v>
      </c>
    </row>
    <row r="11132" spans="1:5">
      <c r="A11132" t="s">
        <v>3698</v>
      </c>
      <c r="B11132" t="s">
        <v>106</v>
      </c>
      <c r="C11132" s="1">
        <v>41831</v>
      </c>
      <c r="D11132">
        <v>15</v>
      </c>
      <c r="E11132">
        <v>110</v>
      </c>
    </row>
    <row r="11133" spans="1:5">
      <c r="A11133" t="s">
        <v>3698</v>
      </c>
      <c r="B11133" t="s">
        <v>106</v>
      </c>
      <c r="C11133" s="1">
        <v>41855</v>
      </c>
      <c r="D11133">
        <v>15</v>
      </c>
      <c r="E11133">
        <v>15</v>
      </c>
    </row>
    <row r="11134" spans="1:5">
      <c r="A11134" t="s">
        <v>3698</v>
      </c>
      <c r="B11134" t="s">
        <v>106</v>
      </c>
      <c r="C11134" s="1">
        <v>41878</v>
      </c>
      <c r="D11134">
        <v>15</v>
      </c>
      <c r="E11134">
        <v>15</v>
      </c>
    </row>
    <row r="11135" spans="1:5">
      <c r="A11135" t="s">
        <v>3701</v>
      </c>
      <c r="B11135" t="s">
        <v>106</v>
      </c>
      <c r="C11135" s="1">
        <v>41787</v>
      </c>
      <c r="D11135">
        <v>15</v>
      </c>
      <c r="E11135">
        <v>15</v>
      </c>
    </row>
    <row r="11136" spans="1:5">
      <c r="A11136" t="s">
        <v>3701</v>
      </c>
      <c r="B11136" t="s">
        <v>106</v>
      </c>
      <c r="C11136" s="1">
        <v>41809</v>
      </c>
      <c r="D11136">
        <v>15</v>
      </c>
      <c r="E11136">
        <v>15</v>
      </c>
    </row>
    <row r="11137" spans="1:5">
      <c r="A11137" t="s">
        <v>3701</v>
      </c>
      <c r="B11137" t="s">
        <v>106</v>
      </c>
      <c r="C11137" s="1">
        <v>41822</v>
      </c>
      <c r="D11137">
        <v>15</v>
      </c>
      <c r="E11137">
        <v>15</v>
      </c>
    </row>
    <row r="11138" spans="1:5">
      <c r="A11138" t="s">
        <v>3701</v>
      </c>
      <c r="B11138" t="s">
        <v>106</v>
      </c>
      <c r="C11138" s="1">
        <v>41831</v>
      </c>
      <c r="D11138">
        <v>30</v>
      </c>
      <c r="E11138">
        <v>46</v>
      </c>
    </row>
    <row r="11139" spans="1:5">
      <c r="A11139" t="s">
        <v>3701</v>
      </c>
      <c r="B11139" t="s">
        <v>106</v>
      </c>
      <c r="C11139" s="1">
        <v>41843</v>
      </c>
      <c r="D11139">
        <v>15</v>
      </c>
      <c r="E11139">
        <v>15</v>
      </c>
    </row>
    <row r="11140" spans="1:5">
      <c r="A11140" t="s">
        <v>3701</v>
      </c>
      <c r="B11140" t="s">
        <v>106</v>
      </c>
      <c r="C11140" s="1">
        <v>41855</v>
      </c>
      <c r="D11140">
        <v>15</v>
      </c>
      <c r="E11140">
        <v>15</v>
      </c>
    </row>
    <row r="11141" spans="1:5">
      <c r="A11141" t="s">
        <v>3701</v>
      </c>
      <c r="B11141" t="s">
        <v>106</v>
      </c>
      <c r="C11141" s="1">
        <v>41869</v>
      </c>
      <c r="D11141">
        <v>15</v>
      </c>
      <c r="E11141">
        <v>30</v>
      </c>
    </row>
    <row r="11142" spans="1:5">
      <c r="A11142" t="s">
        <v>3701</v>
      </c>
      <c r="B11142" t="s">
        <v>106</v>
      </c>
      <c r="C11142" s="1">
        <v>41878</v>
      </c>
      <c r="D11142">
        <v>15</v>
      </c>
      <c r="E11142">
        <v>15</v>
      </c>
    </row>
    <row r="11143" spans="1:5">
      <c r="A11143" t="s">
        <v>3704</v>
      </c>
      <c r="B11143" t="s">
        <v>106</v>
      </c>
      <c r="C11143" s="1">
        <v>41786</v>
      </c>
      <c r="D11143">
        <v>15</v>
      </c>
      <c r="E11143">
        <v>15</v>
      </c>
    </row>
    <row r="11144" spans="1:5">
      <c r="A11144" t="s">
        <v>3704</v>
      </c>
      <c r="B11144" t="s">
        <v>106</v>
      </c>
      <c r="C11144" s="1">
        <v>41809</v>
      </c>
      <c r="D11144">
        <v>15</v>
      </c>
      <c r="E11144">
        <v>15</v>
      </c>
    </row>
    <row r="11145" spans="1:5">
      <c r="A11145" t="s">
        <v>3704</v>
      </c>
      <c r="B11145" t="s">
        <v>106</v>
      </c>
      <c r="C11145" s="1">
        <v>41822</v>
      </c>
      <c r="D11145">
        <v>15</v>
      </c>
      <c r="E11145">
        <v>15</v>
      </c>
    </row>
    <row r="11146" spans="1:5">
      <c r="A11146" t="s">
        <v>3704</v>
      </c>
      <c r="B11146" t="s">
        <v>106</v>
      </c>
      <c r="C11146" s="1">
        <v>41836</v>
      </c>
      <c r="D11146">
        <v>46</v>
      </c>
      <c r="E11146">
        <v>127</v>
      </c>
    </row>
    <row r="11147" spans="1:5">
      <c r="A11147" t="s">
        <v>3704</v>
      </c>
      <c r="B11147" t="s">
        <v>106</v>
      </c>
      <c r="C11147" s="1">
        <v>41848</v>
      </c>
      <c r="D11147">
        <v>126</v>
      </c>
      <c r="E11147">
        <v>461</v>
      </c>
    </row>
    <row r="11148" spans="1:5">
      <c r="A11148" t="s">
        <v>3704</v>
      </c>
      <c r="B11148" t="s">
        <v>106</v>
      </c>
      <c r="C11148" s="1">
        <v>41858</v>
      </c>
      <c r="D11148">
        <v>15</v>
      </c>
      <c r="E11148">
        <v>15</v>
      </c>
    </row>
    <row r="11149" spans="1:5">
      <c r="A11149" t="s">
        <v>3704</v>
      </c>
      <c r="B11149" t="s">
        <v>106</v>
      </c>
      <c r="C11149" s="1">
        <v>41869</v>
      </c>
      <c r="D11149">
        <v>15</v>
      </c>
      <c r="E11149">
        <v>15</v>
      </c>
    </row>
    <row r="11150" spans="1:5">
      <c r="A11150" t="s">
        <v>3704</v>
      </c>
      <c r="B11150" t="s">
        <v>106</v>
      </c>
      <c r="C11150" s="1">
        <v>41884</v>
      </c>
      <c r="D11150">
        <v>15</v>
      </c>
      <c r="E11150">
        <v>15</v>
      </c>
    </row>
    <row r="11151" spans="1:5">
      <c r="A11151" t="s">
        <v>3707</v>
      </c>
      <c r="B11151" t="s">
        <v>106</v>
      </c>
      <c r="C11151" s="1">
        <v>41786</v>
      </c>
      <c r="D11151">
        <v>15</v>
      </c>
      <c r="E11151">
        <v>15</v>
      </c>
    </row>
    <row r="11152" spans="1:5">
      <c r="A11152" t="s">
        <v>3707</v>
      </c>
      <c r="B11152" t="s">
        <v>106</v>
      </c>
      <c r="C11152" s="1">
        <v>41809</v>
      </c>
      <c r="D11152">
        <v>15</v>
      </c>
      <c r="E11152">
        <v>15</v>
      </c>
    </row>
    <row r="11153" spans="1:5">
      <c r="A11153" t="s">
        <v>3707</v>
      </c>
      <c r="B11153" t="s">
        <v>106</v>
      </c>
      <c r="C11153" s="1">
        <v>41823</v>
      </c>
      <c r="D11153">
        <v>15</v>
      </c>
      <c r="E11153">
        <v>15</v>
      </c>
    </row>
    <row r="11154" spans="1:5">
      <c r="A11154" t="s">
        <v>3707</v>
      </c>
      <c r="B11154" t="s">
        <v>106</v>
      </c>
      <c r="C11154" s="1">
        <v>41837</v>
      </c>
      <c r="D11154">
        <v>15</v>
      </c>
      <c r="E11154">
        <v>77</v>
      </c>
    </row>
    <row r="11155" spans="1:5">
      <c r="A11155" t="s">
        <v>3707</v>
      </c>
      <c r="B11155" t="s">
        <v>106</v>
      </c>
      <c r="C11155" s="1">
        <v>41850</v>
      </c>
      <c r="D11155">
        <v>15</v>
      </c>
      <c r="E11155">
        <v>15</v>
      </c>
    </row>
    <row r="11156" spans="1:5">
      <c r="A11156" t="s">
        <v>3707</v>
      </c>
      <c r="B11156" t="s">
        <v>106</v>
      </c>
      <c r="C11156" s="1">
        <v>41865</v>
      </c>
      <c r="D11156">
        <v>46</v>
      </c>
      <c r="E11156">
        <v>77</v>
      </c>
    </row>
    <row r="11157" spans="1:5">
      <c r="A11157" t="s">
        <v>3707</v>
      </c>
      <c r="B11157" t="s">
        <v>106</v>
      </c>
      <c r="C11157" s="1">
        <v>41878</v>
      </c>
      <c r="D11157">
        <v>61</v>
      </c>
      <c r="E11157">
        <v>110</v>
      </c>
    </row>
    <row r="11158" spans="1:5">
      <c r="A11158" t="s">
        <v>3707</v>
      </c>
      <c r="B11158" t="s">
        <v>106</v>
      </c>
      <c r="C11158" s="1">
        <v>41892</v>
      </c>
      <c r="D11158">
        <v>15</v>
      </c>
      <c r="E11158">
        <v>30</v>
      </c>
    </row>
    <row r="11159" spans="1:5">
      <c r="A11159" t="s">
        <v>3710</v>
      </c>
      <c r="B11159" t="s">
        <v>106</v>
      </c>
      <c r="C11159" s="1">
        <v>41786</v>
      </c>
      <c r="D11159">
        <v>77</v>
      </c>
      <c r="E11159">
        <v>143</v>
      </c>
    </row>
    <row r="11160" spans="1:5">
      <c r="A11160" t="s">
        <v>3710</v>
      </c>
      <c r="B11160" t="s">
        <v>106</v>
      </c>
      <c r="C11160" s="1">
        <v>41808</v>
      </c>
      <c r="D11160">
        <v>15</v>
      </c>
      <c r="E11160">
        <v>15</v>
      </c>
    </row>
    <row r="11161" spans="1:5">
      <c r="A11161" t="s">
        <v>3710</v>
      </c>
      <c r="B11161" t="s">
        <v>106</v>
      </c>
      <c r="C11161" s="1">
        <v>41822</v>
      </c>
      <c r="D11161">
        <v>15</v>
      </c>
      <c r="E11161">
        <v>77</v>
      </c>
    </row>
    <row r="11162" spans="1:5">
      <c r="A11162" t="s">
        <v>3710</v>
      </c>
      <c r="B11162" t="s">
        <v>106</v>
      </c>
      <c r="C11162" s="1">
        <v>41836</v>
      </c>
      <c r="D11162">
        <v>61</v>
      </c>
      <c r="E11162">
        <v>61</v>
      </c>
    </row>
    <row r="11163" spans="1:5">
      <c r="A11163" t="s">
        <v>3710</v>
      </c>
      <c r="B11163" t="s">
        <v>106</v>
      </c>
      <c r="C11163" s="1">
        <v>41848</v>
      </c>
      <c r="D11163">
        <v>45</v>
      </c>
      <c r="E11163">
        <v>160</v>
      </c>
    </row>
    <row r="11164" spans="1:5">
      <c r="A11164" t="s">
        <v>3710</v>
      </c>
      <c r="B11164" t="s">
        <v>106</v>
      </c>
      <c r="C11164" s="1">
        <v>41858</v>
      </c>
      <c r="D11164">
        <v>30</v>
      </c>
      <c r="E11164">
        <v>161</v>
      </c>
    </row>
    <row r="11165" spans="1:5">
      <c r="A11165" t="s">
        <v>3710</v>
      </c>
      <c r="B11165" t="s">
        <v>106</v>
      </c>
      <c r="C11165" s="1">
        <v>41869</v>
      </c>
      <c r="D11165">
        <v>15</v>
      </c>
      <c r="E11165">
        <v>15</v>
      </c>
    </row>
    <row r="11166" spans="1:5">
      <c r="A11166" t="s">
        <v>3710</v>
      </c>
      <c r="B11166" t="s">
        <v>106</v>
      </c>
      <c r="C11166" s="1">
        <v>41884</v>
      </c>
      <c r="D11166">
        <v>15</v>
      </c>
      <c r="E11166">
        <v>143</v>
      </c>
    </row>
    <row r="11167" spans="1:5">
      <c r="A11167" t="s">
        <v>3713</v>
      </c>
      <c r="B11167" t="s">
        <v>106</v>
      </c>
      <c r="C11167" s="1">
        <v>41789</v>
      </c>
      <c r="D11167">
        <v>15</v>
      </c>
      <c r="E11167">
        <v>110</v>
      </c>
    </row>
    <row r="11168" spans="1:5">
      <c r="A11168" t="s">
        <v>3713</v>
      </c>
      <c r="B11168" t="s">
        <v>106</v>
      </c>
      <c r="C11168" s="1">
        <v>41810</v>
      </c>
      <c r="D11168">
        <v>15</v>
      </c>
      <c r="E11168">
        <v>15</v>
      </c>
    </row>
    <row r="11169" spans="1:5">
      <c r="A11169" t="s">
        <v>3713</v>
      </c>
      <c r="B11169" t="s">
        <v>106</v>
      </c>
      <c r="C11169" s="1">
        <v>41823</v>
      </c>
      <c r="D11169">
        <v>15</v>
      </c>
      <c r="E11169">
        <v>30</v>
      </c>
    </row>
    <row r="11170" spans="1:5">
      <c r="A11170" t="s">
        <v>3713</v>
      </c>
      <c r="B11170" t="s">
        <v>106</v>
      </c>
      <c r="C11170" s="1">
        <v>41837</v>
      </c>
      <c r="D11170">
        <v>15</v>
      </c>
      <c r="E11170">
        <v>15</v>
      </c>
    </row>
    <row r="11171" spans="1:5">
      <c r="A11171" t="s">
        <v>3713</v>
      </c>
      <c r="B11171" t="s">
        <v>106</v>
      </c>
      <c r="C11171" s="1">
        <v>41852</v>
      </c>
      <c r="D11171">
        <v>15</v>
      </c>
      <c r="E11171">
        <v>393</v>
      </c>
    </row>
    <row r="11172" spans="1:5">
      <c r="A11172" t="s">
        <v>3713</v>
      </c>
      <c r="B11172" t="s">
        <v>106</v>
      </c>
      <c r="C11172" s="1">
        <v>41862</v>
      </c>
      <c r="D11172">
        <v>94</v>
      </c>
      <c r="E11172">
        <v>330</v>
      </c>
    </row>
    <row r="11173" spans="1:5">
      <c r="A11173" t="s">
        <v>3713</v>
      </c>
      <c r="B11173" t="s">
        <v>106</v>
      </c>
      <c r="C11173" s="1">
        <v>41876</v>
      </c>
      <c r="D11173">
        <v>15</v>
      </c>
      <c r="E11173">
        <v>94</v>
      </c>
    </row>
    <row r="11174" spans="1:5">
      <c r="A11174" t="s">
        <v>3713</v>
      </c>
      <c r="B11174" t="s">
        <v>106</v>
      </c>
      <c r="C11174" s="1">
        <v>41890</v>
      </c>
      <c r="D11174">
        <v>46</v>
      </c>
      <c r="E11174">
        <v>30</v>
      </c>
    </row>
    <row r="11175" spans="1:5">
      <c r="A11175" t="s">
        <v>3716</v>
      </c>
      <c r="B11175" t="s">
        <v>106</v>
      </c>
      <c r="C11175" s="1">
        <v>41789</v>
      </c>
      <c r="D11175">
        <v>30</v>
      </c>
      <c r="E11175">
        <v>15</v>
      </c>
    </row>
    <row r="11176" spans="1:5">
      <c r="A11176" t="s">
        <v>3716</v>
      </c>
      <c r="B11176" t="s">
        <v>106</v>
      </c>
      <c r="C11176" s="1">
        <v>41810</v>
      </c>
      <c r="D11176">
        <v>15</v>
      </c>
      <c r="E11176">
        <v>15</v>
      </c>
    </row>
    <row r="11177" spans="1:5">
      <c r="A11177" t="s">
        <v>3716</v>
      </c>
      <c r="B11177" t="s">
        <v>106</v>
      </c>
      <c r="C11177" s="1">
        <v>41823</v>
      </c>
      <c r="D11177">
        <v>15</v>
      </c>
      <c r="E11177">
        <v>15</v>
      </c>
    </row>
    <row r="11178" spans="1:5">
      <c r="A11178" t="s">
        <v>3716</v>
      </c>
      <c r="B11178" t="s">
        <v>106</v>
      </c>
      <c r="C11178" s="1">
        <v>41837</v>
      </c>
      <c r="D11178">
        <v>15</v>
      </c>
      <c r="E11178">
        <v>46</v>
      </c>
    </row>
    <row r="11179" spans="1:5">
      <c r="A11179" t="s">
        <v>3716</v>
      </c>
      <c r="B11179" t="s">
        <v>106</v>
      </c>
      <c r="C11179" s="1">
        <v>41852</v>
      </c>
      <c r="D11179">
        <v>15</v>
      </c>
      <c r="E11179">
        <v>893</v>
      </c>
    </row>
    <row r="11180" spans="1:5">
      <c r="A11180" t="s">
        <v>3716</v>
      </c>
      <c r="B11180" t="s">
        <v>106</v>
      </c>
      <c r="C11180" s="1">
        <v>41862</v>
      </c>
      <c r="D11180">
        <v>46</v>
      </c>
      <c r="E11180">
        <v>61</v>
      </c>
    </row>
    <row r="11181" spans="1:5">
      <c r="A11181" t="s">
        <v>3716</v>
      </c>
      <c r="B11181" t="s">
        <v>106</v>
      </c>
      <c r="C11181" s="1">
        <v>41876</v>
      </c>
      <c r="D11181">
        <v>15</v>
      </c>
      <c r="E11181">
        <v>15</v>
      </c>
    </row>
    <row r="11182" spans="1:5">
      <c r="A11182" t="s">
        <v>3716</v>
      </c>
      <c r="B11182" t="s">
        <v>106</v>
      </c>
      <c r="C11182" s="1">
        <v>41890</v>
      </c>
      <c r="D11182">
        <v>46</v>
      </c>
      <c r="E11182">
        <v>30</v>
      </c>
    </row>
    <row r="11183" spans="1:5">
      <c r="A11183" t="s">
        <v>3719</v>
      </c>
      <c r="B11183" t="s">
        <v>106</v>
      </c>
      <c r="C11183" s="1">
        <v>41794</v>
      </c>
      <c r="D11183">
        <v>15</v>
      </c>
      <c r="E11183">
        <v>15</v>
      </c>
    </row>
    <row r="11184" spans="1:5">
      <c r="A11184" t="s">
        <v>3719</v>
      </c>
      <c r="B11184" t="s">
        <v>106</v>
      </c>
      <c r="C11184" s="1">
        <v>41813</v>
      </c>
      <c r="D11184">
        <v>15</v>
      </c>
      <c r="E11184">
        <v>15</v>
      </c>
    </row>
    <row r="11185" spans="1:5">
      <c r="A11185" t="s">
        <v>3719</v>
      </c>
      <c r="B11185" t="s">
        <v>106</v>
      </c>
      <c r="C11185" s="1">
        <v>41828</v>
      </c>
      <c r="D11185">
        <v>15</v>
      </c>
      <c r="E11185">
        <v>15</v>
      </c>
    </row>
    <row r="11186" spans="1:5">
      <c r="A11186" t="s">
        <v>3719</v>
      </c>
      <c r="B11186" t="s">
        <v>106</v>
      </c>
      <c r="C11186" s="1">
        <v>41852</v>
      </c>
      <c r="D11186">
        <v>15</v>
      </c>
      <c r="E11186">
        <v>230</v>
      </c>
    </row>
    <row r="11187" spans="1:5">
      <c r="A11187" t="s">
        <v>3719</v>
      </c>
      <c r="B11187" t="s">
        <v>106</v>
      </c>
      <c r="C11187" s="1">
        <v>41872</v>
      </c>
      <c r="D11187">
        <v>15</v>
      </c>
      <c r="E11187">
        <v>15</v>
      </c>
    </row>
    <row r="11188" spans="1:5">
      <c r="A11188" t="s">
        <v>3722</v>
      </c>
      <c r="B11188" t="s">
        <v>106</v>
      </c>
      <c r="C11188" s="1">
        <v>41794</v>
      </c>
      <c r="D11188">
        <v>15</v>
      </c>
      <c r="E11188">
        <v>15</v>
      </c>
    </row>
    <row r="11189" spans="1:5">
      <c r="A11189" t="s">
        <v>3722</v>
      </c>
      <c r="B11189" t="s">
        <v>106</v>
      </c>
      <c r="C11189" s="1">
        <v>41813</v>
      </c>
      <c r="D11189">
        <v>15</v>
      </c>
      <c r="E11189">
        <v>15</v>
      </c>
    </row>
    <row r="11190" spans="1:5">
      <c r="A11190" t="s">
        <v>3722</v>
      </c>
      <c r="B11190" t="s">
        <v>106</v>
      </c>
      <c r="C11190" s="1">
        <v>41828</v>
      </c>
      <c r="D11190">
        <v>15</v>
      </c>
      <c r="E11190">
        <v>15</v>
      </c>
    </row>
    <row r="11191" spans="1:5">
      <c r="A11191" t="s">
        <v>3722</v>
      </c>
      <c r="B11191" t="s">
        <v>106</v>
      </c>
      <c r="C11191" s="1">
        <v>41852</v>
      </c>
      <c r="D11191">
        <v>15</v>
      </c>
      <c r="E11191">
        <v>232</v>
      </c>
    </row>
    <row r="11192" spans="1:5">
      <c r="A11192" t="s">
        <v>3722</v>
      </c>
      <c r="B11192" t="s">
        <v>106</v>
      </c>
      <c r="C11192" s="1">
        <v>41876</v>
      </c>
      <c r="D11192">
        <v>15</v>
      </c>
      <c r="E11192">
        <v>30</v>
      </c>
    </row>
    <row r="11193" spans="1:5">
      <c r="A11193" t="s">
        <v>3725</v>
      </c>
      <c r="B11193" t="s">
        <v>106</v>
      </c>
      <c r="C11193" s="1">
        <v>41789</v>
      </c>
      <c r="D11193">
        <v>15</v>
      </c>
      <c r="E11193">
        <v>15</v>
      </c>
    </row>
    <row r="11194" spans="1:5">
      <c r="A11194" t="s">
        <v>3725</v>
      </c>
      <c r="B11194" t="s">
        <v>106</v>
      </c>
      <c r="C11194" s="1">
        <v>41810</v>
      </c>
      <c r="D11194">
        <v>15</v>
      </c>
      <c r="E11194">
        <v>15</v>
      </c>
    </row>
    <row r="11195" spans="1:5">
      <c r="A11195" t="s">
        <v>3725</v>
      </c>
      <c r="B11195" t="s">
        <v>106</v>
      </c>
      <c r="C11195" s="1">
        <v>41823</v>
      </c>
      <c r="D11195">
        <v>15</v>
      </c>
      <c r="E11195">
        <v>15</v>
      </c>
    </row>
    <row r="11196" spans="1:5">
      <c r="A11196" t="s">
        <v>3725</v>
      </c>
      <c r="B11196" t="s">
        <v>106</v>
      </c>
      <c r="C11196" s="1">
        <v>41837</v>
      </c>
      <c r="D11196">
        <v>15</v>
      </c>
      <c r="E11196">
        <v>15</v>
      </c>
    </row>
    <row r="11197" spans="1:5">
      <c r="A11197" t="s">
        <v>3725</v>
      </c>
      <c r="B11197" t="s">
        <v>106</v>
      </c>
      <c r="C11197" s="1">
        <v>41852</v>
      </c>
      <c r="D11197">
        <v>127</v>
      </c>
      <c r="E11197">
        <v>875</v>
      </c>
    </row>
    <row r="11198" spans="1:5">
      <c r="A11198" t="s">
        <v>3725</v>
      </c>
      <c r="B11198" t="s">
        <v>106</v>
      </c>
      <c r="C11198" s="1">
        <v>41862</v>
      </c>
      <c r="D11198">
        <v>195</v>
      </c>
      <c r="E11198">
        <v>457</v>
      </c>
    </row>
    <row r="11199" spans="1:5">
      <c r="A11199" t="s">
        <v>3725</v>
      </c>
      <c r="B11199" t="s">
        <v>106</v>
      </c>
      <c r="C11199" s="1">
        <v>41872</v>
      </c>
      <c r="D11199">
        <v>15</v>
      </c>
      <c r="E11199">
        <v>77</v>
      </c>
    </row>
    <row r="11200" spans="1:5">
      <c r="A11200" t="s">
        <v>3725</v>
      </c>
      <c r="B11200" t="s">
        <v>106</v>
      </c>
      <c r="C11200" s="1">
        <v>41887</v>
      </c>
      <c r="D11200">
        <v>15</v>
      </c>
      <c r="E11200">
        <v>15</v>
      </c>
    </row>
    <row r="11201" spans="1:5">
      <c r="A11201" t="s">
        <v>3728</v>
      </c>
      <c r="B11201" t="s">
        <v>106</v>
      </c>
      <c r="C11201" s="1">
        <v>41787</v>
      </c>
      <c r="D11201">
        <v>15</v>
      </c>
      <c r="E11201">
        <v>30</v>
      </c>
    </row>
    <row r="11202" spans="1:5">
      <c r="A11202" t="s">
        <v>3728</v>
      </c>
      <c r="B11202" t="s">
        <v>106</v>
      </c>
      <c r="C11202" s="1">
        <v>41815</v>
      </c>
      <c r="D11202">
        <v>15</v>
      </c>
      <c r="E11202">
        <v>15</v>
      </c>
    </row>
    <row r="11203" spans="1:5">
      <c r="A11203" t="s">
        <v>3728</v>
      </c>
      <c r="B11203" t="s">
        <v>106</v>
      </c>
      <c r="C11203" s="1">
        <v>41830</v>
      </c>
      <c r="D11203">
        <v>15</v>
      </c>
      <c r="E11203">
        <v>15</v>
      </c>
    </row>
    <row r="11204" spans="1:5">
      <c r="A11204" t="s">
        <v>3728</v>
      </c>
      <c r="B11204" t="s">
        <v>106</v>
      </c>
      <c r="C11204" s="1">
        <v>41844</v>
      </c>
      <c r="D11204">
        <v>15</v>
      </c>
      <c r="E11204">
        <v>61</v>
      </c>
    </row>
    <row r="11205" spans="1:5">
      <c r="A11205" t="s">
        <v>3728</v>
      </c>
      <c r="B11205" t="s">
        <v>106</v>
      </c>
      <c r="C11205" s="1">
        <v>41857</v>
      </c>
      <c r="D11205">
        <v>77</v>
      </c>
      <c r="E11205">
        <v>195</v>
      </c>
    </row>
    <row r="11206" spans="1:5">
      <c r="A11206" t="s">
        <v>3728</v>
      </c>
      <c r="B11206" t="s">
        <v>106</v>
      </c>
      <c r="C11206" s="1">
        <v>41872</v>
      </c>
      <c r="D11206">
        <v>15</v>
      </c>
      <c r="E11206">
        <v>15</v>
      </c>
    </row>
    <row r="11207" spans="1:5">
      <c r="A11207" t="s">
        <v>3728</v>
      </c>
      <c r="B11207" t="s">
        <v>106</v>
      </c>
      <c r="C11207" s="1">
        <v>41885</v>
      </c>
      <c r="D11207">
        <v>15</v>
      </c>
      <c r="E11207">
        <v>61</v>
      </c>
    </row>
    <row r="11208" spans="1:5">
      <c r="A11208" t="s">
        <v>3728</v>
      </c>
      <c r="B11208" t="s">
        <v>106</v>
      </c>
      <c r="C11208" s="1">
        <v>41894</v>
      </c>
      <c r="D11208">
        <v>292</v>
      </c>
      <c r="E11208">
        <v>61</v>
      </c>
    </row>
    <row r="11209" spans="1:5">
      <c r="A11209" t="s">
        <v>3731</v>
      </c>
      <c r="B11209" t="s">
        <v>106</v>
      </c>
      <c r="C11209" s="1">
        <v>41787</v>
      </c>
      <c r="D11209">
        <v>15</v>
      </c>
      <c r="E11209">
        <v>15</v>
      </c>
    </row>
    <row r="11210" spans="1:5">
      <c r="A11210" t="s">
        <v>3731</v>
      </c>
      <c r="B11210" t="s">
        <v>106</v>
      </c>
      <c r="C11210" s="1">
        <v>41809</v>
      </c>
      <c r="D11210">
        <v>15</v>
      </c>
      <c r="E11210">
        <v>15</v>
      </c>
    </row>
    <row r="11211" spans="1:5">
      <c r="A11211" t="s">
        <v>3731</v>
      </c>
      <c r="B11211" t="s">
        <v>106</v>
      </c>
      <c r="C11211" s="1">
        <v>41824</v>
      </c>
      <c r="D11211">
        <v>15</v>
      </c>
      <c r="E11211">
        <v>15</v>
      </c>
    </row>
    <row r="11212" spans="1:5">
      <c r="A11212" t="s">
        <v>3731</v>
      </c>
      <c r="B11212" t="s">
        <v>106</v>
      </c>
      <c r="C11212" s="1">
        <v>41838</v>
      </c>
      <c r="D11212">
        <v>15</v>
      </c>
      <c r="E11212">
        <v>15</v>
      </c>
    </row>
    <row r="11213" spans="1:5">
      <c r="A11213" t="s">
        <v>3731</v>
      </c>
      <c r="B11213" t="s">
        <v>106</v>
      </c>
      <c r="C11213" s="1">
        <v>41848</v>
      </c>
      <c r="D11213">
        <v>15</v>
      </c>
      <c r="E11213">
        <v>46</v>
      </c>
    </row>
    <row r="11214" spans="1:5">
      <c r="A11214" t="s">
        <v>3731</v>
      </c>
      <c r="B11214" t="s">
        <v>106</v>
      </c>
      <c r="C11214" s="1">
        <v>41863</v>
      </c>
      <c r="D11214">
        <v>270</v>
      </c>
      <c r="E11214">
        <v>61</v>
      </c>
    </row>
    <row r="11215" spans="1:5">
      <c r="A11215" t="s">
        <v>3731</v>
      </c>
      <c r="B11215" t="s">
        <v>106</v>
      </c>
      <c r="C11215" s="1">
        <v>41877</v>
      </c>
      <c r="D11215">
        <v>126</v>
      </c>
      <c r="E11215">
        <v>46</v>
      </c>
    </row>
    <row r="11216" spans="1:5">
      <c r="A11216" t="s">
        <v>3731</v>
      </c>
      <c r="B11216" t="s">
        <v>106</v>
      </c>
      <c r="C11216" s="1">
        <v>41891</v>
      </c>
      <c r="D11216">
        <v>15</v>
      </c>
      <c r="E11216">
        <v>438</v>
      </c>
    </row>
    <row r="11217" spans="1:5">
      <c r="A11217" t="s">
        <v>3734</v>
      </c>
      <c r="B11217" t="s">
        <v>106</v>
      </c>
      <c r="C11217" s="1">
        <v>41787</v>
      </c>
      <c r="D11217">
        <v>15</v>
      </c>
      <c r="E11217">
        <v>15</v>
      </c>
    </row>
    <row r="11218" spans="1:5">
      <c r="A11218" t="s">
        <v>3734</v>
      </c>
      <c r="B11218" t="s">
        <v>106</v>
      </c>
      <c r="C11218" s="1">
        <v>41816</v>
      </c>
      <c r="D11218">
        <v>15</v>
      </c>
      <c r="E11218">
        <v>15</v>
      </c>
    </row>
    <row r="11219" spans="1:5">
      <c r="A11219" t="s">
        <v>3734</v>
      </c>
      <c r="B11219" t="s">
        <v>106</v>
      </c>
      <c r="C11219" s="1">
        <v>41824</v>
      </c>
      <c r="D11219">
        <v>15</v>
      </c>
      <c r="E11219">
        <v>15</v>
      </c>
    </row>
    <row r="11220" spans="1:5">
      <c r="A11220" t="s">
        <v>3734</v>
      </c>
      <c r="B11220" t="s">
        <v>106</v>
      </c>
      <c r="C11220" s="1">
        <v>41838</v>
      </c>
      <c r="D11220">
        <v>15</v>
      </c>
      <c r="E11220">
        <v>15</v>
      </c>
    </row>
    <row r="11221" spans="1:5">
      <c r="A11221" t="s">
        <v>3734</v>
      </c>
      <c r="B11221" t="s">
        <v>106</v>
      </c>
      <c r="C11221" s="1">
        <v>41848</v>
      </c>
      <c r="D11221">
        <v>15</v>
      </c>
      <c r="E11221">
        <v>30</v>
      </c>
    </row>
    <row r="11222" spans="1:5">
      <c r="A11222" t="s">
        <v>3734</v>
      </c>
      <c r="B11222" t="s">
        <v>106</v>
      </c>
      <c r="C11222" s="1">
        <v>41863</v>
      </c>
      <c r="D11222">
        <v>143</v>
      </c>
      <c r="E11222">
        <v>509</v>
      </c>
    </row>
    <row r="11223" spans="1:5">
      <c r="A11223" t="s">
        <v>3734</v>
      </c>
      <c r="B11223" t="s">
        <v>106</v>
      </c>
      <c r="C11223" s="1">
        <v>41877</v>
      </c>
      <c r="D11223">
        <v>110</v>
      </c>
      <c r="E11223">
        <v>197</v>
      </c>
    </row>
    <row r="11224" spans="1:5">
      <c r="A11224" t="s">
        <v>3734</v>
      </c>
      <c r="B11224" t="s">
        <v>106</v>
      </c>
      <c r="C11224" s="1">
        <v>41891</v>
      </c>
      <c r="D11224">
        <v>30</v>
      </c>
      <c r="E11224">
        <v>514</v>
      </c>
    </row>
    <row r="11225" spans="1:5">
      <c r="A11225" t="s">
        <v>3737</v>
      </c>
      <c r="B11225" t="s">
        <v>106</v>
      </c>
      <c r="C11225" s="1">
        <v>41787</v>
      </c>
      <c r="D11225">
        <v>15</v>
      </c>
      <c r="E11225">
        <v>30</v>
      </c>
    </row>
    <row r="11226" spans="1:5">
      <c r="A11226" t="s">
        <v>3737</v>
      </c>
      <c r="B11226" t="s">
        <v>106</v>
      </c>
      <c r="C11226" s="1">
        <v>41816</v>
      </c>
      <c r="D11226">
        <v>15</v>
      </c>
      <c r="E11226">
        <v>15</v>
      </c>
    </row>
    <row r="11227" spans="1:5">
      <c r="A11227" t="s">
        <v>3737</v>
      </c>
      <c r="B11227" t="s">
        <v>106</v>
      </c>
      <c r="C11227" s="1">
        <v>41824</v>
      </c>
      <c r="D11227">
        <v>15</v>
      </c>
      <c r="E11227">
        <v>15</v>
      </c>
    </row>
    <row r="11228" spans="1:5">
      <c r="A11228" t="s">
        <v>3737</v>
      </c>
      <c r="B11228" t="s">
        <v>106</v>
      </c>
      <c r="C11228" s="1">
        <v>41838</v>
      </c>
      <c r="D11228">
        <v>15</v>
      </c>
      <c r="E11228">
        <v>15</v>
      </c>
    </row>
    <row r="11229" spans="1:5">
      <c r="A11229" t="s">
        <v>3737</v>
      </c>
      <c r="B11229" t="s">
        <v>106</v>
      </c>
      <c r="C11229" s="1">
        <v>41848</v>
      </c>
      <c r="D11229">
        <v>15</v>
      </c>
      <c r="E11229">
        <v>15</v>
      </c>
    </row>
    <row r="11230" spans="1:5">
      <c r="A11230" t="s">
        <v>3737</v>
      </c>
      <c r="B11230" t="s">
        <v>106</v>
      </c>
      <c r="C11230" s="1">
        <v>41863</v>
      </c>
      <c r="D11230">
        <v>15</v>
      </c>
      <c r="E11230">
        <v>93</v>
      </c>
    </row>
    <row r="11231" spans="1:5">
      <c r="A11231" t="s">
        <v>3737</v>
      </c>
      <c r="B11231" t="s">
        <v>106</v>
      </c>
      <c r="C11231" s="1">
        <v>41877</v>
      </c>
      <c r="D11231">
        <v>30</v>
      </c>
      <c r="E11231">
        <v>15</v>
      </c>
    </row>
    <row r="11232" spans="1:5">
      <c r="A11232" t="s">
        <v>3737</v>
      </c>
      <c r="B11232" t="s">
        <v>106</v>
      </c>
      <c r="C11232" s="1">
        <v>41891</v>
      </c>
      <c r="D11232">
        <v>15</v>
      </c>
      <c r="E11232">
        <v>787</v>
      </c>
    </row>
    <row r="11233" spans="1:5">
      <c r="A11233" t="s">
        <v>3740</v>
      </c>
      <c r="B11233" t="s">
        <v>106</v>
      </c>
      <c r="C11233" s="1">
        <v>41787</v>
      </c>
      <c r="D11233">
        <v>15</v>
      </c>
      <c r="E11233">
        <v>15</v>
      </c>
    </row>
    <row r="11234" spans="1:5">
      <c r="A11234" t="s">
        <v>3740</v>
      </c>
      <c r="B11234" t="s">
        <v>106</v>
      </c>
      <c r="C11234" s="1">
        <v>41809</v>
      </c>
      <c r="D11234">
        <v>15</v>
      </c>
      <c r="E11234">
        <v>15</v>
      </c>
    </row>
    <row r="11235" spans="1:5">
      <c r="A11235" t="s">
        <v>3740</v>
      </c>
      <c r="B11235" t="s">
        <v>106</v>
      </c>
      <c r="C11235" s="1">
        <v>41824</v>
      </c>
      <c r="D11235">
        <v>15</v>
      </c>
      <c r="E11235">
        <v>15</v>
      </c>
    </row>
    <row r="11236" spans="1:5">
      <c r="A11236" t="s">
        <v>3740</v>
      </c>
      <c r="B11236" t="s">
        <v>106</v>
      </c>
      <c r="C11236" s="1">
        <v>41838</v>
      </c>
      <c r="D11236">
        <v>15</v>
      </c>
      <c r="E11236">
        <v>30</v>
      </c>
    </row>
    <row r="11237" spans="1:5">
      <c r="A11237" t="s">
        <v>3740</v>
      </c>
      <c r="B11237" t="s">
        <v>106</v>
      </c>
      <c r="C11237" s="1">
        <v>41849</v>
      </c>
      <c r="D11237">
        <v>15</v>
      </c>
      <c r="E11237">
        <v>15</v>
      </c>
    </row>
    <row r="11238" spans="1:5">
      <c r="A11238" t="s">
        <v>3740</v>
      </c>
      <c r="B11238" t="s">
        <v>106</v>
      </c>
      <c r="C11238" s="1">
        <v>41863</v>
      </c>
      <c r="D11238">
        <v>15</v>
      </c>
      <c r="E11238">
        <v>15</v>
      </c>
    </row>
    <row r="11239" spans="1:5">
      <c r="A11239" t="s">
        <v>3740</v>
      </c>
      <c r="B11239" t="s">
        <v>106</v>
      </c>
      <c r="C11239" s="1">
        <v>41877</v>
      </c>
      <c r="D11239">
        <v>330</v>
      </c>
      <c r="E11239">
        <v>509</v>
      </c>
    </row>
    <row r="11240" spans="1:5">
      <c r="A11240" t="s">
        <v>3740</v>
      </c>
      <c r="B11240" t="s">
        <v>106</v>
      </c>
      <c r="C11240" s="1">
        <v>41891</v>
      </c>
      <c r="D11240">
        <v>15</v>
      </c>
      <c r="E11240">
        <v>94</v>
      </c>
    </row>
    <row r="11241" spans="1:5">
      <c r="A11241" t="s">
        <v>3743</v>
      </c>
      <c r="B11241" t="s">
        <v>106</v>
      </c>
      <c r="C11241" s="1">
        <v>41794</v>
      </c>
      <c r="D11241">
        <v>15</v>
      </c>
      <c r="E11241">
        <v>15</v>
      </c>
    </row>
    <row r="11242" spans="1:5">
      <c r="A11242" t="s">
        <v>3743</v>
      </c>
      <c r="B11242" t="s">
        <v>106</v>
      </c>
      <c r="C11242" s="1">
        <v>41815</v>
      </c>
      <c r="D11242">
        <v>30</v>
      </c>
      <c r="E11242">
        <v>77</v>
      </c>
    </row>
    <row r="11243" spans="1:5">
      <c r="A11243" t="s">
        <v>3743</v>
      </c>
      <c r="B11243" t="s">
        <v>106</v>
      </c>
      <c r="C11243" s="1">
        <v>41830</v>
      </c>
      <c r="D11243">
        <v>46</v>
      </c>
      <c r="E11243">
        <v>197</v>
      </c>
    </row>
    <row r="11244" spans="1:5">
      <c r="A11244" t="s">
        <v>3743</v>
      </c>
      <c r="B11244" t="s">
        <v>106</v>
      </c>
      <c r="C11244" s="1">
        <v>41844</v>
      </c>
      <c r="D11244">
        <v>15</v>
      </c>
      <c r="E11244">
        <v>61</v>
      </c>
    </row>
    <row r="11245" spans="1:5">
      <c r="A11245" t="s">
        <v>3743</v>
      </c>
      <c r="B11245" t="s">
        <v>106</v>
      </c>
      <c r="C11245" s="1">
        <v>41857</v>
      </c>
      <c r="D11245">
        <v>15</v>
      </c>
      <c r="E11245">
        <v>143</v>
      </c>
    </row>
    <row r="11246" spans="1:5">
      <c r="A11246" t="s">
        <v>3743</v>
      </c>
      <c r="B11246" t="s">
        <v>106</v>
      </c>
      <c r="C11246" s="1">
        <v>41871</v>
      </c>
      <c r="D11246">
        <v>15</v>
      </c>
      <c r="E11246">
        <v>15</v>
      </c>
    </row>
    <row r="11247" spans="1:5">
      <c r="A11247" t="s">
        <v>3743</v>
      </c>
      <c r="B11247" t="s">
        <v>106</v>
      </c>
      <c r="C11247" s="1">
        <v>41885</v>
      </c>
      <c r="D11247">
        <v>30</v>
      </c>
      <c r="E11247">
        <v>161</v>
      </c>
    </row>
    <row r="11248" spans="1:5">
      <c r="A11248" t="s">
        <v>3743</v>
      </c>
      <c r="B11248" t="s">
        <v>106</v>
      </c>
      <c r="C11248" s="1">
        <v>41894</v>
      </c>
      <c r="D11248">
        <v>15</v>
      </c>
      <c r="E11248">
        <v>15</v>
      </c>
    </row>
    <row r="11249" spans="1:5">
      <c r="A11249" t="s">
        <v>3746</v>
      </c>
      <c r="B11249" t="s">
        <v>106</v>
      </c>
      <c r="C11249" s="1">
        <v>41794</v>
      </c>
      <c r="D11249">
        <v>15</v>
      </c>
      <c r="E11249">
        <v>15</v>
      </c>
    </row>
    <row r="11250" spans="1:5">
      <c r="A11250" t="s">
        <v>3746</v>
      </c>
      <c r="B11250" t="s">
        <v>106</v>
      </c>
      <c r="C11250" s="1">
        <v>41815</v>
      </c>
      <c r="D11250">
        <v>15</v>
      </c>
      <c r="E11250">
        <v>46</v>
      </c>
    </row>
    <row r="11251" spans="1:5">
      <c r="A11251" t="s">
        <v>3746</v>
      </c>
      <c r="B11251" t="s">
        <v>106</v>
      </c>
      <c r="C11251" s="1">
        <v>41830</v>
      </c>
      <c r="D11251">
        <v>93</v>
      </c>
      <c r="E11251">
        <v>144</v>
      </c>
    </row>
    <row r="11252" spans="1:5">
      <c r="A11252" t="s">
        <v>3746</v>
      </c>
      <c r="B11252" t="s">
        <v>106</v>
      </c>
      <c r="C11252" s="1">
        <v>41844</v>
      </c>
      <c r="D11252">
        <v>61</v>
      </c>
      <c r="E11252">
        <v>15</v>
      </c>
    </row>
    <row r="11253" spans="1:5">
      <c r="A11253" t="s">
        <v>3746</v>
      </c>
      <c r="B11253" t="s">
        <v>106</v>
      </c>
      <c r="C11253" s="1">
        <v>41857</v>
      </c>
      <c r="D11253">
        <v>15</v>
      </c>
      <c r="E11253">
        <v>94</v>
      </c>
    </row>
    <row r="11254" spans="1:5">
      <c r="A11254" t="s">
        <v>3746</v>
      </c>
      <c r="B11254" t="s">
        <v>106</v>
      </c>
      <c r="C11254" s="1">
        <v>41871</v>
      </c>
      <c r="D11254">
        <v>15</v>
      </c>
      <c r="E11254">
        <v>15</v>
      </c>
    </row>
    <row r="11255" spans="1:5">
      <c r="A11255" t="s">
        <v>3746</v>
      </c>
      <c r="B11255" t="s">
        <v>106</v>
      </c>
      <c r="C11255" s="1">
        <v>41885</v>
      </c>
      <c r="D11255">
        <v>15</v>
      </c>
      <c r="E11255">
        <v>94</v>
      </c>
    </row>
    <row r="11256" spans="1:5">
      <c r="A11256" t="s">
        <v>3746</v>
      </c>
      <c r="B11256" t="s">
        <v>106</v>
      </c>
      <c r="C11256" s="1">
        <v>41894</v>
      </c>
      <c r="D11256">
        <v>77</v>
      </c>
      <c r="E11256">
        <v>1474</v>
      </c>
    </row>
    <row r="11257" spans="1:5">
      <c r="A11257" t="s">
        <v>3749</v>
      </c>
      <c r="B11257" t="s">
        <v>106</v>
      </c>
      <c r="C11257" s="1">
        <v>41794</v>
      </c>
      <c r="D11257">
        <v>15</v>
      </c>
      <c r="E11257">
        <v>15</v>
      </c>
    </row>
    <row r="11258" spans="1:5">
      <c r="A11258" t="s">
        <v>3749</v>
      </c>
      <c r="B11258" t="s">
        <v>106</v>
      </c>
      <c r="C11258" s="1">
        <v>41815</v>
      </c>
      <c r="D11258">
        <v>15</v>
      </c>
      <c r="E11258">
        <v>15</v>
      </c>
    </row>
    <row r="11259" spans="1:5">
      <c r="A11259" t="s">
        <v>3749</v>
      </c>
      <c r="B11259" t="s">
        <v>106</v>
      </c>
      <c r="C11259" s="1">
        <v>41830</v>
      </c>
      <c r="D11259">
        <v>15</v>
      </c>
      <c r="E11259">
        <v>15</v>
      </c>
    </row>
    <row r="11260" spans="1:5">
      <c r="A11260" t="s">
        <v>3749</v>
      </c>
      <c r="B11260" t="s">
        <v>106</v>
      </c>
      <c r="C11260" s="1">
        <v>41844</v>
      </c>
      <c r="D11260">
        <v>15</v>
      </c>
      <c r="E11260">
        <v>127</v>
      </c>
    </row>
    <row r="11261" spans="1:5">
      <c r="A11261" t="s">
        <v>3749</v>
      </c>
      <c r="B11261" t="s">
        <v>106</v>
      </c>
      <c r="C11261" s="1">
        <v>41857</v>
      </c>
      <c r="D11261">
        <v>15</v>
      </c>
      <c r="E11261">
        <v>30</v>
      </c>
    </row>
    <row r="11262" spans="1:5">
      <c r="A11262" t="s">
        <v>3749</v>
      </c>
      <c r="B11262" t="s">
        <v>106</v>
      </c>
      <c r="C11262" s="1">
        <v>41871</v>
      </c>
      <c r="D11262">
        <v>15</v>
      </c>
      <c r="E11262">
        <v>15</v>
      </c>
    </row>
    <row r="11263" spans="1:5">
      <c r="A11263" t="s">
        <v>3749</v>
      </c>
      <c r="B11263" t="s">
        <v>106</v>
      </c>
      <c r="C11263" s="1">
        <v>41885</v>
      </c>
      <c r="D11263">
        <v>15</v>
      </c>
      <c r="E11263">
        <v>144</v>
      </c>
    </row>
    <row r="11264" spans="1:5">
      <c r="A11264" t="s">
        <v>3749</v>
      </c>
      <c r="B11264" t="s">
        <v>106</v>
      </c>
      <c r="C11264" s="1">
        <v>41894</v>
      </c>
      <c r="D11264">
        <v>15</v>
      </c>
      <c r="E11264">
        <v>61</v>
      </c>
    </row>
    <row r="11265" spans="1:5">
      <c r="A11265" t="s">
        <v>3752</v>
      </c>
      <c r="B11265" t="s">
        <v>106</v>
      </c>
      <c r="C11265" s="1">
        <v>41787</v>
      </c>
      <c r="D11265">
        <v>15</v>
      </c>
      <c r="E11265">
        <v>15</v>
      </c>
    </row>
    <row r="11266" spans="1:5">
      <c r="A11266" t="s">
        <v>3752</v>
      </c>
      <c r="B11266" t="s">
        <v>106</v>
      </c>
      <c r="C11266" s="1">
        <v>41809</v>
      </c>
      <c r="D11266">
        <v>15</v>
      </c>
      <c r="E11266">
        <v>15</v>
      </c>
    </row>
    <row r="11267" spans="1:5">
      <c r="A11267" t="s">
        <v>3752</v>
      </c>
      <c r="B11267" t="s">
        <v>106</v>
      </c>
      <c r="C11267" s="1">
        <v>41823</v>
      </c>
      <c r="D11267">
        <v>15</v>
      </c>
      <c r="E11267">
        <v>15</v>
      </c>
    </row>
    <row r="11268" spans="1:5">
      <c r="A11268" t="s">
        <v>3752</v>
      </c>
      <c r="B11268" t="s">
        <v>106</v>
      </c>
      <c r="C11268" s="1">
        <v>41837</v>
      </c>
      <c r="D11268">
        <v>15</v>
      </c>
      <c r="E11268">
        <v>15</v>
      </c>
    </row>
    <row r="11269" spans="1:5">
      <c r="A11269" t="s">
        <v>3752</v>
      </c>
      <c r="B11269" t="s">
        <v>106</v>
      </c>
      <c r="C11269" s="1">
        <v>41849</v>
      </c>
      <c r="D11269">
        <v>30</v>
      </c>
      <c r="E11269">
        <v>194</v>
      </c>
    </row>
    <row r="11270" spans="1:5">
      <c r="A11270" t="s">
        <v>3752</v>
      </c>
      <c r="B11270" t="s">
        <v>106</v>
      </c>
      <c r="C11270" s="1">
        <v>41863</v>
      </c>
      <c r="D11270">
        <v>30</v>
      </c>
      <c r="E11270">
        <v>375</v>
      </c>
    </row>
    <row r="11271" spans="1:5">
      <c r="A11271" t="s">
        <v>3752</v>
      </c>
      <c r="B11271" t="s">
        <v>106</v>
      </c>
      <c r="C11271" s="1">
        <v>41877</v>
      </c>
      <c r="D11271">
        <v>330</v>
      </c>
      <c r="E11271">
        <v>640</v>
      </c>
    </row>
    <row r="11272" spans="1:5">
      <c r="A11272" t="s">
        <v>3752</v>
      </c>
      <c r="B11272" t="s">
        <v>106</v>
      </c>
      <c r="C11272" s="1">
        <v>41892</v>
      </c>
      <c r="D11272">
        <v>61</v>
      </c>
      <c r="E11272">
        <v>77</v>
      </c>
    </row>
    <row r="11273" spans="1:5">
      <c r="A11273" t="s">
        <v>3755</v>
      </c>
      <c r="B11273" t="s">
        <v>106</v>
      </c>
      <c r="C11273" s="1">
        <v>41794</v>
      </c>
      <c r="D11273">
        <v>15</v>
      </c>
      <c r="E11273">
        <v>15</v>
      </c>
    </row>
    <row r="11274" spans="1:5">
      <c r="A11274" t="s">
        <v>3755</v>
      </c>
      <c r="B11274" t="s">
        <v>106</v>
      </c>
      <c r="C11274" s="1">
        <v>41815</v>
      </c>
      <c r="D11274">
        <v>15</v>
      </c>
      <c r="E11274">
        <v>15</v>
      </c>
    </row>
    <row r="11275" spans="1:5">
      <c r="A11275" t="s">
        <v>3755</v>
      </c>
      <c r="B11275" t="s">
        <v>106</v>
      </c>
      <c r="C11275" s="1">
        <v>41830</v>
      </c>
      <c r="D11275">
        <v>30</v>
      </c>
      <c r="E11275">
        <v>15</v>
      </c>
    </row>
    <row r="11276" spans="1:5">
      <c r="A11276" t="s">
        <v>3755</v>
      </c>
      <c r="B11276" t="s">
        <v>106</v>
      </c>
      <c r="C11276" s="1">
        <v>41845</v>
      </c>
      <c r="D11276">
        <v>15</v>
      </c>
      <c r="E11276">
        <v>15</v>
      </c>
    </row>
    <row r="11277" spans="1:5">
      <c r="A11277" t="s">
        <v>3755</v>
      </c>
      <c r="B11277" t="s">
        <v>106</v>
      </c>
      <c r="C11277" s="1">
        <v>41859</v>
      </c>
      <c r="D11277">
        <v>15</v>
      </c>
      <c r="E11277">
        <v>15</v>
      </c>
    </row>
    <row r="11278" spans="1:5">
      <c r="A11278" t="s">
        <v>3755</v>
      </c>
      <c r="B11278" t="s">
        <v>106</v>
      </c>
      <c r="C11278" s="1">
        <v>41871</v>
      </c>
      <c r="D11278">
        <v>15</v>
      </c>
      <c r="E11278">
        <v>15</v>
      </c>
    </row>
    <row r="11279" spans="1:5">
      <c r="A11279" t="s">
        <v>3755</v>
      </c>
      <c r="B11279" t="s">
        <v>106</v>
      </c>
      <c r="C11279" s="1">
        <v>41885</v>
      </c>
      <c r="D11279">
        <v>15</v>
      </c>
      <c r="E11279">
        <v>15</v>
      </c>
    </row>
    <row r="11280" spans="1:5">
      <c r="A11280" t="s">
        <v>3755</v>
      </c>
      <c r="B11280" t="s">
        <v>106</v>
      </c>
      <c r="C11280" s="1">
        <v>41894</v>
      </c>
      <c r="D11280">
        <v>15</v>
      </c>
      <c r="E11280">
        <v>61</v>
      </c>
    </row>
    <row r="11281" spans="1:5">
      <c r="A11281" t="s">
        <v>3758</v>
      </c>
      <c r="B11281" t="s">
        <v>106</v>
      </c>
      <c r="C11281" s="1">
        <v>41794</v>
      </c>
      <c r="D11281">
        <v>15</v>
      </c>
      <c r="E11281">
        <v>15</v>
      </c>
    </row>
    <row r="11282" spans="1:5">
      <c r="A11282" t="s">
        <v>3758</v>
      </c>
      <c r="B11282" t="s">
        <v>106</v>
      </c>
      <c r="C11282" s="1">
        <v>41815</v>
      </c>
      <c r="D11282">
        <v>15</v>
      </c>
      <c r="E11282">
        <v>15</v>
      </c>
    </row>
    <row r="11283" spans="1:5">
      <c r="A11283" t="s">
        <v>3758</v>
      </c>
      <c r="B11283" t="s">
        <v>106</v>
      </c>
      <c r="C11283" s="1">
        <v>41830</v>
      </c>
      <c r="D11283">
        <v>15</v>
      </c>
      <c r="E11283">
        <v>15</v>
      </c>
    </row>
    <row r="11284" spans="1:5">
      <c r="A11284" t="s">
        <v>3758</v>
      </c>
      <c r="B11284" t="s">
        <v>106</v>
      </c>
      <c r="C11284" s="1">
        <v>41845</v>
      </c>
      <c r="D11284">
        <v>15</v>
      </c>
      <c r="E11284">
        <v>15</v>
      </c>
    </row>
    <row r="11285" spans="1:5">
      <c r="A11285" t="s">
        <v>3758</v>
      </c>
      <c r="B11285" t="s">
        <v>106</v>
      </c>
      <c r="C11285" s="1">
        <v>41859</v>
      </c>
      <c r="D11285">
        <v>15</v>
      </c>
      <c r="E11285">
        <v>177</v>
      </c>
    </row>
    <row r="11286" spans="1:5">
      <c r="A11286" t="s">
        <v>3758</v>
      </c>
      <c r="B11286" t="s">
        <v>106</v>
      </c>
      <c r="C11286" s="1">
        <v>41871</v>
      </c>
      <c r="D11286">
        <v>15</v>
      </c>
      <c r="E11286">
        <v>30</v>
      </c>
    </row>
    <row r="11287" spans="1:5">
      <c r="A11287" t="s">
        <v>3758</v>
      </c>
      <c r="B11287" t="s">
        <v>106</v>
      </c>
      <c r="C11287" s="1">
        <v>41885</v>
      </c>
      <c r="D11287">
        <v>15</v>
      </c>
      <c r="E11287">
        <v>15</v>
      </c>
    </row>
    <row r="11288" spans="1:5">
      <c r="A11288" t="s">
        <v>3758</v>
      </c>
      <c r="B11288" t="s">
        <v>106</v>
      </c>
      <c r="C11288" s="1">
        <v>41894</v>
      </c>
      <c r="D11288">
        <v>176</v>
      </c>
      <c r="E11288">
        <v>430</v>
      </c>
    </row>
    <row r="11289" spans="1:5">
      <c r="A11289" t="s">
        <v>3761</v>
      </c>
      <c r="B11289" t="s">
        <v>106</v>
      </c>
      <c r="C11289" s="1">
        <v>41787</v>
      </c>
      <c r="D11289">
        <v>15</v>
      </c>
      <c r="E11289">
        <v>15</v>
      </c>
    </row>
    <row r="11290" spans="1:5">
      <c r="A11290" t="s">
        <v>3761</v>
      </c>
      <c r="B11290" t="s">
        <v>106</v>
      </c>
      <c r="C11290" s="1">
        <v>41809</v>
      </c>
      <c r="D11290">
        <v>15</v>
      </c>
      <c r="E11290">
        <v>15</v>
      </c>
    </row>
    <row r="11291" spans="1:5">
      <c r="A11291" t="s">
        <v>3761</v>
      </c>
      <c r="B11291" t="s">
        <v>106</v>
      </c>
      <c r="C11291" s="1">
        <v>41823</v>
      </c>
      <c r="D11291">
        <v>15</v>
      </c>
      <c r="E11291">
        <v>15</v>
      </c>
    </row>
    <row r="11292" spans="1:5">
      <c r="A11292" t="s">
        <v>3761</v>
      </c>
      <c r="B11292" t="s">
        <v>106</v>
      </c>
      <c r="C11292" s="1">
        <v>41837</v>
      </c>
      <c r="D11292">
        <v>15</v>
      </c>
      <c r="E11292">
        <v>15</v>
      </c>
    </row>
    <row r="11293" spans="1:5">
      <c r="A11293" t="s">
        <v>3761</v>
      </c>
      <c r="B11293" t="s">
        <v>106</v>
      </c>
      <c r="C11293" s="1">
        <v>41849</v>
      </c>
      <c r="D11293">
        <v>15</v>
      </c>
      <c r="E11293">
        <v>15</v>
      </c>
    </row>
    <row r="11294" spans="1:5">
      <c r="A11294" t="s">
        <v>3761</v>
      </c>
      <c r="B11294" t="s">
        <v>106</v>
      </c>
      <c r="C11294" s="1">
        <v>41863</v>
      </c>
      <c r="D11294">
        <v>61</v>
      </c>
      <c r="E11294">
        <v>30</v>
      </c>
    </row>
    <row r="11295" spans="1:5">
      <c r="A11295" t="s">
        <v>3761</v>
      </c>
      <c r="B11295" t="s">
        <v>106</v>
      </c>
      <c r="C11295" s="1">
        <v>41877</v>
      </c>
      <c r="D11295">
        <v>110</v>
      </c>
      <c r="E11295">
        <v>344</v>
      </c>
    </row>
    <row r="11296" spans="1:5">
      <c r="A11296" t="s">
        <v>3761</v>
      </c>
      <c r="B11296" t="s">
        <v>106</v>
      </c>
      <c r="C11296" s="1">
        <v>41892</v>
      </c>
      <c r="D11296">
        <v>30</v>
      </c>
      <c r="E11296">
        <v>15</v>
      </c>
    </row>
    <row r="11297" spans="1:5">
      <c r="A11297" t="s">
        <v>3764</v>
      </c>
      <c r="B11297" t="s">
        <v>106</v>
      </c>
      <c r="C11297" s="1">
        <v>41794</v>
      </c>
      <c r="D11297">
        <v>94</v>
      </c>
      <c r="E11297">
        <v>127</v>
      </c>
    </row>
    <row r="11298" spans="1:5">
      <c r="A11298" t="s">
        <v>3764</v>
      </c>
      <c r="B11298" t="s">
        <v>106</v>
      </c>
      <c r="C11298" s="1">
        <v>41815</v>
      </c>
      <c r="D11298">
        <v>15</v>
      </c>
      <c r="E11298">
        <v>15</v>
      </c>
    </row>
    <row r="11299" spans="1:5">
      <c r="A11299" t="s">
        <v>3764</v>
      </c>
      <c r="B11299" t="s">
        <v>106</v>
      </c>
      <c r="C11299" s="1">
        <v>41830</v>
      </c>
      <c r="D11299">
        <v>15</v>
      </c>
      <c r="E11299">
        <v>15</v>
      </c>
    </row>
    <row r="11300" spans="1:5">
      <c r="A11300" t="s">
        <v>3764</v>
      </c>
      <c r="B11300" t="s">
        <v>106</v>
      </c>
      <c r="C11300" s="1">
        <v>41845</v>
      </c>
      <c r="D11300">
        <v>15</v>
      </c>
      <c r="E11300">
        <v>61</v>
      </c>
    </row>
    <row r="11301" spans="1:5">
      <c r="A11301" t="s">
        <v>3764</v>
      </c>
      <c r="B11301" t="s">
        <v>106</v>
      </c>
      <c r="C11301" s="1">
        <v>41859</v>
      </c>
      <c r="D11301">
        <v>15</v>
      </c>
      <c r="E11301">
        <v>46</v>
      </c>
    </row>
    <row r="11302" spans="1:5">
      <c r="A11302" t="s">
        <v>3764</v>
      </c>
      <c r="B11302" t="s">
        <v>106</v>
      </c>
      <c r="C11302" s="1">
        <v>41871</v>
      </c>
      <c r="D11302">
        <v>15</v>
      </c>
      <c r="E11302">
        <v>15</v>
      </c>
    </row>
    <row r="11303" spans="1:5">
      <c r="A11303" t="s">
        <v>3764</v>
      </c>
      <c r="B11303" t="s">
        <v>106</v>
      </c>
      <c r="C11303" s="1">
        <v>41885</v>
      </c>
      <c r="D11303">
        <v>15</v>
      </c>
      <c r="E11303">
        <v>30</v>
      </c>
    </row>
    <row r="11304" spans="1:5">
      <c r="A11304" t="s">
        <v>3764</v>
      </c>
      <c r="B11304" t="s">
        <v>106</v>
      </c>
      <c r="C11304" s="1">
        <v>41894</v>
      </c>
      <c r="D11304">
        <v>15</v>
      </c>
      <c r="E11304">
        <v>15</v>
      </c>
    </row>
    <row r="11305" spans="1:5">
      <c r="A11305" t="s">
        <v>3767</v>
      </c>
      <c r="B11305" t="s">
        <v>106</v>
      </c>
      <c r="C11305" s="1">
        <v>41785</v>
      </c>
      <c r="D11305">
        <v>15</v>
      </c>
      <c r="E11305">
        <v>15</v>
      </c>
    </row>
    <row r="11306" spans="1:5">
      <c r="A11306" t="s">
        <v>3767</v>
      </c>
      <c r="B11306" t="s">
        <v>106</v>
      </c>
      <c r="C11306" s="1">
        <v>41815</v>
      </c>
      <c r="D11306">
        <v>15</v>
      </c>
      <c r="E11306">
        <v>15</v>
      </c>
    </row>
    <row r="11307" spans="1:5">
      <c r="A11307" t="s">
        <v>3767</v>
      </c>
      <c r="B11307" t="s">
        <v>106</v>
      </c>
      <c r="C11307" s="1">
        <v>41830</v>
      </c>
      <c r="D11307">
        <v>15</v>
      </c>
      <c r="E11307">
        <v>15</v>
      </c>
    </row>
    <row r="11308" spans="1:5">
      <c r="A11308" t="s">
        <v>3767</v>
      </c>
      <c r="B11308" t="s">
        <v>106</v>
      </c>
      <c r="C11308" s="1">
        <v>41843</v>
      </c>
      <c r="D11308">
        <v>15</v>
      </c>
      <c r="E11308">
        <v>15</v>
      </c>
    </row>
    <row r="11309" spans="1:5">
      <c r="A11309" t="s">
        <v>3767</v>
      </c>
      <c r="B11309" t="s">
        <v>106</v>
      </c>
      <c r="C11309" s="1">
        <v>41855</v>
      </c>
      <c r="D11309">
        <v>15</v>
      </c>
      <c r="E11309">
        <v>15</v>
      </c>
    </row>
    <row r="11310" spans="1:5">
      <c r="A11310" t="s">
        <v>3767</v>
      </c>
      <c r="B11310" t="s">
        <v>106</v>
      </c>
      <c r="C11310" s="1">
        <v>41870</v>
      </c>
      <c r="D11310">
        <v>15</v>
      </c>
      <c r="E11310">
        <v>127</v>
      </c>
    </row>
    <row r="11311" spans="1:5">
      <c r="A11311" t="s">
        <v>3767</v>
      </c>
      <c r="B11311" t="s">
        <v>106</v>
      </c>
      <c r="C11311" s="1">
        <v>41884</v>
      </c>
      <c r="D11311">
        <v>15</v>
      </c>
      <c r="E11311">
        <v>15</v>
      </c>
    </row>
    <row r="11312" spans="1:5">
      <c r="A11312" t="s">
        <v>3767</v>
      </c>
      <c r="B11312" t="s">
        <v>106</v>
      </c>
      <c r="C11312" s="1">
        <v>41897</v>
      </c>
      <c r="D11312">
        <v>15</v>
      </c>
      <c r="E11312">
        <v>77</v>
      </c>
    </row>
    <row r="11313" spans="1:5">
      <c r="A11313" t="s">
        <v>3770</v>
      </c>
      <c r="B11313" t="s">
        <v>106</v>
      </c>
      <c r="C11313" s="1">
        <v>41785</v>
      </c>
      <c r="D11313">
        <v>15</v>
      </c>
      <c r="E11313">
        <v>15</v>
      </c>
    </row>
    <row r="11314" spans="1:5">
      <c r="A11314" t="s">
        <v>3770</v>
      </c>
      <c r="B11314" t="s">
        <v>106</v>
      </c>
      <c r="C11314" s="1">
        <v>41815</v>
      </c>
      <c r="D11314">
        <v>15</v>
      </c>
      <c r="E11314">
        <v>15</v>
      </c>
    </row>
    <row r="11315" spans="1:5">
      <c r="A11315" t="s">
        <v>3770</v>
      </c>
      <c r="B11315" t="s">
        <v>106</v>
      </c>
      <c r="C11315" s="1">
        <v>41830</v>
      </c>
      <c r="D11315">
        <v>15</v>
      </c>
      <c r="E11315">
        <v>15</v>
      </c>
    </row>
    <row r="11316" spans="1:5">
      <c r="A11316" t="s">
        <v>3770</v>
      </c>
      <c r="B11316" t="s">
        <v>106</v>
      </c>
      <c r="C11316" s="1">
        <v>41843</v>
      </c>
      <c r="D11316">
        <v>15</v>
      </c>
      <c r="E11316">
        <v>15</v>
      </c>
    </row>
    <row r="11317" spans="1:5">
      <c r="A11317" t="s">
        <v>3770</v>
      </c>
      <c r="B11317" t="s">
        <v>106</v>
      </c>
      <c r="C11317" s="1">
        <v>41855</v>
      </c>
      <c r="D11317">
        <v>15</v>
      </c>
      <c r="E11317">
        <v>15</v>
      </c>
    </row>
    <row r="11318" spans="1:5">
      <c r="A11318" t="s">
        <v>3770</v>
      </c>
      <c r="B11318" t="s">
        <v>106</v>
      </c>
      <c r="C11318" s="1">
        <v>41870</v>
      </c>
      <c r="D11318">
        <v>15</v>
      </c>
      <c r="E11318">
        <v>15</v>
      </c>
    </row>
    <row r="11319" spans="1:5">
      <c r="A11319" t="s">
        <v>3770</v>
      </c>
      <c r="B11319" t="s">
        <v>106</v>
      </c>
      <c r="C11319" s="1">
        <v>41884</v>
      </c>
      <c r="D11319">
        <v>30</v>
      </c>
      <c r="E11319">
        <v>15</v>
      </c>
    </row>
    <row r="11320" spans="1:5">
      <c r="A11320" t="s">
        <v>3770</v>
      </c>
      <c r="B11320" t="s">
        <v>106</v>
      </c>
      <c r="C11320" s="1">
        <v>41897</v>
      </c>
      <c r="D11320">
        <v>15</v>
      </c>
      <c r="E11320">
        <v>15</v>
      </c>
    </row>
    <row r="11321" spans="1:5">
      <c r="A11321" t="s">
        <v>3773</v>
      </c>
      <c r="B11321" t="s">
        <v>106</v>
      </c>
      <c r="C11321" s="1">
        <v>41785</v>
      </c>
      <c r="D11321">
        <v>15</v>
      </c>
      <c r="E11321">
        <v>15</v>
      </c>
    </row>
    <row r="11322" spans="1:5">
      <c r="A11322" t="s">
        <v>3773</v>
      </c>
      <c r="B11322" t="s">
        <v>106</v>
      </c>
      <c r="C11322" s="1">
        <v>41808</v>
      </c>
      <c r="D11322">
        <v>15</v>
      </c>
      <c r="E11322">
        <v>15</v>
      </c>
    </row>
    <row r="11323" spans="1:5">
      <c r="A11323" t="s">
        <v>3773</v>
      </c>
      <c r="B11323" t="s">
        <v>106</v>
      </c>
      <c r="C11323" s="1">
        <v>41821</v>
      </c>
      <c r="D11323">
        <v>15</v>
      </c>
      <c r="E11323">
        <v>15</v>
      </c>
    </row>
    <row r="11324" spans="1:5">
      <c r="A11324" t="s">
        <v>3773</v>
      </c>
      <c r="B11324" t="s">
        <v>106</v>
      </c>
      <c r="C11324" s="1">
        <v>41843</v>
      </c>
      <c r="D11324">
        <v>15</v>
      </c>
      <c r="E11324">
        <v>15</v>
      </c>
    </row>
    <row r="11325" spans="1:5">
      <c r="A11325" t="s">
        <v>3773</v>
      </c>
      <c r="B11325" t="s">
        <v>106</v>
      </c>
      <c r="C11325" s="1">
        <v>41855</v>
      </c>
      <c r="D11325">
        <v>759</v>
      </c>
      <c r="E11325">
        <v>2601</v>
      </c>
    </row>
    <row r="11326" spans="1:5">
      <c r="A11326" t="s">
        <v>3773</v>
      </c>
      <c r="B11326" t="s">
        <v>106</v>
      </c>
      <c r="C11326" s="1">
        <v>41863</v>
      </c>
      <c r="D11326">
        <v>15</v>
      </c>
      <c r="E11326">
        <v>30</v>
      </c>
    </row>
    <row r="11327" spans="1:5">
      <c r="A11327" t="s">
        <v>3773</v>
      </c>
      <c r="B11327" t="s">
        <v>106</v>
      </c>
      <c r="C11327" s="1">
        <v>41873</v>
      </c>
      <c r="D11327">
        <v>15</v>
      </c>
      <c r="E11327">
        <v>249</v>
      </c>
    </row>
    <row r="11328" spans="1:5">
      <c r="A11328" t="s">
        <v>3773</v>
      </c>
      <c r="B11328" t="s">
        <v>106</v>
      </c>
      <c r="C11328" s="1">
        <v>41884</v>
      </c>
      <c r="D11328">
        <v>15</v>
      </c>
      <c r="E11328">
        <v>15</v>
      </c>
    </row>
    <row r="11329" spans="1:5">
      <c r="A11329" t="s">
        <v>3773</v>
      </c>
      <c r="B11329" t="s">
        <v>106</v>
      </c>
      <c r="C11329" s="1">
        <v>41897</v>
      </c>
      <c r="D11329">
        <v>15</v>
      </c>
      <c r="E11329">
        <v>15</v>
      </c>
    </row>
    <row r="11330" spans="1:5">
      <c r="A11330" t="s">
        <v>3776</v>
      </c>
      <c r="B11330" t="s">
        <v>106</v>
      </c>
      <c r="C11330" s="1">
        <v>41789</v>
      </c>
      <c r="D11330">
        <v>15</v>
      </c>
      <c r="E11330">
        <v>30</v>
      </c>
    </row>
    <row r="11331" spans="1:5">
      <c r="A11331" t="s">
        <v>3776</v>
      </c>
      <c r="B11331" t="s">
        <v>106</v>
      </c>
      <c r="C11331" s="1">
        <v>41809</v>
      </c>
      <c r="D11331">
        <v>15</v>
      </c>
      <c r="E11331">
        <v>15</v>
      </c>
    </row>
    <row r="11332" spans="1:5">
      <c r="A11332" t="s">
        <v>3776</v>
      </c>
      <c r="B11332" t="s">
        <v>106</v>
      </c>
      <c r="C11332" s="1">
        <v>41822</v>
      </c>
      <c r="D11332">
        <v>15</v>
      </c>
      <c r="E11332">
        <v>15</v>
      </c>
    </row>
    <row r="11333" spans="1:5">
      <c r="A11333" t="s">
        <v>3776</v>
      </c>
      <c r="B11333" t="s">
        <v>106</v>
      </c>
      <c r="C11333" s="1">
        <v>41836</v>
      </c>
      <c r="D11333">
        <v>15</v>
      </c>
      <c r="E11333">
        <v>15</v>
      </c>
    </row>
    <row r="11334" spans="1:5">
      <c r="A11334" t="s">
        <v>3776</v>
      </c>
      <c r="B11334" t="s">
        <v>106</v>
      </c>
      <c r="C11334" s="1">
        <v>41848</v>
      </c>
      <c r="D11334">
        <v>15</v>
      </c>
      <c r="E11334">
        <v>15</v>
      </c>
    </row>
    <row r="11335" spans="1:5">
      <c r="A11335" t="s">
        <v>3776</v>
      </c>
      <c r="B11335" t="s">
        <v>106</v>
      </c>
      <c r="C11335" s="1">
        <v>41856</v>
      </c>
      <c r="D11335">
        <v>15</v>
      </c>
      <c r="E11335">
        <v>15</v>
      </c>
    </row>
    <row r="11336" spans="1:5">
      <c r="A11336" t="s">
        <v>3776</v>
      </c>
      <c r="B11336" t="s">
        <v>106</v>
      </c>
      <c r="C11336" s="1">
        <v>41871</v>
      </c>
      <c r="D11336">
        <v>15</v>
      </c>
      <c r="E11336">
        <v>127</v>
      </c>
    </row>
    <row r="11337" spans="1:5">
      <c r="A11337" t="s">
        <v>3776</v>
      </c>
      <c r="B11337" t="s">
        <v>106</v>
      </c>
      <c r="C11337" s="1">
        <v>41883</v>
      </c>
      <c r="D11337">
        <v>15</v>
      </c>
      <c r="E11337">
        <v>15</v>
      </c>
    </row>
    <row r="11338" spans="1:5">
      <c r="A11338" t="s">
        <v>3779</v>
      </c>
      <c r="B11338" t="s">
        <v>106</v>
      </c>
      <c r="C11338" s="1">
        <v>41789</v>
      </c>
      <c r="D11338">
        <v>15</v>
      </c>
      <c r="E11338">
        <v>77</v>
      </c>
    </row>
    <row r="11339" spans="1:5">
      <c r="A11339" t="s">
        <v>3779</v>
      </c>
      <c r="B11339" t="s">
        <v>106</v>
      </c>
      <c r="C11339" s="1">
        <v>41809</v>
      </c>
      <c r="D11339">
        <v>15</v>
      </c>
      <c r="E11339">
        <v>15</v>
      </c>
    </row>
    <row r="11340" spans="1:5">
      <c r="A11340" t="s">
        <v>3779</v>
      </c>
      <c r="B11340" t="s">
        <v>106</v>
      </c>
      <c r="C11340" s="1">
        <v>41822</v>
      </c>
      <c r="D11340">
        <v>61</v>
      </c>
      <c r="E11340">
        <v>15</v>
      </c>
    </row>
    <row r="11341" spans="1:5">
      <c r="A11341" t="s">
        <v>3779</v>
      </c>
      <c r="B11341" t="s">
        <v>106</v>
      </c>
      <c r="C11341" s="1">
        <v>41836</v>
      </c>
      <c r="D11341">
        <v>15</v>
      </c>
      <c r="E11341">
        <v>15</v>
      </c>
    </row>
    <row r="11342" spans="1:5">
      <c r="A11342" t="s">
        <v>3779</v>
      </c>
      <c r="B11342" t="s">
        <v>106</v>
      </c>
      <c r="C11342" s="1">
        <v>41848</v>
      </c>
      <c r="D11342">
        <v>15</v>
      </c>
      <c r="E11342">
        <v>15</v>
      </c>
    </row>
    <row r="11343" spans="1:5">
      <c r="A11343" t="s">
        <v>3779</v>
      </c>
      <c r="B11343" t="s">
        <v>106</v>
      </c>
      <c r="C11343" s="1">
        <v>41856</v>
      </c>
      <c r="D11343">
        <v>15</v>
      </c>
      <c r="E11343">
        <v>15</v>
      </c>
    </row>
    <row r="11344" spans="1:5">
      <c r="A11344" t="s">
        <v>3779</v>
      </c>
      <c r="B11344" t="s">
        <v>106</v>
      </c>
      <c r="C11344" s="1">
        <v>41871</v>
      </c>
      <c r="D11344">
        <v>15</v>
      </c>
      <c r="E11344">
        <v>419</v>
      </c>
    </row>
    <row r="11345" spans="1:5">
      <c r="A11345" t="s">
        <v>3779</v>
      </c>
      <c r="B11345" t="s">
        <v>106</v>
      </c>
      <c r="C11345" s="1">
        <v>41883</v>
      </c>
      <c r="D11345">
        <v>15</v>
      </c>
      <c r="E11345">
        <v>15</v>
      </c>
    </row>
    <row r="11346" spans="1:5">
      <c r="A11346" t="s">
        <v>3782</v>
      </c>
      <c r="B11346" t="s">
        <v>106</v>
      </c>
      <c r="C11346" s="1">
        <v>41793</v>
      </c>
      <c r="D11346">
        <v>77</v>
      </c>
      <c r="E11346">
        <v>465</v>
      </c>
    </row>
    <row r="11347" spans="1:5">
      <c r="A11347" t="s">
        <v>3782</v>
      </c>
      <c r="B11347" t="s">
        <v>106</v>
      </c>
      <c r="C11347" s="1">
        <v>41814</v>
      </c>
      <c r="D11347">
        <v>15</v>
      </c>
      <c r="E11347">
        <v>15</v>
      </c>
    </row>
    <row r="11348" spans="1:5">
      <c r="A11348" t="s">
        <v>3782</v>
      </c>
      <c r="B11348" t="s">
        <v>106</v>
      </c>
      <c r="C11348" s="1">
        <v>41829</v>
      </c>
      <c r="D11348">
        <v>15</v>
      </c>
      <c r="E11348">
        <v>15</v>
      </c>
    </row>
    <row r="11349" spans="1:5">
      <c r="A11349" t="s">
        <v>3782</v>
      </c>
      <c r="B11349" t="s">
        <v>106</v>
      </c>
      <c r="C11349" s="1">
        <v>41856</v>
      </c>
      <c r="D11349">
        <v>15</v>
      </c>
      <c r="E11349">
        <v>15</v>
      </c>
    </row>
    <row r="11350" spans="1:5">
      <c r="A11350" t="s">
        <v>3782</v>
      </c>
      <c r="B11350" t="s">
        <v>106</v>
      </c>
      <c r="C11350" s="1">
        <v>41880</v>
      </c>
      <c r="D11350">
        <v>15</v>
      </c>
      <c r="E11350">
        <v>15</v>
      </c>
    </row>
    <row r="11351" spans="1:5">
      <c r="A11351" t="s">
        <v>3785</v>
      </c>
      <c r="B11351" t="s">
        <v>106</v>
      </c>
      <c r="C11351" s="1">
        <v>41789</v>
      </c>
      <c r="D11351">
        <v>15</v>
      </c>
      <c r="E11351">
        <v>15</v>
      </c>
    </row>
    <row r="11352" spans="1:5">
      <c r="A11352" t="s">
        <v>3785</v>
      </c>
      <c r="B11352" t="s">
        <v>106</v>
      </c>
      <c r="C11352" s="1">
        <v>41814</v>
      </c>
      <c r="D11352">
        <v>15</v>
      </c>
      <c r="E11352">
        <v>15</v>
      </c>
    </row>
    <row r="11353" spans="1:5">
      <c r="A11353" t="s">
        <v>3785</v>
      </c>
      <c r="B11353" t="s">
        <v>106</v>
      </c>
      <c r="C11353" s="1">
        <v>41829</v>
      </c>
      <c r="D11353">
        <v>15</v>
      </c>
      <c r="E11353">
        <v>15</v>
      </c>
    </row>
    <row r="11354" spans="1:5">
      <c r="A11354" t="s">
        <v>3785</v>
      </c>
      <c r="B11354" t="s">
        <v>106</v>
      </c>
      <c r="C11354" s="1">
        <v>41842</v>
      </c>
      <c r="D11354">
        <v>15</v>
      </c>
      <c r="E11354">
        <v>15</v>
      </c>
    </row>
    <row r="11355" spans="1:5">
      <c r="A11355" t="s">
        <v>3785</v>
      </c>
      <c r="B11355" t="s">
        <v>106</v>
      </c>
      <c r="C11355" s="1">
        <v>41856</v>
      </c>
      <c r="D11355">
        <v>15</v>
      </c>
      <c r="E11355">
        <v>15</v>
      </c>
    </row>
    <row r="11356" spans="1:5">
      <c r="A11356" t="s">
        <v>3785</v>
      </c>
      <c r="B11356" t="s">
        <v>106</v>
      </c>
      <c r="C11356" s="1">
        <v>41871</v>
      </c>
      <c r="D11356">
        <v>15</v>
      </c>
      <c r="E11356">
        <v>287</v>
      </c>
    </row>
    <row r="11357" spans="1:5">
      <c r="A11357" t="s">
        <v>3785</v>
      </c>
      <c r="B11357" t="s">
        <v>106</v>
      </c>
      <c r="C11357" s="1">
        <v>41880</v>
      </c>
      <c r="D11357">
        <v>15</v>
      </c>
      <c r="E11357">
        <v>15</v>
      </c>
    </row>
    <row r="11358" spans="1:5">
      <c r="A11358" t="s">
        <v>3785</v>
      </c>
      <c r="B11358" t="s">
        <v>106</v>
      </c>
      <c r="C11358" s="1">
        <v>41893</v>
      </c>
      <c r="D11358">
        <v>61</v>
      </c>
      <c r="E11358">
        <v>110</v>
      </c>
    </row>
    <row r="11359" spans="1:5">
      <c r="A11359" t="s">
        <v>3788</v>
      </c>
      <c r="B11359" t="s">
        <v>106</v>
      </c>
      <c r="C11359" s="1">
        <v>41792</v>
      </c>
      <c r="D11359">
        <v>15</v>
      </c>
      <c r="E11359">
        <v>15</v>
      </c>
    </row>
    <row r="11360" spans="1:5">
      <c r="A11360" t="s">
        <v>3788</v>
      </c>
      <c r="B11360" t="s">
        <v>106</v>
      </c>
      <c r="C11360" s="1">
        <v>41820</v>
      </c>
      <c r="D11360">
        <v>15</v>
      </c>
      <c r="E11360">
        <v>15</v>
      </c>
    </row>
    <row r="11361" spans="1:5">
      <c r="A11361" t="s">
        <v>3788</v>
      </c>
      <c r="B11361" t="s">
        <v>106</v>
      </c>
      <c r="C11361" s="1">
        <v>41842</v>
      </c>
      <c r="D11361">
        <v>15</v>
      </c>
      <c r="E11361">
        <v>143</v>
      </c>
    </row>
    <row r="11362" spans="1:5">
      <c r="A11362" t="s">
        <v>3788</v>
      </c>
      <c r="B11362" t="s">
        <v>106</v>
      </c>
      <c r="C11362" s="1">
        <v>41862</v>
      </c>
      <c r="D11362">
        <v>30</v>
      </c>
      <c r="E11362">
        <v>46</v>
      </c>
    </row>
    <row r="11363" spans="1:5">
      <c r="A11363" t="s">
        <v>3788</v>
      </c>
      <c r="B11363" t="s">
        <v>106</v>
      </c>
      <c r="C11363" s="1">
        <v>41883</v>
      </c>
      <c r="D11363">
        <v>15</v>
      </c>
      <c r="E11363">
        <v>15</v>
      </c>
    </row>
    <row r="11364" spans="1:5">
      <c r="A11364" t="s">
        <v>3791</v>
      </c>
      <c r="B11364" t="s">
        <v>106</v>
      </c>
      <c r="C11364" s="1">
        <v>41792</v>
      </c>
      <c r="D11364">
        <v>15</v>
      </c>
      <c r="E11364">
        <v>93</v>
      </c>
    </row>
    <row r="11365" spans="1:5">
      <c r="A11365" t="s">
        <v>3791</v>
      </c>
      <c r="B11365" t="s">
        <v>106</v>
      </c>
      <c r="C11365" s="1">
        <v>41820</v>
      </c>
      <c r="D11365">
        <v>15</v>
      </c>
      <c r="E11365">
        <v>15</v>
      </c>
    </row>
    <row r="11366" spans="1:5">
      <c r="A11366" t="s">
        <v>3791</v>
      </c>
      <c r="B11366" t="s">
        <v>106</v>
      </c>
      <c r="C11366" s="1">
        <v>41842</v>
      </c>
      <c r="D11366">
        <v>15</v>
      </c>
      <c r="E11366">
        <v>30</v>
      </c>
    </row>
    <row r="11367" spans="1:5">
      <c r="A11367" t="s">
        <v>3791</v>
      </c>
      <c r="B11367" t="s">
        <v>106</v>
      </c>
      <c r="C11367" s="1">
        <v>41862</v>
      </c>
      <c r="D11367">
        <v>15</v>
      </c>
      <c r="E11367">
        <v>93</v>
      </c>
    </row>
    <row r="11368" spans="1:5">
      <c r="A11368" t="s">
        <v>3791</v>
      </c>
      <c r="B11368" t="s">
        <v>106</v>
      </c>
      <c r="C11368" s="1">
        <v>41883</v>
      </c>
      <c r="D11368">
        <v>15</v>
      </c>
      <c r="E11368">
        <v>15</v>
      </c>
    </row>
    <row r="11369" spans="1:5">
      <c r="A11369" t="s">
        <v>3794</v>
      </c>
      <c r="B11369" t="s">
        <v>106</v>
      </c>
      <c r="C11369" s="1">
        <v>41792</v>
      </c>
      <c r="D11369">
        <v>15</v>
      </c>
      <c r="E11369">
        <v>46</v>
      </c>
    </row>
    <row r="11370" spans="1:5">
      <c r="A11370" t="s">
        <v>3794</v>
      </c>
      <c r="B11370" t="s">
        <v>106</v>
      </c>
      <c r="C11370" s="1">
        <v>41820</v>
      </c>
      <c r="D11370">
        <v>15</v>
      </c>
      <c r="E11370">
        <v>15</v>
      </c>
    </row>
    <row r="11371" spans="1:5">
      <c r="A11371" t="s">
        <v>3794</v>
      </c>
      <c r="B11371" t="s">
        <v>106</v>
      </c>
      <c r="C11371" s="1">
        <v>41842</v>
      </c>
      <c r="D11371">
        <v>15</v>
      </c>
      <c r="E11371">
        <v>15</v>
      </c>
    </row>
    <row r="11372" spans="1:5">
      <c r="A11372" t="s">
        <v>3794</v>
      </c>
      <c r="B11372" t="s">
        <v>106</v>
      </c>
      <c r="C11372" s="1">
        <v>41862</v>
      </c>
      <c r="D11372">
        <v>15</v>
      </c>
      <c r="E11372">
        <v>15</v>
      </c>
    </row>
    <row r="11373" spans="1:5">
      <c r="A11373" t="s">
        <v>3794</v>
      </c>
      <c r="B11373" t="s">
        <v>106</v>
      </c>
      <c r="C11373" s="1">
        <v>41883</v>
      </c>
      <c r="D11373">
        <v>15</v>
      </c>
      <c r="E11373">
        <v>15</v>
      </c>
    </row>
    <row r="11374" spans="1:5">
      <c r="A11374" t="s">
        <v>3797</v>
      </c>
      <c r="B11374" t="s">
        <v>106</v>
      </c>
      <c r="C11374" s="1">
        <v>41792</v>
      </c>
      <c r="D11374">
        <v>15</v>
      </c>
      <c r="E11374">
        <v>15</v>
      </c>
    </row>
    <row r="11375" spans="1:5">
      <c r="A11375" t="s">
        <v>3797</v>
      </c>
      <c r="B11375" t="s">
        <v>106</v>
      </c>
      <c r="C11375" s="1">
        <v>41820</v>
      </c>
      <c r="D11375">
        <v>15</v>
      </c>
      <c r="E11375">
        <v>15</v>
      </c>
    </row>
    <row r="11376" spans="1:5">
      <c r="A11376" t="s">
        <v>3797</v>
      </c>
      <c r="B11376" t="s">
        <v>106</v>
      </c>
      <c r="C11376" s="1">
        <v>41842</v>
      </c>
      <c r="D11376">
        <v>15</v>
      </c>
      <c r="E11376">
        <v>15</v>
      </c>
    </row>
    <row r="11377" spans="1:5">
      <c r="A11377" t="s">
        <v>3797</v>
      </c>
      <c r="B11377" t="s">
        <v>106</v>
      </c>
      <c r="C11377" s="1">
        <v>41862</v>
      </c>
      <c r="D11377">
        <v>15</v>
      </c>
      <c r="E11377">
        <v>77</v>
      </c>
    </row>
    <row r="11378" spans="1:5">
      <c r="A11378" t="s">
        <v>3797</v>
      </c>
      <c r="B11378" t="s">
        <v>106</v>
      </c>
      <c r="C11378" s="1">
        <v>41883</v>
      </c>
      <c r="D11378">
        <v>15</v>
      </c>
      <c r="E11378">
        <v>15</v>
      </c>
    </row>
    <row r="11379" spans="1:5">
      <c r="A11379" t="s">
        <v>3800</v>
      </c>
      <c r="B11379" t="s">
        <v>106</v>
      </c>
      <c r="C11379" s="1">
        <v>41785</v>
      </c>
      <c r="D11379">
        <v>15</v>
      </c>
      <c r="E11379">
        <v>15</v>
      </c>
    </row>
    <row r="11380" spans="1:5">
      <c r="A11380" t="s">
        <v>3800</v>
      </c>
      <c r="B11380" t="s">
        <v>106</v>
      </c>
      <c r="C11380" s="1">
        <v>41813</v>
      </c>
      <c r="D11380">
        <v>15</v>
      </c>
      <c r="E11380">
        <v>15</v>
      </c>
    </row>
    <row r="11381" spans="1:5">
      <c r="A11381" t="s">
        <v>3800</v>
      </c>
      <c r="B11381" t="s">
        <v>106</v>
      </c>
      <c r="C11381" s="1">
        <v>41828</v>
      </c>
      <c r="D11381">
        <v>15</v>
      </c>
      <c r="E11381">
        <v>15</v>
      </c>
    </row>
    <row r="11382" spans="1:5">
      <c r="A11382" t="s">
        <v>3800</v>
      </c>
      <c r="B11382" t="s">
        <v>106</v>
      </c>
      <c r="C11382" s="1">
        <v>41852</v>
      </c>
      <c r="D11382">
        <v>15</v>
      </c>
      <c r="E11382">
        <v>1406</v>
      </c>
    </row>
    <row r="11383" spans="1:5">
      <c r="A11383" t="s">
        <v>3800</v>
      </c>
      <c r="B11383" t="s">
        <v>106</v>
      </c>
      <c r="C11383" s="1">
        <v>41862</v>
      </c>
      <c r="D11383">
        <v>15</v>
      </c>
      <c r="E11383">
        <v>94</v>
      </c>
    </row>
    <row r="11384" spans="1:5">
      <c r="A11384" t="s">
        <v>3800</v>
      </c>
      <c r="B11384" t="s">
        <v>106</v>
      </c>
      <c r="C11384" s="1">
        <v>41872</v>
      </c>
      <c r="D11384">
        <v>15</v>
      </c>
      <c r="E11384">
        <v>30</v>
      </c>
    </row>
    <row r="11385" spans="1:5">
      <c r="A11385" t="s">
        <v>3800</v>
      </c>
      <c r="B11385" t="s">
        <v>106</v>
      </c>
      <c r="C11385" s="1">
        <v>41884</v>
      </c>
      <c r="D11385">
        <v>15</v>
      </c>
      <c r="E11385">
        <v>15</v>
      </c>
    </row>
    <row r="11386" spans="1:5">
      <c r="A11386" t="s">
        <v>3800</v>
      </c>
      <c r="B11386" t="s">
        <v>106</v>
      </c>
      <c r="C11386" s="1">
        <v>41892</v>
      </c>
      <c r="D11386">
        <v>15</v>
      </c>
      <c r="E11386">
        <v>30</v>
      </c>
    </row>
    <row r="11387" spans="1:5">
      <c r="A11387" t="s">
        <v>3803</v>
      </c>
      <c r="B11387" t="s">
        <v>106</v>
      </c>
      <c r="C11387" s="1">
        <v>41785</v>
      </c>
      <c r="D11387">
        <v>15</v>
      </c>
      <c r="E11387">
        <v>15</v>
      </c>
    </row>
    <row r="11388" spans="1:5">
      <c r="A11388" t="s">
        <v>3803</v>
      </c>
      <c r="B11388" t="s">
        <v>106</v>
      </c>
      <c r="C11388" s="1">
        <v>41813</v>
      </c>
      <c r="D11388">
        <v>15</v>
      </c>
      <c r="E11388">
        <v>15</v>
      </c>
    </row>
    <row r="11389" spans="1:5">
      <c r="A11389" t="s">
        <v>3803</v>
      </c>
      <c r="B11389" t="s">
        <v>106</v>
      </c>
      <c r="C11389" s="1">
        <v>41828</v>
      </c>
      <c r="D11389">
        <v>15</v>
      </c>
      <c r="E11389">
        <v>15</v>
      </c>
    </row>
    <row r="11390" spans="1:5">
      <c r="A11390" t="s">
        <v>3803</v>
      </c>
      <c r="B11390" t="s">
        <v>106</v>
      </c>
      <c r="C11390" s="1">
        <v>41852</v>
      </c>
      <c r="D11390">
        <v>15</v>
      </c>
      <c r="E11390">
        <v>559</v>
      </c>
    </row>
    <row r="11391" spans="1:5">
      <c r="A11391" t="s">
        <v>3803</v>
      </c>
      <c r="B11391" t="s">
        <v>106</v>
      </c>
      <c r="C11391" s="1">
        <v>41872</v>
      </c>
      <c r="D11391">
        <v>15</v>
      </c>
      <c r="E11391">
        <v>15</v>
      </c>
    </row>
    <row r="11392" spans="1:5">
      <c r="A11392" t="s">
        <v>3806</v>
      </c>
      <c r="B11392" t="s">
        <v>106</v>
      </c>
      <c r="C11392" s="1">
        <v>41785</v>
      </c>
      <c r="D11392">
        <v>15</v>
      </c>
      <c r="E11392">
        <v>15</v>
      </c>
    </row>
    <row r="11393" spans="1:5">
      <c r="A11393" t="s">
        <v>3806</v>
      </c>
      <c r="B11393" t="s">
        <v>106</v>
      </c>
      <c r="C11393" s="1">
        <v>41813</v>
      </c>
      <c r="D11393">
        <v>15</v>
      </c>
      <c r="E11393">
        <v>15</v>
      </c>
    </row>
    <row r="11394" spans="1:5">
      <c r="A11394" t="s">
        <v>3806</v>
      </c>
      <c r="B11394" t="s">
        <v>106</v>
      </c>
      <c r="C11394" s="1">
        <v>41828</v>
      </c>
      <c r="D11394">
        <v>15</v>
      </c>
      <c r="E11394">
        <v>15</v>
      </c>
    </row>
    <row r="11395" spans="1:5">
      <c r="A11395" t="s">
        <v>3806</v>
      </c>
      <c r="B11395" t="s">
        <v>106</v>
      </c>
      <c r="C11395" s="1">
        <v>41852</v>
      </c>
      <c r="D11395">
        <v>15</v>
      </c>
      <c r="E11395">
        <v>1148</v>
      </c>
    </row>
    <row r="11396" spans="1:5">
      <c r="A11396" t="s">
        <v>3806</v>
      </c>
      <c r="B11396" t="s">
        <v>106</v>
      </c>
      <c r="C11396" s="1">
        <v>41862</v>
      </c>
      <c r="D11396">
        <v>15</v>
      </c>
      <c r="E11396">
        <v>15</v>
      </c>
    </row>
    <row r="11397" spans="1:5">
      <c r="A11397" t="s">
        <v>3806</v>
      </c>
      <c r="B11397" t="s">
        <v>106</v>
      </c>
      <c r="C11397" s="1">
        <v>41872</v>
      </c>
      <c r="D11397">
        <v>15</v>
      </c>
      <c r="E11397">
        <v>15</v>
      </c>
    </row>
    <row r="11398" spans="1:5">
      <c r="A11398" t="s">
        <v>3806</v>
      </c>
      <c r="B11398" t="s">
        <v>106</v>
      </c>
      <c r="C11398" s="1">
        <v>41884</v>
      </c>
      <c r="D11398">
        <v>46</v>
      </c>
      <c r="E11398">
        <v>15</v>
      </c>
    </row>
    <row r="11399" spans="1:5">
      <c r="A11399" t="s">
        <v>3806</v>
      </c>
      <c r="B11399" t="s">
        <v>106</v>
      </c>
      <c r="C11399" s="1">
        <v>41892</v>
      </c>
      <c r="D11399">
        <v>15</v>
      </c>
      <c r="E11399">
        <v>110</v>
      </c>
    </row>
    <row r="11400" spans="1:5">
      <c r="A11400" t="s">
        <v>3809</v>
      </c>
      <c r="B11400" t="s">
        <v>106</v>
      </c>
      <c r="C11400" s="1">
        <v>41787</v>
      </c>
      <c r="D11400">
        <v>15</v>
      </c>
      <c r="E11400">
        <v>15</v>
      </c>
    </row>
    <row r="11401" spans="1:5">
      <c r="A11401" t="s">
        <v>3809</v>
      </c>
      <c r="B11401" t="s">
        <v>106</v>
      </c>
      <c r="C11401" s="1">
        <v>41815</v>
      </c>
      <c r="D11401">
        <v>15</v>
      </c>
      <c r="E11401">
        <v>46</v>
      </c>
    </row>
    <row r="11402" spans="1:5">
      <c r="A11402" t="s">
        <v>3809</v>
      </c>
      <c r="B11402" t="s">
        <v>106</v>
      </c>
      <c r="C11402" s="1">
        <v>41830</v>
      </c>
      <c r="D11402">
        <v>30</v>
      </c>
      <c r="E11402">
        <v>144</v>
      </c>
    </row>
    <row r="11403" spans="1:5">
      <c r="A11403" t="s">
        <v>3809</v>
      </c>
      <c r="B11403" t="s">
        <v>106</v>
      </c>
      <c r="C11403" s="1">
        <v>41844</v>
      </c>
      <c r="D11403">
        <v>46</v>
      </c>
      <c r="E11403">
        <v>94</v>
      </c>
    </row>
    <row r="11404" spans="1:5">
      <c r="A11404" t="s">
        <v>3809</v>
      </c>
      <c r="B11404" t="s">
        <v>106</v>
      </c>
      <c r="C11404" s="1">
        <v>41857</v>
      </c>
      <c r="D11404">
        <v>330</v>
      </c>
      <c r="E11404">
        <v>2121</v>
      </c>
    </row>
    <row r="11405" spans="1:5">
      <c r="A11405" t="s">
        <v>3809</v>
      </c>
      <c r="B11405" t="s">
        <v>106</v>
      </c>
      <c r="C11405" s="1">
        <v>41872</v>
      </c>
      <c r="D11405">
        <v>15</v>
      </c>
      <c r="E11405">
        <v>15</v>
      </c>
    </row>
    <row r="11406" spans="1:5">
      <c r="A11406" t="s">
        <v>3809</v>
      </c>
      <c r="B11406" t="s">
        <v>106</v>
      </c>
      <c r="C11406" s="1">
        <v>41885</v>
      </c>
      <c r="D11406">
        <v>15</v>
      </c>
      <c r="E11406">
        <v>61</v>
      </c>
    </row>
    <row r="11407" spans="1:5">
      <c r="A11407" t="s">
        <v>3809</v>
      </c>
      <c r="B11407" t="s">
        <v>106</v>
      </c>
      <c r="C11407" s="1">
        <v>41894</v>
      </c>
      <c r="D11407">
        <v>177</v>
      </c>
      <c r="E11407">
        <v>289</v>
      </c>
    </row>
    <row r="11408" spans="1:5">
      <c r="A11408" t="s">
        <v>3812</v>
      </c>
      <c r="B11408" t="s">
        <v>106</v>
      </c>
      <c r="C11408" s="1">
        <v>41794</v>
      </c>
      <c r="D11408">
        <v>15</v>
      </c>
      <c r="E11408">
        <v>15</v>
      </c>
    </row>
    <row r="11409" spans="1:5">
      <c r="A11409" t="s">
        <v>3812</v>
      </c>
      <c r="B11409" t="s">
        <v>106</v>
      </c>
      <c r="C11409" s="1">
        <v>41815</v>
      </c>
      <c r="D11409">
        <v>15</v>
      </c>
      <c r="E11409">
        <v>15</v>
      </c>
    </row>
    <row r="11410" spans="1:5">
      <c r="A11410" t="s">
        <v>3812</v>
      </c>
      <c r="B11410" t="s">
        <v>106</v>
      </c>
      <c r="C11410" s="1">
        <v>41844</v>
      </c>
      <c r="D11410">
        <v>15</v>
      </c>
      <c r="E11410">
        <v>61</v>
      </c>
    </row>
    <row r="11411" spans="1:5">
      <c r="A11411" t="s">
        <v>3812</v>
      </c>
      <c r="B11411" t="s">
        <v>106</v>
      </c>
      <c r="C11411" s="1">
        <v>41863</v>
      </c>
      <c r="D11411">
        <v>30</v>
      </c>
      <c r="E11411">
        <v>110</v>
      </c>
    </row>
    <row r="11412" spans="1:5">
      <c r="A11412" t="s">
        <v>3812</v>
      </c>
      <c r="B11412" t="s">
        <v>106</v>
      </c>
      <c r="C11412" s="1">
        <v>41885</v>
      </c>
      <c r="D11412">
        <v>15</v>
      </c>
      <c r="E11412">
        <v>15</v>
      </c>
    </row>
    <row r="11413" spans="1:5">
      <c r="A11413" t="s">
        <v>3815</v>
      </c>
      <c r="B11413" t="s">
        <v>106</v>
      </c>
      <c r="C11413" s="1">
        <v>41787</v>
      </c>
      <c r="D11413">
        <v>30</v>
      </c>
      <c r="E11413">
        <v>15</v>
      </c>
    </row>
    <row r="11414" spans="1:5">
      <c r="A11414" t="s">
        <v>3815</v>
      </c>
      <c r="B11414" t="s">
        <v>106</v>
      </c>
      <c r="C11414" s="1">
        <v>41809</v>
      </c>
      <c r="D11414">
        <v>15</v>
      </c>
      <c r="E11414">
        <v>15</v>
      </c>
    </row>
    <row r="11415" spans="1:5">
      <c r="A11415" t="s">
        <v>3815</v>
      </c>
      <c r="B11415" t="s">
        <v>106</v>
      </c>
      <c r="C11415" s="1">
        <v>41823</v>
      </c>
      <c r="D11415">
        <v>15</v>
      </c>
      <c r="E11415">
        <v>15</v>
      </c>
    </row>
    <row r="11416" spans="1:5">
      <c r="A11416" t="s">
        <v>3815</v>
      </c>
      <c r="B11416" t="s">
        <v>106</v>
      </c>
      <c r="C11416" s="1">
        <v>41837</v>
      </c>
      <c r="D11416">
        <v>15</v>
      </c>
      <c r="E11416">
        <v>15</v>
      </c>
    </row>
    <row r="11417" spans="1:5">
      <c r="A11417" t="s">
        <v>3815</v>
      </c>
      <c r="B11417" t="s">
        <v>106</v>
      </c>
      <c r="C11417" s="1">
        <v>41849</v>
      </c>
      <c r="D11417">
        <v>15</v>
      </c>
      <c r="E11417">
        <v>45</v>
      </c>
    </row>
    <row r="11418" spans="1:5">
      <c r="A11418" t="s">
        <v>3815</v>
      </c>
      <c r="B11418" t="s">
        <v>106</v>
      </c>
      <c r="C11418" s="1">
        <v>41863</v>
      </c>
      <c r="D11418">
        <v>160</v>
      </c>
      <c r="E11418">
        <v>177</v>
      </c>
    </row>
    <row r="11419" spans="1:5">
      <c r="A11419" t="s">
        <v>3815</v>
      </c>
      <c r="B11419" t="s">
        <v>106</v>
      </c>
      <c r="C11419" s="1">
        <v>41877</v>
      </c>
      <c r="D11419">
        <v>30</v>
      </c>
      <c r="E11419">
        <v>179</v>
      </c>
    </row>
    <row r="11420" spans="1:5">
      <c r="A11420" t="s">
        <v>3815</v>
      </c>
      <c r="B11420" t="s">
        <v>106</v>
      </c>
      <c r="C11420" s="1">
        <v>41892</v>
      </c>
      <c r="D11420">
        <v>30</v>
      </c>
      <c r="E11420">
        <v>93</v>
      </c>
    </row>
    <row r="11421" spans="1:5">
      <c r="A11421" t="s">
        <v>3818</v>
      </c>
      <c r="B11421" t="s">
        <v>106</v>
      </c>
      <c r="C11421" s="1">
        <v>41787</v>
      </c>
      <c r="D11421">
        <v>15</v>
      </c>
      <c r="E11421">
        <v>15</v>
      </c>
    </row>
    <row r="11422" spans="1:5">
      <c r="A11422" t="s">
        <v>3818</v>
      </c>
      <c r="B11422" t="s">
        <v>106</v>
      </c>
      <c r="C11422" s="1">
        <v>41809</v>
      </c>
      <c r="D11422">
        <v>15</v>
      </c>
      <c r="E11422">
        <v>15</v>
      </c>
    </row>
    <row r="11423" spans="1:5">
      <c r="A11423" t="s">
        <v>3818</v>
      </c>
      <c r="B11423" t="s">
        <v>106</v>
      </c>
      <c r="C11423" s="1">
        <v>41823</v>
      </c>
      <c r="D11423">
        <v>15</v>
      </c>
      <c r="E11423">
        <v>15</v>
      </c>
    </row>
    <row r="11424" spans="1:5">
      <c r="A11424" t="s">
        <v>3818</v>
      </c>
      <c r="B11424" t="s">
        <v>106</v>
      </c>
      <c r="C11424" s="1">
        <v>41837</v>
      </c>
      <c r="D11424">
        <v>15</v>
      </c>
      <c r="E11424">
        <v>15</v>
      </c>
    </row>
    <row r="11425" spans="1:5">
      <c r="A11425" t="s">
        <v>3818</v>
      </c>
      <c r="B11425" t="s">
        <v>106</v>
      </c>
      <c r="C11425" s="1">
        <v>41849</v>
      </c>
      <c r="D11425">
        <v>15</v>
      </c>
      <c r="E11425">
        <v>46</v>
      </c>
    </row>
    <row r="11426" spans="1:5">
      <c r="A11426" t="s">
        <v>3818</v>
      </c>
      <c r="B11426" t="s">
        <v>106</v>
      </c>
      <c r="C11426" s="1">
        <v>41863</v>
      </c>
      <c r="D11426">
        <v>46</v>
      </c>
      <c r="E11426">
        <v>46</v>
      </c>
    </row>
    <row r="11427" spans="1:5">
      <c r="A11427" t="s">
        <v>3818</v>
      </c>
      <c r="B11427" t="s">
        <v>106</v>
      </c>
      <c r="C11427" s="1">
        <v>41877</v>
      </c>
      <c r="D11427">
        <v>485</v>
      </c>
      <c r="E11427">
        <v>606</v>
      </c>
    </row>
    <row r="11428" spans="1:5">
      <c r="A11428" t="s">
        <v>3818</v>
      </c>
      <c r="B11428" t="s">
        <v>106</v>
      </c>
      <c r="C11428" s="1">
        <v>41892</v>
      </c>
      <c r="D11428">
        <v>176</v>
      </c>
      <c r="E11428">
        <v>126</v>
      </c>
    </row>
    <row r="11429" spans="1:5">
      <c r="A11429" t="s">
        <v>3821</v>
      </c>
      <c r="B11429" t="s">
        <v>106</v>
      </c>
      <c r="C11429" s="1">
        <v>41789</v>
      </c>
      <c r="D11429">
        <v>15</v>
      </c>
      <c r="E11429">
        <v>15</v>
      </c>
    </row>
    <row r="11430" spans="1:5">
      <c r="A11430" t="s">
        <v>3821</v>
      </c>
      <c r="B11430" t="s">
        <v>106</v>
      </c>
      <c r="C11430" s="1">
        <v>41814</v>
      </c>
      <c r="D11430">
        <v>15</v>
      </c>
      <c r="E11430">
        <v>15</v>
      </c>
    </row>
    <row r="11431" spans="1:5">
      <c r="A11431" t="s">
        <v>3821</v>
      </c>
      <c r="B11431" t="s">
        <v>106</v>
      </c>
      <c r="C11431" s="1">
        <v>41829</v>
      </c>
      <c r="D11431">
        <v>15</v>
      </c>
      <c r="E11431">
        <v>15</v>
      </c>
    </row>
    <row r="11432" spans="1:5">
      <c r="A11432" t="s">
        <v>3821</v>
      </c>
      <c r="B11432" t="s">
        <v>106</v>
      </c>
      <c r="C11432" s="1">
        <v>41842</v>
      </c>
      <c r="D11432">
        <v>15</v>
      </c>
      <c r="E11432">
        <v>15</v>
      </c>
    </row>
    <row r="11433" spans="1:5">
      <c r="A11433" t="s">
        <v>3821</v>
      </c>
      <c r="B11433" t="s">
        <v>106</v>
      </c>
      <c r="C11433" s="1">
        <v>41856</v>
      </c>
      <c r="D11433">
        <v>15</v>
      </c>
      <c r="E11433">
        <v>15</v>
      </c>
    </row>
    <row r="11434" spans="1:5">
      <c r="A11434" t="s">
        <v>3821</v>
      </c>
      <c r="B11434" t="s">
        <v>106</v>
      </c>
      <c r="C11434" s="1">
        <v>41871</v>
      </c>
      <c r="D11434">
        <v>15</v>
      </c>
      <c r="E11434">
        <v>534</v>
      </c>
    </row>
    <row r="11435" spans="1:5">
      <c r="A11435" t="s">
        <v>3821</v>
      </c>
      <c r="B11435" t="s">
        <v>106</v>
      </c>
      <c r="C11435" s="1">
        <v>41880</v>
      </c>
      <c r="D11435">
        <v>15</v>
      </c>
      <c r="E11435">
        <v>15</v>
      </c>
    </row>
    <row r="11436" spans="1:5">
      <c r="A11436" t="s">
        <v>3821</v>
      </c>
      <c r="B11436" t="s">
        <v>106</v>
      </c>
      <c r="C11436" s="1">
        <v>41893</v>
      </c>
      <c r="D11436">
        <v>15</v>
      </c>
      <c r="E11436">
        <v>197</v>
      </c>
    </row>
    <row r="11437" spans="1:5">
      <c r="A11437" t="s">
        <v>3824</v>
      </c>
      <c r="B11437" t="s">
        <v>106</v>
      </c>
      <c r="C11437" s="1">
        <v>41789</v>
      </c>
      <c r="D11437">
        <v>15</v>
      </c>
      <c r="E11437">
        <v>46</v>
      </c>
    </row>
    <row r="11438" spans="1:5">
      <c r="A11438" t="s">
        <v>3824</v>
      </c>
      <c r="B11438" t="s">
        <v>106</v>
      </c>
      <c r="C11438" s="1">
        <v>41814</v>
      </c>
      <c r="D11438">
        <v>15</v>
      </c>
      <c r="E11438">
        <v>15</v>
      </c>
    </row>
    <row r="11439" spans="1:5">
      <c r="A11439" t="s">
        <v>3824</v>
      </c>
      <c r="B11439" t="s">
        <v>106</v>
      </c>
      <c r="C11439" s="1">
        <v>41829</v>
      </c>
      <c r="D11439">
        <v>15</v>
      </c>
      <c r="E11439">
        <v>15</v>
      </c>
    </row>
    <row r="11440" spans="1:5">
      <c r="A11440" t="s">
        <v>3824</v>
      </c>
      <c r="B11440" t="s">
        <v>106</v>
      </c>
      <c r="C11440" s="1">
        <v>41842</v>
      </c>
      <c r="D11440">
        <v>15</v>
      </c>
      <c r="E11440">
        <v>15</v>
      </c>
    </row>
    <row r="11441" spans="1:5">
      <c r="A11441" t="s">
        <v>3824</v>
      </c>
      <c r="B11441" t="s">
        <v>106</v>
      </c>
      <c r="C11441" s="1">
        <v>41856</v>
      </c>
      <c r="D11441">
        <v>15</v>
      </c>
      <c r="E11441">
        <v>15</v>
      </c>
    </row>
    <row r="11442" spans="1:5">
      <c r="A11442" t="s">
        <v>3824</v>
      </c>
      <c r="B11442" t="s">
        <v>106</v>
      </c>
      <c r="C11442" s="1">
        <v>41871</v>
      </c>
      <c r="D11442">
        <v>15</v>
      </c>
      <c r="E11442">
        <v>46</v>
      </c>
    </row>
    <row r="11443" spans="1:5">
      <c r="A11443" t="s">
        <v>3824</v>
      </c>
      <c r="B11443" t="s">
        <v>106</v>
      </c>
      <c r="C11443" s="1">
        <v>41880</v>
      </c>
      <c r="D11443">
        <v>15</v>
      </c>
      <c r="E11443">
        <v>15</v>
      </c>
    </row>
    <row r="11444" spans="1:5">
      <c r="A11444" t="s">
        <v>3824</v>
      </c>
      <c r="B11444" t="s">
        <v>106</v>
      </c>
      <c r="C11444" s="1">
        <v>41893</v>
      </c>
      <c r="D11444">
        <v>15</v>
      </c>
      <c r="E11444">
        <v>94</v>
      </c>
    </row>
    <row r="11445" spans="1:5">
      <c r="A11445" t="s">
        <v>3827</v>
      </c>
      <c r="B11445" t="s">
        <v>106</v>
      </c>
      <c r="C11445" s="1">
        <v>41789</v>
      </c>
      <c r="D11445">
        <v>15</v>
      </c>
      <c r="E11445">
        <v>15</v>
      </c>
    </row>
    <row r="11446" spans="1:5">
      <c r="A11446" t="s">
        <v>3827</v>
      </c>
      <c r="B11446" t="s">
        <v>106</v>
      </c>
      <c r="C11446" s="1">
        <v>41814</v>
      </c>
      <c r="D11446">
        <v>15</v>
      </c>
      <c r="E11446">
        <v>30</v>
      </c>
    </row>
    <row r="11447" spans="1:5">
      <c r="A11447" t="s">
        <v>3827</v>
      </c>
      <c r="B11447" t="s">
        <v>106</v>
      </c>
      <c r="C11447" s="1">
        <v>41829</v>
      </c>
      <c r="D11447">
        <v>15</v>
      </c>
      <c r="E11447">
        <v>15</v>
      </c>
    </row>
    <row r="11448" spans="1:5">
      <c r="A11448" t="s">
        <v>3827</v>
      </c>
      <c r="B11448" t="s">
        <v>106</v>
      </c>
      <c r="C11448" s="1">
        <v>41842</v>
      </c>
      <c r="D11448">
        <v>15</v>
      </c>
      <c r="E11448">
        <v>15</v>
      </c>
    </row>
    <row r="11449" spans="1:5">
      <c r="A11449" t="s">
        <v>3827</v>
      </c>
      <c r="B11449" t="s">
        <v>106</v>
      </c>
      <c r="C11449" s="1">
        <v>41856</v>
      </c>
      <c r="D11449">
        <v>15</v>
      </c>
      <c r="E11449">
        <v>15</v>
      </c>
    </row>
    <row r="11450" spans="1:5">
      <c r="A11450" t="s">
        <v>3827</v>
      </c>
      <c r="B11450" t="s">
        <v>106</v>
      </c>
      <c r="C11450" s="1">
        <v>41871</v>
      </c>
      <c r="D11450">
        <v>15</v>
      </c>
      <c r="E11450">
        <v>251</v>
      </c>
    </row>
    <row r="11451" spans="1:5">
      <c r="A11451" t="s">
        <v>3827</v>
      </c>
      <c r="B11451" t="s">
        <v>106</v>
      </c>
      <c r="C11451" s="1">
        <v>41880</v>
      </c>
      <c r="D11451">
        <v>15</v>
      </c>
      <c r="E11451">
        <v>15</v>
      </c>
    </row>
    <row r="11452" spans="1:5">
      <c r="A11452" t="s">
        <v>3827</v>
      </c>
      <c r="B11452" t="s">
        <v>106</v>
      </c>
      <c r="C11452" s="1">
        <v>41893</v>
      </c>
      <c r="D11452">
        <v>15</v>
      </c>
      <c r="E11452">
        <v>197</v>
      </c>
    </row>
    <row r="11453" spans="1:5">
      <c r="A11453" t="s">
        <v>3830</v>
      </c>
      <c r="B11453" t="s">
        <v>106</v>
      </c>
      <c r="C11453" s="1">
        <v>41789</v>
      </c>
      <c r="D11453">
        <v>15</v>
      </c>
      <c r="E11453">
        <v>15</v>
      </c>
    </row>
    <row r="11454" spans="1:5">
      <c r="A11454" t="s">
        <v>3830</v>
      </c>
      <c r="B11454" t="s">
        <v>106</v>
      </c>
      <c r="C11454" s="1">
        <v>41814</v>
      </c>
      <c r="D11454">
        <v>15</v>
      </c>
      <c r="E11454">
        <v>15</v>
      </c>
    </row>
    <row r="11455" spans="1:5">
      <c r="A11455" t="s">
        <v>3830</v>
      </c>
      <c r="B11455" t="s">
        <v>106</v>
      </c>
      <c r="C11455" s="1">
        <v>41829</v>
      </c>
      <c r="D11455">
        <v>15</v>
      </c>
      <c r="E11455">
        <v>15</v>
      </c>
    </row>
    <row r="11456" spans="1:5">
      <c r="A11456" t="s">
        <v>3830</v>
      </c>
      <c r="B11456" t="s">
        <v>106</v>
      </c>
      <c r="C11456" s="1">
        <v>41842</v>
      </c>
      <c r="D11456">
        <v>15</v>
      </c>
      <c r="E11456">
        <v>15</v>
      </c>
    </row>
    <row r="11457" spans="1:5">
      <c r="A11457" t="s">
        <v>3830</v>
      </c>
      <c r="B11457" t="s">
        <v>106</v>
      </c>
      <c r="C11457" s="1">
        <v>41856</v>
      </c>
      <c r="D11457">
        <v>15</v>
      </c>
      <c r="E11457">
        <v>15</v>
      </c>
    </row>
    <row r="11458" spans="1:5">
      <c r="A11458" t="s">
        <v>3830</v>
      </c>
      <c r="B11458" t="s">
        <v>106</v>
      </c>
      <c r="C11458" s="1">
        <v>41871</v>
      </c>
      <c r="D11458">
        <v>15</v>
      </c>
      <c r="E11458">
        <v>249</v>
      </c>
    </row>
    <row r="11459" spans="1:5">
      <c r="A11459" t="s">
        <v>3830</v>
      </c>
      <c r="B11459" t="s">
        <v>106</v>
      </c>
      <c r="C11459" s="1">
        <v>41880</v>
      </c>
      <c r="D11459">
        <v>15</v>
      </c>
      <c r="E11459">
        <v>15</v>
      </c>
    </row>
    <row r="11460" spans="1:5">
      <c r="A11460" t="s">
        <v>3830</v>
      </c>
      <c r="B11460" t="s">
        <v>106</v>
      </c>
      <c r="C11460" s="1">
        <v>41893</v>
      </c>
      <c r="D11460">
        <v>15</v>
      </c>
      <c r="E11460">
        <v>30</v>
      </c>
    </row>
    <row r="11461" spans="1:5">
      <c r="A11461" t="s">
        <v>3833</v>
      </c>
      <c r="B11461" t="s">
        <v>106</v>
      </c>
      <c r="C11461" s="1">
        <v>41785</v>
      </c>
      <c r="D11461">
        <v>15</v>
      </c>
      <c r="E11461">
        <v>110</v>
      </c>
    </row>
    <row r="11462" spans="1:5">
      <c r="A11462" t="s">
        <v>3833</v>
      </c>
      <c r="B11462" t="s">
        <v>106</v>
      </c>
      <c r="C11462" s="1">
        <v>41815</v>
      </c>
      <c r="D11462">
        <v>15</v>
      </c>
      <c r="E11462">
        <v>46</v>
      </c>
    </row>
    <row r="11463" spans="1:5">
      <c r="A11463" t="s">
        <v>3833</v>
      </c>
      <c r="B11463" t="s">
        <v>106</v>
      </c>
      <c r="C11463" s="1">
        <v>41830</v>
      </c>
      <c r="D11463">
        <v>15</v>
      </c>
      <c r="E11463">
        <v>15</v>
      </c>
    </row>
    <row r="11464" spans="1:5">
      <c r="A11464" t="s">
        <v>3833</v>
      </c>
      <c r="B11464" t="s">
        <v>106</v>
      </c>
      <c r="C11464" s="1">
        <v>41845</v>
      </c>
      <c r="D11464">
        <v>15</v>
      </c>
      <c r="E11464">
        <v>15</v>
      </c>
    </row>
    <row r="11465" spans="1:5">
      <c r="A11465" t="s">
        <v>3833</v>
      </c>
      <c r="B11465" t="s">
        <v>106</v>
      </c>
      <c r="C11465" s="1">
        <v>41855</v>
      </c>
      <c r="D11465">
        <v>15</v>
      </c>
      <c r="E11465">
        <v>94</v>
      </c>
    </row>
    <row r="11466" spans="1:5">
      <c r="A11466" t="s">
        <v>3833</v>
      </c>
      <c r="B11466" t="s">
        <v>106</v>
      </c>
      <c r="C11466" s="1">
        <v>41870</v>
      </c>
      <c r="D11466">
        <v>15</v>
      </c>
      <c r="E11466">
        <v>15</v>
      </c>
    </row>
    <row r="11467" spans="1:5">
      <c r="A11467" t="s">
        <v>3833</v>
      </c>
      <c r="B11467" t="s">
        <v>106</v>
      </c>
      <c r="C11467" s="1">
        <v>41885</v>
      </c>
      <c r="D11467">
        <v>15</v>
      </c>
      <c r="E11467">
        <v>15</v>
      </c>
    </row>
    <row r="11468" spans="1:5">
      <c r="A11468" t="s">
        <v>3833</v>
      </c>
      <c r="B11468" t="s">
        <v>106</v>
      </c>
      <c r="C11468" s="1">
        <v>41897</v>
      </c>
      <c r="D11468">
        <v>61</v>
      </c>
      <c r="E11468">
        <v>30</v>
      </c>
    </row>
    <row r="11469" spans="1:5">
      <c r="A11469" t="s">
        <v>3836</v>
      </c>
      <c r="B11469" t="s">
        <v>106</v>
      </c>
      <c r="C11469" s="1">
        <v>41785</v>
      </c>
      <c r="D11469">
        <v>15</v>
      </c>
      <c r="E11469">
        <v>15</v>
      </c>
    </row>
    <row r="11470" spans="1:5">
      <c r="A11470" t="s">
        <v>3836</v>
      </c>
      <c r="B11470" t="s">
        <v>106</v>
      </c>
      <c r="C11470" s="1">
        <v>41815</v>
      </c>
      <c r="D11470">
        <v>15</v>
      </c>
      <c r="E11470">
        <v>46</v>
      </c>
    </row>
    <row r="11471" spans="1:5">
      <c r="A11471" t="s">
        <v>3836</v>
      </c>
      <c r="B11471" t="s">
        <v>106</v>
      </c>
      <c r="C11471" s="1">
        <v>41830</v>
      </c>
      <c r="D11471">
        <v>15</v>
      </c>
      <c r="E11471">
        <v>30</v>
      </c>
    </row>
    <row r="11472" spans="1:5">
      <c r="A11472" t="s">
        <v>3836</v>
      </c>
      <c r="B11472" t="s">
        <v>106</v>
      </c>
      <c r="C11472" s="1">
        <v>41845</v>
      </c>
      <c r="D11472">
        <v>15</v>
      </c>
      <c r="E11472">
        <v>15</v>
      </c>
    </row>
    <row r="11473" spans="1:5">
      <c r="A11473" t="s">
        <v>3836</v>
      </c>
      <c r="B11473" t="s">
        <v>106</v>
      </c>
      <c r="C11473" s="1">
        <v>41855</v>
      </c>
      <c r="D11473">
        <v>15</v>
      </c>
      <c r="E11473">
        <v>15</v>
      </c>
    </row>
    <row r="11474" spans="1:5">
      <c r="A11474" t="s">
        <v>3836</v>
      </c>
      <c r="B11474" t="s">
        <v>106</v>
      </c>
      <c r="C11474" s="1">
        <v>41870</v>
      </c>
      <c r="D11474">
        <v>15</v>
      </c>
      <c r="E11474">
        <v>15</v>
      </c>
    </row>
    <row r="11475" spans="1:5">
      <c r="A11475" t="s">
        <v>3836</v>
      </c>
      <c r="B11475" t="s">
        <v>106</v>
      </c>
      <c r="C11475" s="1">
        <v>41885</v>
      </c>
      <c r="D11475">
        <v>15</v>
      </c>
      <c r="E11475">
        <v>94</v>
      </c>
    </row>
    <row r="11476" spans="1:5">
      <c r="A11476" t="s">
        <v>3836</v>
      </c>
      <c r="B11476" t="s">
        <v>106</v>
      </c>
      <c r="C11476" s="1">
        <v>41897</v>
      </c>
      <c r="D11476">
        <v>15</v>
      </c>
      <c r="E11476">
        <v>61</v>
      </c>
    </row>
    <row r="11477" spans="1:5">
      <c r="A11477" t="s">
        <v>3839</v>
      </c>
      <c r="B11477" t="s">
        <v>106</v>
      </c>
      <c r="C11477" s="1">
        <v>41794</v>
      </c>
      <c r="D11477">
        <v>15</v>
      </c>
      <c r="E11477">
        <v>15</v>
      </c>
    </row>
    <row r="11478" spans="1:5">
      <c r="A11478" t="s">
        <v>3839</v>
      </c>
      <c r="B11478" t="s">
        <v>106</v>
      </c>
      <c r="C11478" s="1">
        <v>41824</v>
      </c>
      <c r="D11478">
        <v>15</v>
      </c>
      <c r="E11478">
        <v>15</v>
      </c>
    </row>
    <row r="11479" spans="1:5">
      <c r="A11479" t="s">
        <v>3839</v>
      </c>
      <c r="B11479" t="s">
        <v>106</v>
      </c>
      <c r="C11479" s="1">
        <v>41843</v>
      </c>
      <c r="D11479">
        <v>15</v>
      </c>
      <c r="E11479">
        <v>15</v>
      </c>
    </row>
    <row r="11480" spans="1:5">
      <c r="A11480" t="s">
        <v>3839</v>
      </c>
      <c r="B11480" t="s">
        <v>106</v>
      </c>
      <c r="C11480" s="1">
        <v>41873</v>
      </c>
      <c r="D11480">
        <v>15</v>
      </c>
      <c r="E11480">
        <v>15</v>
      </c>
    </row>
    <row r="11481" spans="1:5">
      <c r="A11481" t="s">
        <v>3839</v>
      </c>
      <c r="B11481" t="s">
        <v>106</v>
      </c>
      <c r="C11481" s="1">
        <v>41892</v>
      </c>
      <c r="D11481">
        <v>61</v>
      </c>
      <c r="E11481">
        <v>46</v>
      </c>
    </row>
    <row r="11482" spans="1:5">
      <c r="A11482" t="s">
        <v>3842</v>
      </c>
      <c r="B11482" t="s">
        <v>106</v>
      </c>
      <c r="C11482" s="1">
        <v>41786</v>
      </c>
      <c r="D11482">
        <v>15</v>
      </c>
      <c r="E11482">
        <v>15</v>
      </c>
    </row>
    <row r="11483" spans="1:5">
      <c r="A11483" t="s">
        <v>3842</v>
      </c>
      <c r="B11483" t="s">
        <v>106</v>
      </c>
      <c r="C11483" s="1">
        <v>41816</v>
      </c>
      <c r="D11483">
        <v>15</v>
      </c>
      <c r="E11483">
        <v>15</v>
      </c>
    </row>
    <row r="11484" spans="1:5">
      <c r="A11484" t="s">
        <v>3842</v>
      </c>
      <c r="B11484" t="s">
        <v>106</v>
      </c>
      <c r="C11484" s="1">
        <v>41824</v>
      </c>
      <c r="D11484">
        <v>46</v>
      </c>
      <c r="E11484">
        <v>126</v>
      </c>
    </row>
    <row r="11485" spans="1:5">
      <c r="A11485" t="s">
        <v>3842</v>
      </c>
      <c r="B11485" t="s">
        <v>106</v>
      </c>
      <c r="C11485" s="1">
        <v>41838</v>
      </c>
      <c r="D11485">
        <v>15</v>
      </c>
      <c r="E11485">
        <v>15</v>
      </c>
    </row>
    <row r="11486" spans="1:5">
      <c r="A11486" t="s">
        <v>3842</v>
      </c>
      <c r="B11486" t="s">
        <v>106</v>
      </c>
      <c r="C11486" s="1">
        <v>41850</v>
      </c>
      <c r="D11486">
        <v>15</v>
      </c>
      <c r="E11486">
        <v>15</v>
      </c>
    </row>
    <row r="11487" spans="1:5">
      <c r="A11487" t="s">
        <v>3842</v>
      </c>
      <c r="B11487" t="s">
        <v>106</v>
      </c>
      <c r="C11487" s="1">
        <v>41863</v>
      </c>
      <c r="D11487">
        <v>15</v>
      </c>
      <c r="E11487">
        <v>61</v>
      </c>
    </row>
    <row r="11488" spans="1:5">
      <c r="A11488" t="s">
        <v>3842</v>
      </c>
      <c r="B11488" t="s">
        <v>106</v>
      </c>
      <c r="C11488" s="1">
        <v>41873</v>
      </c>
      <c r="D11488">
        <v>15</v>
      </c>
      <c r="E11488">
        <v>46</v>
      </c>
    </row>
    <row r="11489" spans="1:5">
      <c r="A11489" t="s">
        <v>3842</v>
      </c>
      <c r="B11489" t="s">
        <v>106</v>
      </c>
      <c r="C11489" s="1">
        <v>41884</v>
      </c>
      <c r="D11489">
        <v>15</v>
      </c>
      <c r="E11489">
        <v>30</v>
      </c>
    </row>
    <row r="11490" spans="1:5">
      <c r="A11490" t="s">
        <v>3845</v>
      </c>
      <c r="B11490" t="s">
        <v>106</v>
      </c>
      <c r="C11490" s="1">
        <v>41787</v>
      </c>
      <c r="D11490">
        <v>15</v>
      </c>
      <c r="E11490">
        <v>15</v>
      </c>
    </row>
    <row r="11491" spans="1:5">
      <c r="A11491" t="s">
        <v>3845</v>
      </c>
      <c r="B11491" t="s">
        <v>106</v>
      </c>
      <c r="C11491" s="1">
        <v>41808</v>
      </c>
      <c r="D11491">
        <v>15</v>
      </c>
      <c r="E11491">
        <v>15</v>
      </c>
    </row>
    <row r="11492" spans="1:5">
      <c r="A11492" t="s">
        <v>3845</v>
      </c>
      <c r="B11492" t="s">
        <v>106</v>
      </c>
      <c r="C11492" s="1">
        <v>41822</v>
      </c>
      <c r="D11492">
        <v>15</v>
      </c>
      <c r="E11492">
        <v>30</v>
      </c>
    </row>
    <row r="11493" spans="1:5">
      <c r="A11493" t="s">
        <v>3845</v>
      </c>
      <c r="B11493" t="s">
        <v>106</v>
      </c>
      <c r="C11493" s="1">
        <v>41836</v>
      </c>
      <c r="D11493">
        <v>15</v>
      </c>
      <c r="E11493">
        <v>110</v>
      </c>
    </row>
    <row r="11494" spans="1:5">
      <c r="A11494" t="s">
        <v>3845</v>
      </c>
      <c r="B11494" t="s">
        <v>106</v>
      </c>
      <c r="C11494" s="1">
        <v>41848</v>
      </c>
      <c r="D11494">
        <v>15</v>
      </c>
      <c r="E11494">
        <v>30</v>
      </c>
    </row>
    <row r="11495" spans="1:5">
      <c r="A11495" t="s">
        <v>3845</v>
      </c>
      <c r="B11495" t="s">
        <v>106</v>
      </c>
      <c r="C11495" s="1">
        <v>41858</v>
      </c>
      <c r="D11495">
        <v>15</v>
      </c>
      <c r="E11495">
        <v>30</v>
      </c>
    </row>
    <row r="11496" spans="1:5">
      <c r="A11496" t="s">
        <v>3845</v>
      </c>
      <c r="B11496" t="s">
        <v>106</v>
      </c>
      <c r="C11496" s="1">
        <v>41871</v>
      </c>
      <c r="D11496">
        <v>15</v>
      </c>
      <c r="E11496">
        <v>15</v>
      </c>
    </row>
    <row r="11497" spans="1:5">
      <c r="A11497" t="s">
        <v>3845</v>
      </c>
      <c r="B11497" t="s">
        <v>106</v>
      </c>
      <c r="C11497" s="1">
        <v>41886</v>
      </c>
      <c r="D11497">
        <v>15</v>
      </c>
      <c r="E11497">
        <v>46</v>
      </c>
    </row>
    <row r="11498" spans="1:5">
      <c r="A11498" t="s">
        <v>3848</v>
      </c>
      <c r="B11498" t="s">
        <v>106</v>
      </c>
      <c r="C11498" s="1">
        <v>41787</v>
      </c>
      <c r="D11498">
        <v>15</v>
      </c>
      <c r="E11498">
        <v>94</v>
      </c>
    </row>
    <row r="11499" spans="1:5">
      <c r="A11499" t="s">
        <v>3848</v>
      </c>
      <c r="B11499" t="s">
        <v>106</v>
      </c>
      <c r="C11499" s="1">
        <v>41808</v>
      </c>
      <c r="D11499">
        <v>15</v>
      </c>
      <c r="E11499">
        <v>77</v>
      </c>
    </row>
    <row r="11500" spans="1:5">
      <c r="A11500" t="s">
        <v>3848</v>
      </c>
      <c r="B11500" t="s">
        <v>106</v>
      </c>
      <c r="C11500" s="1">
        <v>41822</v>
      </c>
      <c r="D11500">
        <v>15</v>
      </c>
      <c r="E11500">
        <v>143</v>
      </c>
    </row>
    <row r="11501" spans="1:5">
      <c r="A11501" t="s">
        <v>3848</v>
      </c>
      <c r="B11501" t="s">
        <v>106</v>
      </c>
      <c r="C11501" s="1">
        <v>41836</v>
      </c>
      <c r="D11501">
        <v>30</v>
      </c>
      <c r="E11501">
        <v>77</v>
      </c>
    </row>
    <row r="11502" spans="1:5">
      <c r="A11502" t="s">
        <v>3848</v>
      </c>
      <c r="B11502" t="s">
        <v>106</v>
      </c>
      <c r="C11502" s="1">
        <v>41850</v>
      </c>
      <c r="D11502">
        <v>30</v>
      </c>
      <c r="E11502">
        <v>110</v>
      </c>
    </row>
    <row r="11503" spans="1:5">
      <c r="A11503" t="s">
        <v>3848</v>
      </c>
      <c r="B11503" t="s">
        <v>106</v>
      </c>
      <c r="C11503" s="1">
        <v>41858</v>
      </c>
      <c r="D11503">
        <v>30</v>
      </c>
      <c r="E11503">
        <v>127</v>
      </c>
    </row>
    <row r="11504" spans="1:5">
      <c r="A11504" t="s">
        <v>3848</v>
      </c>
      <c r="B11504" t="s">
        <v>106</v>
      </c>
      <c r="C11504" s="1">
        <v>41871</v>
      </c>
      <c r="D11504">
        <v>15</v>
      </c>
      <c r="E11504">
        <v>77</v>
      </c>
    </row>
    <row r="11505" spans="1:5">
      <c r="A11505" t="s">
        <v>3848</v>
      </c>
      <c r="B11505" t="s">
        <v>106</v>
      </c>
      <c r="C11505" s="1">
        <v>41886</v>
      </c>
      <c r="D11505">
        <v>30</v>
      </c>
      <c r="E11505">
        <v>197</v>
      </c>
    </row>
    <row r="11506" spans="1:5">
      <c r="A11506" t="s">
        <v>3851</v>
      </c>
      <c r="B11506" t="s">
        <v>106</v>
      </c>
      <c r="C11506" s="1">
        <v>41786</v>
      </c>
      <c r="D11506">
        <v>15</v>
      </c>
      <c r="E11506">
        <v>15</v>
      </c>
    </row>
    <row r="11507" spans="1:5">
      <c r="A11507" t="s">
        <v>3851</v>
      </c>
      <c r="B11507" t="s">
        <v>106</v>
      </c>
      <c r="C11507" s="1">
        <v>41808</v>
      </c>
      <c r="D11507">
        <v>15</v>
      </c>
      <c r="E11507">
        <v>15</v>
      </c>
    </row>
    <row r="11508" spans="1:5">
      <c r="A11508" t="s">
        <v>3851</v>
      </c>
      <c r="B11508" t="s">
        <v>106</v>
      </c>
      <c r="C11508" s="1">
        <v>41822</v>
      </c>
      <c r="D11508">
        <v>30</v>
      </c>
      <c r="E11508">
        <v>30</v>
      </c>
    </row>
    <row r="11509" spans="1:5">
      <c r="A11509" t="s">
        <v>3851</v>
      </c>
      <c r="B11509" t="s">
        <v>106</v>
      </c>
      <c r="C11509" s="1">
        <v>41836</v>
      </c>
      <c r="D11509">
        <v>15</v>
      </c>
      <c r="E11509">
        <v>77</v>
      </c>
    </row>
    <row r="11510" spans="1:5">
      <c r="A11510" t="s">
        <v>3851</v>
      </c>
      <c r="B11510" t="s">
        <v>106</v>
      </c>
      <c r="C11510" s="1">
        <v>41848</v>
      </c>
      <c r="D11510">
        <v>61</v>
      </c>
      <c r="E11510">
        <v>504</v>
      </c>
    </row>
    <row r="11511" spans="1:5">
      <c r="A11511" t="s">
        <v>3851</v>
      </c>
      <c r="B11511" t="s">
        <v>106</v>
      </c>
      <c r="C11511" s="1">
        <v>41858</v>
      </c>
      <c r="D11511">
        <v>15</v>
      </c>
      <c r="E11511">
        <v>15</v>
      </c>
    </row>
    <row r="11512" spans="1:5">
      <c r="A11512" t="s">
        <v>3851</v>
      </c>
      <c r="B11512" t="s">
        <v>106</v>
      </c>
      <c r="C11512" s="1">
        <v>41871</v>
      </c>
      <c r="D11512">
        <v>15</v>
      </c>
      <c r="E11512">
        <v>15</v>
      </c>
    </row>
    <row r="11513" spans="1:5">
      <c r="A11513" t="s">
        <v>3851</v>
      </c>
      <c r="B11513" t="s">
        <v>106</v>
      </c>
      <c r="C11513" s="1">
        <v>41886</v>
      </c>
      <c r="D11513">
        <v>15</v>
      </c>
      <c r="E11513">
        <v>15</v>
      </c>
    </row>
    <row r="11514" spans="1:5">
      <c r="A11514" t="s">
        <v>3854</v>
      </c>
      <c r="B11514" t="s">
        <v>106</v>
      </c>
      <c r="C11514" s="1">
        <v>41787</v>
      </c>
      <c r="D11514">
        <v>15</v>
      </c>
      <c r="E11514">
        <v>15</v>
      </c>
    </row>
    <row r="11515" spans="1:5">
      <c r="A11515" t="s">
        <v>3854</v>
      </c>
      <c r="B11515" t="s">
        <v>106</v>
      </c>
      <c r="C11515" s="1">
        <v>41816</v>
      </c>
      <c r="D11515">
        <v>15</v>
      </c>
      <c r="E11515">
        <v>15</v>
      </c>
    </row>
    <row r="11516" spans="1:5">
      <c r="A11516" t="s">
        <v>3854</v>
      </c>
      <c r="B11516" t="s">
        <v>106</v>
      </c>
      <c r="C11516" s="1">
        <v>41824</v>
      </c>
      <c r="D11516">
        <v>15</v>
      </c>
      <c r="E11516">
        <v>15</v>
      </c>
    </row>
    <row r="11517" spans="1:5">
      <c r="A11517" t="s">
        <v>3854</v>
      </c>
      <c r="B11517" t="s">
        <v>106</v>
      </c>
      <c r="C11517" s="1">
        <v>41838</v>
      </c>
      <c r="D11517">
        <v>15</v>
      </c>
      <c r="E11517">
        <v>46</v>
      </c>
    </row>
    <row r="11518" spans="1:5">
      <c r="A11518" t="s">
        <v>3854</v>
      </c>
      <c r="B11518" t="s">
        <v>106</v>
      </c>
      <c r="C11518" s="1">
        <v>41850</v>
      </c>
      <c r="D11518">
        <v>15</v>
      </c>
      <c r="E11518">
        <v>15</v>
      </c>
    </row>
    <row r="11519" spans="1:5">
      <c r="A11519" t="s">
        <v>3854</v>
      </c>
      <c r="B11519" t="s">
        <v>106</v>
      </c>
      <c r="C11519" s="1">
        <v>41863</v>
      </c>
      <c r="D11519">
        <v>15</v>
      </c>
      <c r="E11519">
        <v>212</v>
      </c>
    </row>
    <row r="11520" spans="1:5">
      <c r="A11520" t="s">
        <v>3854</v>
      </c>
      <c r="B11520" t="s">
        <v>106</v>
      </c>
      <c r="C11520" s="1">
        <v>41873</v>
      </c>
      <c r="D11520">
        <v>30</v>
      </c>
      <c r="E11520">
        <v>61</v>
      </c>
    </row>
    <row r="11521" spans="1:5">
      <c r="A11521" t="s">
        <v>3854</v>
      </c>
      <c r="B11521" t="s">
        <v>106</v>
      </c>
      <c r="C11521" s="1">
        <v>41884</v>
      </c>
      <c r="D11521">
        <v>15</v>
      </c>
      <c r="E11521">
        <v>30</v>
      </c>
    </row>
    <row r="11522" spans="1:5">
      <c r="A11522" t="s">
        <v>3856</v>
      </c>
      <c r="B11522" t="s">
        <v>106</v>
      </c>
      <c r="C11522" s="1">
        <v>41787</v>
      </c>
      <c r="D11522">
        <v>61</v>
      </c>
      <c r="E11522">
        <v>15</v>
      </c>
    </row>
    <row r="11523" spans="1:5">
      <c r="A11523" t="s">
        <v>3856</v>
      </c>
      <c r="B11523" t="s">
        <v>106</v>
      </c>
      <c r="C11523" s="1">
        <v>41808</v>
      </c>
      <c r="D11523">
        <v>15</v>
      </c>
      <c r="E11523">
        <v>15</v>
      </c>
    </row>
    <row r="11524" spans="1:5">
      <c r="A11524" t="s">
        <v>3856</v>
      </c>
      <c r="B11524" t="s">
        <v>106</v>
      </c>
      <c r="C11524" s="1">
        <v>41822</v>
      </c>
      <c r="D11524">
        <v>15</v>
      </c>
      <c r="E11524">
        <v>15</v>
      </c>
    </row>
    <row r="11525" spans="1:5">
      <c r="A11525" t="s">
        <v>3856</v>
      </c>
      <c r="B11525" t="s">
        <v>106</v>
      </c>
      <c r="C11525" s="1">
        <v>41836</v>
      </c>
      <c r="D11525">
        <v>15</v>
      </c>
      <c r="E11525">
        <v>30</v>
      </c>
    </row>
    <row r="11526" spans="1:5">
      <c r="A11526" t="s">
        <v>3856</v>
      </c>
      <c r="B11526" t="s">
        <v>106</v>
      </c>
      <c r="C11526" s="1">
        <v>41848</v>
      </c>
      <c r="D11526">
        <v>15</v>
      </c>
      <c r="E11526">
        <v>30</v>
      </c>
    </row>
    <row r="11527" spans="1:5">
      <c r="A11527" t="s">
        <v>3856</v>
      </c>
      <c r="B11527" t="s">
        <v>106</v>
      </c>
      <c r="C11527" s="1">
        <v>41858</v>
      </c>
      <c r="D11527">
        <v>15</v>
      </c>
      <c r="E11527">
        <v>15</v>
      </c>
    </row>
    <row r="11528" spans="1:5">
      <c r="A11528" t="s">
        <v>3856</v>
      </c>
      <c r="B11528" t="s">
        <v>106</v>
      </c>
      <c r="C11528" s="1">
        <v>41871</v>
      </c>
      <c r="D11528">
        <v>15</v>
      </c>
      <c r="E11528">
        <v>15</v>
      </c>
    </row>
    <row r="11529" spans="1:5">
      <c r="A11529" t="s">
        <v>3856</v>
      </c>
      <c r="B11529" t="s">
        <v>106</v>
      </c>
      <c r="C11529" s="1">
        <v>41886</v>
      </c>
      <c r="D11529">
        <v>15</v>
      </c>
      <c r="E11529">
        <v>15</v>
      </c>
    </row>
    <row r="11530" spans="1:5">
      <c r="A11530" t="s">
        <v>3859</v>
      </c>
      <c r="B11530" t="s">
        <v>106</v>
      </c>
      <c r="C11530" s="1">
        <v>41786</v>
      </c>
      <c r="D11530">
        <v>15</v>
      </c>
      <c r="E11530">
        <v>15</v>
      </c>
    </row>
    <row r="11531" spans="1:5">
      <c r="A11531" t="s">
        <v>3859</v>
      </c>
      <c r="B11531" t="s">
        <v>106</v>
      </c>
      <c r="C11531" s="1">
        <v>41808</v>
      </c>
      <c r="D11531">
        <v>15</v>
      </c>
      <c r="E11531">
        <v>15</v>
      </c>
    </row>
    <row r="11532" spans="1:5">
      <c r="A11532" t="s">
        <v>3859</v>
      </c>
      <c r="B11532" t="s">
        <v>106</v>
      </c>
      <c r="C11532" s="1">
        <v>41822</v>
      </c>
      <c r="D11532">
        <v>15</v>
      </c>
      <c r="E11532">
        <v>15</v>
      </c>
    </row>
    <row r="11533" spans="1:5">
      <c r="A11533" t="s">
        <v>3859</v>
      </c>
      <c r="B11533" t="s">
        <v>106</v>
      </c>
      <c r="C11533" s="1">
        <v>41836</v>
      </c>
      <c r="D11533">
        <v>46</v>
      </c>
      <c r="E11533">
        <v>247</v>
      </c>
    </row>
    <row r="11534" spans="1:5">
      <c r="A11534" t="s">
        <v>3859</v>
      </c>
      <c r="B11534" t="s">
        <v>106</v>
      </c>
      <c r="C11534" s="1">
        <v>41848</v>
      </c>
      <c r="D11534">
        <v>15</v>
      </c>
      <c r="E11534">
        <v>77</v>
      </c>
    </row>
    <row r="11535" spans="1:5">
      <c r="A11535" t="s">
        <v>3859</v>
      </c>
      <c r="B11535" t="s">
        <v>106</v>
      </c>
      <c r="C11535" s="1">
        <v>41858</v>
      </c>
      <c r="D11535">
        <v>15</v>
      </c>
      <c r="E11535">
        <v>30</v>
      </c>
    </row>
    <row r="11536" spans="1:5">
      <c r="A11536" t="s">
        <v>3859</v>
      </c>
      <c r="B11536" t="s">
        <v>106</v>
      </c>
      <c r="C11536" s="1">
        <v>41871</v>
      </c>
      <c r="D11536">
        <v>15</v>
      </c>
      <c r="E11536">
        <v>46</v>
      </c>
    </row>
    <row r="11537" spans="1:5">
      <c r="A11537" t="s">
        <v>3859</v>
      </c>
      <c r="B11537" t="s">
        <v>106</v>
      </c>
      <c r="C11537" s="1">
        <v>41886</v>
      </c>
      <c r="D11537">
        <v>15</v>
      </c>
      <c r="E11537">
        <v>15</v>
      </c>
    </row>
    <row r="11538" spans="1:5">
      <c r="A11538" t="s">
        <v>3862</v>
      </c>
      <c r="B11538" t="s">
        <v>106</v>
      </c>
      <c r="C11538" s="1">
        <v>41787</v>
      </c>
      <c r="D11538">
        <v>15</v>
      </c>
      <c r="E11538">
        <v>15</v>
      </c>
    </row>
    <row r="11539" spans="1:5">
      <c r="A11539" t="s">
        <v>3862</v>
      </c>
      <c r="B11539" t="s">
        <v>106</v>
      </c>
      <c r="C11539" s="1">
        <v>41808</v>
      </c>
      <c r="D11539">
        <v>15</v>
      </c>
      <c r="E11539">
        <v>15</v>
      </c>
    </row>
    <row r="11540" spans="1:5">
      <c r="A11540" t="s">
        <v>3862</v>
      </c>
      <c r="B11540" t="s">
        <v>106</v>
      </c>
      <c r="C11540" s="1">
        <v>41822</v>
      </c>
      <c r="D11540">
        <v>46</v>
      </c>
      <c r="E11540">
        <v>15</v>
      </c>
    </row>
    <row r="11541" spans="1:5">
      <c r="A11541" t="s">
        <v>3862</v>
      </c>
      <c r="B11541" t="s">
        <v>106</v>
      </c>
      <c r="C11541" s="1">
        <v>41836</v>
      </c>
      <c r="D11541">
        <v>15</v>
      </c>
      <c r="E11541">
        <v>109</v>
      </c>
    </row>
    <row r="11542" spans="1:5">
      <c r="A11542" t="s">
        <v>3862</v>
      </c>
      <c r="B11542" t="s">
        <v>106</v>
      </c>
      <c r="C11542" s="1">
        <v>41848</v>
      </c>
      <c r="D11542">
        <v>15</v>
      </c>
      <c r="E11542">
        <v>15</v>
      </c>
    </row>
    <row r="11543" spans="1:5">
      <c r="A11543" t="s">
        <v>3862</v>
      </c>
      <c r="B11543" t="s">
        <v>106</v>
      </c>
      <c r="C11543" s="1">
        <v>41858</v>
      </c>
      <c r="D11543">
        <v>15</v>
      </c>
      <c r="E11543">
        <v>15</v>
      </c>
    </row>
    <row r="11544" spans="1:5">
      <c r="A11544" t="s">
        <v>3862</v>
      </c>
      <c r="B11544" t="s">
        <v>106</v>
      </c>
      <c r="C11544" s="1">
        <v>41871</v>
      </c>
      <c r="D11544">
        <v>15</v>
      </c>
      <c r="E11544">
        <v>15</v>
      </c>
    </row>
    <row r="11545" spans="1:5">
      <c r="A11545" t="s">
        <v>3862</v>
      </c>
      <c r="B11545" t="s">
        <v>106</v>
      </c>
      <c r="C11545" s="1">
        <v>41886</v>
      </c>
      <c r="D11545">
        <v>15</v>
      </c>
      <c r="E11545">
        <v>15</v>
      </c>
    </row>
    <row r="11546" spans="1:5">
      <c r="A11546" t="s">
        <v>3865</v>
      </c>
      <c r="B11546" t="s">
        <v>106</v>
      </c>
      <c r="C11546" s="1">
        <v>41785</v>
      </c>
      <c r="D11546">
        <v>15</v>
      </c>
      <c r="E11546">
        <v>15</v>
      </c>
    </row>
    <row r="11547" spans="1:5">
      <c r="A11547" t="s">
        <v>3865</v>
      </c>
      <c r="B11547" t="s">
        <v>106</v>
      </c>
      <c r="C11547" s="1">
        <v>41815</v>
      </c>
      <c r="D11547">
        <v>15</v>
      </c>
      <c r="E11547">
        <v>15</v>
      </c>
    </row>
    <row r="11548" spans="1:5">
      <c r="A11548" t="s">
        <v>3865</v>
      </c>
      <c r="B11548" t="s">
        <v>106</v>
      </c>
      <c r="C11548" s="1">
        <v>41830</v>
      </c>
      <c r="D11548">
        <v>15</v>
      </c>
      <c r="E11548">
        <v>15</v>
      </c>
    </row>
    <row r="11549" spans="1:5">
      <c r="A11549" t="s">
        <v>3865</v>
      </c>
      <c r="B11549" t="s">
        <v>106</v>
      </c>
      <c r="C11549" s="1">
        <v>41845</v>
      </c>
      <c r="D11549">
        <v>15</v>
      </c>
      <c r="E11549">
        <v>93</v>
      </c>
    </row>
    <row r="11550" spans="1:5">
      <c r="A11550" t="s">
        <v>3865</v>
      </c>
      <c r="B11550" t="s">
        <v>106</v>
      </c>
      <c r="C11550" s="1">
        <v>41855</v>
      </c>
      <c r="D11550">
        <v>110</v>
      </c>
      <c r="E11550">
        <v>375</v>
      </c>
    </row>
    <row r="11551" spans="1:5">
      <c r="A11551" t="s">
        <v>3865</v>
      </c>
      <c r="B11551" t="s">
        <v>106</v>
      </c>
      <c r="C11551" s="1">
        <v>41859</v>
      </c>
      <c r="D11551">
        <v>15</v>
      </c>
      <c r="E11551">
        <v>143</v>
      </c>
    </row>
    <row r="11552" spans="1:5">
      <c r="A11552" t="s">
        <v>3865</v>
      </c>
      <c r="B11552" t="s">
        <v>106</v>
      </c>
      <c r="C11552" s="1">
        <v>41872</v>
      </c>
      <c r="D11552">
        <v>15</v>
      </c>
      <c r="E11552">
        <v>77</v>
      </c>
    </row>
    <row r="11553" spans="1:5">
      <c r="A11553" t="s">
        <v>3865</v>
      </c>
      <c r="B11553" t="s">
        <v>106</v>
      </c>
      <c r="C11553" s="1">
        <v>41887</v>
      </c>
      <c r="D11553">
        <v>15</v>
      </c>
      <c r="E11553">
        <v>110</v>
      </c>
    </row>
    <row r="11554" spans="1:5">
      <c r="A11554" t="s">
        <v>3865</v>
      </c>
      <c r="B11554" t="s">
        <v>106</v>
      </c>
      <c r="C11554" s="1">
        <v>41897</v>
      </c>
      <c r="D11554">
        <v>30</v>
      </c>
      <c r="E11554">
        <v>61</v>
      </c>
    </row>
    <row r="11555" spans="1:5">
      <c r="A11555" t="s">
        <v>3868</v>
      </c>
      <c r="B11555" t="s">
        <v>106</v>
      </c>
      <c r="C11555" s="1">
        <v>41785</v>
      </c>
      <c r="D11555">
        <v>15</v>
      </c>
      <c r="E11555">
        <v>15</v>
      </c>
    </row>
    <row r="11556" spans="1:5">
      <c r="A11556" t="s">
        <v>3868</v>
      </c>
      <c r="B11556" t="s">
        <v>106</v>
      </c>
      <c r="C11556" s="1">
        <v>41815</v>
      </c>
      <c r="D11556">
        <v>15</v>
      </c>
      <c r="E11556">
        <v>15</v>
      </c>
    </row>
    <row r="11557" spans="1:5">
      <c r="A11557" t="s">
        <v>3868</v>
      </c>
      <c r="B11557" t="s">
        <v>106</v>
      </c>
      <c r="C11557" s="1">
        <v>41830</v>
      </c>
      <c r="D11557">
        <v>77</v>
      </c>
      <c r="E11557">
        <v>144</v>
      </c>
    </row>
    <row r="11558" spans="1:5">
      <c r="A11558" t="s">
        <v>3868</v>
      </c>
      <c r="B11558" t="s">
        <v>106</v>
      </c>
      <c r="C11558" s="1">
        <v>41845</v>
      </c>
      <c r="D11558">
        <v>15</v>
      </c>
      <c r="E11558">
        <v>110</v>
      </c>
    </row>
    <row r="11559" spans="1:5">
      <c r="A11559" t="s">
        <v>3868</v>
      </c>
      <c r="B11559" t="s">
        <v>106</v>
      </c>
      <c r="C11559" s="1">
        <v>41859</v>
      </c>
      <c r="D11559">
        <v>15</v>
      </c>
      <c r="E11559">
        <v>15</v>
      </c>
    </row>
    <row r="11560" spans="1:5">
      <c r="A11560" t="s">
        <v>3868</v>
      </c>
      <c r="B11560" t="s">
        <v>106</v>
      </c>
      <c r="C11560" s="1">
        <v>41872</v>
      </c>
      <c r="D11560">
        <v>30</v>
      </c>
      <c r="E11560">
        <v>110</v>
      </c>
    </row>
    <row r="11561" spans="1:5">
      <c r="A11561" t="s">
        <v>3868</v>
      </c>
      <c r="B11561" t="s">
        <v>106</v>
      </c>
      <c r="C11561" s="1">
        <v>41887</v>
      </c>
      <c r="D11561">
        <v>144</v>
      </c>
      <c r="E11561">
        <v>127</v>
      </c>
    </row>
    <row r="11562" spans="1:5">
      <c r="A11562" t="s">
        <v>3868</v>
      </c>
      <c r="B11562" t="s">
        <v>106</v>
      </c>
      <c r="C11562" s="1">
        <v>41897</v>
      </c>
      <c r="D11562">
        <v>15</v>
      </c>
      <c r="E11562">
        <v>127</v>
      </c>
    </row>
    <row r="11563" spans="1:5">
      <c r="A11563" t="s">
        <v>3871</v>
      </c>
      <c r="B11563" t="s">
        <v>106</v>
      </c>
      <c r="C11563" s="1">
        <v>41789</v>
      </c>
      <c r="D11563">
        <v>15</v>
      </c>
      <c r="E11563">
        <v>93</v>
      </c>
    </row>
    <row r="11564" spans="1:5">
      <c r="A11564" t="s">
        <v>3871</v>
      </c>
      <c r="B11564" t="s">
        <v>106</v>
      </c>
      <c r="C11564" s="1">
        <v>41808</v>
      </c>
      <c r="D11564">
        <v>15</v>
      </c>
      <c r="E11564">
        <v>15</v>
      </c>
    </row>
    <row r="11565" spans="1:5">
      <c r="A11565" t="s">
        <v>3871</v>
      </c>
      <c r="B11565" t="s">
        <v>106</v>
      </c>
      <c r="C11565" s="1">
        <v>41823</v>
      </c>
      <c r="D11565">
        <v>15</v>
      </c>
      <c r="E11565">
        <v>15</v>
      </c>
    </row>
    <row r="11566" spans="1:5">
      <c r="A11566" t="s">
        <v>3871</v>
      </c>
      <c r="B11566" t="s">
        <v>106</v>
      </c>
      <c r="C11566" s="1">
        <v>41837</v>
      </c>
      <c r="D11566">
        <v>15</v>
      </c>
      <c r="E11566">
        <v>77</v>
      </c>
    </row>
    <row r="11567" spans="1:5">
      <c r="A11567" t="s">
        <v>3871</v>
      </c>
      <c r="B11567" t="s">
        <v>106</v>
      </c>
      <c r="C11567" s="1">
        <v>41850</v>
      </c>
      <c r="D11567">
        <v>15</v>
      </c>
      <c r="E11567">
        <v>330</v>
      </c>
    </row>
    <row r="11568" spans="1:5">
      <c r="A11568" t="s">
        <v>3871</v>
      </c>
      <c r="B11568" t="s">
        <v>106</v>
      </c>
      <c r="C11568" s="1">
        <v>41864</v>
      </c>
      <c r="D11568">
        <v>15</v>
      </c>
      <c r="E11568">
        <v>30</v>
      </c>
    </row>
    <row r="11569" spans="1:5">
      <c r="A11569" t="s">
        <v>3871</v>
      </c>
      <c r="B11569" t="s">
        <v>106</v>
      </c>
      <c r="C11569" s="1">
        <v>41878</v>
      </c>
      <c r="D11569">
        <v>232</v>
      </c>
      <c r="E11569">
        <v>161</v>
      </c>
    </row>
    <row r="11570" spans="1:5">
      <c r="A11570" t="s">
        <v>3871</v>
      </c>
      <c r="B11570" t="s">
        <v>106</v>
      </c>
      <c r="C11570" s="1">
        <v>41892</v>
      </c>
      <c r="D11570">
        <v>15</v>
      </c>
      <c r="E11570">
        <v>15</v>
      </c>
    </row>
    <row r="11571" spans="1:5">
      <c r="A11571" t="s">
        <v>3874</v>
      </c>
      <c r="B11571" t="s">
        <v>106</v>
      </c>
      <c r="C11571" s="1">
        <v>41789</v>
      </c>
      <c r="D11571">
        <v>15</v>
      </c>
      <c r="E11571">
        <v>61</v>
      </c>
    </row>
    <row r="11572" spans="1:5">
      <c r="A11572" t="s">
        <v>3874</v>
      </c>
      <c r="B11572" t="s">
        <v>106</v>
      </c>
      <c r="C11572" s="1">
        <v>41808</v>
      </c>
      <c r="D11572">
        <v>15</v>
      </c>
      <c r="E11572">
        <v>15</v>
      </c>
    </row>
    <row r="11573" spans="1:5">
      <c r="A11573" t="s">
        <v>3874</v>
      </c>
      <c r="B11573" t="s">
        <v>106</v>
      </c>
      <c r="C11573" s="1">
        <v>41823</v>
      </c>
      <c r="D11573">
        <v>15</v>
      </c>
      <c r="E11573">
        <v>15</v>
      </c>
    </row>
    <row r="11574" spans="1:5">
      <c r="A11574" t="s">
        <v>3874</v>
      </c>
      <c r="B11574" t="s">
        <v>106</v>
      </c>
      <c r="C11574" s="1">
        <v>41837</v>
      </c>
      <c r="D11574">
        <v>15</v>
      </c>
      <c r="E11574">
        <v>94</v>
      </c>
    </row>
    <row r="11575" spans="1:5">
      <c r="A11575" t="s">
        <v>3874</v>
      </c>
      <c r="B11575" t="s">
        <v>106</v>
      </c>
      <c r="C11575" s="1">
        <v>41850</v>
      </c>
      <c r="D11575">
        <v>15</v>
      </c>
      <c r="E11575">
        <v>30</v>
      </c>
    </row>
    <row r="11576" spans="1:5">
      <c r="A11576" t="s">
        <v>3874</v>
      </c>
      <c r="B11576" t="s">
        <v>106</v>
      </c>
      <c r="C11576" s="1">
        <v>41864</v>
      </c>
      <c r="D11576">
        <v>61</v>
      </c>
      <c r="E11576">
        <v>15</v>
      </c>
    </row>
    <row r="11577" spans="1:5">
      <c r="A11577" t="s">
        <v>3874</v>
      </c>
      <c r="B11577" t="s">
        <v>106</v>
      </c>
      <c r="C11577" s="1">
        <v>41878</v>
      </c>
      <c r="D11577">
        <v>15</v>
      </c>
      <c r="E11577">
        <v>30</v>
      </c>
    </row>
    <row r="11578" spans="1:5">
      <c r="A11578" t="s">
        <v>3874</v>
      </c>
      <c r="B11578" t="s">
        <v>106</v>
      </c>
      <c r="C11578" s="1">
        <v>41892</v>
      </c>
      <c r="D11578">
        <v>15</v>
      </c>
      <c r="E11578">
        <v>15</v>
      </c>
    </row>
    <row r="11579" spans="1:5">
      <c r="A11579" t="s">
        <v>3877</v>
      </c>
      <c r="B11579" t="s">
        <v>106</v>
      </c>
      <c r="C11579" s="1">
        <v>41789</v>
      </c>
      <c r="D11579">
        <v>15</v>
      </c>
      <c r="E11579">
        <v>94</v>
      </c>
    </row>
    <row r="11580" spans="1:5">
      <c r="A11580" t="s">
        <v>3877</v>
      </c>
      <c r="B11580" t="s">
        <v>106</v>
      </c>
      <c r="C11580" s="1">
        <v>41808</v>
      </c>
      <c r="D11580">
        <v>15</v>
      </c>
      <c r="E11580">
        <v>15</v>
      </c>
    </row>
    <row r="11581" spans="1:5">
      <c r="A11581" t="s">
        <v>3877</v>
      </c>
      <c r="B11581" t="s">
        <v>106</v>
      </c>
      <c r="C11581" s="1">
        <v>41823</v>
      </c>
      <c r="D11581">
        <v>15</v>
      </c>
      <c r="E11581">
        <v>15</v>
      </c>
    </row>
    <row r="11582" spans="1:5">
      <c r="A11582" t="s">
        <v>3877</v>
      </c>
      <c r="B11582" t="s">
        <v>106</v>
      </c>
      <c r="C11582" s="1">
        <v>41837</v>
      </c>
      <c r="D11582">
        <v>15</v>
      </c>
      <c r="E11582">
        <v>15</v>
      </c>
    </row>
    <row r="11583" spans="1:5">
      <c r="A11583" t="s">
        <v>3877</v>
      </c>
      <c r="B11583" t="s">
        <v>106</v>
      </c>
      <c r="C11583" s="1">
        <v>41850</v>
      </c>
      <c r="D11583">
        <v>15</v>
      </c>
      <c r="E11583">
        <v>61</v>
      </c>
    </row>
    <row r="11584" spans="1:5">
      <c r="A11584" t="s">
        <v>3877</v>
      </c>
      <c r="B11584" t="s">
        <v>106</v>
      </c>
      <c r="C11584" s="1">
        <v>41864</v>
      </c>
      <c r="D11584">
        <v>312</v>
      </c>
      <c r="E11584">
        <v>453</v>
      </c>
    </row>
    <row r="11585" spans="1:5">
      <c r="A11585" t="s">
        <v>3877</v>
      </c>
      <c r="B11585" t="s">
        <v>106</v>
      </c>
      <c r="C11585" s="1">
        <v>41878</v>
      </c>
      <c r="D11585">
        <v>126</v>
      </c>
      <c r="E11585">
        <v>750</v>
      </c>
    </row>
    <row r="11586" spans="1:5">
      <c r="A11586" t="s">
        <v>3877</v>
      </c>
      <c r="B11586" t="s">
        <v>106</v>
      </c>
      <c r="C11586" s="1">
        <v>41892</v>
      </c>
      <c r="D11586">
        <v>46</v>
      </c>
      <c r="E11586">
        <v>15</v>
      </c>
    </row>
    <row r="11587" spans="1:5">
      <c r="A11587" t="s">
        <v>3880</v>
      </c>
      <c r="B11587" t="s">
        <v>106</v>
      </c>
      <c r="C11587" s="1">
        <v>41789</v>
      </c>
      <c r="D11587">
        <v>15</v>
      </c>
      <c r="E11587">
        <v>126</v>
      </c>
    </row>
    <row r="11588" spans="1:5">
      <c r="A11588" t="s">
        <v>3880</v>
      </c>
      <c r="B11588" t="s">
        <v>106</v>
      </c>
      <c r="C11588" s="1">
        <v>41808</v>
      </c>
      <c r="D11588">
        <v>15</v>
      </c>
      <c r="E11588">
        <v>15</v>
      </c>
    </row>
    <row r="11589" spans="1:5">
      <c r="A11589" t="s">
        <v>3880</v>
      </c>
      <c r="B11589" t="s">
        <v>106</v>
      </c>
      <c r="C11589" s="1">
        <v>41823</v>
      </c>
      <c r="D11589">
        <v>15</v>
      </c>
      <c r="E11589">
        <v>15</v>
      </c>
    </row>
    <row r="11590" spans="1:5">
      <c r="A11590" t="s">
        <v>3880</v>
      </c>
      <c r="B11590" t="s">
        <v>106</v>
      </c>
      <c r="C11590" s="1">
        <v>41837</v>
      </c>
      <c r="D11590">
        <v>46</v>
      </c>
      <c r="E11590">
        <v>347</v>
      </c>
    </row>
    <row r="11591" spans="1:5">
      <c r="A11591" t="s">
        <v>3880</v>
      </c>
      <c r="B11591" t="s">
        <v>106</v>
      </c>
      <c r="C11591" s="1">
        <v>41850</v>
      </c>
      <c r="D11591">
        <v>15</v>
      </c>
      <c r="E11591">
        <v>15</v>
      </c>
    </row>
    <row r="11592" spans="1:5">
      <c r="A11592" t="s">
        <v>3880</v>
      </c>
      <c r="B11592" t="s">
        <v>106</v>
      </c>
      <c r="C11592" s="1">
        <v>41864</v>
      </c>
      <c r="D11592">
        <v>195</v>
      </c>
      <c r="E11592">
        <v>213</v>
      </c>
    </row>
    <row r="11593" spans="1:5">
      <c r="A11593" t="s">
        <v>3880</v>
      </c>
      <c r="B11593" t="s">
        <v>106</v>
      </c>
      <c r="C11593" s="1">
        <v>41878</v>
      </c>
      <c r="D11593">
        <v>15</v>
      </c>
      <c r="E11593">
        <v>30</v>
      </c>
    </row>
    <row r="11594" spans="1:5">
      <c r="A11594" t="s">
        <v>3880</v>
      </c>
      <c r="B11594" t="s">
        <v>106</v>
      </c>
      <c r="C11594" s="1">
        <v>41892</v>
      </c>
      <c r="D11594">
        <v>704</v>
      </c>
      <c r="E11594">
        <v>848</v>
      </c>
    </row>
    <row r="11595" spans="1:5">
      <c r="A11595" t="s">
        <v>3883</v>
      </c>
      <c r="B11595" t="s">
        <v>106</v>
      </c>
      <c r="C11595" s="1">
        <v>41792</v>
      </c>
      <c r="D11595">
        <v>15</v>
      </c>
      <c r="E11595">
        <v>15</v>
      </c>
    </row>
    <row r="11596" spans="1:5">
      <c r="A11596" t="s">
        <v>3883</v>
      </c>
      <c r="B11596" t="s">
        <v>106</v>
      </c>
      <c r="C11596" s="1">
        <v>41807</v>
      </c>
      <c r="D11596">
        <v>15</v>
      </c>
      <c r="E11596">
        <v>15</v>
      </c>
    </row>
    <row r="11597" spans="1:5">
      <c r="A11597" t="s">
        <v>3883</v>
      </c>
      <c r="B11597" t="s">
        <v>106</v>
      </c>
      <c r="C11597" s="1">
        <v>41821</v>
      </c>
      <c r="D11597">
        <v>143</v>
      </c>
      <c r="E11597">
        <v>213</v>
      </c>
    </row>
    <row r="11598" spans="1:5">
      <c r="A11598" t="s">
        <v>3883</v>
      </c>
      <c r="B11598" t="s">
        <v>106</v>
      </c>
      <c r="C11598" s="1">
        <v>41835</v>
      </c>
      <c r="D11598">
        <v>110</v>
      </c>
      <c r="E11598">
        <v>330</v>
      </c>
    </row>
    <row r="11599" spans="1:5">
      <c r="A11599" t="s">
        <v>3883</v>
      </c>
      <c r="B11599" t="s">
        <v>106</v>
      </c>
      <c r="C11599" s="1">
        <v>41849</v>
      </c>
      <c r="D11599">
        <v>15</v>
      </c>
      <c r="E11599">
        <v>30</v>
      </c>
    </row>
    <row r="11600" spans="1:5">
      <c r="A11600" t="s">
        <v>3883</v>
      </c>
      <c r="B11600" t="s">
        <v>106</v>
      </c>
      <c r="C11600" s="1">
        <v>41858</v>
      </c>
      <c r="D11600">
        <v>15</v>
      </c>
      <c r="E11600">
        <v>15</v>
      </c>
    </row>
    <row r="11601" spans="1:5">
      <c r="A11601" t="s">
        <v>3883</v>
      </c>
      <c r="B11601" t="s">
        <v>106</v>
      </c>
      <c r="C11601" s="1">
        <v>41870</v>
      </c>
      <c r="D11601">
        <v>15</v>
      </c>
      <c r="E11601">
        <v>375</v>
      </c>
    </row>
    <row r="11602" spans="1:5">
      <c r="A11602" t="s">
        <v>3883</v>
      </c>
      <c r="B11602" t="s">
        <v>106</v>
      </c>
      <c r="C11602" s="1">
        <v>41884</v>
      </c>
      <c r="D11602">
        <v>15</v>
      </c>
      <c r="E11602">
        <v>127</v>
      </c>
    </row>
    <row r="11603" spans="1:5">
      <c r="A11603" t="s">
        <v>3886</v>
      </c>
      <c r="B11603" t="s">
        <v>106</v>
      </c>
      <c r="C11603" s="1">
        <v>41792</v>
      </c>
      <c r="D11603">
        <v>15</v>
      </c>
      <c r="E11603">
        <v>15</v>
      </c>
    </row>
    <row r="11604" spans="1:5">
      <c r="A11604" t="s">
        <v>3886</v>
      </c>
      <c r="B11604" t="s">
        <v>106</v>
      </c>
      <c r="C11604" s="1">
        <v>41807</v>
      </c>
      <c r="D11604">
        <v>15</v>
      </c>
      <c r="E11604">
        <v>15</v>
      </c>
    </row>
    <row r="11605" spans="1:5">
      <c r="A11605" t="s">
        <v>3886</v>
      </c>
      <c r="B11605" t="s">
        <v>106</v>
      </c>
      <c r="C11605" s="1">
        <v>41824</v>
      </c>
      <c r="D11605">
        <v>15</v>
      </c>
      <c r="E11605">
        <v>15</v>
      </c>
    </row>
    <row r="11606" spans="1:5">
      <c r="A11606" t="s">
        <v>3886</v>
      </c>
      <c r="B11606" t="s">
        <v>106</v>
      </c>
      <c r="C11606" s="1">
        <v>41835</v>
      </c>
      <c r="D11606">
        <v>94</v>
      </c>
      <c r="E11606">
        <v>15</v>
      </c>
    </row>
    <row r="11607" spans="1:5">
      <c r="A11607" t="s">
        <v>3886</v>
      </c>
      <c r="B11607" t="s">
        <v>106</v>
      </c>
      <c r="C11607" s="1">
        <v>41849</v>
      </c>
      <c r="D11607">
        <v>15</v>
      </c>
      <c r="E11607">
        <v>109</v>
      </c>
    </row>
    <row r="11608" spans="1:5">
      <c r="A11608" t="s">
        <v>3886</v>
      </c>
      <c r="B11608" t="s">
        <v>106</v>
      </c>
      <c r="C11608" s="1">
        <v>41858</v>
      </c>
      <c r="D11608">
        <v>15</v>
      </c>
      <c r="E11608">
        <v>144</v>
      </c>
    </row>
    <row r="11609" spans="1:5">
      <c r="A11609" t="s">
        <v>3886</v>
      </c>
      <c r="B11609" t="s">
        <v>106</v>
      </c>
      <c r="C11609" s="1">
        <v>41870</v>
      </c>
      <c r="D11609">
        <v>15</v>
      </c>
      <c r="E11609">
        <v>312</v>
      </c>
    </row>
    <row r="11610" spans="1:5">
      <c r="A11610" t="s">
        <v>3886</v>
      </c>
      <c r="B11610" t="s">
        <v>106</v>
      </c>
      <c r="C11610" s="1">
        <v>41884</v>
      </c>
      <c r="D11610">
        <v>15</v>
      </c>
      <c r="E11610">
        <v>1047</v>
      </c>
    </row>
    <row r="11611" spans="1:5">
      <c r="A11611" t="s">
        <v>3889</v>
      </c>
      <c r="B11611" t="s">
        <v>106</v>
      </c>
      <c r="C11611" s="1">
        <v>41792</v>
      </c>
      <c r="D11611">
        <v>15</v>
      </c>
      <c r="E11611">
        <v>110</v>
      </c>
    </row>
    <row r="11612" spans="1:5">
      <c r="A11612" t="s">
        <v>3889</v>
      </c>
      <c r="B11612" t="s">
        <v>106</v>
      </c>
      <c r="C11612" s="1">
        <v>41807</v>
      </c>
      <c r="D11612">
        <v>15</v>
      </c>
      <c r="E11612">
        <v>15</v>
      </c>
    </row>
    <row r="11613" spans="1:5">
      <c r="A11613" t="s">
        <v>3889</v>
      </c>
      <c r="B11613" t="s">
        <v>106</v>
      </c>
      <c r="C11613" s="1">
        <v>41821</v>
      </c>
      <c r="D11613">
        <v>175</v>
      </c>
      <c r="E11613">
        <v>127</v>
      </c>
    </row>
    <row r="11614" spans="1:5">
      <c r="A11614" t="s">
        <v>3889</v>
      </c>
      <c r="B11614" t="s">
        <v>106</v>
      </c>
      <c r="C11614" s="1">
        <v>41835</v>
      </c>
      <c r="D11614">
        <v>93</v>
      </c>
      <c r="E11614">
        <v>61</v>
      </c>
    </row>
    <row r="11615" spans="1:5">
      <c r="A11615" t="s">
        <v>3889</v>
      </c>
      <c r="B11615" t="s">
        <v>106</v>
      </c>
      <c r="C11615" s="1">
        <v>41849</v>
      </c>
      <c r="D11615">
        <v>15</v>
      </c>
      <c r="E11615">
        <v>61</v>
      </c>
    </row>
    <row r="11616" spans="1:5">
      <c r="A11616" t="s">
        <v>3889</v>
      </c>
      <c r="B11616" t="s">
        <v>106</v>
      </c>
      <c r="C11616" s="1">
        <v>41858</v>
      </c>
      <c r="D11616">
        <v>30</v>
      </c>
      <c r="E11616">
        <v>408</v>
      </c>
    </row>
    <row r="11617" spans="1:5">
      <c r="A11617" t="s">
        <v>3889</v>
      </c>
      <c r="B11617" t="s">
        <v>106</v>
      </c>
      <c r="C11617" s="1">
        <v>41870</v>
      </c>
      <c r="D11617">
        <v>15</v>
      </c>
      <c r="E11617">
        <v>94</v>
      </c>
    </row>
    <row r="11618" spans="1:5">
      <c r="A11618" t="s">
        <v>3889</v>
      </c>
      <c r="B11618" t="s">
        <v>106</v>
      </c>
      <c r="C11618" s="1">
        <v>41884</v>
      </c>
      <c r="D11618">
        <v>15</v>
      </c>
      <c r="E11618">
        <v>61</v>
      </c>
    </row>
    <row r="11619" spans="1:5">
      <c r="A11619" t="s">
        <v>3892</v>
      </c>
      <c r="B11619" t="s">
        <v>106</v>
      </c>
      <c r="C11619" s="1">
        <v>41794</v>
      </c>
      <c r="D11619">
        <v>15</v>
      </c>
      <c r="E11619">
        <v>15</v>
      </c>
    </row>
    <row r="11620" spans="1:5">
      <c r="A11620" t="s">
        <v>3892</v>
      </c>
      <c r="B11620" t="s">
        <v>106</v>
      </c>
      <c r="C11620" s="1">
        <v>41815</v>
      </c>
      <c r="D11620">
        <v>15</v>
      </c>
      <c r="E11620">
        <v>15</v>
      </c>
    </row>
    <row r="11621" spans="1:5">
      <c r="A11621" t="s">
        <v>3892</v>
      </c>
      <c r="B11621" t="s">
        <v>106</v>
      </c>
      <c r="C11621" s="1">
        <v>41837</v>
      </c>
      <c r="D11621">
        <v>15</v>
      </c>
      <c r="E11621">
        <v>15</v>
      </c>
    </row>
    <row r="11622" spans="1:5">
      <c r="A11622" t="s">
        <v>3892</v>
      </c>
      <c r="B11622" t="s">
        <v>106</v>
      </c>
      <c r="C11622" s="1">
        <v>41859</v>
      </c>
      <c r="D11622">
        <v>15</v>
      </c>
      <c r="E11622">
        <v>46</v>
      </c>
    </row>
    <row r="11623" spans="1:5">
      <c r="A11623" t="s">
        <v>3892</v>
      </c>
      <c r="B11623" t="s">
        <v>106</v>
      </c>
      <c r="C11623" s="1">
        <v>41885</v>
      </c>
      <c r="D11623">
        <v>15</v>
      </c>
      <c r="E11623">
        <v>15</v>
      </c>
    </row>
    <row r="11624" spans="1:5">
      <c r="A11624" t="s">
        <v>3895</v>
      </c>
      <c r="B11624" t="s">
        <v>106</v>
      </c>
      <c r="C11624" s="1">
        <v>41789</v>
      </c>
      <c r="D11624">
        <v>15</v>
      </c>
      <c r="E11624">
        <v>144</v>
      </c>
    </row>
    <row r="11625" spans="1:5">
      <c r="A11625" t="s">
        <v>3895</v>
      </c>
      <c r="B11625" t="s">
        <v>106</v>
      </c>
      <c r="C11625" s="1">
        <v>41810</v>
      </c>
      <c r="D11625">
        <v>15</v>
      </c>
      <c r="E11625">
        <v>15</v>
      </c>
    </row>
    <row r="11626" spans="1:5">
      <c r="A11626" t="s">
        <v>3895</v>
      </c>
      <c r="B11626" t="s">
        <v>106</v>
      </c>
      <c r="C11626" s="1">
        <v>41823</v>
      </c>
      <c r="D11626">
        <v>15</v>
      </c>
      <c r="E11626">
        <v>15</v>
      </c>
    </row>
    <row r="11627" spans="1:5">
      <c r="A11627" t="s">
        <v>3895</v>
      </c>
      <c r="B11627" t="s">
        <v>106</v>
      </c>
      <c r="C11627" s="1">
        <v>41837</v>
      </c>
      <c r="D11627">
        <v>15</v>
      </c>
      <c r="E11627">
        <v>15</v>
      </c>
    </row>
    <row r="11628" spans="1:5">
      <c r="A11628" t="s">
        <v>3895</v>
      </c>
      <c r="B11628" t="s">
        <v>106</v>
      </c>
      <c r="C11628" s="1">
        <v>41849</v>
      </c>
      <c r="D11628">
        <v>15</v>
      </c>
      <c r="E11628">
        <v>15</v>
      </c>
    </row>
    <row r="11629" spans="1:5">
      <c r="A11629" t="s">
        <v>3895</v>
      </c>
      <c r="B11629" t="s">
        <v>106</v>
      </c>
      <c r="C11629" s="1">
        <v>41862</v>
      </c>
      <c r="D11629">
        <v>661</v>
      </c>
      <c r="E11629">
        <v>848</v>
      </c>
    </row>
    <row r="11630" spans="1:5">
      <c r="A11630" t="s">
        <v>3895</v>
      </c>
      <c r="B11630" t="s">
        <v>106</v>
      </c>
      <c r="C11630" s="1">
        <v>41876</v>
      </c>
      <c r="D11630">
        <v>127</v>
      </c>
      <c r="E11630">
        <v>15</v>
      </c>
    </row>
    <row r="11631" spans="1:5">
      <c r="A11631" t="s">
        <v>3895</v>
      </c>
      <c r="B11631" t="s">
        <v>106</v>
      </c>
      <c r="C11631" s="1">
        <v>41890</v>
      </c>
      <c r="D11631">
        <v>15</v>
      </c>
      <c r="E11631">
        <v>15</v>
      </c>
    </row>
    <row r="11632" spans="1:5">
      <c r="A11632" t="s">
        <v>3898</v>
      </c>
      <c r="B11632" t="s">
        <v>106</v>
      </c>
      <c r="C11632" s="1">
        <v>41789</v>
      </c>
      <c r="D11632">
        <v>15</v>
      </c>
      <c r="E11632">
        <v>15</v>
      </c>
    </row>
    <row r="11633" spans="1:5">
      <c r="A11633" t="s">
        <v>3898</v>
      </c>
      <c r="B11633" t="s">
        <v>106</v>
      </c>
      <c r="C11633" s="1">
        <v>41810</v>
      </c>
      <c r="D11633">
        <v>15</v>
      </c>
      <c r="E11633">
        <v>15</v>
      </c>
    </row>
    <row r="11634" spans="1:5">
      <c r="A11634" t="s">
        <v>3898</v>
      </c>
      <c r="B11634" t="s">
        <v>106</v>
      </c>
      <c r="C11634" s="1">
        <v>41823</v>
      </c>
      <c r="D11634">
        <v>15</v>
      </c>
      <c r="E11634">
        <v>15</v>
      </c>
    </row>
    <row r="11635" spans="1:5">
      <c r="A11635" t="s">
        <v>3898</v>
      </c>
      <c r="B11635" t="s">
        <v>106</v>
      </c>
      <c r="C11635" s="1">
        <v>41837</v>
      </c>
      <c r="D11635">
        <v>15</v>
      </c>
      <c r="E11635">
        <v>15</v>
      </c>
    </row>
    <row r="11636" spans="1:5">
      <c r="A11636" t="s">
        <v>3898</v>
      </c>
      <c r="B11636" t="s">
        <v>106</v>
      </c>
      <c r="C11636" s="1">
        <v>41849</v>
      </c>
      <c r="D11636">
        <v>15</v>
      </c>
      <c r="E11636">
        <v>46</v>
      </c>
    </row>
    <row r="11637" spans="1:5">
      <c r="A11637" t="s">
        <v>3898</v>
      </c>
      <c r="B11637" t="s">
        <v>106</v>
      </c>
      <c r="C11637" s="1">
        <v>41862</v>
      </c>
      <c r="D11637">
        <v>266</v>
      </c>
      <c r="E11637">
        <v>640</v>
      </c>
    </row>
    <row r="11638" spans="1:5">
      <c r="A11638" t="s">
        <v>3898</v>
      </c>
      <c r="B11638" t="s">
        <v>106</v>
      </c>
      <c r="C11638" s="1">
        <v>41876</v>
      </c>
      <c r="D11638">
        <v>46</v>
      </c>
      <c r="E11638">
        <v>386</v>
      </c>
    </row>
    <row r="11639" spans="1:5">
      <c r="A11639" t="s">
        <v>3898</v>
      </c>
      <c r="B11639" t="s">
        <v>106</v>
      </c>
      <c r="C11639" s="1">
        <v>41890</v>
      </c>
      <c r="D11639">
        <v>15</v>
      </c>
      <c r="E11639">
        <v>30</v>
      </c>
    </row>
    <row r="11640" spans="1:5">
      <c r="A11640" t="s">
        <v>3901</v>
      </c>
      <c r="B11640" t="s">
        <v>106</v>
      </c>
      <c r="C11640" s="1">
        <v>41789</v>
      </c>
      <c r="D11640">
        <v>45</v>
      </c>
      <c r="E11640">
        <v>77</v>
      </c>
    </row>
    <row r="11641" spans="1:5">
      <c r="A11641" t="s">
        <v>3901</v>
      </c>
      <c r="B11641" t="s">
        <v>106</v>
      </c>
      <c r="C11641" s="1">
        <v>41810</v>
      </c>
      <c r="D11641">
        <v>15</v>
      </c>
      <c r="E11641">
        <v>15</v>
      </c>
    </row>
    <row r="11642" spans="1:5">
      <c r="A11642" t="s">
        <v>3901</v>
      </c>
      <c r="B11642" t="s">
        <v>106</v>
      </c>
      <c r="C11642" s="1">
        <v>41823</v>
      </c>
      <c r="D11642">
        <v>15</v>
      </c>
      <c r="E11642">
        <v>30</v>
      </c>
    </row>
    <row r="11643" spans="1:5">
      <c r="A11643" t="s">
        <v>3901</v>
      </c>
      <c r="B11643" t="s">
        <v>106</v>
      </c>
      <c r="C11643" s="1">
        <v>41837</v>
      </c>
      <c r="D11643">
        <v>15</v>
      </c>
      <c r="E11643">
        <v>15</v>
      </c>
    </row>
    <row r="11644" spans="1:5">
      <c r="A11644" t="s">
        <v>3901</v>
      </c>
      <c r="B11644" t="s">
        <v>106</v>
      </c>
      <c r="C11644" s="1">
        <v>41849</v>
      </c>
      <c r="D11644">
        <v>15</v>
      </c>
      <c r="E11644">
        <v>177</v>
      </c>
    </row>
    <row r="11645" spans="1:5">
      <c r="A11645" t="s">
        <v>3901</v>
      </c>
      <c r="B11645" t="s">
        <v>106</v>
      </c>
      <c r="C11645" s="1">
        <v>41862</v>
      </c>
      <c r="D11645">
        <v>621</v>
      </c>
      <c r="E11645">
        <v>15</v>
      </c>
    </row>
    <row r="11646" spans="1:5">
      <c r="A11646" t="s">
        <v>3901</v>
      </c>
      <c r="B11646" t="s">
        <v>106</v>
      </c>
      <c r="C11646" s="1">
        <v>41876</v>
      </c>
      <c r="D11646">
        <v>690</v>
      </c>
      <c r="E11646">
        <v>7101</v>
      </c>
    </row>
    <row r="11647" spans="1:5">
      <c r="A11647" t="s">
        <v>3901</v>
      </c>
      <c r="B11647" t="s">
        <v>106</v>
      </c>
      <c r="C11647" s="1">
        <v>41890</v>
      </c>
      <c r="D11647">
        <v>61</v>
      </c>
      <c r="E11647">
        <v>61</v>
      </c>
    </row>
    <row r="11648" spans="1:5">
      <c r="A11648" t="s">
        <v>3904</v>
      </c>
      <c r="B11648" t="s">
        <v>106</v>
      </c>
      <c r="C11648" s="1">
        <v>41789</v>
      </c>
      <c r="D11648">
        <v>45</v>
      </c>
      <c r="E11648">
        <v>77</v>
      </c>
    </row>
    <row r="11649" spans="1:5">
      <c r="A11649" t="s">
        <v>3904</v>
      </c>
      <c r="B11649" t="s">
        <v>106</v>
      </c>
      <c r="C11649" s="1">
        <v>41810</v>
      </c>
      <c r="D11649">
        <v>15</v>
      </c>
      <c r="E11649">
        <v>15</v>
      </c>
    </row>
    <row r="11650" spans="1:5">
      <c r="A11650" t="s">
        <v>3904</v>
      </c>
      <c r="B11650" t="s">
        <v>106</v>
      </c>
      <c r="C11650" s="1">
        <v>41823</v>
      </c>
      <c r="D11650">
        <v>15</v>
      </c>
      <c r="E11650">
        <v>61</v>
      </c>
    </row>
    <row r="11651" spans="1:5">
      <c r="A11651" t="s">
        <v>3904</v>
      </c>
      <c r="B11651" t="s">
        <v>106</v>
      </c>
      <c r="C11651" s="1">
        <v>41837</v>
      </c>
      <c r="D11651">
        <v>46</v>
      </c>
      <c r="E11651">
        <v>46</v>
      </c>
    </row>
    <row r="11652" spans="1:5">
      <c r="A11652" t="s">
        <v>3904</v>
      </c>
      <c r="B11652" t="s">
        <v>106</v>
      </c>
      <c r="C11652" s="1">
        <v>41849</v>
      </c>
      <c r="D11652">
        <v>30</v>
      </c>
      <c r="E11652">
        <v>61</v>
      </c>
    </row>
    <row r="11653" spans="1:5">
      <c r="A11653" t="s">
        <v>3904</v>
      </c>
      <c r="B11653" t="s">
        <v>106</v>
      </c>
      <c r="C11653" s="1">
        <v>41862</v>
      </c>
      <c r="D11653">
        <v>46</v>
      </c>
      <c r="E11653">
        <v>94</v>
      </c>
    </row>
    <row r="11654" spans="1:5">
      <c r="A11654" t="s">
        <v>3904</v>
      </c>
      <c r="B11654" t="s">
        <v>106</v>
      </c>
      <c r="C11654" s="1">
        <v>41876</v>
      </c>
      <c r="D11654">
        <v>15</v>
      </c>
      <c r="E11654">
        <v>77</v>
      </c>
    </row>
    <row r="11655" spans="1:5">
      <c r="A11655" t="s">
        <v>3904</v>
      </c>
      <c r="B11655" t="s">
        <v>106</v>
      </c>
      <c r="C11655" s="1">
        <v>41890</v>
      </c>
      <c r="D11655">
        <v>46</v>
      </c>
      <c r="E11655">
        <v>215</v>
      </c>
    </row>
    <row r="11656" spans="1:5">
      <c r="A11656" t="s">
        <v>3907</v>
      </c>
      <c r="B11656" t="s">
        <v>106</v>
      </c>
      <c r="C11656" s="1">
        <v>41789</v>
      </c>
      <c r="D11656">
        <v>15</v>
      </c>
      <c r="E11656">
        <v>15</v>
      </c>
    </row>
    <row r="11657" spans="1:5">
      <c r="A11657" t="s">
        <v>3907</v>
      </c>
      <c r="B11657" t="s">
        <v>106</v>
      </c>
      <c r="C11657" s="1">
        <v>41810</v>
      </c>
      <c r="D11657">
        <v>15</v>
      </c>
      <c r="E11657">
        <v>15</v>
      </c>
    </row>
    <row r="11658" spans="1:5">
      <c r="A11658" t="s">
        <v>3907</v>
      </c>
      <c r="B11658" t="s">
        <v>106</v>
      </c>
      <c r="C11658" s="1">
        <v>41823</v>
      </c>
      <c r="D11658">
        <v>15</v>
      </c>
      <c r="E11658">
        <v>253</v>
      </c>
    </row>
    <row r="11659" spans="1:5">
      <c r="A11659" t="s">
        <v>3907</v>
      </c>
      <c r="B11659" t="s">
        <v>106</v>
      </c>
      <c r="C11659" s="1">
        <v>41837</v>
      </c>
      <c r="D11659">
        <v>15</v>
      </c>
      <c r="E11659">
        <v>15</v>
      </c>
    </row>
    <row r="11660" spans="1:5">
      <c r="A11660" t="s">
        <v>3907</v>
      </c>
      <c r="B11660" t="s">
        <v>106</v>
      </c>
      <c r="C11660" s="1">
        <v>41849</v>
      </c>
      <c r="D11660">
        <v>15</v>
      </c>
      <c r="E11660">
        <v>15</v>
      </c>
    </row>
    <row r="11661" spans="1:5">
      <c r="A11661" t="s">
        <v>3907</v>
      </c>
      <c r="B11661" t="s">
        <v>106</v>
      </c>
      <c r="C11661" s="1">
        <v>41862</v>
      </c>
      <c r="D11661">
        <v>15</v>
      </c>
      <c r="E11661">
        <v>77</v>
      </c>
    </row>
    <row r="11662" spans="1:5">
      <c r="A11662" t="s">
        <v>3907</v>
      </c>
      <c r="B11662" t="s">
        <v>106</v>
      </c>
      <c r="C11662" s="1">
        <v>41876</v>
      </c>
      <c r="D11662">
        <v>30</v>
      </c>
      <c r="E11662">
        <v>125</v>
      </c>
    </row>
    <row r="11663" spans="1:5">
      <c r="A11663" t="s">
        <v>3907</v>
      </c>
      <c r="B11663" t="s">
        <v>106</v>
      </c>
      <c r="C11663" s="1">
        <v>41890</v>
      </c>
      <c r="D11663">
        <v>426</v>
      </c>
      <c r="E11663">
        <v>161</v>
      </c>
    </row>
    <row r="11664" spans="1:5">
      <c r="A11664" t="s">
        <v>3910</v>
      </c>
      <c r="B11664" t="s">
        <v>106</v>
      </c>
      <c r="C11664" s="1">
        <v>41792</v>
      </c>
      <c r="D11664">
        <v>15</v>
      </c>
      <c r="E11664">
        <v>46</v>
      </c>
    </row>
    <row r="11665" spans="1:5">
      <c r="A11665" t="s">
        <v>3910</v>
      </c>
      <c r="B11665" t="s">
        <v>106</v>
      </c>
      <c r="C11665" s="1">
        <v>41807</v>
      </c>
      <c r="D11665">
        <v>15</v>
      </c>
      <c r="E11665">
        <v>15</v>
      </c>
    </row>
    <row r="11666" spans="1:5">
      <c r="A11666" t="s">
        <v>3910</v>
      </c>
      <c r="B11666" t="s">
        <v>106</v>
      </c>
      <c r="C11666" s="1">
        <v>41821</v>
      </c>
      <c r="D11666">
        <v>15</v>
      </c>
      <c r="E11666">
        <v>15</v>
      </c>
    </row>
    <row r="11667" spans="1:5">
      <c r="A11667" t="s">
        <v>3910</v>
      </c>
      <c r="B11667" t="s">
        <v>106</v>
      </c>
      <c r="C11667" s="1">
        <v>41835</v>
      </c>
      <c r="D11667">
        <v>109</v>
      </c>
      <c r="E11667">
        <v>213</v>
      </c>
    </row>
    <row r="11668" spans="1:5">
      <c r="A11668" t="s">
        <v>3910</v>
      </c>
      <c r="B11668" t="s">
        <v>106</v>
      </c>
      <c r="C11668" s="1">
        <v>41849</v>
      </c>
      <c r="D11668">
        <v>15</v>
      </c>
      <c r="E11668">
        <v>480</v>
      </c>
    </row>
    <row r="11669" spans="1:5">
      <c r="A11669" t="s">
        <v>3910</v>
      </c>
      <c r="B11669" t="s">
        <v>106</v>
      </c>
      <c r="C11669" s="1">
        <v>41870</v>
      </c>
      <c r="D11669">
        <v>15</v>
      </c>
      <c r="E11669">
        <v>1550</v>
      </c>
    </row>
    <row r="11670" spans="1:5">
      <c r="A11670" t="s">
        <v>3910</v>
      </c>
      <c r="B11670" t="s">
        <v>106</v>
      </c>
      <c r="C11670" s="1">
        <v>41884</v>
      </c>
      <c r="D11670">
        <v>15</v>
      </c>
      <c r="E11670">
        <v>143</v>
      </c>
    </row>
    <row r="11671" spans="1:5">
      <c r="A11671" t="s">
        <v>3910</v>
      </c>
      <c r="B11671" t="s">
        <v>106</v>
      </c>
      <c r="C11671" s="1">
        <v>41892</v>
      </c>
      <c r="D11671">
        <v>30</v>
      </c>
      <c r="E11671">
        <v>386</v>
      </c>
    </row>
    <row r="11672" spans="1:5">
      <c r="A11672" t="s">
        <v>3913</v>
      </c>
      <c r="B11672" t="s">
        <v>106</v>
      </c>
      <c r="C11672" s="1">
        <v>41792</v>
      </c>
      <c r="D11672">
        <v>15</v>
      </c>
      <c r="E11672">
        <v>77</v>
      </c>
    </row>
    <row r="11673" spans="1:5">
      <c r="A11673" t="s">
        <v>3913</v>
      </c>
      <c r="B11673" t="s">
        <v>106</v>
      </c>
      <c r="C11673" s="1">
        <v>41807</v>
      </c>
      <c r="D11673">
        <v>15</v>
      </c>
      <c r="E11673">
        <v>15</v>
      </c>
    </row>
    <row r="11674" spans="1:5">
      <c r="A11674" t="s">
        <v>3913</v>
      </c>
      <c r="B11674" t="s">
        <v>106</v>
      </c>
      <c r="C11674" s="1">
        <v>41821</v>
      </c>
      <c r="D11674">
        <v>15</v>
      </c>
      <c r="E11674">
        <v>15</v>
      </c>
    </row>
    <row r="11675" spans="1:5">
      <c r="A11675" t="s">
        <v>3913</v>
      </c>
      <c r="B11675" t="s">
        <v>106</v>
      </c>
      <c r="C11675" s="1">
        <v>41835</v>
      </c>
      <c r="D11675">
        <v>30</v>
      </c>
      <c r="E11675">
        <v>110</v>
      </c>
    </row>
    <row r="11676" spans="1:5">
      <c r="A11676" t="s">
        <v>3913</v>
      </c>
      <c r="B11676" t="s">
        <v>106</v>
      </c>
      <c r="C11676" s="1">
        <v>41849</v>
      </c>
      <c r="D11676">
        <v>15</v>
      </c>
      <c r="E11676">
        <v>270</v>
      </c>
    </row>
    <row r="11677" spans="1:5">
      <c r="A11677" t="s">
        <v>3913</v>
      </c>
      <c r="B11677" t="s">
        <v>106</v>
      </c>
      <c r="C11677" s="1">
        <v>41858</v>
      </c>
      <c r="D11677">
        <v>15</v>
      </c>
      <c r="E11677">
        <v>61</v>
      </c>
    </row>
    <row r="11678" spans="1:5">
      <c r="A11678" t="s">
        <v>3913</v>
      </c>
      <c r="B11678" t="s">
        <v>106</v>
      </c>
      <c r="C11678" s="1">
        <v>41870</v>
      </c>
      <c r="D11678">
        <v>15</v>
      </c>
      <c r="E11678">
        <v>419</v>
      </c>
    </row>
    <row r="11679" spans="1:5">
      <c r="A11679" t="s">
        <v>3913</v>
      </c>
      <c r="B11679" t="s">
        <v>106</v>
      </c>
      <c r="C11679" s="1">
        <v>41884</v>
      </c>
      <c r="D11679">
        <v>15</v>
      </c>
      <c r="E11679">
        <v>215</v>
      </c>
    </row>
    <row r="11680" spans="1:5">
      <c r="A11680" t="s">
        <v>3916</v>
      </c>
      <c r="B11680" t="s">
        <v>106</v>
      </c>
      <c r="C11680" s="1">
        <v>41787</v>
      </c>
      <c r="D11680">
        <v>15</v>
      </c>
      <c r="E11680">
        <v>15</v>
      </c>
    </row>
    <row r="11681" spans="1:5">
      <c r="A11681" t="s">
        <v>3916</v>
      </c>
      <c r="B11681" t="s">
        <v>106</v>
      </c>
      <c r="C11681" s="1">
        <v>41809</v>
      </c>
      <c r="D11681">
        <v>15</v>
      </c>
      <c r="E11681">
        <v>15</v>
      </c>
    </row>
    <row r="11682" spans="1:5">
      <c r="A11682" t="s">
        <v>3916</v>
      </c>
      <c r="B11682" t="s">
        <v>106</v>
      </c>
      <c r="C11682" s="1">
        <v>41824</v>
      </c>
      <c r="D11682">
        <v>15</v>
      </c>
      <c r="E11682">
        <v>15</v>
      </c>
    </row>
    <row r="11683" spans="1:5">
      <c r="A11683" t="s">
        <v>3916</v>
      </c>
      <c r="B11683" t="s">
        <v>106</v>
      </c>
      <c r="C11683" s="1">
        <v>41838</v>
      </c>
      <c r="D11683">
        <v>15</v>
      </c>
      <c r="E11683">
        <v>15</v>
      </c>
    </row>
    <row r="11684" spans="1:5">
      <c r="A11684" t="s">
        <v>3916</v>
      </c>
      <c r="B11684" t="s">
        <v>106</v>
      </c>
      <c r="C11684" s="1">
        <v>41849</v>
      </c>
      <c r="D11684">
        <v>15</v>
      </c>
      <c r="E11684">
        <v>45</v>
      </c>
    </row>
    <row r="11685" spans="1:5">
      <c r="A11685" t="s">
        <v>3916</v>
      </c>
      <c r="B11685" t="s">
        <v>106</v>
      </c>
      <c r="C11685" s="1">
        <v>41863</v>
      </c>
      <c r="D11685">
        <v>15</v>
      </c>
      <c r="E11685">
        <v>77</v>
      </c>
    </row>
    <row r="11686" spans="1:5">
      <c r="A11686" t="s">
        <v>3916</v>
      </c>
      <c r="B11686" t="s">
        <v>106</v>
      </c>
      <c r="C11686" s="1">
        <v>41877</v>
      </c>
      <c r="D11686">
        <v>15</v>
      </c>
      <c r="E11686">
        <v>30</v>
      </c>
    </row>
    <row r="11687" spans="1:5">
      <c r="A11687" t="s">
        <v>3916</v>
      </c>
      <c r="B11687" t="s">
        <v>106</v>
      </c>
      <c r="C11687" s="1">
        <v>41891</v>
      </c>
      <c r="D11687">
        <v>15</v>
      </c>
      <c r="E11687">
        <v>197</v>
      </c>
    </row>
    <row r="11688" spans="1:5">
      <c r="A11688" t="s">
        <v>3919</v>
      </c>
      <c r="B11688" t="s">
        <v>106</v>
      </c>
      <c r="C11688" s="1">
        <v>41787</v>
      </c>
      <c r="D11688">
        <v>15</v>
      </c>
      <c r="E11688">
        <v>15</v>
      </c>
    </row>
    <row r="11689" spans="1:5">
      <c r="A11689" t="s">
        <v>3919</v>
      </c>
      <c r="B11689" t="s">
        <v>106</v>
      </c>
      <c r="C11689" s="1">
        <v>41809</v>
      </c>
      <c r="D11689">
        <v>15</v>
      </c>
      <c r="E11689">
        <v>15</v>
      </c>
    </row>
    <row r="11690" spans="1:5">
      <c r="A11690" t="s">
        <v>3919</v>
      </c>
      <c r="B11690" t="s">
        <v>106</v>
      </c>
      <c r="C11690" s="1">
        <v>41824</v>
      </c>
      <c r="D11690">
        <v>15</v>
      </c>
      <c r="E11690">
        <v>15</v>
      </c>
    </row>
    <row r="11691" spans="1:5">
      <c r="A11691" t="s">
        <v>3919</v>
      </c>
      <c r="B11691" t="s">
        <v>106</v>
      </c>
      <c r="C11691" s="1">
        <v>41838</v>
      </c>
      <c r="D11691">
        <v>15</v>
      </c>
      <c r="E11691">
        <v>15</v>
      </c>
    </row>
    <row r="11692" spans="1:5">
      <c r="A11692" t="s">
        <v>3919</v>
      </c>
      <c r="B11692" t="s">
        <v>106</v>
      </c>
      <c r="C11692" s="1">
        <v>41849</v>
      </c>
      <c r="D11692">
        <v>15</v>
      </c>
      <c r="E11692">
        <v>15</v>
      </c>
    </row>
    <row r="11693" spans="1:5">
      <c r="A11693" t="s">
        <v>3919</v>
      </c>
      <c r="B11693" t="s">
        <v>106</v>
      </c>
      <c r="C11693" s="1">
        <v>41863</v>
      </c>
      <c r="D11693">
        <v>15</v>
      </c>
      <c r="E11693">
        <v>61</v>
      </c>
    </row>
    <row r="11694" spans="1:5">
      <c r="A11694" t="s">
        <v>3919</v>
      </c>
      <c r="B11694" t="s">
        <v>106</v>
      </c>
      <c r="C11694" s="1">
        <v>41877</v>
      </c>
      <c r="D11694">
        <v>161</v>
      </c>
      <c r="E11694">
        <v>109</v>
      </c>
    </row>
    <row r="11695" spans="1:5">
      <c r="A11695" t="s">
        <v>3919</v>
      </c>
      <c r="B11695" t="s">
        <v>106</v>
      </c>
      <c r="C11695" s="1">
        <v>41891</v>
      </c>
      <c r="D11695">
        <v>109</v>
      </c>
      <c r="E11695">
        <v>347</v>
      </c>
    </row>
    <row r="11696" spans="1:5">
      <c r="A11696" t="s">
        <v>3922</v>
      </c>
      <c r="B11696" t="s">
        <v>106</v>
      </c>
      <c r="C11696" s="1">
        <v>41787</v>
      </c>
      <c r="D11696">
        <v>15</v>
      </c>
      <c r="E11696">
        <v>15</v>
      </c>
    </row>
    <row r="11697" spans="1:5">
      <c r="A11697" t="s">
        <v>3922</v>
      </c>
      <c r="B11697" t="s">
        <v>106</v>
      </c>
      <c r="C11697" s="1">
        <v>41816</v>
      </c>
      <c r="D11697">
        <v>15</v>
      </c>
      <c r="E11697">
        <v>15</v>
      </c>
    </row>
    <row r="11698" spans="1:5">
      <c r="A11698" t="s">
        <v>3922</v>
      </c>
      <c r="B11698" t="s">
        <v>106</v>
      </c>
      <c r="C11698" s="1">
        <v>41830</v>
      </c>
      <c r="D11698">
        <v>15</v>
      </c>
      <c r="E11698">
        <v>15</v>
      </c>
    </row>
    <row r="11699" spans="1:5">
      <c r="A11699" t="s">
        <v>3922</v>
      </c>
      <c r="B11699" t="s">
        <v>106</v>
      </c>
      <c r="C11699" s="1">
        <v>41844</v>
      </c>
      <c r="D11699">
        <v>46</v>
      </c>
      <c r="E11699">
        <v>45</v>
      </c>
    </row>
    <row r="11700" spans="1:5">
      <c r="A11700" t="s">
        <v>3922</v>
      </c>
      <c r="B11700" t="s">
        <v>106</v>
      </c>
      <c r="C11700" s="1">
        <v>41857</v>
      </c>
      <c r="D11700">
        <v>15</v>
      </c>
      <c r="E11700">
        <v>15</v>
      </c>
    </row>
    <row r="11701" spans="1:5">
      <c r="A11701" t="s">
        <v>3922</v>
      </c>
      <c r="B11701" t="s">
        <v>106</v>
      </c>
      <c r="C11701" s="1">
        <v>41872</v>
      </c>
      <c r="D11701">
        <v>15</v>
      </c>
      <c r="E11701">
        <v>15</v>
      </c>
    </row>
    <row r="11702" spans="1:5">
      <c r="A11702" t="s">
        <v>3922</v>
      </c>
      <c r="B11702" t="s">
        <v>106</v>
      </c>
      <c r="C11702" s="1">
        <v>41885</v>
      </c>
      <c r="D11702">
        <v>15</v>
      </c>
      <c r="E11702">
        <v>110</v>
      </c>
    </row>
    <row r="11703" spans="1:5">
      <c r="A11703" t="s">
        <v>3922</v>
      </c>
      <c r="B11703" t="s">
        <v>106</v>
      </c>
      <c r="C11703" s="1">
        <v>41894</v>
      </c>
      <c r="D11703">
        <v>15</v>
      </c>
      <c r="E11703">
        <v>30</v>
      </c>
    </row>
    <row r="11704" spans="1:5">
      <c r="A11704" t="s">
        <v>3925</v>
      </c>
      <c r="B11704" t="s">
        <v>106</v>
      </c>
      <c r="C11704" s="1">
        <v>41794</v>
      </c>
      <c r="D11704">
        <v>15</v>
      </c>
      <c r="E11704">
        <v>15</v>
      </c>
    </row>
    <row r="11705" spans="1:5">
      <c r="A11705" t="s">
        <v>3925</v>
      </c>
      <c r="B11705" t="s">
        <v>106</v>
      </c>
      <c r="C11705" s="1">
        <v>41816</v>
      </c>
      <c r="D11705">
        <v>15</v>
      </c>
      <c r="E11705">
        <v>15</v>
      </c>
    </row>
    <row r="11706" spans="1:5">
      <c r="A11706" t="s">
        <v>3925</v>
      </c>
      <c r="B11706" t="s">
        <v>106</v>
      </c>
      <c r="C11706" s="1">
        <v>41830</v>
      </c>
      <c r="D11706">
        <v>15</v>
      </c>
      <c r="E11706">
        <v>30</v>
      </c>
    </row>
    <row r="11707" spans="1:5">
      <c r="A11707" t="s">
        <v>3925</v>
      </c>
      <c r="B11707" t="s">
        <v>106</v>
      </c>
      <c r="C11707" s="1">
        <v>41844</v>
      </c>
      <c r="D11707">
        <v>15</v>
      </c>
      <c r="E11707">
        <v>15</v>
      </c>
    </row>
    <row r="11708" spans="1:5">
      <c r="A11708" t="s">
        <v>3925</v>
      </c>
      <c r="B11708" t="s">
        <v>106</v>
      </c>
      <c r="C11708" s="1">
        <v>41857</v>
      </c>
      <c r="D11708">
        <v>15</v>
      </c>
      <c r="E11708">
        <v>15</v>
      </c>
    </row>
    <row r="11709" spans="1:5">
      <c r="A11709" t="s">
        <v>3925</v>
      </c>
      <c r="B11709" t="s">
        <v>106</v>
      </c>
      <c r="C11709" s="1">
        <v>41872</v>
      </c>
      <c r="D11709">
        <v>15</v>
      </c>
      <c r="E11709">
        <v>15</v>
      </c>
    </row>
    <row r="11710" spans="1:5">
      <c r="A11710" t="s">
        <v>3925</v>
      </c>
      <c r="B11710" t="s">
        <v>106</v>
      </c>
      <c r="C11710" s="1">
        <v>41885</v>
      </c>
      <c r="D11710">
        <v>15</v>
      </c>
      <c r="E11710">
        <v>15</v>
      </c>
    </row>
    <row r="11711" spans="1:5">
      <c r="A11711" t="s">
        <v>3925</v>
      </c>
      <c r="B11711" t="s">
        <v>106</v>
      </c>
      <c r="C11711" s="1">
        <v>41894</v>
      </c>
      <c r="D11711">
        <v>15</v>
      </c>
      <c r="E11711">
        <v>15</v>
      </c>
    </row>
    <row r="11712" spans="1:5">
      <c r="A11712" t="s">
        <v>3928</v>
      </c>
      <c r="B11712" t="s">
        <v>106</v>
      </c>
      <c r="C11712" s="1">
        <v>41794</v>
      </c>
      <c r="D11712">
        <v>15</v>
      </c>
      <c r="E11712">
        <v>77</v>
      </c>
    </row>
    <row r="11713" spans="1:5">
      <c r="A11713" t="s">
        <v>3928</v>
      </c>
      <c r="B11713" t="s">
        <v>106</v>
      </c>
      <c r="C11713" s="1">
        <v>41816</v>
      </c>
      <c r="D11713">
        <v>15</v>
      </c>
      <c r="E11713">
        <v>15</v>
      </c>
    </row>
    <row r="11714" spans="1:5">
      <c r="A11714" t="s">
        <v>3928</v>
      </c>
      <c r="B11714" t="s">
        <v>106</v>
      </c>
      <c r="C11714" s="1">
        <v>41830</v>
      </c>
      <c r="D11714">
        <v>127</v>
      </c>
      <c r="E11714">
        <v>177</v>
      </c>
    </row>
    <row r="11715" spans="1:5">
      <c r="A11715" t="s">
        <v>3928</v>
      </c>
      <c r="B11715" t="s">
        <v>106</v>
      </c>
      <c r="C11715" s="1">
        <v>41844</v>
      </c>
      <c r="D11715">
        <v>15</v>
      </c>
      <c r="E11715">
        <v>15</v>
      </c>
    </row>
    <row r="11716" spans="1:5">
      <c r="A11716" t="s">
        <v>3928</v>
      </c>
      <c r="B11716" t="s">
        <v>106</v>
      </c>
      <c r="C11716" s="1">
        <v>41857</v>
      </c>
      <c r="D11716">
        <v>15</v>
      </c>
      <c r="E11716">
        <v>46</v>
      </c>
    </row>
    <row r="11717" spans="1:5">
      <c r="A11717" t="s">
        <v>3928</v>
      </c>
      <c r="B11717" t="s">
        <v>106</v>
      </c>
      <c r="C11717" s="1">
        <v>41872</v>
      </c>
      <c r="D11717">
        <v>15</v>
      </c>
      <c r="E11717">
        <v>15</v>
      </c>
    </row>
    <row r="11718" spans="1:5">
      <c r="A11718" t="s">
        <v>3928</v>
      </c>
      <c r="B11718" t="s">
        <v>106</v>
      </c>
      <c r="C11718" s="1">
        <v>41885</v>
      </c>
      <c r="D11718">
        <v>15</v>
      </c>
      <c r="E11718">
        <v>15</v>
      </c>
    </row>
    <row r="11719" spans="1:5">
      <c r="A11719" t="s">
        <v>3928</v>
      </c>
      <c r="B11719" t="s">
        <v>106</v>
      </c>
      <c r="C11719" s="1">
        <v>41894</v>
      </c>
      <c r="D11719">
        <v>15</v>
      </c>
      <c r="E11719">
        <v>30</v>
      </c>
    </row>
    <row r="11720" spans="1:5">
      <c r="A11720" t="s">
        <v>3931</v>
      </c>
      <c r="B11720" t="s">
        <v>106</v>
      </c>
      <c r="C11720" s="1">
        <v>41786</v>
      </c>
      <c r="D11720">
        <v>15</v>
      </c>
      <c r="E11720">
        <v>15</v>
      </c>
    </row>
    <row r="11721" spans="1:5">
      <c r="A11721" t="s">
        <v>3931</v>
      </c>
      <c r="B11721" t="s">
        <v>106</v>
      </c>
      <c r="C11721" s="1">
        <v>41807</v>
      </c>
      <c r="D11721">
        <v>15</v>
      </c>
      <c r="E11721">
        <v>30</v>
      </c>
    </row>
    <row r="11722" spans="1:5">
      <c r="A11722" t="s">
        <v>3931</v>
      </c>
      <c r="B11722" t="s">
        <v>106</v>
      </c>
      <c r="C11722" s="1">
        <v>41821</v>
      </c>
      <c r="D11722">
        <v>46</v>
      </c>
      <c r="E11722">
        <v>30</v>
      </c>
    </row>
    <row r="11723" spans="1:5">
      <c r="A11723" t="s">
        <v>3931</v>
      </c>
      <c r="B11723" t="s">
        <v>106</v>
      </c>
      <c r="C11723" s="1">
        <v>41836</v>
      </c>
      <c r="D11723">
        <v>15</v>
      </c>
      <c r="E11723">
        <v>15</v>
      </c>
    </row>
    <row r="11724" spans="1:5">
      <c r="A11724" t="s">
        <v>3931</v>
      </c>
      <c r="B11724" t="s">
        <v>106</v>
      </c>
      <c r="C11724" s="1">
        <v>41848</v>
      </c>
      <c r="D11724">
        <v>15</v>
      </c>
      <c r="E11724">
        <v>77</v>
      </c>
    </row>
    <row r="11725" spans="1:5">
      <c r="A11725" t="s">
        <v>3931</v>
      </c>
      <c r="B11725" t="s">
        <v>106</v>
      </c>
      <c r="C11725" s="1">
        <v>41856</v>
      </c>
      <c r="D11725">
        <v>15</v>
      </c>
      <c r="E11725">
        <v>46</v>
      </c>
    </row>
    <row r="11726" spans="1:5">
      <c r="A11726" t="s">
        <v>3931</v>
      </c>
      <c r="B11726" t="s">
        <v>106</v>
      </c>
      <c r="C11726" s="1">
        <v>41871</v>
      </c>
      <c r="D11726">
        <v>15</v>
      </c>
      <c r="E11726">
        <v>15</v>
      </c>
    </row>
    <row r="11727" spans="1:5">
      <c r="A11727" t="s">
        <v>3931</v>
      </c>
      <c r="B11727" t="s">
        <v>106</v>
      </c>
      <c r="C11727" s="1">
        <v>41884</v>
      </c>
      <c r="D11727">
        <v>15</v>
      </c>
      <c r="E11727">
        <v>46</v>
      </c>
    </row>
    <row r="11728" spans="1:5">
      <c r="A11728" t="s">
        <v>3934</v>
      </c>
      <c r="B11728" t="s">
        <v>106</v>
      </c>
      <c r="C11728" s="1">
        <v>41793</v>
      </c>
      <c r="D11728">
        <v>15</v>
      </c>
      <c r="E11728">
        <v>15</v>
      </c>
    </row>
    <row r="11729" spans="1:5">
      <c r="A11729" t="s">
        <v>3934</v>
      </c>
      <c r="B11729" t="s">
        <v>106</v>
      </c>
      <c r="C11729" s="1">
        <v>41816</v>
      </c>
      <c r="D11729">
        <v>15</v>
      </c>
      <c r="E11729">
        <v>15</v>
      </c>
    </row>
    <row r="11730" spans="1:5">
      <c r="A11730" t="s">
        <v>3934</v>
      </c>
      <c r="B11730" t="s">
        <v>106</v>
      </c>
      <c r="C11730" s="1">
        <v>41828</v>
      </c>
      <c r="D11730">
        <v>15</v>
      </c>
      <c r="E11730">
        <v>15</v>
      </c>
    </row>
    <row r="11731" spans="1:5">
      <c r="A11731" t="s">
        <v>3934</v>
      </c>
      <c r="B11731" t="s">
        <v>106</v>
      </c>
      <c r="C11731" s="1">
        <v>41843</v>
      </c>
      <c r="D11731">
        <v>15</v>
      </c>
      <c r="E11731">
        <v>45</v>
      </c>
    </row>
    <row r="11732" spans="1:5">
      <c r="A11732" t="s">
        <v>3934</v>
      </c>
      <c r="B11732" t="s">
        <v>106</v>
      </c>
      <c r="C11732" s="1">
        <v>41855</v>
      </c>
      <c r="D11732">
        <v>15</v>
      </c>
      <c r="E11732">
        <v>15</v>
      </c>
    </row>
    <row r="11733" spans="1:5">
      <c r="A11733" t="s">
        <v>3934</v>
      </c>
      <c r="B11733" t="s">
        <v>106</v>
      </c>
      <c r="C11733" s="1">
        <v>41865</v>
      </c>
      <c r="D11733">
        <v>15</v>
      </c>
      <c r="E11733">
        <v>30</v>
      </c>
    </row>
    <row r="11734" spans="1:5">
      <c r="A11734" t="s">
        <v>3934</v>
      </c>
      <c r="B11734" t="s">
        <v>106</v>
      </c>
      <c r="C11734" s="1">
        <v>41879</v>
      </c>
      <c r="D11734">
        <v>15</v>
      </c>
      <c r="E11734">
        <v>15</v>
      </c>
    </row>
    <row r="11735" spans="1:5">
      <c r="A11735" t="s">
        <v>3934</v>
      </c>
      <c r="B11735" t="s">
        <v>106</v>
      </c>
      <c r="C11735" s="1">
        <v>41893</v>
      </c>
      <c r="D11735">
        <v>15</v>
      </c>
      <c r="E11735">
        <v>15</v>
      </c>
    </row>
    <row r="11736" spans="1:5">
      <c r="A11736" t="s">
        <v>3937</v>
      </c>
      <c r="B11736" t="s">
        <v>106</v>
      </c>
      <c r="C11736" s="1">
        <v>41793</v>
      </c>
      <c r="D11736">
        <v>15</v>
      </c>
      <c r="E11736">
        <v>15</v>
      </c>
    </row>
    <row r="11737" spans="1:5">
      <c r="A11737" t="s">
        <v>3937</v>
      </c>
      <c r="B11737" t="s">
        <v>106</v>
      </c>
      <c r="C11737" s="1">
        <v>41816</v>
      </c>
      <c r="D11737">
        <v>15</v>
      </c>
      <c r="E11737">
        <v>15</v>
      </c>
    </row>
    <row r="11738" spans="1:5">
      <c r="A11738" t="s">
        <v>3937</v>
      </c>
      <c r="B11738" t="s">
        <v>106</v>
      </c>
      <c r="C11738" s="1">
        <v>41828</v>
      </c>
      <c r="D11738">
        <v>15</v>
      </c>
      <c r="E11738">
        <v>15</v>
      </c>
    </row>
    <row r="11739" spans="1:5">
      <c r="A11739" t="s">
        <v>3937</v>
      </c>
      <c r="B11739" t="s">
        <v>106</v>
      </c>
      <c r="C11739" s="1">
        <v>41855</v>
      </c>
      <c r="D11739">
        <v>30</v>
      </c>
      <c r="E11739">
        <v>177</v>
      </c>
    </row>
    <row r="11740" spans="1:5">
      <c r="A11740" t="s">
        <v>3937</v>
      </c>
      <c r="B11740" t="s">
        <v>106</v>
      </c>
      <c r="C11740" s="1">
        <v>41879</v>
      </c>
      <c r="D11740">
        <v>15</v>
      </c>
      <c r="E11740">
        <v>15</v>
      </c>
    </row>
    <row r="11741" spans="1:5">
      <c r="A11741" t="s">
        <v>3940</v>
      </c>
      <c r="B11741" t="s">
        <v>106</v>
      </c>
      <c r="C11741" s="1">
        <v>41793</v>
      </c>
      <c r="D11741">
        <v>15</v>
      </c>
      <c r="E11741">
        <v>15</v>
      </c>
    </row>
    <row r="11742" spans="1:5">
      <c r="A11742" t="s">
        <v>3940</v>
      </c>
      <c r="B11742" t="s">
        <v>106</v>
      </c>
      <c r="C11742" s="1">
        <v>41816</v>
      </c>
      <c r="D11742">
        <v>15</v>
      </c>
      <c r="E11742">
        <v>15</v>
      </c>
    </row>
    <row r="11743" spans="1:5">
      <c r="A11743" t="s">
        <v>3940</v>
      </c>
      <c r="B11743" t="s">
        <v>106</v>
      </c>
      <c r="C11743" s="1">
        <v>41828</v>
      </c>
      <c r="D11743">
        <v>15</v>
      </c>
      <c r="E11743">
        <v>15</v>
      </c>
    </row>
    <row r="11744" spans="1:5">
      <c r="A11744" t="s">
        <v>3940</v>
      </c>
      <c r="B11744" t="s">
        <v>106</v>
      </c>
      <c r="C11744" s="1">
        <v>41855</v>
      </c>
      <c r="D11744">
        <v>46</v>
      </c>
      <c r="E11744">
        <v>30</v>
      </c>
    </row>
    <row r="11745" spans="1:5">
      <c r="A11745" t="s">
        <v>3940</v>
      </c>
      <c r="B11745" t="s">
        <v>106</v>
      </c>
      <c r="C11745" s="1">
        <v>41879</v>
      </c>
      <c r="D11745">
        <v>15</v>
      </c>
      <c r="E11745">
        <v>15</v>
      </c>
    </row>
    <row r="11746" spans="1:5">
      <c r="A11746" t="s">
        <v>3943</v>
      </c>
      <c r="B11746" t="s">
        <v>106</v>
      </c>
      <c r="C11746" s="1">
        <v>41786</v>
      </c>
      <c r="D11746">
        <v>15</v>
      </c>
      <c r="E11746">
        <v>15</v>
      </c>
    </row>
    <row r="11747" spans="1:5">
      <c r="A11747" t="s">
        <v>3943</v>
      </c>
      <c r="B11747" t="s">
        <v>106</v>
      </c>
      <c r="C11747" s="1">
        <v>41816</v>
      </c>
      <c r="D11747">
        <v>15</v>
      </c>
      <c r="E11747">
        <v>15</v>
      </c>
    </row>
    <row r="11748" spans="1:5">
      <c r="A11748" t="s">
        <v>3943</v>
      </c>
      <c r="B11748" t="s">
        <v>106</v>
      </c>
      <c r="C11748" s="1">
        <v>41828</v>
      </c>
      <c r="D11748">
        <v>15</v>
      </c>
      <c r="E11748">
        <v>15</v>
      </c>
    </row>
    <row r="11749" spans="1:5">
      <c r="A11749" t="s">
        <v>3943</v>
      </c>
      <c r="B11749" t="s">
        <v>106</v>
      </c>
      <c r="C11749" s="1">
        <v>41843</v>
      </c>
      <c r="D11749">
        <v>15</v>
      </c>
      <c r="E11749">
        <v>15</v>
      </c>
    </row>
    <row r="11750" spans="1:5">
      <c r="A11750" t="s">
        <v>3943</v>
      </c>
      <c r="B11750" t="s">
        <v>106</v>
      </c>
      <c r="C11750" s="1">
        <v>41855</v>
      </c>
      <c r="D11750">
        <v>15</v>
      </c>
      <c r="E11750">
        <v>15</v>
      </c>
    </row>
    <row r="11751" spans="1:5">
      <c r="A11751" t="s">
        <v>3943</v>
      </c>
      <c r="B11751" t="s">
        <v>106</v>
      </c>
      <c r="C11751" s="1">
        <v>41870</v>
      </c>
      <c r="D11751">
        <v>15</v>
      </c>
      <c r="E11751">
        <v>15</v>
      </c>
    </row>
    <row r="11752" spans="1:5">
      <c r="A11752" t="s">
        <v>3943</v>
      </c>
      <c r="B11752" t="s">
        <v>106</v>
      </c>
      <c r="C11752" s="1">
        <v>41885</v>
      </c>
      <c r="D11752">
        <v>15</v>
      </c>
      <c r="E11752">
        <v>15</v>
      </c>
    </row>
    <row r="11753" spans="1:5">
      <c r="A11753" t="s">
        <v>3946</v>
      </c>
      <c r="B11753" t="s">
        <v>106</v>
      </c>
      <c r="C11753" s="1">
        <v>41786</v>
      </c>
      <c r="D11753">
        <v>15</v>
      </c>
      <c r="E11753">
        <v>77</v>
      </c>
    </row>
    <row r="11754" spans="1:5">
      <c r="A11754" t="s">
        <v>3946</v>
      </c>
      <c r="B11754" t="s">
        <v>106</v>
      </c>
      <c r="C11754" s="1">
        <v>41816</v>
      </c>
      <c r="D11754">
        <v>15</v>
      </c>
      <c r="E11754">
        <v>30</v>
      </c>
    </row>
    <row r="11755" spans="1:5">
      <c r="A11755" t="s">
        <v>3946</v>
      </c>
      <c r="B11755" t="s">
        <v>106</v>
      </c>
      <c r="C11755" s="1">
        <v>41828</v>
      </c>
      <c r="D11755">
        <v>15</v>
      </c>
      <c r="E11755">
        <v>15</v>
      </c>
    </row>
    <row r="11756" spans="1:5">
      <c r="A11756" t="s">
        <v>3946</v>
      </c>
      <c r="B11756" t="s">
        <v>106</v>
      </c>
      <c r="C11756" s="1">
        <v>41843</v>
      </c>
      <c r="D11756">
        <v>15</v>
      </c>
      <c r="E11756">
        <v>15</v>
      </c>
    </row>
    <row r="11757" spans="1:5">
      <c r="A11757" t="s">
        <v>3946</v>
      </c>
      <c r="B11757" t="s">
        <v>106</v>
      </c>
      <c r="C11757" s="1">
        <v>41855</v>
      </c>
      <c r="D11757">
        <v>15</v>
      </c>
      <c r="E11757">
        <v>15</v>
      </c>
    </row>
    <row r="11758" spans="1:5">
      <c r="A11758" t="s">
        <v>3946</v>
      </c>
      <c r="B11758" t="s">
        <v>106</v>
      </c>
      <c r="C11758" s="1">
        <v>41870</v>
      </c>
      <c r="D11758">
        <v>15</v>
      </c>
      <c r="E11758">
        <v>15</v>
      </c>
    </row>
    <row r="11759" spans="1:5">
      <c r="A11759" t="s">
        <v>3946</v>
      </c>
      <c r="B11759" t="s">
        <v>106</v>
      </c>
      <c r="C11759" s="1">
        <v>41885</v>
      </c>
      <c r="D11759">
        <v>15</v>
      </c>
      <c r="E11759">
        <v>15</v>
      </c>
    </row>
    <row r="11760" spans="1:5">
      <c r="A11760" t="s">
        <v>3949</v>
      </c>
      <c r="B11760" t="s">
        <v>106</v>
      </c>
      <c r="C11760" s="1">
        <v>41793</v>
      </c>
      <c r="D11760">
        <v>15</v>
      </c>
      <c r="E11760">
        <v>15</v>
      </c>
    </row>
    <row r="11761" spans="1:5">
      <c r="A11761" t="s">
        <v>3949</v>
      </c>
      <c r="B11761" t="s">
        <v>106</v>
      </c>
      <c r="C11761" s="1">
        <v>41816</v>
      </c>
      <c r="D11761">
        <v>15</v>
      </c>
      <c r="E11761">
        <v>15</v>
      </c>
    </row>
    <row r="11762" spans="1:5">
      <c r="A11762" t="s">
        <v>3949</v>
      </c>
      <c r="B11762" t="s">
        <v>106</v>
      </c>
      <c r="C11762" s="1">
        <v>41828</v>
      </c>
      <c r="D11762">
        <v>15</v>
      </c>
      <c r="E11762">
        <v>15</v>
      </c>
    </row>
    <row r="11763" spans="1:5">
      <c r="A11763" t="s">
        <v>3949</v>
      </c>
      <c r="B11763" t="s">
        <v>106</v>
      </c>
      <c r="C11763" s="1">
        <v>41843</v>
      </c>
      <c r="D11763">
        <v>15</v>
      </c>
      <c r="E11763">
        <v>15</v>
      </c>
    </row>
    <row r="11764" spans="1:5">
      <c r="A11764" t="s">
        <v>3949</v>
      </c>
      <c r="B11764" t="s">
        <v>106</v>
      </c>
      <c r="C11764" s="1">
        <v>41855</v>
      </c>
      <c r="D11764">
        <v>15</v>
      </c>
      <c r="E11764">
        <v>15</v>
      </c>
    </row>
    <row r="11765" spans="1:5">
      <c r="A11765" t="s">
        <v>3949</v>
      </c>
      <c r="B11765" t="s">
        <v>106</v>
      </c>
      <c r="C11765" s="1">
        <v>41870</v>
      </c>
      <c r="D11765">
        <v>15</v>
      </c>
      <c r="E11765">
        <v>15</v>
      </c>
    </row>
    <row r="11766" spans="1:5">
      <c r="A11766" t="s">
        <v>3949</v>
      </c>
      <c r="B11766" t="s">
        <v>106</v>
      </c>
      <c r="C11766" s="1">
        <v>41885</v>
      </c>
      <c r="D11766">
        <v>15</v>
      </c>
      <c r="E11766">
        <v>15</v>
      </c>
    </row>
    <row r="11767" spans="1:5">
      <c r="A11767" t="s">
        <v>3952</v>
      </c>
      <c r="B11767" t="s">
        <v>106</v>
      </c>
      <c r="C11767" s="1">
        <v>41793</v>
      </c>
      <c r="D11767">
        <v>15</v>
      </c>
      <c r="E11767">
        <v>15</v>
      </c>
    </row>
    <row r="11768" spans="1:5">
      <c r="A11768" t="s">
        <v>3952</v>
      </c>
      <c r="B11768" t="s">
        <v>106</v>
      </c>
      <c r="C11768" s="1">
        <v>41821</v>
      </c>
      <c r="D11768">
        <v>61</v>
      </c>
      <c r="E11768">
        <v>15</v>
      </c>
    </row>
    <row r="11769" spans="1:5">
      <c r="A11769" t="s">
        <v>3952</v>
      </c>
      <c r="B11769" t="s">
        <v>106</v>
      </c>
      <c r="C11769" s="1">
        <v>41843</v>
      </c>
      <c r="D11769">
        <v>15</v>
      </c>
      <c r="E11769">
        <v>15</v>
      </c>
    </row>
    <row r="11770" spans="1:5">
      <c r="A11770" t="s">
        <v>3952</v>
      </c>
      <c r="B11770" t="s">
        <v>106</v>
      </c>
      <c r="C11770" s="1">
        <v>41855</v>
      </c>
      <c r="D11770">
        <v>15</v>
      </c>
      <c r="E11770">
        <v>15</v>
      </c>
    </row>
    <row r="11771" spans="1:5">
      <c r="A11771" t="s">
        <v>3952</v>
      </c>
      <c r="B11771" t="s">
        <v>106</v>
      </c>
      <c r="C11771" s="1">
        <v>41879</v>
      </c>
      <c r="D11771">
        <v>15</v>
      </c>
      <c r="E11771">
        <v>15</v>
      </c>
    </row>
    <row r="11772" spans="1:5">
      <c r="A11772" t="s">
        <v>3955</v>
      </c>
      <c r="B11772" t="s">
        <v>106</v>
      </c>
      <c r="C11772" s="1">
        <v>41786</v>
      </c>
      <c r="D11772">
        <v>15</v>
      </c>
      <c r="E11772">
        <v>15</v>
      </c>
    </row>
    <row r="11773" spans="1:5">
      <c r="A11773" t="s">
        <v>3955</v>
      </c>
      <c r="B11773" t="s">
        <v>106</v>
      </c>
      <c r="C11773" s="1">
        <v>41808</v>
      </c>
      <c r="D11773">
        <v>15</v>
      </c>
      <c r="E11773">
        <v>15</v>
      </c>
    </row>
    <row r="11774" spans="1:5">
      <c r="A11774" t="s">
        <v>3955</v>
      </c>
      <c r="B11774" t="s">
        <v>106</v>
      </c>
      <c r="C11774" s="1">
        <v>41821</v>
      </c>
      <c r="D11774">
        <v>15</v>
      </c>
      <c r="E11774">
        <v>15</v>
      </c>
    </row>
    <row r="11775" spans="1:5">
      <c r="A11775" t="s">
        <v>3955</v>
      </c>
      <c r="B11775" t="s">
        <v>106</v>
      </c>
      <c r="C11775" s="1">
        <v>41843</v>
      </c>
      <c r="D11775">
        <v>15</v>
      </c>
      <c r="E11775">
        <v>15</v>
      </c>
    </row>
    <row r="11776" spans="1:5">
      <c r="A11776" t="s">
        <v>3955</v>
      </c>
      <c r="B11776" t="s">
        <v>106</v>
      </c>
      <c r="C11776" s="1">
        <v>41855</v>
      </c>
      <c r="D11776">
        <v>15</v>
      </c>
      <c r="E11776">
        <v>15</v>
      </c>
    </row>
    <row r="11777" spans="1:5">
      <c r="A11777" t="s">
        <v>3955</v>
      </c>
      <c r="B11777" t="s">
        <v>106</v>
      </c>
      <c r="C11777" s="1">
        <v>41879</v>
      </c>
      <c r="D11777">
        <v>15</v>
      </c>
      <c r="E11777">
        <v>15</v>
      </c>
    </row>
    <row r="11778" spans="1:5">
      <c r="A11778" t="s">
        <v>3958</v>
      </c>
      <c r="B11778" t="s">
        <v>106</v>
      </c>
      <c r="C11778" s="1">
        <v>41793</v>
      </c>
      <c r="D11778">
        <v>15</v>
      </c>
      <c r="E11778">
        <v>15</v>
      </c>
    </row>
    <row r="11779" spans="1:5">
      <c r="A11779" t="s">
        <v>3958</v>
      </c>
      <c r="B11779" t="s">
        <v>106</v>
      </c>
      <c r="C11779" s="1">
        <v>41821</v>
      </c>
      <c r="D11779">
        <v>15</v>
      </c>
      <c r="E11779">
        <v>15</v>
      </c>
    </row>
    <row r="11780" spans="1:5">
      <c r="A11780" t="s">
        <v>3958</v>
      </c>
      <c r="B11780" t="s">
        <v>106</v>
      </c>
      <c r="C11780" s="1">
        <v>41843</v>
      </c>
      <c r="D11780">
        <v>15</v>
      </c>
      <c r="E11780">
        <v>15</v>
      </c>
    </row>
    <row r="11781" spans="1:5">
      <c r="A11781" t="s">
        <v>3958</v>
      </c>
      <c r="B11781" t="s">
        <v>106</v>
      </c>
      <c r="C11781" s="1">
        <v>41855</v>
      </c>
      <c r="D11781">
        <v>15</v>
      </c>
      <c r="E11781">
        <v>15</v>
      </c>
    </row>
    <row r="11782" spans="1:5">
      <c r="A11782" t="s">
        <v>3958</v>
      </c>
      <c r="B11782" t="s">
        <v>106</v>
      </c>
      <c r="C11782" s="1">
        <v>41879</v>
      </c>
      <c r="D11782">
        <v>30</v>
      </c>
      <c r="E11782">
        <v>15</v>
      </c>
    </row>
    <row r="11783" spans="1:5">
      <c r="A11783" t="s">
        <v>3961</v>
      </c>
      <c r="B11783" t="s">
        <v>106</v>
      </c>
      <c r="C11783" s="1">
        <v>41786</v>
      </c>
      <c r="D11783">
        <v>15</v>
      </c>
      <c r="E11783">
        <v>15</v>
      </c>
    </row>
    <row r="11784" spans="1:5">
      <c r="A11784" t="s">
        <v>3961</v>
      </c>
      <c r="B11784" t="s">
        <v>106</v>
      </c>
      <c r="C11784" s="1">
        <v>41816</v>
      </c>
      <c r="D11784">
        <v>15</v>
      </c>
      <c r="E11784">
        <v>30</v>
      </c>
    </row>
    <row r="11785" spans="1:5">
      <c r="A11785" t="s">
        <v>3961</v>
      </c>
      <c r="B11785" t="s">
        <v>106</v>
      </c>
      <c r="C11785" s="1">
        <v>41828</v>
      </c>
      <c r="D11785">
        <v>15</v>
      </c>
      <c r="E11785">
        <v>15</v>
      </c>
    </row>
    <row r="11786" spans="1:5">
      <c r="A11786" t="s">
        <v>3961</v>
      </c>
      <c r="B11786" t="s">
        <v>106</v>
      </c>
      <c r="C11786" s="1">
        <v>41843</v>
      </c>
      <c r="D11786">
        <v>15</v>
      </c>
      <c r="E11786">
        <v>15</v>
      </c>
    </row>
    <row r="11787" spans="1:5">
      <c r="A11787" t="s">
        <v>3961</v>
      </c>
      <c r="B11787" t="s">
        <v>106</v>
      </c>
      <c r="C11787" s="1">
        <v>41855</v>
      </c>
      <c r="D11787">
        <v>15</v>
      </c>
      <c r="E11787">
        <v>46</v>
      </c>
    </row>
    <row r="11788" spans="1:5">
      <c r="A11788" t="s">
        <v>3961</v>
      </c>
      <c r="B11788" t="s">
        <v>106</v>
      </c>
      <c r="C11788" s="1">
        <v>41870</v>
      </c>
      <c r="D11788">
        <v>15</v>
      </c>
      <c r="E11788">
        <v>15</v>
      </c>
    </row>
    <row r="11789" spans="1:5">
      <c r="A11789" t="s">
        <v>3961</v>
      </c>
      <c r="B11789" t="s">
        <v>106</v>
      </c>
      <c r="C11789" s="1">
        <v>41885</v>
      </c>
      <c r="D11789">
        <v>15</v>
      </c>
      <c r="E11789">
        <v>126</v>
      </c>
    </row>
    <row r="11790" spans="1:5">
      <c r="A11790" t="s">
        <v>3964</v>
      </c>
      <c r="B11790" t="s">
        <v>106</v>
      </c>
      <c r="C11790" s="1">
        <v>41793</v>
      </c>
      <c r="D11790">
        <v>15</v>
      </c>
      <c r="E11790">
        <v>15</v>
      </c>
    </row>
    <row r="11791" spans="1:5">
      <c r="A11791" t="s">
        <v>3964</v>
      </c>
      <c r="B11791" t="s">
        <v>106</v>
      </c>
      <c r="C11791" s="1">
        <v>41816</v>
      </c>
      <c r="D11791">
        <v>15</v>
      </c>
      <c r="E11791">
        <v>15</v>
      </c>
    </row>
    <row r="11792" spans="1:5">
      <c r="A11792" t="s">
        <v>3964</v>
      </c>
      <c r="B11792" t="s">
        <v>106</v>
      </c>
      <c r="C11792" s="1">
        <v>41828</v>
      </c>
      <c r="D11792">
        <v>15</v>
      </c>
      <c r="E11792">
        <v>15</v>
      </c>
    </row>
    <row r="11793" spans="1:5">
      <c r="A11793" t="s">
        <v>3964</v>
      </c>
      <c r="B11793" t="s">
        <v>106</v>
      </c>
      <c r="C11793" s="1">
        <v>41842</v>
      </c>
      <c r="D11793">
        <v>15</v>
      </c>
      <c r="E11793">
        <v>15</v>
      </c>
    </row>
    <row r="11794" spans="1:5">
      <c r="A11794" t="s">
        <v>3964</v>
      </c>
      <c r="B11794" t="s">
        <v>106</v>
      </c>
      <c r="C11794" s="1">
        <v>41855</v>
      </c>
      <c r="D11794">
        <v>30</v>
      </c>
      <c r="E11794">
        <v>30</v>
      </c>
    </row>
    <row r="11795" spans="1:5">
      <c r="A11795" t="s">
        <v>3964</v>
      </c>
      <c r="B11795" t="s">
        <v>106</v>
      </c>
      <c r="C11795" s="1">
        <v>41870</v>
      </c>
      <c r="D11795">
        <v>15</v>
      </c>
      <c r="E11795">
        <v>15</v>
      </c>
    </row>
    <row r="11796" spans="1:5">
      <c r="A11796" t="s">
        <v>3964</v>
      </c>
      <c r="B11796" t="s">
        <v>106</v>
      </c>
      <c r="C11796" s="1">
        <v>41885</v>
      </c>
      <c r="D11796">
        <v>15</v>
      </c>
      <c r="E11796">
        <v>15</v>
      </c>
    </row>
    <row r="11797" spans="1:5">
      <c r="A11797" t="s">
        <v>3967</v>
      </c>
      <c r="B11797" t="s">
        <v>106</v>
      </c>
      <c r="C11797" s="1">
        <v>41786</v>
      </c>
      <c r="D11797">
        <v>15</v>
      </c>
      <c r="E11797">
        <v>15</v>
      </c>
    </row>
    <row r="11798" spans="1:5">
      <c r="A11798" t="s">
        <v>3967</v>
      </c>
      <c r="B11798" t="s">
        <v>106</v>
      </c>
      <c r="C11798" s="1">
        <v>41816</v>
      </c>
      <c r="D11798">
        <v>15</v>
      </c>
      <c r="E11798">
        <v>15</v>
      </c>
    </row>
    <row r="11799" spans="1:5">
      <c r="A11799" t="s">
        <v>3967</v>
      </c>
      <c r="B11799" t="s">
        <v>106</v>
      </c>
      <c r="C11799" s="1">
        <v>41828</v>
      </c>
      <c r="D11799">
        <v>15</v>
      </c>
      <c r="E11799">
        <v>15</v>
      </c>
    </row>
    <row r="11800" spans="1:5">
      <c r="A11800" t="s">
        <v>3967</v>
      </c>
      <c r="B11800" t="s">
        <v>106</v>
      </c>
      <c r="C11800" s="1">
        <v>41842</v>
      </c>
      <c r="D11800">
        <v>15</v>
      </c>
      <c r="E11800">
        <v>15</v>
      </c>
    </row>
    <row r="11801" spans="1:5">
      <c r="A11801" t="s">
        <v>3967</v>
      </c>
      <c r="B11801" t="s">
        <v>106</v>
      </c>
      <c r="C11801" s="1">
        <v>41855</v>
      </c>
      <c r="D11801">
        <v>15</v>
      </c>
      <c r="E11801">
        <v>15</v>
      </c>
    </row>
    <row r="11802" spans="1:5">
      <c r="A11802" t="s">
        <v>3967</v>
      </c>
      <c r="B11802" t="s">
        <v>106</v>
      </c>
      <c r="C11802" s="1">
        <v>41870</v>
      </c>
      <c r="D11802">
        <v>15</v>
      </c>
      <c r="E11802">
        <v>15</v>
      </c>
    </row>
    <row r="11803" spans="1:5">
      <c r="A11803" t="s">
        <v>3967</v>
      </c>
      <c r="B11803" t="s">
        <v>106</v>
      </c>
      <c r="C11803" s="1">
        <v>41885</v>
      </c>
      <c r="D11803">
        <v>15</v>
      </c>
      <c r="E11803">
        <v>15</v>
      </c>
    </row>
    <row r="11804" spans="1:5">
      <c r="A11804" t="s">
        <v>3970</v>
      </c>
      <c r="B11804" t="s">
        <v>106</v>
      </c>
      <c r="C11804" s="1">
        <v>41793</v>
      </c>
      <c r="D11804">
        <v>15</v>
      </c>
      <c r="E11804">
        <v>15</v>
      </c>
    </row>
    <row r="11805" spans="1:5">
      <c r="A11805" t="s">
        <v>3970</v>
      </c>
      <c r="B11805" t="s">
        <v>106</v>
      </c>
      <c r="C11805" s="1">
        <v>41816</v>
      </c>
      <c r="D11805">
        <v>15</v>
      </c>
      <c r="E11805">
        <v>15</v>
      </c>
    </row>
    <row r="11806" spans="1:5">
      <c r="A11806" t="s">
        <v>3970</v>
      </c>
      <c r="B11806" t="s">
        <v>106</v>
      </c>
      <c r="C11806" s="1">
        <v>41828</v>
      </c>
      <c r="D11806">
        <v>15</v>
      </c>
      <c r="E11806">
        <v>30</v>
      </c>
    </row>
    <row r="11807" spans="1:5">
      <c r="A11807" t="s">
        <v>3970</v>
      </c>
      <c r="B11807" t="s">
        <v>106</v>
      </c>
      <c r="C11807" s="1">
        <v>41842</v>
      </c>
      <c r="D11807">
        <v>15</v>
      </c>
      <c r="E11807">
        <v>15</v>
      </c>
    </row>
    <row r="11808" spans="1:5">
      <c r="A11808" t="s">
        <v>3970</v>
      </c>
      <c r="B11808" t="s">
        <v>106</v>
      </c>
      <c r="C11808" s="1">
        <v>41855</v>
      </c>
      <c r="D11808">
        <v>15</v>
      </c>
      <c r="E11808">
        <v>61</v>
      </c>
    </row>
    <row r="11809" spans="1:5">
      <c r="A11809" t="s">
        <v>3970</v>
      </c>
      <c r="B11809" t="s">
        <v>106</v>
      </c>
      <c r="C11809" s="1">
        <v>41870</v>
      </c>
      <c r="D11809">
        <v>15</v>
      </c>
      <c r="E11809">
        <v>15</v>
      </c>
    </row>
    <row r="11810" spans="1:5">
      <c r="A11810" t="s">
        <v>3970</v>
      </c>
      <c r="B11810" t="s">
        <v>106</v>
      </c>
      <c r="C11810" s="1">
        <v>41885</v>
      </c>
      <c r="D11810">
        <v>15</v>
      </c>
      <c r="E11810">
        <v>109</v>
      </c>
    </row>
    <row r="11811" spans="1:5">
      <c r="A11811" t="s">
        <v>3973</v>
      </c>
      <c r="B11811" t="s">
        <v>106</v>
      </c>
      <c r="C11811" s="1">
        <v>41793</v>
      </c>
      <c r="D11811">
        <v>15</v>
      </c>
      <c r="E11811">
        <v>15</v>
      </c>
    </row>
    <row r="11812" spans="1:5">
      <c r="A11812" t="s">
        <v>3973</v>
      </c>
      <c r="B11812" t="s">
        <v>106</v>
      </c>
      <c r="C11812" s="1">
        <v>41816</v>
      </c>
      <c r="D11812">
        <v>15</v>
      </c>
      <c r="E11812">
        <v>15</v>
      </c>
    </row>
    <row r="11813" spans="1:5">
      <c r="A11813" t="s">
        <v>3973</v>
      </c>
      <c r="B11813" t="s">
        <v>106</v>
      </c>
      <c r="C11813" s="1">
        <v>41828</v>
      </c>
      <c r="D11813">
        <v>15</v>
      </c>
      <c r="E11813">
        <v>15</v>
      </c>
    </row>
    <row r="11814" spans="1:5">
      <c r="A11814" t="s">
        <v>3973</v>
      </c>
      <c r="B11814" t="s">
        <v>106</v>
      </c>
      <c r="C11814" s="1">
        <v>41842</v>
      </c>
      <c r="D11814">
        <v>15</v>
      </c>
      <c r="E11814">
        <v>15</v>
      </c>
    </row>
    <row r="11815" spans="1:5">
      <c r="A11815" t="s">
        <v>3973</v>
      </c>
      <c r="B11815" t="s">
        <v>106</v>
      </c>
      <c r="C11815" s="1">
        <v>41855</v>
      </c>
      <c r="D11815">
        <v>15</v>
      </c>
      <c r="E11815">
        <v>15</v>
      </c>
    </row>
    <row r="11816" spans="1:5">
      <c r="A11816" t="s">
        <v>3973</v>
      </c>
      <c r="B11816" t="s">
        <v>106</v>
      </c>
      <c r="C11816" s="1">
        <v>41870</v>
      </c>
      <c r="D11816">
        <v>15</v>
      </c>
      <c r="E11816">
        <v>15</v>
      </c>
    </row>
    <row r="11817" spans="1:5">
      <c r="A11817" t="s">
        <v>3973</v>
      </c>
      <c r="B11817" t="s">
        <v>106</v>
      </c>
      <c r="C11817" s="1">
        <v>41885</v>
      </c>
      <c r="D11817">
        <v>15</v>
      </c>
      <c r="E11817">
        <v>15</v>
      </c>
    </row>
    <row r="11818" spans="1:5">
      <c r="A11818" t="s">
        <v>3976</v>
      </c>
      <c r="B11818" t="s">
        <v>106</v>
      </c>
      <c r="C11818" s="1">
        <v>41793</v>
      </c>
      <c r="D11818">
        <v>15</v>
      </c>
      <c r="E11818">
        <v>15</v>
      </c>
    </row>
    <row r="11819" spans="1:5">
      <c r="A11819" t="s">
        <v>3976</v>
      </c>
      <c r="B11819" t="s">
        <v>106</v>
      </c>
      <c r="C11819" s="1">
        <v>41821</v>
      </c>
      <c r="D11819">
        <v>15</v>
      </c>
      <c r="E11819">
        <v>15</v>
      </c>
    </row>
    <row r="11820" spans="1:5">
      <c r="A11820" t="s">
        <v>3976</v>
      </c>
      <c r="B11820" t="s">
        <v>106</v>
      </c>
      <c r="C11820" s="1">
        <v>41842</v>
      </c>
      <c r="D11820">
        <v>15</v>
      </c>
      <c r="E11820">
        <v>15</v>
      </c>
    </row>
    <row r="11821" spans="1:5">
      <c r="A11821" t="s">
        <v>3976</v>
      </c>
      <c r="B11821" t="s">
        <v>106</v>
      </c>
      <c r="C11821" s="1">
        <v>41870</v>
      </c>
      <c r="D11821">
        <v>15</v>
      </c>
      <c r="E11821">
        <v>15</v>
      </c>
    </row>
    <row r="11822" spans="1:5">
      <c r="A11822" t="s">
        <v>3976</v>
      </c>
      <c r="B11822" t="s">
        <v>106</v>
      </c>
      <c r="C11822" s="1">
        <v>41893</v>
      </c>
      <c r="D11822">
        <v>15</v>
      </c>
      <c r="E11822">
        <v>15</v>
      </c>
    </row>
    <row r="11823" spans="1:5">
      <c r="A11823" t="s">
        <v>3979</v>
      </c>
      <c r="B11823" t="s">
        <v>106</v>
      </c>
      <c r="C11823" s="1">
        <v>41789</v>
      </c>
      <c r="D11823">
        <v>15</v>
      </c>
      <c r="E11823">
        <v>15</v>
      </c>
    </row>
    <row r="11824" spans="1:5">
      <c r="A11824" t="s">
        <v>3979</v>
      </c>
      <c r="B11824" t="s">
        <v>106</v>
      </c>
      <c r="C11824" s="1">
        <v>41809</v>
      </c>
      <c r="D11824">
        <v>15</v>
      </c>
      <c r="E11824">
        <v>30</v>
      </c>
    </row>
    <row r="11825" spans="1:5">
      <c r="A11825" t="s">
        <v>3979</v>
      </c>
      <c r="B11825" t="s">
        <v>106</v>
      </c>
      <c r="C11825" s="1">
        <v>41823</v>
      </c>
      <c r="D11825">
        <v>15</v>
      </c>
      <c r="E11825">
        <v>15</v>
      </c>
    </row>
    <row r="11826" spans="1:5">
      <c r="A11826" t="s">
        <v>3979</v>
      </c>
      <c r="B11826" t="s">
        <v>106</v>
      </c>
      <c r="C11826" s="1">
        <v>41836</v>
      </c>
      <c r="D11826">
        <v>94</v>
      </c>
      <c r="E11826">
        <v>46</v>
      </c>
    </row>
    <row r="11827" spans="1:5">
      <c r="A11827" t="s">
        <v>3979</v>
      </c>
      <c r="B11827" t="s">
        <v>106</v>
      </c>
      <c r="C11827" s="1">
        <v>41848</v>
      </c>
      <c r="D11827">
        <v>15</v>
      </c>
      <c r="E11827">
        <v>61</v>
      </c>
    </row>
    <row r="11828" spans="1:5">
      <c r="A11828" t="s">
        <v>3979</v>
      </c>
      <c r="B11828" t="s">
        <v>106</v>
      </c>
      <c r="C11828" s="1">
        <v>41857</v>
      </c>
      <c r="D11828">
        <v>5712</v>
      </c>
      <c r="E11828">
        <v>4368</v>
      </c>
    </row>
    <row r="11829" spans="1:5">
      <c r="A11829" t="s">
        <v>3979</v>
      </c>
      <c r="B11829" t="s">
        <v>106</v>
      </c>
      <c r="C11829" s="1">
        <v>41871</v>
      </c>
      <c r="D11829">
        <v>15</v>
      </c>
      <c r="E11829">
        <v>127</v>
      </c>
    </row>
    <row r="11830" spans="1:5">
      <c r="A11830" t="s">
        <v>3979</v>
      </c>
      <c r="B11830" t="s">
        <v>106</v>
      </c>
      <c r="C11830" s="1">
        <v>41884</v>
      </c>
      <c r="D11830">
        <v>15</v>
      </c>
      <c r="E11830">
        <v>15</v>
      </c>
    </row>
    <row r="11831" spans="1:5">
      <c r="A11831" t="s">
        <v>3982</v>
      </c>
      <c r="B11831" t="s">
        <v>106</v>
      </c>
      <c r="C11831" s="1">
        <v>41786</v>
      </c>
      <c r="D11831">
        <v>15</v>
      </c>
      <c r="E11831">
        <v>15</v>
      </c>
    </row>
    <row r="11832" spans="1:5">
      <c r="A11832" t="s">
        <v>3982</v>
      </c>
      <c r="B11832" t="s">
        <v>106</v>
      </c>
      <c r="C11832" s="1">
        <v>41807</v>
      </c>
      <c r="D11832">
        <v>15</v>
      </c>
      <c r="E11832">
        <v>15</v>
      </c>
    </row>
    <row r="11833" spans="1:5">
      <c r="A11833" t="s">
        <v>3982</v>
      </c>
      <c r="B11833" t="s">
        <v>106</v>
      </c>
      <c r="C11833" s="1">
        <v>41817</v>
      </c>
      <c r="D11833">
        <v>15</v>
      </c>
      <c r="E11833">
        <v>15</v>
      </c>
    </row>
    <row r="11834" spans="1:5">
      <c r="A11834" t="s">
        <v>3982</v>
      </c>
      <c r="B11834" t="s">
        <v>106</v>
      </c>
      <c r="C11834" s="1">
        <v>41828</v>
      </c>
      <c r="D11834">
        <v>15</v>
      </c>
      <c r="E11834">
        <v>77</v>
      </c>
    </row>
    <row r="11835" spans="1:5">
      <c r="A11835" t="s">
        <v>3982</v>
      </c>
      <c r="B11835" t="s">
        <v>106</v>
      </c>
      <c r="C11835" s="1">
        <v>41842</v>
      </c>
      <c r="D11835">
        <v>15</v>
      </c>
      <c r="E11835">
        <v>15</v>
      </c>
    </row>
    <row r="11836" spans="1:5">
      <c r="A11836" t="s">
        <v>3982</v>
      </c>
      <c r="B11836" t="s">
        <v>106</v>
      </c>
      <c r="C11836" s="1">
        <v>41856</v>
      </c>
      <c r="D11836">
        <v>15</v>
      </c>
      <c r="E11836">
        <v>61</v>
      </c>
    </row>
    <row r="11837" spans="1:5">
      <c r="A11837" t="s">
        <v>3982</v>
      </c>
      <c r="B11837" t="s">
        <v>106</v>
      </c>
      <c r="C11837" s="1">
        <v>41865</v>
      </c>
      <c r="D11837">
        <v>30</v>
      </c>
      <c r="E11837">
        <v>161</v>
      </c>
    </row>
    <row r="11838" spans="1:5">
      <c r="A11838" t="s">
        <v>3982</v>
      </c>
      <c r="B11838" t="s">
        <v>106</v>
      </c>
      <c r="C11838" s="1">
        <v>41878</v>
      </c>
      <c r="D11838">
        <v>15</v>
      </c>
      <c r="E11838">
        <v>110</v>
      </c>
    </row>
    <row r="11839" spans="1:5">
      <c r="A11839" t="s">
        <v>3985</v>
      </c>
      <c r="B11839" t="s">
        <v>106</v>
      </c>
      <c r="C11839" s="1">
        <v>41786</v>
      </c>
      <c r="D11839">
        <v>15</v>
      </c>
      <c r="E11839">
        <v>46</v>
      </c>
    </row>
    <row r="11840" spans="1:5">
      <c r="A11840" t="s">
        <v>3985</v>
      </c>
      <c r="B11840" t="s">
        <v>106</v>
      </c>
      <c r="C11840" s="1">
        <v>41807</v>
      </c>
      <c r="D11840">
        <v>15</v>
      </c>
      <c r="E11840">
        <v>15</v>
      </c>
    </row>
    <row r="11841" spans="1:5">
      <c r="A11841" t="s">
        <v>3985</v>
      </c>
      <c r="B11841" t="s">
        <v>106</v>
      </c>
      <c r="C11841" s="1">
        <v>41821</v>
      </c>
      <c r="D11841">
        <v>15</v>
      </c>
      <c r="E11841">
        <v>15</v>
      </c>
    </row>
    <row r="11842" spans="1:5">
      <c r="A11842" t="s">
        <v>3985</v>
      </c>
      <c r="B11842" t="s">
        <v>106</v>
      </c>
      <c r="C11842" s="1">
        <v>41836</v>
      </c>
      <c r="D11842">
        <v>15</v>
      </c>
      <c r="E11842">
        <v>127</v>
      </c>
    </row>
    <row r="11843" spans="1:5">
      <c r="A11843" t="s">
        <v>3985</v>
      </c>
      <c r="B11843" t="s">
        <v>106</v>
      </c>
      <c r="C11843" s="1">
        <v>41848</v>
      </c>
      <c r="D11843">
        <v>15</v>
      </c>
      <c r="E11843">
        <v>15</v>
      </c>
    </row>
    <row r="11844" spans="1:5">
      <c r="A11844" t="s">
        <v>3985</v>
      </c>
      <c r="B11844" t="s">
        <v>106</v>
      </c>
      <c r="C11844" s="1">
        <v>41856</v>
      </c>
      <c r="D11844">
        <v>15</v>
      </c>
      <c r="E11844">
        <v>179</v>
      </c>
    </row>
    <row r="11845" spans="1:5">
      <c r="A11845" t="s">
        <v>3985</v>
      </c>
      <c r="B11845" t="s">
        <v>106</v>
      </c>
      <c r="C11845" s="1">
        <v>41871</v>
      </c>
      <c r="D11845">
        <v>15</v>
      </c>
      <c r="E11845">
        <v>15</v>
      </c>
    </row>
    <row r="11846" spans="1:5">
      <c r="A11846" t="s">
        <v>3985</v>
      </c>
      <c r="B11846" t="s">
        <v>106</v>
      </c>
      <c r="C11846" s="1">
        <v>41884</v>
      </c>
      <c r="D11846">
        <v>15</v>
      </c>
      <c r="E11846">
        <v>15</v>
      </c>
    </row>
    <row r="11847" spans="1:5">
      <c r="A11847" t="s">
        <v>3988</v>
      </c>
      <c r="B11847" t="s">
        <v>106</v>
      </c>
      <c r="C11847" s="1">
        <v>41786</v>
      </c>
      <c r="D11847">
        <v>15</v>
      </c>
      <c r="E11847">
        <v>15</v>
      </c>
    </row>
    <row r="11848" spans="1:5">
      <c r="A11848" t="s">
        <v>3988</v>
      </c>
      <c r="B11848" t="s">
        <v>106</v>
      </c>
      <c r="C11848" s="1">
        <v>41817</v>
      </c>
      <c r="D11848">
        <v>15</v>
      </c>
      <c r="E11848">
        <v>15</v>
      </c>
    </row>
    <row r="11849" spans="1:5">
      <c r="A11849" t="s">
        <v>3988</v>
      </c>
      <c r="B11849" t="s">
        <v>106</v>
      </c>
      <c r="C11849" s="1">
        <v>41842</v>
      </c>
      <c r="D11849">
        <v>15</v>
      </c>
      <c r="E11849">
        <v>15</v>
      </c>
    </row>
    <row r="11850" spans="1:5">
      <c r="A11850" t="s">
        <v>3988</v>
      </c>
      <c r="B11850" t="s">
        <v>106</v>
      </c>
      <c r="C11850" s="1">
        <v>41856</v>
      </c>
      <c r="D11850">
        <v>15</v>
      </c>
      <c r="E11850">
        <v>15</v>
      </c>
    </row>
    <row r="11851" spans="1:5">
      <c r="A11851" t="s">
        <v>3988</v>
      </c>
      <c r="B11851" t="s">
        <v>106</v>
      </c>
      <c r="C11851" s="1">
        <v>41884</v>
      </c>
      <c r="D11851">
        <v>15</v>
      </c>
      <c r="E11851">
        <v>15</v>
      </c>
    </row>
    <row r="11852" spans="1:5">
      <c r="A11852" t="s">
        <v>3991</v>
      </c>
      <c r="B11852" t="s">
        <v>106</v>
      </c>
      <c r="C11852" s="1">
        <v>41786</v>
      </c>
      <c r="D11852">
        <v>15</v>
      </c>
      <c r="E11852">
        <v>15</v>
      </c>
    </row>
    <row r="11853" spans="1:5">
      <c r="A11853" t="s">
        <v>3991</v>
      </c>
      <c r="B11853" t="s">
        <v>106</v>
      </c>
      <c r="C11853" s="1">
        <v>41807</v>
      </c>
      <c r="D11853">
        <v>15</v>
      </c>
      <c r="E11853">
        <v>15</v>
      </c>
    </row>
    <row r="11854" spans="1:5">
      <c r="A11854" t="s">
        <v>3991</v>
      </c>
      <c r="B11854" t="s">
        <v>106</v>
      </c>
      <c r="C11854" s="1">
        <v>41817</v>
      </c>
      <c r="D11854">
        <v>15</v>
      </c>
      <c r="E11854">
        <v>15</v>
      </c>
    </row>
    <row r="11855" spans="1:5">
      <c r="A11855" t="s">
        <v>3991</v>
      </c>
      <c r="B11855" t="s">
        <v>106</v>
      </c>
      <c r="C11855" s="1">
        <v>41828</v>
      </c>
      <c r="D11855">
        <v>15</v>
      </c>
      <c r="E11855">
        <v>15</v>
      </c>
    </row>
    <row r="11856" spans="1:5">
      <c r="A11856" t="s">
        <v>3991</v>
      </c>
      <c r="B11856" t="s">
        <v>106</v>
      </c>
      <c r="C11856" s="1">
        <v>41842</v>
      </c>
      <c r="D11856">
        <v>15</v>
      </c>
      <c r="E11856">
        <v>15</v>
      </c>
    </row>
    <row r="11857" spans="1:5">
      <c r="A11857" t="s">
        <v>3991</v>
      </c>
      <c r="B11857" t="s">
        <v>106</v>
      </c>
      <c r="C11857" s="1">
        <v>41856</v>
      </c>
      <c r="D11857">
        <v>15</v>
      </c>
      <c r="E11857">
        <v>15</v>
      </c>
    </row>
    <row r="11858" spans="1:5">
      <c r="A11858" t="s">
        <v>3991</v>
      </c>
      <c r="B11858" t="s">
        <v>106</v>
      </c>
      <c r="C11858" s="1">
        <v>41865</v>
      </c>
      <c r="D11858">
        <v>15</v>
      </c>
      <c r="E11858">
        <v>15</v>
      </c>
    </row>
    <row r="11859" spans="1:5">
      <c r="A11859" t="s">
        <v>3991</v>
      </c>
      <c r="B11859" t="s">
        <v>106</v>
      </c>
      <c r="C11859" s="1">
        <v>41878</v>
      </c>
      <c r="D11859">
        <v>61</v>
      </c>
      <c r="E11859">
        <v>234</v>
      </c>
    </row>
    <row r="11860" spans="1:5">
      <c r="A11860" t="s">
        <v>3994</v>
      </c>
      <c r="B11860" t="s">
        <v>106</v>
      </c>
      <c r="C11860" s="1">
        <v>41786</v>
      </c>
      <c r="D11860">
        <v>15</v>
      </c>
      <c r="E11860">
        <v>15</v>
      </c>
    </row>
    <row r="11861" spans="1:5">
      <c r="A11861" t="s">
        <v>3994</v>
      </c>
      <c r="B11861" t="s">
        <v>106</v>
      </c>
      <c r="C11861" s="1">
        <v>41807</v>
      </c>
      <c r="D11861">
        <v>15</v>
      </c>
      <c r="E11861">
        <v>15</v>
      </c>
    </row>
    <row r="11862" spans="1:5">
      <c r="A11862" t="s">
        <v>3994</v>
      </c>
      <c r="B11862" t="s">
        <v>106</v>
      </c>
      <c r="C11862" s="1">
        <v>41817</v>
      </c>
      <c r="D11862">
        <v>15</v>
      </c>
      <c r="E11862">
        <v>15</v>
      </c>
    </row>
    <row r="11863" spans="1:5">
      <c r="A11863" t="s">
        <v>3994</v>
      </c>
      <c r="B11863" t="s">
        <v>106</v>
      </c>
      <c r="C11863" s="1">
        <v>41828</v>
      </c>
      <c r="D11863">
        <v>419</v>
      </c>
      <c r="E11863">
        <v>1406</v>
      </c>
    </row>
    <row r="11864" spans="1:5">
      <c r="A11864" t="s">
        <v>3994</v>
      </c>
      <c r="B11864" t="s">
        <v>106</v>
      </c>
      <c r="C11864" s="1">
        <v>41842</v>
      </c>
      <c r="D11864">
        <v>15</v>
      </c>
      <c r="E11864">
        <v>15</v>
      </c>
    </row>
    <row r="11865" spans="1:5">
      <c r="A11865" t="s">
        <v>3994</v>
      </c>
      <c r="B11865" t="s">
        <v>106</v>
      </c>
      <c r="C11865" s="1">
        <v>41856</v>
      </c>
      <c r="D11865">
        <v>15</v>
      </c>
      <c r="E11865">
        <v>46</v>
      </c>
    </row>
    <row r="11866" spans="1:5">
      <c r="A11866" t="s">
        <v>3994</v>
      </c>
      <c r="B11866" t="s">
        <v>106</v>
      </c>
      <c r="C11866" s="1">
        <v>41865</v>
      </c>
      <c r="D11866">
        <v>15</v>
      </c>
      <c r="E11866">
        <v>94</v>
      </c>
    </row>
    <row r="11867" spans="1:5">
      <c r="A11867" t="s">
        <v>3994</v>
      </c>
      <c r="B11867" t="s">
        <v>106</v>
      </c>
      <c r="C11867" s="1">
        <v>41878</v>
      </c>
      <c r="D11867">
        <v>15</v>
      </c>
      <c r="E11867">
        <v>93</v>
      </c>
    </row>
    <row r="11868" spans="1:5">
      <c r="A11868" t="s">
        <v>3997</v>
      </c>
      <c r="B11868" t="s">
        <v>106</v>
      </c>
      <c r="C11868" s="1">
        <v>41786</v>
      </c>
      <c r="D11868">
        <v>15</v>
      </c>
      <c r="E11868">
        <v>15</v>
      </c>
    </row>
    <row r="11869" spans="1:5">
      <c r="A11869" t="s">
        <v>3997</v>
      </c>
      <c r="B11869" t="s">
        <v>106</v>
      </c>
      <c r="C11869" s="1">
        <v>41807</v>
      </c>
      <c r="D11869">
        <v>15</v>
      </c>
      <c r="E11869">
        <v>30</v>
      </c>
    </row>
    <row r="11870" spans="1:5">
      <c r="A11870" t="s">
        <v>3997</v>
      </c>
      <c r="B11870" t="s">
        <v>106</v>
      </c>
      <c r="C11870" s="1">
        <v>41817</v>
      </c>
      <c r="D11870">
        <v>15</v>
      </c>
      <c r="E11870">
        <v>15</v>
      </c>
    </row>
    <row r="11871" spans="1:5">
      <c r="A11871" t="s">
        <v>3997</v>
      </c>
      <c r="B11871" t="s">
        <v>106</v>
      </c>
      <c r="C11871" s="1">
        <v>41828</v>
      </c>
      <c r="D11871">
        <v>15</v>
      </c>
      <c r="E11871">
        <v>15</v>
      </c>
    </row>
    <row r="11872" spans="1:5">
      <c r="A11872" t="s">
        <v>3997</v>
      </c>
      <c r="B11872" t="s">
        <v>106</v>
      </c>
      <c r="C11872" s="1">
        <v>41842</v>
      </c>
      <c r="D11872">
        <v>15</v>
      </c>
      <c r="E11872">
        <v>15</v>
      </c>
    </row>
    <row r="11873" spans="1:5">
      <c r="A11873" t="s">
        <v>3997</v>
      </c>
      <c r="B11873" t="s">
        <v>106</v>
      </c>
      <c r="C11873" s="1">
        <v>41856</v>
      </c>
      <c r="D11873">
        <v>15</v>
      </c>
      <c r="E11873">
        <v>61</v>
      </c>
    </row>
    <row r="11874" spans="1:5">
      <c r="A11874" t="s">
        <v>3997</v>
      </c>
      <c r="B11874" t="s">
        <v>106</v>
      </c>
      <c r="C11874" s="1">
        <v>41865</v>
      </c>
      <c r="D11874">
        <v>15</v>
      </c>
      <c r="E11874">
        <v>15</v>
      </c>
    </row>
    <row r="11875" spans="1:5">
      <c r="A11875" t="s">
        <v>3997</v>
      </c>
      <c r="B11875" t="s">
        <v>106</v>
      </c>
      <c r="C11875" s="1">
        <v>41878</v>
      </c>
      <c r="D11875">
        <v>61</v>
      </c>
      <c r="E11875">
        <v>177</v>
      </c>
    </row>
    <row r="11876" spans="1:5">
      <c r="A11876" t="s">
        <v>4000</v>
      </c>
      <c r="B11876" t="s">
        <v>106</v>
      </c>
      <c r="C11876" s="1">
        <v>41786</v>
      </c>
      <c r="D11876">
        <v>15</v>
      </c>
      <c r="E11876">
        <v>15</v>
      </c>
    </row>
    <row r="11877" spans="1:5">
      <c r="A11877" t="s">
        <v>4000</v>
      </c>
      <c r="B11877" t="s">
        <v>106</v>
      </c>
      <c r="C11877" s="1">
        <v>41807</v>
      </c>
      <c r="D11877">
        <v>15</v>
      </c>
      <c r="E11877">
        <v>15</v>
      </c>
    </row>
    <row r="11878" spans="1:5">
      <c r="A11878" t="s">
        <v>4000</v>
      </c>
      <c r="B11878" t="s">
        <v>106</v>
      </c>
      <c r="C11878" s="1">
        <v>41821</v>
      </c>
      <c r="D11878">
        <v>15</v>
      </c>
      <c r="E11878">
        <v>15</v>
      </c>
    </row>
    <row r="11879" spans="1:5">
      <c r="A11879" t="s">
        <v>4000</v>
      </c>
      <c r="B11879" t="s">
        <v>106</v>
      </c>
      <c r="C11879" s="1">
        <v>41836</v>
      </c>
      <c r="D11879">
        <v>15</v>
      </c>
      <c r="E11879">
        <v>15</v>
      </c>
    </row>
    <row r="11880" spans="1:5">
      <c r="A11880" t="s">
        <v>4000</v>
      </c>
      <c r="B11880" t="s">
        <v>106</v>
      </c>
      <c r="C11880" s="1">
        <v>41848</v>
      </c>
      <c r="D11880">
        <v>15</v>
      </c>
      <c r="E11880">
        <v>30</v>
      </c>
    </row>
    <row r="11881" spans="1:5">
      <c r="A11881" t="s">
        <v>4000</v>
      </c>
      <c r="B11881" t="s">
        <v>106</v>
      </c>
      <c r="C11881" s="1">
        <v>41856</v>
      </c>
      <c r="D11881">
        <v>15</v>
      </c>
      <c r="E11881">
        <v>30</v>
      </c>
    </row>
    <row r="11882" spans="1:5">
      <c r="A11882" t="s">
        <v>4000</v>
      </c>
      <c r="B11882" t="s">
        <v>106</v>
      </c>
      <c r="C11882" s="1">
        <v>41871</v>
      </c>
      <c r="D11882">
        <v>15</v>
      </c>
      <c r="E11882">
        <v>30</v>
      </c>
    </row>
    <row r="11883" spans="1:5">
      <c r="A11883" t="s">
        <v>4000</v>
      </c>
      <c r="B11883" t="s">
        <v>106</v>
      </c>
      <c r="C11883" s="1">
        <v>41884</v>
      </c>
      <c r="D11883">
        <v>61</v>
      </c>
      <c r="E11883">
        <v>61</v>
      </c>
    </row>
    <row r="11884" spans="1:5">
      <c r="A11884" t="s">
        <v>4003</v>
      </c>
      <c r="B11884" t="s">
        <v>106</v>
      </c>
      <c r="C11884" s="1">
        <v>41786</v>
      </c>
      <c r="D11884">
        <v>15</v>
      </c>
      <c r="E11884">
        <v>15</v>
      </c>
    </row>
    <row r="11885" spans="1:5">
      <c r="A11885" t="s">
        <v>4003</v>
      </c>
      <c r="B11885" t="s">
        <v>106</v>
      </c>
      <c r="C11885" s="1">
        <v>41807</v>
      </c>
      <c r="D11885">
        <v>77</v>
      </c>
      <c r="E11885">
        <v>46</v>
      </c>
    </row>
    <row r="11886" spans="1:5">
      <c r="A11886" t="s">
        <v>4003</v>
      </c>
      <c r="B11886" t="s">
        <v>106</v>
      </c>
      <c r="C11886" s="1">
        <v>41821</v>
      </c>
      <c r="D11886">
        <v>15</v>
      </c>
      <c r="E11886">
        <v>15</v>
      </c>
    </row>
    <row r="11887" spans="1:5">
      <c r="A11887" t="s">
        <v>4003</v>
      </c>
      <c r="B11887" t="s">
        <v>106</v>
      </c>
      <c r="C11887" s="1">
        <v>41836</v>
      </c>
      <c r="D11887">
        <v>15</v>
      </c>
      <c r="E11887">
        <v>15</v>
      </c>
    </row>
    <row r="11888" spans="1:5">
      <c r="A11888" t="s">
        <v>4003</v>
      </c>
      <c r="B11888" t="s">
        <v>106</v>
      </c>
      <c r="C11888" s="1">
        <v>41848</v>
      </c>
      <c r="D11888">
        <v>15</v>
      </c>
      <c r="E11888">
        <v>77</v>
      </c>
    </row>
    <row r="11889" spans="1:5">
      <c r="A11889" t="s">
        <v>4003</v>
      </c>
      <c r="B11889" t="s">
        <v>106</v>
      </c>
      <c r="C11889" s="1">
        <v>41856</v>
      </c>
      <c r="D11889">
        <v>30</v>
      </c>
      <c r="E11889">
        <v>46</v>
      </c>
    </row>
    <row r="11890" spans="1:5">
      <c r="A11890" t="s">
        <v>4003</v>
      </c>
      <c r="B11890" t="s">
        <v>106</v>
      </c>
      <c r="C11890" s="1">
        <v>41871</v>
      </c>
      <c r="D11890">
        <v>15</v>
      </c>
      <c r="E11890">
        <v>15</v>
      </c>
    </row>
    <row r="11891" spans="1:5">
      <c r="A11891" t="s">
        <v>4003</v>
      </c>
      <c r="B11891" t="s">
        <v>106</v>
      </c>
      <c r="C11891" s="1">
        <v>41884</v>
      </c>
      <c r="D11891">
        <v>15</v>
      </c>
      <c r="E11891">
        <v>15</v>
      </c>
    </row>
    <row r="11892" spans="1:5">
      <c r="A11892" t="s">
        <v>4006</v>
      </c>
      <c r="B11892" t="s">
        <v>106</v>
      </c>
      <c r="C11892" s="1">
        <v>41786</v>
      </c>
      <c r="D11892">
        <v>15</v>
      </c>
      <c r="E11892">
        <v>30</v>
      </c>
    </row>
    <row r="11893" spans="1:5">
      <c r="A11893" t="s">
        <v>4006</v>
      </c>
      <c r="B11893" t="s">
        <v>106</v>
      </c>
      <c r="C11893" s="1">
        <v>41807</v>
      </c>
      <c r="D11893">
        <v>15</v>
      </c>
      <c r="E11893">
        <v>15</v>
      </c>
    </row>
    <row r="11894" spans="1:5">
      <c r="A11894" t="s">
        <v>4006</v>
      </c>
      <c r="B11894" t="s">
        <v>106</v>
      </c>
      <c r="C11894" s="1">
        <v>41821</v>
      </c>
      <c r="D11894">
        <v>15</v>
      </c>
      <c r="E11894">
        <v>15</v>
      </c>
    </row>
    <row r="11895" spans="1:5">
      <c r="A11895" t="s">
        <v>4006</v>
      </c>
      <c r="B11895" t="s">
        <v>106</v>
      </c>
      <c r="C11895" s="1">
        <v>41836</v>
      </c>
      <c r="D11895">
        <v>61</v>
      </c>
      <c r="E11895">
        <v>161</v>
      </c>
    </row>
    <row r="11896" spans="1:5">
      <c r="A11896" t="s">
        <v>4006</v>
      </c>
      <c r="B11896" t="s">
        <v>106</v>
      </c>
      <c r="C11896" s="1">
        <v>41848</v>
      </c>
      <c r="D11896">
        <v>15</v>
      </c>
      <c r="E11896">
        <v>15</v>
      </c>
    </row>
    <row r="11897" spans="1:5">
      <c r="A11897" t="s">
        <v>4006</v>
      </c>
      <c r="B11897" t="s">
        <v>106</v>
      </c>
      <c r="C11897" s="1">
        <v>41856</v>
      </c>
      <c r="D11897">
        <v>15</v>
      </c>
      <c r="E11897">
        <v>15</v>
      </c>
    </row>
    <row r="11898" spans="1:5">
      <c r="A11898" t="s">
        <v>4006</v>
      </c>
      <c r="B11898" t="s">
        <v>106</v>
      </c>
      <c r="C11898" s="1">
        <v>41871</v>
      </c>
      <c r="D11898">
        <v>15</v>
      </c>
      <c r="E11898">
        <v>61</v>
      </c>
    </row>
    <row r="11899" spans="1:5">
      <c r="A11899" t="s">
        <v>4006</v>
      </c>
      <c r="B11899" t="s">
        <v>106</v>
      </c>
      <c r="C11899" s="1">
        <v>41884</v>
      </c>
      <c r="D11899">
        <v>15</v>
      </c>
      <c r="E11899">
        <v>15</v>
      </c>
    </row>
    <row r="11900" spans="1:5">
      <c r="A11900" t="s">
        <v>4009</v>
      </c>
      <c r="B11900" t="s">
        <v>106</v>
      </c>
      <c r="C11900" s="1">
        <v>41786</v>
      </c>
      <c r="D11900">
        <v>15</v>
      </c>
      <c r="E11900">
        <v>15</v>
      </c>
    </row>
    <row r="11901" spans="1:5">
      <c r="A11901" t="s">
        <v>4009</v>
      </c>
      <c r="B11901" t="s">
        <v>106</v>
      </c>
      <c r="C11901" s="1">
        <v>41807</v>
      </c>
      <c r="D11901">
        <v>30</v>
      </c>
      <c r="E11901">
        <v>15</v>
      </c>
    </row>
    <row r="11902" spans="1:5">
      <c r="A11902" t="s">
        <v>4009</v>
      </c>
      <c r="B11902" t="s">
        <v>106</v>
      </c>
      <c r="C11902" s="1">
        <v>41821</v>
      </c>
      <c r="D11902">
        <v>30</v>
      </c>
      <c r="E11902">
        <v>77</v>
      </c>
    </row>
    <row r="11903" spans="1:5">
      <c r="A11903" t="s">
        <v>4009</v>
      </c>
      <c r="B11903" t="s">
        <v>106</v>
      </c>
      <c r="C11903" s="1">
        <v>41836</v>
      </c>
      <c r="D11903">
        <v>77</v>
      </c>
      <c r="E11903">
        <v>30</v>
      </c>
    </row>
    <row r="11904" spans="1:5">
      <c r="A11904" t="s">
        <v>4009</v>
      </c>
      <c r="B11904" t="s">
        <v>106</v>
      </c>
      <c r="C11904" s="1">
        <v>41848</v>
      </c>
      <c r="D11904">
        <v>46</v>
      </c>
      <c r="E11904">
        <v>15</v>
      </c>
    </row>
    <row r="11905" spans="1:5">
      <c r="A11905" t="s">
        <v>4009</v>
      </c>
      <c r="B11905" t="s">
        <v>106</v>
      </c>
      <c r="C11905" s="1">
        <v>41856</v>
      </c>
      <c r="D11905">
        <v>77</v>
      </c>
      <c r="E11905">
        <v>77</v>
      </c>
    </row>
    <row r="11906" spans="1:5">
      <c r="A11906" t="s">
        <v>4009</v>
      </c>
      <c r="B11906" t="s">
        <v>106</v>
      </c>
      <c r="C11906" s="1">
        <v>41871</v>
      </c>
      <c r="D11906">
        <v>15</v>
      </c>
      <c r="E11906">
        <v>110</v>
      </c>
    </row>
    <row r="11907" spans="1:5">
      <c r="A11907" t="s">
        <v>4009</v>
      </c>
      <c r="B11907" t="s">
        <v>106</v>
      </c>
      <c r="C11907" s="1">
        <v>41884</v>
      </c>
      <c r="D11907">
        <v>15</v>
      </c>
      <c r="E11907">
        <v>15</v>
      </c>
    </row>
    <row r="11908" spans="1:5">
      <c r="A11908" t="s">
        <v>4012</v>
      </c>
      <c r="B11908" t="s">
        <v>106</v>
      </c>
      <c r="C11908" s="1">
        <v>41793</v>
      </c>
      <c r="D11908">
        <v>15</v>
      </c>
      <c r="E11908">
        <v>15</v>
      </c>
    </row>
    <row r="11909" spans="1:5">
      <c r="A11909" t="s">
        <v>4012</v>
      </c>
      <c r="B11909" t="s">
        <v>106</v>
      </c>
      <c r="C11909" s="1">
        <v>41816</v>
      </c>
      <c r="D11909">
        <v>15</v>
      </c>
      <c r="E11909">
        <v>15</v>
      </c>
    </row>
    <row r="11910" spans="1:5">
      <c r="A11910" t="s">
        <v>4012</v>
      </c>
      <c r="B11910" t="s">
        <v>106</v>
      </c>
      <c r="C11910" s="1">
        <v>41828</v>
      </c>
      <c r="D11910">
        <v>15</v>
      </c>
      <c r="E11910">
        <v>15</v>
      </c>
    </row>
    <row r="11911" spans="1:5">
      <c r="A11911" t="s">
        <v>4012</v>
      </c>
      <c r="B11911" t="s">
        <v>106</v>
      </c>
      <c r="C11911" s="1">
        <v>41843</v>
      </c>
      <c r="D11911">
        <v>45</v>
      </c>
      <c r="E11911">
        <v>45</v>
      </c>
    </row>
    <row r="11912" spans="1:5">
      <c r="A11912" t="s">
        <v>4012</v>
      </c>
      <c r="B11912" t="s">
        <v>106</v>
      </c>
      <c r="C11912" s="1">
        <v>41855</v>
      </c>
      <c r="D11912">
        <v>15</v>
      </c>
      <c r="E11912">
        <v>15</v>
      </c>
    </row>
    <row r="11913" spans="1:5">
      <c r="A11913" t="s">
        <v>4012</v>
      </c>
      <c r="B11913" t="s">
        <v>106</v>
      </c>
      <c r="C11913" s="1">
        <v>41865</v>
      </c>
      <c r="D11913">
        <v>127</v>
      </c>
      <c r="E11913">
        <v>77</v>
      </c>
    </row>
    <row r="11914" spans="1:5">
      <c r="A11914" t="s">
        <v>4012</v>
      </c>
      <c r="B11914" t="s">
        <v>106</v>
      </c>
      <c r="C11914" s="1">
        <v>41879</v>
      </c>
      <c r="D11914">
        <v>15</v>
      </c>
      <c r="E11914">
        <v>30</v>
      </c>
    </row>
    <row r="11915" spans="1:5">
      <c r="A11915" t="s">
        <v>4012</v>
      </c>
      <c r="B11915" t="s">
        <v>106</v>
      </c>
      <c r="C11915" s="1">
        <v>41893</v>
      </c>
      <c r="D11915">
        <v>15</v>
      </c>
      <c r="E11915">
        <v>15</v>
      </c>
    </row>
    <row r="11916" spans="1:5">
      <c r="A11916" t="s">
        <v>4014</v>
      </c>
      <c r="B11916" t="s">
        <v>106</v>
      </c>
      <c r="C11916" s="1">
        <v>41786</v>
      </c>
      <c r="D11916">
        <v>15</v>
      </c>
      <c r="E11916">
        <v>30</v>
      </c>
    </row>
    <row r="11917" spans="1:5">
      <c r="A11917" t="s">
        <v>4014</v>
      </c>
      <c r="B11917" t="s">
        <v>106</v>
      </c>
      <c r="C11917" s="1">
        <v>41806</v>
      </c>
      <c r="D11917">
        <v>15</v>
      </c>
      <c r="E11917">
        <v>15</v>
      </c>
    </row>
    <row r="11918" spans="1:5">
      <c r="A11918" t="s">
        <v>4014</v>
      </c>
      <c r="B11918" t="s">
        <v>106</v>
      </c>
      <c r="C11918" s="1">
        <v>41820</v>
      </c>
      <c r="D11918">
        <v>15</v>
      </c>
      <c r="E11918">
        <v>61</v>
      </c>
    </row>
    <row r="11919" spans="1:5">
      <c r="A11919" t="s">
        <v>4014</v>
      </c>
      <c r="B11919" t="s">
        <v>106</v>
      </c>
      <c r="C11919" s="1">
        <v>41828</v>
      </c>
      <c r="D11919">
        <v>15</v>
      </c>
      <c r="E11919">
        <v>15</v>
      </c>
    </row>
    <row r="11920" spans="1:5">
      <c r="A11920" t="s">
        <v>4014</v>
      </c>
      <c r="B11920" t="s">
        <v>106</v>
      </c>
      <c r="C11920" s="1">
        <v>41841</v>
      </c>
      <c r="D11920">
        <v>15</v>
      </c>
      <c r="E11920">
        <v>15</v>
      </c>
    </row>
    <row r="11921" spans="1:5">
      <c r="A11921" t="s">
        <v>4014</v>
      </c>
      <c r="B11921" t="s">
        <v>106</v>
      </c>
      <c r="C11921" s="1">
        <v>41851</v>
      </c>
      <c r="D11921">
        <v>15</v>
      </c>
      <c r="E11921">
        <v>197</v>
      </c>
    </row>
    <row r="11922" spans="1:5">
      <c r="A11922" t="s">
        <v>4014</v>
      </c>
      <c r="B11922" t="s">
        <v>106</v>
      </c>
      <c r="C11922" s="1">
        <v>41864</v>
      </c>
      <c r="D11922">
        <v>591</v>
      </c>
      <c r="E11922">
        <v>1415</v>
      </c>
    </row>
    <row r="11923" spans="1:5">
      <c r="A11923" t="s">
        <v>4014</v>
      </c>
      <c r="B11923" t="s">
        <v>106</v>
      </c>
      <c r="C11923" s="1">
        <v>41879</v>
      </c>
      <c r="D11923">
        <v>15</v>
      </c>
      <c r="E11923">
        <v>94</v>
      </c>
    </row>
    <row r="11924" spans="1:5">
      <c r="A11924" t="s">
        <v>4017</v>
      </c>
      <c r="B11924" t="s">
        <v>106</v>
      </c>
      <c r="C11924" s="1">
        <v>41786</v>
      </c>
      <c r="D11924">
        <v>15</v>
      </c>
      <c r="E11924">
        <v>15</v>
      </c>
    </row>
    <row r="11925" spans="1:5">
      <c r="A11925" t="s">
        <v>4017</v>
      </c>
      <c r="B11925" t="s">
        <v>106</v>
      </c>
      <c r="C11925" s="1">
        <v>41806</v>
      </c>
      <c r="D11925">
        <v>46</v>
      </c>
      <c r="E11925">
        <v>46</v>
      </c>
    </row>
    <row r="11926" spans="1:5">
      <c r="A11926" t="s">
        <v>4017</v>
      </c>
      <c r="B11926" t="s">
        <v>106</v>
      </c>
      <c r="C11926" s="1">
        <v>41820</v>
      </c>
      <c r="D11926">
        <v>15</v>
      </c>
      <c r="E11926">
        <v>15</v>
      </c>
    </row>
    <row r="11927" spans="1:5">
      <c r="A11927" t="s">
        <v>4017</v>
      </c>
      <c r="B11927" t="s">
        <v>106</v>
      </c>
      <c r="C11927" s="1">
        <v>41828</v>
      </c>
      <c r="D11927">
        <v>15</v>
      </c>
      <c r="E11927">
        <v>15</v>
      </c>
    </row>
    <row r="11928" spans="1:5">
      <c r="A11928" t="s">
        <v>4017</v>
      </c>
      <c r="B11928" t="s">
        <v>106</v>
      </c>
      <c r="C11928" s="1">
        <v>41841</v>
      </c>
      <c r="D11928">
        <v>15</v>
      </c>
      <c r="E11928">
        <v>15</v>
      </c>
    </row>
    <row r="11929" spans="1:5">
      <c r="A11929" t="s">
        <v>4017</v>
      </c>
      <c r="B11929" t="s">
        <v>106</v>
      </c>
      <c r="C11929" s="1">
        <v>41851</v>
      </c>
      <c r="D11929">
        <v>15</v>
      </c>
      <c r="E11929">
        <v>15</v>
      </c>
    </row>
    <row r="11930" spans="1:5">
      <c r="A11930" t="s">
        <v>4017</v>
      </c>
      <c r="B11930" t="s">
        <v>106</v>
      </c>
      <c r="C11930" s="1">
        <v>41864</v>
      </c>
      <c r="D11930">
        <v>15</v>
      </c>
      <c r="E11930">
        <v>46</v>
      </c>
    </row>
    <row r="11931" spans="1:5">
      <c r="A11931" t="s">
        <v>4017</v>
      </c>
      <c r="B11931" t="s">
        <v>106</v>
      </c>
      <c r="C11931" s="1">
        <v>41879</v>
      </c>
      <c r="D11931">
        <v>15</v>
      </c>
      <c r="E11931">
        <v>77</v>
      </c>
    </row>
    <row r="11932" spans="1:5">
      <c r="A11932" t="s">
        <v>4020</v>
      </c>
      <c r="B11932" t="s">
        <v>106</v>
      </c>
      <c r="C11932" s="1">
        <v>41786</v>
      </c>
      <c r="D11932">
        <v>15</v>
      </c>
      <c r="E11932">
        <v>30</v>
      </c>
    </row>
    <row r="11933" spans="1:5">
      <c r="A11933" t="s">
        <v>4020</v>
      </c>
      <c r="B11933" t="s">
        <v>106</v>
      </c>
      <c r="C11933" s="1">
        <v>41814</v>
      </c>
      <c r="D11933">
        <v>15</v>
      </c>
      <c r="E11933">
        <v>15</v>
      </c>
    </row>
    <row r="11934" spans="1:5">
      <c r="A11934" t="s">
        <v>4020</v>
      </c>
      <c r="B11934" t="s">
        <v>106</v>
      </c>
      <c r="C11934" s="1">
        <v>41828</v>
      </c>
      <c r="D11934">
        <v>15</v>
      </c>
      <c r="E11934">
        <v>15</v>
      </c>
    </row>
    <row r="11935" spans="1:5">
      <c r="A11935" t="s">
        <v>4020</v>
      </c>
      <c r="B11935" t="s">
        <v>106</v>
      </c>
      <c r="C11935" s="1">
        <v>41841</v>
      </c>
      <c r="D11935">
        <v>15</v>
      </c>
      <c r="E11935">
        <v>15</v>
      </c>
    </row>
    <row r="11936" spans="1:5">
      <c r="A11936" t="s">
        <v>4020</v>
      </c>
      <c r="B11936" t="s">
        <v>106</v>
      </c>
      <c r="C11936" s="1">
        <v>41851</v>
      </c>
      <c r="D11936">
        <v>15</v>
      </c>
      <c r="E11936">
        <v>15</v>
      </c>
    </row>
    <row r="11937" spans="1:5">
      <c r="A11937" t="s">
        <v>4020</v>
      </c>
      <c r="B11937" t="s">
        <v>106</v>
      </c>
      <c r="C11937" s="1">
        <v>41864</v>
      </c>
      <c r="D11937">
        <v>30</v>
      </c>
      <c r="E11937">
        <v>15</v>
      </c>
    </row>
    <row r="11938" spans="1:5">
      <c r="A11938" t="s">
        <v>4020</v>
      </c>
      <c r="B11938" t="s">
        <v>106</v>
      </c>
      <c r="C11938" s="1">
        <v>41879</v>
      </c>
      <c r="D11938">
        <v>15</v>
      </c>
      <c r="E11938">
        <v>94</v>
      </c>
    </row>
    <row r="11939" spans="1:5">
      <c r="A11939" t="s">
        <v>4020</v>
      </c>
      <c r="B11939" t="s">
        <v>106</v>
      </c>
      <c r="C11939" s="1">
        <v>41891</v>
      </c>
      <c r="D11939">
        <v>15</v>
      </c>
      <c r="E11939">
        <v>15</v>
      </c>
    </row>
    <row r="11940" spans="1:5">
      <c r="A11940" t="s">
        <v>4023</v>
      </c>
      <c r="B11940" t="s">
        <v>106</v>
      </c>
      <c r="C11940" s="1">
        <v>41793</v>
      </c>
      <c r="D11940">
        <v>15</v>
      </c>
      <c r="E11940">
        <v>15</v>
      </c>
    </row>
    <row r="11941" spans="1:5">
      <c r="A11941" t="s">
        <v>4023</v>
      </c>
      <c r="B11941" t="s">
        <v>106</v>
      </c>
      <c r="C11941" s="1">
        <v>41816</v>
      </c>
      <c r="D11941">
        <v>15</v>
      </c>
      <c r="E11941">
        <v>15</v>
      </c>
    </row>
    <row r="11942" spans="1:5">
      <c r="A11942" t="s">
        <v>4023</v>
      </c>
      <c r="B11942" t="s">
        <v>106</v>
      </c>
      <c r="C11942" s="1">
        <v>41841</v>
      </c>
      <c r="D11942">
        <v>15</v>
      </c>
      <c r="E11942">
        <v>15</v>
      </c>
    </row>
    <row r="11943" spans="1:5">
      <c r="A11943" t="s">
        <v>4023</v>
      </c>
      <c r="B11943" t="s">
        <v>106</v>
      </c>
      <c r="C11943" s="1">
        <v>41869</v>
      </c>
      <c r="D11943">
        <v>15</v>
      </c>
      <c r="E11943">
        <v>15</v>
      </c>
    </row>
    <row r="11944" spans="1:5">
      <c r="A11944" t="s">
        <v>4023</v>
      </c>
      <c r="B11944" t="s">
        <v>106</v>
      </c>
      <c r="C11944" s="1">
        <v>41886</v>
      </c>
      <c r="D11944">
        <v>15</v>
      </c>
      <c r="E11944">
        <v>197</v>
      </c>
    </row>
    <row r="11945" spans="1:5">
      <c r="A11945" t="s">
        <v>4026</v>
      </c>
      <c r="B11945" t="s">
        <v>106</v>
      </c>
      <c r="C11945" s="1">
        <v>41793</v>
      </c>
      <c r="D11945">
        <v>15</v>
      </c>
      <c r="E11945">
        <v>15</v>
      </c>
    </row>
    <row r="11946" spans="1:5">
      <c r="A11946" t="s">
        <v>4026</v>
      </c>
      <c r="B11946" t="s">
        <v>106</v>
      </c>
      <c r="C11946" s="1">
        <v>41816</v>
      </c>
      <c r="D11946">
        <v>15</v>
      </c>
      <c r="E11946">
        <v>15</v>
      </c>
    </row>
    <row r="11947" spans="1:5">
      <c r="A11947" t="s">
        <v>4026</v>
      </c>
      <c r="B11947" t="s">
        <v>106</v>
      </c>
      <c r="C11947" s="1">
        <v>41841</v>
      </c>
      <c r="D11947">
        <v>15</v>
      </c>
      <c r="E11947">
        <v>15</v>
      </c>
    </row>
    <row r="11948" spans="1:5">
      <c r="A11948" t="s">
        <v>4026</v>
      </c>
      <c r="B11948" t="s">
        <v>106</v>
      </c>
      <c r="C11948" s="1">
        <v>41869</v>
      </c>
      <c r="D11948">
        <v>15</v>
      </c>
      <c r="E11948">
        <v>15</v>
      </c>
    </row>
    <row r="11949" spans="1:5">
      <c r="A11949" t="s">
        <v>4026</v>
      </c>
      <c r="B11949" t="s">
        <v>106</v>
      </c>
      <c r="C11949" s="1">
        <v>41886</v>
      </c>
      <c r="D11949">
        <v>15</v>
      </c>
      <c r="E11949">
        <v>161</v>
      </c>
    </row>
    <row r="11950" spans="1:5">
      <c r="A11950" t="s">
        <v>4029</v>
      </c>
      <c r="B11950" t="s">
        <v>106</v>
      </c>
      <c r="C11950" s="1">
        <v>41786</v>
      </c>
      <c r="D11950">
        <v>15</v>
      </c>
      <c r="E11950">
        <v>77</v>
      </c>
    </row>
    <row r="11951" spans="1:5">
      <c r="A11951" t="s">
        <v>4029</v>
      </c>
      <c r="B11951" t="s">
        <v>106</v>
      </c>
      <c r="C11951" s="1">
        <v>41816</v>
      </c>
      <c r="D11951">
        <v>15</v>
      </c>
      <c r="E11951">
        <v>15</v>
      </c>
    </row>
    <row r="11952" spans="1:5">
      <c r="A11952" t="s">
        <v>4029</v>
      </c>
      <c r="B11952" t="s">
        <v>106</v>
      </c>
      <c r="C11952" s="1">
        <v>41829</v>
      </c>
      <c r="D11952">
        <v>15</v>
      </c>
      <c r="E11952">
        <v>15</v>
      </c>
    </row>
    <row r="11953" spans="1:5">
      <c r="A11953" t="s">
        <v>4029</v>
      </c>
      <c r="B11953" t="s">
        <v>106</v>
      </c>
      <c r="C11953" s="1">
        <v>41841</v>
      </c>
      <c r="D11953">
        <v>15</v>
      </c>
      <c r="E11953">
        <v>109</v>
      </c>
    </row>
    <row r="11954" spans="1:5">
      <c r="A11954" t="s">
        <v>4029</v>
      </c>
      <c r="B11954" t="s">
        <v>106</v>
      </c>
      <c r="C11954" s="1">
        <v>41855</v>
      </c>
      <c r="D11954">
        <v>15</v>
      </c>
      <c r="E11954">
        <v>15</v>
      </c>
    </row>
    <row r="11955" spans="1:5">
      <c r="A11955" t="s">
        <v>4029</v>
      </c>
      <c r="B11955" t="s">
        <v>106</v>
      </c>
      <c r="C11955" s="1">
        <v>41869</v>
      </c>
      <c r="D11955">
        <v>30</v>
      </c>
      <c r="E11955">
        <v>127</v>
      </c>
    </row>
    <row r="11956" spans="1:5">
      <c r="A11956" t="s">
        <v>4029</v>
      </c>
      <c r="B11956" t="s">
        <v>106</v>
      </c>
      <c r="C11956" s="1">
        <v>41878</v>
      </c>
      <c r="D11956">
        <v>15</v>
      </c>
      <c r="E11956">
        <v>15</v>
      </c>
    </row>
    <row r="11957" spans="1:5">
      <c r="A11957" t="s">
        <v>4029</v>
      </c>
      <c r="B11957" t="s">
        <v>106</v>
      </c>
      <c r="C11957" s="1">
        <v>41891</v>
      </c>
      <c r="D11957">
        <v>94</v>
      </c>
      <c r="E11957">
        <v>197</v>
      </c>
    </row>
    <row r="11958" spans="1:5">
      <c r="A11958" t="s">
        <v>4032</v>
      </c>
      <c r="B11958" t="s">
        <v>106</v>
      </c>
      <c r="C11958" s="1">
        <v>41785</v>
      </c>
      <c r="D11958">
        <v>15</v>
      </c>
      <c r="E11958">
        <v>15</v>
      </c>
    </row>
    <row r="11959" spans="1:5">
      <c r="A11959" t="s">
        <v>4032</v>
      </c>
      <c r="B11959" t="s">
        <v>106</v>
      </c>
      <c r="C11959" s="1">
        <v>41813</v>
      </c>
      <c r="D11959">
        <v>15</v>
      </c>
      <c r="E11959">
        <v>15</v>
      </c>
    </row>
    <row r="11960" spans="1:5">
      <c r="A11960" t="s">
        <v>4032</v>
      </c>
      <c r="B11960" t="s">
        <v>106</v>
      </c>
      <c r="C11960" s="1">
        <v>41828</v>
      </c>
      <c r="D11960">
        <v>15</v>
      </c>
      <c r="E11960">
        <v>15</v>
      </c>
    </row>
    <row r="11961" spans="1:5">
      <c r="A11961" t="s">
        <v>4032</v>
      </c>
      <c r="B11961" t="s">
        <v>106</v>
      </c>
      <c r="C11961" s="1">
        <v>41842</v>
      </c>
      <c r="D11961">
        <v>15</v>
      </c>
      <c r="E11961">
        <v>144</v>
      </c>
    </row>
    <row r="11962" spans="1:5">
      <c r="A11962" t="s">
        <v>4032</v>
      </c>
      <c r="B11962" t="s">
        <v>106</v>
      </c>
      <c r="C11962" s="1">
        <v>41856</v>
      </c>
      <c r="D11962">
        <v>15</v>
      </c>
      <c r="E11962">
        <v>330</v>
      </c>
    </row>
    <row r="11963" spans="1:5">
      <c r="A11963" t="s">
        <v>4032</v>
      </c>
      <c r="B11963" t="s">
        <v>106</v>
      </c>
      <c r="C11963" s="1">
        <v>41870</v>
      </c>
      <c r="D11963">
        <v>15</v>
      </c>
      <c r="E11963">
        <v>215</v>
      </c>
    </row>
    <row r="11964" spans="1:5">
      <c r="A11964" t="s">
        <v>4032</v>
      </c>
      <c r="B11964" t="s">
        <v>106</v>
      </c>
      <c r="C11964" s="1">
        <v>41878</v>
      </c>
      <c r="D11964">
        <v>46</v>
      </c>
      <c r="E11964">
        <v>534</v>
      </c>
    </row>
    <row r="11965" spans="1:5">
      <c r="A11965" t="s">
        <v>4032</v>
      </c>
      <c r="B11965" t="s">
        <v>106</v>
      </c>
      <c r="C11965" s="1">
        <v>41892</v>
      </c>
      <c r="D11965">
        <v>61</v>
      </c>
      <c r="E11965">
        <v>1007</v>
      </c>
    </row>
    <row r="11966" spans="1:5">
      <c r="A11966" t="s">
        <v>4035</v>
      </c>
      <c r="B11966" t="s">
        <v>106</v>
      </c>
      <c r="C11966" s="1">
        <v>41793</v>
      </c>
      <c r="D11966">
        <v>15</v>
      </c>
      <c r="E11966">
        <v>15</v>
      </c>
    </row>
    <row r="11967" spans="1:5">
      <c r="A11967" t="s">
        <v>4035</v>
      </c>
      <c r="B11967" t="s">
        <v>106</v>
      </c>
      <c r="C11967" s="1">
        <v>41807</v>
      </c>
      <c r="D11967">
        <v>15</v>
      </c>
      <c r="E11967">
        <v>15</v>
      </c>
    </row>
    <row r="11968" spans="1:5">
      <c r="A11968" t="s">
        <v>4035</v>
      </c>
      <c r="B11968" t="s">
        <v>106</v>
      </c>
      <c r="C11968" s="1">
        <v>41821</v>
      </c>
      <c r="D11968">
        <v>15</v>
      </c>
      <c r="E11968">
        <v>15</v>
      </c>
    </row>
    <row r="11969" spans="1:5">
      <c r="A11969" t="s">
        <v>4035</v>
      </c>
      <c r="B11969" t="s">
        <v>106</v>
      </c>
      <c r="C11969" s="1">
        <v>41835</v>
      </c>
      <c r="D11969">
        <v>15</v>
      </c>
      <c r="E11969">
        <v>15</v>
      </c>
    </row>
    <row r="11970" spans="1:5">
      <c r="A11970" t="s">
        <v>4035</v>
      </c>
      <c r="B11970" t="s">
        <v>106</v>
      </c>
      <c r="C11970" s="1">
        <v>41850</v>
      </c>
      <c r="D11970">
        <v>15</v>
      </c>
      <c r="E11970">
        <v>15</v>
      </c>
    </row>
    <row r="11971" spans="1:5">
      <c r="A11971" t="s">
        <v>4035</v>
      </c>
      <c r="B11971" t="s">
        <v>106</v>
      </c>
      <c r="C11971" s="1">
        <v>41858</v>
      </c>
      <c r="D11971">
        <v>15</v>
      </c>
      <c r="E11971">
        <v>46</v>
      </c>
    </row>
    <row r="11972" spans="1:5">
      <c r="A11972" t="s">
        <v>4035</v>
      </c>
      <c r="B11972" t="s">
        <v>106</v>
      </c>
      <c r="C11972" s="1">
        <v>41872</v>
      </c>
      <c r="D11972">
        <v>15</v>
      </c>
      <c r="E11972">
        <v>15</v>
      </c>
    </row>
    <row r="11973" spans="1:5">
      <c r="A11973" t="s">
        <v>4035</v>
      </c>
      <c r="B11973" t="s">
        <v>106</v>
      </c>
      <c r="C11973" s="1">
        <v>41883</v>
      </c>
      <c r="D11973">
        <v>15</v>
      </c>
      <c r="E11973">
        <v>15</v>
      </c>
    </row>
    <row r="11974" spans="1:5">
      <c r="A11974" t="s">
        <v>4038</v>
      </c>
      <c r="B11974" t="s">
        <v>106</v>
      </c>
      <c r="C11974" s="1">
        <v>41793</v>
      </c>
      <c r="D11974">
        <v>15</v>
      </c>
      <c r="E11974">
        <v>15</v>
      </c>
    </row>
    <row r="11975" spans="1:5">
      <c r="A11975" t="s">
        <v>4038</v>
      </c>
      <c r="B11975" t="s">
        <v>106</v>
      </c>
      <c r="C11975" s="1">
        <v>41807</v>
      </c>
      <c r="D11975">
        <v>15</v>
      </c>
      <c r="E11975">
        <v>15</v>
      </c>
    </row>
    <row r="11976" spans="1:5">
      <c r="A11976" t="s">
        <v>4038</v>
      </c>
      <c r="B11976" t="s">
        <v>106</v>
      </c>
      <c r="C11976" s="1">
        <v>41821</v>
      </c>
      <c r="D11976">
        <v>15</v>
      </c>
      <c r="E11976">
        <v>15</v>
      </c>
    </row>
    <row r="11977" spans="1:5">
      <c r="A11977" t="s">
        <v>4038</v>
      </c>
      <c r="B11977" t="s">
        <v>106</v>
      </c>
      <c r="C11977" s="1">
        <v>41835</v>
      </c>
      <c r="D11977">
        <v>15</v>
      </c>
      <c r="E11977">
        <v>15</v>
      </c>
    </row>
    <row r="11978" spans="1:5">
      <c r="A11978" t="s">
        <v>4038</v>
      </c>
      <c r="B11978" t="s">
        <v>106</v>
      </c>
      <c r="C11978" s="1">
        <v>41850</v>
      </c>
      <c r="D11978">
        <v>15</v>
      </c>
      <c r="E11978">
        <v>15</v>
      </c>
    </row>
    <row r="11979" spans="1:5">
      <c r="A11979" t="s">
        <v>4038</v>
      </c>
      <c r="B11979" t="s">
        <v>106</v>
      </c>
      <c r="C11979" s="1">
        <v>41858</v>
      </c>
      <c r="D11979">
        <v>15</v>
      </c>
      <c r="E11979">
        <v>15</v>
      </c>
    </row>
    <row r="11980" spans="1:5">
      <c r="A11980" t="s">
        <v>4038</v>
      </c>
      <c r="B11980" t="s">
        <v>106</v>
      </c>
      <c r="C11980" s="1">
        <v>41872</v>
      </c>
      <c r="D11980">
        <v>15</v>
      </c>
      <c r="E11980">
        <v>15</v>
      </c>
    </row>
    <row r="11981" spans="1:5">
      <c r="A11981" t="s">
        <v>4038</v>
      </c>
      <c r="B11981" t="s">
        <v>106</v>
      </c>
      <c r="C11981" s="1">
        <v>41883</v>
      </c>
      <c r="D11981">
        <v>15</v>
      </c>
      <c r="E11981">
        <v>15</v>
      </c>
    </row>
    <row r="11982" spans="1:5">
      <c r="A11982" t="s">
        <v>4041</v>
      </c>
      <c r="B11982" t="s">
        <v>106</v>
      </c>
      <c r="C11982" s="1">
        <v>41793</v>
      </c>
      <c r="D11982">
        <v>15</v>
      </c>
      <c r="E11982">
        <v>15</v>
      </c>
    </row>
    <row r="11983" spans="1:5">
      <c r="A11983" t="s">
        <v>4041</v>
      </c>
      <c r="B11983" t="s">
        <v>106</v>
      </c>
      <c r="C11983" s="1">
        <v>41807</v>
      </c>
      <c r="D11983">
        <v>15</v>
      </c>
      <c r="E11983">
        <v>61</v>
      </c>
    </row>
    <row r="11984" spans="1:5">
      <c r="A11984" t="s">
        <v>4041</v>
      </c>
      <c r="B11984" t="s">
        <v>106</v>
      </c>
      <c r="C11984" s="1">
        <v>41821</v>
      </c>
      <c r="D11984">
        <v>30</v>
      </c>
      <c r="E11984">
        <v>15</v>
      </c>
    </row>
    <row r="11985" spans="1:5">
      <c r="A11985" t="s">
        <v>4041</v>
      </c>
      <c r="B11985" t="s">
        <v>106</v>
      </c>
      <c r="C11985" s="1">
        <v>41835</v>
      </c>
      <c r="D11985">
        <v>15</v>
      </c>
      <c r="E11985">
        <v>126</v>
      </c>
    </row>
    <row r="11986" spans="1:5">
      <c r="A11986" t="s">
        <v>4041</v>
      </c>
      <c r="B11986" t="s">
        <v>106</v>
      </c>
      <c r="C11986" s="1">
        <v>41850</v>
      </c>
      <c r="D11986">
        <v>15</v>
      </c>
      <c r="E11986">
        <v>30</v>
      </c>
    </row>
    <row r="11987" spans="1:5">
      <c r="A11987" t="s">
        <v>4041</v>
      </c>
      <c r="B11987" t="s">
        <v>106</v>
      </c>
      <c r="C11987" s="1">
        <v>41858</v>
      </c>
      <c r="D11987">
        <v>15</v>
      </c>
      <c r="E11987">
        <v>15</v>
      </c>
    </row>
    <row r="11988" spans="1:5">
      <c r="A11988" t="s">
        <v>4041</v>
      </c>
      <c r="B11988" t="s">
        <v>106</v>
      </c>
      <c r="C11988" s="1">
        <v>41872</v>
      </c>
      <c r="D11988">
        <v>15</v>
      </c>
      <c r="E11988">
        <v>15</v>
      </c>
    </row>
    <row r="11989" spans="1:5">
      <c r="A11989" t="s">
        <v>4041</v>
      </c>
      <c r="B11989" t="s">
        <v>106</v>
      </c>
      <c r="C11989" s="1">
        <v>41883</v>
      </c>
      <c r="D11989">
        <v>15</v>
      </c>
      <c r="E11989">
        <v>15</v>
      </c>
    </row>
    <row r="11990" spans="1:5">
      <c r="A11990" t="s">
        <v>4044</v>
      </c>
      <c r="B11990" t="s">
        <v>106</v>
      </c>
      <c r="C11990" s="1">
        <v>41792</v>
      </c>
      <c r="D11990">
        <v>15</v>
      </c>
      <c r="E11990">
        <v>15</v>
      </c>
    </row>
    <row r="11991" spans="1:5">
      <c r="A11991" t="s">
        <v>4044</v>
      </c>
      <c r="B11991" t="s">
        <v>106</v>
      </c>
      <c r="C11991" s="1">
        <v>41817</v>
      </c>
      <c r="D11991">
        <v>15</v>
      </c>
      <c r="E11991">
        <v>15</v>
      </c>
    </row>
    <row r="11992" spans="1:5">
      <c r="A11992" t="s">
        <v>4044</v>
      </c>
      <c r="B11992" t="s">
        <v>106</v>
      </c>
      <c r="C11992" s="1">
        <v>41827</v>
      </c>
      <c r="D11992">
        <v>15</v>
      </c>
      <c r="E11992">
        <v>15</v>
      </c>
    </row>
    <row r="11993" spans="1:5">
      <c r="A11993" t="s">
        <v>4044</v>
      </c>
      <c r="B11993" t="s">
        <v>106</v>
      </c>
      <c r="C11993" s="1">
        <v>41836</v>
      </c>
      <c r="D11993">
        <v>15</v>
      </c>
      <c r="E11993">
        <v>15</v>
      </c>
    </row>
    <row r="11994" spans="1:5">
      <c r="A11994" t="s">
        <v>4044</v>
      </c>
      <c r="B11994" t="s">
        <v>106</v>
      </c>
      <c r="C11994" s="1">
        <v>41851</v>
      </c>
      <c r="D11994">
        <v>30</v>
      </c>
      <c r="E11994">
        <v>661</v>
      </c>
    </row>
    <row r="11995" spans="1:5">
      <c r="A11995" t="s">
        <v>4044</v>
      </c>
      <c r="B11995" t="s">
        <v>106</v>
      </c>
      <c r="C11995" s="1">
        <v>41865</v>
      </c>
      <c r="D11995">
        <v>15</v>
      </c>
      <c r="E11995">
        <v>15</v>
      </c>
    </row>
    <row r="11996" spans="1:5">
      <c r="A11996" t="s">
        <v>4044</v>
      </c>
      <c r="B11996" t="s">
        <v>106</v>
      </c>
      <c r="C11996" s="1">
        <v>41879</v>
      </c>
      <c r="D11996">
        <v>15</v>
      </c>
      <c r="E11996">
        <v>15</v>
      </c>
    </row>
    <row r="11997" spans="1:5">
      <c r="A11997" t="s">
        <v>4044</v>
      </c>
      <c r="B11997" t="s">
        <v>106</v>
      </c>
      <c r="C11997" s="1">
        <v>41893</v>
      </c>
      <c r="D11997">
        <v>15</v>
      </c>
      <c r="E11997">
        <v>61</v>
      </c>
    </row>
    <row r="11998" spans="1:5">
      <c r="A11998" t="s">
        <v>4047</v>
      </c>
      <c r="B11998" t="s">
        <v>106</v>
      </c>
      <c r="C11998" s="1">
        <v>41792</v>
      </c>
      <c r="D11998">
        <v>15</v>
      </c>
      <c r="E11998">
        <v>15</v>
      </c>
    </row>
    <row r="11999" spans="1:5">
      <c r="A11999" t="s">
        <v>4047</v>
      </c>
      <c r="B11999" t="s">
        <v>106</v>
      </c>
      <c r="C11999" s="1">
        <v>41817</v>
      </c>
      <c r="D11999">
        <v>15</v>
      </c>
      <c r="E11999">
        <v>15</v>
      </c>
    </row>
    <row r="12000" spans="1:5">
      <c r="A12000" t="s">
        <v>4047</v>
      </c>
      <c r="B12000" t="s">
        <v>106</v>
      </c>
      <c r="C12000" s="1">
        <v>41827</v>
      </c>
      <c r="D12000">
        <v>15</v>
      </c>
      <c r="E12000">
        <v>30</v>
      </c>
    </row>
    <row r="12001" spans="1:5">
      <c r="A12001" t="s">
        <v>4047</v>
      </c>
      <c r="B12001" t="s">
        <v>106</v>
      </c>
      <c r="C12001" s="1">
        <v>41836</v>
      </c>
      <c r="D12001">
        <v>15</v>
      </c>
      <c r="E12001">
        <v>215</v>
      </c>
    </row>
    <row r="12002" spans="1:5">
      <c r="A12002" t="s">
        <v>4047</v>
      </c>
      <c r="B12002" t="s">
        <v>106</v>
      </c>
      <c r="C12002" s="1">
        <v>41851</v>
      </c>
      <c r="D12002">
        <v>15</v>
      </c>
      <c r="E12002">
        <v>756</v>
      </c>
    </row>
    <row r="12003" spans="1:5">
      <c r="A12003" t="s">
        <v>4047</v>
      </c>
      <c r="B12003" t="s">
        <v>106</v>
      </c>
      <c r="C12003" s="1">
        <v>41865</v>
      </c>
      <c r="D12003">
        <v>143</v>
      </c>
      <c r="E12003">
        <v>179</v>
      </c>
    </row>
    <row r="12004" spans="1:5">
      <c r="A12004" t="s">
        <v>4047</v>
      </c>
      <c r="B12004" t="s">
        <v>106</v>
      </c>
      <c r="C12004" s="1">
        <v>41879</v>
      </c>
      <c r="D12004">
        <v>15</v>
      </c>
      <c r="E12004">
        <v>15</v>
      </c>
    </row>
    <row r="12005" spans="1:5">
      <c r="A12005" t="s">
        <v>4047</v>
      </c>
      <c r="B12005" t="s">
        <v>106</v>
      </c>
      <c r="C12005" s="1">
        <v>41893</v>
      </c>
      <c r="D12005">
        <v>15</v>
      </c>
      <c r="E12005">
        <v>30</v>
      </c>
    </row>
    <row r="12006" spans="1:5">
      <c r="A12006" t="s">
        <v>4050</v>
      </c>
      <c r="B12006" t="s">
        <v>106</v>
      </c>
      <c r="C12006" s="1">
        <v>41792</v>
      </c>
      <c r="D12006">
        <v>15</v>
      </c>
      <c r="E12006">
        <v>15</v>
      </c>
    </row>
    <row r="12007" spans="1:5">
      <c r="A12007" t="s">
        <v>4050</v>
      </c>
      <c r="B12007" t="s">
        <v>106</v>
      </c>
      <c r="C12007" s="1">
        <v>41817</v>
      </c>
      <c r="D12007">
        <v>15</v>
      </c>
      <c r="E12007">
        <v>15</v>
      </c>
    </row>
    <row r="12008" spans="1:5">
      <c r="A12008" t="s">
        <v>4050</v>
      </c>
      <c r="B12008" t="s">
        <v>106</v>
      </c>
      <c r="C12008" s="1">
        <v>41827</v>
      </c>
      <c r="D12008">
        <v>15</v>
      </c>
      <c r="E12008">
        <v>15</v>
      </c>
    </row>
    <row r="12009" spans="1:5">
      <c r="A12009" t="s">
        <v>4050</v>
      </c>
      <c r="B12009" t="s">
        <v>106</v>
      </c>
      <c r="C12009" s="1">
        <v>41836</v>
      </c>
      <c r="D12009">
        <v>15</v>
      </c>
      <c r="E12009">
        <v>15</v>
      </c>
    </row>
    <row r="12010" spans="1:5">
      <c r="A12010" t="s">
        <v>4050</v>
      </c>
      <c r="B12010" t="s">
        <v>106</v>
      </c>
      <c r="C12010" s="1">
        <v>41851</v>
      </c>
      <c r="D12010">
        <v>15</v>
      </c>
      <c r="E12010">
        <v>144</v>
      </c>
    </row>
    <row r="12011" spans="1:5">
      <c r="A12011" t="s">
        <v>4050</v>
      </c>
      <c r="B12011" t="s">
        <v>106</v>
      </c>
      <c r="C12011" s="1">
        <v>41865</v>
      </c>
      <c r="D12011">
        <v>15</v>
      </c>
      <c r="E12011">
        <v>15</v>
      </c>
    </row>
    <row r="12012" spans="1:5">
      <c r="A12012" t="s">
        <v>4050</v>
      </c>
      <c r="B12012" t="s">
        <v>106</v>
      </c>
      <c r="C12012" s="1">
        <v>41879</v>
      </c>
      <c r="D12012">
        <v>15</v>
      </c>
      <c r="E12012">
        <v>94</v>
      </c>
    </row>
    <row r="12013" spans="1:5">
      <c r="A12013" t="s">
        <v>4050</v>
      </c>
      <c r="B12013" t="s">
        <v>106</v>
      </c>
      <c r="C12013" s="1">
        <v>41893</v>
      </c>
      <c r="D12013">
        <v>30</v>
      </c>
      <c r="E12013">
        <v>94</v>
      </c>
    </row>
    <row r="12014" spans="1:5">
      <c r="A12014" t="s">
        <v>4053</v>
      </c>
      <c r="B12014" t="s">
        <v>106</v>
      </c>
      <c r="C12014" s="1">
        <v>41792</v>
      </c>
      <c r="D12014">
        <v>15</v>
      </c>
      <c r="E12014">
        <v>15</v>
      </c>
    </row>
    <row r="12015" spans="1:5">
      <c r="A12015" t="s">
        <v>4053</v>
      </c>
      <c r="B12015" t="s">
        <v>106</v>
      </c>
      <c r="C12015" s="1">
        <v>41817</v>
      </c>
      <c r="D12015">
        <v>15</v>
      </c>
      <c r="E12015">
        <v>15</v>
      </c>
    </row>
    <row r="12016" spans="1:5">
      <c r="A12016" t="s">
        <v>4053</v>
      </c>
      <c r="B12016" t="s">
        <v>106</v>
      </c>
      <c r="C12016" s="1">
        <v>41836</v>
      </c>
      <c r="D12016">
        <v>15</v>
      </c>
      <c r="E12016">
        <v>15</v>
      </c>
    </row>
    <row r="12017" spans="1:5">
      <c r="A12017" t="s">
        <v>4053</v>
      </c>
      <c r="B12017" t="s">
        <v>106</v>
      </c>
      <c r="C12017" s="1">
        <v>41865</v>
      </c>
      <c r="D12017">
        <v>15</v>
      </c>
      <c r="E12017">
        <v>15</v>
      </c>
    </row>
    <row r="12018" spans="1:5">
      <c r="A12018" t="s">
        <v>4053</v>
      </c>
      <c r="B12018" t="s">
        <v>106</v>
      </c>
      <c r="C12018" s="1">
        <v>41893</v>
      </c>
      <c r="D12018">
        <v>15</v>
      </c>
      <c r="E12018">
        <v>15</v>
      </c>
    </row>
    <row r="12019" spans="1:5">
      <c r="A12019" t="s">
        <v>4056</v>
      </c>
      <c r="B12019" t="s">
        <v>106</v>
      </c>
      <c r="C12019" s="1">
        <v>41792</v>
      </c>
      <c r="D12019">
        <v>15</v>
      </c>
      <c r="E12019">
        <v>15</v>
      </c>
    </row>
    <row r="12020" spans="1:5">
      <c r="A12020" t="s">
        <v>4056</v>
      </c>
      <c r="B12020" t="s">
        <v>106</v>
      </c>
      <c r="C12020" s="1">
        <v>41817</v>
      </c>
      <c r="D12020">
        <v>15</v>
      </c>
      <c r="E12020">
        <v>46</v>
      </c>
    </row>
    <row r="12021" spans="1:5">
      <c r="A12021" t="s">
        <v>4056</v>
      </c>
      <c r="B12021" t="s">
        <v>106</v>
      </c>
      <c r="C12021" s="1">
        <v>41827</v>
      </c>
      <c r="D12021">
        <v>30</v>
      </c>
      <c r="E12021">
        <v>15</v>
      </c>
    </row>
    <row r="12022" spans="1:5">
      <c r="A12022" t="s">
        <v>4056</v>
      </c>
      <c r="B12022" t="s">
        <v>106</v>
      </c>
      <c r="C12022" s="1">
        <v>41836</v>
      </c>
      <c r="D12022">
        <v>30</v>
      </c>
      <c r="E12022">
        <v>504</v>
      </c>
    </row>
    <row r="12023" spans="1:5">
      <c r="A12023" t="s">
        <v>4056</v>
      </c>
      <c r="B12023" t="s">
        <v>106</v>
      </c>
      <c r="C12023" s="1">
        <v>41851</v>
      </c>
      <c r="D12023">
        <v>30</v>
      </c>
      <c r="E12023">
        <v>247</v>
      </c>
    </row>
    <row r="12024" spans="1:5">
      <c r="A12024" t="s">
        <v>4056</v>
      </c>
      <c r="B12024" t="s">
        <v>106</v>
      </c>
      <c r="C12024" s="1">
        <v>41865</v>
      </c>
      <c r="D12024">
        <v>15</v>
      </c>
      <c r="E12024">
        <v>158</v>
      </c>
    </row>
    <row r="12025" spans="1:5">
      <c r="A12025" t="s">
        <v>4056</v>
      </c>
      <c r="B12025" t="s">
        <v>106</v>
      </c>
      <c r="C12025" s="1">
        <v>41879</v>
      </c>
      <c r="D12025">
        <v>46</v>
      </c>
      <c r="E12025">
        <v>61</v>
      </c>
    </row>
    <row r="12026" spans="1:5">
      <c r="A12026" t="s">
        <v>4056</v>
      </c>
      <c r="B12026" t="s">
        <v>106</v>
      </c>
      <c r="C12026" s="1">
        <v>41893</v>
      </c>
      <c r="D12026">
        <v>15</v>
      </c>
      <c r="E12026">
        <v>144</v>
      </c>
    </row>
    <row r="12027" spans="1:5">
      <c r="A12027" t="s">
        <v>4059</v>
      </c>
      <c r="B12027" t="s">
        <v>106</v>
      </c>
      <c r="C12027" s="1">
        <v>41792</v>
      </c>
      <c r="D12027">
        <v>15</v>
      </c>
      <c r="E12027">
        <v>15</v>
      </c>
    </row>
    <row r="12028" spans="1:5">
      <c r="A12028" t="s">
        <v>4059</v>
      </c>
      <c r="B12028" t="s">
        <v>106</v>
      </c>
      <c r="C12028" s="1">
        <v>41817</v>
      </c>
      <c r="D12028">
        <v>15</v>
      </c>
      <c r="E12028">
        <v>30</v>
      </c>
    </row>
    <row r="12029" spans="1:5">
      <c r="A12029" t="s">
        <v>4059</v>
      </c>
      <c r="B12029" t="s">
        <v>106</v>
      </c>
      <c r="C12029" s="1">
        <v>41827</v>
      </c>
      <c r="D12029">
        <v>15</v>
      </c>
      <c r="E12029">
        <v>15</v>
      </c>
    </row>
    <row r="12030" spans="1:5">
      <c r="A12030" t="s">
        <v>4059</v>
      </c>
      <c r="B12030" t="s">
        <v>106</v>
      </c>
      <c r="C12030" s="1">
        <v>41841</v>
      </c>
      <c r="D12030">
        <v>15</v>
      </c>
      <c r="E12030">
        <v>15</v>
      </c>
    </row>
    <row r="12031" spans="1:5">
      <c r="A12031" t="s">
        <v>4059</v>
      </c>
      <c r="B12031" t="s">
        <v>106</v>
      </c>
      <c r="C12031" s="1">
        <v>41851</v>
      </c>
      <c r="D12031">
        <v>15</v>
      </c>
      <c r="E12031">
        <v>253</v>
      </c>
    </row>
    <row r="12032" spans="1:5">
      <c r="A12032" t="s">
        <v>4059</v>
      </c>
      <c r="B12032" t="s">
        <v>106</v>
      </c>
      <c r="C12032" s="1">
        <v>41865</v>
      </c>
      <c r="D12032">
        <v>15</v>
      </c>
      <c r="E12032">
        <v>15</v>
      </c>
    </row>
    <row r="12033" spans="1:5">
      <c r="A12033" t="s">
        <v>4059</v>
      </c>
      <c r="B12033" t="s">
        <v>106</v>
      </c>
      <c r="C12033" s="1">
        <v>41879</v>
      </c>
      <c r="D12033">
        <v>15</v>
      </c>
      <c r="E12033">
        <v>30</v>
      </c>
    </row>
    <row r="12034" spans="1:5">
      <c r="A12034" t="s">
        <v>4059</v>
      </c>
      <c r="B12034" t="s">
        <v>106</v>
      </c>
      <c r="C12034" s="1">
        <v>41893</v>
      </c>
      <c r="D12034">
        <v>15</v>
      </c>
      <c r="E12034">
        <v>30</v>
      </c>
    </row>
    <row r="12035" spans="1:5">
      <c r="A12035" t="s">
        <v>4062</v>
      </c>
      <c r="B12035" t="s">
        <v>106</v>
      </c>
      <c r="C12035" s="1">
        <v>41792</v>
      </c>
      <c r="D12035">
        <v>15</v>
      </c>
      <c r="E12035">
        <v>15</v>
      </c>
    </row>
    <row r="12036" spans="1:5">
      <c r="A12036" t="s">
        <v>4062</v>
      </c>
      <c r="B12036" t="s">
        <v>106</v>
      </c>
      <c r="C12036" s="1">
        <v>41817</v>
      </c>
      <c r="D12036">
        <v>15</v>
      </c>
      <c r="E12036">
        <v>15</v>
      </c>
    </row>
    <row r="12037" spans="1:5">
      <c r="A12037" t="s">
        <v>4062</v>
      </c>
      <c r="B12037" t="s">
        <v>106</v>
      </c>
      <c r="C12037" s="1">
        <v>41827</v>
      </c>
      <c r="D12037">
        <v>15</v>
      </c>
      <c r="E12037">
        <v>15</v>
      </c>
    </row>
    <row r="12038" spans="1:5">
      <c r="A12038" t="s">
        <v>4062</v>
      </c>
      <c r="B12038" t="s">
        <v>106</v>
      </c>
      <c r="C12038" s="1">
        <v>41841</v>
      </c>
      <c r="D12038">
        <v>15</v>
      </c>
      <c r="E12038">
        <v>15</v>
      </c>
    </row>
    <row r="12039" spans="1:5">
      <c r="A12039" t="s">
        <v>4062</v>
      </c>
      <c r="B12039" t="s">
        <v>106</v>
      </c>
      <c r="C12039" s="1">
        <v>41851</v>
      </c>
      <c r="D12039">
        <v>15</v>
      </c>
      <c r="E12039">
        <v>215</v>
      </c>
    </row>
    <row r="12040" spans="1:5">
      <c r="A12040" t="s">
        <v>4062</v>
      </c>
      <c r="B12040" t="s">
        <v>106</v>
      </c>
      <c r="C12040" s="1">
        <v>41865</v>
      </c>
      <c r="D12040">
        <v>15</v>
      </c>
      <c r="E12040">
        <v>15</v>
      </c>
    </row>
    <row r="12041" spans="1:5">
      <c r="A12041" t="s">
        <v>4062</v>
      </c>
      <c r="B12041" t="s">
        <v>106</v>
      </c>
      <c r="C12041" s="1">
        <v>41879</v>
      </c>
      <c r="D12041">
        <v>15</v>
      </c>
      <c r="E12041">
        <v>15</v>
      </c>
    </row>
    <row r="12042" spans="1:5">
      <c r="A12042" t="s">
        <v>4062</v>
      </c>
      <c r="B12042" t="s">
        <v>106</v>
      </c>
      <c r="C12042" s="1">
        <v>41893</v>
      </c>
      <c r="D12042">
        <v>15</v>
      </c>
      <c r="E12042">
        <v>15</v>
      </c>
    </row>
    <row r="12043" spans="1:5">
      <c r="A12043" t="s">
        <v>4065</v>
      </c>
      <c r="B12043" t="s">
        <v>106</v>
      </c>
      <c r="C12043" s="1">
        <v>41793</v>
      </c>
      <c r="D12043">
        <v>15</v>
      </c>
      <c r="E12043">
        <v>15</v>
      </c>
    </row>
    <row r="12044" spans="1:5">
      <c r="A12044" t="s">
        <v>4065</v>
      </c>
      <c r="B12044" t="s">
        <v>106</v>
      </c>
      <c r="C12044" s="1">
        <v>41816</v>
      </c>
      <c r="D12044">
        <v>15</v>
      </c>
      <c r="E12044">
        <v>15</v>
      </c>
    </row>
    <row r="12045" spans="1:5">
      <c r="A12045" t="s">
        <v>4065</v>
      </c>
      <c r="B12045" t="s">
        <v>106</v>
      </c>
      <c r="C12045" s="1">
        <v>41829</v>
      </c>
      <c r="D12045">
        <v>15</v>
      </c>
      <c r="E12045">
        <v>15</v>
      </c>
    </row>
    <row r="12046" spans="1:5">
      <c r="A12046" t="s">
        <v>4065</v>
      </c>
      <c r="B12046" t="s">
        <v>106</v>
      </c>
      <c r="C12046" s="1">
        <v>41841</v>
      </c>
      <c r="D12046">
        <v>15</v>
      </c>
      <c r="E12046">
        <v>15</v>
      </c>
    </row>
    <row r="12047" spans="1:5">
      <c r="A12047" t="s">
        <v>4065</v>
      </c>
      <c r="B12047" t="s">
        <v>106</v>
      </c>
      <c r="C12047" s="1">
        <v>41855</v>
      </c>
      <c r="D12047">
        <v>15</v>
      </c>
      <c r="E12047">
        <v>15</v>
      </c>
    </row>
    <row r="12048" spans="1:5">
      <c r="A12048" t="s">
        <v>4065</v>
      </c>
      <c r="B12048" t="s">
        <v>106</v>
      </c>
      <c r="C12048" s="1">
        <v>41869</v>
      </c>
      <c r="D12048">
        <v>15</v>
      </c>
      <c r="E12048">
        <v>15</v>
      </c>
    </row>
    <row r="12049" spans="1:5">
      <c r="A12049" t="s">
        <v>4065</v>
      </c>
      <c r="B12049" t="s">
        <v>106</v>
      </c>
      <c r="C12049" s="1">
        <v>41878</v>
      </c>
      <c r="D12049">
        <v>61</v>
      </c>
      <c r="E12049">
        <v>77</v>
      </c>
    </row>
    <row r="12050" spans="1:5">
      <c r="A12050" t="s">
        <v>4065</v>
      </c>
      <c r="B12050" t="s">
        <v>106</v>
      </c>
      <c r="C12050" s="1">
        <v>41891</v>
      </c>
      <c r="D12050">
        <v>15</v>
      </c>
      <c r="E12050">
        <v>268</v>
      </c>
    </row>
    <row r="12051" spans="1:5">
      <c r="A12051" t="s">
        <v>4068</v>
      </c>
      <c r="B12051" t="s">
        <v>106</v>
      </c>
      <c r="C12051" s="1">
        <v>41793</v>
      </c>
      <c r="D12051">
        <v>15</v>
      </c>
      <c r="E12051">
        <v>15</v>
      </c>
    </row>
    <row r="12052" spans="1:5">
      <c r="A12052" t="s">
        <v>4068</v>
      </c>
      <c r="B12052" t="s">
        <v>106</v>
      </c>
      <c r="C12052" s="1">
        <v>41816</v>
      </c>
      <c r="D12052">
        <v>15</v>
      </c>
      <c r="E12052">
        <v>15</v>
      </c>
    </row>
    <row r="12053" spans="1:5">
      <c r="A12053" t="s">
        <v>4068</v>
      </c>
      <c r="B12053" t="s">
        <v>106</v>
      </c>
      <c r="C12053" s="1">
        <v>41829</v>
      </c>
      <c r="D12053">
        <v>15</v>
      </c>
      <c r="E12053">
        <v>15</v>
      </c>
    </row>
    <row r="12054" spans="1:5">
      <c r="A12054" t="s">
        <v>4068</v>
      </c>
      <c r="B12054" t="s">
        <v>106</v>
      </c>
      <c r="C12054" s="1">
        <v>41850</v>
      </c>
      <c r="D12054">
        <v>15</v>
      </c>
      <c r="E12054">
        <v>15</v>
      </c>
    </row>
    <row r="12055" spans="1:5">
      <c r="A12055" t="s">
        <v>4068</v>
      </c>
      <c r="B12055" t="s">
        <v>106</v>
      </c>
      <c r="C12055" s="1">
        <v>41869</v>
      </c>
      <c r="D12055">
        <v>15</v>
      </c>
      <c r="E12055">
        <v>30</v>
      </c>
    </row>
    <row r="12056" spans="1:5">
      <c r="A12056" t="s">
        <v>4071</v>
      </c>
      <c r="B12056" t="s">
        <v>106</v>
      </c>
      <c r="C12056" s="1">
        <v>41786</v>
      </c>
      <c r="D12056">
        <v>15</v>
      </c>
      <c r="E12056">
        <v>30</v>
      </c>
    </row>
    <row r="12057" spans="1:5">
      <c r="A12057" t="s">
        <v>4071</v>
      </c>
      <c r="B12057" t="s">
        <v>106</v>
      </c>
      <c r="C12057" s="1">
        <v>41814</v>
      </c>
      <c r="D12057">
        <v>15</v>
      </c>
      <c r="E12057">
        <v>15</v>
      </c>
    </row>
    <row r="12058" spans="1:5">
      <c r="A12058" t="s">
        <v>4071</v>
      </c>
      <c r="B12058" t="s">
        <v>106</v>
      </c>
      <c r="C12058" s="1">
        <v>41827</v>
      </c>
      <c r="D12058">
        <v>15</v>
      </c>
      <c r="E12058">
        <v>15</v>
      </c>
    </row>
    <row r="12059" spans="1:5">
      <c r="A12059" t="s">
        <v>4071</v>
      </c>
      <c r="B12059" t="s">
        <v>106</v>
      </c>
      <c r="C12059" s="1">
        <v>41841</v>
      </c>
      <c r="D12059">
        <v>15</v>
      </c>
      <c r="E12059">
        <v>15</v>
      </c>
    </row>
    <row r="12060" spans="1:5">
      <c r="A12060" t="s">
        <v>4071</v>
      </c>
      <c r="B12060" t="s">
        <v>106</v>
      </c>
      <c r="C12060" s="1">
        <v>41851</v>
      </c>
      <c r="D12060">
        <v>15</v>
      </c>
      <c r="E12060">
        <v>15</v>
      </c>
    </row>
    <row r="12061" spans="1:5">
      <c r="A12061" t="s">
        <v>4071</v>
      </c>
      <c r="B12061" t="s">
        <v>106</v>
      </c>
      <c r="C12061" s="1">
        <v>41864</v>
      </c>
      <c r="D12061">
        <v>15</v>
      </c>
      <c r="E12061">
        <v>253</v>
      </c>
    </row>
    <row r="12062" spans="1:5">
      <c r="A12062" t="s">
        <v>4071</v>
      </c>
      <c r="B12062" t="s">
        <v>106</v>
      </c>
      <c r="C12062" s="1">
        <v>41879</v>
      </c>
      <c r="D12062">
        <v>15</v>
      </c>
      <c r="E12062">
        <v>143</v>
      </c>
    </row>
    <row r="12063" spans="1:5">
      <c r="A12063" t="s">
        <v>4071</v>
      </c>
      <c r="B12063" t="s">
        <v>106</v>
      </c>
      <c r="C12063" s="1">
        <v>41891</v>
      </c>
      <c r="D12063">
        <v>15</v>
      </c>
      <c r="E12063">
        <v>15</v>
      </c>
    </row>
    <row r="12064" spans="1:5">
      <c r="A12064" t="s">
        <v>4074</v>
      </c>
      <c r="B12064" t="s">
        <v>106</v>
      </c>
      <c r="C12064" s="1">
        <v>41786</v>
      </c>
      <c r="D12064">
        <v>15</v>
      </c>
      <c r="E12064">
        <v>110</v>
      </c>
    </row>
    <row r="12065" spans="1:5">
      <c r="A12065" t="s">
        <v>4074</v>
      </c>
      <c r="B12065" t="s">
        <v>106</v>
      </c>
      <c r="C12065" s="1">
        <v>41814</v>
      </c>
      <c r="D12065">
        <v>15</v>
      </c>
      <c r="E12065">
        <v>15</v>
      </c>
    </row>
    <row r="12066" spans="1:5">
      <c r="A12066" t="s">
        <v>4074</v>
      </c>
      <c r="B12066" t="s">
        <v>106</v>
      </c>
      <c r="C12066" s="1">
        <v>41827</v>
      </c>
      <c r="D12066">
        <v>15</v>
      </c>
      <c r="E12066">
        <v>15</v>
      </c>
    </row>
    <row r="12067" spans="1:5">
      <c r="A12067" t="s">
        <v>4074</v>
      </c>
      <c r="B12067" t="s">
        <v>106</v>
      </c>
      <c r="C12067" s="1">
        <v>41841</v>
      </c>
      <c r="D12067">
        <v>15</v>
      </c>
      <c r="E12067">
        <v>15</v>
      </c>
    </row>
    <row r="12068" spans="1:5">
      <c r="A12068" t="s">
        <v>4074</v>
      </c>
      <c r="B12068" t="s">
        <v>106</v>
      </c>
      <c r="C12068" s="1">
        <v>41851</v>
      </c>
      <c r="D12068">
        <v>15</v>
      </c>
      <c r="E12068">
        <v>15</v>
      </c>
    </row>
    <row r="12069" spans="1:5">
      <c r="A12069" t="s">
        <v>4074</v>
      </c>
      <c r="B12069" t="s">
        <v>106</v>
      </c>
      <c r="C12069" s="1">
        <v>41864</v>
      </c>
      <c r="D12069">
        <v>15</v>
      </c>
      <c r="E12069">
        <v>77</v>
      </c>
    </row>
    <row r="12070" spans="1:5">
      <c r="A12070" t="s">
        <v>4074</v>
      </c>
      <c r="B12070" t="s">
        <v>106</v>
      </c>
      <c r="C12070" s="1">
        <v>41879</v>
      </c>
      <c r="D12070">
        <v>15</v>
      </c>
      <c r="E12070">
        <v>30</v>
      </c>
    </row>
    <row r="12071" spans="1:5">
      <c r="A12071" t="s">
        <v>4074</v>
      </c>
      <c r="B12071" t="s">
        <v>106</v>
      </c>
      <c r="C12071" s="1">
        <v>41891</v>
      </c>
      <c r="D12071">
        <v>94</v>
      </c>
      <c r="E12071">
        <v>46</v>
      </c>
    </row>
    <row r="12072" spans="1:5">
      <c r="A12072" t="s">
        <v>4077</v>
      </c>
      <c r="B12072" t="s">
        <v>106</v>
      </c>
      <c r="C12072" s="1">
        <v>41786</v>
      </c>
      <c r="D12072">
        <v>15</v>
      </c>
      <c r="E12072">
        <v>489</v>
      </c>
    </row>
    <row r="12073" spans="1:5">
      <c r="A12073" t="s">
        <v>4077</v>
      </c>
      <c r="B12073" t="s">
        <v>106</v>
      </c>
      <c r="C12073" s="1">
        <v>41806</v>
      </c>
      <c r="D12073">
        <v>15</v>
      </c>
      <c r="E12073">
        <v>15</v>
      </c>
    </row>
    <row r="12074" spans="1:5">
      <c r="A12074" t="s">
        <v>4077</v>
      </c>
      <c r="B12074" t="s">
        <v>106</v>
      </c>
      <c r="C12074" s="1">
        <v>41820</v>
      </c>
      <c r="D12074">
        <v>15</v>
      </c>
      <c r="E12074">
        <v>15</v>
      </c>
    </row>
    <row r="12075" spans="1:5">
      <c r="A12075" t="s">
        <v>4077</v>
      </c>
      <c r="B12075" t="s">
        <v>106</v>
      </c>
      <c r="C12075" s="1">
        <v>41828</v>
      </c>
      <c r="D12075">
        <v>15</v>
      </c>
      <c r="E12075">
        <v>15</v>
      </c>
    </row>
    <row r="12076" spans="1:5">
      <c r="A12076" t="s">
        <v>4077</v>
      </c>
      <c r="B12076" t="s">
        <v>106</v>
      </c>
      <c r="C12076" s="1">
        <v>41841</v>
      </c>
      <c r="D12076">
        <v>15</v>
      </c>
      <c r="E12076">
        <v>15</v>
      </c>
    </row>
    <row r="12077" spans="1:5">
      <c r="A12077" t="s">
        <v>4077</v>
      </c>
      <c r="B12077" t="s">
        <v>106</v>
      </c>
      <c r="C12077" s="1">
        <v>41851</v>
      </c>
      <c r="D12077">
        <v>15</v>
      </c>
      <c r="E12077">
        <v>15</v>
      </c>
    </row>
    <row r="12078" spans="1:5">
      <c r="A12078" t="s">
        <v>4077</v>
      </c>
      <c r="B12078" t="s">
        <v>106</v>
      </c>
      <c r="C12078" s="1">
        <v>41864</v>
      </c>
      <c r="D12078">
        <v>15</v>
      </c>
      <c r="E12078">
        <v>143</v>
      </c>
    </row>
    <row r="12079" spans="1:5">
      <c r="A12079" t="s">
        <v>4077</v>
      </c>
      <c r="B12079" t="s">
        <v>106</v>
      </c>
      <c r="C12079" s="1">
        <v>41879</v>
      </c>
      <c r="D12079">
        <v>15</v>
      </c>
      <c r="E12079">
        <v>94</v>
      </c>
    </row>
    <row r="12080" spans="1:5">
      <c r="A12080" t="s">
        <v>4080</v>
      </c>
      <c r="B12080" t="s">
        <v>106</v>
      </c>
      <c r="C12080" s="1">
        <v>41786</v>
      </c>
      <c r="D12080">
        <v>15</v>
      </c>
      <c r="E12080">
        <v>15</v>
      </c>
    </row>
    <row r="12081" spans="1:5">
      <c r="A12081" t="s">
        <v>4080</v>
      </c>
      <c r="B12081" t="s">
        <v>106</v>
      </c>
      <c r="C12081" s="1">
        <v>41806</v>
      </c>
      <c r="D12081">
        <v>15</v>
      </c>
      <c r="E12081">
        <v>15</v>
      </c>
    </row>
    <row r="12082" spans="1:5">
      <c r="A12082" t="s">
        <v>4080</v>
      </c>
      <c r="B12082" t="s">
        <v>106</v>
      </c>
      <c r="C12082" s="1">
        <v>41820</v>
      </c>
      <c r="D12082">
        <v>15</v>
      </c>
      <c r="E12082">
        <v>15</v>
      </c>
    </row>
    <row r="12083" spans="1:5">
      <c r="A12083" t="s">
        <v>4080</v>
      </c>
      <c r="B12083" t="s">
        <v>106</v>
      </c>
      <c r="C12083" s="1">
        <v>41828</v>
      </c>
      <c r="D12083">
        <v>46</v>
      </c>
      <c r="E12083">
        <v>15</v>
      </c>
    </row>
    <row r="12084" spans="1:5">
      <c r="A12084" t="s">
        <v>4080</v>
      </c>
      <c r="B12084" t="s">
        <v>106</v>
      </c>
      <c r="C12084" s="1">
        <v>41841</v>
      </c>
      <c r="D12084">
        <v>15</v>
      </c>
      <c r="E12084">
        <v>15</v>
      </c>
    </row>
    <row r="12085" spans="1:5">
      <c r="A12085" t="s">
        <v>4080</v>
      </c>
      <c r="B12085" t="s">
        <v>106</v>
      </c>
      <c r="C12085" s="1">
        <v>41851</v>
      </c>
      <c r="D12085">
        <v>15</v>
      </c>
      <c r="E12085">
        <v>15</v>
      </c>
    </row>
    <row r="12086" spans="1:5">
      <c r="A12086" t="s">
        <v>4080</v>
      </c>
      <c r="B12086" t="s">
        <v>106</v>
      </c>
      <c r="C12086" s="1">
        <v>41864</v>
      </c>
      <c r="D12086">
        <v>15</v>
      </c>
      <c r="E12086">
        <v>30</v>
      </c>
    </row>
    <row r="12087" spans="1:5">
      <c r="A12087" t="s">
        <v>4080</v>
      </c>
      <c r="B12087" t="s">
        <v>106</v>
      </c>
      <c r="C12087" s="1">
        <v>41879</v>
      </c>
      <c r="D12087">
        <v>15</v>
      </c>
      <c r="E12087">
        <v>30</v>
      </c>
    </row>
    <row r="12088" spans="1:5">
      <c r="A12088" t="s">
        <v>4083</v>
      </c>
      <c r="B12088" t="s">
        <v>106</v>
      </c>
      <c r="C12088" s="1">
        <v>41786</v>
      </c>
      <c r="D12088">
        <v>15</v>
      </c>
      <c r="E12088">
        <v>46</v>
      </c>
    </row>
    <row r="12089" spans="1:5">
      <c r="A12089" t="s">
        <v>4083</v>
      </c>
      <c r="B12089" t="s">
        <v>106</v>
      </c>
      <c r="C12089" s="1">
        <v>41814</v>
      </c>
      <c r="D12089">
        <v>15</v>
      </c>
      <c r="E12089">
        <v>15</v>
      </c>
    </row>
    <row r="12090" spans="1:5">
      <c r="A12090" t="s">
        <v>4083</v>
      </c>
      <c r="B12090" t="s">
        <v>106</v>
      </c>
      <c r="C12090" s="1">
        <v>41829</v>
      </c>
      <c r="D12090">
        <v>30</v>
      </c>
      <c r="E12090">
        <v>110</v>
      </c>
    </row>
    <row r="12091" spans="1:5">
      <c r="A12091" t="s">
        <v>4083</v>
      </c>
      <c r="B12091" t="s">
        <v>106</v>
      </c>
      <c r="C12091" s="1">
        <v>41843</v>
      </c>
      <c r="D12091">
        <v>15</v>
      </c>
      <c r="E12091">
        <v>126</v>
      </c>
    </row>
    <row r="12092" spans="1:5">
      <c r="A12092" t="s">
        <v>4083</v>
      </c>
      <c r="B12092" t="s">
        <v>106</v>
      </c>
      <c r="C12092" s="1">
        <v>41852</v>
      </c>
      <c r="D12092">
        <v>15</v>
      </c>
      <c r="E12092">
        <v>46</v>
      </c>
    </row>
    <row r="12093" spans="1:5">
      <c r="A12093" t="s">
        <v>4083</v>
      </c>
      <c r="B12093" t="s">
        <v>106</v>
      </c>
      <c r="C12093" s="1">
        <v>41862</v>
      </c>
      <c r="D12093">
        <v>30</v>
      </c>
      <c r="E12093">
        <v>61</v>
      </c>
    </row>
    <row r="12094" spans="1:5">
      <c r="A12094" t="s">
        <v>4083</v>
      </c>
      <c r="B12094" t="s">
        <v>106</v>
      </c>
      <c r="C12094" s="1">
        <v>41876</v>
      </c>
      <c r="D12094">
        <v>30</v>
      </c>
      <c r="E12094">
        <v>61</v>
      </c>
    </row>
    <row r="12095" spans="1:5">
      <c r="A12095" t="s">
        <v>4083</v>
      </c>
      <c r="B12095" t="s">
        <v>106</v>
      </c>
      <c r="C12095" s="1">
        <v>41891</v>
      </c>
      <c r="D12095">
        <v>15</v>
      </c>
      <c r="E12095">
        <v>15</v>
      </c>
    </row>
    <row r="12096" spans="1:5">
      <c r="A12096" t="s">
        <v>4086</v>
      </c>
      <c r="B12096" t="s">
        <v>106</v>
      </c>
      <c r="C12096" s="1">
        <v>41786</v>
      </c>
      <c r="D12096">
        <v>77</v>
      </c>
      <c r="E12096">
        <v>30</v>
      </c>
    </row>
    <row r="12097" spans="1:5">
      <c r="A12097" t="s">
        <v>4086</v>
      </c>
      <c r="B12097" t="s">
        <v>106</v>
      </c>
      <c r="C12097" s="1">
        <v>41808</v>
      </c>
      <c r="D12097">
        <v>15</v>
      </c>
      <c r="E12097">
        <v>15</v>
      </c>
    </row>
    <row r="12098" spans="1:5">
      <c r="A12098" t="s">
        <v>4086</v>
      </c>
      <c r="B12098" t="s">
        <v>106</v>
      </c>
      <c r="C12098" s="1">
        <v>41816</v>
      </c>
      <c r="D12098">
        <v>15</v>
      </c>
      <c r="E12098">
        <v>109</v>
      </c>
    </row>
    <row r="12099" spans="1:5">
      <c r="A12099" t="s">
        <v>4086</v>
      </c>
      <c r="B12099" t="s">
        <v>106</v>
      </c>
      <c r="C12099" s="1">
        <v>41829</v>
      </c>
      <c r="D12099">
        <v>77</v>
      </c>
      <c r="E12099">
        <v>161</v>
      </c>
    </row>
    <row r="12100" spans="1:5">
      <c r="A12100" t="s">
        <v>4086</v>
      </c>
      <c r="B12100" t="s">
        <v>106</v>
      </c>
      <c r="C12100" s="1">
        <v>41841</v>
      </c>
      <c r="D12100">
        <v>15</v>
      </c>
      <c r="E12100">
        <v>15</v>
      </c>
    </row>
    <row r="12101" spans="1:5">
      <c r="A12101" t="s">
        <v>4086</v>
      </c>
      <c r="B12101" t="s">
        <v>106</v>
      </c>
      <c r="C12101" s="1">
        <v>41852</v>
      </c>
      <c r="D12101">
        <v>15</v>
      </c>
      <c r="E12101">
        <v>30</v>
      </c>
    </row>
    <row r="12102" spans="1:5">
      <c r="A12102" t="s">
        <v>4086</v>
      </c>
      <c r="B12102" t="s">
        <v>106</v>
      </c>
      <c r="C12102" s="1">
        <v>41862</v>
      </c>
      <c r="D12102">
        <v>46</v>
      </c>
      <c r="E12102">
        <v>77</v>
      </c>
    </row>
    <row r="12103" spans="1:5">
      <c r="A12103" t="s">
        <v>4086</v>
      </c>
      <c r="B12103" t="s">
        <v>106</v>
      </c>
      <c r="C12103" s="1">
        <v>41876</v>
      </c>
      <c r="D12103">
        <v>77</v>
      </c>
      <c r="E12103">
        <v>77</v>
      </c>
    </row>
    <row r="12104" spans="1:5">
      <c r="A12104" t="s">
        <v>4089</v>
      </c>
      <c r="B12104" t="s">
        <v>106</v>
      </c>
      <c r="C12104" s="1">
        <v>41785</v>
      </c>
      <c r="D12104">
        <v>15</v>
      </c>
      <c r="E12104">
        <v>179</v>
      </c>
    </row>
    <row r="12105" spans="1:5">
      <c r="A12105" t="s">
        <v>4089</v>
      </c>
      <c r="B12105" t="s">
        <v>106</v>
      </c>
      <c r="C12105" s="1">
        <v>41813</v>
      </c>
      <c r="D12105">
        <v>46</v>
      </c>
      <c r="E12105">
        <v>110</v>
      </c>
    </row>
    <row r="12106" spans="1:5">
      <c r="A12106" t="s">
        <v>4089</v>
      </c>
      <c r="B12106" t="s">
        <v>106</v>
      </c>
      <c r="C12106" s="1">
        <v>41828</v>
      </c>
      <c r="D12106">
        <v>30</v>
      </c>
      <c r="E12106">
        <v>15</v>
      </c>
    </row>
    <row r="12107" spans="1:5">
      <c r="A12107" t="s">
        <v>4089</v>
      </c>
      <c r="B12107" t="s">
        <v>106</v>
      </c>
      <c r="C12107" s="1">
        <v>41842</v>
      </c>
      <c r="D12107">
        <v>15</v>
      </c>
      <c r="E12107">
        <v>397</v>
      </c>
    </row>
    <row r="12108" spans="1:5">
      <c r="A12108" t="s">
        <v>4089</v>
      </c>
      <c r="B12108" t="s">
        <v>106</v>
      </c>
      <c r="C12108" s="1">
        <v>41856</v>
      </c>
      <c r="D12108">
        <v>30</v>
      </c>
      <c r="E12108">
        <v>773</v>
      </c>
    </row>
    <row r="12109" spans="1:5">
      <c r="A12109" t="s">
        <v>4089</v>
      </c>
      <c r="B12109" t="s">
        <v>106</v>
      </c>
      <c r="C12109" s="1">
        <v>41870</v>
      </c>
      <c r="D12109">
        <v>159</v>
      </c>
      <c r="E12109">
        <v>1754</v>
      </c>
    </row>
    <row r="12110" spans="1:5">
      <c r="A12110" t="s">
        <v>4089</v>
      </c>
      <c r="B12110" t="s">
        <v>106</v>
      </c>
      <c r="C12110" s="1">
        <v>41878</v>
      </c>
      <c r="D12110">
        <v>309</v>
      </c>
      <c r="E12110">
        <v>1372</v>
      </c>
    </row>
    <row r="12111" spans="1:5">
      <c r="A12111" t="s">
        <v>4089</v>
      </c>
      <c r="B12111" t="s">
        <v>106</v>
      </c>
      <c r="C12111" s="1">
        <v>41892</v>
      </c>
      <c r="D12111">
        <v>327</v>
      </c>
      <c r="E12111">
        <v>92</v>
      </c>
    </row>
    <row r="12112" spans="1:5">
      <c r="A12112" t="s">
        <v>4092</v>
      </c>
      <c r="B12112" t="s">
        <v>106</v>
      </c>
      <c r="C12112" s="1">
        <v>41793</v>
      </c>
      <c r="D12112">
        <v>15</v>
      </c>
      <c r="E12112">
        <v>15</v>
      </c>
    </row>
    <row r="12113" spans="1:5">
      <c r="A12113" t="s">
        <v>4092</v>
      </c>
      <c r="B12113" t="s">
        <v>106</v>
      </c>
      <c r="C12113" s="1">
        <v>41807</v>
      </c>
      <c r="D12113">
        <v>161</v>
      </c>
      <c r="E12113">
        <v>160</v>
      </c>
    </row>
    <row r="12114" spans="1:5">
      <c r="A12114" t="s">
        <v>4092</v>
      </c>
      <c r="B12114" t="s">
        <v>106</v>
      </c>
      <c r="C12114" s="1">
        <v>41821</v>
      </c>
      <c r="D12114">
        <v>77</v>
      </c>
      <c r="E12114">
        <v>30</v>
      </c>
    </row>
    <row r="12115" spans="1:5">
      <c r="A12115" t="s">
        <v>4092</v>
      </c>
      <c r="B12115" t="s">
        <v>106</v>
      </c>
      <c r="C12115" s="1">
        <v>41835</v>
      </c>
      <c r="D12115">
        <v>77</v>
      </c>
      <c r="E12115">
        <v>195</v>
      </c>
    </row>
    <row r="12116" spans="1:5">
      <c r="A12116" t="s">
        <v>4092</v>
      </c>
      <c r="B12116" t="s">
        <v>106</v>
      </c>
      <c r="C12116" s="1">
        <v>41850</v>
      </c>
      <c r="D12116">
        <v>15</v>
      </c>
      <c r="E12116">
        <v>15</v>
      </c>
    </row>
    <row r="12117" spans="1:5">
      <c r="A12117" t="s">
        <v>4092</v>
      </c>
      <c r="B12117" t="s">
        <v>106</v>
      </c>
      <c r="C12117" s="1">
        <v>41858</v>
      </c>
      <c r="D12117">
        <v>15</v>
      </c>
      <c r="E12117">
        <v>15</v>
      </c>
    </row>
    <row r="12118" spans="1:5">
      <c r="A12118" t="s">
        <v>4092</v>
      </c>
      <c r="B12118" t="s">
        <v>106</v>
      </c>
      <c r="C12118" s="1">
        <v>41872</v>
      </c>
      <c r="D12118">
        <v>15</v>
      </c>
      <c r="E12118">
        <v>15</v>
      </c>
    </row>
    <row r="12119" spans="1:5">
      <c r="A12119" t="s">
        <v>4092</v>
      </c>
      <c r="B12119" t="s">
        <v>106</v>
      </c>
      <c r="C12119" s="1">
        <v>41883</v>
      </c>
      <c r="D12119">
        <v>15</v>
      </c>
      <c r="E12119">
        <v>15</v>
      </c>
    </row>
    <row r="12120" spans="1:5">
      <c r="A12120" t="s">
        <v>4095</v>
      </c>
      <c r="B12120" t="s">
        <v>106</v>
      </c>
      <c r="C12120" s="1">
        <v>41793</v>
      </c>
      <c r="D12120">
        <v>15</v>
      </c>
      <c r="E12120">
        <v>15</v>
      </c>
    </row>
    <row r="12121" spans="1:5">
      <c r="A12121" t="s">
        <v>4095</v>
      </c>
      <c r="B12121" t="s">
        <v>106</v>
      </c>
      <c r="C12121" s="1">
        <v>41807</v>
      </c>
      <c r="D12121">
        <v>15</v>
      </c>
      <c r="E12121">
        <v>15</v>
      </c>
    </row>
    <row r="12122" spans="1:5">
      <c r="A12122" t="s">
        <v>4095</v>
      </c>
      <c r="B12122" t="s">
        <v>106</v>
      </c>
      <c r="C12122" s="1">
        <v>41820</v>
      </c>
      <c r="D12122">
        <v>15</v>
      </c>
      <c r="E12122">
        <v>15</v>
      </c>
    </row>
    <row r="12123" spans="1:5">
      <c r="A12123" t="s">
        <v>4095</v>
      </c>
      <c r="B12123" t="s">
        <v>106</v>
      </c>
      <c r="C12123" s="1">
        <v>41835</v>
      </c>
      <c r="D12123">
        <v>61</v>
      </c>
      <c r="E12123">
        <v>61</v>
      </c>
    </row>
    <row r="12124" spans="1:5">
      <c r="A12124" t="s">
        <v>4095</v>
      </c>
      <c r="B12124" t="s">
        <v>106</v>
      </c>
      <c r="C12124" s="1">
        <v>41843</v>
      </c>
      <c r="D12124">
        <v>15</v>
      </c>
      <c r="E12124">
        <v>15</v>
      </c>
    </row>
    <row r="12125" spans="1:5">
      <c r="A12125" t="s">
        <v>4095</v>
      </c>
      <c r="B12125" t="s">
        <v>106</v>
      </c>
      <c r="C12125" s="1">
        <v>41852</v>
      </c>
      <c r="D12125">
        <v>15</v>
      </c>
      <c r="E12125">
        <v>15</v>
      </c>
    </row>
    <row r="12126" spans="1:5">
      <c r="A12126" t="s">
        <v>4095</v>
      </c>
      <c r="B12126" t="s">
        <v>106</v>
      </c>
      <c r="C12126" s="1">
        <v>41862</v>
      </c>
      <c r="D12126">
        <v>15</v>
      </c>
      <c r="E12126">
        <v>15</v>
      </c>
    </row>
    <row r="12127" spans="1:5">
      <c r="A12127" t="s">
        <v>4095</v>
      </c>
      <c r="B12127" t="s">
        <v>106</v>
      </c>
      <c r="C12127" s="1">
        <v>41876</v>
      </c>
      <c r="D12127">
        <v>94</v>
      </c>
      <c r="E12127">
        <v>127</v>
      </c>
    </row>
    <row r="12128" spans="1:5">
      <c r="A12128" t="s">
        <v>4098</v>
      </c>
      <c r="B12128" t="s">
        <v>106</v>
      </c>
      <c r="C12128" s="1">
        <v>41793</v>
      </c>
      <c r="D12128">
        <v>15</v>
      </c>
      <c r="E12128">
        <v>30</v>
      </c>
    </row>
    <row r="12129" spans="1:5">
      <c r="A12129" t="s">
        <v>4098</v>
      </c>
      <c r="B12129" t="s">
        <v>106</v>
      </c>
      <c r="C12129" s="1">
        <v>41807</v>
      </c>
      <c r="D12129">
        <v>15</v>
      </c>
      <c r="E12129">
        <v>15</v>
      </c>
    </row>
    <row r="12130" spans="1:5">
      <c r="A12130" t="s">
        <v>4098</v>
      </c>
      <c r="B12130" t="s">
        <v>106</v>
      </c>
      <c r="C12130" s="1">
        <v>41820</v>
      </c>
      <c r="D12130">
        <v>15</v>
      </c>
      <c r="E12130">
        <v>15</v>
      </c>
    </row>
    <row r="12131" spans="1:5">
      <c r="A12131" t="s">
        <v>4098</v>
      </c>
      <c r="B12131" t="s">
        <v>106</v>
      </c>
      <c r="C12131" s="1">
        <v>41835</v>
      </c>
      <c r="D12131">
        <v>61</v>
      </c>
      <c r="E12131">
        <v>289</v>
      </c>
    </row>
    <row r="12132" spans="1:5">
      <c r="A12132" t="s">
        <v>4098</v>
      </c>
      <c r="B12132" t="s">
        <v>106</v>
      </c>
      <c r="C12132" s="1">
        <v>41843</v>
      </c>
      <c r="D12132">
        <v>15</v>
      </c>
      <c r="E12132">
        <v>15</v>
      </c>
    </row>
    <row r="12133" spans="1:5">
      <c r="A12133" t="s">
        <v>4098</v>
      </c>
      <c r="B12133" t="s">
        <v>106</v>
      </c>
      <c r="C12133" s="1">
        <v>41852</v>
      </c>
      <c r="D12133">
        <v>15</v>
      </c>
      <c r="E12133">
        <v>15</v>
      </c>
    </row>
    <row r="12134" spans="1:5">
      <c r="A12134" t="s">
        <v>4098</v>
      </c>
      <c r="B12134" t="s">
        <v>106</v>
      </c>
      <c r="C12134" s="1">
        <v>41862</v>
      </c>
      <c r="D12134">
        <v>368</v>
      </c>
      <c r="E12134">
        <v>773</v>
      </c>
    </row>
    <row r="12135" spans="1:5">
      <c r="A12135" t="s">
        <v>4098</v>
      </c>
      <c r="B12135" t="s">
        <v>106</v>
      </c>
      <c r="C12135" s="1">
        <v>41876</v>
      </c>
      <c r="D12135">
        <v>194</v>
      </c>
      <c r="E12135">
        <v>292</v>
      </c>
    </row>
    <row r="12136" spans="1:5">
      <c r="A12136" t="s">
        <v>4101</v>
      </c>
      <c r="B12136" t="s">
        <v>106</v>
      </c>
      <c r="C12136" s="1">
        <v>41793</v>
      </c>
      <c r="D12136">
        <v>15</v>
      </c>
      <c r="E12136">
        <v>30</v>
      </c>
    </row>
    <row r="12137" spans="1:5">
      <c r="A12137" t="s">
        <v>4101</v>
      </c>
      <c r="B12137" t="s">
        <v>106</v>
      </c>
      <c r="C12137" s="1">
        <v>41807</v>
      </c>
      <c r="D12137">
        <v>15</v>
      </c>
      <c r="E12137">
        <v>15</v>
      </c>
    </row>
    <row r="12138" spans="1:5">
      <c r="A12138" t="s">
        <v>4101</v>
      </c>
      <c r="B12138" t="s">
        <v>106</v>
      </c>
      <c r="C12138" s="1">
        <v>41820</v>
      </c>
      <c r="D12138">
        <v>15</v>
      </c>
      <c r="E12138">
        <v>15</v>
      </c>
    </row>
    <row r="12139" spans="1:5">
      <c r="A12139" t="s">
        <v>4101</v>
      </c>
      <c r="B12139" t="s">
        <v>106</v>
      </c>
      <c r="C12139" s="1">
        <v>41835</v>
      </c>
      <c r="D12139">
        <v>15</v>
      </c>
      <c r="E12139">
        <v>15</v>
      </c>
    </row>
    <row r="12140" spans="1:5">
      <c r="A12140" t="s">
        <v>4101</v>
      </c>
      <c r="B12140" t="s">
        <v>106</v>
      </c>
      <c r="C12140" s="1">
        <v>41843</v>
      </c>
      <c r="D12140">
        <v>15</v>
      </c>
      <c r="E12140">
        <v>15</v>
      </c>
    </row>
    <row r="12141" spans="1:5">
      <c r="A12141" t="s">
        <v>4101</v>
      </c>
      <c r="B12141" t="s">
        <v>106</v>
      </c>
      <c r="C12141" s="1">
        <v>41852</v>
      </c>
      <c r="D12141">
        <v>15</v>
      </c>
      <c r="E12141">
        <v>15</v>
      </c>
    </row>
    <row r="12142" spans="1:5">
      <c r="A12142" t="s">
        <v>4101</v>
      </c>
      <c r="B12142" t="s">
        <v>106</v>
      </c>
      <c r="C12142" s="1">
        <v>41862</v>
      </c>
      <c r="D12142">
        <v>15</v>
      </c>
      <c r="E12142">
        <v>77</v>
      </c>
    </row>
    <row r="12143" spans="1:5">
      <c r="A12143" t="s">
        <v>4101</v>
      </c>
      <c r="B12143" t="s">
        <v>106</v>
      </c>
      <c r="C12143" s="1">
        <v>41876</v>
      </c>
      <c r="D12143">
        <v>15</v>
      </c>
      <c r="E12143">
        <v>15</v>
      </c>
    </row>
    <row r="12144" spans="1:5">
      <c r="A12144" t="s">
        <v>4104</v>
      </c>
      <c r="B12144" t="s">
        <v>106</v>
      </c>
      <c r="C12144" s="1">
        <v>41792</v>
      </c>
      <c r="D12144">
        <v>15</v>
      </c>
      <c r="E12144">
        <v>15</v>
      </c>
    </row>
    <row r="12145" spans="1:5">
      <c r="A12145" t="s">
        <v>4104</v>
      </c>
      <c r="B12145" t="s">
        <v>106</v>
      </c>
      <c r="C12145" s="1">
        <v>41817</v>
      </c>
      <c r="D12145">
        <v>110</v>
      </c>
      <c r="E12145">
        <v>368</v>
      </c>
    </row>
    <row r="12146" spans="1:5">
      <c r="A12146" t="s">
        <v>4104</v>
      </c>
      <c r="B12146" t="s">
        <v>106</v>
      </c>
      <c r="C12146" s="1">
        <v>41827</v>
      </c>
      <c r="D12146">
        <v>15</v>
      </c>
      <c r="E12146">
        <v>30</v>
      </c>
    </row>
    <row r="12147" spans="1:5">
      <c r="A12147" t="s">
        <v>4104</v>
      </c>
      <c r="B12147" t="s">
        <v>106</v>
      </c>
      <c r="C12147" s="1">
        <v>41836</v>
      </c>
      <c r="D12147">
        <v>15</v>
      </c>
      <c r="E12147">
        <v>15</v>
      </c>
    </row>
    <row r="12148" spans="1:5">
      <c r="A12148" t="s">
        <v>4104</v>
      </c>
      <c r="B12148" t="s">
        <v>106</v>
      </c>
      <c r="C12148" s="1">
        <v>41851</v>
      </c>
      <c r="D12148">
        <v>77</v>
      </c>
      <c r="E12148">
        <v>580</v>
      </c>
    </row>
    <row r="12149" spans="1:5">
      <c r="A12149" t="s">
        <v>4104</v>
      </c>
      <c r="B12149" t="s">
        <v>106</v>
      </c>
      <c r="C12149" s="1">
        <v>41865</v>
      </c>
      <c r="D12149">
        <v>15</v>
      </c>
      <c r="E12149">
        <v>30</v>
      </c>
    </row>
    <row r="12150" spans="1:5">
      <c r="A12150" t="s">
        <v>4104</v>
      </c>
      <c r="B12150" t="s">
        <v>106</v>
      </c>
      <c r="C12150" s="1">
        <v>41879</v>
      </c>
      <c r="D12150">
        <v>15</v>
      </c>
      <c r="E12150">
        <v>46</v>
      </c>
    </row>
    <row r="12151" spans="1:5">
      <c r="A12151" t="s">
        <v>4104</v>
      </c>
      <c r="B12151" t="s">
        <v>106</v>
      </c>
      <c r="C12151" s="1">
        <v>41893</v>
      </c>
      <c r="D12151">
        <v>30</v>
      </c>
      <c r="E12151">
        <v>127</v>
      </c>
    </row>
    <row r="12152" spans="1:5">
      <c r="A12152" t="s">
        <v>4107</v>
      </c>
      <c r="B12152" t="s">
        <v>106</v>
      </c>
      <c r="C12152" s="1">
        <v>41786</v>
      </c>
      <c r="D12152">
        <v>15</v>
      </c>
      <c r="E12152">
        <v>270</v>
      </c>
    </row>
    <row r="12153" spans="1:5">
      <c r="A12153" t="s">
        <v>4107</v>
      </c>
      <c r="B12153" t="s">
        <v>106</v>
      </c>
      <c r="C12153" s="1">
        <v>41806</v>
      </c>
      <c r="D12153">
        <v>77</v>
      </c>
      <c r="E12153">
        <v>126</v>
      </c>
    </row>
    <row r="12154" spans="1:5">
      <c r="A12154" t="s">
        <v>4107</v>
      </c>
      <c r="B12154" t="s">
        <v>106</v>
      </c>
      <c r="C12154" s="1">
        <v>41820</v>
      </c>
      <c r="D12154">
        <v>15</v>
      </c>
      <c r="E12154">
        <v>15</v>
      </c>
    </row>
    <row r="12155" spans="1:5">
      <c r="A12155" t="s">
        <v>4107</v>
      </c>
      <c r="B12155" t="s">
        <v>106</v>
      </c>
      <c r="C12155" s="1">
        <v>41828</v>
      </c>
      <c r="D12155">
        <v>15</v>
      </c>
      <c r="E12155">
        <v>15</v>
      </c>
    </row>
    <row r="12156" spans="1:5">
      <c r="A12156" t="s">
        <v>4107</v>
      </c>
      <c r="B12156" t="s">
        <v>106</v>
      </c>
      <c r="C12156" s="1">
        <v>41843</v>
      </c>
      <c r="D12156">
        <v>15</v>
      </c>
      <c r="E12156">
        <v>15</v>
      </c>
    </row>
    <row r="12157" spans="1:5">
      <c r="A12157" t="s">
        <v>4107</v>
      </c>
      <c r="B12157" t="s">
        <v>106</v>
      </c>
      <c r="C12157" s="1">
        <v>41851</v>
      </c>
      <c r="D12157">
        <v>15</v>
      </c>
      <c r="E12157">
        <v>30</v>
      </c>
    </row>
    <row r="12158" spans="1:5">
      <c r="A12158" t="s">
        <v>4107</v>
      </c>
      <c r="B12158" t="s">
        <v>106</v>
      </c>
      <c r="C12158" s="1">
        <v>41864</v>
      </c>
      <c r="D12158">
        <v>46</v>
      </c>
      <c r="E12158">
        <v>30</v>
      </c>
    </row>
    <row r="12159" spans="1:5">
      <c r="A12159" t="s">
        <v>4107</v>
      </c>
      <c r="B12159" t="s">
        <v>106</v>
      </c>
      <c r="C12159" s="1">
        <v>41879</v>
      </c>
      <c r="D12159">
        <v>15</v>
      </c>
      <c r="E12159">
        <v>109</v>
      </c>
    </row>
    <row r="12160" spans="1:5">
      <c r="A12160" t="s">
        <v>4110</v>
      </c>
      <c r="B12160" t="s">
        <v>106</v>
      </c>
      <c r="C12160" s="1">
        <v>41786</v>
      </c>
      <c r="D12160">
        <v>15</v>
      </c>
      <c r="E12160">
        <v>77</v>
      </c>
    </row>
    <row r="12161" spans="1:5">
      <c r="A12161" t="s">
        <v>4110</v>
      </c>
      <c r="B12161" t="s">
        <v>106</v>
      </c>
      <c r="C12161" s="1">
        <v>41806</v>
      </c>
      <c r="D12161">
        <v>30</v>
      </c>
      <c r="E12161">
        <v>46</v>
      </c>
    </row>
    <row r="12162" spans="1:5">
      <c r="A12162" t="s">
        <v>4110</v>
      </c>
      <c r="B12162" t="s">
        <v>106</v>
      </c>
      <c r="C12162" s="1">
        <v>41820</v>
      </c>
      <c r="D12162">
        <v>15</v>
      </c>
      <c r="E12162">
        <v>15</v>
      </c>
    </row>
    <row r="12163" spans="1:5">
      <c r="A12163" t="s">
        <v>4110</v>
      </c>
      <c r="B12163" t="s">
        <v>106</v>
      </c>
      <c r="C12163" s="1">
        <v>41828</v>
      </c>
      <c r="D12163">
        <v>15</v>
      </c>
      <c r="E12163">
        <v>15</v>
      </c>
    </row>
    <row r="12164" spans="1:5">
      <c r="A12164" t="s">
        <v>4110</v>
      </c>
      <c r="B12164" t="s">
        <v>106</v>
      </c>
      <c r="C12164" s="1">
        <v>41843</v>
      </c>
      <c r="D12164">
        <v>15</v>
      </c>
      <c r="E12164">
        <v>15</v>
      </c>
    </row>
    <row r="12165" spans="1:5">
      <c r="A12165" t="s">
        <v>4110</v>
      </c>
      <c r="B12165" t="s">
        <v>106</v>
      </c>
      <c r="C12165" s="1">
        <v>41851</v>
      </c>
      <c r="D12165">
        <v>15</v>
      </c>
      <c r="E12165">
        <v>15</v>
      </c>
    </row>
    <row r="12166" spans="1:5">
      <c r="A12166" t="s">
        <v>4110</v>
      </c>
      <c r="B12166" t="s">
        <v>106</v>
      </c>
      <c r="C12166" s="1">
        <v>41864</v>
      </c>
      <c r="D12166">
        <v>15</v>
      </c>
      <c r="E12166">
        <v>30</v>
      </c>
    </row>
    <row r="12167" spans="1:5">
      <c r="A12167" t="s">
        <v>4110</v>
      </c>
      <c r="B12167" t="s">
        <v>106</v>
      </c>
      <c r="C12167" s="1">
        <v>41879</v>
      </c>
      <c r="D12167">
        <v>15</v>
      </c>
      <c r="E12167">
        <v>126</v>
      </c>
    </row>
    <row r="12168" spans="1:5">
      <c r="A12168" t="s">
        <v>4113</v>
      </c>
      <c r="B12168" t="s">
        <v>106</v>
      </c>
      <c r="C12168" s="1">
        <v>41786</v>
      </c>
      <c r="D12168">
        <v>15</v>
      </c>
      <c r="E12168">
        <v>253</v>
      </c>
    </row>
    <row r="12169" spans="1:5">
      <c r="A12169" t="s">
        <v>4113</v>
      </c>
      <c r="B12169" t="s">
        <v>106</v>
      </c>
      <c r="C12169" s="1">
        <v>41814</v>
      </c>
      <c r="D12169">
        <v>15</v>
      </c>
      <c r="E12169">
        <v>15</v>
      </c>
    </row>
    <row r="12170" spans="1:5">
      <c r="A12170" t="s">
        <v>4113</v>
      </c>
      <c r="B12170" t="s">
        <v>106</v>
      </c>
      <c r="C12170" s="1">
        <v>41829</v>
      </c>
      <c r="D12170">
        <v>15</v>
      </c>
      <c r="E12170">
        <v>15</v>
      </c>
    </row>
    <row r="12171" spans="1:5">
      <c r="A12171" t="s">
        <v>4113</v>
      </c>
      <c r="B12171" t="s">
        <v>106</v>
      </c>
      <c r="C12171" s="1">
        <v>41843</v>
      </c>
      <c r="D12171">
        <v>15</v>
      </c>
      <c r="E12171">
        <v>94</v>
      </c>
    </row>
    <row r="12172" spans="1:5">
      <c r="A12172" t="s">
        <v>4113</v>
      </c>
      <c r="B12172" t="s">
        <v>106</v>
      </c>
      <c r="C12172" s="1">
        <v>41852</v>
      </c>
      <c r="D12172">
        <v>15</v>
      </c>
      <c r="E12172">
        <v>15</v>
      </c>
    </row>
    <row r="12173" spans="1:5">
      <c r="A12173" t="s">
        <v>4113</v>
      </c>
      <c r="B12173" t="s">
        <v>106</v>
      </c>
      <c r="C12173" s="1">
        <v>41862</v>
      </c>
      <c r="D12173">
        <v>270</v>
      </c>
      <c r="E12173">
        <v>524</v>
      </c>
    </row>
    <row r="12174" spans="1:5">
      <c r="A12174" t="s">
        <v>4113</v>
      </c>
      <c r="B12174" t="s">
        <v>106</v>
      </c>
      <c r="C12174" s="1">
        <v>41876</v>
      </c>
      <c r="D12174">
        <v>46</v>
      </c>
      <c r="E12174">
        <v>15</v>
      </c>
    </row>
    <row r="12175" spans="1:5">
      <c r="A12175" t="s">
        <v>4113</v>
      </c>
      <c r="B12175" t="s">
        <v>106</v>
      </c>
      <c r="C12175" s="1">
        <v>41891</v>
      </c>
      <c r="D12175">
        <v>15</v>
      </c>
      <c r="E12175">
        <v>30</v>
      </c>
    </row>
    <row r="12176" spans="1:5">
      <c r="A12176" t="s">
        <v>4116</v>
      </c>
      <c r="B12176" t="s">
        <v>106</v>
      </c>
      <c r="C12176" s="1">
        <v>41786</v>
      </c>
      <c r="D12176">
        <v>15</v>
      </c>
      <c r="E12176">
        <v>15</v>
      </c>
    </row>
    <row r="12177" spans="1:5">
      <c r="A12177" t="s">
        <v>4116</v>
      </c>
      <c r="B12177" t="s">
        <v>106</v>
      </c>
      <c r="C12177" s="1">
        <v>41814</v>
      </c>
      <c r="D12177">
        <v>15</v>
      </c>
      <c r="E12177">
        <v>15</v>
      </c>
    </row>
    <row r="12178" spans="1:5">
      <c r="A12178" t="s">
        <v>4116</v>
      </c>
      <c r="B12178" t="s">
        <v>106</v>
      </c>
      <c r="C12178" s="1">
        <v>41829</v>
      </c>
      <c r="D12178">
        <v>46</v>
      </c>
      <c r="E12178">
        <v>46</v>
      </c>
    </row>
    <row r="12179" spans="1:5">
      <c r="A12179" t="s">
        <v>4116</v>
      </c>
      <c r="B12179" t="s">
        <v>106</v>
      </c>
      <c r="C12179" s="1">
        <v>41843</v>
      </c>
      <c r="D12179">
        <v>77</v>
      </c>
      <c r="E12179">
        <v>15</v>
      </c>
    </row>
    <row r="12180" spans="1:5">
      <c r="A12180" t="s">
        <v>4116</v>
      </c>
      <c r="B12180" t="s">
        <v>106</v>
      </c>
      <c r="C12180" s="1">
        <v>41852</v>
      </c>
      <c r="D12180">
        <v>15</v>
      </c>
      <c r="E12180">
        <v>15</v>
      </c>
    </row>
    <row r="12181" spans="1:5">
      <c r="A12181" t="s">
        <v>4116</v>
      </c>
      <c r="B12181" t="s">
        <v>106</v>
      </c>
      <c r="C12181" s="1">
        <v>41862</v>
      </c>
      <c r="D12181">
        <v>931</v>
      </c>
      <c r="E12181">
        <v>1206</v>
      </c>
    </row>
    <row r="12182" spans="1:5">
      <c r="A12182" t="s">
        <v>4116</v>
      </c>
      <c r="B12182" t="s">
        <v>106</v>
      </c>
      <c r="C12182" s="1">
        <v>41876</v>
      </c>
      <c r="D12182">
        <v>94</v>
      </c>
      <c r="E12182">
        <v>30</v>
      </c>
    </row>
    <row r="12183" spans="1:5">
      <c r="A12183" t="s">
        <v>4116</v>
      </c>
      <c r="B12183" t="s">
        <v>106</v>
      </c>
      <c r="C12183" s="1">
        <v>41891</v>
      </c>
      <c r="D12183">
        <v>176</v>
      </c>
      <c r="E12183">
        <v>77</v>
      </c>
    </row>
    <row r="12184" spans="1:5">
      <c r="A12184" t="s">
        <v>4119</v>
      </c>
      <c r="B12184" t="s">
        <v>106</v>
      </c>
      <c r="C12184" s="1">
        <v>41786</v>
      </c>
      <c r="D12184">
        <v>15</v>
      </c>
      <c r="E12184">
        <v>46</v>
      </c>
    </row>
    <row r="12185" spans="1:5">
      <c r="A12185" t="s">
        <v>4119</v>
      </c>
      <c r="B12185" t="s">
        <v>106</v>
      </c>
      <c r="C12185" s="1">
        <v>41814</v>
      </c>
      <c r="D12185">
        <v>15</v>
      </c>
      <c r="E12185">
        <v>46</v>
      </c>
    </row>
    <row r="12186" spans="1:5">
      <c r="A12186" t="s">
        <v>4119</v>
      </c>
      <c r="B12186" t="s">
        <v>106</v>
      </c>
      <c r="C12186" s="1">
        <v>41829</v>
      </c>
      <c r="D12186">
        <v>15</v>
      </c>
      <c r="E12186">
        <v>15</v>
      </c>
    </row>
    <row r="12187" spans="1:5">
      <c r="A12187" t="s">
        <v>4119</v>
      </c>
      <c r="B12187" t="s">
        <v>106</v>
      </c>
      <c r="C12187" s="1">
        <v>41843</v>
      </c>
      <c r="D12187">
        <v>15</v>
      </c>
      <c r="E12187">
        <v>46</v>
      </c>
    </row>
    <row r="12188" spans="1:5">
      <c r="A12188" t="s">
        <v>4119</v>
      </c>
      <c r="B12188" t="s">
        <v>106</v>
      </c>
      <c r="C12188" s="1">
        <v>41852</v>
      </c>
      <c r="D12188">
        <v>15</v>
      </c>
      <c r="E12188">
        <v>15</v>
      </c>
    </row>
    <row r="12189" spans="1:5">
      <c r="A12189" t="s">
        <v>4119</v>
      </c>
      <c r="B12189" t="s">
        <v>106</v>
      </c>
      <c r="C12189" s="1">
        <v>41862</v>
      </c>
      <c r="D12189">
        <v>110</v>
      </c>
      <c r="E12189">
        <v>110</v>
      </c>
    </row>
    <row r="12190" spans="1:5">
      <c r="A12190" t="s">
        <v>4119</v>
      </c>
      <c r="B12190" t="s">
        <v>106</v>
      </c>
      <c r="C12190" s="1">
        <v>41876</v>
      </c>
      <c r="D12190">
        <v>195</v>
      </c>
      <c r="E12190">
        <v>144</v>
      </c>
    </row>
    <row r="12191" spans="1:5">
      <c r="A12191" t="s">
        <v>4119</v>
      </c>
      <c r="B12191" t="s">
        <v>106</v>
      </c>
      <c r="C12191" s="1">
        <v>41891</v>
      </c>
      <c r="D12191">
        <v>61</v>
      </c>
      <c r="E12191">
        <v>194</v>
      </c>
    </row>
    <row r="12192" spans="1:5">
      <c r="A12192" t="s">
        <v>4122</v>
      </c>
      <c r="B12192" t="s">
        <v>106</v>
      </c>
      <c r="C12192" s="1">
        <v>41793</v>
      </c>
      <c r="D12192">
        <v>15</v>
      </c>
      <c r="E12192">
        <v>15</v>
      </c>
    </row>
    <row r="12193" spans="1:5">
      <c r="A12193" t="s">
        <v>4122</v>
      </c>
      <c r="B12193" t="s">
        <v>106</v>
      </c>
      <c r="C12193" s="1">
        <v>41816</v>
      </c>
      <c r="D12193">
        <v>93</v>
      </c>
      <c r="E12193">
        <v>15</v>
      </c>
    </row>
    <row r="12194" spans="1:5">
      <c r="A12194" t="s">
        <v>4122</v>
      </c>
      <c r="B12194" t="s">
        <v>106</v>
      </c>
      <c r="C12194" s="1">
        <v>41841</v>
      </c>
      <c r="D12194">
        <v>15</v>
      </c>
      <c r="E12194">
        <v>15</v>
      </c>
    </row>
    <row r="12195" spans="1:5">
      <c r="A12195" t="s">
        <v>4122</v>
      </c>
      <c r="B12195" t="s">
        <v>106</v>
      </c>
      <c r="C12195" s="1">
        <v>41869</v>
      </c>
      <c r="D12195">
        <v>15</v>
      </c>
      <c r="E12195">
        <v>15</v>
      </c>
    </row>
    <row r="12196" spans="1:5">
      <c r="A12196" t="s">
        <v>4122</v>
      </c>
      <c r="B12196" t="s">
        <v>106</v>
      </c>
      <c r="C12196" s="1">
        <v>41886</v>
      </c>
      <c r="D12196">
        <v>15</v>
      </c>
      <c r="E12196">
        <v>93</v>
      </c>
    </row>
    <row r="12197" spans="1:5">
      <c r="A12197" t="s">
        <v>4125</v>
      </c>
      <c r="B12197" t="s">
        <v>106</v>
      </c>
      <c r="C12197" s="1">
        <v>41785</v>
      </c>
      <c r="D12197">
        <v>15</v>
      </c>
      <c r="E12197">
        <v>46</v>
      </c>
    </row>
    <row r="12198" spans="1:5">
      <c r="A12198" t="s">
        <v>4125</v>
      </c>
      <c r="B12198" t="s">
        <v>106</v>
      </c>
      <c r="C12198" s="1">
        <v>41813</v>
      </c>
      <c r="D12198">
        <v>15</v>
      </c>
      <c r="E12198">
        <v>15</v>
      </c>
    </row>
    <row r="12199" spans="1:5">
      <c r="A12199" t="s">
        <v>4125</v>
      </c>
      <c r="B12199" t="s">
        <v>106</v>
      </c>
      <c r="C12199" s="1">
        <v>41828</v>
      </c>
      <c r="D12199">
        <v>15</v>
      </c>
      <c r="E12199">
        <v>15</v>
      </c>
    </row>
    <row r="12200" spans="1:5">
      <c r="A12200" t="s">
        <v>4125</v>
      </c>
      <c r="B12200" t="s">
        <v>106</v>
      </c>
      <c r="C12200" s="1">
        <v>41842</v>
      </c>
      <c r="D12200">
        <v>94</v>
      </c>
      <c r="E12200">
        <v>253</v>
      </c>
    </row>
    <row r="12201" spans="1:5">
      <c r="A12201" t="s">
        <v>4125</v>
      </c>
      <c r="B12201" t="s">
        <v>106</v>
      </c>
      <c r="C12201" s="1">
        <v>41856</v>
      </c>
      <c r="D12201">
        <v>15</v>
      </c>
      <c r="E12201">
        <v>127</v>
      </c>
    </row>
    <row r="12202" spans="1:5">
      <c r="A12202" t="s">
        <v>4125</v>
      </c>
      <c r="B12202" t="s">
        <v>106</v>
      </c>
      <c r="C12202" s="1">
        <v>41870</v>
      </c>
      <c r="D12202">
        <v>30</v>
      </c>
      <c r="E12202">
        <v>228</v>
      </c>
    </row>
    <row r="12203" spans="1:5">
      <c r="A12203" t="s">
        <v>4125</v>
      </c>
      <c r="B12203" t="s">
        <v>106</v>
      </c>
      <c r="C12203" s="1">
        <v>41878</v>
      </c>
      <c r="D12203">
        <v>61</v>
      </c>
      <c r="E12203">
        <v>968</v>
      </c>
    </row>
    <row r="12204" spans="1:5">
      <c r="A12204" t="s">
        <v>4125</v>
      </c>
      <c r="B12204" t="s">
        <v>106</v>
      </c>
      <c r="C12204" s="1">
        <v>41892</v>
      </c>
      <c r="D12204">
        <v>15</v>
      </c>
      <c r="E12204">
        <v>330</v>
      </c>
    </row>
    <row r="12205" spans="1:5">
      <c r="A12205" t="s">
        <v>4128</v>
      </c>
      <c r="B12205" t="s">
        <v>106</v>
      </c>
      <c r="C12205" s="1">
        <v>41786</v>
      </c>
      <c r="D12205">
        <v>15</v>
      </c>
      <c r="E12205">
        <v>30</v>
      </c>
    </row>
    <row r="12206" spans="1:5">
      <c r="A12206" t="s">
        <v>4128</v>
      </c>
      <c r="B12206" t="s">
        <v>106</v>
      </c>
      <c r="C12206" s="1">
        <v>41808</v>
      </c>
      <c r="D12206">
        <v>15</v>
      </c>
      <c r="E12206">
        <v>15</v>
      </c>
    </row>
    <row r="12207" spans="1:5">
      <c r="A12207" t="s">
        <v>4128</v>
      </c>
      <c r="B12207" t="s">
        <v>106</v>
      </c>
      <c r="C12207" s="1">
        <v>41816</v>
      </c>
      <c r="D12207">
        <v>30</v>
      </c>
      <c r="E12207">
        <v>15</v>
      </c>
    </row>
    <row r="12208" spans="1:5">
      <c r="A12208" t="s">
        <v>4128</v>
      </c>
      <c r="B12208" t="s">
        <v>106</v>
      </c>
      <c r="C12208" s="1">
        <v>41829</v>
      </c>
      <c r="D12208">
        <v>15</v>
      </c>
      <c r="E12208">
        <v>15</v>
      </c>
    </row>
    <row r="12209" spans="1:5">
      <c r="A12209" t="s">
        <v>4128</v>
      </c>
      <c r="B12209" t="s">
        <v>106</v>
      </c>
      <c r="C12209" s="1">
        <v>41841</v>
      </c>
      <c r="D12209">
        <v>15</v>
      </c>
      <c r="E12209">
        <v>30</v>
      </c>
    </row>
    <row r="12210" spans="1:5">
      <c r="A12210" t="s">
        <v>4128</v>
      </c>
      <c r="B12210" t="s">
        <v>106</v>
      </c>
      <c r="C12210" s="1">
        <v>41850</v>
      </c>
      <c r="D12210">
        <v>30</v>
      </c>
      <c r="E12210">
        <v>30</v>
      </c>
    </row>
    <row r="12211" spans="1:5">
      <c r="A12211" t="s">
        <v>4128</v>
      </c>
      <c r="B12211" t="s">
        <v>106</v>
      </c>
      <c r="C12211" s="1">
        <v>41864</v>
      </c>
      <c r="D12211">
        <v>77</v>
      </c>
      <c r="E12211">
        <v>230</v>
      </c>
    </row>
    <row r="12212" spans="1:5">
      <c r="A12212" t="s">
        <v>4128</v>
      </c>
      <c r="B12212" t="s">
        <v>106</v>
      </c>
      <c r="C12212" s="1">
        <v>41878</v>
      </c>
      <c r="D12212">
        <v>30</v>
      </c>
      <c r="E12212">
        <v>15</v>
      </c>
    </row>
    <row r="12213" spans="1:5">
      <c r="A12213" t="s">
        <v>4131</v>
      </c>
      <c r="B12213" t="s">
        <v>106</v>
      </c>
      <c r="C12213" s="1">
        <v>41785</v>
      </c>
      <c r="D12213">
        <v>15</v>
      </c>
      <c r="E12213">
        <v>61</v>
      </c>
    </row>
    <row r="12214" spans="1:5">
      <c r="A12214" t="s">
        <v>4131</v>
      </c>
      <c r="B12214" t="s">
        <v>106</v>
      </c>
      <c r="C12214" s="1">
        <v>41813</v>
      </c>
      <c r="D12214">
        <v>15</v>
      </c>
      <c r="E12214">
        <v>61</v>
      </c>
    </row>
    <row r="12215" spans="1:5">
      <c r="A12215" t="s">
        <v>4131</v>
      </c>
      <c r="B12215" t="s">
        <v>106</v>
      </c>
      <c r="C12215" s="1">
        <v>41842</v>
      </c>
      <c r="D12215">
        <v>15</v>
      </c>
      <c r="E12215">
        <v>15</v>
      </c>
    </row>
    <row r="12216" spans="1:5">
      <c r="A12216" t="s">
        <v>4131</v>
      </c>
      <c r="B12216" t="s">
        <v>106</v>
      </c>
      <c r="C12216" s="1">
        <v>41856</v>
      </c>
      <c r="D12216">
        <v>15</v>
      </c>
      <c r="E12216">
        <v>15</v>
      </c>
    </row>
    <row r="12217" spans="1:5">
      <c r="A12217" t="s">
        <v>4131</v>
      </c>
      <c r="B12217" t="s">
        <v>106</v>
      </c>
      <c r="C12217" s="1">
        <v>41870</v>
      </c>
      <c r="D12217">
        <v>77</v>
      </c>
      <c r="E12217">
        <v>144</v>
      </c>
    </row>
    <row r="12218" spans="1:5">
      <c r="A12218" t="s">
        <v>4134</v>
      </c>
      <c r="B12218" t="s">
        <v>106</v>
      </c>
      <c r="C12218" s="1">
        <v>41786</v>
      </c>
      <c r="D12218">
        <v>15</v>
      </c>
      <c r="E12218">
        <v>15</v>
      </c>
    </row>
    <row r="12219" spans="1:5">
      <c r="A12219" t="s">
        <v>4134</v>
      </c>
      <c r="B12219" t="s">
        <v>106</v>
      </c>
      <c r="C12219" s="1">
        <v>41808</v>
      </c>
      <c r="D12219">
        <v>15</v>
      </c>
      <c r="E12219">
        <v>15</v>
      </c>
    </row>
    <row r="12220" spans="1:5">
      <c r="A12220" t="s">
        <v>4134</v>
      </c>
      <c r="B12220" t="s">
        <v>106</v>
      </c>
      <c r="C12220" s="1">
        <v>41816</v>
      </c>
      <c r="D12220">
        <v>15</v>
      </c>
      <c r="E12220">
        <v>15</v>
      </c>
    </row>
    <row r="12221" spans="1:5">
      <c r="A12221" t="s">
        <v>4134</v>
      </c>
      <c r="B12221" t="s">
        <v>106</v>
      </c>
      <c r="C12221" s="1">
        <v>41829</v>
      </c>
      <c r="D12221">
        <v>94</v>
      </c>
      <c r="E12221">
        <v>1264</v>
      </c>
    </row>
    <row r="12222" spans="1:5">
      <c r="A12222" t="s">
        <v>4134</v>
      </c>
      <c r="B12222" t="s">
        <v>106</v>
      </c>
      <c r="C12222" s="1">
        <v>41841</v>
      </c>
      <c r="D12222">
        <v>15</v>
      </c>
      <c r="E12222">
        <v>15</v>
      </c>
    </row>
    <row r="12223" spans="1:5">
      <c r="A12223" t="s">
        <v>4134</v>
      </c>
      <c r="B12223" t="s">
        <v>106</v>
      </c>
      <c r="C12223" s="1">
        <v>41850</v>
      </c>
      <c r="D12223">
        <v>15</v>
      </c>
      <c r="E12223">
        <v>61</v>
      </c>
    </row>
    <row r="12224" spans="1:5">
      <c r="A12224" t="s">
        <v>4134</v>
      </c>
      <c r="B12224" t="s">
        <v>106</v>
      </c>
      <c r="C12224" s="1">
        <v>41864</v>
      </c>
      <c r="D12224">
        <v>30</v>
      </c>
      <c r="E12224">
        <v>15</v>
      </c>
    </row>
    <row r="12225" spans="1:5">
      <c r="A12225" t="s">
        <v>4134</v>
      </c>
      <c r="B12225" t="s">
        <v>106</v>
      </c>
      <c r="C12225" s="1">
        <v>41878</v>
      </c>
      <c r="D12225">
        <v>15</v>
      </c>
      <c r="E12225">
        <v>46</v>
      </c>
    </row>
    <row r="12226" spans="1:5">
      <c r="A12226" t="s">
        <v>4137</v>
      </c>
      <c r="B12226" t="s">
        <v>106</v>
      </c>
      <c r="C12226" s="1">
        <v>41787</v>
      </c>
      <c r="D12226">
        <v>15</v>
      </c>
      <c r="E12226">
        <v>15</v>
      </c>
    </row>
    <row r="12227" spans="1:5">
      <c r="A12227" t="s">
        <v>4137</v>
      </c>
      <c r="B12227" t="s">
        <v>106</v>
      </c>
      <c r="C12227" s="1">
        <v>41808</v>
      </c>
      <c r="D12227">
        <v>15</v>
      </c>
      <c r="E12227">
        <v>15</v>
      </c>
    </row>
    <row r="12228" spans="1:5">
      <c r="A12228" t="s">
        <v>4137</v>
      </c>
      <c r="B12228" t="s">
        <v>106</v>
      </c>
      <c r="C12228" s="1">
        <v>41822</v>
      </c>
      <c r="D12228">
        <v>15</v>
      </c>
      <c r="E12228">
        <v>15</v>
      </c>
    </row>
    <row r="12229" spans="1:5">
      <c r="A12229" t="s">
        <v>4137</v>
      </c>
      <c r="B12229" t="s">
        <v>106</v>
      </c>
      <c r="C12229" s="1">
        <v>41837</v>
      </c>
      <c r="D12229">
        <v>15</v>
      </c>
      <c r="E12229">
        <v>15</v>
      </c>
    </row>
    <row r="12230" spans="1:5">
      <c r="A12230" t="s">
        <v>4137</v>
      </c>
      <c r="B12230" t="s">
        <v>106</v>
      </c>
      <c r="C12230" s="1">
        <v>41849</v>
      </c>
      <c r="D12230">
        <v>15</v>
      </c>
      <c r="E12230">
        <v>15</v>
      </c>
    </row>
    <row r="12231" spans="1:5">
      <c r="A12231" t="s">
        <v>4137</v>
      </c>
      <c r="B12231" t="s">
        <v>106</v>
      </c>
      <c r="C12231" s="1">
        <v>41862</v>
      </c>
      <c r="D12231">
        <v>30</v>
      </c>
      <c r="E12231">
        <v>94</v>
      </c>
    </row>
    <row r="12232" spans="1:5">
      <c r="A12232" t="s">
        <v>4137</v>
      </c>
      <c r="B12232" t="s">
        <v>106</v>
      </c>
      <c r="C12232" s="1">
        <v>41872</v>
      </c>
      <c r="D12232">
        <v>15</v>
      </c>
      <c r="E12232">
        <v>15</v>
      </c>
    </row>
    <row r="12233" spans="1:5">
      <c r="A12233" t="s">
        <v>4137</v>
      </c>
      <c r="B12233" t="s">
        <v>106</v>
      </c>
      <c r="C12233" s="1">
        <v>41886</v>
      </c>
      <c r="D12233">
        <v>15</v>
      </c>
      <c r="E12233">
        <v>15</v>
      </c>
    </row>
    <row r="12234" spans="1:5">
      <c r="A12234" t="s">
        <v>4140</v>
      </c>
      <c r="B12234" t="s">
        <v>106</v>
      </c>
      <c r="C12234" s="1">
        <v>41787</v>
      </c>
      <c r="D12234">
        <v>46</v>
      </c>
      <c r="E12234">
        <v>574</v>
      </c>
    </row>
    <row r="12235" spans="1:5">
      <c r="A12235" t="s">
        <v>4140</v>
      </c>
      <c r="B12235" t="s">
        <v>106</v>
      </c>
      <c r="C12235" s="1">
        <v>41808</v>
      </c>
      <c r="D12235">
        <v>15</v>
      </c>
      <c r="E12235">
        <v>15</v>
      </c>
    </row>
    <row r="12236" spans="1:5">
      <c r="A12236" t="s">
        <v>4140</v>
      </c>
      <c r="B12236" t="s">
        <v>106</v>
      </c>
      <c r="C12236" s="1">
        <v>41822</v>
      </c>
      <c r="D12236">
        <v>15</v>
      </c>
      <c r="E12236">
        <v>15</v>
      </c>
    </row>
    <row r="12237" spans="1:5">
      <c r="A12237" t="s">
        <v>4140</v>
      </c>
      <c r="B12237" t="s">
        <v>106</v>
      </c>
      <c r="C12237" s="1">
        <v>41837</v>
      </c>
      <c r="D12237">
        <v>15</v>
      </c>
      <c r="E12237">
        <v>15</v>
      </c>
    </row>
    <row r="12238" spans="1:5">
      <c r="A12238" t="s">
        <v>4140</v>
      </c>
      <c r="B12238" t="s">
        <v>106</v>
      </c>
      <c r="C12238" s="1">
        <v>41849</v>
      </c>
      <c r="D12238">
        <v>15</v>
      </c>
      <c r="E12238">
        <v>15</v>
      </c>
    </row>
    <row r="12239" spans="1:5">
      <c r="A12239" t="s">
        <v>4140</v>
      </c>
      <c r="B12239" t="s">
        <v>106</v>
      </c>
      <c r="C12239" s="1">
        <v>41862</v>
      </c>
      <c r="D12239">
        <v>61</v>
      </c>
      <c r="E12239">
        <v>46</v>
      </c>
    </row>
    <row r="12240" spans="1:5">
      <c r="A12240" t="s">
        <v>4140</v>
      </c>
      <c r="B12240" t="s">
        <v>106</v>
      </c>
      <c r="C12240" s="1">
        <v>41872</v>
      </c>
      <c r="D12240">
        <v>15</v>
      </c>
      <c r="E12240">
        <v>15</v>
      </c>
    </row>
    <row r="12241" spans="1:5">
      <c r="A12241" t="s">
        <v>4140</v>
      </c>
      <c r="B12241" t="s">
        <v>106</v>
      </c>
      <c r="C12241" s="1">
        <v>41886</v>
      </c>
      <c r="D12241">
        <v>15</v>
      </c>
      <c r="E12241">
        <v>15</v>
      </c>
    </row>
    <row r="12242" spans="1:5">
      <c r="A12242" t="s">
        <v>4142</v>
      </c>
      <c r="B12242" t="s">
        <v>106</v>
      </c>
      <c r="C12242" s="1">
        <v>41794</v>
      </c>
      <c r="D12242">
        <v>15</v>
      </c>
      <c r="E12242">
        <v>15</v>
      </c>
    </row>
    <row r="12243" spans="1:5">
      <c r="A12243" t="s">
        <v>4142</v>
      </c>
      <c r="B12243" t="s">
        <v>106</v>
      </c>
      <c r="C12243" s="1">
        <v>41822</v>
      </c>
      <c r="D12243">
        <v>15</v>
      </c>
      <c r="E12243">
        <v>15</v>
      </c>
    </row>
    <row r="12244" spans="1:5">
      <c r="A12244" t="s">
        <v>4142</v>
      </c>
      <c r="B12244" t="s">
        <v>106</v>
      </c>
      <c r="C12244" s="1">
        <v>41844</v>
      </c>
      <c r="D12244">
        <v>15</v>
      </c>
      <c r="E12244">
        <v>15</v>
      </c>
    </row>
    <row r="12245" spans="1:5">
      <c r="A12245" t="s">
        <v>4142</v>
      </c>
      <c r="B12245" t="s">
        <v>106</v>
      </c>
      <c r="C12245" s="1">
        <v>41864</v>
      </c>
      <c r="D12245">
        <v>15</v>
      </c>
      <c r="E12245">
        <v>30</v>
      </c>
    </row>
    <row r="12246" spans="1:5">
      <c r="A12246" t="s">
        <v>4142</v>
      </c>
      <c r="B12246" t="s">
        <v>106</v>
      </c>
      <c r="C12246" s="1">
        <v>41894</v>
      </c>
      <c r="D12246">
        <v>15</v>
      </c>
      <c r="E12246">
        <v>15</v>
      </c>
    </row>
    <row r="12247" spans="1:5">
      <c r="A12247" t="s">
        <v>4145</v>
      </c>
      <c r="B12247" t="s">
        <v>106</v>
      </c>
      <c r="C12247" s="1">
        <v>41787</v>
      </c>
      <c r="D12247">
        <v>15</v>
      </c>
      <c r="E12247">
        <v>15</v>
      </c>
    </row>
    <row r="12248" spans="1:5">
      <c r="A12248" t="s">
        <v>4145</v>
      </c>
      <c r="B12248" t="s">
        <v>106</v>
      </c>
      <c r="C12248" s="1">
        <v>41810</v>
      </c>
      <c r="D12248">
        <v>15</v>
      </c>
      <c r="E12248">
        <v>15</v>
      </c>
    </row>
    <row r="12249" spans="1:5">
      <c r="A12249" t="s">
        <v>4145</v>
      </c>
      <c r="B12249" t="s">
        <v>106</v>
      </c>
      <c r="C12249" s="1">
        <v>41822</v>
      </c>
      <c r="D12249">
        <v>15</v>
      </c>
      <c r="E12249">
        <v>15</v>
      </c>
    </row>
    <row r="12250" spans="1:5">
      <c r="A12250" t="s">
        <v>4145</v>
      </c>
      <c r="B12250" t="s">
        <v>106</v>
      </c>
      <c r="C12250" s="1">
        <v>41835</v>
      </c>
      <c r="D12250">
        <v>15</v>
      </c>
      <c r="E12250">
        <v>15</v>
      </c>
    </row>
    <row r="12251" spans="1:5">
      <c r="A12251" t="s">
        <v>4145</v>
      </c>
      <c r="B12251" t="s">
        <v>106</v>
      </c>
      <c r="C12251" s="1">
        <v>41848</v>
      </c>
      <c r="D12251">
        <v>15</v>
      </c>
      <c r="E12251">
        <v>15</v>
      </c>
    </row>
    <row r="12252" spans="1:5">
      <c r="A12252" t="s">
        <v>4145</v>
      </c>
      <c r="B12252" t="s">
        <v>106</v>
      </c>
      <c r="C12252" s="1">
        <v>41858</v>
      </c>
      <c r="D12252">
        <v>15</v>
      </c>
      <c r="E12252">
        <v>15</v>
      </c>
    </row>
    <row r="12253" spans="1:5">
      <c r="A12253" t="s">
        <v>4145</v>
      </c>
      <c r="B12253" t="s">
        <v>106</v>
      </c>
      <c r="C12253" s="1">
        <v>41869</v>
      </c>
      <c r="D12253">
        <v>15</v>
      </c>
      <c r="E12253">
        <v>15</v>
      </c>
    </row>
    <row r="12254" spans="1:5">
      <c r="A12254" t="s">
        <v>4145</v>
      </c>
      <c r="B12254" t="s">
        <v>106</v>
      </c>
      <c r="C12254" s="1">
        <v>41883</v>
      </c>
      <c r="D12254">
        <v>15</v>
      </c>
      <c r="E12254">
        <v>15</v>
      </c>
    </row>
    <row r="12255" spans="1:5">
      <c r="A12255" t="s">
        <v>4148</v>
      </c>
      <c r="B12255" t="s">
        <v>106</v>
      </c>
      <c r="C12255" s="1">
        <v>41794</v>
      </c>
      <c r="D12255">
        <v>30</v>
      </c>
      <c r="E12255">
        <v>15</v>
      </c>
    </row>
    <row r="12256" spans="1:5">
      <c r="A12256" t="s">
        <v>4148</v>
      </c>
      <c r="B12256" t="s">
        <v>106</v>
      </c>
      <c r="C12256" s="1">
        <v>41822</v>
      </c>
      <c r="D12256">
        <v>15</v>
      </c>
      <c r="E12256">
        <v>15</v>
      </c>
    </row>
    <row r="12257" spans="1:5">
      <c r="A12257" t="s">
        <v>4148</v>
      </c>
      <c r="B12257" t="s">
        <v>106</v>
      </c>
      <c r="C12257" s="1">
        <v>41844</v>
      </c>
      <c r="D12257">
        <v>15</v>
      </c>
      <c r="E12257">
        <v>15</v>
      </c>
    </row>
    <row r="12258" spans="1:5">
      <c r="A12258" t="s">
        <v>4148</v>
      </c>
      <c r="B12258" t="s">
        <v>106</v>
      </c>
      <c r="C12258" s="1">
        <v>41864</v>
      </c>
      <c r="D12258">
        <v>30</v>
      </c>
      <c r="E12258">
        <v>15</v>
      </c>
    </row>
    <row r="12259" spans="1:5">
      <c r="A12259" t="s">
        <v>4148</v>
      </c>
      <c r="B12259" t="s">
        <v>106</v>
      </c>
      <c r="C12259" s="1">
        <v>41894</v>
      </c>
      <c r="D12259">
        <v>15</v>
      </c>
      <c r="E12259">
        <v>234</v>
      </c>
    </row>
    <row r="12260" spans="1:5">
      <c r="A12260" t="s">
        <v>4151</v>
      </c>
      <c r="B12260" t="s">
        <v>106</v>
      </c>
      <c r="C12260" s="1">
        <v>41787</v>
      </c>
      <c r="D12260">
        <v>15</v>
      </c>
      <c r="E12260">
        <v>46</v>
      </c>
    </row>
    <row r="12261" spans="1:5">
      <c r="A12261" t="s">
        <v>4151</v>
      </c>
      <c r="B12261" t="s">
        <v>106</v>
      </c>
      <c r="C12261" s="1">
        <v>41810</v>
      </c>
      <c r="D12261">
        <v>15</v>
      </c>
      <c r="E12261">
        <v>46</v>
      </c>
    </row>
    <row r="12262" spans="1:5">
      <c r="A12262" t="s">
        <v>4151</v>
      </c>
      <c r="B12262" t="s">
        <v>106</v>
      </c>
      <c r="C12262" s="1">
        <v>41822</v>
      </c>
      <c r="D12262">
        <v>15</v>
      </c>
      <c r="E12262">
        <v>15</v>
      </c>
    </row>
    <row r="12263" spans="1:5">
      <c r="A12263" t="s">
        <v>4151</v>
      </c>
      <c r="B12263" t="s">
        <v>106</v>
      </c>
      <c r="C12263" s="1">
        <v>41835</v>
      </c>
      <c r="D12263">
        <v>61</v>
      </c>
      <c r="E12263">
        <v>46</v>
      </c>
    </row>
    <row r="12264" spans="1:5">
      <c r="A12264" t="s">
        <v>4151</v>
      </c>
      <c r="B12264" t="s">
        <v>106</v>
      </c>
      <c r="C12264" s="1">
        <v>41848</v>
      </c>
      <c r="D12264">
        <v>15</v>
      </c>
      <c r="E12264">
        <v>15</v>
      </c>
    </row>
    <row r="12265" spans="1:5">
      <c r="A12265" t="s">
        <v>4151</v>
      </c>
      <c r="B12265" t="s">
        <v>106</v>
      </c>
      <c r="C12265" s="1">
        <v>41858</v>
      </c>
      <c r="D12265">
        <v>15</v>
      </c>
      <c r="E12265">
        <v>15</v>
      </c>
    </row>
    <row r="12266" spans="1:5">
      <c r="A12266" t="s">
        <v>4151</v>
      </c>
      <c r="B12266" t="s">
        <v>106</v>
      </c>
      <c r="C12266" s="1">
        <v>41869</v>
      </c>
      <c r="D12266">
        <v>15</v>
      </c>
      <c r="E12266">
        <v>15</v>
      </c>
    </row>
    <row r="12267" spans="1:5">
      <c r="A12267" t="s">
        <v>4151</v>
      </c>
      <c r="B12267" t="s">
        <v>106</v>
      </c>
      <c r="C12267" s="1">
        <v>41883</v>
      </c>
      <c r="D12267">
        <v>15</v>
      </c>
      <c r="E12267">
        <v>15</v>
      </c>
    </row>
    <row r="12268" spans="1:5">
      <c r="A12268" t="s">
        <v>4154</v>
      </c>
      <c r="B12268" t="s">
        <v>106</v>
      </c>
      <c r="C12268" s="1">
        <v>41789</v>
      </c>
      <c r="D12268">
        <v>15</v>
      </c>
      <c r="E12268">
        <v>94</v>
      </c>
    </row>
    <row r="12269" spans="1:5">
      <c r="A12269" t="s">
        <v>4154</v>
      </c>
      <c r="B12269" t="s">
        <v>106</v>
      </c>
      <c r="C12269" s="1">
        <v>41809</v>
      </c>
      <c r="D12269">
        <v>15</v>
      </c>
      <c r="E12269">
        <v>15</v>
      </c>
    </row>
    <row r="12270" spans="1:5">
      <c r="A12270" t="s">
        <v>4154</v>
      </c>
      <c r="B12270" t="s">
        <v>106</v>
      </c>
      <c r="C12270" s="1">
        <v>41823</v>
      </c>
      <c r="D12270">
        <v>15</v>
      </c>
      <c r="E12270">
        <v>15</v>
      </c>
    </row>
    <row r="12271" spans="1:5">
      <c r="A12271" t="s">
        <v>4154</v>
      </c>
      <c r="B12271" t="s">
        <v>106</v>
      </c>
      <c r="C12271" s="1">
        <v>41837</v>
      </c>
      <c r="D12271">
        <v>15</v>
      </c>
      <c r="E12271">
        <v>15</v>
      </c>
    </row>
    <row r="12272" spans="1:5">
      <c r="A12272" t="s">
        <v>4154</v>
      </c>
      <c r="B12272" t="s">
        <v>106</v>
      </c>
      <c r="C12272" s="1">
        <v>41849</v>
      </c>
      <c r="D12272">
        <v>15</v>
      </c>
      <c r="E12272">
        <v>15</v>
      </c>
    </row>
    <row r="12273" spans="1:5">
      <c r="A12273" t="s">
        <v>4154</v>
      </c>
      <c r="B12273" t="s">
        <v>106</v>
      </c>
      <c r="C12273" s="1">
        <v>41862</v>
      </c>
      <c r="D12273">
        <v>15</v>
      </c>
      <c r="E12273">
        <v>30</v>
      </c>
    </row>
    <row r="12274" spans="1:5">
      <c r="A12274" t="s">
        <v>4154</v>
      </c>
      <c r="B12274" t="s">
        <v>106</v>
      </c>
      <c r="C12274" s="1">
        <v>41872</v>
      </c>
      <c r="D12274">
        <v>15</v>
      </c>
      <c r="E12274">
        <v>15</v>
      </c>
    </row>
    <row r="12275" spans="1:5">
      <c r="A12275" t="s">
        <v>4154</v>
      </c>
      <c r="B12275" t="s">
        <v>106</v>
      </c>
      <c r="C12275" s="1">
        <v>41886</v>
      </c>
      <c r="D12275">
        <v>15</v>
      </c>
      <c r="E12275">
        <v>15</v>
      </c>
    </row>
    <row r="12276" spans="1:5">
      <c r="A12276" t="s">
        <v>4157</v>
      </c>
      <c r="B12276" t="s">
        <v>106</v>
      </c>
      <c r="C12276" s="1">
        <v>41789</v>
      </c>
      <c r="D12276">
        <v>15</v>
      </c>
      <c r="E12276">
        <v>15</v>
      </c>
    </row>
    <row r="12277" spans="1:5">
      <c r="A12277" t="s">
        <v>4157</v>
      </c>
      <c r="B12277" t="s">
        <v>106</v>
      </c>
      <c r="C12277" s="1">
        <v>41809</v>
      </c>
      <c r="D12277">
        <v>15</v>
      </c>
      <c r="E12277">
        <v>15</v>
      </c>
    </row>
    <row r="12278" spans="1:5">
      <c r="A12278" t="s">
        <v>4157</v>
      </c>
      <c r="B12278" t="s">
        <v>106</v>
      </c>
      <c r="C12278" s="1">
        <v>41823</v>
      </c>
      <c r="D12278">
        <v>15</v>
      </c>
      <c r="E12278">
        <v>15</v>
      </c>
    </row>
    <row r="12279" spans="1:5">
      <c r="A12279" t="s">
        <v>4157</v>
      </c>
      <c r="B12279" t="s">
        <v>106</v>
      </c>
      <c r="C12279" s="1">
        <v>41837</v>
      </c>
      <c r="D12279">
        <v>15</v>
      </c>
      <c r="E12279">
        <v>15</v>
      </c>
    </row>
    <row r="12280" spans="1:5">
      <c r="A12280" t="s">
        <v>4157</v>
      </c>
      <c r="B12280" t="s">
        <v>106</v>
      </c>
      <c r="C12280" s="1">
        <v>41849</v>
      </c>
      <c r="D12280">
        <v>15</v>
      </c>
      <c r="E12280">
        <v>15</v>
      </c>
    </row>
    <row r="12281" spans="1:5">
      <c r="A12281" t="s">
        <v>4157</v>
      </c>
      <c r="B12281" t="s">
        <v>106</v>
      </c>
      <c r="C12281" s="1">
        <v>41862</v>
      </c>
      <c r="D12281">
        <v>15</v>
      </c>
      <c r="E12281">
        <v>46</v>
      </c>
    </row>
    <row r="12282" spans="1:5">
      <c r="A12282" t="s">
        <v>4157</v>
      </c>
      <c r="B12282" t="s">
        <v>106</v>
      </c>
      <c r="C12282" s="1">
        <v>41872</v>
      </c>
      <c r="D12282">
        <v>15</v>
      </c>
      <c r="E12282">
        <v>15</v>
      </c>
    </row>
    <row r="12283" spans="1:5">
      <c r="A12283" t="s">
        <v>4157</v>
      </c>
      <c r="B12283" t="s">
        <v>106</v>
      </c>
      <c r="C12283" s="1">
        <v>41886</v>
      </c>
      <c r="D12283">
        <v>15</v>
      </c>
      <c r="E12283">
        <v>15</v>
      </c>
    </row>
    <row r="12284" spans="1:5">
      <c r="A12284" t="s">
        <v>4160</v>
      </c>
      <c r="B12284" t="s">
        <v>106</v>
      </c>
      <c r="C12284" s="1">
        <v>41793</v>
      </c>
      <c r="D12284">
        <v>15</v>
      </c>
      <c r="E12284">
        <v>15</v>
      </c>
    </row>
    <row r="12285" spans="1:5">
      <c r="A12285" t="s">
        <v>4160</v>
      </c>
      <c r="B12285" t="s">
        <v>106</v>
      </c>
      <c r="C12285" s="1">
        <v>41823</v>
      </c>
      <c r="D12285">
        <v>15</v>
      </c>
      <c r="E12285">
        <v>126</v>
      </c>
    </row>
    <row r="12286" spans="1:5">
      <c r="A12286" t="s">
        <v>4160</v>
      </c>
      <c r="B12286" t="s">
        <v>106</v>
      </c>
      <c r="C12286" s="1">
        <v>41842</v>
      </c>
      <c r="D12286">
        <v>15</v>
      </c>
      <c r="E12286">
        <v>30</v>
      </c>
    </row>
    <row r="12287" spans="1:5">
      <c r="A12287" t="s">
        <v>4160</v>
      </c>
      <c r="B12287" t="s">
        <v>106</v>
      </c>
      <c r="C12287" s="1">
        <v>41859</v>
      </c>
      <c r="D12287">
        <v>15</v>
      </c>
      <c r="E12287">
        <v>15</v>
      </c>
    </row>
    <row r="12288" spans="1:5">
      <c r="A12288" t="s">
        <v>4160</v>
      </c>
      <c r="B12288" t="s">
        <v>106</v>
      </c>
      <c r="C12288" s="1">
        <v>41886</v>
      </c>
      <c r="D12288">
        <v>15</v>
      </c>
      <c r="E12288">
        <v>30</v>
      </c>
    </row>
    <row r="12289" spans="1:5">
      <c r="A12289" t="s">
        <v>4163</v>
      </c>
      <c r="B12289" t="s">
        <v>106</v>
      </c>
      <c r="C12289" s="1">
        <v>41785</v>
      </c>
      <c r="D12289">
        <v>15</v>
      </c>
      <c r="E12289">
        <v>15</v>
      </c>
    </row>
    <row r="12290" spans="1:5">
      <c r="A12290" t="s">
        <v>4163</v>
      </c>
      <c r="B12290" t="s">
        <v>106</v>
      </c>
      <c r="C12290" s="1">
        <v>41806</v>
      </c>
      <c r="D12290">
        <v>15</v>
      </c>
      <c r="E12290">
        <v>15</v>
      </c>
    </row>
    <row r="12291" spans="1:5">
      <c r="A12291" t="s">
        <v>4163</v>
      </c>
      <c r="B12291" t="s">
        <v>106</v>
      </c>
      <c r="C12291" s="1">
        <v>41820</v>
      </c>
      <c r="D12291">
        <v>15</v>
      </c>
      <c r="E12291">
        <v>15</v>
      </c>
    </row>
    <row r="12292" spans="1:5">
      <c r="A12292" t="s">
        <v>4163</v>
      </c>
      <c r="B12292" t="s">
        <v>106</v>
      </c>
      <c r="C12292" s="1">
        <v>41830</v>
      </c>
      <c r="D12292">
        <v>15</v>
      </c>
      <c r="E12292">
        <v>15</v>
      </c>
    </row>
    <row r="12293" spans="1:5">
      <c r="A12293" t="s">
        <v>4163</v>
      </c>
      <c r="B12293" t="s">
        <v>106</v>
      </c>
      <c r="C12293" s="1">
        <v>41841</v>
      </c>
      <c r="D12293">
        <v>15</v>
      </c>
      <c r="E12293">
        <v>15</v>
      </c>
    </row>
    <row r="12294" spans="1:5">
      <c r="A12294" t="s">
        <v>4163</v>
      </c>
      <c r="B12294" t="s">
        <v>106</v>
      </c>
      <c r="C12294" s="1">
        <v>41850</v>
      </c>
      <c r="D12294">
        <v>15</v>
      </c>
      <c r="E12294">
        <v>15</v>
      </c>
    </row>
    <row r="12295" spans="1:5">
      <c r="A12295" t="s">
        <v>4163</v>
      </c>
      <c r="B12295" t="s">
        <v>106</v>
      </c>
      <c r="C12295" s="1">
        <v>41859</v>
      </c>
      <c r="D12295">
        <v>15</v>
      </c>
      <c r="E12295">
        <v>46</v>
      </c>
    </row>
    <row r="12296" spans="1:5">
      <c r="A12296" t="s">
        <v>4163</v>
      </c>
      <c r="B12296" t="s">
        <v>106</v>
      </c>
      <c r="C12296" s="1">
        <v>41870</v>
      </c>
      <c r="D12296">
        <v>15</v>
      </c>
      <c r="E12296">
        <v>15</v>
      </c>
    </row>
    <row r="12297" spans="1:5">
      <c r="A12297" t="s">
        <v>4166</v>
      </c>
      <c r="B12297" t="s">
        <v>106</v>
      </c>
      <c r="C12297" s="1">
        <v>41785</v>
      </c>
      <c r="D12297">
        <v>15</v>
      </c>
      <c r="E12297">
        <v>15</v>
      </c>
    </row>
    <row r="12298" spans="1:5">
      <c r="A12298" t="s">
        <v>4166</v>
      </c>
      <c r="B12298" t="s">
        <v>106</v>
      </c>
      <c r="C12298" s="1">
        <v>41814</v>
      </c>
      <c r="D12298">
        <v>15</v>
      </c>
      <c r="E12298">
        <v>15</v>
      </c>
    </row>
    <row r="12299" spans="1:5">
      <c r="A12299" t="s">
        <v>4166</v>
      </c>
      <c r="B12299" t="s">
        <v>106</v>
      </c>
      <c r="C12299" s="1">
        <v>41829</v>
      </c>
      <c r="D12299">
        <v>15</v>
      </c>
      <c r="E12299">
        <v>15</v>
      </c>
    </row>
    <row r="12300" spans="1:5">
      <c r="A12300" t="s">
        <v>4166</v>
      </c>
      <c r="B12300" t="s">
        <v>106</v>
      </c>
      <c r="C12300" s="1">
        <v>41838</v>
      </c>
      <c r="D12300">
        <v>15</v>
      </c>
      <c r="E12300">
        <v>15</v>
      </c>
    </row>
    <row r="12301" spans="1:5">
      <c r="A12301" t="s">
        <v>4166</v>
      </c>
      <c r="B12301" t="s">
        <v>106</v>
      </c>
      <c r="C12301" s="1">
        <v>41850</v>
      </c>
      <c r="D12301">
        <v>15</v>
      </c>
      <c r="E12301">
        <v>15</v>
      </c>
    </row>
    <row r="12302" spans="1:5">
      <c r="A12302" t="s">
        <v>4166</v>
      </c>
      <c r="B12302" t="s">
        <v>106</v>
      </c>
      <c r="C12302" s="1">
        <v>41859</v>
      </c>
      <c r="D12302">
        <v>15</v>
      </c>
      <c r="E12302">
        <v>15</v>
      </c>
    </row>
    <row r="12303" spans="1:5">
      <c r="A12303" t="s">
        <v>4166</v>
      </c>
      <c r="B12303" t="s">
        <v>106</v>
      </c>
      <c r="C12303" s="1">
        <v>41870</v>
      </c>
      <c r="D12303">
        <v>15</v>
      </c>
      <c r="E12303">
        <v>15</v>
      </c>
    </row>
    <row r="12304" spans="1:5">
      <c r="A12304" t="s">
        <v>4166</v>
      </c>
      <c r="B12304" t="s">
        <v>106</v>
      </c>
      <c r="C12304" s="1">
        <v>41880</v>
      </c>
      <c r="D12304">
        <v>77</v>
      </c>
      <c r="E12304">
        <v>77</v>
      </c>
    </row>
    <row r="12305" spans="1:5">
      <c r="A12305" t="s">
        <v>4169</v>
      </c>
      <c r="B12305" t="s">
        <v>106</v>
      </c>
      <c r="C12305" s="1">
        <v>41785</v>
      </c>
      <c r="D12305">
        <v>15</v>
      </c>
      <c r="E12305">
        <v>15</v>
      </c>
    </row>
    <row r="12306" spans="1:5">
      <c r="A12306" t="s">
        <v>4169</v>
      </c>
      <c r="B12306" t="s">
        <v>106</v>
      </c>
      <c r="C12306" s="1">
        <v>41806</v>
      </c>
      <c r="D12306">
        <v>15</v>
      </c>
      <c r="E12306">
        <v>30</v>
      </c>
    </row>
    <row r="12307" spans="1:5">
      <c r="A12307" t="s">
        <v>4169</v>
      </c>
      <c r="B12307" t="s">
        <v>106</v>
      </c>
      <c r="C12307" s="1">
        <v>41820</v>
      </c>
      <c r="D12307">
        <v>15</v>
      </c>
      <c r="E12307">
        <v>15</v>
      </c>
    </row>
    <row r="12308" spans="1:5">
      <c r="A12308" t="s">
        <v>4169</v>
      </c>
      <c r="B12308" t="s">
        <v>106</v>
      </c>
      <c r="C12308" s="1">
        <v>41830</v>
      </c>
      <c r="D12308">
        <v>15</v>
      </c>
      <c r="E12308">
        <v>15</v>
      </c>
    </row>
    <row r="12309" spans="1:5">
      <c r="A12309" t="s">
        <v>4169</v>
      </c>
      <c r="B12309" t="s">
        <v>106</v>
      </c>
      <c r="C12309" s="1">
        <v>41841</v>
      </c>
      <c r="D12309">
        <v>15</v>
      </c>
      <c r="E12309">
        <v>15</v>
      </c>
    </row>
    <row r="12310" spans="1:5">
      <c r="A12310" t="s">
        <v>4169</v>
      </c>
      <c r="B12310" t="s">
        <v>106</v>
      </c>
      <c r="C12310" s="1">
        <v>41850</v>
      </c>
      <c r="D12310">
        <v>15</v>
      </c>
      <c r="E12310">
        <v>15</v>
      </c>
    </row>
    <row r="12311" spans="1:5">
      <c r="A12311" t="s">
        <v>4169</v>
      </c>
      <c r="B12311" t="s">
        <v>106</v>
      </c>
      <c r="C12311" s="1">
        <v>41859</v>
      </c>
      <c r="D12311">
        <v>15</v>
      </c>
      <c r="E12311">
        <v>15</v>
      </c>
    </row>
    <row r="12312" spans="1:5">
      <c r="A12312" t="s">
        <v>4169</v>
      </c>
      <c r="B12312" t="s">
        <v>106</v>
      </c>
      <c r="C12312" s="1">
        <v>41870</v>
      </c>
      <c r="D12312">
        <v>15</v>
      </c>
      <c r="E12312">
        <v>15</v>
      </c>
    </row>
    <row r="12313" spans="1:5">
      <c r="A12313" t="s">
        <v>4172</v>
      </c>
      <c r="B12313" t="s">
        <v>106</v>
      </c>
      <c r="C12313" s="1">
        <v>41792</v>
      </c>
      <c r="D12313">
        <v>15</v>
      </c>
      <c r="E12313">
        <v>15</v>
      </c>
    </row>
    <row r="12314" spans="1:5">
      <c r="A12314" t="s">
        <v>4172</v>
      </c>
      <c r="B12314" t="s">
        <v>106</v>
      </c>
      <c r="C12314" s="1">
        <v>41814</v>
      </c>
      <c r="D12314">
        <v>15</v>
      </c>
      <c r="E12314">
        <v>15</v>
      </c>
    </row>
    <row r="12315" spans="1:5">
      <c r="A12315" t="s">
        <v>4172</v>
      </c>
      <c r="B12315" t="s">
        <v>106</v>
      </c>
      <c r="C12315" s="1">
        <v>41829</v>
      </c>
      <c r="D12315">
        <v>15</v>
      </c>
      <c r="E12315">
        <v>15</v>
      </c>
    </row>
    <row r="12316" spans="1:5">
      <c r="A12316" t="s">
        <v>4172</v>
      </c>
      <c r="B12316" t="s">
        <v>106</v>
      </c>
      <c r="C12316" s="1">
        <v>41838</v>
      </c>
      <c r="D12316">
        <v>30</v>
      </c>
      <c r="E12316">
        <v>45</v>
      </c>
    </row>
    <row r="12317" spans="1:5">
      <c r="A12317" t="s">
        <v>4172</v>
      </c>
      <c r="B12317" t="s">
        <v>106</v>
      </c>
      <c r="C12317" s="1">
        <v>41850</v>
      </c>
      <c r="D12317">
        <v>15</v>
      </c>
      <c r="E12317">
        <v>30</v>
      </c>
    </row>
    <row r="12318" spans="1:5">
      <c r="A12318" t="s">
        <v>4172</v>
      </c>
      <c r="B12318" t="s">
        <v>106</v>
      </c>
      <c r="C12318" s="1">
        <v>41859</v>
      </c>
      <c r="D12318">
        <v>15</v>
      </c>
      <c r="E12318">
        <v>15</v>
      </c>
    </row>
    <row r="12319" spans="1:5">
      <c r="A12319" t="s">
        <v>4172</v>
      </c>
      <c r="B12319" t="s">
        <v>106</v>
      </c>
      <c r="C12319" s="1">
        <v>41870</v>
      </c>
      <c r="D12319">
        <v>15</v>
      </c>
      <c r="E12319">
        <v>15</v>
      </c>
    </row>
    <row r="12320" spans="1:5">
      <c r="A12320" t="s">
        <v>4172</v>
      </c>
      <c r="B12320" t="s">
        <v>106</v>
      </c>
      <c r="C12320" s="1">
        <v>41880</v>
      </c>
      <c r="D12320">
        <v>15</v>
      </c>
      <c r="E12320">
        <v>15</v>
      </c>
    </row>
    <row r="12321" spans="1:5">
      <c r="A12321" t="s">
        <v>4175</v>
      </c>
      <c r="B12321" t="s">
        <v>106</v>
      </c>
      <c r="C12321" s="1">
        <v>41785</v>
      </c>
      <c r="D12321">
        <v>15</v>
      </c>
      <c r="E12321">
        <v>15</v>
      </c>
    </row>
    <row r="12322" spans="1:5">
      <c r="A12322" t="s">
        <v>4175</v>
      </c>
      <c r="B12322" t="s">
        <v>106</v>
      </c>
      <c r="C12322" s="1">
        <v>41806</v>
      </c>
      <c r="D12322">
        <v>15</v>
      </c>
      <c r="E12322">
        <v>15</v>
      </c>
    </row>
    <row r="12323" spans="1:5">
      <c r="A12323" t="s">
        <v>4175</v>
      </c>
      <c r="B12323" t="s">
        <v>106</v>
      </c>
      <c r="C12323" s="1">
        <v>41820</v>
      </c>
      <c r="D12323">
        <v>15</v>
      </c>
      <c r="E12323">
        <v>15</v>
      </c>
    </row>
    <row r="12324" spans="1:5">
      <c r="A12324" t="s">
        <v>4175</v>
      </c>
      <c r="B12324" t="s">
        <v>106</v>
      </c>
      <c r="C12324" s="1">
        <v>41830</v>
      </c>
      <c r="D12324">
        <v>15</v>
      </c>
      <c r="E12324">
        <v>15</v>
      </c>
    </row>
    <row r="12325" spans="1:5">
      <c r="A12325" t="s">
        <v>4175</v>
      </c>
      <c r="B12325" t="s">
        <v>106</v>
      </c>
      <c r="C12325" s="1">
        <v>41841</v>
      </c>
      <c r="D12325">
        <v>15</v>
      </c>
      <c r="E12325">
        <v>15</v>
      </c>
    </row>
    <row r="12326" spans="1:5">
      <c r="A12326" t="s">
        <v>4175</v>
      </c>
      <c r="B12326" t="s">
        <v>106</v>
      </c>
      <c r="C12326" s="1">
        <v>41850</v>
      </c>
      <c r="D12326">
        <v>15</v>
      </c>
      <c r="E12326">
        <v>15</v>
      </c>
    </row>
    <row r="12327" spans="1:5">
      <c r="A12327" t="s">
        <v>4175</v>
      </c>
      <c r="B12327" t="s">
        <v>106</v>
      </c>
      <c r="C12327" s="1">
        <v>41859</v>
      </c>
      <c r="D12327">
        <v>15</v>
      </c>
      <c r="E12327">
        <v>110</v>
      </c>
    </row>
    <row r="12328" spans="1:5">
      <c r="A12328" t="s">
        <v>4175</v>
      </c>
      <c r="B12328" t="s">
        <v>106</v>
      </c>
      <c r="C12328" s="1">
        <v>41870</v>
      </c>
      <c r="D12328">
        <v>15</v>
      </c>
      <c r="E12328">
        <v>15</v>
      </c>
    </row>
    <row r="12329" spans="1:5">
      <c r="A12329" t="s">
        <v>4178</v>
      </c>
      <c r="B12329" t="s">
        <v>106</v>
      </c>
      <c r="C12329" s="1">
        <v>41787</v>
      </c>
      <c r="D12329">
        <v>15</v>
      </c>
      <c r="E12329">
        <v>15</v>
      </c>
    </row>
    <row r="12330" spans="1:5">
      <c r="A12330" t="s">
        <v>4178</v>
      </c>
      <c r="B12330" t="s">
        <v>106</v>
      </c>
      <c r="C12330" s="1">
        <v>41810</v>
      </c>
      <c r="D12330">
        <v>15</v>
      </c>
      <c r="E12330">
        <v>15</v>
      </c>
    </row>
    <row r="12331" spans="1:5">
      <c r="A12331" t="s">
        <v>4178</v>
      </c>
      <c r="B12331" t="s">
        <v>106</v>
      </c>
      <c r="C12331" s="1">
        <v>41824</v>
      </c>
      <c r="D12331">
        <v>15</v>
      </c>
      <c r="E12331">
        <v>15</v>
      </c>
    </row>
    <row r="12332" spans="1:5">
      <c r="A12332" t="s">
        <v>4178</v>
      </c>
      <c r="B12332" t="s">
        <v>106</v>
      </c>
      <c r="C12332" s="1">
        <v>41835</v>
      </c>
      <c r="D12332">
        <v>15</v>
      </c>
      <c r="E12332">
        <v>30</v>
      </c>
    </row>
    <row r="12333" spans="1:5">
      <c r="A12333" t="s">
        <v>4178</v>
      </c>
      <c r="B12333" t="s">
        <v>106</v>
      </c>
      <c r="C12333" s="1">
        <v>41848</v>
      </c>
      <c r="D12333">
        <v>15</v>
      </c>
      <c r="E12333">
        <v>15</v>
      </c>
    </row>
    <row r="12334" spans="1:5">
      <c r="A12334" t="s">
        <v>4178</v>
      </c>
      <c r="B12334" t="s">
        <v>106</v>
      </c>
      <c r="C12334" s="1">
        <v>41858</v>
      </c>
      <c r="D12334">
        <v>15</v>
      </c>
      <c r="E12334">
        <v>15</v>
      </c>
    </row>
    <row r="12335" spans="1:5">
      <c r="A12335" t="s">
        <v>4178</v>
      </c>
      <c r="B12335" t="s">
        <v>106</v>
      </c>
      <c r="C12335" s="1">
        <v>41869</v>
      </c>
      <c r="D12335">
        <v>15</v>
      </c>
      <c r="E12335">
        <v>15</v>
      </c>
    </row>
    <row r="12336" spans="1:5">
      <c r="A12336" t="s">
        <v>4178</v>
      </c>
      <c r="B12336" t="s">
        <v>106</v>
      </c>
      <c r="C12336" s="1">
        <v>41883</v>
      </c>
      <c r="D12336">
        <v>15</v>
      </c>
      <c r="E12336">
        <v>15</v>
      </c>
    </row>
    <row r="12337" spans="1:5">
      <c r="A12337" t="s">
        <v>4181</v>
      </c>
      <c r="B12337" t="s">
        <v>106</v>
      </c>
      <c r="C12337" s="1">
        <v>41794</v>
      </c>
      <c r="D12337">
        <v>15</v>
      </c>
      <c r="E12337">
        <v>15</v>
      </c>
    </row>
    <row r="12338" spans="1:5">
      <c r="A12338" t="s">
        <v>4181</v>
      </c>
      <c r="B12338" t="s">
        <v>106</v>
      </c>
      <c r="C12338" s="1">
        <v>41824</v>
      </c>
      <c r="D12338">
        <v>15</v>
      </c>
      <c r="E12338">
        <v>15</v>
      </c>
    </row>
    <row r="12339" spans="1:5">
      <c r="A12339" t="s">
        <v>4181</v>
      </c>
      <c r="B12339" t="s">
        <v>106</v>
      </c>
      <c r="C12339" s="1">
        <v>41844</v>
      </c>
      <c r="D12339">
        <v>15</v>
      </c>
      <c r="E12339">
        <v>15</v>
      </c>
    </row>
    <row r="12340" spans="1:5">
      <c r="A12340" t="s">
        <v>4181</v>
      </c>
      <c r="B12340" t="s">
        <v>106</v>
      </c>
      <c r="C12340" s="1">
        <v>41864</v>
      </c>
      <c r="D12340">
        <v>15</v>
      </c>
      <c r="E12340">
        <v>15</v>
      </c>
    </row>
    <row r="12341" spans="1:5">
      <c r="A12341" t="s">
        <v>4181</v>
      </c>
      <c r="B12341" t="s">
        <v>106</v>
      </c>
      <c r="C12341" s="1">
        <v>41894</v>
      </c>
      <c r="D12341">
        <v>15</v>
      </c>
      <c r="E12341">
        <v>15</v>
      </c>
    </row>
    <row r="12342" spans="1:5">
      <c r="A12342" t="s">
        <v>4184</v>
      </c>
      <c r="B12342" t="s">
        <v>106</v>
      </c>
      <c r="C12342" s="1">
        <v>41787</v>
      </c>
      <c r="D12342">
        <v>15</v>
      </c>
      <c r="E12342">
        <v>15</v>
      </c>
    </row>
    <row r="12343" spans="1:5">
      <c r="A12343" t="s">
        <v>4184</v>
      </c>
      <c r="B12343" t="s">
        <v>106</v>
      </c>
      <c r="C12343" s="1">
        <v>41810</v>
      </c>
      <c r="D12343">
        <v>15</v>
      </c>
      <c r="E12343">
        <v>15</v>
      </c>
    </row>
    <row r="12344" spans="1:5">
      <c r="A12344" t="s">
        <v>4184</v>
      </c>
      <c r="B12344" t="s">
        <v>106</v>
      </c>
      <c r="C12344" s="1">
        <v>41824</v>
      </c>
      <c r="D12344">
        <v>15</v>
      </c>
      <c r="E12344">
        <v>93</v>
      </c>
    </row>
    <row r="12345" spans="1:5">
      <c r="A12345" t="s">
        <v>4184</v>
      </c>
      <c r="B12345" t="s">
        <v>106</v>
      </c>
      <c r="C12345" s="1">
        <v>41835</v>
      </c>
      <c r="D12345">
        <v>15</v>
      </c>
      <c r="E12345">
        <v>15</v>
      </c>
    </row>
    <row r="12346" spans="1:5">
      <c r="A12346" t="s">
        <v>4184</v>
      </c>
      <c r="B12346" t="s">
        <v>106</v>
      </c>
      <c r="C12346" s="1">
        <v>41848</v>
      </c>
      <c r="D12346">
        <v>15</v>
      </c>
      <c r="E12346">
        <v>15</v>
      </c>
    </row>
    <row r="12347" spans="1:5">
      <c r="A12347" t="s">
        <v>4184</v>
      </c>
      <c r="B12347" t="s">
        <v>106</v>
      </c>
      <c r="C12347" s="1">
        <v>41858</v>
      </c>
      <c r="D12347">
        <v>15</v>
      </c>
      <c r="E12347">
        <v>15</v>
      </c>
    </row>
    <row r="12348" spans="1:5">
      <c r="A12348" t="s">
        <v>4184</v>
      </c>
      <c r="B12348" t="s">
        <v>106</v>
      </c>
      <c r="C12348" s="1">
        <v>41869</v>
      </c>
      <c r="D12348">
        <v>15</v>
      </c>
      <c r="E12348">
        <v>77</v>
      </c>
    </row>
    <row r="12349" spans="1:5">
      <c r="A12349" t="s">
        <v>4184</v>
      </c>
      <c r="B12349" t="s">
        <v>106</v>
      </c>
      <c r="C12349" s="1">
        <v>41883</v>
      </c>
      <c r="D12349">
        <v>15</v>
      </c>
      <c r="E12349">
        <v>15</v>
      </c>
    </row>
    <row r="12350" spans="1:5">
      <c r="A12350" t="s">
        <v>4187</v>
      </c>
      <c r="B12350" t="s">
        <v>106</v>
      </c>
      <c r="C12350" s="1">
        <v>41785</v>
      </c>
      <c r="D12350">
        <v>15</v>
      </c>
      <c r="E12350">
        <v>15</v>
      </c>
    </row>
    <row r="12351" spans="1:5">
      <c r="A12351" t="s">
        <v>4187</v>
      </c>
      <c r="B12351" t="s">
        <v>106</v>
      </c>
      <c r="C12351" s="1">
        <v>41806</v>
      </c>
      <c r="D12351">
        <v>15</v>
      </c>
      <c r="E12351">
        <v>30</v>
      </c>
    </row>
    <row r="12352" spans="1:5">
      <c r="A12352" t="s">
        <v>4187</v>
      </c>
      <c r="B12352" t="s">
        <v>106</v>
      </c>
      <c r="C12352" s="1">
        <v>41820</v>
      </c>
      <c r="D12352">
        <v>15</v>
      </c>
      <c r="E12352">
        <v>15</v>
      </c>
    </row>
    <row r="12353" spans="1:5">
      <c r="A12353" t="s">
        <v>4187</v>
      </c>
      <c r="B12353" t="s">
        <v>106</v>
      </c>
      <c r="C12353" s="1">
        <v>41831</v>
      </c>
      <c r="D12353">
        <v>15</v>
      </c>
      <c r="E12353">
        <v>15</v>
      </c>
    </row>
    <row r="12354" spans="1:5">
      <c r="A12354" t="s">
        <v>4187</v>
      </c>
      <c r="B12354" t="s">
        <v>106</v>
      </c>
      <c r="C12354" s="1">
        <v>41841</v>
      </c>
      <c r="D12354">
        <v>30</v>
      </c>
      <c r="E12354">
        <v>46</v>
      </c>
    </row>
    <row r="12355" spans="1:5">
      <c r="A12355" t="s">
        <v>4187</v>
      </c>
      <c r="B12355" t="s">
        <v>106</v>
      </c>
      <c r="C12355" s="1">
        <v>41850</v>
      </c>
      <c r="D12355">
        <v>15</v>
      </c>
      <c r="E12355">
        <v>15</v>
      </c>
    </row>
    <row r="12356" spans="1:5">
      <c r="A12356" t="s">
        <v>4187</v>
      </c>
      <c r="B12356" t="s">
        <v>106</v>
      </c>
      <c r="C12356" s="1">
        <v>41862</v>
      </c>
      <c r="D12356">
        <v>77</v>
      </c>
      <c r="E12356">
        <v>179</v>
      </c>
    </row>
    <row r="12357" spans="1:5">
      <c r="A12357" t="s">
        <v>4187</v>
      </c>
      <c r="B12357" t="s">
        <v>106</v>
      </c>
      <c r="C12357" s="1">
        <v>41876</v>
      </c>
      <c r="D12357">
        <v>15</v>
      </c>
      <c r="E12357">
        <v>77</v>
      </c>
    </row>
    <row r="12358" spans="1:5">
      <c r="A12358" t="s">
        <v>4190</v>
      </c>
      <c r="B12358" t="s">
        <v>106</v>
      </c>
      <c r="C12358" s="1">
        <v>41785</v>
      </c>
      <c r="D12358">
        <v>15</v>
      </c>
      <c r="E12358">
        <v>15</v>
      </c>
    </row>
    <row r="12359" spans="1:5">
      <c r="A12359" t="s">
        <v>4190</v>
      </c>
      <c r="B12359" t="s">
        <v>106</v>
      </c>
      <c r="C12359" s="1">
        <v>41806</v>
      </c>
      <c r="D12359">
        <v>15</v>
      </c>
      <c r="E12359">
        <v>15</v>
      </c>
    </row>
    <row r="12360" spans="1:5">
      <c r="A12360" t="s">
        <v>4190</v>
      </c>
      <c r="B12360" t="s">
        <v>106</v>
      </c>
      <c r="C12360" s="1">
        <v>41820</v>
      </c>
      <c r="D12360">
        <v>15</v>
      </c>
      <c r="E12360">
        <v>15</v>
      </c>
    </row>
    <row r="12361" spans="1:5">
      <c r="A12361" t="s">
        <v>4190</v>
      </c>
      <c r="B12361" t="s">
        <v>106</v>
      </c>
      <c r="C12361" s="1">
        <v>41835</v>
      </c>
      <c r="D12361">
        <v>15</v>
      </c>
      <c r="E12361">
        <v>61</v>
      </c>
    </row>
    <row r="12362" spans="1:5">
      <c r="A12362" t="s">
        <v>4190</v>
      </c>
      <c r="B12362" t="s">
        <v>106</v>
      </c>
      <c r="C12362" s="1">
        <v>41850</v>
      </c>
      <c r="D12362">
        <v>15</v>
      </c>
      <c r="E12362">
        <v>15</v>
      </c>
    </row>
    <row r="12363" spans="1:5">
      <c r="A12363" t="s">
        <v>4190</v>
      </c>
      <c r="B12363" t="s">
        <v>106</v>
      </c>
      <c r="C12363" s="1">
        <v>41862</v>
      </c>
      <c r="D12363">
        <v>253</v>
      </c>
      <c r="E12363">
        <v>549</v>
      </c>
    </row>
    <row r="12364" spans="1:5">
      <c r="A12364" t="s">
        <v>4190</v>
      </c>
      <c r="B12364" t="s">
        <v>106</v>
      </c>
      <c r="C12364" s="1">
        <v>41876</v>
      </c>
      <c r="D12364">
        <v>61</v>
      </c>
      <c r="E12364">
        <v>177</v>
      </c>
    </row>
    <row r="12365" spans="1:5">
      <c r="A12365" t="s">
        <v>4190</v>
      </c>
      <c r="B12365" t="s">
        <v>106</v>
      </c>
      <c r="C12365" s="1">
        <v>41890</v>
      </c>
      <c r="D12365">
        <v>15</v>
      </c>
      <c r="E12365">
        <v>46</v>
      </c>
    </row>
    <row r="12366" spans="1:5">
      <c r="A12366" t="s">
        <v>4193</v>
      </c>
      <c r="B12366" t="s">
        <v>106</v>
      </c>
      <c r="C12366" s="1">
        <v>41792</v>
      </c>
      <c r="D12366">
        <v>15</v>
      </c>
      <c r="E12366">
        <v>46</v>
      </c>
    </row>
    <row r="12367" spans="1:5">
      <c r="A12367" t="s">
        <v>4193</v>
      </c>
      <c r="B12367" t="s">
        <v>106</v>
      </c>
      <c r="C12367" s="1">
        <v>41813</v>
      </c>
      <c r="D12367">
        <v>15</v>
      </c>
      <c r="E12367">
        <v>30</v>
      </c>
    </row>
    <row r="12368" spans="1:5">
      <c r="A12368" t="s">
        <v>4193</v>
      </c>
      <c r="B12368" t="s">
        <v>106</v>
      </c>
      <c r="C12368" s="1">
        <v>41827</v>
      </c>
      <c r="D12368">
        <v>46</v>
      </c>
      <c r="E12368">
        <v>251</v>
      </c>
    </row>
    <row r="12369" spans="1:5">
      <c r="A12369" t="s">
        <v>4193</v>
      </c>
      <c r="B12369" t="s">
        <v>106</v>
      </c>
      <c r="C12369" s="1">
        <v>41835</v>
      </c>
      <c r="D12369">
        <v>15</v>
      </c>
      <c r="E12369">
        <v>30</v>
      </c>
    </row>
    <row r="12370" spans="1:5">
      <c r="A12370" t="s">
        <v>4193</v>
      </c>
      <c r="B12370" t="s">
        <v>106</v>
      </c>
      <c r="C12370" s="1">
        <v>41850</v>
      </c>
      <c r="D12370">
        <v>15</v>
      </c>
      <c r="E12370">
        <v>30</v>
      </c>
    </row>
    <row r="12371" spans="1:5">
      <c r="A12371" t="s">
        <v>4193</v>
      </c>
      <c r="B12371" t="s">
        <v>106</v>
      </c>
      <c r="C12371" s="1">
        <v>41858</v>
      </c>
      <c r="D12371">
        <v>46</v>
      </c>
      <c r="E12371">
        <v>161</v>
      </c>
    </row>
    <row r="12372" spans="1:5">
      <c r="A12372" t="s">
        <v>4193</v>
      </c>
      <c r="B12372" t="s">
        <v>106</v>
      </c>
      <c r="C12372" s="1">
        <v>41871</v>
      </c>
      <c r="D12372">
        <v>15</v>
      </c>
      <c r="E12372">
        <v>423</v>
      </c>
    </row>
    <row r="12373" spans="1:5">
      <c r="A12373" t="s">
        <v>4193</v>
      </c>
      <c r="B12373" t="s">
        <v>106</v>
      </c>
      <c r="C12373" s="1">
        <v>41883</v>
      </c>
      <c r="D12373">
        <v>15</v>
      </c>
      <c r="E12373">
        <v>15</v>
      </c>
    </row>
    <row r="12374" spans="1:5">
      <c r="A12374" t="s">
        <v>4196</v>
      </c>
      <c r="B12374" t="s">
        <v>106</v>
      </c>
      <c r="C12374" s="1">
        <v>41785</v>
      </c>
      <c r="D12374">
        <v>15</v>
      </c>
      <c r="E12374">
        <v>15</v>
      </c>
    </row>
    <row r="12375" spans="1:5">
      <c r="A12375" t="s">
        <v>4196</v>
      </c>
      <c r="B12375" t="s">
        <v>106</v>
      </c>
      <c r="C12375" s="1">
        <v>41806</v>
      </c>
      <c r="D12375">
        <v>15</v>
      </c>
      <c r="E12375">
        <v>46</v>
      </c>
    </row>
    <row r="12376" spans="1:5">
      <c r="A12376" t="s">
        <v>4196</v>
      </c>
      <c r="B12376" t="s">
        <v>106</v>
      </c>
      <c r="C12376" s="1">
        <v>41820</v>
      </c>
      <c r="D12376">
        <v>15</v>
      </c>
      <c r="E12376">
        <v>15</v>
      </c>
    </row>
    <row r="12377" spans="1:5">
      <c r="A12377" t="s">
        <v>4196</v>
      </c>
      <c r="B12377" t="s">
        <v>106</v>
      </c>
      <c r="C12377" s="1">
        <v>41831</v>
      </c>
      <c r="D12377">
        <v>15</v>
      </c>
      <c r="E12377">
        <v>30</v>
      </c>
    </row>
    <row r="12378" spans="1:5">
      <c r="A12378" t="s">
        <v>4196</v>
      </c>
      <c r="B12378" t="s">
        <v>106</v>
      </c>
      <c r="C12378" s="1">
        <v>41841</v>
      </c>
      <c r="D12378">
        <v>15</v>
      </c>
      <c r="E12378">
        <v>640</v>
      </c>
    </row>
    <row r="12379" spans="1:5">
      <c r="A12379" t="s">
        <v>4196</v>
      </c>
      <c r="B12379" t="s">
        <v>106</v>
      </c>
      <c r="C12379" s="1">
        <v>41850</v>
      </c>
      <c r="D12379">
        <v>15</v>
      </c>
      <c r="E12379">
        <v>15</v>
      </c>
    </row>
    <row r="12380" spans="1:5">
      <c r="A12380" t="s">
        <v>4196</v>
      </c>
      <c r="B12380" t="s">
        <v>106</v>
      </c>
      <c r="C12380" s="1">
        <v>41862</v>
      </c>
      <c r="D12380">
        <v>46</v>
      </c>
      <c r="E12380">
        <v>94</v>
      </c>
    </row>
    <row r="12381" spans="1:5">
      <c r="A12381" t="s">
        <v>4196</v>
      </c>
      <c r="B12381" t="s">
        <v>106</v>
      </c>
      <c r="C12381" s="1">
        <v>41876</v>
      </c>
      <c r="D12381">
        <v>30</v>
      </c>
      <c r="E12381">
        <v>46</v>
      </c>
    </row>
    <row r="12382" spans="1:5">
      <c r="A12382" t="s">
        <v>4199</v>
      </c>
      <c r="B12382" t="s">
        <v>106</v>
      </c>
      <c r="C12382" s="1">
        <v>41792</v>
      </c>
      <c r="D12382">
        <v>15</v>
      </c>
      <c r="E12382">
        <v>15</v>
      </c>
    </row>
    <row r="12383" spans="1:5">
      <c r="A12383" t="s">
        <v>4199</v>
      </c>
      <c r="B12383" t="s">
        <v>106</v>
      </c>
      <c r="C12383" s="1">
        <v>41813</v>
      </c>
      <c r="D12383">
        <v>15</v>
      </c>
      <c r="E12383">
        <v>15</v>
      </c>
    </row>
    <row r="12384" spans="1:5">
      <c r="A12384" t="s">
        <v>4199</v>
      </c>
      <c r="B12384" t="s">
        <v>106</v>
      </c>
      <c r="C12384" s="1">
        <v>41827</v>
      </c>
      <c r="D12384">
        <v>15</v>
      </c>
      <c r="E12384">
        <v>15</v>
      </c>
    </row>
    <row r="12385" spans="1:5">
      <c r="A12385" t="s">
        <v>4199</v>
      </c>
      <c r="B12385" t="s">
        <v>106</v>
      </c>
      <c r="C12385" s="1">
        <v>41835</v>
      </c>
      <c r="D12385">
        <v>61</v>
      </c>
      <c r="E12385">
        <v>30</v>
      </c>
    </row>
    <row r="12386" spans="1:5">
      <c r="A12386" t="s">
        <v>4199</v>
      </c>
      <c r="B12386" t="s">
        <v>106</v>
      </c>
      <c r="C12386" s="1">
        <v>41850</v>
      </c>
      <c r="D12386">
        <v>15</v>
      </c>
      <c r="E12386">
        <v>61</v>
      </c>
    </row>
    <row r="12387" spans="1:5">
      <c r="A12387" t="s">
        <v>4199</v>
      </c>
      <c r="B12387" t="s">
        <v>106</v>
      </c>
      <c r="C12387" s="1">
        <v>41858</v>
      </c>
      <c r="D12387">
        <v>15</v>
      </c>
      <c r="E12387">
        <v>15</v>
      </c>
    </row>
    <row r="12388" spans="1:5">
      <c r="A12388" t="s">
        <v>4199</v>
      </c>
      <c r="B12388" t="s">
        <v>106</v>
      </c>
      <c r="C12388" s="1">
        <v>41871</v>
      </c>
      <c r="D12388">
        <v>15</v>
      </c>
      <c r="E12388">
        <v>77</v>
      </c>
    </row>
    <row r="12389" spans="1:5">
      <c r="A12389" t="s">
        <v>4199</v>
      </c>
      <c r="B12389" t="s">
        <v>106</v>
      </c>
      <c r="C12389" s="1">
        <v>41883</v>
      </c>
      <c r="D12389">
        <v>15</v>
      </c>
      <c r="E12389">
        <v>15</v>
      </c>
    </row>
    <row r="12390" spans="1:5">
      <c r="A12390" t="s">
        <v>4202</v>
      </c>
      <c r="B12390" t="s">
        <v>106</v>
      </c>
      <c r="C12390" s="1">
        <v>41792</v>
      </c>
      <c r="D12390">
        <v>15</v>
      </c>
      <c r="E12390">
        <v>15</v>
      </c>
    </row>
    <row r="12391" spans="1:5">
      <c r="A12391" t="s">
        <v>4202</v>
      </c>
      <c r="B12391" t="s">
        <v>106</v>
      </c>
      <c r="C12391" s="1">
        <v>41813</v>
      </c>
      <c r="D12391">
        <v>15</v>
      </c>
      <c r="E12391">
        <v>30</v>
      </c>
    </row>
    <row r="12392" spans="1:5">
      <c r="A12392" t="s">
        <v>4202</v>
      </c>
      <c r="B12392" t="s">
        <v>106</v>
      </c>
      <c r="C12392" s="1">
        <v>41827</v>
      </c>
      <c r="D12392">
        <v>15</v>
      </c>
      <c r="E12392">
        <v>15</v>
      </c>
    </row>
    <row r="12393" spans="1:5">
      <c r="A12393" t="s">
        <v>4202</v>
      </c>
      <c r="B12393" t="s">
        <v>106</v>
      </c>
      <c r="C12393" s="1">
        <v>41835</v>
      </c>
      <c r="D12393">
        <v>15</v>
      </c>
      <c r="E12393">
        <v>15</v>
      </c>
    </row>
    <row r="12394" spans="1:5">
      <c r="A12394" t="s">
        <v>4202</v>
      </c>
      <c r="B12394" t="s">
        <v>106</v>
      </c>
      <c r="C12394" s="1">
        <v>41850</v>
      </c>
      <c r="D12394">
        <v>61</v>
      </c>
      <c r="E12394">
        <v>77</v>
      </c>
    </row>
    <row r="12395" spans="1:5">
      <c r="A12395" t="s">
        <v>4202</v>
      </c>
      <c r="B12395" t="s">
        <v>106</v>
      </c>
      <c r="C12395" s="1">
        <v>41858</v>
      </c>
      <c r="D12395">
        <v>15</v>
      </c>
      <c r="E12395">
        <v>15</v>
      </c>
    </row>
    <row r="12396" spans="1:5">
      <c r="A12396" t="s">
        <v>4202</v>
      </c>
      <c r="B12396" t="s">
        <v>106</v>
      </c>
      <c r="C12396" s="1">
        <v>41871</v>
      </c>
      <c r="D12396">
        <v>15</v>
      </c>
      <c r="E12396">
        <v>15</v>
      </c>
    </row>
    <row r="12397" spans="1:5">
      <c r="A12397" t="s">
        <v>4202</v>
      </c>
      <c r="B12397" t="s">
        <v>106</v>
      </c>
      <c r="C12397" s="1">
        <v>41883</v>
      </c>
      <c r="D12397">
        <v>15</v>
      </c>
      <c r="E12397">
        <v>15</v>
      </c>
    </row>
    <row r="12398" spans="1:5">
      <c r="A12398" t="s">
        <v>4205</v>
      </c>
      <c r="B12398" t="s">
        <v>106</v>
      </c>
      <c r="C12398" s="1">
        <v>41785</v>
      </c>
      <c r="D12398">
        <v>15</v>
      </c>
      <c r="E12398">
        <v>15</v>
      </c>
    </row>
    <row r="12399" spans="1:5">
      <c r="A12399" t="s">
        <v>4205</v>
      </c>
      <c r="B12399" t="s">
        <v>106</v>
      </c>
      <c r="C12399" s="1">
        <v>41806</v>
      </c>
      <c r="D12399">
        <v>30</v>
      </c>
      <c r="E12399">
        <v>30</v>
      </c>
    </row>
    <row r="12400" spans="1:5">
      <c r="A12400" t="s">
        <v>4205</v>
      </c>
      <c r="B12400" t="s">
        <v>106</v>
      </c>
      <c r="C12400" s="1">
        <v>41820</v>
      </c>
      <c r="D12400">
        <v>15</v>
      </c>
      <c r="E12400">
        <v>30</v>
      </c>
    </row>
    <row r="12401" spans="1:5">
      <c r="A12401" t="s">
        <v>4205</v>
      </c>
      <c r="B12401" t="s">
        <v>106</v>
      </c>
      <c r="C12401" s="1">
        <v>41835</v>
      </c>
      <c r="D12401">
        <v>15</v>
      </c>
      <c r="E12401">
        <v>15</v>
      </c>
    </row>
    <row r="12402" spans="1:5">
      <c r="A12402" t="s">
        <v>4205</v>
      </c>
      <c r="B12402" t="s">
        <v>106</v>
      </c>
      <c r="C12402" s="1">
        <v>41850</v>
      </c>
      <c r="D12402">
        <v>15</v>
      </c>
      <c r="E12402">
        <v>15</v>
      </c>
    </row>
    <row r="12403" spans="1:5">
      <c r="A12403" t="s">
        <v>4205</v>
      </c>
      <c r="B12403" t="s">
        <v>106</v>
      </c>
      <c r="C12403" s="1">
        <v>41862</v>
      </c>
      <c r="D12403">
        <v>77</v>
      </c>
      <c r="E12403">
        <v>108</v>
      </c>
    </row>
    <row r="12404" spans="1:5">
      <c r="A12404" t="s">
        <v>4205</v>
      </c>
      <c r="B12404" t="s">
        <v>106</v>
      </c>
      <c r="C12404" s="1">
        <v>41876</v>
      </c>
      <c r="D12404">
        <v>94</v>
      </c>
      <c r="E12404">
        <v>197</v>
      </c>
    </row>
    <row r="12405" spans="1:5">
      <c r="A12405" t="s">
        <v>4205</v>
      </c>
      <c r="B12405" t="s">
        <v>106</v>
      </c>
      <c r="C12405" s="1">
        <v>41890</v>
      </c>
      <c r="D12405">
        <v>15</v>
      </c>
      <c r="E12405">
        <v>15</v>
      </c>
    </row>
    <row r="12406" spans="1:5">
      <c r="A12406" t="s">
        <v>4208</v>
      </c>
      <c r="B12406" t="s">
        <v>106</v>
      </c>
      <c r="C12406" s="1">
        <v>41785</v>
      </c>
      <c r="D12406">
        <v>15</v>
      </c>
      <c r="E12406">
        <v>15</v>
      </c>
    </row>
    <row r="12407" spans="1:5">
      <c r="A12407" t="s">
        <v>4208</v>
      </c>
      <c r="B12407" t="s">
        <v>106</v>
      </c>
      <c r="C12407" s="1">
        <v>41806</v>
      </c>
      <c r="D12407">
        <v>15</v>
      </c>
      <c r="E12407">
        <v>213</v>
      </c>
    </row>
    <row r="12408" spans="1:5">
      <c r="A12408" t="s">
        <v>4208</v>
      </c>
      <c r="B12408" t="s">
        <v>106</v>
      </c>
      <c r="C12408" s="1">
        <v>41820</v>
      </c>
      <c r="D12408">
        <v>15</v>
      </c>
      <c r="E12408">
        <v>30</v>
      </c>
    </row>
    <row r="12409" spans="1:5">
      <c r="A12409" t="s">
        <v>4208</v>
      </c>
      <c r="B12409" t="s">
        <v>106</v>
      </c>
      <c r="C12409" s="1">
        <v>41831</v>
      </c>
      <c r="D12409">
        <v>15</v>
      </c>
      <c r="E12409">
        <v>197</v>
      </c>
    </row>
    <row r="12410" spans="1:5">
      <c r="A12410" t="s">
        <v>4208</v>
      </c>
      <c r="B12410" t="s">
        <v>106</v>
      </c>
      <c r="C12410" s="1">
        <v>41841</v>
      </c>
      <c r="D12410">
        <v>15</v>
      </c>
      <c r="E12410">
        <v>15</v>
      </c>
    </row>
    <row r="12411" spans="1:5">
      <c r="A12411" t="s">
        <v>4208</v>
      </c>
      <c r="B12411" t="s">
        <v>106</v>
      </c>
      <c r="C12411" s="1">
        <v>41850</v>
      </c>
      <c r="D12411">
        <v>15</v>
      </c>
      <c r="E12411">
        <v>15</v>
      </c>
    </row>
    <row r="12412" spans="1:5">
      <c r="A12412" t="s">
        <v>4208</v>
      </c>
      <c r="B12412" t="s">
        <v>106</v>
      </c>
      <c r="C12412" s="1">
        <v>41862</v>
      </c>
      <c r="D12412">
        <v>61</v>
      </c>
      <c r="E12412">
        <v>94</v>
      </c>
    </row>
    <row r="12413" spans="1:5">
      <c r="A12413" t="s">
        <v>4208</v>
      </c>
      <c r="B12413" t="s">
        <v>106</v>
      </c>
      <c r="C12413" s="1">
        <v>41876</v>
      </c>
      <c r="D12413">
        <v>30</v>
      </c>
      <c r="E12413">
        <v>179</v>
      </c>
    </row>
    <row r="12414" spans="1:5">
      <c r="A12414" t="s">
        <v>4211</v>
      </c>
      <c r="B12414" t="s">
        <v>106</v>
      </c>
      <c r="C12414" s="1">
        <v>41785</v>
      </c>
      <c r="D12414">
        <v>15</v>
      </c>
      <c r="E12414">
        <v>15</v>
      </c>
    </row>
    <row r="12415" spans="1:5">
      <c r="A12415" t="s">
        <v>4211</v>
      </c>
      <c r="B12415" t="s">
        <v>106</v>
      </c>
      <c r="C12415" s="1">
        <v>41806</v>
      </c>
      <c r="D12415">
        <v>15</v>
      </c>
      <c r="E12415">
        <v>15</v>
      </c>
    </row>
    <row r="12416" spans="1:5">
      <c r="A12416" t="s">
        <v>4211</v>
      </c>
      <c r="B12416" t="s">
        <v>106</v>
      </c>
      <c r="C12416" s="1">
        <v>41820</v>
      </c>
      <c r="D12416">
        <v>15</v>
      </c>
      <c r="E12416">
        <v>15</v>
      </c>
    </row>
    <row r="12417" spans="1:5">
      <c r="A12417" t="s">
        <v>4211</v>
      </c>
      <c r="B12417" t="s">
        <v>106</v>
      </c>
      <c r="C12417" s="1">
        <v>41831</v>
      </c>
      <c r="D12417">
        <v>30</v>
      </c>
      <c r="E12417">
        <v>15</v>
      </c>
    </row>
    <row r="12418" spans="1:5">
      <c r="A12418" t="s">
        <v>4211</v>
      </c>
      <c r="B12418" t="s">
        <v>106</v>
      </c>
      <c r="C12418" s="1">
        <v>41841</v>
      </c>
      <c r="D12418">
        <v>15</v>
      </c>
      <c r="E12418">
        <v>61</v>
      </c>
    </row>
    <row r="12419" spans="1:5">
      <c r="A12419" t="s">
        <v>4211</v>
      </c>
      <c r="B12419" t="s">
        <v>106</v>
      </c>
      <c r="C12419" s="1">
        <v>41850</v>
      </c>
      <c r="D12419">
        <v>15</v>
      </c>
      <c r="E12419">
        <v>61</v>
      </c>
    </row>
    <row r="12420" spans="1:5">
      <c r="A12420" t="s">
        <v>4211</v>
      </c>
      <c r="B12420" t="s">
        <v>106</v>
      </c>
      <c r="C12420" s="1">
        <v>41862</v>
      </c>
      <c r="D12420">
        <v>46</v>
      </c>
      <c r="E12420">
        <v>77</v>
      </c>
    </row>
    <row r="12421" spans="1:5">
      <c r="A12421" t="s">
        <v>4211</v>
      </c>
      <c r="B12421" t="s">
        <v>106</v>
      </c>
      <c r="C12421" s="1">
        <v>41876</v>
      </c>
      <c r="D12421">
        <v>15</v>
      </c>
      <c r="E12421">
        <v>30</v>
      </c>
    </row>
    <row r="12422" spans="1:5">
      <c r="A12422" t="s">
        <v>4214</v>
      </c>
      <c r="B12422" t="s">
        <v>106</v>
      </c>
      <c r="C12422" s="1">
        <v>41792</v>
      </c>
      <c r="D12422">
        <v>15</v>
      </c>
      <c r="E12422">
        <v>15</v>
      </c>
    </row>
    <row r="12423" spans="1:5">
      <c r="A12423" t="s">
        <v>4214</v>
      </c>
      <c r="B12423" t="s">
        <v>106</v>
      </c>
      <c r="C12423" s="1">
        <v>41813</v>
      </c>
      <c r="D12423">
        <v>15</v>
      </c>
      <c r="E12423">
        <v>15</v>
      </c>
    </row>
    <row r="12424" spans="1:5">
      <c r="A12424" t="s">
        <v>4214</v>
      </c>
      <c r="B12424" t="s">
        <v>106</v>
      </c>
      <c r="C12424" s="1">
        <v>41827</v>
      </c>
      <c r="D12424">
        <v>15</v>
      </c>
      <c r="E12424">
        <v>15</v>
      </c>
    </row>
    <row r="12425" spans="1:5">
      <c r="A12425" t="s">
        <v>4214</v>
      </c>
      <c r="B12425" t="s">
        <v>106</v>
      </c>
      <c r="C12425" s="1">
        <v>41835</v>
      </c>
      <c r="D12425">
        <v>15</v>
      </c>
      <c r="E12425">
        <v>15</v>
      </c>
    </row>
    <row r="12426" spans="1:5">
      <c r="A12426" t="s">
        <v>4214</v>
      </c>
      <c r="B12426" t="s">
        <v>106</v>
      </c>
      <c r="C12426" s="1">
        <v>41850</v>
      </c>
      <c r="D12426">
        <v>15</v>
      </c>
      <c r="E12426">
        <v>15</v>
      </c>
    </row>
    <row r="12427" spans="1:5">
      <c r="A12427" t="s">
        <v>4214</v>
      </c>
      <c r="B12427" t="s">
        <v>106</v>
      </c>
      <c r="C12427" s="1">
        <v>41858</v>
      </c>
      <c r="D12427">
        <v>15</v>
      </c>
      <c r="E12427">
        <v>15</v>
      </c>
    </row>
    <row r="12428" spans="1:5">
      <c r="A12428" t="s">
        <v>4214</v>
      </c>
      <c r="B12428" t="s">
        <v>106</v>
      </c>
      <c r="C12428" s="1">
        <v>41871</v>
      </c>
      <c r="D12428">
        <v>15</v>
      </c>
      <c r="E12428">
        <v>15</v>
      </c>
    </row>
    <row r="12429" spans="1:5">
      <c r="A12429" t="s">
        <v>4214</v>
      </c>
      <c r="B12429" t="s">
        <v>106</v>
      </c>
      <c r="C12429" s="1">
        <v>41883</v>
      </c>
      <c r="D12429">
        <v>15</v>
      </c>
      <c r="E12429">
        <v>15</v>
      </c>
    </row>
    <row r="12430" spans="1:5">
      <c r="A12430" t="s">
        <v>4217</v>
      </c>
      <c r="B12430" t="s">
        <v>106</v>
      </c>
      <c r="C12430" s="1">
        <v>41785</v>
      </c>
      <c r="D12430">
        <v>15</v>
      </c>
      <c r="E12430">
        <v>15</v>
      </c>
    </row>
    <row r="12431" spans="1:5">
      <c r="A12431" t="s">
        <v>4217</v>
      </c>
      <c r="B12431" t="s">
        <v>106</v>
      </c>
      <c r="C12431" s="1">
        <v>41806</v>
      </c>
      <c r="D12431">
        <v>61</v>
      </c>
      <c r="E12431">
        <v>30</v>
      </c>
    </row>
    <row r="12432" spans="1:5">
      <c r="A12432" t="s">
        <v>4217</v>
      </c>
      <c r="B12432" t="s">
        <v>106</v>
      </c>
      <c r="C12432" s="1">
        <v>41820</v>
      </c>
      <c r="D12432">
        <v>15</v>
      </c>
      <c r="E12432">
        <v>15</v>
      </c>
    </row>
    <row r="12433" spans="1:5">
      <c r="A12433" t="s">
        <v>4217</v>
      </c>
      <c r="B12433" t="s">
        <v>106</v>
      </c>
      <c r="C12433" s="1">
        <v>41831</v>
      </c>
      <c r="D12433">
        <v>15</v>
      </c>
      <c r="E12433">
        <v>15</v>
      </c>
    </row>
    <row r="12434" spans="1:5">
      <c r="A12434" t="s">
        <v>4217</v>
      </c>
      <c r="B12434" t="s">
        <v>106</v>
      </c>
      <c r="C12434" s="1">
        <v>41841</v>
      </c>
      <c r="D12434">
        <v>15</v>
      </c>
      <c r="E12434">
        <v>353</v>
      </c>
    </row>
    <row r="12435" spans="1:5">
      <c r="A12435" t="s">
        <v>4217</v>
      </c>
      <c r="B12435" t="s">
        <v>106</v>
      </c>
      <c r="C12435" s="1">
        <v>41850</v>
      </c>
      <c r="D12435">
        <v>15</v>
      </c>
      <c r="E12435">
        <v>15</v>
      </c>
    </row>
    <row r="12436" spans="1:5">
      <c r="A12436" t="s">
        <v>4217</v>
      </c>
      <c r="B12436" t="s">
        <v>106</v>
      </c>
      <c r="C12436" s="1">
        <v>41862</v>
      </c>
      <c r="D12436">
        <v>179</v>
      </c>
      <c r="E12436">
        <v>309</v>
      </c>
    </row>
    <row r="12437" spans="1:5">
      <c r="A12437" t="s">
        <v>4217</v>
      </c>
      <c r="B12437" t="s">
        <v>106</v>
      </c>
      <c r="C12437" s="1">
        <v>41876</v>
      </c>
      <c r="D12437">
        <v>15</v>
      </c>
      <c r="E12437">
        <v>30</v>
      </c>
    </row>
    <row r="12438" spans="1:5">
      <c r="A12438" t="s">
        <v>4220</v>
      </c>
      <c r="B12438" t="s">
        <v>106</v>
      </c>
      <c r="C12438" s="1">
        <v>41789</v>
      </c>
      <c r="D12438">
        <v>61</v>
      </c>
      <c r="E12438">
        <v>292</v>
      </c>
    </row>
    <row r="12439" spans="1:5">
      <c r="A12439" t="s">
        <v>4220</v>
      </c>
      <c r="B12439" t="s">
        <v>106</v>
      </c>
      <c r="C12439" s="1">
        <v>41809</v>
      </c>
      <c r="D12439">
        <v>61</v>
      </c>
      <c r="E12439">
        <v>61</v>
      </c>
    </row>
    <row r="12440" spans="1:5">
      <c r="A12440" t="s">
        <v>4220</v>
      </c>
      <c r="B12440" t="s">
        <v>106</v>
      </c>
      <c r="C12440" s="1">
        <v>41823</v>
      </c>
      <c r="D12440">
        <v>15</v>
      </c>
      <c r="E12440">
        <v>15</v>
      </c>
    </row>
    <row r="12441" spans="1:5">
      <c r="A12441" t="s">
        <v>4220</v>
      </c>
      <c r="B12441" t="s">
        <v>106</v>
      </c>
      <c r="C12441" s="1">
        <v>41836</v>
      </c>
      <c r="D12441">
        <v>30</v>
      </c>
      <c r="E12441">
        <v>61</v>
      </c>
    </row>
    <row r="12442" spans="1:5">
      <c r="A12442" t="s">
        <v>4220</v>
      </c>
      <c r="B12442" t="s">
        <v>106</v>
      </c>
      <c r="C12442" s="1">
        <v>41848</v>
      </c>
      <c r="D12442">
        <v>30</v>
      </c>
      <c r="E12442">
        <v>1794</v>
      </c>
    </row>
    <row r="12443" spans="1:5">
      <c r="A12443" t="s">
        <v>4220</v>
      </c>
      <c r="B12443" t="s">
        <v>106</v>
      </c>
      <c r="C12443" s="1">
        <v>41857</v>
      </c>
      <c r="D12443">
        <v>453</v>
      </c>
      <c r="E12443">
        <v>1537</v>
      </c>
    </row>
    <row r="12444" spans="1:5">
      <c r="A12444" t="s">
        <v>4220</v>
      </c>
      <c r="B12444" t="s">
        <v>106</v>
      </c>
      <c r="C12444" s="1">
        <v>41863</v>
      </c>
      <c r="D12444">
        <v>15</v>
      </c>
      <c r="E12444">
        <v>77</v>
      </c>
    </row>
    <row r="12445" spans="1:5">
      <c r="A12445" t="s">
        <v>4220</v>
      </c>
      <c r="B12445" t="s">
        <v>106</v>
      </c>
      <c r="C12445" s="1">
        <v>41871</v>
      </c>
      <c r="D12445">
        <v>144</v>
      </c>
      <c r="E12445">
        <v>371</v>
      </c>
    </row>
    <row r="12446" spans="1:5">
      <c r="A12446" t="s">
        <v>4220</v>
      </c>
      <c r="B12446" t="s">
        <v>106</v>
      </c>
      <c r="C12446" s="1">
        <v>41884</v>
      </c>
      <c r="D12446">
        <v>46</v>
      </c>
      <c r="E12446">
        <v>61</v>
      </c>
    </row>
    <row r="12447" spans="1:5">
      <c r="A12447" t="s">
        <v>4223</v>
      </c>
      <c r="B12447" t="s">
        <v>106</v>
      </c>
      <c r="C12447" s="1">
        <v>41789</v>
      </c>
      <c r="D12447">
        <v>45</v>
      </c>
      <c r="E12447">
        <v>77</v>
      </c>
    </row>
    <row r="12448" spans="1:5">
      <c r="A12448" t="s">
        <v>4223</v>
      </c>
      <c r="B12448" t="s">
        <v>106</v>
      </c>
      <c r="C12448" s="1">
        <v>41817</v>
      </c>
      <c r="D12448">
        <v>397</v>
      </c>
      <c r="E12448">
        <v>675</v>
      </c>
    </row>
    <row r="12449" spans="1:5">
      <c r="A12449" t="s">
        <v>4223</v>
      </c>
      <c r="B12449" t="s">
        <v>106</v>
      </c>
      <c r="C12449" s="1">
        <v>41828</v>
      </c>
      <c r="D12449">
        <v>15</v>
      </c>
      <c r="E12449">
        <v>61</v>
      </c>
    </row>
    <row r="12450" spans="1:5">
      <c r="A12450" t="s">
        <v>4223</v>
      </c>
      <c r="B12450" t="s">
        <v>106</v>
      </c>
      <c r="C12450" s="1">
        <v>41842</v>
      </c>
      <c r="D12450">
        <v>15</v>
      </c>
      <c r="E12450">
        <v>15</v>
      </c>
    </row>
    <row r="12451" spans="1:5">
      <c r="A12451" t="s">
        <v>4223</v>
      </c>
      <c r="B12451" t="s">
        <v>106</v>
      </c>
      <c r="C12451" s="1">
        <v>41857</v>
      </c>
      <c r="D12451">
        <v>253</v>
      </c>
      <c r="E12451">
        <v>127</v>
      </c>
    </row>
    <row r="12452" spans="1:5">
      <c r="A12452" t="s">
        <v>4223</v>
      </c>
      <c r="B12452" t="s">
        <v>106</v>
      </c>
      <c r="C12452" s="1">
        <v>41863</v>
      </c>
      <c r="D12452">
        <v>15</v>
      </c>
      <c r="E12452">
        <v>30</v>
      </c>
    </row>
    <row r="12453" spans="1:5">
      <c r="A12453" t="s">
        <v>4223</v>
      </c>
      <c r="B12453" t="s">
        <v>106</v>
      </c>
      <c r="C12453" s="1">
        <v>41865</v>
      </c>
      <c r="D12453">
        <v>15</v>
      </c>
      <c r="E12453">
        <v>61</v>
      </c>
    </row>
    <row r="12454" spans="1:5">
      <c r="A12454" t="s">
        <v>4223</v>
      </c>
      <c r="B12454" t="s">
        <v>106</v>
      </c>
      <c r="C12454" s="1">
        <v>41878</v>
      </c>
      <c r="D12454">
        <v>61</v>
      </c>
      <c r="E12454">
        <v>30</v>
      </c>
    </row>
    <row r="12455" spans="1:5">
      <c r="A12455" t="s">
        <v>4223</v>
      </c>
      <c r="B12455" t="s">
        <v>106</v>
      </c>
      <c r="C12455" s="1">
        <v>41893</v>
      </c>
      <c r="D12455">
        <v>15</v>
      </c>
      <c r="E12455">
        <v>15</v>
      </c>
    </row>
    <row r="12456" spans="1:5">
      <c r="A12456" t="s">
        <v>4226</v>
      </c>
      <c r="B12456" t="s">
        <v>106</v>
      </c>
      <c r="C12456" s="1">
        <v>41789</v>
      </c>
      <c r="D12456">
        <v>15</v>
      </c>
      <c r="E12456">
        <v>30</v>
      </c>
    </row>
    <row r="12457" spans="1:5">
      <c r="A12457" t="s">
        <v>4226</v>
      </c>
      <c r="B12457" t="s">
        <v>106</v>
      </c>
      <c r="C12457" s="1">
        <v>41809</v>
      </c>
      <c r="D12457">
        <v>15</v>
      </c>
      <c r="E12457">
        <v>15</v>
      </c>
    </row>
    <row r="12458" spans="1:5">
      <c r="A12458" t="s">
        <v>4226</v>
      </c>
      <c r="B12458" t="s">
        <v>106</v>
      </c>
      <c r="C12458" s="1">
        <v>41823</v>
      </c>
      <c r="D12458">
        <v>15</v>
      </c>
      <c r="E12458">
        <v>15</v>
      </c>
    </row>
    <row r="12459" spans="1:5">
      <c r="A12459" t="s">
        <v>4226</v>
      </c>
      <c r="B12459" t="s">
        <v>106</v>
      </c>
      <c r="C12459" s="1">
        <v>41836</v>
      </c>
      <c r="D12459">
        <v>15</v>
      </c>
      <c r="E12459">
        <v>15</v>
      </c>
    </row>
    <row r="12460" spans="1:5">
      <c r="A12460" t="s">
        <v>4226</v>
      </c>
      <c r="B12460" t="s">
        <v>106</v>
      </c>
      <c r="C12460" s="1">
        <v>41848</v>
      </c>
      <c r="D12460">
        <v>15</v>
      </c>
      <c r="E12460">
        <v>15</v>
      </c>
    </row>
    <row r="12461" spans="1:5">
      <c r="A12461" t="s">
        <v>4226</v>
      </c>
      <c r="B12461" t="s">
        <v>106</v>
      </c>
      <c r="C12461" s="1">
        <v>41857</v>
      </c>
      <c r="D12461">
        <v>77</v>
      </c>
      <c r="E12461">
        <v>160</v>
      </c>
    </row>
    <row r="12462" spans="1:5">
      <c r="A12462" t="s">
        <v>4226</v>
      </c>
      <c r="B12462" t="s">
        <v>106</v>
      </c>
      <c r="C12462" s="1">
        <v>41871</v>
      </c>
      <c r="D12462">
        <v>15</v>
      </c>
      <c r="E12462">
        <v>15</v>
      </c>
    </row>
    <row r="12463" spans="1:5">
      <c r="A12463" t="s">
        <v>4226</v>
      </c>
      <c r="B12463" t="s">
        <v>106</v>
      </c>
      <c r="C12463" s="1">
        <v>41884</v>
      </c>
      <c r="D12463">
        <v>15</v>
      </c>
      <c r="E12463">
        <v>15</v>
      </c>
    </row>
    <row r="12464" spans="1:5">
      <c r="A12464" t="s">
        <v>4229</v>
      </c>
      <c r="B12464" t="s">
        <v>106</v>
      </c>
      <c r="C12464" s="1">
        <v>41789</v>
      </c>
      <c r="D12464">
        <v>15</v>
      </c>
      <c r="E12464">
        <v>15</v>
      </c>
    </row>
    <row r="12465" spans="1:5">
      <c r="A12465" t="s">
        <v>4229</v>
      </c>
      <c r="B12465" t="s">
        <v>106</v>
      </c>
      <c r="C12465" s="1">
        <v>41817</v>
      </c>
      <c r="D12465">
        <v>15</v>
      </c>
      <c r="E12465">
        <v>127</v>
      </c>
    </row>
    <row r="12466" spans="1:5">
      <c r="A12466" t="s">
        <v>4229</v>
      </c>
      <c r="B12466" t="s">
        <v>106</v>
      </c>
      <c r="C12466" s="1">
        <v>41828</v>
      </c>
      <c r="D12466">
        <v>15</v>
      </c>
      <c r="E12466">
        <v>15</v>
      </c>
    </row>
    <row r="12467" spans="1:5">
      <c r="A12467" t="s">
        <v>4229</v>
      </c>
      <c r="B12467" t="s">
        <v>106</v>
      </c>
      <c r="C12467" s="1">
        <v>41842</v>
      </c>
      <c r="D12467">
        <v>15</v>
      </c>
      <c r="E12467">
        <v>15</v>
      </c>
    </row>
    <row r="12468" spans="1:5">
      <c r="A12468" t="s">
        <v>4229</v>
      </c>
      <c r="B12468" t="s">
        <v>106</v>
      </c>
      <c r="C12468" s="1">
        <v>41857</v>
      </c>
      <c r="D12468">
        <v>15</v>
      </c>
      <c r="E12468">
        <v>15</v>
      </c>
    </row>
    <row r="12469" spans="1:5">
      <c r="A12469" t="s">
        <v>4229</v>
      </c>
      <c r="B12469" t="s">
        <v>106</v>
      </c>
      <c r="C12469" s="1">
        <v>41865</v>
      </c>
      <c r="D12469">
        <v>15</v>
      </c>
      <c r="E12469">
        <v>15</v>
      </c>
    </row>
    <row r="12470" spans="1:5">
      <c r="A12470" t="s">
        <v>4229</v>
      </c>
      <c r="B12470" t="s">
        <v>106</v>
      </c>
      <c r="C12470" s="1">
        <v>41878</v>
      </c>
      <c r="D12470">
        <v>15</v>
      </c>
      <c r="E12470">
        <v>15</v>
      </c>
    </row>
    <row r="12471" spans="1:5">
      <c r="A12471" t="s">
        <v>4229</v>
      </c>
      <c r="B12471" t="s">
        <v>106</v>
      </c>
      <c r="C12471" s="1">
        <v>41893</v>
      </c>
      <c r="D12471">
        <v>15</v>
      </c>
      <c r="E12471">
        <v>161</v>
      </c>
    </row>
    <row r="12472" spans="1:5">
      <c r="A12472" t="s">
        <v>4232</v>
      </c>
      <c r="B12472" t="s">
        <v>106</v>
      </c>
      <c r="C12472" s="1">
        <v>41789</v>
      </c>
      <c r="D12472">
        <v>15</v>
      </c>
      <c r="E12472">
        <v>30</v>
      </c>
    </row>
    <row r="12473" spans="1:5">
      <c r="A12473" t="s">
        <v>4232</v>
      </c>
      <c r="B12473" t="s">
        <v>106</v>
      </c>
      <c r="C12473" s="1">
        <v>41809</v>
      </c>
      <c r="D12473">
        <v>15</v>
      </c>
      <c r="E12473">
        <v>15</v>
      </c>
    </row>
    <row r="12474" spans="1:5">
      <c r="A12474" t="s">
        <v>4232</v>
      </c>
      <c r="B12474" t="s">
        <v>106</v>
      </c>
      <c r="C12474" s="1">
        <v>41823</v>
      </c>
      <c r="D12474">
        <v>15</v>
      </c>
      <c r="E12474">
        <v>15</v>
      </c>
    </row>
    <row r="12475" spans="1:5">
      <c r="A12475" t="s">
        <v>4232</v>
      </c>
      <c r="B12475" t="s">
        <v>106</v>
      </c>
      <c r="C12475" s="1">
        <v>41836</v>
      </c>
      <c r="D12475">
        <v>30</v>
      </c>
      <c r="E12475">
        <v>15</v>
      </c>
    </row>
    <row r="12476" spans="1:5">
      <c r="A12476" t="s">
        <v>4232</v>
      </c>
      <c r="B12476" t="s">
        <v>106</v>
      </c>
      <c r="C12476" s="1">
        <v>41848</v>
      </c>
      <c r="D12476">
        <v>15</v>
      </c>
      <c r="E12476">
        <v>30</v>
      </c>
    </row>
    <row r="12477" spans="1:5">
      <c r="A12477" t="s">
        <v>4232</v>
      </c>
      <c r="B12477" t="s">
        <v>106</v>
      </c>
      <c r="C12477" s="1">
        <v>41857</v>
      </c>
      <c r="D12477">
        <v>77</v>
      </c>
      <c r="E12477">
        <v>15</v>
      </c>
    </row>
    <row r="12478" spans="1:5">
      <c r="A12478" t="s">
        <v>4232</v>
      </c>
      <c r="B12478" t="s">
        <v>106</v>
      </c>
      <c r="C12478" s="1">
        <v>41871</v>
      </c>
      <c r="D12478">
        <v>15</v>
      </c>
      <c r="E12478">
        <v>15</v>
      </c>
    </row>
    <row r="12479" spans="1:5">
      <c r="A12479" t="s">
        <v>4232</v>
      </c>
      <c r="B12479" t="s">
        <v>106</v>
      </c>
      <c r="C12479" s="1">
        <v>41884</v>
      </c>
      <c r="D12479">
        <v>15</v>
      </c>
      <c r="E12479">
        <v>15</v>
      </c>
    </row>
    <row r="12480" spans="1:5">
      <c r="A12480" t="s">
        <v>4235</v>
      </c>
      <c r="B12480" t="s">
        <v>106</v>
      </c>
      <c r="C12480" s="1">
        <v>41789</v>
      </c>
      <c r="D12480">
        <v>15</v>
      </c>
      <c r="E12480">
        <v>61</v>
      </c>
    </row>
    <row r="12481" spans="1:5">
      <c r="A12481" t="s">
        <v>4235</v>
      </c>
      <c r="B12481" t="s">
        <v>106</v>
      </c>
      <c r="C12481" s="1">
        <v>41817</v>
      </c>
      <c r="D12481">
        <v>15</v>
      </c>
      <c r="E12481">
        <v>30</v>
      </c>
    </row>
    <row r="12482" spans="1:5">
      <c r="A12482" t="s">
        <v>4235</v>
      </c>
      <c r="B12482" t="s">
        <v>106</v>
      </c>
      <c r="C12482" s="1">
        <v>41828</v>
      </c>
      <c r="D12482">
        <v>15</v>
      </c>
      <c r="E12482">
        <v>77</v>
      </c>
    </row>
    <row r="12483" spans="1:5">
      <c r="A12483" t="s">
        <v>4235</v>
      </c>
      <c r="B12483" t="s">
        <v>106</v>
      </c>
      <c r="C12483" s="1">
        <v>41842</v>
      </c>
      <c r="D12483">
        <v>15</v>
      </c>
      <c r="E12483">
        <v>15</v>
      </c>
    </row>
    <row r="12484" spans="1:5">
      <c r="A12484" t="s">
        <v>4235</v>
      </c>
      <c r="B12484" t="s">
        <v>106</v>
      </c>
      <c r="C12484" s="1">
        <v>41857</v>
      </c>
      <c r="D12484">
        <v>15</v>
      </c>
      <c r="E12484">
        <v>30</v>
      </c>
    </row>
    <row r="12485" spans="1:5">
      <c r="A12485" t="s">
        <v>4235</v>
      </c>
      <c r="B12485" t="s">
        <v>106</v>
      </c>
      <c r="C12485" s="1">
        <v>41865</v>
      </c>
      <c r="D12485">
        <v>15</v>
      </c>
      <c r="E12485">
        <v>77</v>
      </c>
    </row>
    <row r="12486" spans="1:5">
      <c r="A12486" t="s">
        <v>4235</v>
      </c>
      <c r="B12486" t="s">
        <v>106</v>
      </c>
      <c r="C12486" s="1">
        <v>41878</v>
      </c>
      <c r="D12486">
        <v>15</v>
      </c>
      <c r="E12486">
        <v>15</v>
      </c>
    </row>
    <row r="12487" spans="1:5">
      <c r="A12487" t="s">
        <v>4235</v>
      </c>
      <c r="B12487" t="s">
        <v>106</v>
      </c>
      <c r="C12487" s="1">
        <v>41893</v>
      </c>
      <c r="D12487">
        <v>683</v>
      </c>
      <c r="E12487">
        <v>554</v>
      </c>
    </row>
    <row r="12488" spans="1:5">
      <c r="A12488" t="s">
        <v>4238</v>
      </c>
      <c r="B12488" t="s">
        <v>106</v>
      </c>
      <c r="C12488" s="1">
        <v>41789</v>
      </c>
      <c r="D12488">
        <v>15</v>
      </c>
      <c r="E12488">
        <v>61</v>
      </c>
    </row>
    <row r="12489" spans="1:5">
      <c r="A12489" t="s">
        <v>4238</v>
      </c>
      <c r="B12489" t="s">
        <v>106</v>
      </c>
      <c r="C12489" s="1">
        <v>41809</v>
      </c>
      <c r="D12489">
        <v>15</v>
      </c>
      <c r="E12489">
        <v>46</v>
      </c>
    </row>
    <row r="12490" spans="1:5">
      <c r="A12490" t="s">
        <v>4238</v>
      </c>
      <c r="B12490" t="s">
        <v>106</v>
      </c>
      <c r="C12490" s="1">
        <v>41823</v>
      </c>
      <c r="D12490">
        <v>15</v>
      </c>
      <c r="E12490">
        <v>15</v>
      </c>
    </row>
    <row r="12491" spans="1:5">
      <c r="A12491" t="s">
        <v>4238</v>
      </c>
      <c r="B12491" t="s">
        <v>106</v>
      </c>
      <c r="C12491" s="1">
        <v>41836</v>
      </c>
      <c r="D12491">
        <v>30</v>
      </c>
      <c r="E12491">
        <v>46</v>
      </c>
    </row>
    <row r="12492" spans="1:5">
      <c r="A12492" t="s">
        <v>4238</v>
      </c>
      <c r="B12492" t="s">
        <v>106</v>
      </c>
      <c r="C12492" s="1">
        <v>41848</v>
      </c>
      <c r="D12492">
        <v>15</v>
      </c>
      <c r="E12492">
        <v>15</v>
      </c>
    </row>
    <row r="12493" spans="1:5">
      <c r="A12493" t="s">
        <v>4238</v>
      </c>
      <c r="B12493" t="s">
        <v>106</v>
      </c>
      <c r="C12493" s="1">
        <v>41857</v>
      </c>
      <c r="D12493">
        <v>606</v>
      </c>
      <c r="E12493">
        <v>61</v>
      </c>
    </row>
    <row r="12494" spans="1:5">
      <c r="A12494" t="s">
        <v>4238</v>
      </c>
      <c r="B12494" t="s">
        <v>106</v>
      </c>
      <c r="C12494" s="1">
        <v>41871</v>
      </c>
      <c r="D12494">
        <v>15</v>
      </c>
      <c r="E12494">
        <v>15</v>
      </c>
    </row>
    <row r="12495" spans="1:5">
      <c r="A12495" t="s">
        <v>4238</v>
      </c>
      <c r="B12495" t="s">
        <v>106</v>
      </c>
      <c r="C12495" s="1">
        <v>41884</v>
      </c>
      <c r="D12495">
        <v>15</v>
      </c>
      <c r="E12495">
        <v>30</v>
      </c>
    </row>
    <row r="12496" spans="1:5">
      <c r="A12496" t="s">
        <v>4241</v>
      </c>
      <c r="B12496" t="s">
        <v>106</v>
      </c>
      <c r="C12496" s="1">
        <v>41787</v>
      </c>
      <c r="D12496">
        <v>15</v>
      </c>
      <c r="E12496">
        <v>15</v>
      </c>
    </row>
    <row r="12497" spans="1:5">
      <c r="A12497" t="s">
        <v>4241</v>
      </c>
      <c r="B12497" t="s">
        <v>106</v>
      </c>
      <c r="C12497" s="1">
        <v>41808</v>
      </c>
      <c r="D12497">
        <v>15</v>
      </c>
      <c r="E12497">
        <v>15</v>
      </c>
    </row>
    <row r="12498" spans="1:5">
      <c r="A12498" t="s">
        <v>4241</v>
      </c>
      <c r="B12498" t="s">
        <v>106</v>
      </c>
      <c r="C12498" s="1">
        <v>41822</v>
      </c>
      <c r="D12498">
        <v>61</v>
      </c>
      <c r="E12498">
        <v>828</v>
      </c>
    </row>
    <row r="12499" spans="1:5">
      <c r="A12499" t="s">
        <v>4241</v>
      </c>
      <c r="B12499" t="s">
        <v>106</v>
      </c>
      <c r="C12499" s="1">
        <v>41837</v>
      </c>
      <c r="D12499">
        <v>15</v>
      </c>
      <c r="E12499">
        <v>15</v>
      </c>
    </row>
    <row r="12500" spans="1:5">
      <c r="A12500" t="s">
        <v>4241</v>
      </c>
      <c r="B12500" t="s">
        <v>106</v>
      </c>
      <c r="C12500" s="1">
        <v>41849</v>
      </c>
      <c r="D12500">
        <v>15</v>
      </c>
      <c r="E12500">
        <v>15</v>
      </c>
    </row>
    <row r="12501" spans="1:5">
      <c r="A12501" t="s">
        <v>4241</v>
      </c>
      <c r="B12501" t="s">
        <v>106</v>
      </c>
      <c r="C12501" s="1">
        <v>41862</v>
      </c>
      <c r="D12501">
        <v>15</v>
      </c>
      <c r="E12501">
        <v>15</v>
      </c>
    </row>
    <row r="12502" spans="1:5">
      <c r="A12502" t="s">
        <v>4241</v>
      </c>
      <c r="B12502" t="s">
        <v>106</v>
      </c>
      <c r="C12502" s="1">
        <v>41872</v>
      </c>
      <c r="D12502">
        <v>15</v>
      </c>
      <c r="E12502">
        <v>15</v>
      </c>
    </row>
    <row r="12503" spans="1:5">
      <c r="A12503" t="s">
        <v>4241</v>
      </c>
      <c r="B12503" t="s">
        <v>106</v>
      </c>
      <c r="C12503" s="1">
        <v>41886</v>
      </c>
      <c r="D12503">
        <v>15</v>
      </c>
      <c r="E12503">
        <v>15</v>
      </c>
    </row>
    <row r="12504" spans="1:5">
      <c r="A12504" t="s">
        <v>4244</v>
      </c>
      <c r="B12504" t="s">
        <v>106</v>
      </c>
      <c r="C12504" s="1">
        <v>41787</v>
      </c>
      <c r="D12504">
        <v>15</v>
      </c>
      <c r="E12504">
        <v>15</v>
      </c>
    </row>
    <row r="12505" spans="1:5">
      <c r="A12505" t="s">
        <v>4244</v>
      </c>
      <c r="B12505" t="s">
        <v>106</v>
      </c>
      <c r="C12505" s="1">
        <v>41808</v>
      </c>
      <c r="D12505">
        <v>15</v>
      </c>
      <c r="E12505">
        <v>15</v>
      </c>
    </row>
    <row r="12506" spans="1:5">
      <c r="A12506" t="s">
        <v>4244</v>
      </c>
      <c r="B12506" t="s">
        <v>106</v>
      </c>
      <c r="C12506" s="1">
        <v>41822</v>
      </c>
      <c r="D12506">
        <v>15</v>
      </c>
      <c r="E12506">
        <v>30</v>
      </c>
    </row>
    <row r="12507" spans="1:5">
      <c r="A12507" t="s">
        <v>4244</v>
      </c>
      <c r="B12507" t="s">
        <v>106</v>
      </c>
      <c r="C12507" s="1">
        <v>41837</v>
      </c>
      <c r="D12507">
        <v>15</v>
      </c>
      <c r="E12507">
        <v>15</v>
      </c>
    </row>
    <row r="12508" spans="1:5">
      <c r="A12508" t="s">
        <v>4244</v>
      </c>
      <c r="B12508" t="s">
        <v>106</v>
      </c>
      <c r="C12508" s="1">
        <v>41849</v>
      </c>
      <c r="D12508">
        <v>15</v>
      </c>
      <c r="E12508">
        <v>15</v>
      </c>
    </row>
    <row r="12509" spans="1:5">
      <c r="A12509" t="s">
        <v>4244</v>
      </c>
      <c r="B12509" t="s">
        <v>106</v>
      </c>
      <c r="C12509" s="1">
        <v>41862</v>
      </c>
      <c r="D12509">
        <v>30</v>
      </c>
      <c r="E12509">
        <v>127</v>
      </c>
    </row>
    <row r="12510" spans="1:5">
      <c r="A12510" t="s">
        <v>4244</v>
      </c>
      <c r="B12510" t="s">
        <v>106</v>
      </c>
      <c r="C12510" s="1">
        <v>41872</v>
      </c>
      <c r="D12510">
        <v>15</v>
      </c>
      <c r="E12510">
        <v>15</v>
      </c>
    </row>
    <row r="12511" spans="1:5">
      <c r="A12511" t="s">
        <v>4244</v>
      </c>
      <c r="B12511" t="s">
        <v>106</v>
      </c>
      <c r="C12511" s="1">
        <v>41886</v>
      </c>
      <c r="D12511">
        <v>15</v>
      </c>
      <c r="E12511">
        <v>15</v>
      </c>
    </row>
    <row r="12512" spans="1:5">
      <c r="A12512" t="s">
        <v>4247</v>
      </c>
      <c r="B12512" t="s">
        <v>106</v>
      </c>
      <c r="C12512" s="1">
        <v>41785</v>
      </c>
      <c r="D12512">
        <v>15</v>
      </c>
      <c r="E12512">
        <v>15</v>
      </c>
    </row>
    <row r="12513" spans="1:5">
      <c r="A12513" t="s">
        <v>4247</v>
      </c>
      <c r="B12513" t="s">
        <v>106</v>
      </c>
      <c r="C12513" s="1">
        <v>41806</v>
      </c>
      <c r="D12513">
        <v>15</v>
      </c>
      <c r="E12513">
        <v>15</v>
      </c>
    </row>
    <row r="12514" spans="1:5">
      <c r="A12514" t="s">
        <v>4247</v>
      </c>
      <c r="B12514" t="s">
        <v>106</v>
      </c>
      <c r="C12514" s="1">
        <v>41820</v>
      </c>
      <c r="D12514">
        <v>15</v>
      </c>
      <c r="E12514">
        <v>15</v>
      </c>
    </row>
    <row r="12515" spans="1:5">
      <c r="A12515" t="s">
        <v>4247</v>
      </c>
      <c r="B12515" t="s">
        <v>106</v>
      </c>
      <c r="C12515" s="1">
        <v>41831</v>
      </c>
      <c r="D12515">
        <v>15</v>
      </c>
      <c r="E12515">
        <v>15</v>
      </c>
    </row>
    <row r="12516" spans="1:5">
      <c r="A12516" t="s">
        <v>4247</v>
      </c>
      <c r="B12516" t="s">
        <v>106</v>
      </c>
      <c r="C12516" s="1">
        <v>41841</v>
      </c>
      <c r="D12516">
        <v>15</v>
      </c>
      <c r="E12516">
        <v>15</v>
      </c>
    </row>
    <row r="12517" spans="1:5">
      <c r="A12517" t="s">
        <v>4247</v>
      </c>
      <c r="B12517" t="s">
        <v>106</v>
      </c>
      <c r="C12517" s="1">
        <v>41852</v>
      </c>
      <c r="D12517">
        <v>15</v>
      </c>
      <c r="E12517">
        <v>77</v>
      </c>
    </row>
    <row r="12518" spans="1:5">
      <c r="A12518" t="s">
        <v>4247</v>
      </c>
      <c r="B12518" t="s">
        <v>106</v>
      </c>
      <c r="C12518" s="1">
        <v>41862</v>
      </c>
      <c r="D12518">
        <v>438</v>
      </c>
      <c r="E12518">
        <v>197</v>
      </c>
    </row>
    <row r="12519" spans="1:5">
      <c r="A12519" t="s">
        <v>4247</v>
      </c>
      <c r="B12519" t="s">
        <v>106</v>
      </c>
      <c r="C12519" s="1">
        <v>41876</v>
      </c>
      <c r="D12519">
        <v>15</v>
      </c>
      <c r="E12519">
        <v>559</v>
      </c>
    </row>
    <row r="12520" spans="1:5">
      <c r="A12520" t="s">
        <v>4250</v>
      </c>
      <c r="B12520" t="s">
        <v>106</v>
      </c>
      <c r="C12520" s="1">
        <v>41794</v>
      </c>
      <c r="D12520">
        <v>15</v>
      </c>
      <c r="E12520">
        <v>15</v>
      </c>
    </row>
    <row r="12521" spans="1:5">
      <c r="A12521" t="s">
        <v>4250</v>
      </c>
      <c r="B12521" t="s">
        <v>106</v>
      </c>
      <c r="C12521" s="1">
        <v>41822</v>
      </c>
      <c r="D12521">
        <v>15</v>
      </c>
      <c r="E12521">
        <v>15</v>
      </c>
    </row>
    <row r="12522" spans="1:5">
      <c r="A12522" t="s">
        <v>4250</v>
      </c>
      <c r="B12522" t="s">
        <v>106</v>
      </c>
      <c r="C12522" s="1">
        <v>41835</v>
      </c>
      <c r="D12522">
        <v>15</v>
      </c>
      <c r="E12522">
        <v>15</v>
      </c>
    </row>
    <row r="12523" spans="1:5">
      <c r="A12523" t="s">
        <v>4250</v>
      </c>
      <c r="B12523" t="s">
        <v>106</v>
      </c>
      <c r="C12523" s="1">
        <v>41852</v>
      </c>
      <c r="D12523">
        <v>15</v>
      </c>
      <c r="E12523">
        <v>15</v>
      </c>
    </row>
    <row r="12524" spans="1:5">
      <c r="A12524" t="s">
        <v>4250</v>
      </c>
      <c r="B12524" t="s">
        <v>106</v>
      </c>
      <c r="C12524" s="1">
        <v>41869</v>
      </c>
      <c r="D12524">
        <v>15</v>
      </c>
      <c r="E12524">
        <v>15</v>
      </c>
    </row>
    <row r="12525" spans="1:5">
      <c r="A12525" t="s">
        <v>4250</v>
      </c>
      <c r="B12525" t="s">
        <v>106</v>
      </c>
      <c r="C12525" s="1">
        <v>41883</v>
      </c>
      <c r="D12525">
        <v>15</v>
      </c>
      <c r="E12525">
        <v>15</v>
      </c>
    </row>
    <row r="12526" spans="1:5">
      <c r="A12526" t="s">
        <v>4253</v>
      </c>
      <c r="B12526" t="s">
        <v>106</v>
      </c>
      <c r="C12526" s="1">
        <v>41794</v>
      </c>
      <c r="D12526">
        <v>15</v>
      </c>
      <c r="E12526">
        <v>15</v>
      </c>
    </row>
    <row r="12527" spans="1:5">
      <c r="A12527" t="s">
        <v>4253</v>
      </c>
      <c r="B12527" t="s">
        <v>106</v>
      </c>
      <c r="C12527" s="1">
        <v>41813</v>
      </c>
      <c r="D12527">
        <v>15</v>
      </c>
      <c r="E12527">
        <v>15</v>
      </c>
    </row>
    <row r="12528" spans="1:5">
      <c r="A12528" t="s">
        <v>4253</v>
      </c>
      <c r="B12528" t="s">
        <v>106</v>
      </c>
      <c r="C12528" s="1">
        <v>41827</v>
      </c>
      <c r="D12528">
        <v>15</v>
      </c>
      <c r="E12528">
        <v>15</v>
      </c>
    </row>
    <row r="12529" spans="1:5">
      <c r="A12529" t="s">
        <v>4253</v>
      </c>
      <c r="B12529" t="s">
        <v>106</v>
      </c>
      <c r="C12529" s="1">
        <v>41844</v>
      </c>
      <c r="D12529">
        <v>15</v>
      </c>
      <c r="E12529">
        <v>15</v>
      </c>
    </row>
    <row r="12530" spans="1:5">
      <c r="A12530" t="s">
        <v>4253</v>
      </c>
      <c r="B12530" t="s">
        <v>106</v>
      </c>
      <c r="C12530" s="1">
        <v>41864</v>
      </c>
      <c r="D12530">
        <v>15</v>
      </c>
      <c r="E12530">
        <v>15</v>
      </c>
    </row>
    <row r="12531" spans="1:5">
      <c r="A12531" t="s">
        <v>4253</v>
      </c>
      <c r="B12531" t="s">
        <v>106</v>
      </c>
      <c r="C12531" s="1">
        <v>41878</v>
      </c>
      <c r="D12531">
        <v>15</v>
      </c>
      <c r="E12531">
        <v>15</v>
      </c>
    </row>
    <row r="12532" spans="1:5">
      <c r="A12532" t="s">
        <v>4256</v>
      </c>
      <c r="B12532" t="s">
        <v>106</v>
      </c>
      <c r="C12532" s="1">
        <v>41794</v>
      </c>
      <c r="D12532">
        <v>15</v>
      </c>
      <c r="E12532">
        <v>15</v>
      </c>
    </row>
    <row r="12533" spans="1:5">
      <c r="A12533" t="s">
        <v>4256</v>
      </c>
      <c r="B12533" t="s">
        <v>106</v>
      </c>
      <c r="C12533" s="1">
        <v>41822</v>
      </c>
      <c r="D12533">
        <v>15</v>
      </c>
      <c r="E12533">
        <v>15</v>
      </c>
    </row>
    <row r="12534" spans="1:5">
      <c r="A12534" t="s">
        <v>4256</v>
      </c>
      <c r="B12534" t="s">
        <v>106</v>
      </c>
      <c r="C12534" s="1">
        <v>41835</v>
      </c>
      <c r="D12534">
        <v>15</v>
      </c>
      <c r="E12534">
        <v>15</v>
      </c>
    </row>
    <row r="12535" spans="1:5">
      <c r="A12535" t="s">
        <v>4256</v>
      </c>
      <c r="B12535" t="s">
        <v>106</v>
      </c>
      <c r="C12535" s="1">
        <v>41852</v>
      </c>
      <c r="D12535">
        <v>15</v>
      </c>
      <c r="E12535">
        <v>15</v>
      </c>
    </row>
    <row r="12536" spans="1:5">
      <c r="A12536" t="s">
        <v>4256</v>
      </c>
      <c r="B12536" t="s">
        <v>106</v>
      </c>
      <c r="C12536" s="1">
        <v>41869</v>
      </c>
      <c r="D12536">
        <v>15</v>
      </c>
      <c r="E12536">
        <v>15</v>
      </c>
    </row>
    <row r="12537" spans="1:5">
      <c r="A12537" t="s">
        <v>4256</v>
      </c>
      <c r="B12537" t="s">
        <v>106</v>
      </c>
      <c r="C12537" s="1">
        <v>41883</v>
      </c>
      <c r="D12537">
        <v>15</v>
      </c>
      <c r="E12537">
        <v>15</v>
      </c>
    </row>
    <row r="12538" spans="1:5">
      <c r="A12538" t="s">
        <v>4259</v>
      </c>
      <c r="B12538" t="s">
        <v>106</v>
      </c>
      <c r="C12538" s="1">
        <v>41794</v>
      </c>
      <c r="D12538">
        <v>15</v>
      </c>
      <c r="E12538">
        <v>15</v>
      </c>
    </row>
    <row r="12539" spans="1:5">
      <c r="A12539" t="s">
        <v>4259</v>
      </c>
      <c r="B12539" t="s">
        <v>106</v>
      </c>
      <c r="C12539" s="1">
        <v>41813</v>
      </c>
      <c r="D12539">
        <v>15</v>
      </c>
      <c r="E12539">
        <v>46</v>
      </c>
    </row>
    <row r="12540" spans="1:5">
      <c r="A12540" t="s">
        <v>4259</v>
      </c>
      <c r="B12540" t="s">
        <v>106</v>
      </c>
      <c r="C12540" s="1">
        <v>41827</v>
      </c>
      <c r="D12540">
        <v>15</v>
      </c>
      <c r="E12540">
        <v>15</v>
      </c>
    </row>
    <row r="12541" spans="1:5">
      <c r="A12541" t="s">
        <v>4259</v>
      </c>
      <c r="B12541" t="s">
        <v>106</v>
      </c>
      <c r="C12541" s="1">
        <v>41844</v>
      </c>
      <c r="D12541">
        <v>15</v>
      </c>
      <c r="E12541">
        <v>15</v>
      </c>
    </row>
    <row r="12542" spans="1:5">
      <c r="A12542" t="s">
        <v>4259</v>
      </c>
      <c r="B12542" t="s">
        <v>106</v>
      </c>
      <c r="C12542" s="1">
        <v>41864</v>
      </c>
      <c r="D12542">
        <v>15</v>
      </c>
      <c r="E12542">
        <v>30</v>
      </c>
    </row>
    <row r="12543" spans="1:5">
      <c r="A12543" t="s">
        <v>4259</v>
      </c>
      <c r="B12543" t="s">
        <v>106</v>
      </c>
      <c r="C12543" s="1">
        <v>41878</v>
      </c>
      <c r="D12543">
        <v>15</v>
      </c>
      <c r="E12543">
        <v>15</v>
      </c>
    </row>
    <row r="12544" spans="1:5">
      <c r="A12544" t="s">
        <v>4262</v>
      </c>
      <c r="B12544" t="s">
        <v>106</v>
      </c>
      <c r="C12544" s="1">
        <v>41794</v>
      </c>
      <c r="D12544">
        <v>15</v>
      </c>
      <c r="E12544">
        <v>15</v>
      </c>
    </row>
    <row r="12545" spans="1:5">
      <c r="A12545" t="s">
        <v>4262</v>
      </c>
      <c r="B12545" t="s">
        <v>106</v>
      </c>
      <c r="C12545" s="1">
        <v>41822</v>
      </c>
      <c r="D12545">
        <v>15</v>
      </c>
      <c r="E12545">
        <v>30</v>
      </c>
    </row>
    <row r="12546" spans="1:5">
      <c r="A12546" t="s">
        <v>4262</v>
      </c>
      <c r="B12546" t="s">
        <v>106</v>
      </c>
      <c r="C12546" s="1">
        <v>41835</v>
      </c>
      <c r="D12546">
        <v>15</v>
      </c>
      <c r="E12546">
        <v>30</v>
      </c>
    </row>
    <row r="12547" spans="1:5">
      <c r="A12547" t="s">
        <v>4262</v>
      </c>
      <c r="B12547" t="s">
        <v>106</v>
      </c>
      <c r="C12547" s="1">
        <v>41852</v>
      </c>
      <c r="D12547">
        <v>15</v>
      </c>
      <c r="E12547">
        <v>30</v>
      </c>
    </row>
    <row r="12548" spans="1:5">
      <c r="A12548" t="s">
        <v>4262</v>
      </c>
      <c r="B12548" t="s">
        <v>106</v>
      </c>
      <c r="C12548" s="1">
        <v>41869</v>
      </c>
      <c r="D12548">
        <v>15</v>
      </c>
      <c r="E12548">
        <v>15</v>
      </c>
    </row>
    <row r="12549" spans="1:5">
      <c r="A12549" t="s">
        <v>4262</v>
      </c>
      <c r="B12549" t="s">
        <v>106</v>
      </c>
      <c r="C12549" s="1">
        <v>41883</v>
      </c>
      <c r="D12549">
        <v>15</v>
      </c>
      <c r="E12549">
        <v>15</v>
      </c>
    </row>
    <row r="12550" spans="1:5">
      <c r="A12550" t="s">
        <v>4265</v>
      </c>
      <c r="B12550" t="s">
        <v>106</v>
      </c>
      <c r="C12550" s="1">
        <v>41794</v>
      </c>
      <c r="D12550">
        <v>15</v>
      </c>
      <c r="E12550">
        <v>30</v>
      </c>
    </row>
    <row r="12551" spans="1:5">
      <c r="A12551" t="s">
        <v>4265</v>
      </c>
      <c r="B12551" t="s">
        <v>106</v>
      </c>
      <c r="C12551" s="1">
        <v>41813</v>
      </c>
      <c r="D12551">
        <v>15</v>
      </c>
      <c r="E12551">
        <v>46</v>
      </c>
    </row>
    <row r="12552" spans="1:5">
      <c r="A12552" t="s">
        <v>4265</v>
      </c>
      <c r="B12552" t="s">
        <v>106</v>
      </c>
      <c r="C12552" s="1">
        <v>41827</v>
      </c>
      <c r="D12552">
        <v>15</v>
      </c>
      <c r="E12552">
        <v>15</v>
      </c>
    </row>
    <row r="12553" spans="1:5">
      <c r="A12553" t="s">
        <v>4265</v>
      </c>
      <c r="B12553" t="s">
        <v>106</v>
      </c>
      <c r="C12553" s="1">
        <v>41844</v>
      </c>
      <c r="D12553">
        <v>15</v>
      </c>
      <c r="E12553">
        <v>30</v>
      </c>
    </row>
    <row r="12554" spans="1:5">
      <c r="A12554" t="s">
        <v>4265</v>
      </c>
      <c r="B12554" t="s">
        <v>106</v>
      </c>
      <c r="C12554" s="1">
        <v>41864</v>
      </c>
      <c r="D12554">
        <v>289</v>
      </c>
      <c r="E12554">
        <v>179</v>
      </c>
    </row>
    <row r="12555" spans="1:5">
      <c r="A12555" t="s">
        <v>4265</v>
      </c>
      <c r="B12555" t="s">
        <v>106</v>
      </c>
      <c r="C12555" s="1">
        <v>41878</v>
      </c>
      <c r="D12555">
        <v>46</v>
      </c>
      <c r="E12555">
        <v>30</v>
      </c>
    </row>
    <row r="12556" spans="1:5">
      <c r="A12556" t="s">
        <v>4268</v>
      </c>
      <c r="B12556" t="s">
        <v>106</v>
      </c>
      <c r="C12556" s="1">
        <v>41794</v>
      </c>
      <c r="D12556">
        <v>15</v>
      </c>
      <c r="E12556">
        <v>30</v>
      </c>
    </row>
    <row r="12557" spans="1:5">
      <c r="A12557" t="s">
        <v>4268</v>
      </c>
      <c r="B12557" t="s">
        <v>106</v>
      </c>
      <c r="C12557" s="1">
        <v>41822</v>
      </c>
      <c r="D12557">
        <v>15</v>
      </c>
      <c r="E12557">
        <v>15</v>
      </c>
    </row>
    <row r="12558" spans="1:5">
      <c r="A12558" t="s">
        <v>4268</v>
      </c>
      <c r="B12558" t="s">
        <v>106</v>
      </c>
      <c r="C12558" s="1">
        <v>41835</v>
      </c>
      <c r="D12558">
        <v>309</v>
      </c>
      <c r="E12558">
        <v>234</v>
      </c>
    </row>
    <row r="12559" spans="1:5">
      <c r="A12559" t="s">
        <v>4268</v>
      </c>
      <c r="B12559" t="s">
        <v>106</v>
      </c>
      <c r="C12559" s="1">
        <v>41852</v>
      </c>
      <c r="D12559">
        <v>30</v>
      </c>
      <c r="E12559">
        <v>46</v>
      </c>
    </row>
    <row r="12560" spans="1:5">
      <c r="A12560" t="s">
        <v>4268</v>
      </c>
      <c r="B12560" t="s">
        <v>106</v>
      </c>
      <c r="C12560" s="1">
        <v>41869</v>
      </c>
      <c r="D12560">
        <v>15</v>
      </c>
      <c r="E12560">
        <v>77</v>
      </c>
    </row>
    <row r="12561" spans="1:5">
      <c r="A12561" t="s">
        <v>4268</v>
      </c>
      <c r="B12561" t="s">
        <v>106</v>
      </c>
      <c r="C12561" s="1">
        <v>41883</v>
      </c>
      <c r="D12561">
        <v>15</v>
      </c>
      <c r="E12561">
        <v>30</v>
      </c>
    </row>
    <row r="12562" spans="1:5">
      <c r="A12562" t="s">
        <v>4271</v>
      </c>
      <c r="B12562" t="s">
        <v>106</v>
      </c>
      <c r="C12562" s="1">
        <v>41794</v>
      </c>
      <c r="D12562">
        <v>15</v>
      </c>
      <c r="E12562">
        <v>15</v>
      </c>
    </row>
    <row r="12563" spans="1:5">
      <c r="A12563" t="s">
        <v>4271</v>
      </c>
      <c r="B12563" t="s">
        <v>106</v>
      </c>
      <c r="C12563" s="1">
        <v>41813</v>
      </c>
      <c r="D12563">
        <v>15</v>
      </c>
      <c r="E12563">
        <v>15</v>
      </c>
    </row>
    <row r="12564" spans="1:5">
      <c r="A12564" t="s">
        <v>4271</v>
      </c>
      <c r="B12564" t="s">
        <v>106</v>
      </c>
      <c r="C12564" s="1">
        <v>41827</v>
      </c>
      <c r="D12564">
        <v>15</v>
      </c>
      <c r="E12564">
        <v>15</v>
      </c>
    </row>
    <row r="12565" spans="1:5">
      <c r="A12565" t="s">
        <v>4271</v>
      </c>
      <c r="B12565" t="s">
        <v>106</v>
      </c>
      <c r="C12565" s="1">
        <v>41844</v>
      </c>
      <c r="D12565">
        <v>15</v>
      </c>
      <c r="E12565">
        <v>15</v>
      </c>
    </row>
    <row r="12566" spans="1:5">
      <c r="A12566" t="s">
        <v>4271</v>
      </c>
      <c r="B12566" t="s">
        <v>106</v>
      </c>
      <c r="C12566" s="1">
        <v>41864</v>
      </c>
      <c r="D12566">
        <v>61</v>
      </c>
      <c r="E12566">
        <v>77</v>
      </c>
    </row>
    <row r="12567" spans="1:5">
      <c r="A12567" t="s">
        <v>4271</v>
      </c>
      <c r="B12567" t="s">
        <v>106</v>
      </c>
      <c r="C12567" s="1">
        <v>41878</v>
      </c>
      <c r="D12567">
        <v>15</v>
      </c>
      <c r="E12567">
        <v>61</v>
      </c>
    </row>
    <row r="12568" spans="1:5">
      <c r="A12568" t="s">
        <v>4274</v>
      </c>
      <c r="B12568" t="s">
        <v>106</v>
      </c>
      <c r="C12568" s="1">
        <v>41794</v>
      </c>
      <c r="D12568">
        <v>15</v>
      </c>
      <c r="E12568">
        <v>15</v>
      </c>
    </row>
    <row r="12569" spans="1:5">
      <c r="A12569" t="s">
        <v>4274</v>
      </c>
      <c r="B12569" t="s">
        <v>106</v>
      </c>
      <c r="C12569" s="1">
        <v>41814</v>
      </c>
      <c r="D12569">
        <v>15</v>
      </c>
      <c r="E12569">
        <v>15</v>
      </c>
    </row>
    <row r="12570" spans="1:5">
      <c r="A12570" t="s">
        <v>4274</v>
      </c>
      <c r="B12570" t="s">
        <v>106</v>
      </c>
      <c r="C12570" s="1">
        <v>41835</v>
      </c>
      <c r="D12570">
        <v>15</v>
      </c>
      <c r="E12570">
        <v>30</v>
      </c>
    </row>
    <row r="12571" spans="1:5">
      <c r="A12571" t="s">
        <v>4274</v>
      </c>
      <c r="B12571" t="s">
        <v>106</v>
      </c>
      <c r="C12571" s="1">
        <v>41852</v>
      </c>
      <c r="D12571">
        <v>15</v>
      </c>
      <c r="E12571">
        <v>15</v>
      </c>
    </row>
    <row r="12572" spans="1:5">
      <c r="A12572" t="s">
        <v>4274</v>
      </c>
      <c r="B12572" t="s">
        <v>106</v>
      </c>
      <c r="C12572" s="1">
        <v>41869</v>
      </c>
      <c r="D12572">
        <v>15</v>
      </c>
      <c r="E12572">
        <v>15</v>
      </c>
    </row>
    <row r="12573" spans="1:5">
      <c r="A12573" t="s">
        <v>4274</v>
      </c>
      <c r="B12573" t="s">
        <v>106</v>
      </c>
      <c r="C12573" s="1">
        <v>41883</v>
      </c>
      <c r="D12573">
        <v>15</v>
      </c>
      <c r="E12573">
        <v>15</v>
      </c>
    </row>
    <row r="12574" spans="1:5">
      <c r="A12574" t="s">
        <v>4277</v>
      </c>
      <c r="B12574" t="s">
        <v>106</v>
      </c>
      <c r="C12574" s="1">
        <v>41794</v>
      </c>
      <c r="D12574">
        <v>15</v>
      </c>
      <c r="E12574">
        <v>15</v>
      </c>
    </row>
    <row r="12575" spans="1:5">
      <c r="A12575" t="s">
        <v>4277</v>
      </c>
      <c r="B12575" t="s">
        <v>106</v>
      </c>
      <c r="C12575" s="1">
        <v>41814</v>
      </c>
      <c r="D12575">
        <v>15</v>
      </c>
      <c r="E12575">
        <v>15</v>
      </c>
    </row>
    <row r="12576" spans="1:5">
      <c r="A12576" t="s">
        <v>4277</v>
      </c>
      <c r="B12576" t="s">
        <v>106</v>
      </c>
      <c r="C12576" s="1">
        <v>41835</v>
      </c>
      <c r="D12576">
        <v>15</v>
      </c>
      <c r="E12576">
        <v>127</v>
      </c>
    </row>
    <row r="12577" spans="1:5">
      <c r="A12577" t="s">
        <v>4277</v>
      </c>
      <c r="B12577" t="s">
        <v>106</v>
      </c>
      <c r="C12577" s="1">
        <v>41852</v>
      </c>
      <c r="D12577">
        <v>15</v>
      </c>
      <c r="E12577">
        <v>15</v>
      </c>
    </row>
    <row r="12578" spans="1:5">
      <c r="A12578" t="s">
        <v>4277</v>
      </c>
      <c r="B12578" t="s">
        <v>106</v>
      </c>
      <c r="C12578" s="1">
        <v>41869</v>
      </c>
      <c r="D12578">
        <v>15</v>
      </c>
      <c r="E12578">
        <v>15</v>
      </c>
    </row>
    <row r="12579" spans="1:5">
      <c r="A12579" t="s">
        <v>4277</v>
      </c>
      <c r="B12579" t="s">
        <v>106</v>
      </c>
      <c r="C12579" s="1">
        <v>41883</v>
      </c>
      <c r="D12579">
        <v>15</v>
      </c>
      <c r="E12579">
        <v>15</v>
      </c>
    </row>
    <row r="12580" spans="1:5">
      <c r="A12580" t="s">
        <v>4280</v>
      </c>
      <c r="B12580" t="s">
        <v>106</v>
      </c>
      <c r="C12580" s="1">
        <v>41789</v>
      </c>
      <c r="D12580">
        <v>15</v>
      </c>
      <c r="E12580">
        <v>15</v>
      </c>
    </row>
    <row r="12581" spans="1:5">
      <c r="A12581" t="s">
        <v>4280</v>
      </c>
      <c r="B12581" t="s">
        <v>106</v>
      </c>
      <c r="C12581" s="1">
        <v>41815</v>
      </c>
      <c r="D12581">
        <v>15</v>
      </c>
      <c r="E12581">
        <v>15</v>
      </c>
    </row>
    <row r="12582" spans="1:5">
      <c r="A12582" t="s">
        <v>4280</v>
      </c>
      <c r="B12582" t="s">
        <v>106</v>
      </c>
      <c r="C12582" s="1">
        <v>41830</v>
      </c>
      <c r="D12582">
        <v>15</v>
      </c>
      <c r="E12582">
        <v>15</v>
      </c>
    </row>
    <row r="12583" spans="1:5">
      <c r="A12583" t="s">
        <v>4280</v>
      </c>
      <c r="B12583" t="s">
        <v>106</v>
      </c>
      <c r="C12583" s="1">
        <v>41845</v>
      </c>
      <c r="D12583">
        <v>15</v>
      </c>
      <c r="E12583">
        <v>15</v>
      </c>
    </row>
    <row r="12584" spans="1:5">
      <c r="A12584" t="s">
        <v>4280</v>
      </c>
      <c r="B12584" t="s">
        <v>106</v>
      </c>
      <c r="C12584" s="1">
        <v>41858</v>
      </c>
      <c r="D12584">
        <v>15</v>
      </c>
      <c r="E12584">
        <v>15</v>
      </c>
    </row>
    <row r="12585" spans="1:5">
      <c r="A12585" t="s">
        <v>4280</v>
      </c>
      <c r="B12585" t="s">
        <v>106</v>
      </c>
      <c r="C12585" s="1">
        <v>41869</v>
      </c>
      <c r="D12585">
        <v>15</v>
      </c>
      <c r="E12585">
        <v>15</v>
      </c>
    </row>
    <row r="12586" spans="1:5">
      <c r="A12586" t="s">
        <v>4280</v>
      </c>
      <c r="B12586" t="s">
        <v>106</v>
      </c>
      <c r="C12586" s="1">
        <v>41877</v>
      </c>
      <c r="D12586">
        <v>15</v>
      </c>
      <c r="E12586">
        <v>15</v>
      </c>
    </row>
    <row r="12587" spans="1:5">
      <c r="A12587" t="s">
        <v>4280</v>
      </c>
      <c r="B12587" t="s">
        <v>106</v>
      </c>
      <c r="C12587" s="1">
        <v>41892</v>
      </c>
      <c r="D12587">
        <v>30</v>
      </c>
      <c r="E12587">
        <v>46</v>
      </c>
    </row>
    <row r="12588" spans="1:5">
      <c r="A12588" t="s">
        <v>4283</v>
      </c>
      <c r="B12588" t="s">
        <v>106</v>
      </c>
      <c r="C12588" s="1">
        <v>41789</v>
      </c>
      <c r="D12588">
        <v>15</v>
      </c>
      <c r="E12588">
        <v>15</v>
      </c>
    </row>
    <row r="12589" spans="1:5">
      <c r="A12589" t="s">
        <v>4283</v>
      </c>
      <c r="B12589" t="s">
        <v>106</v>
      </c>
      <c r="C12589" s="1">
        <v>41815</v>
      </c>
      <c r="D12589">
        <v>15</v>
      </c>
      <c r="E12589">
        <v>15</v>
      </c>
    </row>
    <row r="12590" spans="1:5">
      <c r="A12590" t="s">
        <v>4283</v>
      </c>
      <c r="B12590" t="s">
        <v>106</v>
      </c>
      <c r="C12590" s="1">
        <v>41830</v>
      </c>
      <c r="D12590">
        <v>15</v>
      </c>
      <c r="E12590">
        <v>15</v>
      </c>
    </row>
    <row r="12591" spans="1:5">
      <c r="A12591" t="s">
        <v>4283</v>
      </c>
      <c r="B12591" t="s">
        <v>106</v>
      </c>
      <c r="C12591" s="1">
        <v>41845</v>
      </c>
      <c r="D12591">
        <v>15</v>
      </c>
      <c r="E12591">
        <v>15</v>
      </c>
    </row>
    <row r="12592" spans="1:5">
      <c r="A12592" t="s">
        <v>4283</v>
      </c>
      <c r="B12592" t="s">
        <v>106</v>
      </c>
      <c r="C12592" s="1">
        <v>41858</v>
      </c>
      <c r="D12592">
        <v>15</v>
      </c>
      <c r="E12592">
        <v>15</v>
      </c>
    </row>
    <row r="12593" spans="1:5">
      <c r="A12593" t="s">
        <v>4283</v>
      </c>
      <c r="B12593" t="s">
        <v>106</v>
      </c>
      <c r="C12593" s="1">
        <v>41869</v>
      </c>
      <c r="D12593">
        <v>15</v>
      </c>
      <c r="E12593">
        <v>15</v>
      </c>
    </row>
    <row r="12594" spans="1:5">
      <c r="A12594" t="s">
        <v>4283</v>
      </c>
      <c r="B12594" t="s">
        <v>106</v>
      </c>
      <c r="C12594" s="1">
        <v>41877</v>
      </c>
      <c r="D12594">
        <v>15</v>
      </c>
      <c r="E12594">
        <v>46</v>
      </c>
    </row>
    <row r="12595" spans="1:5">
      <c r="A12595" t="s">
        <v>4283</v>
      </c>
      <c r="B12595" t="s">
        <v>106</v>
      </c>
      <c r="C12595" s="1">
        <v>41892</v>
      </c>
      <c r="D12595">
        <v>15</v>
      </c>
      <c r="E12595">
        <v>15</v>
      </c>
    </row>
    <row r="12596" spans="1:5">
      <c r="A12596" t="s">
        <v>4286</v>
      </c>
      <c r="B12596" t="s">
        <v>106</v>
      </c>
      <c r="C12596" s="1">
        <v>41787</v>
      </c>
      <c r="D12596">
        <v>15</v>
      </c>
      <c r="E12596">
        <v>45</v>
      </c>
    </row>
    <row r="12597" spans="1:5">
      <c r="A12597" t="s">
        <v>4286</v>
      </c>
      <c r="B12597" t="s">
        <v>106</v>
      </c>
      <c r="C12597" s="1">
        <v>41813</v>
      </c>
      <c r="D12597">
        <v>15</v>
      </c>
      <c r="E12597">
        <v>15</v>
      </c>
    </row>
    <row r="12598" spans="1:5">
      <c r="A12598" t="s">
        <v>4286</v>
      </c>
      <c r="B12598" t="s">
        <v>106</v>
      </c>
      <c r="C12598" s="1">
        <v>41830</v>
      </c>
      <c r="D12598">
        <v>15</v>
      </c>
      <c r="E12598">
        <v>15</v>
      </c>
    </row>
    <row r="12599" spans="1:5">
      <c r="A12599" t="s">
        <v>4286</v>
      </c>
      <c r="B12599" t="s">
        <v>106</v>
      </c>
      <c r="C12599" s="1">
        <v>41849</v>
      </c>
      <c r="D12599">
        <v>15</v>
      </c>
      <c r="E12599">
        <v>15</v>
      </c>
    </row>
    <row r="12600" spans="1:5">
      <c r="A12600" t="s">
        <v>4286</v>
      </c>
      <c r="B12600" t="s">
        <v>106</v>
      </c>
      <c r="C12600" s="1">
        <v>41872</v>
      </c>
      <c r="D12600">
        <v>15</v>
      </c>
      <c r="E12600">
        <v>46</v>
      </c>
    </row>
    <row r="12601" spans="1:5">
      <c r="A12601" t="s">
        <v>4289</v>
      </c>
      <c r="B12601" t="s">
        <v>106</v>
      </c>
      <c r="C12601" s="1">
        <v>41787</v>
      </c>
      <c r="D12601">
        <v>15</v>
      </c>
      <c r="E12601">
        <v>61</v>
      </c>
    </row>
    <row r="12602" spans="1:5">
      <c r="A12602" t="s">
        <v>4289</v>
      </c>
      <c r="B12602" t="s">
        <v>106</v>
      </c>
      <c r="C12602" s="1">
        <v>41813</v>
      </c>
      <c r="D12602">
        <v>15</v>
      </c>
      <c r="E12602">
        <v>30</v>
      </c>
    </row>
    <row r="12603" spans="1:5">
      <c r="A12603" t="s">
        <v>4289</v>
      </c>
      <c r="B12603" t="s">
        <v>106</v>
      </c>
      <c r="C12603" s="1">
        <v>41830</v>
      </c>
      <c r="D12603">
        <v>15</v>
      </c>
      <c r="E12603">
        <v>46</v>
      </c>
    </row>
    <row r="12604" spans="1:5">
      <c r="A12604" t="s">
        <v>4289</v>
      </c>
      <c r="B12604" t="s">
        <v>106</v>
      </c>
      <c r="C12604" s="1">
        <v>41849</v>
      </c>
      <c r="D12604">
        <v>15</v>
      </c>
      <c r="E12604">
        <v>15</v>
      </c>
    </row>
    <row r="12605" spans="1:5">
      <c r="A12605" t="s">
        <v>4289</v>
      </c>
      <c r="B12605" t="s">
        <v>106</v>
      </c>
      <c r="C12605" s="1">
        <v>41872</v>
      </c>
      <c r="D12605">
        <v>15</v>
      </c>
      <c r="E12605">
        <v>46</v>
      </c>
    </row>
    <row r="12606" spans="1:5">
      <c r="A12606" t="s">
        <v>4292</v>
      </c>
      <c r="B12606" t="s">
        <v>106</v>
      </c>
      <c r="C12606" s="1">
        <v>41787</v>
      </c>
      <c r="D12606">
        <v>15</v>
      </c>
      <c r="E12606">
        <v>15</v>
      </c>
    </row>
    <row r="12607" spans="1:5">
      <c r="A12607" t="s">
        <v>4292</v>
      </c>
      <c r="B12607" t="s">
        <v>106</v>
      </c>
      <c r="C12607" s="1">
        <v>41813</v>
      </c>
      <c r="D12607">
        <v>15</v>
      </c>
      <c r="E12607">
        <v>15</v>
      </c>
    </row>
    <row r="12608" spans="1:5">
      <c r="A12608" t="s">
        <v>4292</v>
      </c>
      <c r="B12608" t="s">
        <v>106</v>
      </c>
      <c r="C12608" s="1">
        <v>41830</v>
      </c>
      <c r="D12608">
        <v>15</v>
      </c>
      <c r="E12608">
        <v>15</v>
      </c>
    </row>
    <row r="12609" spans="1:5">
      <c r="A12609" t="s">
        <v>4292</v>
      </c>
      <c r="B12609" t="s">
        <v>106</v>
      </c>
      <c r="C12609" s="1">
        <v>41849</v>
      </c>
      <c r="D12609">
        <v>15</v>
      </c>
      <c r="E12609">
        <v>161</v>
      </c>
    </row>
    <row r="12610" spans="1:5">
      <c r="A12610" t="s">
        <v>4292</v>
      </c>
      <c r="B12610" t="s">
        <v>106</v>
      </c>
      <c r="C12610" s="1">
        <v>41872</v>
      </c>
      <c r="D12610">
        <v>15</v>
      </c>
      <c r="E12610">
        <v>15</v>
      </c>
    </row>
    <row r="12611" spans="1:5">
      <c r="A12611" t="s">
        <v>4295</v>
      </c>
      <c r="B12611" t="s">
        <v>106</v>
      </c>
      <c r="C12611" s="1">
        <v>41787</v>
      </c>
      <c r="D12611">
        <v>15</v>
      </c>
      <c r="E12611">
        <v>15</v>
      </c>
    </row>
    <row r="12612" spans="1:5">
      <c r="A12612" t="s">
        <v>4295</v>
      </c>
      <c r="B12612" t="s">
        <v>106</v>
      </c>
      <c r="C12612" s="1">
        <v>41810</v>
      </c>
      <c r="D12612">
        <v>15</v>
      </c>
      <c r="E12612">
        <v>15</v>
      </c>
    </row>
    <row r="12613" spans="1:5">
      <c r="A12613" t="s">
        <v>4295</v>
      </c>
      <c r="B12613" t="s">
        <v>106</v>
      </c>
      <c r="C12613" s="1">
        <v>41824</v>
      </c>
      <c r="D12613">
        <v>15</v>
      </c>
      <c r="E12613">
        <v>15</v>
      </c>
    </row>
    <row r="12614" spans="1:5">
      <c r="A12614" t="s">
        <v>4295</v>
      </c>
      <c r="B12614" t="s">
        <v>106</v>
      </c>
      <c r="C12614" s="1">
        <v>41836</v>
      </c>
      <c r="D12614">
        <v>15</v>
      </c>
      <c r="E12614">
        <v>15</v>
      </c>
    </row>
    <row r="12615" spans="1:5">
      <c r="A12615" t="s">
        <v>4295</v>
      </c>
      <c r="B12615" t="s">
        <v>106</v>
      </c>
      <c r="C12615" s="1">
        <v>41848</v>
      </c>
      <c r="D12615">
        <v>15</v>
      </c>
      <c r="E12615">
        <v>15</v>
      </c>
    </row>
    <row r="12616" spans="1:5">
      <c r="A12616" t="s">
        <v>4295</v>
      </c>
      <c r="B12616" t="s">
        <v>106</v>
      </c>
      <c r="C12616" s="1">
        <v>41858</v>
      </c>
      <c r="D12616">
        <v>15</v>
      </c>
      <c r="E12616">
        <v>15</v>
      </c>
    </row>
    <row r="12617" spans="1:5">
      <c r="A12617" t="s">
        <v>4295</v>
      </c>
      <c r="B12617" t="s">
        <v>106</v>
      </c>
      <c r="C12617" s="1">
        <v>41873</v>
      </c>
      <c r="D12617">
        <v>15</v>
      </c>
      <c r="E12617">
        <v>15</v>
      </c>
    </row>
    <row r="12618" spans="1:5">
      <c r="A12618" t="s">
        <v>4295</v>
      </c>
      <c r="B12618" t="s">
        <v>106</v>
      </c>
      <c r="C12618" s="1">
        <v>41887</v>
      </c>
      <c r="D12618">
        <v>15</v>
      </c>
      <c r="E12618">
        <v>15</v>
      </c>
    </row>
    <row r="12619" spans="1:5">
      <c r="A12619" t="s">
        <v>4297</v>
      </c>
      <c r="B12619" t="s">
        <v>106</v>
      </c>
      <c r="C12619" s="1">
        <v>41787</v>
      </c>
      <c r="D12619">
        <v>15</v>
      </c>
      <c r="E12619">
        <v>15</v>
      </c>
    </row>
    <row r="12620" spans="1:5">
      <c r="A12620" t="s">
        <v>4297</v>
      </c>
      <c r="B12620" t="s">
        <v>106</v>
      </c>
      <c r="C12620" s="1">
        <v>41815</v>
      </c>
      <c r="D12620">
        <v>15</v>
      </c>
      <c r="E12620">
        <v>15</v>
      </c>
    </row>
    <row r="12621" spans="1:5">
      <c r="A12621" t="s">
        <v>4297</v>
      </c>
      <c r="B12621" t="s">
        <v>106</v>
      </c>
      <c r="C12621" s="1">
        <v>41830</v>
      </c>
      <c r="D12621">
        <v>15</v>
      </c>
      <c r="E12621">
        <v>15</v>
      </c>
    </row>
    <row r="12622" spans="1:5">
      <c r="A12622" t="s">
        <v>4297</v>
      </c>
      <c r="B12622" t="s">
        <v>106</v>
      </c>
      <c r="C12622" s="1">
        <v>41845</v>
      </c>
      <c r="D12622">
        <v>15</v>
      </c>
      <c r="E12622">
        <v>15</v>
      </c>
    </row>
    <row r="12623" spans="1:5">
      <c r="A12623" t="s">
        <v>4297</v>
      </c>
      <c r="B12623" t="s">
        <v>106</v>
      </c>
      <c r="C12623" s="1">
        <v>41858</v>
      </c>
      <c r="D12623">
        <v>15</v>
      </c>
      <c r="E12623">
        <v>15</v>
      </c>
    </row>
    <row r="12624" spans="1:5">
      <c r="A12624" t="s">
        <v>4297</v>
      </c>
      <c r="B12624" t="s">
        <v>106</v>
      </c>
      <c r="C12624" s="1">
        <v>41869</v>
      </c>
      <c r="D12624">
        <v>15</v>
      </c>
      <c r="E12624">
        <v>15</v>
      </c>
    </row>
    <row r="12625" spans="1:5">
      <c r="A12625" t="s">
        <v>4297</v>
      </c>
      <c r="B12625" t="s">
        <v>106</v>
      </c>
      <c r="C12625" s="1">
        <v>41877</v>
      </c>
      <c r="D12625">
        <v>15</v>
      </c>
      <c r="E12625">
        <v>15</v>
      </c>
    </row>
    <row r="12626" spans="1:5">
      <c r="A12626" t="s">
        <v>4297</v>
      </c>
      <c r="B12626" t="s">
        <v>106</v>
      </c>
      <c r="C12626" s="1">
        <v>41891</v>
      </c>
      <c r="D12626">
        <v>15</v>
      </c>
      <c r="E12626">
        <v>94</v>
      </c>
    </row>
    <row r="12627" spans="1:5">
      <c r="A12627" t="s">
        <v>4300</v>
      </c>
      <c r="B12627" t="s">
        <v>106</v>
      </c>
      <c r="C12627" s="1">
        <v>41787</v>
      </c>
      <c r="D12627">
        <v>15</v>
      </c>
      <c r="E12627">
        <v>15</v>
      </c>
    </row>
    <row r="12628" spans="1:5">
      <c r="A12628" t="s">
        <v>4300</v>
      </c>
      <c r="B12628" t="s">
        <v>106</v>
      </c>
      <c r="C12628" s="1">
        <v>41810</v>
      </c>
      <c r="D12628">
        <v>15</v>
      </c>
      <c r="E12628">
        <v>15</v>
      </c>
    </row>
    <row r="12629" spans="1:5">
      <c r="A12629" t="s">
        <v>4300</v>
      </c>
      <c r="B12629" t="s">
        <v>106</v>
      </c>
      <c r="C12629" s="1">
        <v>41824</v>
      </c>
      <c r="D12629">
        <v>15</v>
      </c>
      <c r="E12629">
        <v>15</v>
      </c>
    </row>
    <row r="12630" spans="1:5">
      <c r="A12630" t="s">
        <v>4300</v>
      </c>
      <c r="B12630" t="s">
        <v>106</v>
      </c>
      <c r="C12630" s="1">
        <v>41836</v>
      </c>
      <c r="D12630">
        <v>15</v>
      </c>
      <c r="E12630">
        <v>15</v>
      </c>
    </row>
    <row r="12631" spans="1:5">
      <c r="A12631" t="s">
        <v>4300</v>
      </c>
      <c r="B12631" t="s">
        <v>106</v>
      </c>
      <c r="C12631" s="1">
        <v>41848</v>
      </c>
      <c r="D12631">
        <v>15</v>
      </c>
      <c r="E12631">
        <v>15</v>
      </c>
    </row>
    <row r="12632" spans="1:5">
      <c r="A12632" t="s">
        <v>4300</v>
      </c>
      <c r="B12632" t="s">
        <v>106</v>
      </c>
      <c r="C12632" s="1">
        <v>41858</v>
      </c>
      <c r="D12632">
        <v>15</v>
      </c>
      <c r="E12632">
        <v>15</v>
      </c>
    </row>
    <row r="12633" spans="1:5">
      <c r="A12633" t="s">
        <v>4300</v>
      </c>
      <c r="B12633" t="s">
        <v>106</v>
      </c>
      <c r="C12633" s="1">
        <v>41873</v>
      </c>
      <c r="D12633">
        <v>15</v>
      </c>
      <c r="E12633">
        <v>15</v>
      </c>
    </row>
    <row r="12634" spans="1:5">
      <c r="A12634" t="s">
        <v>4300</v>
      </c>
      <c r="B12634" t="s">
        <v>106</v>
      </c>
      <c r="C12634" s="1">
        <v>41887</v>
      </c>
      <c r="D12634">
        <v>15</v>
      </c>
      <c r="E12634">
        <v>15</v>
      </c>
    </row>
    <row r="12635" spans="1:5">
      <c r="A12635" t="s">
        <v>4303</v>
      </c>
      <c r="B12635" t="s">
        <v>106</v>
      </c>
      <c r="C12635" s="1">
        <v>41787</v>
      </c>
      <c r="D12635">
        <v>15</v>
      </c>
      <c r="E12635">
        <v>15</v>
      </c>
    </row>
    <row r="12636" spans="1:5">
      <c r="A12636" t="s">
        <v>4303</v>
      </c>
      <c r="B12636" t="s">
        <v>106</v>
      </c>
      <c r="C12636" s="1">
        <v>41815</v>
      </c>
      <c r="D12636">
        <v>15</v>
      </c>
      <c r="E12636">
        <v>15</v>
      </c>
    </row>
    <row r="12637" spans="1:5">
      <c r="A12637" t="s">
        <v>4303</v>
      </c>
      <c r="B12637" t="s">
        <v>106</v>
      </c>
      <c r="C12637" s="1">
        <v>41830</v>
      </c>
      <c r="D12637">
        <v>15</v>
      </c>
      <c r="E12637">
        <v>15</v>
      </c>
    </row>
    <row r="12638" spans="1:5">
      <c r="A12638" t="s">
        <v>4303</v>
      </c>
      <c r="B12638" t="s">
        <v>106</v>
      </c>
      <c r="C12638" s="1">
        <v>41845</v>
      </c>
      <c r="D12638">
        <v>15</v>
      </c>
      <c r="E12638">
        <v>30</v>
      </c>
    </row>
    <row r="12639" spans="1:5">
      <c r="A12639" t="s">
        <v>4303</v>
      </c>
      <c r="B12639" t="s">
        <v>106</v>
      </c>
      <c r="C12639" s="1">
        <v>41858</v>
      </c>
      <c r="D12639">
        <v>15</v>
      </c>
      <c r="E12639">
        <v>15</v>
      </c>
    </row>
    <row r="12640" spans="1:5">
      <c r="A12640" t="s">
        <v>4303</v>
      </c>
      <c r="B12640" t="s">
        <v>106</v>
      </c>
      <c r="C12640" s="1">
        <v>41869</v>
      </c>
      <c r="D12640">
        <v>15</v>
      </c>
      <c r="E12640">
        <v>15</v>
      </c>
    </row>
    <row r="12641" spans="1:5">
      <c r="A12641" t="s">
        <v>4303</v>
      </c>
      <c r="B12641" t="s">
        <v>106</v>
      </c>
      <c r="C12641" s="1">
        <v>41877</v>
      </c>
      <c r="D12641">
        <v>61</v>
      </c>
      <c r="E12641">
        <v>94</v>
      </c>
    </row>
    <row r="12642" spans="1:5">
      <c r="A12642" t="s">
        <v>4303</v>
      </c>
      <c r="B12642" t="s">
        <v>106</v>
      </c>
      <c r="C12642" s="1">
        <v>41891</v>
      </c>
      <c r="D12642">
        <v>30</v>
      </c>
      <c r="E12642">
        <v>15</v>
      </c>
    </row>
    <row r="12643" spans="1:5">
      <c r="A12643" t="s">
        <v>4306</v>
      </c>
      <c r="B12643" t="s">
        <v>106</v>
      </c>
      <c r="C12643" s="1">
        <v>41787</v>
      </c>
      <c r="D12643">
        <v>15</v>
      </c>
      <c r="E12643">
        <v>15</v>
      </c>
    </row>
    <row r="12644" spans="1:5">
      <c r="A12644" t="s">
        <v>4306</v>
      </c>
      <c r="B12644" t="s">
        <v>106</v>
      </c>
      <c r="C12644" s="1">
        <v>41810</v>
      </c>
      <c r="D12644">
        <v>15</v>
      </c>
      <c r="E12644">
        <v>15</v>
      </c>
    </row>
    <row r="12645" spans="1:5">
      <c r="A12645" t="s">
        <v>4306</v>
      </c>
      <c r="B12645" t="s">
        <v>106</v>
      </c>
      <c r="C12645" s="1">
        <v>41824</v>
      </c>
      <c r="D12645">
        <v>15</v>
      </c>
      <c r="E12645">
        <v>15</v>
      </c>
    </row>
    <row r="12646" spans="1:5">
      <c r="A12646" t="s">
        <v>4306</v>
      </c>
      <c r="B12646" t="s">
        <v>106</v>
      </c>
      <c r="C12646" s="1">
        <v>41836</v>
      </c>
      <c r="D12646">
        <v>15</v>
      </c>
      <c r="E12646">
        <v>15</v>
      </c>
    </row>
    <row r="12647" spans="1:5">
      <c r="A12647" t="s">
        <v>4306</v>
      </c>
      <c r="B12647" t="s">
        <v>106</v>
      </c>
      <c r="C12647" s="1">
        <v>41848</v>
      </c>
      <c r="D12647">
        <v>15</v>
      </c>
      <c r="E12647">
        <v>15</v>
      </c>
    </row>
    <row r="12648" spans="1:5">
      <c r="A12648" t="s">
        <v>4306</v>
      </c>
      <c r="B12648" t="s">
        <v>106</v>
      </c>
      <c r="C12648" s="1">
        <v>41858</v>
      </c>
      <c r="D12648">
        <v>15</v>
      </c>
      <c r="E12648">
        <v>77</v>
      </c>
    </row>
    <row r="12649" spans="1:5">
      <c r="A12649" t="s">
        <v>4306</v>
      </c>
      <c r="B12649" t="s">
        <v>106</v>
      </c>
      <c r="C12649" s="1">
        <v>41873</v>
      </c>
      <c r="D12649">
        <v>15</v>
      </c>
      <c r="E12649">
        <v>15</v>
      </c>
    </row>
    <row r="12650" spans="1:5">
      <c r="A12650" t="s">
        <v>4306</v>
      </c>
      <c r="B12650" t="s">
        <v>106</v>
      </c>
      <c r="C12650" s="1">
        <v>41887</v>
      </c>
      <c r="D12650">
        <v>15</v>
      </c>
      <c r="E12650">
        <v>15</v>
      </c>
    </row>
    <row r="12651" spans="1:5">
      <c r="A12651" t="s">
        <v>4309</v>
      </c>
      <c r="B12651" t="s">
        <v>106</v>
      </c>
      <c r="C12651" s="1">
        <v>41787</v>
      </c>
      <c r="D12651">
        <v>15</v>
      </c>
      <c r="E12651">
        <v>15</v>
      </c>
    </row>
    <row r="12652" spans="1:5">
      <c r="A12652" t="s">
        <v>4309</v>
      </c>
      <c r="B12652" t="s">
        <v>106</v>
      </c>
      <c r="C12652" s="1">
        <v>41815</v>
      </c>
      <c r="D12652">
        <v>15</v>
      </c>
      <c r="E12652">
        <v>15</v>
      </c>
    </row>
    <row r="12653" spans="1:5">
      <c r="A12653" t="s">
        <v>4309</v>
      </c>
      <c r="B12653" t="s">
        <v>106</v>
      </c>
      <c r="C12653" s="1">
        <v>41830</v>
      </c>
      <c r="D12653">
        <v>15</v>
      </c>
      <c r="E12653">
        <v>15</v>
      </c>
    </row>
    <row r="12654" spans="1:5">
      <c r="A12654" t="s">
        <v>4309</v>
      </c>
      <c r="B12654" t="s">
        <v>106</v>
      </c>
      <c r="C12654" s="1">
        <v>41845</v>
      </c>
      <c r="D12654">
        <v>15</v>
      </c>
      <c r="E12654">
        <v>15</v>
      </c>
    </row>
    <row r="12655" spans="1:5">
      <c r="A12655" t="s">
        <v>4309</v>
      </c>
      <c r="B12655" t="s">
        <v>106</v>
      </c>
      <c r="C12655" s="1">
        <v>41858</v>
      </c>
      <c r="D12655">
        <v>15</v>
      </c>
      <c r="E12655">
        <v>30</v>
      </c>
    </row>
    <row r="12656" spans="1:5">
      <c r="A12656" t="s">
        <v>4309</v>
      </c>
      <c r="B12656" t="s">
        <v>106</v>
      </c>
      <c r="C12656" s="1">
        <v>41869</v>
      </c>
      <c r="D12656">
        <v>15</v>
      </c>
      <c r="E12656">
        <v>30</v>
      </c>
    </row>
    <row r="12657" spans="1:5">
      <c r="A12657" t="s">
        <v>4309</v>
      </c>
      <c r="B12657" t="s">
        <v>106</v>
      </c>
      <c r="C12657" s="1">
        <v>41877</v>
      </c>
      <c r="D12657">
        <v>15</v>
      </c>
      <c r="E12657">
        <v>15</v>
      </c>
    </row>
    <row r="12658" spans="1:5">
      <c r="A12658" t="s">
        <v>4309</v>
      </c>
      <c r="B12658" t="s">
        <v>106</v>
      </c>
      <c r="C12658" s="1">
        <v>41891</v>
      </c>
      <c r="D12658">
        <v>15</v>
      </c>
      <c r="E12658">
        <v>110</v>
      </c>
    </row>
    <row r="12659" spans="1:5">
      <c r="A12659" t="s">
        <v>4312</v>
      </c>
      <c r="B12659" t="s">
        <v>106</v>
      </c>
      <c r="C12659" s="1">
        <v>41787</v>
      </c>
      <c r="D12659">
        <v>15</v>
      </c>
      <c r="E12659">
        <v>15</v>
      </c>
    </row>
    <row r="12660" spans="1:5">
      <c r="A12660" t="s">
        <v>4312</v>
      </c>
      <c r="B12660" t="s">
        <v>106</v>
      </c>
      <c r="C12660" s="1">
        <v>41810</v>
      </c>
      <c r="D12660">
        <v>61</v>
      </c>
      <c r="E12660">
        <v>46</v>
      </c>
    </row>
    <row r="12661" spans="1:5">
      <c r="A12661" t="s">
        <v>4312</v>
      </c>
      <c r="B12661" t="s">
        <v>106</v>
      </c>
      <c r="C12661" s="1">
        <v>41824</v>
      </c>
      <c r="D12661">
        <v>15</v>
      </c>
      <c r="E12661">
        <v>15</v>
      </c>
    </row>
    <row r="12662" spans="1:5">
      <c r="A12662" t="s">
        <v>4312</v>
      </c>
      <c r="B12662" t="s">
        <v>106</v>
      </c>
      <c r="C12662" s="1">
        <v>41836</v>
      </c>
      <c r="D12662">
        <v>15</v>
      </c>
      <c r="E12662">
        <v>15</v>
      </c>
    </row>
    <row r="12663" spans="1:5">
      <c r="A12663" t="s">
        <v>4312</v>
      </c>
      <c r="B12663" t="s">
        <v>106</v>
      </c>
      <c r="C12663" s="1">
        <v>41848</v>
      </c>
      <c r="D12663">
        <v>15</v>
      </c>
      <c r="E12663">
        <v>15</v>
      </c>
    </row>
    <row r="12664" spans="1:5">
      <c r="A12664" t="s">
        <v>4312</v>
      </c>
      <c r="B12664" t="s">
        <v>106</v>
      </c>
      <c r="C12664" s="1">
        <v>41858</v>
      </c>
      <c r="D12664">
        <v>15</v>
      </c>
      <c r="E12664">
        <v>15</v>
      </c>
    </row>
    <row r="12665" spans="1:5">
      <c r="A12665" t="s">
        <v>4312</v>
      </c>
      <c r="B12665" t="s">
        <v>106</v>
      </c>
      <c r="C12665" s="1">
        <v>41873</v>
      </c>
      <c r="D12665">
        <v>15</v>
      </c>
      <c r="E12665">
        <v>15</v>
      </c>
    </row>
    <row r="12666" spans="1:5">
      <c r="A12666" t="s">
        <v>4312</v>
      </c>
      <c r="B12666" t="s">
        <v>106</v>
      </c>
      <c r="C12666" s="1">
        <v>41887</v>
      </c>
      <c r="D12666">
        <v>15</v>
      </c>
      <c r="E12666">
        <v>15</v>
      </c>
    </row>
    <row r="12667" spans="1:5">
      <c r="A12667" t="s">
        <v>4315</v>
      </c>
      <c r="B12667" t="s">
        <v>106</v>
      </c>
      <c r="C12667" s="1">
        <v>41787</v>
      </c>
      <c r="D12667">
        <v>15</v>
      </c>
      <c r="E12667">
        <v>15</v>
      </c>
    </row>
    <row r="12668" spans="1:5">
      <c r="A12668" t="s">
        <v>4315</v>
      </c>
      <c r="B12668" t="s">
        <v>106</v>
      </c>
      <c r="C12668" s="1">
        <v>41815</v>
      </c>
      <c r="D12668">
        <v>15</v>
      </c>
      <c r="E12668">
        <v>15</v>
      </c>
    </row>
    <row r="12669" spans="1:5">
      <c r="A12669" t="s">
        <v>4315</v>
      </c>
      <c r="B12669" t="s">
        <v>106</v>
      </c>
      <c r="C12669" s="1">
        <v>41830</v>
      </c>
      <c r="D12669">
        <v>15</v>
      </c>
      <c r="E12669">
        <v>15</v>
      </c>
    </row>
    <row r="12670" spans="1:5">
      <c r="A12670" t="s">
        <v>4315</v>
      </c>
      <c r="B12670" t="s">
        <v>106</v>
      </c>
      <c r="C12670" s="1">
        <v>41845</v>
      </c>
      <c r="D12670">
        <v>15</v>
      </c>
      <c r="E12670">
        <v>15</v>
      </c>
    </row>
    <row r="12671" spans="1:5">
      <c r="A12671" t="s">
        <v>4315</v>
      </c>
      <c r="B12671" t="s">
        <v>106</v>
      </c>
      <c r="C12671" s="1">
        <v>41858</v>
      </c>
      <c r="D12671">
        <v>15</v>
      </c>
      <c r="E12671">
        <v>15</v>
      </c>
    </row>
    <row r="12672" spans="1:5">
      <c r="A12672" t="s">
        <v>4315</v>
      </c>
      <c r="B12672" t="s">
        <v>106</v>
      </c>
      <c r="C12672" s="1">
        <v>41869</v>
      </c>
      <c r="D12672">
        <v>15</v>
      </c>
      <c r="E12672">
        <v>15</v>
      </c>
    </row>
    <row r="12673" spans="1:5">
      <c r="A12673" t="s">
        <v>4315</v>
      </c>
      <c r="B12673" t="s">
        <v>106</v>
      </c>
      <c r="C12673" s="1">
        <v>41877</v>
      </c>
      <c r="D12673">
        <v>15</v>
      </c>
      <c r="E12673">
        <v>15</v>
      </c>
    </row>
    <row r="12674" spans="1:5">
      <c r="A12674" t="s">
        <v>4315</v>
      </c>
      <c r="B12674" t="s">
        <v>106</v>
      </c>
      <c r="C12674" s="1">
        <v>41891</v>
      </c>
      <c r="D12674">
        <v>15</v>
      </c>
      <c r="E12674">
        <v>15</v>
      </c>
    </row>
    <row r="12675" spans="1:5">
      <c r="A12675" t="s">
        <v>4318</v>
      </c>
      <c r="B12675" t="s">
        <v>106</v>
      </c>
      <c r="C12675" s="1">
        <v>41792</v>
      </c>
      <c r="D12675">
        <v>15</v>
      </c>
      <c r="E12675">
        <v>15</v>
      </c>
    </row>
    <row r="12676" spans="1:5">
      <c r="A12676" t="s">
        <v>4318</v>
      </c>
      <c r="B12676" t="s">
        <v>106</v>
      </c>
      <c r="C12676" s="1">
        <v>41814</v>
      </c>
      <c r="D12676">
        <v>15</v>
      </c>
      <c r="E12676">
        <v>15</v>
      </c>
    </row>
    <row r="12677" spans="1:5">
      <c r="A12677" t="s">
        <v>4318</v>
      </c>
      <c r="B12677" t="s">
        <v>106</v>
      </c>
      <c r="C12677" s="1">
        <v>41829</v>
      </c>
      <c r="D12677">
        <v>15</v>
      </c>
      <c r="E12677">
        <v>30</v>
      </c>
    </row>
    <row r="12678" spans="1:5">
      <c r="A12678" t="s">
        <v>4318</v>
      </c>
      <c r="B12678" t="s">
        <v>106</v>
      </c>
      <c r="C12678" s="1">
        <v>41841</v>
      </c>
      <c r="D12678">
        <v>15</v>
      </c>
      <c r="E12678">
        <v>61</v>
      </c>
    </row>
    <row r="12679" spans="1:5">
      <c r="A12679" t="s">
        <v>4318</v>
      </c>
      <c r="B12679" t="s">
        <v>106</v>
      </c>
      <c r="C12679" s="1">
        <v>41850</v>
      </c>
      <c r="D12679">
        <v>15</v>
      </c>
      <c r="E12679">
        <v>15</v>
      </c>
    </row>
    <row r="12680" spans="1:5">
      <c r="A12680" t="s">
        <v>4318</v>
      </c>
      <c r="B12680" t="s">
        <v>106</v>
      </c>
      <c r="C12680" s="1">
        <v>41859</v>
      </c>
      <c r="D12680">
        <v>15</v>
      </c>
      <c r="E12680">
        <v>30</v>
      </c>
    </row>
    <row r="12681" spans="1:5">
      <c r="A12681" t="s">
        <v>4318</v>
      </c>
      <c r="B12681" t="s">
        <v>106</v>
      </c>
      <c r="C12681" s="1">
        <v>41870</v>
      </c>
      <c r="D12681">
        <v>15</v>
      </c>
      <c r="E12681">
        <v>110</v>
      </c>
    </row>
    <row r="12682" spans="1:5">
      <c r="A12682" t="s">
        <v>4318</v>
      </c>
      <c r="B12682" t="s">
        <v>106</v>
      </c>
      <c r="C12682" s="1">
        <v>41883</v>
      </c>
      <c r="D12682">
        <v>15</v>
      </c>
      <c r="E12682">
        <v>15</v>
      </c>
    </row>
    <row r="12683" spans="1:5">
      <c r="A12683" t="s">
        <v>4321</v>
      </c>
      <c r="B12683" t="s">
        <v>106</v>
      </c>
      <c r="C12683" s="1">
        <v>41792</v>
      </c>
      <c r="D12683">
        <v>15</v>
      </c>
      <c r="E12683">
        <v>15</v>
      </c>
    </row>
    <row r="12684" spans="1:5">
      <c r="A12684" t="s">
        <v>4321</v>
      </c>
      <c r="B12684" t="s">
        <v>106</v>
      </c>
      <c r="C12684" s="1">
        <v>41820</v>
      </c>
      <c r="D12684">
        <v>15</v>
      </c>
      <c r="E12684">
        <v>15</v>
      </c>
    </row>
    <row r="12685" spans="1:5">
      <c r="A12685" t="s">
        <v>4321</v>
      </c>
      <c r="B12685" t="s">
        <v>106</v>
      </c>
      <c r="C12685" s="1">
        <v>41838</v>
      </c>
      <c r="D12685">
        <v>15</v>
      </c>
      <c r="E12685">
        <v>15</v>
      </c>
    </row>
    <row r="12686" spans="1:5">
      <c r="A12686" t="s">
        <v>4321</v>
      </c>
      <c r="B12686" t="s">
        <v>106</v>
      </c>
      <c r="C12686" s="1">
        <v>41859</v>
      </c>
      <c r="D12686">
        <v>15</v>
      </c>
      <c r="E12686">
        <v>46</v>
      </c>
    </row>
    <row r="12687" spans="1:5">
      <c r="A12687" t="s">
        <v>4321</v>
      </c>
      <c r="B12687" t="s">
        <v>106</v>
      </c>
      <c r="C12687" s="1">
        <v>41880</v>
      </c>
      <c r="D12687">
        <v>15</v>
      </c>
      <c r="E12687">
        <v>15</v>
      </c>
    </row>
    <row r="12688" spans="1:5">
      <c r="A12688" t="s">
        <v>4324</v>
      </c>
      <c r="B12688" t="s">
        <v>106</v>
      </c>
      <c r="C12688" s="1">
        <v>41792</v>
      </c>
      <c r="D12688">
        <v>110</v>
      </c>
      <c r="E12688">
        <v>77</v>
      </c>
    </row>
    <row r="12689" spans="1:5">
      <c r="A12689" t="s">
        <v>4324</v>
      </c>
      <c r="B12689" t="s">
        <v>106</v>
      </c>
      <c r="C12689" s="1">
        <v>41820</v>
      </c>
      <c r="D12689">
        <v>15</v>
      </c>
      <c r="E12689">
        <v>30</v>
      </c>
    </row>
    <row r="12690" spans="1:5">
      <c r="A12690" t="s">
        <v>4324</v>
      </c>
      <c r="B12690" t="s">
        <v>106</v>
      </c>
      <c r="C12690" s="1">
        <v>41843</v>
      </c>
      <c r="D12690">
        <v>15</v>
      </c>
      <c r="E12690">
        <v>15</v>
      </c>
    </row>
    <row r="12691" spans="1:5">
      <c r="A12691" t="s">
        <v>4324</v>
      </c>
      <c r="B12691" t="s">
        <v>106</v>
      </c>
      <c r="C12691" s="1">
        <v>41863</v>
      </c>
      <c r="D12691">
        <v>15</v>
      </c>
      <c r="E12691">
        <v>15</v>
      </c>
    </row>
    <row r="12692" spans="1:5">
      <c r="A12692" t="s">
        <v>4324</v>
      </c>
      <c r="B12692" t="s">
        <v>106</v>
      </c>
      <c r="C12692" s="1">
        <v>41890</v>
      </c>
      <c r="D12692">
        <v>15</v>
      </c>
      <c r="E12692">
        <v>15</v>
      </c>
    </row>
    <row r="12693" spans="1:5">
      <c r="A12693" t="s">
        <v>4327</v>
      </c>
      <c r="B12693" t="s">
        <v>106</v>
      </c>
      <c r="C12693" s="1">
        <v>41792</v>
      </c>
      <c r="D12693">
        <v>15</v>
      </c>
      <c r="E12693">
        <v>15</v>
      </c>
    </row>
    <row r="12694" spans="1:5">
      <c r="A12694" t="s">
        <v>4327</v>
      </c>
      <c r="B12694" t="s">
        <v>106</v>
      </c>
      <c r="C12694" s="1">
        <v>41814</v>
      </c>
      <c r="D12694">
        <v>15</v>
      </c>
      <c r="E12694">
        <v>15</v>
      </c>
    </row>
    <row r="12695" spans="1:5">
      <c r="A12695" t="s">
        <v>4327</v>
      </c>
      <c r="B12695" t="s">
        <v>106</v>
      </c>
      <c r="C12695" s="1">
        <v>41838</v>
      </c>
      <c r="D12695">
        <v>15</v>
      </c>
      <c r="E12695">
        <v>30</v>
      </c>
    </row>
    <row r="12696" spans="1:5">
      <c r="A12696" t="s">
        <v>4327</v>
      </c>
      <c r="B12696" t="s">
        <v>106</v>
      </c>
      <c r="C12696" s="1">
        <v>41859</v>
      </c>
      <c r="D12696">
        <v>15</v>
      </c>
      <c r="E12696">
        <v>46</v>
      </c>
    </row>
    <row r="12697" spans="1:5">
      <c r="A12697" t="s">
        <v>4327</v>
      </c>
      <c r="B12697" t="s">
        <v>106</v>
      </c>
      <c r="C12697" s="1">
        <v>41880</v>
      </c>
      <c r="D12697">
        <v>15</v>
      </c>
      <c r="E12697">
        <v>15</v>
      </c>
    </row>
    <row r="12698" spans="1:5">
      <c r="A12698" t="s">
        <v>4330</v>
      </c>
      <c r="B12698" t="s">
        <v>106</v>
      </c>
      <c r="C12698" s="1">
        <v>41785</v>
      </c>
      <c r="D12698">
        <v>15</v>
      </c>
      <c r="E12698">
        <v>15</v>
      </c>
    </row>
    <row r="12699" spans="1:5">
      <c r="A12699" t="s">
        <v>4330</v>
      </c>
      <c r="B12699" t="s">
        <v>106</v>
      </c>
      <c r="C12699" s="1">
        <v>41814</v>
      </c>
      <c r="D12699">
        <v>15</v>
      </c>
      <c r="E12699">
        <v>15</v>
      </c>
    </row>
    <row r="12700" spans="1:5">
      <c r="A12700" t="s">
        <v>4330</v>
      </c>
      <c r="B12700" t="s">
        <v>106</v>
      </c>
      <c r="C12700" s="1">
        <v>41829</v>
      </c>
      <c r="D12700">
        <v>15</v>
      </c>
      <c r="E12700">
        <v>15</v>
      </c>
    </row>
    <row r="12701" spans="1:5">
      <c r="A12701" t="s">
        <v>4330</v>
      </c>
      <c r="B12701" t="s">
        <v>106</v>
      </c>
      <c r="C12701" s="1">
        <v>41838</v>
      </c>
      <c r="D12701">
        <v>15</v>
      </c>
      <c r="E12701">
        <v>30</v>
      </c>
    </row>
    <row r="12702" spans="1:5">
      <c r="A12702" t="s">
        <v>4330</v>
      </c>
      <c r="B12702" t="s">
        <v>106</v>
      </c>
      <c r="C12702" s="1">
        <v>41851</v>
      </c>
      <c r="D12702">
        <v>15</v>
      </c>
      <c r="E12702">
        <v>15</v>
      </c>
    </row>
    <row r="12703" spans="1:5">
      <c r="A12703" t="s">
        <v>4330</v>
      </c>
      <c r="B12703" t="s">
        <v>106</v>
      </c>
      <c r="C12703" s="1">
        <v>41859</v>
      </c>
      <c r="D12703">
        <v>15</v>
      </c>
      <c r="E12703">
        <v>15</v>
      </c>
    </row>
    <row r="12704" spans="1:5">
      <c r="A12704" t="s">
        <v>4330</v>
      </c>
      <c r="B12704" t="s">
        <v>106</v>
      </c>
      <c r="C12704" s="1">
        <v>41870</v>
      </c>
      <c r="D12704">
        <v>15</v>
      </c>
      <c r="E12704">
        <v>15</v>
      </c>
    </row>
    <row r="12705" spans="1:5">
      <c r="A12705" t="s">
        <v>4330</v>
      </c>
      <c r="B12705" t="s">
        <v>106</v>
      </c>
      <c r="C12705" s="1">
        <v>41880</v>
      </c>
      <c r="D12705">
        <v>15</v>
      </c>
      <c r="E12705">
        <v>46</v>
      </c>
    </row>
    <row r="12706" spans="1:5">
      <c r="A12706" t="s">
        <v>4333</v>
      </c>
      <c r="B12706" t="s">
        <v>106</v>
      </c>
      <c r="C12706" s="1">
        <v>41785</v>
      </c>
      <c r="D12706">
        <v>15</v>
      </c>
      <c r="E12706">
        <v>15</v>
      </c>
    </row>
    <row r="12707" spans="1:5">
      <c r="A12707" t="s">
        <v>4333</v>
      </c>
      <c r="B12707" t="s">
        <v>106</v>
      </c>
      <c r="C12707" s="1">
        <v>41806</v>
      </c>
      <c r="D12707">
        <v>15</v>
      </c>
      <c r="E12707">
        <v>15</v>
      </c>
    </row>
    <row r="12708" spans="1:5">
      <c r="A12708" t="s">
        <v>4333</v>
      </c>
      <c r="B12708" t="s">
        <v>106</v>
      </c>
      <c r="C12708" s="1">
        <v>41820</v>
      </c>
      <c r="D12708">
        <v>15</v>
      </c>
      <c r="E12708">
        <v>93</v>
      </c>
    </row>
    <row r="12709" spans="1:5">
      <c r="A12709" t="s">
        <v>4333</v>
      </c>
      <c r="B12709" t="s">
        <v>106</v>
      </c>
      <c r="C12709" s="1">
        <v>41830</v>
      </c>
      <c r="D12709">
        <v>15</v>
      </c>
      <c r="E12709">
        <v>15</v>
      </c>
    </row>
    <row r="12710" spans="1:5">
      <c r="A12710" t="s">
        <v>4333</v>
      </c>
      <c r="B12710" t="s">
        <v>106</v>
      </c>
      <c r="C12710" s="1">
        <v>41843</v>
      </c>
      <c r="D12710">
        <v>15</v>
      </c>
      <c r="E12710">
        <v>15</v>
      </c>
    </row>
    <row r="12711" spans="1:5">
      <c r="A12711" t="s">
        <v>4333</v>
      </c>
      <c r="B12711" t="s">
        <v>106</v>
      </c>
      <c r="C12711" s="1">
        <v>41851</v>
      </c>
      <c r="D12711">
        <v>15</v>
      </c>
      <c r="E12711">
        <v>15</v>
      </c>
    </row>
    <row r="12712" spans="1:5">
      <c r="A12712" t="s">
        <v>4333</v>
      </c>
      <c r="B12712" t="s">
        <v>106</v>
      </c>
      <c r="C12712" s="1">
        <v>41859</v>
      </c>
      <c r="D12712">
        <v>61</v>
      </c>
      <c r="E12712">
        <v>347</v>
      </c>
    </row>
    <row r="12713" spans="1:5">
      <c r="A12713" t="s">
        <v>4333</v>
      </c>
      <c r="B12713" t="s">
        <v>106</v>
      </c>
      <c r="C12713" s="1">
        <v>41870</v>
      </c>
      <c r="D12713">
        <v>15</v>
      </c>
      <c r="E12713">
        <v>15</v>
      </c>
    </row>
    <row r="12714" spans="1:5">
      <c r="A12714" t="s">
        <v>4336</v>
      </c>
      <c r="B12714" t="s">
        <v>106</v>
      </c>
      <c r="C12714" s="1">
        <v>41794</v>
      </c>
      <c r="D12714">
        <v>15</v>
      </c>
      <c r="E12714">
        <v>15</v>
      </c>
    </row>
    <row r="12715" spans="1:5">
      <c r="A12715" t="s">
        <v>4336</v>
      </c>
      <c r="B12715" t="s">
        <v>106</v>
      </c>
      <c r="C12715" s="1">
        <v>41821</v>
      </c>
      <c r="D12715">
        <v>15</v>
      </c>
      <c r="E12715">
        <v>15</v>
      </c>
    </row>
    <row r="12716" spans="1:5">
      <c r="A12716" t="s">
        <v>4336</v>
      </c>
      <c r="B12716" t="s">
        <v>106</v>
      </c>
      <c r="C12716" s="1">
        <v>41849</v>
      </c>
      <c r="D12716">
        <v>15</v>
      </c>
      <c r="E12716">
        <v>15</v>
      </c>
    </row>
    <row r="12717" spans="1:5">
      <c r="A12717" t="s">
        <v>4336</v>
      </c>
      <c r="B12717" t="s">
        <v>106</v>
      </c>
      <c r="C12717" s="1">
        <v>41873</v>
      </c>
      <c r="D12717">
        <v>15</v>
      </c>
      <c r="E12717">
        <v>15</v>
      </c>
    </row>
    <row r="12718" spans="1:5">
      <c r="A12718" t="s">
        <v>4336</v>
      </c>
      <c r="B12718" t="s">
        <v>106</v>
      </c>
      <c r="C12718" s="1">
        <v>41892</v>
      </c>
      <c r="D12718">
        <v>15</v>
      </c>
      <c r="E12718">
        <v>15</v>
      </c>
    </row>
    <row r="12719" spans="1:5">
      <c r="A12719" t="s">
        <v>4339</v>
      </c>
      <c r="B12719" t="s">
        <v>106</v>
      </c>
      <c r="C12719" s="1">
        <v>41794</v>
      </c>
      <c r="D12719">
        <v>15</v>
      </c>
      <c r="E12719">
        <v>15</v>
      </c>
    </row>
    <row r="12720" spans="1:5">
      <c r="A12720" t="s">
        <v>4339</v>
      </c>
      <c r="B12720" t="s">
        <v>106</v>
      </c>
      <c r="C12720" s="1">
        <v>41821</v>
      </c>
      <c r="D12720">
        <v>46</v>
      </c>
      <c r="E12720">
        <v>110</v>
      </c>
    </row>
    <row r="12721" spans="1:5">
      <c r="A12721" t="s">
        <v>4339</v>
      </c>
      <c r="B12721" t="s">
        <v>106</v>
      </c>
      <c r="C12721" s="1">
        <v>41836</v>
      </c>
      <c r="D12721">
        <v>15</v>
      </c>
      <c r="E12721">
        <v>15</v>
      </c>
    </row>
    <row r="12722" spans="1:5">
      <c r="A12722" t="s">
        <v>4339</v>
      </c>
      <c r="B12722" t="s">
        <v>106</v>
      </c>
      <c r="C12722" s="1">
        <v>41858</v>
      </c>
      <c r="D12722">
        <v>15</v>
      </c>
      <c r="E12722">
        <v>15</v>
      </c>
    </row>
    <row r="12723" spans="1:5">
      <c r="A12723" t="s">
        <v>4339</v>
      </c>
      <c r="B12723" t="s">
        <v>106</v>
      </c>
      <c r="C12723" s="1">
        <v>41887</v>
      </c>
      <c r="D12723">
        <v>15</v>
      </c>
      <c r="E12723">
        <v>30</v>
      </c>
    </row>
    <row r="12724" spans="1:5">
      <c r="A12724" t="s">
        <v>4342</v>
      </c>
      <c r="B12724" t="s">
        <v>106</v>
      </c>
      <c r="C12724" s="1">
        <v>41794</v>
      </c>
      <c r="D12724">
        <v>15</v>
      </c>
      <c r="E12724">
        <v>15</v>
      </c>
    </row>
    <row r="12725" spans="1:5">
      <c r="A12725" t="s">
        <v>4342</v>
      </c>
      <c r="B12725" t="s">
        <v>106</v>
      </c>
      <c r="C12725" s="1">
        <v>41821</v>
      </c>
      <c r="D12725">
        <v>15</v>
      </c>
      <c r="E12725">
        <v>15</v>
      </c>
    </row>
    <row r="12726" spans="1:5">
      <c r="A12726" t="s">
        <v>4342</v>
      </c>
      <c r="B12726" t="s">
        <v>106</v>
      </c>
      <c r="C12726" s="1">
        <v>41836</v>
      </c>
      <c r="D12726">
        <v>15</v>
      </c>
      <c r="E12726">
        <v>15</v>
      </c>
    </row>
    <row r="12727" spans="1:5">
      <c r="A12727" t="s">
        <v>4342</v>
      </c>
      <c r="B12727" t="s">
        <v>106</v>
      </c>
      <c r="C12727" s="1">
        <v>41858</v>
      </c>
      <c r="D12727">
        <v>15</v>
      </c>
      <c r="E12727">
        <v>15</v>
      </c>
    </row>
    <row r="12728" spans="1:5">
      <c r="A12728" t="s">
        <v>4342</v>
      </c>
      <c r="B12728" t="s">
        <v>106</v>
      </c>
      <c r="C12728" s="1">
        <v>41887</v>
      </c>
      <c r="D12728">
        <v>15</v>
      </c>
      <c r="E12728">
        <v>15</v>
      </c>
    </row>
    <row r="12729" spans="1:5">
      <c r="A12729" t="s">
        <v>4345</v>
      </c>
      <c r="B12729" t="s">
        <v>106</v>
      </c>
      <c r="C12729" s="1">
        <v>41787</v>
      </c>
      <c r="D12729">
        <v>15</v>
      </c>
      <c r="E12729">
        <v>15</v>
      </c>
    </row>
    <row r="12730" spans="1:5">
      <c r="A12730" t="s">
        <v>4345</v>
      </c>
      <c r="B12730" t="s">
        <v>106</v>
      </c>
      <c r="C12730" s="1">
        <v>41808</v>
      </c>
      <c r="D12730">
        <v>15</v>
      </c>
      <c r="E12730">
        <v>15</v>
      </c>
    </row>
    <row r="12731" spans="1:5">
      <c r="A12731" t="s">
        <v>4345</v>
      </c>
      <c r="B12731" t="s">
        <v>106</v>
      </c>
      <c r="C12731" s="1">
        <v>41822</v>
      </c>
      <c r="D12731">
        <v>15</v>
      </c>
      <c r="E12731">
        <v>15</v>
      </c>
    </row>
    <row r="12732" spans="1:5">
      <c r="A12732" t="s">
        <v>4345</v>
      </c>
      <c r="B12732" t="s">
        <v>106</v>
      </c>
      <c r="C12732" s="1">
        <v>41837</v>
      </c>
      <c r="D12732">
        <v>15</v>
      </c>
      <c r="E12732">
        <v>15</v>
      </c>
    </row>
    <row r="12733" spans="1:5">
      <c r="A12733" t="s">
        <v>4345</v>
      </c>
      <c r="B12733" t="s">
        <v>106</v>
      </c>
      <c r="C12733" s="1">
        <v>41849</v>
      </c>
      <c r="D12733">
        <v>15</v>
      </c>
      <c r="E12733">
        <v>15</v>
      </c>
    </row>
    <row r="12734" spans="1:5">
      <c r="A12734" t="s">
        <v>4345</v>
      </c>
      <c r="B12734" t="s">
        <v>106</v>
      </c>
      <c r="C12734" s="1">
        <v>41862</v>
      </c>
      <c r="D12734">
        <v>15</v>
      </c>
      <c r="E12734">
        <v>15</v>
      </c>
    </row>
    <row r="12735" spans="1:5">
      <c r="A12735" t="s">
        <v>4345</v>
      </c>
      <c r="B12735" t="s">
        <v>106</v>
      </c>
      <c r="C12735" s="1">
        <v>41872</v>
      </c>
      <c r="D12735">
        <v>15</v>
      </c>
      <c r="E12735">
        <v>15</v>
      </c>
    </row>
    <row r="12736" spans="1:5">
      <c r="A12736" t="s">
        <v>4345</v>
      </c>
      <c r="B12736" t="s">
        <v>106</v>
      </c>
      <c r="C12736" s="1">
        <v>41886</v>
      </c>
      <c r="D12736">
        <v>15</v>
      </c>
      <c r="E12736">
        <v>15</v>
      </c>
    </row>
    <row r="12737" spans="1:5">
      <c r="A12737" t="s">
        <v>4348</v>
      </c>
      <c r="B12737" t="s">
        <v>106</v>
      </c>
      <c r="C12737" s="1">
        <v>41787</v>
      </c>
      <c r="D12737">
        <v>15</v>
      </c>
      <c r="E12737">
        <v>30</v>
      </c>
    </row>
    <row r="12738" spans="1:5">
      <c r="A12738" t="s">
        <v>4348</v>
      </c>
      <c r="B12738" t="s">
        <v>106</v>
      </c>
      <c r="C12738" s="1">
        <v>41808</v>
      </c>
      <c r="D12738">
        <v>15</v>
      </c>
      <c r="E12738">
        <v>15</v>
      </c>
    </row>
    <row r="12739" spans="1:5">
      <c r="A12739" t="s">
        <v>4348</v>
      </c>
      <c r="B12739" t="s">
        <v>106</v>
      </c>
      <c r="C12739" s="1">
        <v>41822</v>
      </c>
      <c r="D12739">
        <v>15</v>
      </c>
      <c r="E12739">
        <v>15</v>
      </c>
    </row>
    <row r="12740" spans="1:5">
      <c r="A12740" t="s">
        <v>4348</v>
      </c>
      <c r="B12740" t="s">
        <v>106</v>
      </c>
      <c r="C12740" s="1">
        <v>41837</v>
      </c>
      <c r="D12740">
        <v>15</v>
      </c>
      <c r="E12740">
        <v>30</v>
      </c>
    </row>
    <row r="12741" spans="1:5">
      <c r="A12741" t="s">
        <v>4348</v>
      </c>
      <c r="B12741" t="s">
        <v>106</v>
      </c>
      <c r="C12741" s="1">
        <v>41849</v>
      </c>
      <c r="D12741">
        <v>15</v>
      </c>
      <c r="E12741">
        <v>15</v>
      </c>
    </row>
    <row r="12742" spans="1:5">
      <c r="A12742" t="s">
        <v>4348</v>
      </c>
      <c r="B12742" t="s">
        <v>106</v>
      </c>
      <c r="C12742" s="1">
        <v>41862</v>
      </c>
      <c r="D12742">
        <v>30</v>
      </c>
      <c r="E12742">
        <v>94</v>
      </c>
    </row>
    <row r="12743" spans="1:5">
      <c r="A12743" t="s">
        <v>4348</v>
      </c>
      <c r="B12743" t="s">
        <v>106</v>
      </c>
      <c r="C12743" s="1">
        <v>41872</v>
      </c>
      <c r="D12743">
        <v>15</v>
      </c>
      <c r="E12743">
        <v>15</v>
      </c>
    </row>
    <row r="12744" spans="1:5">
      <c r="A12744" t="s">
        <v>4348</v>
      </c>
      <c r="B12744" t="s">
        <v>106</v>
      </c>
      <c r="C12744" s="1">
        <v>41886</v>
      </c>
      <c r="D12744">
        <v>15</v>
      </c>
      <c r="E12744">
        <v>144</v>
      </c>
    </row>
    <row r="12745" spans="1:5">
      <c r="A12745" t="s">
        <v>4351</v>
      </c>
      <c r="B12745" t="s">
        <v>106</v>
      </c>
      <c r="C12745" s="1">
        <v>41794</v>
      </c>
      <c r="D12745">
        <v>15</v>
      </c>
      <c r="E12745">
        <v>15</v>
      </c>
    </row>
    <row r="12746" spans="1:5">
      <c r="A12746" t="s">
        <v>4351</v>
      </c>
      <c r="B12746" t="s">
        <v>106</v>
      </c>
      <c r="C12746" s="1">
        <v>41821</v>
      </c>
      <c r="D12746">
        <v>15</v>
      </c>
      <c r="E12746">
        <v>15</v>
      </c>
    </row>
    <row r="12747" spans="1:5">
      <c r="A12747" t="s">
        <v>4351</v>
      </c>
      <c r="B12747" t="s">
        <v>106</v>
      </c>
      <c r="C12747" s="1">
        <v>41849</v>
      </c>
      <c r="D12747">
        <v>15</v>
      </c>
      <c r="E12747">
        <v>15</v>
      </c>
    </row>
    <row r="12748" spans="1:5">
      <c r="A12748" t="s">
        <v>4351</v>
      </c>
      <c r="B12748" t="s">
        <v>106</v>
      </c>
      <c r="C12748" s="1">
        <v>41864</v>
      </c>
      <c r="D12748">
        <v>15</v>
      </c>
      <c r="E12748">
        <v>15</v>
      </c>
    </row>
    <row r="12749" spans="1:5">
      <c r="A12749" t="s">
        <v>4351</v>
      </c>
      <c r="B12749" t="s">
        <v>106</v>
      </c>
      <c r="C12749" s="1">
        <v>41877</v>
      </c>
      <c r="D12749">
        <v>15</v>
      </c>
      <c r="E12749">
        <v>15</v>
      </c>
    </row>
    <row r="12750" spans="1:5">
      <c r="A12750" t="s">
        <v>4354</v>
      </c>
      <c r="B12750" t="s">
        <v>106</v>
      </c>
      <c r="C12750" s="1">
        <v>41787</v>
      </c>
      <c r="D12750">
        <v>15</v>
      </c>
      <c r="E12750">
        <v>15</v>
      </c>
    </row>
    <row r="12751" spans="1:5">
      <c r="A12751" t="s">
        <v>4354</v>
      </c>
      <c r="B12751" t="s">
        <v>106</v>
      </c>
      <c r="C12751" s="1">
        <v>41808</v>
      </c>
      <c r="D12751">
        <v>15</v>
      </c>
      <c r="E12751">
        <v>15</v>
      </c>
    </row>
    <row r="12752" spans="1:5">
      <c r="A12752" t="s">
        <v>4354</v>
      </c>
      <c r="B12752" t="s">
        <v>106</v>
      </c>
      <c r="C12752" s="1">
        <v>41822</v>
      </c>
      <c r="D12752">
        <v>15</v>
      </c>
      <c r="E12752">
        <v>46</v>
      </c>
    </row>
    <row r="12753" spans="1:5">
      <c r="A12753" t="s">
        <v>4354</v>
      </c>
      <c r="B12753" t="s">
        <v>106</v>
      </c>
      <c r="C12753" s="1">
        <v>41837</v>
      </c>
      <c r="D12753">
        <v>15</v>
      </c>
      <c r="E12753">
        <v>15</v>
      </c>
    </row>
    <row r="12754" spans="1:5">
      <c r="A12754" t="s">
        <v>4354</v>
      </c>
      <c r="B12754" t="s">
        <v>106</v>
      </c>
      <c r="C12754" s="1">
        <v>41849</v>
      </c>
      <c r="D12754">
        <v>15</v>
      </c>
      <c r="E12754">
        <v>15</v>
      </c>
    </row>
    <row r="12755" spans="1:5">
      <c r="A12755" t="s">
        <v>4354</v>
      </c>
      <c r="B12755" t="s">
        <v>106</v>
      </c>
      <c r="C12755" s="1">
        <v>41862</v>
      </c>
      <c r="D12755">
        <v>30</v>
      </c>
      <c r="E12755">
        <v>61</v>
      </c>
    </row>
    <row r="12756" spans="1:5">
      <c r="A12756" t="s">
        <v>4354</v>
      </c>
      <c r="B12756" t="s">
        <v>106</v>
      </c>
      <c r="C12756" s="1">
        <v>41872</v>
      </c>
      <c r="D12756">
        <v>15</v>
      </c>
      <c r="E12756">
        <v>15</v>
      </c>
    </row>
    <row r="12757" spans="1:5">
      <c r="A12757" t="s">
        <v>4354</v>
      </c>
      <c r="B12757" t="s">
        <v>106</v>
      </c>
      <c r="C12757" s="1">
        <v>41886</v>
      </c>
      <c r="D12757">
        <v>15</v>
      </c>
      <c r="E12757">
        <v>15</v>
      </c>
    </row>
    <row r="12758" spans="1:5">
      <c r="A12758" t="s">
        <v>4357</v>
      </c>
      <c r="B12758" t="s">
        <v>106</v>
      </c>
      <c r="C12758" s="1">
        <v>41793</v>
      </c>
      <c r="D12758">
        <v>15</v>
      </c>
      <c r="E12758">
        <v>15</v>
      </c>
    </row>
    <row r="12759" spans="1:5">
      <c r="A12759" t="s">
        <v>4357</v>
      </c>
      <c r="B12759" t="s">
        <v>106</v>
      </c>
      <c r="C12759" s="1">
        <v>41822</v>
      </c>
      <c r="D12759">
        <v>15</v>
      </c>
      <c r="E12759">
        <v>45</v>
      </c>
    </row>
    <row r="12760" spans="1:5">
      <c r="A12760" t="s">
        <v>4357</v>
      </c>
      <c r="B12760" t="s">
        <v>106</v>
      </c>
      <c r="C12760" s="1">
        <v>41849</v>
      </c>
      <c r="D12760">
        <v>15</v>
      </c>
      <c r="E12760">
        <v>15</v>
      </c>
    </row>
    <row r="12761" spans="1:5">
      <c r="A12761" t="s">
        <v>4357</v>
      </c>
      <c r="B12761" t="s">
        <v>106</v>
      </c>
      <c r="C12761" s="1">
        <v>41877</v>
      </c>
      <c r="D12761">
        <v>15</v>
      </c>
      <c r="E12761">
        <v>46</v>
      </c>
    </row>
    <row r="12762" spans="1:5">
      <c r="A12762" t="s">
        <v>4357</v>
      </c>
      <c r="B12762" t="s">
        <v>106</v>
      </c>
      <c r="C12762" s="1">
        <v>41892</v>
      </c>
      <c r="D12762">
        <v>30</v>
      </c>
      <c r="E12762">
        <v>61</v>
      </c>
    </row>
    <row r="12763" spans="1:5">
      <c r="A12763" t="s">
        <v>4360</v>
      </c>
      <c r="B12763" t="s">
        <v>106</v>
      </c>
      <c r="C12763" s="1">
        <v>41787</v>
      </c>
      <c r="D12763">
        <v>15</v>
      </c>
      <c r="E12763">
        <v>15</v>
      </c>
    </row>
    <row r="12764" spans="1:5">
      <c r="A12764" t="s">
        <v>4360</v>
      </c>
      <c r="B12764" t="s">
        <v>106</v>
      </c>
      <c r="C12764" s="1">
        <v>41808</v>
      </c>
      <c r="D12764">
        <v>15</v>
      </c>
      <c r="E12764">
        <v>15</v>
      </c>
    </row>
    <row r="12765" spans="1:5">
      <c r="A12765" t="s">
        <v>4360</v>
      </c>
      <c r="B12765" t="s">
        <v>106</v>
      </c>
      <c r="C12765" s="1">
        <v>41822</v>
      </c>
      <c r="D12765">
        <v>15</v>
      </c>
      <c r="E12765">
        <v>30</v>
      </c>
    </row>
    <row r="12766" spans="1:5">
      <c r="A12766" t="s">
        <v>4360</v>
      </c>
      <c r="B12766" t="s">
        <v>106</v>
      </c>
      <c r="C12766" s="1">
        <v>41837</v>
      </c>
      <c r="D12766">
        <v>15</v>
      </c>
      <c r="E12766">
        <v>15</v>
      </c>
    </row>
    <row r="12767" spans="1:5">
      <c r="A12767" t="s">
        <v>4360</v>
      </c>
      <c r="B12767" t="s">
        <v>106</v>
      </c>
      <c r="C12767" s="1">
        <v>41849</v>
      </c>
      <c r="D12767">
        <v>15</v>
      </c>
      <c r="E12767">
        <v>15</v>
      </c>
    </row>
    <row r="12768" spans="1:5">
      <c r="A12768" t="s">
        <v>4360</v>
      </c>
      <c r="B12768" t="s">
        <v>106</v>
      </c>
      <c r="C12768" s="1">
        <v>41862</v>
      </c>
      <c r="D12768">
        <v>61</v>
      </c>
      <c r="E12768">
        <v>77</v>
      </c>
    </row>
    <row r="12769" spans="1:5">
      <c r="A12769" t="s">
        <v>4360</v>
      </c>
      <c r="B12769" t="s">
        <v>106</v>
      </c>
      <c r="C12769" s="1">
        <v>41872</v>
      </c>
      <c r="D12769">
        <v>15</v>
      </c>
      <c r="E12769">
        <v>15</v>
      </c>
    </row>
    <row r="12770" spans="1:5">
      <c r="A12770" t="s">
        <v>4360</v>
      </c>
      <c r="B12770" t="s">
        <v>106</v>
      </c>
      <c r="C12770" s="1">
        <v>41886</v>
      </c>
      <c r="D12770">
        <v>15</v>
      </c>
      <c r="E12770">
        <v>15</v>
      </c>
    </row>
    <row r="12771" spans="1:5">
      <c r="A12771" t="s">
        <v>4363</v>
      </c>
      <c r="B12771" t="s">
        <v>106</v>
      </c>
      <c r="C12771" s="1">
        <v>41793</v>
      </c>
      <c r="D12771">
        <v>15</v>
      </c>
      <c r="E12771">
        <v>15</v>
      </c>
    </row>
    <row r="12772" spans="1:5">
      <c r="A12772" t="s">
        <v>4363</v>
      </c>
      <c r="B12772" t="s">
        <v>106</v>
      </c>
      <c r="C12772" s="1">
        <v>41815</v>
      </c>
      <c r="D12772">
        <v>30</v>
      </c>
      <c r="E12772">
        <v>215</v>
      </c>
    </row>
    <row r="12773" spans="1:5">
      <c r="A12773" t="s">
        <v>4363</v>
      </c>
      <c r="B12773" t="s">
        <v>106</v>
      </c>
      <c r="C12773" s="1">
        <v>41837</v>
      </c>
      <c r="D12773">
        <v>15</v>
      </c>
      <c r="E12773">
        <v>15</v>
      </c>
    </row>
    <row r="12774" spans="1:5">
      <c r="A12774" t="s">
        <v>4363</v>
      </c>
      <c r="B12774" t="s">
        <v>106</v>
      </c>
      <c r="C12774" s="1">
        <v>41859</v>
      </c>
      <c r="D12774">
        <v>15</v>
      </c>
      <c r="E12774">
        <v>15</v>
      </c>
    </row>
    <row r="12775" spans="1:5">
      <c r="A12775" t="s">
        <v>4363</v>
      </c>
      <c r="B12775" t="s">
        <v>106</v>
      </c>
      <c r="C12775" s="1">
        <v>41886</v>
      </c>
      <c r="D12775">
        <v>15</v>
      </c>
      <c r="E12775">
        <v>15</v>
      </c>
    </row>
    <row r="12776" spans="1:5">
      <c r="A12776" t="s">
        <v>4366</v>
      </c>
      <c r="B12776" t="s">
        <v>106</v>
      </c>
      <c r="C12776" s="1">
        <v>41793</v>
      </c>
      <c r="D12776">
        <v>15</v>
      </c>
      <c r="E12776">
        <v>15</v>
      </c>
    </row>
    <row r="12777" spans="1:5">
      <c r="A12777" t="s">
        <v>4366</v>
      </c>
      <c r="B12777" t="s">
        <v>106</v>
      </c>
      <c r="C12777" s="1">
        <v>41815</v>
      </c>
      <c r="D12777">
        <v>15</v>
      </c>
      <c r="E12777">
        <v>15</v>
      </c>
    </row>
    <row r="12778" spans="1:5">
      <c r="A12778" t="s">
        <v>4366</v>
      </c>
      <c r="B12778" t="s">
        <v>106</v>
      </c>
      <c r="C12778" s="1">
        <v>41837</v>
      </c>
      <c r="D12778">
        <v>15</v>
      </c>
      <c r="E12778">
        <v>15</v>
      </c>
    </row>
    <row r="12779" spans="1:5">
      <c r="A12779" t="s">
        <v>4366</v>
      </c>
      <c r="B12779" t="s">
        <v>106</v>
      </c>
      <c r="C12779" s="1">
        <v>41859</v>
      </c>
      <c r="D12779">
        <v>15</v>
      </c>
      <c r="E12779">
        <v>15</v>
      </c>
    </row>
    <row r="12780" spans="1:5">
      <c r="A12780" t="s">
        <v>4366</v>
      </c>
      <c r="B12780" t="s">
        <v>106</v>
      </c>
      <c r="C12780" s="1">
        <v>41886</v>
      </c>
      <c r="D12780">
        <v>15</v>
      </c>
      <c r="E12780">
        <v>15</v>
      </c>
    </row>
    <row r="12781" spans="1:5">
      <c r="A12781" t="s">
        <v>4369</v>
      </c>
      <c r="B12781" t="s">
        <v>106</v>
      </c>
      <c r="C12781" s="1">
        <v>41793</v>
      </c>
      <c r="D12781">
        <v>15</v>
      </c>
      <c r="E12781">
        <v>15</v>
      </c>
    </row>
    <row r="12782" spans="1:5">
      <c r="A12782" t="s">
        <v>4369</v>
      </c>
      <c r="B12782" t="s">
        <v>106</v>
      </c>
      <c r="C12782" s="1">
        <v>41815</v>
      </c>
      <c r="D12782">
        <v>15</v>
      </c>
      <c r="E12782">
        <v>15</v>
      </c>
    </row>
    <row r="12783" spans="1:5">
      <c r="A12783" t="s">
        <v>4369</v>
      </c>
      <c r="B12783" t="s">
        <v>106</v>
      </c>
      <c r="C12783" s="1">
        <v>41837</v>
      </c>
      <c r="D12783">
        <v>15</v>
      </c>
      <c r="E12783">
        <v>15</v>
      </c>
    </row>
    <row r="12784" spans="1:5">
      <c r="A12784" t="s">
        <v>4369</v>
      </c>
      <c r="B12784" t="s">
        <v>106</v>
      </c>
      <c r="C12784" s="1">
        <v>41864</v>
      </c>
      <c r="D12784">
        <v>15</v>
      </c>
      <c r="E12784">
        <v>30</v>
      </c>
    </row>
    <row r="12785" spans="1:5">
      <c r="A12785" t="s">
        <v>4369</v>
      </c>
      <c r="B12785" t="s">
        <v>106</v>
      </c>
      <c r="C12785" s="1">
        <v>41892</v>
      </c>
      <c r="D12785">
        <v>15</v>
      </c>
      <c r="E12785">
        <v>15</v>
      </c>
    </row>
    <row r="12786" spans="1:5">
      <c r="A12786" t="s">
        <v>4372</v>
      </c>
      <c r="B12786" t="s">
        <v>106</v>
      </c>
      <c r="C12786" s="1">
        <v>41793</v>
      </c>
      <c r="D12786">
        <v>15</v>
      </c>
      <c r="E12786">
        <v>15</v>
      </c>
    </row>
    <row r="12787" spans="1:5">
      <c r="A12787" t="s">
        <v>4372</v>
      </c>
      <c r="B12787" t="s">
        <v>106</v>
      </c>
      <c r="C12787" s="1">
        <v>41815</v>
      </c>
      <c r="D12787">
        <v>15</v>
      </c>
      <c r="E12787">
        <v>15</v>
      </c>
    </row>
    <row r="12788" spans="1:5">
      <c r="A12788" t="s">
        <v>4372</v>
      </c>
      <c r="B12788" t="s">
        <v>106</v>
      </c>
      <c r="C12788" s="1">
        <v>41837</v>
      </c>
      <c r="D12788">
        <v>15</v>
      </c>
      <c r="E12788">
        <v>15</v>
      </c>
    </row>
    <row r="12789" spans="1:5">
      <c r="A12789" t="s">
        <v>4372</v>
      </c>
      <c r="B12789" t="s">
        <v>106</v>
      </c>
      <c r="C12789" s="1">
        <v>41859</v>
      </c>
      <c r="D12789">
        <v>15</v>
      </c>
      <c r="E12789">
        <v>94</v>
      </c>
    </row>
    <row r="12790" spans="1:5">
      <c r="A12790" t="s">
        <v>4372</v>
      </c>
      <c r="B12790" t="s">
        <v>106</v>
      </c>
      <c r="C12790" s="1">
        <v>41886</v>
      </c>
      <c r="D12790">
        <v>15</v>
      </c>
      <c r="E12790">
        <v>61</v>
      </c>
    </row>
    <row r="12791" spans="1:5">
      <c r="A12791" t="s">
        <v>4375</v>
      </c>
      <c r="B12791" t="s">
        <v>106</v>
      </c>
      <c r="C12791" s="1">
        <v>41793</v>
      </c>
      <c r="D12791">
        <v>15</v>
      </c>
      <c r="E12791">
        <v>15</v>
      </c>
    </row>
    <row r="12792" spans="1:5">
      <c r="A12792" t="s">
        <v>4375</v>
      </c>
      <c r="B12792" t="s">
        <v>106</v>
      </c>
      <c r="C12792" s="1">
        <v>41815</v>
      </c>
      <c r="D12792">
        <v>15</v>
      </c>
      <c r="E12792">
        <v>46</v>
      </c>
    </row>
    <row r="12793" spans="1:5">
      <c r="A12793" t="s">
        <v>4375</v>
      </c>
      <c r="B12793" t="s">
        <v>106</v>
      </c>
      <c r="C12793" s="1">
        <v>41837</v>
      </c>
      <c r="D12793">
        <v>15</v>
      </c>
      <c r="E12793">
        <v>15</v>
      </c>
    </row>
    <row r="12794" spans="1:5">
      <c r="A12794" t="s">
        <v>4375</v>
      </c>
      <c r="B12794" t="s">
        <v>106</v>
      </c>
      <c r="C12794" s="1">
        <v>41859</v>
      </c>
      <c r="D12794">
        <v>15</v>
      </c>
      <c r="E12794">
        <v>15</v>
      </c>
    </row>
    <row r="12795" spans="1:5">
      <c r="A12795" t="s">
        <v>4375</v>
      </c>
      <c r="B12795" t="s">
        <v>106</v>
      </c>
      <c r="C12795" s="1">
        <v>41886</v>
      </c>
      <c r="D12795">
        <v>15</v>
      </c>
      <c r="E12795">
        <v>15</v>
      </c>
    </row>
    <row r="12796" spans="1:5">
      <c r="A12796" t="s">
        <v>4378</v>
      </c>
      <c r="B12796" t="s">
        <v>106</v>
      </c>
      <c r="C12796" s="1">
        <v>41789</v>
      </c>
      <c r="D12796">
        <v>15</v>
      </c>
      <c r="E12796">
        <v>15</v>
      </c>
    </row>
    <row r="12797" spans="1:5">
      <c r="A12797" t="s">
        <v>4378</v>
      </c>
      <c r="B12797" t="s">
        <v>106</v>
      </c>
      <c r="C12797" s="1">
        <v>41815</v>
      </c>
      <c r="D12797">
        <v>15</v>
      </c>
      <c r="E12797">
        <v>15</v>
      </c>
    </row>
    <row r="12798" spans="1:5">
      <c r="A12798" t="s">
        <v>4378</v>
      </c>
      <c r="B12798" t="s">
        <v>106</v>
      </c>
      <c r="C12798" s="1">
        <v>41827</v>
      </c>
      <c r="D12798">
        <v>15</v>
      </c>
      <c r="E12798">
        <v>30</v>
      </c>
    </row>
    <row r="12799" spans="1:5">
      <c r="A12799" t="s">
        <v>4378</v>
      </c>
      <c r="B12799" t="s">
        <v>106</v>
      </c>
      <c r="C12799" s="1">
        <v>41837</v>
      </c>
      <c r="D12799">
        <v>15</v>
      </c>
      <c r="E12799">
        <v>15</v>
      </c>
    </row>
    <row r="12800" spans="1:5">
      <c r="A12800" t="s">
        <v>4378</v>
      </c>
      <c r="B12800" t="s">
        <v>106</v>
      </c>
      <c r="C12800" s="1">
        <v>41849</v>
      </c>
      <c r="D12800">
        <v>15</v>
      </c>
      <c r="E12800">
        <v>15</v>
      </c>
    </row>
    <row r="12801" spans="1:5">
      <c r="A12801" t="s">
        <v>4378</v>
      </c>
      <c r="B12801" t="s">
        <v>106</v>
      </c>
      <c r="C12801" s="1">
        <v>41864</v>
      </c>
      <c r="D12801">
        <v>15</v>
      </c>
      <c r="E12801">
        <v>15</v>
      </c>
    </row>
    <row r="12802" spans="1:5">
      <c r="A12802" t="s">
        <v>4378</v>
      </c>
      <c r="B12802" t="s">
        <v>106</v>
      </c>
      <c r="C12802" s="1">
        <v>41877</v>
      </c>
      <c r="D12802">
        <v>15</v>
      </c>
      <c r="E12802">
        <v>77</v>
      </c>
    </row>
    <row r="12803" spans="1:5">
      <c r="A12803" t="s">
        <v>4378</v>
      </c>
      <c r="B12803" t="s">
        <v>106</v>
      </c>
      <c r="C12803" s="1">
        <v>41887</v>
      </c>
      <c r="D12803">
        <v>15</v>
      </c>
      <c r="E12803">
        <v>15</v>
      </c>
    </row>
    <row r="12804" spans="1:5">
      <c r="A12804" t="s">
        <v>4381</v>
      </c>
      <c r="B12804" t="s">
        <v>106</v>
      </c>
      <c r="C12804" s="1">
        <v>41794</v>
      </c>
      <c r="D12804">
        <v>15</v>
      </c>
      <c r="E12804">
        <v>15</v>
      </c>
    </row>
    <row r="12805" spans="1:5">
      <c r="A12805" t="s">
        <v>4381</v>
      </c>
      <c r="B12805" t="s">
        <v>106</v>
      </c>
      <c r="C12805" s="1">
        <v>41821</v>
      </c>
      <c r="D12805">
        <v>15</v>
      </c>
      <c r="E12805">
        <v>15</v>
      </c>
    </row>
    <row r="12806" spans="1:5">
      <c r="A12806" t="s">
        <v>4381</v>
      </c>
      <c r="B12806" t="s">
        <v>106</v>
      </c>
      <c r="C12806" s="1">
        <v>41849</v>
      </c>
      <c r="D12806">
        <v>15</v>
      </c>
      <c r="E12806">
        <v>15</v>
      </c>
    </row>
    <row r="12807" spans="1:5">
      <c r="A12807" t="s">
        <v>4381</v>
      </c>
      <c r="B12807" t="s">
        <v>106</v>
      </c>
      <c r="C12807" s="1">
        <v>41873</v>
      </c>
      <c r="D12807">
        <v>15</v>
      </c>
      <c r="E12807">
        <v>15</v>
      </c>
    </row>
    <row r="12808" spans="1:5">
      <c r="A12808" t="s">
        <v>4381</v>
      </c>
      <c r="B12808" t="s">
        <v>106</v>
      </c>
      <c r="C12808" s="1">
        <v>41892</v>
      </c>
      <c r="D12808">
        <v>15</v>
      </c>
      <c r="E12808">
        <v>15</v>
      </c>
    </row>
    <row r="12809" spans="1:5">
      <c r="A12809" t="s">
        <v>4384</v>
      </c>
      <c r="B12809" t="s">
        <v>106</v>
      </c>
      <c r="C12809" s="1">
        <v>41794</v>
      </c>
      <c r="D12809">
        <v>15</v>
      </c>
      <c r="E12809">
        <v>15</v>
      </c>
    </row>
    <row r="12810" spans="1:5">
      <c r="A12810" t="s">
        <v>4384</v>
      </c>
      <c r="B12810" t="s">
        <v>106</v>
      </c>
      <c r="C12810" s="1">
        <v>41821</v>
      </c>
      <c r="D12810">
        <v>15</v>
      </c>
      <c r="E12810">
        <v>15</v>
      </c>
    </row>
    <row r="12811" spans="1:5">
      <c r="A12811" t="s">
        <v>4384</v>
      </c>
      <c r="B12811" t="s">
        <v>106</v>
      </c>
      <c r="C12811" s="1">
        <v>41836</v>
      </c>
      <c r="D12811">
        <v>15</v>
      </c>
      <c r="E12811">
        <v>15</v>
      </c>
    </row>
    <row r="12812" spans="1:5">
      <c r="A12812" t="s">
        <v>4384</v>
      </c>
      <c r="B12812" t="s">
        <v>106</v>
      </c>
      <c r="C12812" s="1">
        <v>41858</v>
      </c>
      <c r="D12812">
        <v>15</v>
      </c>
      <c r="E12812">
        <v>15</v>
      </c>
    </row>
    <row r="12813" spans="1:5">
      <c r="A12813" t="s">
        <v>4384</v>
      </c>
      <c r="B12813" t="s">
        <v>106</v>
      </c>
      <c r="C12813" s="1">
        <v>41887</v>
      </c>
      <c r="D12813">
        <v>15</v>
      </c>
      <c r="E12813">
        <v>15</v>
      </c>
    </row>
    <row r="12814" spans="1:5">
      <c r="A12814" t="s">
        <v>4387</v>
      </c>
      <c r="B12814" t="s">
        <v>106</v>
      </c>
      <c r="C12814" s="1">
        <v>41794</v>
      </c>
      <c r="D12814">
        <v>15</v>
      </c>
      <c r="E12814">
        <v>15</v>
      </c>
    </row>
    <row r="12815" spans="1:5">
      <c r="A12815" t="s">
        <v>4387</v>
      </c>
      <c r="B12815" t="s">
        <v>106</v>
      </c>
      <c r="C12815" s="1">
        <v>41821</v>
      </c>
      <c r="D12815">
        <v>15</v>
      </c>
      <c r="E12815">
        <v>15</v>
      </c>
    </row>
    <row r="12816" spans="1:5">
      <c r="A12816" t="s">
        <v>4387</v>
      </c>
      <c r="B12816" t="s">
        <v>106</v>
      </c>
      <c r="C12816" s="1">
        <v>41845</v>
      </c>
      <c r="D12816">
        <v>15</v>
      </c>
      <c r="E12816">
        <v>15</v>
      </c>
    </row>
    <row r="12817" spans="1:5">
      <c r="A12817" t="s">
        <v>4387</v>
      </c>
      <c r="B12817" t="s">
        <v>106</v>
      </c>
      <c r="C12817" s="1">
        <v>41864</v>
      </c>
      <c r="D12817">
        <v>15</v>
      </c>
      <c r="E12817">
        <v>15</v>
      </c>
    </row>
    <row r="12818" spans="1:5">
      <c r="A12818" t="s">
        <v>4387</v>
      </c>
      <c r="B12818" t="s">
        <v>106</v>
      </c>
      <c r="C12818" s="1">
        <v>41891</v>
      </c>
      <c r="D12818">
        <v>15</v>
      </c>
      <c r="E12818">
        <v>15</v>
      </c>
    </row>
    <row r="12819" spans="1:5">
      <c r="A12819" t="s">
        <v>4390</v>
      </c>
      <c r="B12819" t="s">
        <v>106</v>
      </c>
      <c r="C12819" s="1">
        <v>41794</v>
      </c>
      <c r="D12819">
        <v>15</v>
      </c>
      <c r="E12819">
        <v>15</v>
      </c>
    </row>
    <row r="12820" spans="1:5">
      <c r="A12820" t="s">
        <v>4390</v>
      </c>
      <c r="B12820" t="s">
        <v>106</v>
      </c>
      <c r="C12820" s="1">
        <v>41821</v>
      </c>
      <c r="D12820">
        <v>15</v>
      </c>
      <c r="E12820">
        <v>15</v>
      </c>
    </row>
    <row r="12821" spans="1:5">
      <c r="A12821" t="s">
        <v>4390</v>
      </c>
      <c r="B12821" t="s">
        <v>106</v>
      </c>
      <c r="C12821" s="1">
        <v>41845</v>
      </c>
      <c r="D12821">
        <v>15</v>
      </c>
      <c r="E12821">
        <v>15</v>
      </c>
    </row>
    <row r="12822" spans="1:5">
      <c r="A12822" t="s">
        <v>4390</v>
      </c>
      <c r="B12822" t="s">
        <v>106</v>
      </c>
      <c r="C12822" s="1">
        <v>41864</v>
      </c>
      <c r="D12822">
        <v>15</v>
      </c>
      <c r="E12822">
        <v>15</v>
      </c>
    </row>
    <row r="12823" spans="1:5">
      <c r="A12823" t="s">
        <v>4390</v>
      </c>
      <c r="B12823" t="s">
        <v>106</v>
      </c>
      <c r="C12823" s="1">
        <v>41891</v>
      </c>
      <c r="D12823">
        <v>15</v>
      </c>
      <c r="E12823">
        <v>30</v>
      </c>
    </row>
    <row r="12824" spans="1:5">
      <c r="A12824" t="s">
        <v>4393</v>
      </c>
      <c r="B12824" t="s">
        <v>106</v>
      </c>
      <c r="C12824" s="1">
        <v>41793</v>
      </c>
      <c r="D12824">
        <v>15</v>
      </c>
      <c r="E12824">
        <v>15</v>
      </c>
    </row>
    <row r="12825" spans="1:5">
      <c r="A12825" t="s">
        <v>4393</v>
      </c>
      <c r="B12825" t="s">
        <v>106</v>
      </c>
      <c r="C12825" s="1">
        <v>41821</v>
      </c>
      <c r="D12825">
        <v>15</v>
      </c>
      <c r="E12825">
        <v>15</v>
      </c>
    </row>
    <row r="12826" spans="1:5">
      <c r="A12826" t="s">
        <v>4393</v>
      </c>
      <c r="B12826" t="s">
        <v>106</v>
      </c>
      <c r="C12826" s="1">
        <v>41849</v>
      </c>
      <c r="D12826">
        <v>15</v>
      </c>
      <c r="E12826">
        <v>15</v>
      </c>
    </row>
    <row r="12827" spans="1:5">
      <c r="A12827" t="s">
        <v>4393</v>
      </c>
      <c r="B12827" t="s">
        <v>106</v>
      </c>
      <c r="C12827" s="1">
        <v>41873</v>
      </c>
      <c r="D12827">
        <v>15</v>
      </c>
      <c r="E12827">
        <v>15</v>
      </c>
    </row>
    <row r="12828" spans="1:5">
      <c r="A12828" t="s">
        <v>4393</v>
      </c>
      <c r="B12828" t="s">
        <v>106</v>
      </c>
      <c r="C12828" s="1">
        <v>41892</v>
      </c>
      <c r="D12828">
        <v>15</v>
      </c>
      <c r="E12828">
        <v>15</v>
      </c>
    </row>
    <row r="12829" spans="1:5">
      <c r="A12829" t="s">
        <v>4396</v>
      </c>
      <c r="B12829" t="s">
        <v>106</v>
      </c>
      <c r="C12829" s="1">
        <v>41792</v>
      </c>
      <c r="D12829">
        <v>15</v>
      </c>
      <c r="E12829">
        <v>15</v>
      </c>
    </row>
    <row r="12830" spans="1:5">
      <c r="A12830" t="s">
        <v>4396</v>
      </c>
      <c r="B12830" t="s">
        <v>106</v>
      </c>
      <c r="C12830" s="1">
        <v>41814</v>
      </c>
      <c r="D12830">
        <v>15</v>
      </c>
      <c r="E12830">
        <v>15</v>
      </c>
    </row>
    <row r="12831" spans="1:5">
      <c r="A12831" t="s">
        <v>4396</v>
      </c>
      <c r="B12831" t="s">
        <v>106</v>
      </c>
      <c r="C12831" s="1">
        <v>41829</v>
      </c>
      <c r="D12831">
        <v>15</v>
      </c>
      <c r="E12831">
        <v>110</v>
      </c>
    </row>
    <row r="12832" spans="1:5">
      <c r="A12832" t="s">
        <v>4396</v>
      </c>
      <c r="B12832" t="s">
        <v>106</v>
      </c>
      <c r="C12832" s="1">
        <v>41838</v>
      </c>
      <c r="D12832">
        <v>15</v>
      </c>
      <c r="E12832">
        <v>15</v>
      </c>
    </row>
    <row r="12833" spans="1:5">
      <c r="A12833" t="s">
        <v>4396</v>
      </c>
      <c r="B12833" t="s">
        <v>106</v>
      </c>
      <c r="C12833" s="1">
        <v>41851</v>
      </c>
      <c r="D12833">
        <v>15</v>
      </c>
      <c r="E12833">
        <v>15</v>
      </c>
    </row>
    <row r="12834" spans="1:5">
      <c r="A12834" t="s">
        <v>4396</v>
      </c>
      <c r="B12834" t="s">
        <v>106</v>
      </c>
      <c r="C12834" s="1">
        <v>41863</v>
      </c>
      <c r="D12834">
        <v>61</v>
      </c>
      <c r="E12834">
        <v>253</v>
      </c>
    </row>
    <row r="12835" spans="1:5">
      <c r="A12835" t="s">
        <v>4396</v>
      </c>
      <c r="B12835" t="s">
        <v>106</v>
      </c>
      <c r="C12835" s="1">
        <v>41871</v>
      </c>
      <c r="D12835">
        <v>15</v>
      </c>
      <c r="E12835">
        <v>15</v>
      </c>
    </row>
    <row r="12836" spans="1:5">
      <c r="A12836" t="s">
        <v>4396</v>
      </c>
      <c r="B12836" t="s">
        <v>106</v>
      </c>
      <c r="C12836" s="1">
        <v>41883</v>
      </c>
      <c r="D12836">
        <v>15</v>
      </c>
      <c r="E12836">
        <v>15</v>
      </c>
    </row>
    <row r="12837" spans="1:5">
      <c r="A12837" t="s">
        <v>4399</v>
      </c>
      <c r="B12837" t="s">
        <v>106</v>
      </c>
      <c r="C12837" s="1">
        <v>41785</v>
      </c>
      <c r="D12837">
        <v>15</v>
      </c>
      <c r="E12837">
        <v>15</v>
      </c>
    </row>
    <row r="12838" spans="1:5">
      <c r="A12838" t="s">
        <v>4399</v>
      </c>
      <c r="B12838" t="s">
        <v>106</v>
      </c>
      <c r="C12838" s="1">
        <v>41806</v>
      </c>
      <c r="D12838">
        <v>15</v>
      </c>
      <c r="E12838">
        <v>15</v>
      </c>
    </row>
    <row r="12839" spans="1:5">
      <c r="A12839" t="s">
        <v>4399</v>
      </c>
      <c r="B12839" t="s">
        <v>106</v>
      </c>
      <c r="C12839" s="1">
        <v>41820</v>
      </c>
      <c r="D12839">
        <v>15</v>
      </c>
      <c r="E12839">
        <v>15</v>
      </c>
    </row>
    <row r="12840" spans="1:5">
      <c r="A12840" t="s">
        <v>4399</v>
      </c>
      <c r="B12840" t="s">
        <v>106</v>
      </c>
      <c r="C12840" s="1">
        <v>41830</v>
      </c>
      <c r="D12840">
        <v>15</v>
      </c>
      <c r="E12840">
        <v>15</v>
      </c>
    </row>
    <row r="12841" spans="1:5">
      <c r="A12841" t="s">
        <v>4399</v>
      </c>
      <c r="B12841" t="s">
        <v>106</v>
      </c>
      <c r="C12841" s="1">
        <v>41843</v>
      </c>
      <c r="D12841">
        <v>15</v>
      </c>
      <c r="E12841">
        <v>15</v>
      </c>
    </row>
    <row r="12842" spans="1:5">
      <c r="A12842" t="s">
        <v>4399</v>
      </c>
      <c r="B12842" t="s">
        <v>106</v>
      </c>
      <c r="C12842" s="1">
        <v>41855</v>
      </c>
      <c r="D12842">
        <v>15</v>
      </c>
      <c r="E12842">
        <v>15</v>
      </c>
    </row>
    <row r="12843" spans="1:5">
      <c r="A12843" t="s">
        <v>4399</v>
      </c>
      <c r="B12843" t="s">
        <v>106</v>
      </c>
      <c r="C12843" s="1">
        <v>41863</v>
      </c>
      <c r="D12843">
        <v>15</v>
      </c>
      <c r="E12843">
        <v>15</v>
      </c>
    </row>
    <row r="12844" spans="1:5">
      <c r="A12844" t="s">
        <v>4399</v>
      </c>
      <c r="B12844" t="s">
        <v>106</v>
      </c>
      <c r="C12844" s="1">
        <v>41877</v>
      </c>
      <c r="D12844">
        <v>15</v>
      </c>
      <c r="E12844">
        <v>94</v>
      </c>
    </row>
    <row r="12845" spans="1:5">
      <c r="A12845" t="s">
        <v>4402</v>
      </c>
      <c r="B12845" t="s">
        <v>106</v>
      </c>
      <c r="C12845" s="1">
        <v>41792</v>
      </c>
      <c r="D12845">
        <v>15</v>
      </c>
      <c r="E12845">
        <v>15</v>
      </c>
    </row>
    <row r="12846" spans="1:5">
      <c r="A12846" t="s">
        <v>4402</v>
      </c>
      <c r="B12846" t="s">
        <v>106</v>
      </c>
      <c r="C12846" s="1">
        <v>41814</v>
      </c>
      <c r="D12846">
        <v>15</v>
      </c>
      <c r="E12846">
        <v>15</v>
      </c>
    </row>
    <row r="12847" spans="1:5">
      <c r="A12847" t="s">
        <v>4402</v>
      </c>
      <c r="B12847" t="s">
        <v>106</v>
      </c>
      <c r="C12847" s="1">
        <v>41829</v>
      </c>
      <c r="D12847">
        <v>15</v>
      </c>
      <c r="E12847">
        <v>15</v>
      </c>
    </row>
    <row r="12848" spans="1:5">
      <c r="A12848" t="s">
        <v>4402</v>
      </c>
      <c r="B12848" t="s">
        <v>106</v>
      </c>
      <c r="C12848" s="1">
        <v>41838</v>
      </c>
      <c r="D12848">
        <v>15</v>
      </c>
      <c r="E12848">
        <v>15</v>
      </c>
    </row>
    <row r="12849" spans="1:5">
      <c r="A12849" t="s">
        <v>4402</v>
      </c>
      <c r="B12849" t="s">
        <v>106</v>
      </c>
      <c r="C12849" s="1">
        <v>41851</v>
      </c>
      <c r="D12849">
        <v>15</v>
      </c>
      <c r="E12849">
        <v>15</v>
      </c>
    </row>
    <row r="12850" spans="1:5">
      <c r="A12850" t="s">
        <v>4402</v>
      </c>
      <c r="B12850" t="s">
        <v>106</v>
      </c>
      <c r="C12850" s="1">
        <v>41863</v>
      </c>
      <c r="D12850">
        <v>15</v>
      </c>
      <c r="E12850">
        <v>30</v>
      </c>
    </row>
    <row r="12851" spans="1:5">
      <c r="A12851" t="s">
        <v>4402</v>
      </c>
      <c r="B12851" t="s">
        <v>106</v>
      </c>
      <c r="C12851" s="1">
        <v>41871</v>
      </c>
      <c r="D12851">
        <v>15</v>
      </c>
      <c r="E12851">
        <v>15</v>
      </c>
    </row>
    <row r="12852" spans="1:5">
      <c r="A12852" t="s">
        <v>4402</v>
      </c>
      <c r="B12852" t="s">
        <v>106</v>
      </c>
      <c r="C12852" s="1">
        <v>41883</v>
      </c>
      <c r="D12852">
        <v>15</v>
      </c>
      <c r="E12852">
        <v>15</v>
      </c>
    </row>
    <row r="12853" spans="1:5">
      <c r="A12853" t="s">
        <v>4405</v>
      </c>
      <c r="B12853" t="s">
        <v>106</v>
      </c>
      <c r="C12853" s="1">
        <v>41785</v>
      </c>
      <c r="D12853">
        <v>15</v>
      </c>
      <c r="E12853">
        <v>15</v>
      </c>
    </row>
    <row r="12854" spans="1:5">
      <c r="A12854" t="s">
        <v>4405</v>
      </c>
      <c r="B12854" t="s">
        <v>106</v>
      </c>
      <c r="C12854" s="1">
        <v>41806</v>
      </c>
      <c r="D12854">
        <v>15</v>
      </c>
      <c r="E12854">
        <v>46</v>
      </c>
    </row>
    <row r="12855" spans="1:5">
      <c r="A12855" t="s">
        <v>4405</v>
      </c>
      <c r="B12855" t="s">
        <v>106</v>
      </c>
      <c r="C12855" s="1">
        <v>41820</v>
      </c>
      <c r="D12855">
        <v>15</v>
      </c>
      <c r="E12855">
        <v>15</v>
      </c>
    </row>
    <row r="12856" spans="1:5">
      <c r="A12856" t="s">
        <v>4405</v>
      </c>
      <c r="B12856" t="s">
        <v>106</v>
      </c>
      <c r="C12856" s="1">
        <v>41830</v>
      </c>
      <c r="D12856">
        <v>15</v>
      </c>
      <c r="E12856">
        <v>15</v>
      </c>
    </row>
    <row r="12857" spans="1:5">
      <c r="A12857" t="s">
        <v>4405</v>
      </c>
      <c r="B12857" t="s">
        <v>106</v>
      </c>
      <c r="C12857" s="1">
        <v>41843</v>
      </c>
      <c r="D12857">
        <v>15</v>
      </c>
      <c r="E12857">
        <v>15</v>
      </c>
    </row>
    <row r="12858" spans="1:5">
      <c r="A12858" t="s">
        <v>4405</v>
      </c>
      <c r="B12858" t="s">
        <v>106</v>
      </c>
      <c r="C12858" s="1">
        <v>41855</v>
      </c>
      <c r="D12858">
        <v>15</v>
      </c>
      <c r="E12858">
        <v>15</v>
      </c>
    </row>
    <row r="12859" spans="1:5">
      <c r="A12859" t="s">
        <v>4405</v>
      </c>
      <c r="B12859" t="s">
        <v>106</v>
      </c>
      <c r="C12859" s="1">
        <v>41863</v>
      </c>
      <c r="D12859">
        <v>15</v>
      </c>
      <c r="E12859">
        <v>15</v>
      </c>
    </row>
    <row r="12860" spans="1:5">
      <c r="A12860" t="s">
        <v>4405</v>
      </c>
      <c r="B12860" t="s">
        <v>106</v>
      </c>
      <c r="C12860" s="1">
        <v>41877</v>
      </c>
      <c r="D12860">
        <v>15</v>
      </c>
      <c r="E12860">
        <v>15</v>
      </c>
    </row>
    <row r="12861" spans="1:5">
      <c r="A12861" t="s">
        <v>4408</v>
      </c>
      <c r="B12861" t="s">
        <v>106</v>
      </c>
      <c r="C12861" s="1">
        <v>41785</v>
      </c>
      <c r="D12861">
        <v>15</v>
      </c>
      <c r="E12861">
        <v>15</v>
      </c>
    </row>
    <row r="12862" spans="1:5">
      <c r="A12862" t="s">
        <v>4408</v>
      </c>
      <c r="B12862" t="s">
        <v>106</v>
      </c>
      <c r="C12862" s="1">
        <v>41806</v>
      </c>
      <c r="D12862">
        <v>15</v>
      </c>
      <c r="E12862">
        <v>15</v>
      </c>
    </row>
    <row r="12863" spans="1:5">
      <c r="A12863" t="s">
        <v>4408</v>
      </c>
      <c r="B12863" t="s">
        <v>106</v>
      </c>
      <c r="C12863" s="1">
        <v>41820</v>
      </c>
      <c r="D12863">
        <v>15</v>
      </c>
      <c r="E12863">
        <v>15</v>
      </c>
    </row>
    <row r="12864" spans="1:5">
      <c r="A12864" t="s">
        <v>4408</v>
      </c>
      <c r="B12864" t="s">
        <v>106</v>
      </c>
      <c r="C12864" s="1">
        <v>41830</v>
      </c>
      <c r="D12864">
        <v>15</v>
      </c>
      <c r="E12864">
        <v>15</v>
      </c>
    </row>
    <row r="12865" spans="1:5">
      <c r="A12865" t="s">
        <v>4408</v>
      </c>
      <c r="B12865" t="s">
        <v>106</v>
      </c>
      <c r="C12865" s="1">
        <v>41843</v>
      </c>
      <c r="D12865">
        <v>15</v>
      </c>
      <c r="E12865">
        <v>15</v>
      </c>
    </row>
    <row r="12866" spans="1:5">
      <c r="A12866" t="s">
        <v>4408</v>
      </c>
      <c r="B12866" t="s">
        <v>106</v>
      </c>
      <c r="C12866" s="1">
        <v>41855</v>
      </c>
      <c r="D12866">
        <v>15</v>
      </c>
      <c r="E12866">
        <v>15</v>
      </c>
    </row>
    <row r="12867" spans="1:5">
      <c r="A12867" t="s">
        <v>4408</v>
      </c>
      <c r="B12867" t="s">
        <v>106</v>
      </c>
      <c r="C12867" s="1">
        <v>41863</v>
      </c>
      <c r="D12867">
        <v>15</v>
      </c>
      <c r="E12867">
        <v>15</v>
      </c>
    </row>
    <row r="12868" spans="1:5">
      <c r="A12868" t="s">
        <v>4408</v>
      </c>
      <c r="B12868" t="s">
        <v>106</v>
      </c>
      <c r="C12868" s="1">
        <v>41877</v>
      </c>
      <c r="D12868">
        <v>15</v>
      </c>
      <c r="E12868">
        <v>15</v>
      </c>
    </row>
    <row r="12869" spans="1:5">
      <c r="A12869" t="s">
        <v>4411</v>
      </c>
      <c r="B12869" t="s">
        <v>106</v>
      </c>
      <c r="C12869" s="1">
        <v>41785</v>
      </c>
      <c r="D12869">
        <v>15</v>
      </c>
      <c r="E12869">
        <v>15</v>
      </c>
    </row>
    <row r="12870" spans="1:5">
      <c r="A12870" t="s">
        <v>4411</v>
      </c>
      <c r="B12870" t="s">
        <v>106</v>
      </c>
      <c r="C12870" s="1">
        <v>41806</v>
      </c>
      <c r="D12870">
        <v>15</v>
      </c>
      <c r="E12870">
        <v>15</v>
      </c>
    </row>
    <row r="12871" spans="1:5">
      <c r="A12871" t="s">
        <v>4411</v>
      </c>
      <c r="B12871" t="s">
        <v>106</v>
      </c>
      <c r="C12871" s="1">
        <v>41820</v>
      </c>
      <c r="D12871">
        <v>15</v>
      </c>
      <c r="E12871">
        <v>15</v>
      </c>
    </row>
    <row r="12872" spans="1:5">
      <c r="A12872" t="s">
        <v>4411</v>
      </c>
      <c r="B12872" t="s">
        <v>106</v>
      </c>
      <c r="C12872" s="1">
        <v>41830</v>
      </c>
      <c r="D12872">
        <v>15</v>
      </c>
      <c r="E12872">
        <v>15</v>
      </c>
    </row>
    <row r="12873" spans="1:5">
      <c r="A12873" t="s">
        <v>4411</v>
      </c>
      <c r="B12873" t="s">
        <v>106</v>
      </c>
      <c r="C12873" s="1">
        <v>41843</v>
      </c>
      <c r="D12873">
        <v>15</v>
      </c>
      <c r="E12873">
        <v>15</v>
      </c>
    </row>
    <row r="12874" spans="1:5">
      <c r="A12874" t="s">
        <v>4411</v>
      </c>
      <c r="B12874" t="s">
        <v>106</v>
      </c>
      <c r="C12874" s="1">
        <v>41855</v>
      </c>
      <c r="D12874">
        <v>15</v>
      </c>
      <c r="E12874">
        <v>15</v>
      </c>
    </row>
    <row r="12875" spans="1:5">
      <c r="A12875" t="s">
        <v>4411</v>
      </c>
      <c r="B12875" t="s">
        <v>106</v>
      </c>
      <c r="C12875" s="1">
        <v>41863</v>
      </c>
      <c r="D12875">
        <v>15</v>
      </c>
      <c r="E12875">
        <v>15</v>
      </c>
    </row>
    <row r="12876" spans="1:5">
      <c r="A12876" t="s">
        <v>4411</v>
      </c>
      <c r="B12876" t="s">
        <v>106</v>
      </c>
      <c r="C12876" s="1">
        <v>41877</v>
      </c>
      <c r="D12876">
        <v>15</v>
      </c>
      <c r="E12876">
        <v>270</v>
      </c>
    </row>
    <row r="12877" spans="1:5">
      <c r="A12877" t="s">
        <v>4414</v>
      </c>
      <c r="B12877" t="s">
        <v>106</v>
      </c>
      <c r="C12877" s="1">
        <v>41792</v>
      </c>
      <c r="D12877">
        <v>15</v>
      </c>
      <c r="E12877">
        <v>30</v>
      </c>
    </row>
    <row r="12878" spans="1:5">
      <c r="A12878" t="s">
        <v>4414</v>
      </c>
      <c r="B12878" t="s">
        <v>106</v>
      </c>
      <c r="C12878" s="1">
        <v>41814</v>
      </c>
      <c r="D12878">
        <v>15</v>
      </c>
      <c r="E12878">
        <v>15</v>
      </c>
    </row>
    <row r="12879" spans="1:5">
      <c r="A12879" t="s">
        <v>4414</v>
      </c>
      <c r="B12879" t="s">
        <v>106</v>
      </c>
      <c r="C12879" s="1">
        <v>41829</v>
      </c>
      <c r="D12879">
        <v>15</v>
      </c>
      <c r="E12879">
        <v>15</v>
      </c>
    </row>
    <row r="12880" spans="1:5">
      <c r="A12880" t="s">
        <v>4414</v>
      </c>
      <c r="B12880" t="s">
        <v>106</v>
      </c>
      <c r="C12880" s="1">
        <v>41838</v>
      </c>
      <c r="D12880">
        <v>15</v>
      </c>
      <c r="E12880">
        <v>15</v>
      </c>
    </row>
    <row r="12881" spans="1:5">
      <c r="A12881" t="s">
        <v>4414</v>
      </c>
      <c r="B12881" t="s">
        <v>106</v>
      </c>
      <c r="C12881" s="1">
        <v>41851</v>
      </c>
      <c r="D12881">
        <v>15</v>
      </c>
      <c r="E12881">
        <v>15</v>
      </c>
    </row>
    <row r="12882" spans="1:5">
      <c r="A12882" t="s">
        <v>4414</v>
      </c>
      <c r="B12882" t="s">
        <v>106</v>
      </c>
      <c r="C12882" s="1">
        <v>41863</v>
      </c>
      <c r="D12882">
        <v>15</v>
      </c>
      <c r="E12882">
        <v>15</v>
      </c>
    </row>
    <row r="12883" spans="1:5">
      <c r="A12883" t="s">
        <v>4414</v>
      </c>
      <c r="B12883" t="s">
        <v>106</v>
      </c>
      <c r="C12883" s="1">
        <v>41877</v>
      </c>
      <c r="D12883">
        <v>46</v>
      </c>
      <c r="E12883">
        <v>289</v>
      </c>
    </row>
    <row r="12884" spans="1:5">
      <c r="A12884" t="s">
        <v>4414</v>
      </c>
      <c r="B12884" t="s">
        <v>106</v>
      </c>
      <c r="C12884" s="1">
        <v>41890</v>
      </c>
      <c r="D12884">
        <v>30</v>
      </c>
      <c r="E12884">
        <v>46</v>
      </c>
    </row>
    <row r="12885" spans="1:5">
      <c r="A12885" t="s">
        <v>4417</v>
      </c>
      <c r="B12885" t="s">
        <v>106</v>
      </c>
      <c r="C12885" s="1">
        <v>41785</v>
      </c>
      <c r="D12885">
        <v>15</v>
      </c>
      <c r="E12885">
        <v>15</v>
      </c>
    </row>
    <row r="12886" spans="1:5">
      <c r="A12886" t="s">
        <v>4417</v>
      </c>
      <c r="B12886" t="s">
        <v>106</v>
      </c>
      <c r="C12886" s="1">
        <v>41806</v>
      </c>
      <c r="D12886">
        <v>15</v>
      </c>
      <c r="E12886">
        <v>15</v>
      </c>
    </row>
    <row r="12887" spans="1:5">
      <c r="A12887" t="s">
        <v>4417</v>
      </c>
      <c r="B12887" t="s">
        <v>106</v>
      </c>
      <c r="C12887" s="1">
        <v>41820</v>
      </c>
      <c r="D12887">
        <v>15</v>
      </c>
      <c r="E12887">
        <v>15</v>
      </c>
    </row>
    <row r="12888" spans="1:5">
      <c r="A12888" t="s">
        <v>4417</v>
      </c>
      <c r="B12888" t="s">
        <v>106</v>
      </c>
      <c r="C12888" s="1">
        <v>41830</v>
      </c>
      <c r="D12888">
        <v>15</v>
      </c>
      <c r="E12888">
        <v>15</v>
      </c>
    </row>
    <row r="12889" spans="1:5">
      <c r="A12889" t="s">
        <v>4417</v>
      </c>
      <c r="B12889" t="s">
        <v>106</v>
      </c>
      <c r="C12889" s="1">
        <v>41843</v>
      </c>
      <c r="D12889">
        <v>15</v>
      </c>
      <c r="E12889">
        <v>15</v>
      </c>
    </row>
    <row r="12890" spans="1:5">
      <c r="A12890" t="s">
        <v>4417</v>
      </c>
      <c r="B12890" t="s">
        <v>106</v>
      </c>
      <c r="C12890" s="1">
        <v>41851</v>
      </c>
      <c r="D12890">
        <v>15</v>
      </c>
      <c r="E12890">
        <v>30</v>
      </c>
    </row>
    <row r="12891" spans="1:5">
      <c r="A12891" t="s">
        <v>4417</v>
      </c>
      <c r="B12891" t="s">
        <v>106</v>
      </c>
      <c r="C12891" s="1">
        <v>41863</v>
      </c>
      <c r="D12891">
        <v>15</v>
      </c>
      <c r="E12891">
        <v>15</v>
      </c>
    </row>
    <row r="12892" spans="1:5">
      <c r="A12892" t="s">
        <v>4417</v>
      </c>
      <c r="B12892" t="s">
        <v>106</v>
      </c>
      <c r="C12892" s="1">
        <v>41877</v>
      </c>
      <c r="D12892">
        <v>15</v>
      </c>
      <c r="E12892">
        <v>110</v>
      </c>
    </row>
    <row r="12893" spans="1:5">
      <c r="A12893" t="s">
        <v>4420</v>
      </c>
      <c r="B12893" t="s">
        <v>106</v>
      </c>
      <c r="C12893" s="1">
        <v>41792</v>
      </c>
      <c r="D12893">
        <v>15</v>
      </c>
      <c r="E12893">
        <v>15</v>
      </c>
    </row>
    <row r="12894" spans="1:5">
      <c r="A12894" t="s">
        <v>4420</v>
      </c>
      <c r="B12894" t="s">
        <v>106</v>
      </c>
      <c r="C12894" s="1">
        <v>41814</v>
      </c>
      <c r="D12894">
        <v>15</v>
      </c>
      <c r="E12894">
        <v>15</v>
      </c>
    </row>
    <row r="12895" spans="1:5">
      <c r="A12895" t="s">
        <v>4420</v>
      </c>
      <c r="B12895" t="s">
        <v>106</v>
      </c>
      <c r="C12895" s="1">
        <v>41829</v>
      </c>
      <c r="D12895">
        <v>15</v>
      </c>
      <c r="E12895">
        <v>15</v>
      </c>
    </row>
    <row r="12896" spans="1:5">
      <c r="A12896" t="s">
        <v>4420</v>
      </c>
      <c r="B12896" t="s">
        <v>106</v>
      </c>
      <c r="C12896" s="1">
        <v>41838</v>
      </c>
      <c r="D12896">
        <v>15</v>
      </c>
      <c r="E12896">
        <v>15</v>
      </c>
    </row>
    <row r="12897" spans="1:5">
      <c r="A12897" t="s">
        <v>4420</v>
      </c>
      <c r="B12897" t="s">
        <v>106</v>
      </c>
      <c r="C12897" s="1">
        <v>41851</v>
      </c>
      <c r="D12897">
        <v>15</v>
      </c>
      <c r="E12897">
        <v>15</v>
      </c>
    </row>
    <row r="12898" spans="1:5">
      <c r="A12898" t="s">
        <v>4420</v>
      </c>
      <c r="B12898" t="s">
        <v>106</v>
      </c>
      <c r="C12898" s="1">
        <v>41863</v>
      </c>
      <c r="D12898">
        <v>15</v>
      </c>
      <c r="E12898">
        <v>15</v>
      </c>
    </row>
    <row r="12899" spans="1:5">
      <c r="A12899" t="s">
        <v>4420</v>
      </c>
      <c r="B12899" t="s">
        <v>106</v>
      </c>
      <c r="C12899" s="1">
        <v>41877</v>
      </c>
      <c r="D12899">
        <v>15</v>
      </c>
      <c r="E12899">
        <v>127</v>
      </c>
    </row>
    <row r="12900" spans="1:5">
      <c r="A12900" t="s">
        <v>4420</v>
      </c>
      <c r="B12900" t="s">
        <v>106</v>
      </c>
      <c r="C12900" s="1">
        <v>41890</v>
      </c>
      <c r="D12900">
        <v>61</v>
      </c>
      <c r="E12900">
        <v>215</v>
      </c>
    </row>
    <row r="12901" spans="1:5">
      <c r="A12901" t="s">
        <v>4423</v>
      </c>
      <c r="B12901" t="s">
        <v>106</v>
      </c>
      <c r="C12901" s="1">
        <v>41785</v>
      </c>
      <c r="D12901">
        <v>15</v>
      </c>
      <c r="E12901">
        <v>15</v>
      </c>
    </row>
    <row r="12902" spans="1:5">
      <c r="A12902" t="s">
        <v>4423</v>
      </c>
      <c r="B12902" t="s">
        <v>106</v>
      </c>
      <c r="C12902" s="1">
        <v>41806</v>
      </c>
      <c r="D12902">
        <v>15</v>
      </c>
      <c r="E12902">
        <v>15</v>
      </c>
    </row>
    <row r="12903" spans="1:5">
      <c r="A12903" t="s">
        <v>4423</v>
      </c>
      <c r="B12903" t="s">
        <v>106</v>
      </c>
      <c r="C12903" s="1">
        <v>41820</v>
      </c>
      <c r="D12903">
        <v>15</v>
      </c>
      <c r="E12903">
        <v>15</v>
      </c>
    </row>
    <row r="12904" spans="1:5">
      <c r="A12904" t="s">
        <v>4423</v>
      </c>
      <c r="B12904" t="s">
        <v>106</v>
      </c>
      <c r="C12904" s="1">
        <v>41830</v>
      </c>
      <c r="D12904">
        <v>15</v>
      </c>
      <c r="E12904">
        <v>15</v>
      </c>
    </row>
    <row r="12905" spans="1:5">
      <c r="A12905" t="s">
        <v>4423</v>
      </c>
      <c r="B12905" t="s">
        <v>106</v>
      </c>
      <c r="C12905" s="1">
        <v>41843</v>
      </c>
      <c r="D12905">
        <v>15</v>
      </c>
      <c r="E12905">
        <v>15</v>
      </c>
    </row>
    <row r="12906" spans="1:5">
      <c r="A12906" t="s">
        <v>4423</v>
      </c>
      <c r="B12906" t="s">
        <v>106</v>
      </c>
      <c r="C12906" s="1">
        <v>41855</v>
      </c>
      <c r="D12906">
        <v>15</v>
      </c>
      <c r="E12906">
        <v>15</v>
      </c>
    </row>
    <row r="12907" spans="1:5">
      <c r="A12907" t="s">
        <v>4423</v>
      </c>
      <c r="B12907" t="s">
        <v>106</v>
      </c>
      <c r="C12907" s="1">
        <v>41863</v>
      </c>
      <c r="D12907">
        <v>15</v>
      </c>
      <c r="E12907">
        <v>30</v>
      </c>
    </row>
    <row r="12908" spans="1:5">
      <c r="A12908" t="s">
        <v>4423</v>
      </c>
      <c r="B12908" t="s">
        <v>106</v>
      </c>
      <c r="C12908" s="1">
        <v>41877</v>
      </c>
      <c r="D12908">
        <v>15</v>
      </c>
      <c r="E12908">
        <v>30</v>
      </c>
    </row>
    <row r="12909" spans="1:5">
      <c r="A12909" t="s">
        <v>4426</v>
      </c>
      <c r="B12909" t="s">
        <v>106</v>
      </c>
      <c r="C12909" s="1">
        <v>41796</v>
      </c>
      <c r="D12909">
        <v>15</v>
      </c>
      <c r="E12909">
        <v>15</v>
      </c>
    </row>
    <row r="12910" spans="1:5">
      <c r="A12910" t="s">
        <v>4426</v>
      </c>
      <c r="B12910" t="s">
        <v>106</v>
      </c>
      <c r="C12910" s="1">
        <v>41821</v>
      </c>
      <c r="D12910">
        <v>144</v>
      </c>
      <c r="E12910">
        <v>30</v>
      </c>
    </row>
    <row r="12911" spans="1:5">
      <c r="A12911" t="s">
        <v>4426</v>
      </c>
      <c r="B12911" t="s">
        <v>106</v>
      </c>
      <c r="C12911" s="1">
        <v>41845</v>
      </c>
      <c r="D12911">
        <v>15</v>
      </c>
      <c r="E12911">
        <v>194</v>
      </c>
    </row>
    <row r="12912" spans="1:5">
      <c r="A12912" t="s">
        <v>4426</v>
      </c>
      <c r="B12912" t="s">
        <v>106</v>
      </c>
      <c r="C12912" s="1">
        <v>41864</v>
      </c>
      <c r="D12912">
        <v>15</v>
      </c>
      <c r="E12912">
        <v>15</v>
      </c>
    </row>
    <row r="12913" spans="1:5">
      <c r="A12913" t="s">
        <v>4426</v>
      </c>
      <c r="B12913" t="s">
        <v>106</v>
      </c>
      <c r="C12913" s="1">
        <v>41891</v>
      </c>
      <c r="D12913">
        <v>15</v>
      </c>
      <c r="E12913">
        <v>15</v>
      </c>
    </row>
    <row r="12914" spans="1:5">
      <c r="A12914" t="s">
        <v>4429</v>
      </c>
      <c r="B12914" t="s">
        <v>106</v>
      </c>
      <c r="C12914" s="1">
        <v>41789</v>
      </c>
      <c r="D12914">
        <v>15</v>
      </c>
      <c r="E12914">
        <v>15</v>
      </c>
    </row>
    <row r="12915" spans="1:5">
      <c r="A12915" t="s">
        <v>4429</v>
      </c>
      <c r="B12915" t="s">
        <v>106</v>
      </c>
      <c r="C12915" s="1">
        <v>41815</v>
      </c>
      <c r="D12915">
        <v>15</v>
      </c>
      <c r="E12915">
        <v>46</v>
      </c>
    </row>
    <row r="12916" spans="1:5">
      <c r="A12916" t="s">
        <v>4429</v>
      </c>
      <c r="B12916" t="s">
        <v>106</v>
      </c>
      <c r="C12916" s="1">
        <v>41830</v>
      </c>
      <c r="D12916">
        <v>15</v>
      </c>
      <c r="E12916">
        <v>61</v>
      </c>
    </row>
    <row r="12917" spans="1:5">
      <c r="A12917" t="s">
        <v>4429</v>
      </c>
      <c r="B12917" t="s">
        <v>106</v>
      </c>
      <c r="C12917" s="1">
        <v>41845</v>
      </c>
      <c r="D12917">
        <v>15</v>
      </c>
      <c r="E12917">
        <v>15</v>
      </c>
    </row>
    <row r="12918" spans="1:5">
      <c r="A12918" t="s">
        <v>4429</v>
      </c>
      <c r="B12918" t="s">
        <v>106</v>
      </c>
      <c r="C12918" s="1">
        <v>41858</v>
      </c>
      <c r="D12918">
        <v>15</v>
      </c>
      <c r="E12918">
        <v>127</v>
      </c>
    </row>
    <row r="12919" spans="1:5">
      <c r="A12919" t="s">
        <v>4429</v>
      </c>
      <c r="B12919" t="s">
        <v>106</v>
      </c>
      <c r="C12919" s="1">
        <v>41869</v>
      </c>
      <c r="D12919">
        <v>15</v>
      </c>
      <c r="E12919">
        <v>30</v>
      </c>
    </row>
    <row r="12920" spans="1:5">
      <c r="A12920" t="s">
        <v>4429</v>
      </c>
      <c r="B12920" t="s">
        <v>106</v>
      </c>
      <c r="C12920" s="1">
        <v>41877</v>
      </c>
      <c r="D12920">
        <v>15</v>
      </c>
      <c r="E12920">
        <v>728</v>
      </c>
    </row>
    <row r="12921" spans="1:5">
      <c r="A12921" t="s">
        <v>4429</v>
      </c>
      <c r="B12921" t="s">
        <v>106</v>
      </c>
      <c r="C12921" s="1">
        <v>41891</v>
      </c>
      <c r="D12921">
        <v>144</v>
      </c>
      <c r="E12921">
        <v>539</v>
      </c>
    </row>
    <row r="12922" spans="1:5">
      <c r="A12922" t="s">
        <v>4432</v>
      </c>
      <c r="B12922" t="s">
        <v>106</v>
      </c>
      <c r="C12922" s="1">
        <v>41792</v>
      </c>
      <c r="D12922">
        <v>15</v>
      </c>
      <c r="E12922">
        <v>30</v>
      </c>
    </row>
    <row r="12923" spans="1:5">
      <c r="A12923" t="s">
        <v>4432</v>
      </c>
      <c r="B12923" t="s">
        <v>106</v>
      </c>
      <c r="C12923" s="1">
        <v>41814</v>
      </c>
      <c r="D12923">
        <v>15</v>
      </c>
      <c r="E12923">
        <v>15</v>
      </c>
    </row>
    <row r="12924" spans="1:5">
      <c r="A12924" t="s">
        <v>4432</v>
      </c>
      <c r="B12924" t="s">
        <v>106</v>
      </c>
      <c r="C12924" s="1">
        <v>41829</v>
      </c>
      <c r="D12924">
        <v>15</v>
      </c>
      <c r="E12924">
        <v>15</v>
      </c>
    </row>
    <row r="12925" spans="1:5">
      <c r="A12925" t="s">
        <v>4432</v>
      </c>
      <c r="B12925" t="s">
        <v>106</v>
      </c>
      <c r="C12925" s="1">
        <v>41841</v>
      </c>
      <c r="D12925">
        <v>15</v>
      </c>
      <c r="E12925">
        <v>15</v>
      </c>
    </row>
    <row r="12926" spans="1:5">
      <c r="A12926" t="s">
        <v>4432</v>
      </c>
      <c r="B12926" t="s">
        <v>106</v>
      </c>
      <c r="C12926" s="1">
        <v>41850</v>
      </c>
      <c r="D12926">
        <v>15</v>
      </c>
      <c r="E12926">
        <v>15</v>
      </c>
    </row>
    <row r="12927" spans="1:5">
      <c r="A12927" t="s">
        <v>4432</v>
      </c>
      <c r="B12927" t="s">
        <v>106</v>
      </c>
      <c r="C12927" s="1">
        <v>41859</v>
      </c>
      <c r="D12927">
        <v>15</v>
      </c>
      <c r="E12927">
        <v>15</v>
      </c>
    </row>
    <row r="12928" spans="1:5">
      <c r="A12928" t="s">
        <v>4432</v>
      </c>
      <c r="B12928" t="s">
        <v>106</v>
      </c>
      <c r="C12928" s="1">
        <v>41870</v>
      </c>
      <c r="D12928">
        <v>15</v>
      </c>
      <c r="E12928">
        <v>15</v>
      </c>
    </row>
    <row r="12929" spans="1:5">
      <c r="A12929" t="s">
        <v>4432</v>
      </c>
      <c r="B12929" t="s">
        <v>106</v>
      </c>
      <c r="C12929" s="1">
        <v>41883</v>
      </c>
      <c r="D12929">
        <v>15</v>
      </c>
      <c r="E12929">
        <v>15</v>
      </c>
    </row>
    <row r="12930" spans="1:5">
      <c r="A12930" t="s">
        <v>4436</v>
      </c>
      <c r="B12930" t="s">
        <v>106</v>
      </c>
      <c r="C12930" s="1">
        <v>41792</v>
      </c>
      <c r="D12930">
        <v>143</v>
      </c>
      <c r="E12930">
        <v>194</v>
      </c>
    </row>
    <row r="12931" spans="1:5">
      <c r="A12931" t="s">
        <v>4436</v>
      </c>
      <c r="B12931" t="s">
        <v>106</v>
      </c>
      <c r="C12931" s="1">
        <v>41814</v>
      </c>
      <c r="D12931">
        <v>15</v>
      </c>
      <c r="E12931">
        <v>30</v>
      </c>
    </row>
    <row r="12932" spans="1:5">
      <c r="A12932" t="s">
        <v>4436</v>
      </c>
      <c r="B12932" t="s">
        <v>106</v>
      </c>
      <c r="C12932" s="1">
        <v>41829</v>
      </c>
      <c r="D12932">
        <v>15</v>
      </c>
      <c r="E12932">
        <v>15</v>
      </c>
    </row>
    <row r="12933" spans="1:5">
      <c r="A12933" t="s">
        <v>4436</v>
      </c>
      <c r="B12933" t="s">
        <v>106</v>
      </c>
      <c r="C12933" s="1">
        <v>41841</v>
      </c>
      <c r="D12933">
        <v>15</v>
      </c>
      <c r="E12933">
        <v>15</v>
      </c>
    </row>
    <row r="12934" spans="1:5">
      <c r="A12934" t="s">
        <v>4436</v>
      </c>
      <c r="B12934" t="s">
        <v>106</v>
      </c>
      <c r="C12934" s="1">
        <v>41850</v>
      </c>
      <c r="D12934">
        <v>15</v>
      </c>
      <c r="E12934">
        <v>15</v>
      </c>
    </row>
    <row r="12935" spans="1:5">
      <c r="A12935" t="s">
        <v>4436</v>
      </c>
      <c r="B12935" t="s">
        <v>106</v>
      </c>
      <c r="C12935" s="1">
        <v>41859</v>
      </c>
      <c r="D12935">
        <v>30</v>
      </c>
      <c r="E12935">
        <v>127</v>
      </c>
    </row>
    <row r="12936" spans="1:5">
      <c r="A12936" t="s">
        <v>4436</v>
      </c>
      <c r="B12936" t="s">
        <v>106</v>
      </c>
      <c r="C12936" s="1">
        <v>41870</v>
      </c>
      <c r="D12936">
        <v>15</v>
      </c>
      <c r="E12936">
        <v>15</v>
      </c>
    </row>
    <row r="12937" spans="1:5">
      <c r="A12937" t="s">
        <v>4436</v>
      </c>
      <c r="B12937" t="s">
        <v>106</v>
      </c>
      <c r="C12937" s="1">
        <v>41883</v>
      </c>
      <c r="D12937">
        <v>15</v>
      </c>
      <c r="E12937">
        <v>15</v>
      </c>
    </row>
    <row r="12938" spans="1:5">
      <c r="A12938" t="s">
        <v>4439</v>
      </c>
      <c r="B12938" t="s">
        <v>106</v>
      </c>
      <c r="C12938" s="1">
        <v>41789</v>
      </c>
      <c r="D12938">
        <v>15</v>
      </c>
      <c r="E12938">
        <v>15</v>
      </c>
    </row>
    <row r="12939" spans="1:5">
      <c r="A12939" t="s">
        <v>4439</v>
      </c>
      <c r="B12939" t="s">
        <v>106</v>
      </c>
      <c r="C12939" s="1">
        <v>41815</v>
      </c>
      <c r="D12939">
        <v>15</v>
      </c>
      <c r="E12939">
        <v>15</v>
      </c>
    </row>
    <row r="12940" spans="1:5">
      <c r="A12940" t="s">
        <v>4439</v>
      </c>
      <c r="B12940" t="s">
        <v>106</v>
      </c>
      <c r="C12940" s="1">
        <v>41827</v>
      </c>
      <c r="D12940">
        <v>15</v>
      </c>
      <c r="E12940">
        <v>15</v>
      </c>
    </row>
    <row r="12941" spans="1:5">
      <c r="A12941" t="s">
        <v>4439</v>
      </c>
      <c r="B12941" t="s">
        <v>106</v>
      </c>
      <c r="C12941" s="1">
        <v>41837</v>
      </c>
      <c r="D12941">
        <v>15</v>
      </c>
      <c r="E12941">
        <v>15</v>
      </c>
    </row>
    <row r="12942" spans="1:5">
      <c r="A12942" t="s">
        <v>4439</v>
      </c>
      <c r="B12942" t="s">
        <v>106</v>
      </c>
      <c r="C12942" s="1">
        <v>41849</v>
      </c>
      <c r="D12942">
        <v>15</v>
      </c>
      <c r="E12942">
        <v>15</v>
      </c>
    </row>
    <row r="12943" spans="1:5">
      <c r="A12943" t="s">
        <v>4439</v>
      </c>
      <c r="B12943" t="s">
        <v>106</v>
      </c>
      <c r="C12943" s="1">
        <v>41864</v>
      </c>
      <c r="D12943">
        <v>15</v>
      </c>
      <c r="E12943">
        <v>15</v>
      </c>
    </row>
    <row r="12944" spans="1:5">
      <c r="A12944" t="s">
        <v>4439</v>
      </c>
      <c r="B12944" t="s">
        <v>106</v>
      </c>
      <c r="C12944" s="1">
        <v>41877</v>
      </c>
      <c r="D12944">
        <v>15</v>
      </c>
      <c r="E12944">
        <v>15</v>
      </c>
    </row>
    <row r="12945" spans="1:5">
      <c r="A12945" t="s">
        <v>4439</v>
      </c>
      <c r="B12945" t="s">
        <v>106</v>
      </c>
      <c r="C12945" s="1">
        <v>41887</v>
      </c>
      <c r="D12945">
        <v>15</v>
      </c>
      <c r="E12945">
        <v>15</v>
      </c>
    </row>
    <row r="12946" spans="1:5">
      <c r="A12946" t="s">
        <v>4442</v>
      </c>
      <c r="B12946" t="s">
        <v>106</v>
      </c>
      <c r="C12946" s="1">
        <v>41801</v>
      </c>
      <c r="D12946">
        <v>15</v>
      </c>
      <c r="E12946">
        <v>330</v>
      </c>
    </row>
    <row r="12947" spans="1:5">
      <c r="A12947" t="s">
        <v>4442</v>
      </c>
      <c r="B12947" t="s">
        <v>106</v>
      </c>
      <c r="C12947" s="1">
        <v>41831</v>
      </c>
      <c r="D12947">
        <v>61</v>
      </c>
      <c r="E12947">
        <v>210</v>
      </c>
    </row>
    <row r="12948" spans="1:5">
      <c r="A12948" t="s">
        <v>4442</v>
      </c>
      <c r="B12948" t="s">
        <v>106</v>
      </c>
      <c r="C12948" s="1">
        <v>41836</v>
      </c>
      <c r="D12948">
        <v>15</v>
      </c>
      <c r="E12948">
        <v>390</v>
      </c>
    </row>
    <row r="12949" spans="1:5">
      <c r="A12949" t="s">
        <v>4442</v>
      </c>
      <c r="B12949" t="s">
        <v>106</v>
      </c>
      <c r="C12949" s="1">
        <v>41843</v>
      </c>
      <c r="D12949">
        <v>130</v>
      </c>
      <c r="E12949">
        <v>310</v>
      </c>
    </row>
    <row r="12950" spans="1:5">
      <c r="A12950" t="s">
        <v>4442</v>
      </c>
      <c r="B12950" t="s">
        <v>106</v>
      </c>
      <c r="C12950" s="1">
        <v>41848</v>
      </c>
      <c r="D12950">
        <v>250</v>
      </c>
      <c r="E12950">
        <v>640</v>
      </c>
    </row>
    <row r="12951" spans="1:5">
      <c r="A12951" t="s">
        <v>4442</v>
      </c>
      <c r="B12951" t="s">
        <v>106</v>
      </c>
      <c r="C12951" s="1">
        <v>41852</v>
      </c>
      <c r="D12951">
        <v>140</v>
      </c>
      <c r="E12951">
        <v>560</v>
      </c>
    </row>
    <row r="12952" spans="1:5">
      <c r="A12952" t="s">
        <v>4442</v>
      </c>
      <c r="B12952" t="s">
        <v>106</v>
      </c>
      <c r="C12952" s="1">
        <v>41862</v>
      </c>
      <c r="D12952">
        <v>30</v>
      </c>
      <c r="E12952">
        <v>230</v>
      </c>
    </row>
    <row r="12953" spans="1:5">
      <c r="A12953" t="s">
        <v>4442</v>
      </c>
      <c r="B12953" t="s">
        <v>106</v>
      </c>
      <c r="C12953" s="1">
        <v>41871</v>
      </c>
      <c r="D12953">
        <v>61</v>
      </c>
      <c r="E12953">
        <v>250</v>
      </c>
    </row>
    <row r="12954" spans="1:5">
      <c r="A12954" t="s">
        <v>4442</v>
      </c>
      <c r="B12954" t="s">
        <v>106</v>
      </c>
      <c r="C12954" s="1">
        <v>41877</v>
      </c>
      <c r="D12954">
        <v>93</v>
      </c>
      <c r="E12954">
        <v>420</v>
      </c>
    </row>
    <row r="12955" spans="1:5">
      <c r="A12955" t="s">
        <v>4445</v>
      </c>
      <c r="B12955" t="s">
        <v>106</v>
      </c>
      <c r="C12955" s="1">
        <v>41803</v>
      </c>
      <c r="D12955">
        <v>15</v>
      </c>
      <c r="E12955">
        <v>77</v>
      </c>
    </row>
    <row r="12956" spans="1:5">
      <c r="A12956" t="s">
        <v>4445</v>
      </c>
      <c r="B12956" t="s">
        <v>106</v>
      </c>
      <c r="C12956" s="1">
        <v>41830</v>
      </c>
      <c r="D12956">
        <v>30</v>
      </c>
      <c r="E12956">
        <v>110</v>
      </c>
    </row>
    <row r="12957" spans="1:5">
      <c r="A12957" t="s">
        <v>4445</v>
      </c>
      <c r="B12957" t="s">
        <v>106</v>
      </c>
      <c r="C12957" s="1">
        <v>41835</v>
      </c>
      <c r="D12957">
        <v>15</v>
      </c>
      <c r="E12957">
        <v>93</v>
      </c>
    </row>
    <row r="12958" spans="1:5">
      <c r="A12958" t="s">
        <v>4445</v>
      </c>
      <c r="B12958" t="s">
        <v>106</v>
      </c>
      <c r="C12958" s="1">
        <v>41855</v>
      </c>
      <c r="D12958">
        <v>46</v>
      </c>
      <c r="E12958">
        <v>61</v>
      </c>
    </row>
    <row r="12959" spans="1:5">
      <c r="A12959" t="s">
        <v>4445</v>
      </c>
      <c r="B12959" t="s">
        <v>106</v>
      </c>
      <c r="C12959" s="1">
        <v>41872</v>
      </c>
      <c r="D12959">
        <v>15</v>
      </c>
      <c r="E12959">
        <v>30</v>
      </c>
    </row>
    <row r="12960" spans="1:5">
      <c r="A12960" t="s">
        <v>4448</v>
      </c>
      <c r="B12960" t="s">
        <v>106</v>
      </c>
      <c r="C12960" s="1">
        <v>41803</v>
      </c>
      <c r="D12960">
        <v>15</v>
      </c>
      <c r="E12960">
        <v>15</v>
      </c>
    </row>
    <row r="12961" spans="1:5">
      <c r="A12961" t="s">
        <v>4448</v>
      </c>
      <c r="B12961" t="s">
        <v>106</v>
      </c>
      <c r="C12961" s="1">
        <v>41830</v>
      </c>
      <c r="D12961">
        <v>15</v>
      </c>
      <c r="E12961">
        <v>180</v>
      </c>
    </row>
    <row r="12962" spans="1:5">
      <c r="A12962" t="s">
        <v>4448</v>
      </c>
      <c r="B12962" t="s">
        <v>106</v>
      </c>
      <c r="C12962" s="1">
        <v>41835</v>
      </c>
      <c r="D12962">
        <v>15</v>
      </c>
      <c r="E12962">
        <v>61</v>
      </c>
    </row>
    <row r="12963" spans="1:5">
      <c r="A12963" t="s">
        <v>4448</v>
      </c>
      <c r="B12963" t="s">
        <v>106</v>
      </c>
      <c r="C12963" s="1">
        <v>41855</v>
      </c>
      <c r="D12963">
        <v>77</v>
      </c>
      <c r="E12963">
        <v>94</v>
      </c>
    </row>
    <row r="12964" spans="1:5">
      <c r="A12964" t="s">
        <v>4448</v>
      </c>
      <c r="B12964" t="s">
        <v>106</v>
      </c>
      <c r="C12964" s="1">
        <v>41872</v>
      </c>
      <c r="D12964">
        <v>46</v>
      </c>
      <c r="E12964">
        <v>15</v>
      </c>
    </row>
    <row r="12965" spans="1:5">
      <c r="A12965" t="s">
        <v>4451</v>
      </c>
      <c r="B12965" t="s">
        <v>106</v>
      </c>
      <c r="C12965" s="1">
        <v>41803</v>
      </c>
      <c r="D12965">
        <v>46</v>
      </c>
      <c r="E12965">
        <v>77</v>
      </c>
    </row>
    <row r="12966" spans="1:5">
      <c r="A12966" t="s">
        <v>4451</v>
      </c>
      <c r="B12966" t="s">
        <v>106</v>
      </c>
      <c r="C12966" s="1">
        <v>41830</v>
      </c>
      <c r="D12966">
        <v>94</v>
      </c>
      <c r="E12966">
        <v>180</v>
      </c>
    </row>
    <row r="12967" spans="1:5">
      <c r="A12967" t="s">
        <v>4451</v>
      </c>
      <c r="B12967" t="s">
        <v>106</v>
      </c>
      <c r="C12967" s="1">
        <v>41835</v>
      </c>
      <c r="D12967">
        <v>15</v>
      </c>
      <c r="E12967">
        <v>160</v>
      </c>
    </row>
    <row r="12968" spans="1:5">
      <c r="A12968" t="s">
        <v>4451</v>
      </c>
      <c r="B12968" t="s">
        <v>106</v>
      </c>
      <c r="C12968" s="1">
        <v>41855</v>
      </c>
      <c r="D12968">
        <v>110</v>
      </c>
      <c r="E12968">
        <v>200</v>
      </c>
    </row>
    <row r="12969" spans="1:5">
      <c r="A12969" t="s">
        <v>4451</v>
      </c>
      <c r="B12969" t="s">
        <v>106</v>
      </c>
      <c r="C12969" s="1">
        <v>41872</v>
      </c>
      <c r="D12969">
        <v>77</v>
      </c>
      <c r="E12969">
        <v>61</v>
      </c>
    </row>
    <row r="12970" spans="1:5">
      <c r="A12970" t="s">
        <v>4454</v>
      </c>
      <c r="B12970" t="s">
        <v>106</v>
      </c>
      <c r="C12970" s="1">
        <v>41803</v>
      </c>
      <c r="D12970">
        <v>15</v>
      </c>
      <c r="E12970">
        <v>15</v>
      </c>
    </row>
    <row r="12971" spans="1:5">
      <c r="A12971" t="s">
        <v>4454</v>
      </c>
      <c r="B12971" t="s">
        <v>106</v>
      </c>
      <c r="C12971" s="1">
        <v>41830</v>
      </c>
      <c r="D12971">
        <v>15</v>
      </c>
      <c r="E12971">
        <v>180</v>
      </c>
    </row>
    <row r="12972" spans="1:5">
      <c r="A12972" t="s">
        <v>4454</v>
      </c>
      <c r="B12972" t="s">
        <v>106</v>
      </c>
      <c r="C12972" s="1">
        <v>41835</v>
      </c>
      <c r="D12972">
        <v>15</v>
      </c>
      <c r="E12972">
        <v>140</v>
      </c>
    </row>
    <row r="12973" spans="1:5">
      <c r="A12973" t="s">
        <v>4454</v>
      </c>
      <c r="B12973" t="s">
        <v>106</v>
      </c>
      <c r="C12973" s="1">
        <v>41855</v>
      </c>
      <c r="D12973">
        <v>30</v>
      </c>
      <c r="E12973">
        <v>94</v>
      </c>
    </row>
    <row r="12974" spans="1:5">
      <c r="A12974" t="s">
        <v>4454</v>
      </c>
      <c r="B12974" t="s">
        <v>106</v>
      </c>
      <c r="C12974" s="1">
        <v>41872</v>
      </c>
      <c r="D12974">
        <v>15</v>
      </c>
      <c r="E12974">
        <v>77</v>
      </c>
    </row>
    <row r="12975" spans="1:5">
      <c r="A12975" t="s">
        <v>4457</v>
      </c>
      <c r="B12975" t="s">
        <v>106</v>
      </c>
      <c r="C12975" s="1">
        <v>41801</v>
      </c>
      <c r="D12975">
        <v>15</v>
      </c>
      <c r="E12975">
        <v>390</v>
      </c>
    </row>
    <row r="12976" spans="1:5">
      <c r="A12976" t="s">
        <v>4457</v>
      </c>
      <c r="B12976" t="s">
        <v>106</v>
      </c>
      <c r="C12976" s="1">
        <v>41822</v>
      </c>
      <c r="D12976">
        <v>420</v>
      </c>
      <c r="E12976">
        <v>1100</v>
      </c>
    </row>
    <row r="12977" spans="1:5">
      <c r="A12977" t="s">
        <v>4457</v>
      </c>
      <c r="B12977" t="s">
        <v>106</v>
      </c>
      <c r="C12977" s="1">
        <v>41836</v>
      </c>
      <c r="D12977">
        <v>30</v>
      </c>
      <c r="E12977">
        <v>130</v>
      </c>
    </row>
    <row r="12978" spans="1:5">
      <c r="A12978" t="s">
        <v>4457</v>
      </c>
      <c r="B12978" t="s">
        <v>106</v>
      </c>
      <c r="C12978" s="1">
        <v>41852</v>
      </c>
      <c r="D12978">
        <v>30</v>
      </c>
      <c r="E12978">
        <v>200</v>
      </c>
    </row>
    <row r="12979" spans="1:5">
      <c r="A12979" t="s">
        <v>4457</v>
      </c>
      <c r="B12979" t="s">
        <v>106</v>
      </c>
      <c r="C12979" s="1">
        <v>41871</v>
      </c>
      <c r="D12979">
        <v>15</v>
      </c>
      <c r="E12979">
        <v>15</v>
      </c>
    </row>
    <row r="12980" spans="1:5">
      <c r="A12980" t="s">
        <v>4460</v>
      </c>
      <c r="B12980" t="s">
        <v>106</v>
      </c>
      <c r="C12980" s="1">
        <v>41801</v>
      </c>
      <c r="D12980">
        <v>15</v>
      </c>
      <c r="E12980">
        <v>30</v>
      </c>
    </row>
    <row r="12981" spans="1:5">
      <c r="A12981" t="s">
        <v>4460</v>
      </c>
      <c r="B12981" t="s">
        <v>106</v>
      </c>
      <c r="C12981" s="1">
        <v>41822</v>
      </c>
      <c r="D12981">
        <v>480</v>
      </c>
      <c r="E12981">
        <v>730</v>
      </c>
    </row>
    <row r="12982" spans="1:5">
      <c r="A12982" t="s">
        <v>4460</v>
      </c>
      <c r="B12982" t="s">
        <v>106</v>
      </c>
      <c r="C12982" s="1">
        <v>41836</v>
      </c>
      <c r="D12982">
        <v>15</v>
      </c>
      <c r="E12982">
        <v>570</v>
      </c>
    </row>
    <row r="12983" spans="1:5">
      <c r="A12983" t="s">
        <v>4460</v>
      </c>
      <c r="B12983" t="s">
        <v>106</v>
      </c>
      <c r="C12983" s="1">
        <v>41852</v>
      </c>
      <c r="D12983">
        <v>30</v>
      </c>
      <c r="E12983">
        <v>650</v>
      </c>
    </row>
    <row r="12984" spans="1:5">
      <c r="A12984" t="s">
        <v>4460</v>
      </c>
      <c r="B12984" t="s">
        <v>106</v>
      </c>
      <c r="C12984" s="1">
        <v>41871</v>
      </c>
      <c r="D12984">
        <v>30</v>
      </c>
      <c r="E12984">
        <v>160</v>
      </c>
    </row>
    <row r="12985" spans="1:5">
      <c r="A12985" t="s">
        <v>4463</v>
      </c>
      <c r="B12985" t="s">
        <v>106</v>
      </c>
      <c r="C12985" s="1">
        <v>41801</v>
      </c>
      <c r="D12985">
        <v>15</v>
      </c>
      <c r="E12985">
        <v>15</v>
      </c>
    </row>
    <row r="12986" spans="1:5">
      <c r="A12986" t="s">
        <v>4463</v>
      </c>
      <c r="B12986" t="s">
        <v>106</v>
      </c>
      <c r="C12986" s="1">
        <v>41822</v>
      </c>
      <c r="D12986">
        <v>46</v>
      </c>
      <c r="E12986">
        <v>15</v>
      </c>
    </row>
    <row r="12987" spans="1:5">
      <c r="A12987" t="s">
        <v>4463</v>
      </c>
      <c r="B12987" t="s">
        <v>106</v>
      </c>
      <c r="C12987" s="1">
        <v>41836</v>
      </c>
      <c r="D12987">
        <v>93</v>
      </c>
      <c r="E12987">
        <v>30</v>
      </c>
    </row>
    <row r="12988" spans="1:5">
      <c r="A12988" t="s">
        <v>4463</v>
      </c>
      <c r="B12988" t="s">
        <v>106</v>
      </c>
      <c r="C12988" s="1">
        <v>41852</v>
      </c>
      <c r="D12988">
        <v>15</v>
      </c>
      <c r="E12988">
        <v>15</v>
      </c>
    </row>
    <row r="12989" spans="1:5">
      <c r="A12989" t="s">
        <v>4463</v>
      </c>
      <c r="B12989" t="s">
        <v>106</v>
      </c>
      <c r="C12989" s="1">
        <v>41871</v>
      </c>
      <c r="D12989">
        <v>15</v>
      </c>
      <c r="E12989">
        <v>15</v>
      </c>
    </row>
    <row r="12990" spans="1:5">
      <c r="A12990" t="s">
        <v>4466</v>
      </c>
      <c r="B12990" t="s">
        <v>106</v>
      </c>
      <c r="C12990" s="1">
        <v>41803</v>
      </c>
      <c r="D12990">
        <v>15</v>
      </c>
      <c r="E12990">
        <v>61</v>
      </c>
    </row>
    <row r="12991" spans="1:5">
      <c r="A12991" t="s">
        <v>4466</v>
      </c>
      <c r="B12991" t="s">
        <v>106</v>
      </c>
      <c r="C12991" s="1">
        <v>41830</v>
      </c>
      <c r="D12991">
        <v>15</v>
      </c>
      <c r="E12991">
        <v>93</v>
      </c>
    </row>
    <row r="12992" spans="1:5">
      <c r="A12992" t="s">
        <v>4466</v>
      </c>
      <c r="B12992" t="s">
        <v>106</v>
      </c>
      <c r="C12992" s="1">
        <v>41835</v>
      </c>
      <c r="D12992">
        <v>15</v>
      </c>
      <c r="E12992">
        <v>15</v>
      </c>
    </row>
    <row r="12993" spans="1:5">
      <c r="A12993" t="s">
        <v>4466</v>
      </c>
      <c r="B12993" t="s">
        <v>106</v>
      </c>
      <c r="C12993" s="1">
        <v>41855</v>
      </c>
      <c r="D12993">
        <v>15</v>
      </c>
      <c r="E12993">
        <v>15</v>
      </c>
    </row>
    <row r="12994" spans="1:5">
      <c r="A12994" t="s">
        <v>4466</v>
      </c>
      <c r="B12994" t="s">
        <v>106</v>
      </c>
      <c r="C12994" s="1">
        <v>41872</v>
      </c>
      <c r="D12994">
        <v>15</v>
      </c>
      <c r="E12994">
        <v>160</v>
      </c>
    </row>
    <row r="12995" spans="1:5">
      <c r="A12995" t="s">
        <v>4468</v>
      </c>
      <c r="B12995" t="s">
        <v>106</v>
      </c>
      <c r="C12995" s="1">
        <v>41801</v>
      </c>
      <c r="D12995">
        <v>15</v>
      </c>
      <c r="E12995">
        <v>15</v>
      </c>
    </row>
    <row r="12996" spans="1:5">
      <c r="A12996" t="s">
        <v>4468</v>
      </c>
      <c r="B12996" t="s">
        <v>106</v>
      </c>
      <c r="C12996" s="1">
        <v>41822</v>
      </c>
      <c r="D12996">
        <v>310</v>
      </c>
      <c r="E12996">
        <v>410</v>
      </c>
    </row>
    <row r="12997" spans="1:5">
      <c r="A12997" t="s">
        <v>4468</v>
      </c>
      <c r="B12997" t="s">
        <v>106</v>
      </c>
      <c r="C12997" s="1">
        <v>41836</v>
      </c>
      <c r="D12997">
        <v>15</v>
      </c>
      <c r="E12997">
        <v>180</v>
      </c>
    </row>
    <row r="12998" spans="1:5">
      <c r="A12998" t="s">
        <v>4468</v>
      </c>
      <c r="B12998" t="s">
        <v>106</v>
      </c>
      <c r="C12998" s="1">
        <v>41852</v>
      </c>
      <c r="D12998">
        <v>46</v>
      </c>
      <c r="E12998">
        <v>15</v>
      </c>
    </row>
    <row r="12999" spans="1:5">
      <c r="A12999" t="s">
        <v>4468</v>
      </c>
      <c r="B12999" t="s">
        <v>106</v>
      </c>
      <c r="C12999" s="1">
        <v>41871</v>
      </c>
      <c r="D12999">
        <v>61</v>
      </c>
      <c r="E12999">
        <v>77</v>
      </c>
    </row>
    <row r="13000" spans="1:5">
      <c r="A13000" t="s">
        <v>4471</v>
      </c>
      <c r="B13000" t="s">
        <v>106</v>
      </c>
      <c r="C13000" s="1">
        <v>41801</v>
      </c>
      <c r="D13000">
        <v>30</v>
      </c>
      <c r="E13000">
        <v>200</v>
      </c>
    </row>
    <row r="13001" spans="1:5">
      <c r="A13001" t="s">
        <v>4471</v>
      </c>
      <c r="B13001" t="s">
        <v>106</v>
      </c>
      <c r="C13001" s="1">
        <v>41822</v>
      </c>
      <c r="D13001">
        <v>520</v>
      </c>
      <c r="E13001">
        <v>870</v>
      </c>
    </row>
    <row r="13002" spans="1:5">
      <c r="A13002" t="s">
        <v>4471</v>
      </c>
      <c r="B13002" t="s">
        <v>106</v>
      </c>
      <c r="C13002" s="1">
        <v>41836</v>
      </c>
      <c r="D13002">
        <v>15</v>
      </c>
      <c r="E13002">
        <v>200</v>
      </c>
    </row>
    <row r="13003" spans="1:5">
      <c r="A13003" t="s">
        <v>4471</v>
      </c>
      <c r="B13003" t="s">
        <v>106</v>
      </c>
      <c r="C13003" s="1">
        <v>41852</v>
      </c>
      <c r="D13003">
        <v>94</v>
      </c>
      <c r="E13003">
        <v>970</v>
      </c>
    </row>
    <row r="13004" spans="1:5">
      <c r="A13004" t="s">
        <v>4471</v>
      </c>
      <c r="B13004" t="s">
        <v>106</v>
      </c>
      <c r="C13004" s="1">
        <v>41871</v>
      </c>
      <c r="D13004">
        <v>30</v>
      </c>
      <c r="E13004">
        <v>700</v>
      </c>
    </row>
    <row r="13005" spans="1:5">
      <c r="A13005" t="s">
        <v>4474</v>
      </c>
      <c r="B13005" t="s">
        <v>106</v>
      </c>
      <c r="C13005" s="1">
        <v>41801</v>
      </c>
      <c r="D13005">
        <v>15</v>
      </c>
      <c r="E13005">
        <v>130</v>
      </c>
    </row>
    <row r="13006" spans="1:5">
      <c r="A13006" t="s">
        <v>4474</v>
      </c>
      <c r="B13006" t="s">
        <v>106</v>
      </c>
      <c r="C13006" s="1">
        <v>41822</v>
      </c>
      <c r="D13006">
        <v>580</v>
      </c>
      <c r="E13006">
        <v>460</v>
      </c>
    </row>
    <row r="13007" spans="1:5">
      <c r="A13007" t="s">
        <v>4474</v>
      </c>
      <c r="B13007" t="s">
        <v>106</v>
      </c>
      <c r="C13007" s="1">
        <v>41836</v>
      </c>
      <c r="D13007">
        <v>15</v>
      </c>
      <c r="E13007">
        <v>77</v>
      </c>
    </row>
    <row r="13008" spans="1:5">
      <c r="A13008" t="s">
        <v>4474</v>
      </c>
      <c r="B13008" t="s">
        <v>106</v>
      </c>
      <c r="C13008" s="1">
        <v>41852</v>
      </c>
      <c r="D13008">
        <v>30</v>
      </c>
      <c r="E13008">
        <v>860</v>
      </c>
    </row>
    <row r="13009" spans="1:5">
      <c r="A13009" t="s">
        <v>4474</v>
      </c>
      <c r="B13009" t="s">
        <v>106</v>
      </c>
      <c r="C13009" s="1">
        <v>41871</v>
      </c>
      <c r="D13009">
        <v>77</v>
      </c>
      <c r="E13009">
        <v>700</v>
      </c>
    </row>
    <row r="13010" spans="1:5">
      <c r="A13010" t="s">
        <v>4477</v>
      </c>
      <c r="B13010" t="s">
        <v>106</v>
      </c>
      <c r="C13010" s="1">
        <v>41801</v>
      </c>
      <c r="D13010">
        <v>30</v>
      </c>
      <c r="E13010">
        <v>61</v>
      </c>
    </row>
    <row r="13011" spans="1:5">
      <c r="A13011" t="s">
        <v>4477</v>
      </c>
      <c r="B13011" t="s">
        <v>106</v>
      </c>
      <c r="C13011" s="1">
        <v>41822</v>
      </c>
      <c r="D13011">
        <v>420</v>
      </c>
      <c r="E13011">
        <v>410</v>
      </c>
    </row>
    <row r="13012" spans="1:5">
      <c r="A13012" t="s">
        <v>4477</v>
      </c>
      <c r="B13012" t="s">
        <v>106</v>
      </c>
      <c r="C13012" s="1">
        <v>41836</v>
      </c>
      <c r="D13012">
        <v>30</v>
      </c>
      <c r="E13012">
        <v>61</v>
      </c>
    </row>
    <row r="13013" spans="1:5">
      <c r="A13013" t="s">
        <v>4477</v>
      </c>
      <c r="B13013" t="s">
        <v>106</v>
      </c>
      <c r="C13013" s="1">
        <v>41852</v>
      </c>
      <c r="D13013">
        <v>15</v>
      </c>
      <c r="E13013">
        <v>77</v>
      </c>
    </row>
    <row r="13014" spans="1:5">
      <c r="A13014" t="s">
        <v>4477</v>
      </c>
      <c r="B13014" t="s">
        <v>106</v>
      </c>
      <c r="C13014" s="1">
        <v>41871</v>
      </c>
      <c r="D13014">
        <v>15</v>
      </c>
      <c r="E13014">
        <v>61</v>
      </c>
    </row>
    <row r="13015" spans="1:5">
      <c r="A13015" t="s">
        <v>4480</v>
      </c>
      <c r="B13015" t="s">
        <v>106</v>
      </c>
      <c r="C13015" s="1">
        <v>41803</v>
      </c>
      <c r="D13015">
        <v>15</v>
      </c>
      <c r="E13015">
        <v>110</v>
      </c>
    </row>
    <row r="13016" spans="1:5">
      <c r="A13016" t="s">
        <v>4480</v>
      </c>
      <c r="B13016" t="s">
        <v>106</v>
      </c>
      <c r="C13016" s="1">
        <v>41830</v>
      </c>
      <c r="D13016">
        <v>46</v>
      </c>
      <c r="E13016">
        <v>94</v>
      </c>
    </row>
    <row r="13017" spans="1:5">
      <c r="A13017" t="s">
        <v>4480</v>
      </c>
      <c r="B13017" t="s">
        <v>106</v>
      </c>
      <c r="C13017" s="1">
        <v>41835</v>
      </c>
      <c r="D13017">
        <v>180</v>
      </c>
      <c r="E13017">
        <v>160</v>
      </c>
    </row>
    <row r="13018" spans="1:5">
      <c r="A13018" t="s">
        <v>4480</v>
      </c>
      <c r="B13018" t="s">
        <v>106</v>
      </c>
      <c r="C13018" s="1">
        <v>41855</v>
      </c>
      <c r="D13018">
        <v>15</v>
      </c>
      <c r="E13018">
        <v>110</v>
      </c>
    </row>
    <row r="13019" spans="1:5">
      <c r="A13019" t="s">
        <v>4480</v>
      </c>
      <c r="B13019" t="s">
        <v>106</v>
      </c>
      <c r="C13019" s="1">
        <v>41872</v>
      </c>
      <c r="D13019">
        <v>61</v>
      </c>
      <c r="E13019">
        <v>46</v>
      </c>
    </row>
    <row r="13020" spans="1:5">
      <c r="A13020" t="s">
        <v>4483</v>
      </c>
      <c r="B13020" t="s">
        <v>106</v>
      </c>
      <c r="C13020" s="1">
        <v>41803</v>
      </c>
      <c r="D13020">
        <v>15</v>
      </c>
      <c r="E13020">
        <v>46</v>
      </c>
    </row>
    <row r="13021" spans="1:5">
      <c r="A13021" t="s">
        <v>4483</v>
      </c>
      <c r="B13021" t="s">
        <v>106</v>
      </c>
      <c r="C13021" s="1">
        <v>41830</v>
      </c>
      <c r="D13021">
        <v>15</v>
      </c>
      <c r="E13021">
        <v>94</v>
      </c>
    </row>
    <row r="13022" spans="1:5">
      <c r="A13022" t="s">
        <v>4483</v>
      </c>
      <c r="B13022" t="s">
        <v>106</v>
      </c>
      <c r="C13022" s="1">
        <v>41835</v>
      </c>
      <c r="D13022">
        <v>15</v>
      </c>
      <c r="E13022">
        <v>160</v>
      </c>
    </row>
    <row r="13023" spans="1:5">
      <c r="A13023" t="s">
        <v>4483</v>
      </c>
      <c r="B13023" t="s">
        <v>106</v>
      </c>
      <c r="C13023" s="1">
        <v>41855</v>
      </c>
      <c r="D13023">
        <v>46</v>
      </c>
      <c r="E13023">
        <v>30</v>
      </c>
    </row>
    <row r="13024" spans="1:5">
      <c r="A13024" t="s">
        <v>4483</v>
      </c>
      <c r="B13024" t="s">
        <v>106</v>
      </c>
      <c r="C13024" s="1">
        <v>41872</v>
      </c>
      <c r="D13024">
        <v>30</v>
      </c>
      <c r="E13024">
        <v>46</v>
      </c>
    </row>
    <row r="13025" spans="1:5">
      <c r="A13025" t="s">
        <v>4486</v>
      </c>
      <c r="B13025" t="s">
        <v>106</v>
      </c>
      <c r="C13025" s="1">
        <v>41806</v>
      </c>
      <c r="D13025">
        <v>46</v>
      </c>
      <c r="E13025">
        <v>77</v>
      </c>
    </row>
    <row r="13026" spans="1:5">
      <c r="A13026" t="s">
        <v>4486</v>
      </c>
      <c r="B13026" t="s">
        <v>106</v>
      </c>
      <c r="C13026" s="1">
        <v>41821</v>
      </c>
      <c r="D13026">
        <v>61</v>
      </c>
      <c r="E13026">
        <v>230</v>
      </c>
    </row>
    <row r="13027" spans="1:5">
      <c r="A13027" t="s">
        <v>4486</v>
      </c>
      <c r="B13027" t="s">
        <v>106</v>
      </c>
      <c r="C13027" s="1">
        <v>41837</v>
      </c>
      <c r="D13027">
        <v>45</v>
      </c>
      <c r="E13027">
        <v>230</v>
      </c>
    </row>
    <row r="13028" spans="1:5">
      <c r="A13028" t="s">
        <v>4486</v>
      </c>
      <c r="B13028" t="s">
        <v>106</v>
      </c>
      <c r="C13028" s="1">
        <v>41858</v>
      </c>
      <c r="D13028">
        <v>30</v>
      </c>
      <c r="E13028">
        <v>130</v>
      </c>
    </row>
    <row r="13029" spans="1:5">
      <c r="A13029" t="s">
        <v>4486</v>
      </c>
      <c r="B13029" t="s">
        <v>106</v>
      </c>
      <c r="C13029" s="1">
        <v>41863</v>
      </c>
      <c r="D13029">
        <v>15</v>
      </c>
      <c r="E13029">
        <v>15</v>
      </c>
    </row>
    <row r="13030" spans="1:5">
      <c r="A13030" t="s">
        <v>4486</v>
      </c>
      <c r="B13030" t="s">
        <v>106</v>
      </c>
      <c r="C13030" s="1">
        <v>41870</v>
      </c>
      <c r="D13030">
        <v>46</v>
      </c>
      <c r="E13030">
        <v>46</v>
      </c>
    </row>
    <row r="13031" spans="1:5">
      <c r="A13031" t="s">
        <v>4489</v>
      </c>
      <c r="B13031" t="s">
        <v>106</v>
      </c>
      <c r="C13031" s="1">
        <v>41806</v>
      </c>
      <c r="D13031">
        <v>77</v>
      </c>
      <c r="E13031">
        <v>160</v>
      </c>
    </row>
    <row r="13032" spans="1:5">
      <c r="A13032" t="s">
        <v>4489</v>
      </c>
      <c r="B13032" t="s">
        <v>106</v>
      </c>
      <c r="C13032" s="1">
        <v>41821</v>
      </c>
      <c r="D13032">
        <v>61</v>
      </c>
      <c r="E13032">
        <v>77</v>
      </c>
    </row>
    <row r="13033" spans="1:5">
      <c r="A13033" t="s">
        <v>4489</v>
      </c>
      <c r="B13033" t="s">
        <v>106</v>
      </c>
      <c r="C13033" s="1">
        <v>41837</v>
      </c>
      <c r="D13033">
        <v>46</v>
      </c>
      <c r="E13033">
        <v>94</v>
      </c>
    </row>
    <row r="13034" spans="1:5">
      <c r="A13034" t="s">
        <v>4489</v>
      </c>
      <c r="B13034" t="s">
        <v>106</v>
      </c>
      <c r="C13034" s="1">
        <v>41858</v>
      </c>
      <c r="D13034">
        <v>15</v>
      </c>
      <c r="E13034">
        <v>61</v>
      </c>
    </row>
    <row r="13035" spans="1:5">
      <c r="A13035" t="s">
        <v>4489</v>
      </c>
      <c r="B13035" t="s">
        <v>106</v>
      </c>
      <c r="C13035" s="1">
        <v>41863</v>
      </c>
      <c r="D13035">
        <v>15</v>
      </c>
      <c r="E13035">
        <v>250</v>
      </c>
    </row>
    <row r="13036" spans="1:5">
      <c r="A13036" t="s">
        <v>4489</v>
      </c>
      <c r="B13036" t="s">
        <v>106</v>
      </c>
      <c r="C13036" s="1">
        <v>41870</v>
      </c>
      <c r="D13036">
        <v>15</v>
      </c>
      <c r="E13036">
        <v>76</v>
      </c>
    </row>
    <row r="13037" spans="1:5">
      <c r="A13037" t="s">
        <v>4492</v>
      </c>
      <c r="B13037" t="s">
        <v>106</v>
      </c>
      <c r="C13037" s="1">
        <v>41803</v>
      </c>
      <c r="D13037">
        <v>15</v>
      </c>
      <c r="E13037">
        <v>15</v>
      </c>
    </row>
    <row r="13038" spans="1:5">
      <c r="A13038" t="s">
        <v>4492</v>
      </c>
      <c r="B13038" t="s">
        <v>106</v>
      </c>
      <c r="C13038" s="1">
        <v>41830</v>
      </c>
      <c r="D13038">
        <v>46</v>
      </c>
      <c r="E13038">
        <v>230</v>
      </c>
    </row>
    <row r="13039" spans="1:5">
      <c r="A13039" t="s">
        <v>4492</v>
      </c>
      <c r="B13039" t="s">
        <v>106</v>
      </c>
      <c r="C13039" s="1">
        <v>41835</v>
      </c>
      <c r="D13039">
        <v>15</v>
      </c>
      <c r="E13039">
        <v>61</v>
      </c>
    </row>
    <row r="13040" spans="1:5">
      <c r="A13040" t="s">
        <v>4492</v>
      </c>
      <c r="B13040" t="s">
        <v>106</v>
      </c>
      <c r="C13040" s="1">
        <v>41855</v>
      </c>
      <c r="D13040">
        <v>15</v>
      </c>
      <c r="E13040">
        <v>320</v>
      </c>
    </row>
    <row r="13041" spans="1:5">
      <c r="A13041" t="s">
        <v>4492</v>
      </c>
      <c r="B13041" t="s">
        <v>106</v>
      </c>
      <c r="C13041" s="1">
        <v>41862</v>
      </c>
      <c r="D13041">
        <v>61</v>
      </c>
      <c r="E13041">
        <v>110</v>
      </c>
    </row>
    <row r="13042" spans="1:5">
      <c r="A13042" t="s">
        <v>4492</v>
      </c>
      <c r="B13042" t="s">
        <v>106</v>
      </c>
      <c r="C13042" s="1">
        <v>41872</v>
      </c>
      <c r="D13042">
        <v>15</v>
      </c>
      <c r="E13042">
        <v>180</v>
      </c>
    </row>
    <row r="13043" spans="1:5">
      <c r="A13043" t="s">
        <v>4495</v>
      </c>
      <c r="B13043" t="s">
        <v>106</v>
      </c>
      <c r="C13043" s="1">
        <v>41803</v>
      </c>
      <c r="D13043">
        <v>15</v>
      </c>
      <c r="E13043">
        <v>30</v>
      </c>
    </row>
    <row r="13044" spans="1:5">
      <c r="A13044" t="s">
        <v>4495</v>
      </c>
      <c r="B13044" t="s">
        <v>106</v>
      </c>
      <c r="C13044" s="1">
        <v>41830</v>
      </c>
      <c r="D13044">
        <v>77</v>
      </c>
      <c r="E13044">
        <v>160</v>
      </c>
    </row>
    <row r="13045" spans="1:5">
      <c r="A13045" t="s">
        <v>4495</v>
      </c>
      <c r="B13045" t="s">
        <v>106</v>
      </c>
      <c r="C13045" s="1">
        <v>41835</v>
      </c>
      <c r="D13045">
        <v>15</v>
      </c>
      <c r="E13045">
        <v>140</v>
      </c>
    </row>
    <row r="13046" spans="1:5">
      <c r="A13046" t="s">
        <v>4495</v>
      </c>
      <c r="B13046" t="s">
        <v>106</v>
      </c>
      <c r="C13046" s="1">
        <v>41855</v>
      </c>
      <c r="D13046">
        <v>15</v>
      </c>
      <c r="E13046">
        <v>390</v>
      </c>
    </row>
    <row r="13047" spans="1:5">
      <c r="A13047" t="s">
        <v>4495</v>
      </c>
      <c r="B13047" t="s">
        <v>106</v>
      </c>
      <c r="C13047" s="1">
        <v>41872</v>
      </c>
      <c r="D13047">
        <v>15</v>
      </c>
      <c r="E13047">
        <v>46</v>
      </c>
    </row>
    <row r="13048" spans="1:5">
      <c r="A13048" t="s">
        <v>4498</v>
      </c>
      <c r="B13048" t="s">
        <v>106</v>
      </c>
      <c r="C13048" s="1">
        <v>41803</v>
      </c>
      <c r="D13048">
        <v>30</v>
      </c>
      <c r="E13048">
        <v>15</v>
      </c>
    </row>
    <row r="13049" spans="1:5">
      <c r="A13049" t="s">
        <v>4498</v>
      </c>
      <c r="B13049" t="s">
        <v>106</v>
      </c>
      <c r="C13049" s="1">
        <v>41831</v>
      </c>
      <c r="D13049">
        <v>30</v>
      </c>
      <c r="E13049">
        <v>46</v>
      </c>
    </row>
    <row r="13050" spans="1:5">
      <c r="A13050" t="s">
        <v>4498</v>
      </c>
      <c r="B13050" t="s">
        <v>106</v>
      </c>
      <c r="C13050" s="1">
        <v>41835</v>
      </c>
      <c r="D13050">
        <v>46</v>
      </c>
      <c r="E13050">
        <v>140</v>
      </c>
    </row>
    <row r="13051" spans="1:5">
      <c r="A13051" t="s">
        <v>4498</v>
      </c>
      <c r="B13051" t="s">
        <v>106</v>
      </c>
      <c r="C13051" s="1">
        <v>41855</v>
      </c>
      <c r="D13051">
        <v>94</v>
      </c>
      <c r="E13051">
        <v>140</v>
      </c>
    </row>
    <row r="13052" spans="1:5">
      <c r="A13052" t="s">
        <v>4498</v>
      </c>
      <c r="B13052" t="s">
        <v>106</v>
      </c>
      <c r="C13052" s="1">
        <v>41872</v>
      </c>
      <c r="D13052">
        <v>15</v>
      </c>
      <c r="E13052">
        <v>15</v>
      </c>
    </row>
    <row r="13053" spans="1:5">
      <c r="A13053" t="s">
        <v>4501</v>
      </c>
      <c r="B13053" t="s">
        <v>106</v>
      </c>
      <c r="C13053" s="1">
        <v>41803</v>
      </c>
      <c r="D13053">
        <v>15</v>
      </c>
      <c r="E13053">
        <v>30</v>
      </c>
    </row>
    <row r="13054" spans="1:5">
      <c r="A13054" t="s">
        <v>4501</v>
      </c>
      <c r="B13054" t="s">
        <v>106</v>
      </c>
      <c r="C13054" s="1">
        <v>41831</v>
      </c>
      <c r="D13054">
        <v>15</v>
      </c>
      <c r="E13054">
        <v>30</v>
      </c>
    </row>
    <row r="13055" spans="1:5">
      <c r="A13055" t="s">
        <v>4501</v>
      </c>
      <c r="B13055" t="s">
        <v>106</v>
      </c>
      <c r="C13055" s="1">
        <v>41835</v>
      </c>
      <c r="D13055">
        <v>77</v>
      </c>
      <c r="E13055">
        <v>180</v>
      </c>
    </row>
    <row r="13056" spans="1:5">
      <c r="A13056" t="s">
        <v>4501</v>
      </c>
      <c r="B13056" t="s">
        <v>106</v>
      </c>
      <c r="C13056" s="1">
        <v>41843</v>
      </c>
      <c r="D13056">
        <v>860</v>
      </c>
      <c r="E13056">
        <v>290</v>
      </c>
    </row>
    <row r="13057" spans="1:5">
      <c r="A13057" t="s">
        <v>4501</v>
      </c>
      <c r="B13057" t="s">
        <v>106</v>
      </c>
      <c r="C13057" s="1">
        <v>41848</v>
      </c>
      <c r="D13057">
        <v>180</v>
      </c>
      <c r="E13057">
        <v>77</v>
      </c>
    </row>
    <row r="13058" spans="1:5">
      <c r="A13058" t="s">
        <v>4501</v>
      </c>
      <c r="B13058" t="s">
        <v>106</v>
      </c>
      <c r="C13058" s="1">
        <v>41855</v>
      </c>
      <c r="D13058">
        <v>46</v>
      </c>
      <c r="E13058">
        <v>94</v>
      </c>
    </row>
    <row r="13059" spans="1:5">
      <c r="A13059" t="s">
        <v>4501</v>
      </c>
      <c r="B13059" t="s">
        <v>106</v>
      </c>
      <c r="C13059" s="1">
        <v>41862</v>
      </c>
      <c r="D13059">
        <v>46</v>
      </c>
      <c r="E13059">
        <v>61</v>
      </c>
    </row>
    <row r="13060" spans="1:5">
      <c r="A13060" t="s">
        <v>4501</v>
      </c>
      <c r="B13060" t="s">
        <v>106</v>
      </c>
      <c r="C13060" s="1">
        <v>41872</v>
      </c>
      <c r="D13060">
        <v>15</v>
      </c>
      <c r="E13060">
        <v>92</v>
      </c>
    </row>
    <row r="13061" spans="1:5">
      <c r="A13061" t="s">
        <v>4501</v>
      </c>
      <c r="B13061" t="s">
        <v>106</v>
      </c>
      <c r="C13061" s="1">
        <v>41877</v>
      </c>
      <c r="D13061">
        <v>15</v>
      </c>
      <c r="E13061">
        <v>46</v>
      </c>
    </row>
    <row r="13062" spans="1:5">
      <c r="A13062" t="s">
        <v>4504</v>
      </c>
      <c r="B13062" t="s">
        <v>106</v>
      </c>
      <c r="C13062" s="1">
        <v>41801</v>
      </c>
      <c r="D13062">
        <v>15</v>
      </c>
      <c r="E13062">
        <v>210</v>
      </c>
    </row>
    <row r="13063" spans="1:5">
      <c r="A13063" t="s">
        <v>4504</v>
      </c>
      <c r="B13063" t="s">
        <v>106</v>
      </c>
      <c r="C13063" s="1">
        <v>41822</v>
      </c>
      <c r="D13063">
        <v>530</v>
      </c>
      <c r="E13063">
        <v>1200</v>
      </c>
    </row>
    <row r="13064" spans="1:5">
      <c r="A13064" t="s">
        <v>4504</v>
      </c>
      <c r="B13064" t="s">
        <v>106</v>
      </c>
      <c r="C13064" s="1">
        <v>41836</v>
      </c>
      <c r="D13064">
        <v>30</v>
      </c>
      <c r="E13064">
        <v>460</v>
      </c>
    </row>
    <row r="13065" spans="1:5">
      <c r="A13065" t="s">
        <v>4504</v>
      </c>
      <c r="B13065" t="s">
        <v>106</v>
      </c>
      <c r="C13065" s="1">
        <v>41852</v>
      </c>
      <c r="D13065">
        <v>15</v>
      </c>
      <c r="E13065">
        <v>230</v>
      </c>
    </row>
    <row r="13066" spans="1:5">
      <c r="A13066" t="s">
        <v>4504</v>
      </c>
      <c r="B13066" t="s">
        <v>106</v>
      </c>
      <c r="C13066" s="1">
        <v>41871</v>
      </c>
      <c r="D13066">
        <v>30</v>
      </c>
      <c r="E13066">
        <v>250</v>
      </c>
    </row>
    <row r="13067" spans="1:5">
      <c r="A13067" t="s">
        <v>4507</v>
      </c>
      <c r="B13067" t="s">
        <v>106</v>
      </c>
      <c r="C13067" s="1">
        <v>41801</v>
      </c>
      <c r="D13067">
        <v>15</v>
      </c>
      <c r="E13067">
        <v>110</v>
      </c>
    </row>
    <row r="13068" spans="1:5">
      <c r="A13068" t="s">
        <v>4507</v>
      </c>
      <c r="B13068" t="s">
        <v>106</v>
      </c>
      <c r="C13068" s="1">
        <v>41822</v>
      </c>
      <c r="D13068">
        <v>560</v>
      </c>
      <c r="E13068">
        <v>1200</v>
      </c>
    </row>
    <row r="13069" spans="1:5">
      <c r="A13069" t="s">
        <v>4507</v>
      </c>
      <c r="B13069" t="s">
        <v>106</v>
      </c>
      <c r="C13069" s="1">
        <v>41836</v>
      </c>
      <c r="D13069">
        <v>30</v>
      </c>
      <c r="E13069">
        <v>680</v>
      </c>
    </row>
    <row r="13070" spans="1:5">
      <c r="A13070" t="s">
        <v>4507</v>
      </c>
      <c r="B13070" t="s">
        <v>106</v>
      </c>
      <c r="C13070" s="1">
        <v>41852</v>
      </c>
      <c r="D13070">
        <v>30</v>
      </c>
      <c r="E13070">
        <v>700</v>
      </c>
    </row>
    <row r="13071" spans="1:5">
      <c r="A13071" t="s">
        <v>4507</v>
      </c>
      <c r="B13071" t="s">
        <v>106</v>
      </c>
      <c r="C13071" s="1">
        <v>41871</v>
      </c>
      <c r="D13071">
        <v>46</v>
      </c>
      <c r="E13071">
        <v>130</v>
      </c>
    </row>
    <row r="13072" spans="1:5">
      <c r="A13072" t="s">
        <v>4510</v>
      </c>
      <c r="B13072" t="s">
        <v>106</v>
      </c>
      <c r="C13072" s="1">
        <v>41806</v>
      </c>
      <c r="D13072">
        <v>93</v>
      </c>
      <c r="E13072">
        <v>94</v>
      </c>
    </row>
    <row r="13073" spans="1:5">
      <c r="A13073" t="s">
        <v>4510</v>
      </c>
      <c r="B13073" t="s">
        <v>106</v>
      </c>
      <c r="C13073" s="1">
        <v>41821</v>
      </c>
      <c r="D13073">
        <v>15</v>
      </c>
      <c r="E13073">
        <v>110</v>
      </c>
    </row>
    <row r="13074" spans="1:5">
      <c r="A13074" t="s">
        <v>4510</v>
      </c>
      <c r="B13074" t="s">
        <v>106</v>
      </c>
      <c r="C13074" s="1">
        <v>41837</v>
      </c>
      <c r="D13074">
        <v>15</v>
      </c>
      <c r="E13074">
        <v>76</v>
      </c>
    </row>
    <row r="13075" spans="1:5">
      <c r="A13075" t="s">
        <v>4510</v>
      </c>
      <c r="B13075" t="s">
        <v>106</v>
      </c>
      <c r="C13075" s="1">
        <v>41858</v>
      </c>
      <c r="D13075">
        <v>15</v>
      </c>
      <c r="E13075">
        <v>230</v>
      </c>
    </row>
    <row r="13076" spans="1:5">
      <c r="A13076" t="s">
        <v>4510</v>
      </c>
      <c r="B13076" t="s">
        <v>106</v>
      </c>
      <c r="C13076" s="1">
        <v>41863</v>
      </c>
      <c r="D13076">
        <v>15</v>
      </c>
      <c r="E13076">
        <v>30</v>
      </c>
    </row>
    <row r="13077" spans="1:5">
      <c r="A13077" t="s">
        <v>4510</v>
      </c>
      <c r="B13077" t="s">
        <v>106</v>
      </c>
      <c r="C13077" s="1">
        <v>41870</v>
      </c>
      <c r="D13077">
        <v>15</v>
      </c>
      <c r="E13077">
        <v>30</v>
      </c>
    </row>
    <row r="13078" spans="1:5">
      <c r="A13078" t="s">
        <v>4513</v>
      </c>
      <c r="B13078" t="s">
        <v>106</v>
      </c>
      <c r="C13078" s="1">
        <v>41806</v>
      </c>
      <c r="D13078">
        <v>77</v>
      </c>
      <c r="E13078">
        <v>30</v>
      </c>
    </row>
    <row r="13079" spans="1:5">
      <c r="A13079" t="s">
        <v>4513</v>
      </c>
      <c r="B13079" t="s">
        <v>106</v>
      </c>
      <c r="C13079" s="1">
        <v>41821</v>
      </c>
      <c r="D13079">
        <v>15</v>
      </c>
      <c r="E13079">
        <v>61</v>
      </c>
    </row>
    <row r="13080" spans="1:5">
      <c r="A13080" t="s">
        <v>4513</v>
      </c>
      <c r="B13080" t="s">
        <v>106</v>
      </c>
      <c r="C13080" s="1">
        <v>41837</v>
      </c>
      <c r="D13080">
        <v>35000</v>
      </c>
      <c r="E13080">
        <v>35000</v>
      </c>
    </row>
    <row r="13081" spans="1:5">
      <c r="A13081" t="s">
        <v>4513</v>
      </c>
      <c r="B13081" t="s">
        <v>106</v>
      </c>
      <c r="C13081" s="1">
        <v>41843</v>
      </c>
      <c r="D13081">
        <v>77</v>
      </c>
      <c r="E13081">
        <v>61</v>
      </c>
    </row>
    <row r="13082" spans="1:5">
      <c r="A13082" t="s">
        <v>4513</v>
      </c>
      <c r="B13082" t="s">
        <v>106</v>
      </c>
      <c r="C13082" s="1">
        <v>41858</v>
      </c>
      <c r="D13082">
        <v>30</v>
      </c>
      <c r="E13082">
        <v>320</v>
      </c>
    </row>
    <row r="13083" spans="1:5">
      <c r="A13083" t="s">
        <v>4513</v>
      </c>
      <c r="B13083" t="s">
        <v>106</v>
      </c>
      <c r="C13083" s="1">
        <v>41863</v>
      </c>
      <c r="D13083">
        <v>15</v>
      </c>
      <c r="E13083">
        <v>30</v>
      </c>
    </row>
    <row r="13084" spans="1:5">
      <c r="A13084" t="s">
        <v>4513</v>
      </c>
      <c r="B13084" t="s">
        <v>106</v>
      </c>
      <c r="C13084" s="1">
        <v>41870</v>
      </c>
      <c r="D13084">
        <v>15</v>
      </c>
      <c r="E13084">
        <v>130</v>
      </c>
    </row>
    <row r="13085" spans="1:5">
      <c r="A13085" t="s">
        <v>4516</v>
      </c>
      <c r="B13085" t="s">
        <v>106</v>
      </c>
      <c r="C13085" s="1">
        <v>41806</v>
      </c>
      <c r="D13085">
        <v>77</v>
      </c>
      <c r="E13085">
        <v>230</v>
      </c>
    </row>
    <row r="13086" spans="1:5">
      <c r="A13086" t="s">
        <v>4516</v>
      </c>
      <c r="B13086" t="s">
        <v>106</v>
      </c>
      <c r="C13086" s="1">
        <v>41821</v>
      </c>
      <c r="D13086">
        <v>30</v>
      </c>
      <c r="E13086">
        <v>220</v>
      </c>
    </row>
    <row r="13087" spans="1:5">
      <c r="A13087" t="s">
        <v>4516</v>
      </c>
      <c r="B13087" t="s">
        <v>106</v>
      </c>
      <c r="C13087" s="1">
        <v>41837</v>
      </c>
      <c r="D13087">
        <v>15</v>
      </c>
      <c r="E13087">
        <v>210</v>
      </c>
    </row>
    <row r="13088" spans="1:5">
      <c r="A13088" t="s">
        <v>4516</v>
      </c>
      <c r="B13088" t="s">
        <v>106</v>
      </c>
      <c r="C13088" s="1">
        <v>41858</v>
      </c>
      <c r="D13088">
        <v>77</v>
      </c>
      <c r="E13088">
        <v>180</v>
      </c>
    </row>
    <row r="13089" spans="1:5">
      <c r="A13089" t="s">
        <v>4516</v>
      </c>
      <c r="B13089" t="s">
        <v>106</v>
      </c>
      <c r="C13089" s="1">
        <v>41870</v>
      </c>
      <c r="D13089">
        <v>94</v>
      </c>
      <c r="E13089">
        <v>1100</v>
      </c>
    </row>
    <row r="13090" spans="1:5">
      <c r="A13090" t="s">
        <v>4519</v>
      </c>
      <c r="B13090" t="s">
        <v>106</v>
      </c>
      <c r="C13090" s="1">
        <v>41806</v>
      </c>
      <c r="D13090">
        <v>30</v>
      </c>
      <c r="E13090">
        <v>210</v>
      </c>
    </row>
    <row r="13091" spans="1:5">
      <c r="A13091" t="s">
        <v>4519</v>
      </c>
      <c r="B13091" t="s">
        <v>106</v>
      </c>
      <c r="C13091" s="1">
        <v>41821</v>
      </c>
      <c r="D13091">
        <v>15</v>
      </c>
      <c r="E13091">
        <v>210</v>
      </c>
    </row>
    <row r="13092" spans="1:5">
      <c r="A13092" t="s">
        <v>4519</v>
      </c>
      <c r="B13092" t="s">
        <v>106</v>
      </c>
      <c r="C13092" s="1">
        <v>41829</v>
      </c>
      <c r="D13092">
        <v>15</v>
      </c>
      <c r="E13092">
        <v>520</v>
      </c>
    </row>
    <row r="13093" spans="1:5">
      <c r="A13093" t="s">
        <v>4519</v>
      </c>
      <c r="B13093" t="s">
        <v>106</v>
      </c>
      <c r="C13093" s="1">
        <v>41837</v>
      </c>
      <c r="D13093">
        <v>15</v>
      </c>
      <c r="E13093">
        <v>380</v>
      </c>
    </row>
    <row r="13094" spans="1:5">
      <c r="A13094" t="s">
        <v>4519</v>
      </c>
      <c r="B13094" t="s">
        <v>106</v>
      </c>
      <c r="C13094" s="1">
        <v>41844</v>
      </c>
      <c r="D13094">
        <v>200</v>
      </c>
      <c r="E13094">
        <v>700</v>
      </c>
    </row>
    <row r="13095" spans="1:5">
      <c r="A13095" t="s">
        <v>4519</v>
      </c>
      <c r="B13095" t="s">
        <v>106</v>
      </c>
      <c r="C13095" s="1">
        <v>41850</v>
      </c>
      <c r="D13095">
        <v>110</v>
      </c>
      <c r="E13095">
        <v>700</v>
      </c>
    </row>
    <row r="13096" spans="1:5">
      <c r="A13096" t="s">
        <v>4519</v>
      </c>
      <c r="B13096" t="s">
        <v>106</v>
      </c>
      <c r="C13096" s="1">
        <v>41858</v>
      </c>
      <c r="D13096">
        <v>30</v>
      </c>
      <c r="E13096">
        <v>140</v>
      </c>
    </row>
    <row r="13097" spans="1:5">
      <c r="A13097" t="s">
        <v>4519</v>
      </c>
      <c r="B13097" t="s">
        <v>106</v>
      </c>
      <c r="C13097" s="1">
        <v>41863</v>
      </c>
      <c r="D13097">
        <v>61</v>
      </c>
      <c r="E13097">
        <v>860</v>
      </c>
    </row>
    <row r="13098" spans="1:5">
      <c r="A13098" t="s">
        <v>4519</v>
      </c>
      <c r="B13098" t="s">
        <v>106</v>
      </c>
      <c r="C13098" s="1">
        <v>41870</v>
      </c>
      <c r="D13098">
        <v>350</v>
      </c>
      <c r="E13098">
        <v>1300</v>
      </c>
    </row>
    <row r="13099" spans="1:5">
      <c r="A13099" t="s">
        <v>4519</v>
      </c>
      <c r="B13099" t="s">
        <v>106</v>
      </c>
      <c r="C13099" s="1">
        <v>41876</v>
      </c>
      <c r="D13099">
        <v>30</v>
      </c>
      <c r="E13099">
        <v>160</v>
      </c>
    </row>
    <row r="13100" spans="1:5">
      <c r="A13100" t="s">
        <v>4522</v>
      </c>
      <c r="B13100" t="s">
        <v>106</v>
      </c>
      <c r="C13100" s="1">
        <v>41806</v>
      </c>
      <c r="D13100">
        <v>30</v>
      </c>
      <c r="E13100">
        <v>230</v>
      </c>
    </row>
    <row r="13101" spans="1:5">
      <c r="A13101" t="s">
        <v>4522</v>
      </c>
      <c r="B13101" t="s">
        <v>106</v>
      </c>
      <c r="C13101" s="1">
        <v>41829</v>
      </c>
      <c r="D13101">
        <v>46</v>
      </c>
      <c r="E13101">
        <v>210</v>
      </c>
    </row>
    <row r="13102" spans="1:5">
      <c r="A13102" t="s">
        <v>4522</v>
      </c>
      <c r="B13102" t="s">
        <v>106</v>
      </c>
      <c r="C13102" s="1">
        <v>41837</v>
      </c>
      <c r="D13102">
        <v>15</v>
      </c>
      <c r="E13102">
        <v>46</v>
      </c>
    </row>
    <row r="13103" spans="1:5">
      <c r="A13103" t="s">
        <v>4522</v>
      </c>
      <c r="B13103" t="s">
        <v>106</v>
      </c>
      <c r="C13103" s="1">
        <v>41858</v>
      </c>
      <c r="D13103">
        <v>46</v>
      </c>
      <c r="E13103">
        <v>61</v>
      </c>
    </row>
    <row r="13104" spans="1:5">
      <c r="A13104" t="s">
        <v>4522</v>
      </c>
      <c r="B13104" t="s">
        <v>106</v>
      </c>
      <c r="C13104" s="1">
        <v>41870</v>
      </c>
      <c r="D13104">
        <v>110</v>
      </c>
      <c r="E13104">
        <v>610</v>
      </c>
    </row>
    <row r="13105" spans="1:5">
      <c r="A13105" t="s">
        <v>4525</v>
      </c>
      <c r="B13105" t="s">
        <v>106</v>
      </c>
      <c r="C13105" s="1">
        <v>41806</v>
      </c>
      <c r="D13105">
        <v>77</v>
      </c>
      <c r="E13105">
        <v>110</v>
      </c>
    </row>
    <row r="13106" spans="1:5">
      <c r="A13106" t="s">
        <v>4525</v>
      </c>
      <c r="B13106" t="s">
        <v>106</v>
      </c>
      <c r="C13106" s="1">
        <v>41821</v>
      </c>
      <c r="D13106">
        <v>46</v>
      </c>
      <c r="E13106">
        <v>30</v>
      </c>
    </row>
    <row r="13107" spans="1:5">
      <c r="A13107" t="s">
        <v>4525</v>
      </c>
      <c r="B13107" t="s">
        <v>106</v>
      </c>
      <c r="C13107" s="1">
        <v>41837</v>
      </c>
      <c r="D13107">
        <v>15</v>
      </c>
      <c r="E13107">
        <v>210</v>
      </c>
    </row>
    <row r="13108" spans="1:5">
      <c r="A13108" t="s">
        <v>4525</v>
      </c>
      <c r="B13108" t="s">
        <v>106</v>
      </c>
      <c r="C13108" s="1">
        <v>41858</v>
      </c>
      <c r="D13108">
        <v>30</v>
      </c>
      <c r="E13108">
        <v>46</v>
      </c>
    </row>
    <row r="13109" spans="1:5">
      <c r="A13109" t="s">
        <v>4525</v>
      </c>
      <c r="B13109" t="s">
        <v>106</v>
      </c>
      <c r="C13109" s="1">
        <v>41863</v>
      </c>
      <c r="D13109">
        <v>15</v>
      </c>
      <c r="E13109">
        <v>30</v>
      </c>
    </row>
    <row r="13110" spans="1:5">
      <c r="A13110" t="s">
        <v>4525</v>
      </c>
      <c r="B13110" t="s">
        <v>106</v>
      </c>
      <c r="C13110" s="1">
        <v>41870</v>
      </c>
      <c r="D13110">
        <v>61</v>
      </c>
      <c r="E13110">
        <v>46</v>
      </c>
    </row>
    <row r="13111" spans="1:5">
      <c r="A13111" t="s">
        <v>4528</v>
      </c>
      <c r="B13111" t="s">
        <v>106</v>
      </c>
      <c r="C13111" s="1">
        <v>41803</v>
      </c>
      <c r="D13111">
        <v>46</v>
      </c>
      <c r="E13111">
        <v>230</v>
      </c>
    </row>
    <row r="13112" spans="1:5">
      <c r="A13112" t="s">
        <v>4528</v>
      </c>
      <c r="B13112" t="s">
        <v>106</v>
      </c>
      <c r="C13112" s="1">
        <v>41830</v>
      </c>
      <c r="D13112">
        <v>77</v>
      </c>
      <c r="E13112">
        <v>230</v>
      </c>
    </row>
    <row r="13113" spans="1:5">
      <c r="A13113" t="s">
        <v>4528</v>
      </c>
      <c r="B13113" t="s">
        <v>106</v>
      </c>
      <c r="C13113" s="1">
        <v>41835</v>
      </c>
      <c r="D13113">
        <v>15</v>
      </c>
      <c r="E13113">
        <v>250</v>
      </c>
    </row>
    <row r="13114" spans="1:5">
      <c r="A13114" t="s">
        <v>4528</v>
      </c>
      <c r="B13114" t="s">
        <v>106</v>
      </c>
      <c r="C13114" s="1">
        <v>41855</v>
      </c>
      <c r="D13114">
        <v>77</v>
      </c>
      <c r="E13114">
        <v>200</v>
      </c>
    </row>
    <row r="13115" spans="1:5">
      <c r="A13115" t="s">
        <v>4528</v>
      </c>
      <c r="B13115" t="s">
        <v>106</v>
      </c>
      <c r="C13115" s="1">
        <v>41872</v>
      </c>
      <c r="D13115">
        <v>15</v>
      </c>
      <c r="E13115">
        <v>30</v>
      </c>
    </row>
    <row r="13116" spans="1:5">
      <c r="A13116" t="s">
        <v>4531</v>
      </c>
      <c r="B13116" t="s">
        <v>106</v>
      </c>
      <c r="C13116" s="1">
        <v>41803</v>
      </c>
      <c r="D13116">
        <v>15</v>
      </c>
      <c r="E13116">
        <v>230</v>
      </c>
    </row>
    <row r="13117" spans="1:5">
      <c r="A13117" t="s">
        <v>4531</v>
      </c>
      <c r="B13117" t="s">
        <v>106</v>
      </c>
      <c r="C13117" s="1">
        <v>41830</v>
      </c>
      <c r="D13117">
        <v>46</v>
      </c>
      <c r="E13117">
        <v>290</v>
      </c>
    </row>
    <row r="13118" spans="1:5">
      <c r="A13118" t="s">
        <v>4531</v>
      </c>
      <c r="B13118" t="s">
        <v>106</v>
      </c>
      <c r="C13118" s="1">
        <v>41835</v>
      </c>
      <c r="D13118">
        <v>15</v>
      </c>
      <c r="E13118">
        <v>110</v>
      </c>
    </row>
    <row r="13119" spans="1:5">
      <c r="A13119" t="s">
        <v>4531</v>
      </c>
      <c r="B13119" t="s">
        <v>106</v>
      </c>
      <c r="C13119" s="1">
        <v>41855</v>
      </c>
      <c r="D13119">
        <v>45</v>
      </c>
      <c r="E13119">
        <v>200</v>
      </c>
    </row>
    <row r="13120" spans="1:5">
      <c r="A13120" t="s">
        <v>4531</v>
      </c>
      <c r="B13120" t="s">
        <v>106</v>
      </c>
      <c r="C13120" s="1">
        <v>41872</v>
      </c>
      <c r="D13120">
        <v>15</v>
      </c>
      <c r="E13120">
        <v>61</v>
      </c>
    </row>
    <row r="13121" spans="1:5">
      <c r="A13121" t="s">
        <v>4534</v>
      </c>
      <c r="B13121" t="s">
        <v>106</v>
      </c>
      <c r="C13121" s="1">
        <v>41803</v>
      </c>
      <c r="D13121">
        <v>15</v>
      </c>
      <c r="E13121">
        <v>61</v>
      </c>
    </row>
    <row r="13122" spans="1:5">
      <c r="A13122" t="s">
        <v>4534</v>
      </c>
      <c r="B13122" t="s">
        <v>106</v>
      </c>
      <c r="C13122" s="1">
        <v>41830</v>
      </c>
      <c r="D13122">
        <v>15</v>
      </c>
      <c r="E13122">
        <v>94</v>
      </c>
    </row>
    <row r="13123" spans="1:5">
      <c r="A13123" t="s">
        <v>4534</v>
      </c>
      <c r="B13123" t="s">
        <v>106</v>
      </c>
      <c r="C13123" s="1">
        <v>41835</v>
      </c>
      <c r="D13123">
        <v>15</v>
      </c>
      <c r="E13123">
        <v>210</v>
      </c>
    </row>
    <row r="13124" spans="1:5">
      <c r="A13124" t="s">
        <v>4534</v>
      </c>
      <c r="B13124" t="s">
        <v>106</v>
      </c>
      <c r="C13124" s="1">
        <v>41855</v>
      </c>
      <c r="D13124">
        <v>15</v>
      </c>
      <c r="E13124">
        <v>130</v>
      </c>
    </row>
    <row r="13125" spans="1:5">
      <c r="A13125" t="s">
        <v>4534</v>
      </c>
      <c r="B13125" t="s">
        <v>106</v>
      </c>
      <c r="C13125" s="1">
        <v>41872</v>
      </c>
      <c r="D13125">
        <v>15</v>
      </c>
      <c r="E13125">
        <v>45</v>
      </c>
    </row>
    <row r="13126" spans="1:5">
      <c r="A13126" t="s">
        <v>4537</v>
      </c>
      <c r="B13126" t="s">
        <v>106</v>
      </c>
      <c r="C13126" s="1">
        <v>41801</v>
      </c>
      <c r="D13126">
        <v>15</v>
      </c>
      <c r="E13126">
        <v>15</v>
      </c>
    </row>
    <row r="13127" spans="1:5">
      <c r="A13127" t="s">
        <v>4537</v>
      </c>
      <c r="B13127" t="s">
        <v>106</v>
      </c>
      <c r="C13127" s="1">
        <v>41822</v>
      </c>
      <c r="D13127">
        <v>210</v>
      </c>
      <c r="E13127">
        <v>320</v>
      </c>
    </row>
    <row r="13128" spans="1:5">
      <c r="A13128" t="s">
        <v>4537</v>
      </c>
      <c r="B13128" t="s">
        <v>106</v>
      </c>
      <c r="C13128" s="1">
        <v>41836</v>
      </c>
      <c r="D13128">
        <v>30</v>
      </c>
      <c r="E13128">
        <v>420</v>
      </c>
    </row>
    <row r="13129" spans="1:5">
      <c r="A13129" t="s">
        <v>4537</v>
      </c>
      <c r="B13129" t="s">
        <v>106</v>
      </c>
      <c r="C13129" s="1">
        <v>41852</v>
      </c>
      <c r="D13129">
        <v>15</v>
      </c>
      <c r="E13129">
        <v>30</v>
      </c>
    </row>
    <row r="13130" spans="1:5">
      <c r="A13130" t="s">
        <v>4537</v>
      </c>
      <c r="B13130" t="s">
        <v>106</v>
      </c>
      <c r="C13130" s="1">
        <v>41871</v>
      </c>
      <c r="D13130">
        <v>15</v>
      </c>
      <c r="E13130">
        <v>15</v>
      </c>
    </row>
    <row r="13131" spans="1:5">
      <c r="A13131" t="s">
        <v>4539</v>
      </c>
      <c r="B13131" t="s">
        <v>106</v>
      </c>
      <c r="C13131" s="1">
        <v>41806</v>
      </c>
      <c r="D13131">
        <v>15</v>
      </c>
      <c r="E13131">
        <v>15</v>
      </c>
    </row>
    <row r="13132" spans="1:5">
      <c r="A13132" t="s">
        <v>4539</v>
      </c>
      <c r="B13132" t="s">
        <v>106</v>
      </c>
      <c r="C13132" s="1">
        <v>41821</v>
      </c>
      <c r="D13132">
        <v>15</v>
      </c>
      <c r="E13132">
        <v>30</v>
      </c>
    </row>
    <row r="13133" spans="1:5">
      <c r="A13133" t="s">
        <v>4539</v>
      </c>
      <c r="B13133" t="s">
        <v>106</v>
      </c>
      <c r="C13133" s="1">
        <v>41837</v>
      </c>
      <c r="D13133">
        <v>15</v>
      </c>
      <c r="E13133">
        <v>61</v>
      </c>
    </row>
    <row r="13134" spans="1:5">
      <c r="A13134" t="s">
        <v>4539</v>
      </c>
      <c r="B13134" t="s">
        <v>106</v>
      </c>
      <c r="C13134" s="1">
        <v>41844</v>
      </c>
      <c r="D13134">
        <v>15</v>
      </c>
      <c r="E13134">
        <v>15</v>
      </c>
    </row>
    <row r="13135" spans="1:5">
      <c r="A13135" t="s">
        <v>4539</v>
      </c>
      <c r="B13135" t="s">
        <v>106</v>
      </c>
      <c r="C13135" s="1">
        <v>41858</v>
      </c>
      <c r="D13135">
        <v>15</v>
      </c>
      <c r="E13135">
        <v>46</v>
      </c>
    </row>
    <row r="13136" spans="1:5">
      <c r="A13136" t="s">
        <v>4539</v>
      </c>
      <c r="B13136" t="s">
        <v>106</v>
      </c>
      <c r="C13136" s="1">
        <v>41863</v>
      </c>
      <c r="D13136">
        <v>15</v>
      </c>
      <c r="E13136">
        <v>15</v>
      </c>
    </row>
    <row r="13137" spans="1:5">
      <c r="A13137" t="s">
        <v>4539</v>
      </c>
      <c r="B13137" t="s">
        <v>106</v>
      </c>
      <c r="C13137" s="1">
        <v>41870</v>
      </c>
      <c r="D13137">
        <v>15</v>
      </c>
      <c r="E13137">
        <v>15</v>
      </c>
    </row>
    <row r="13138" spans="1:5">
      <c r="A13138" t="s">
        <v>4542</v>
      </c>
      <c r="B13138" t="s">
        <v>106</v>
      </c>
      <c r="C13138" s="1">
        <v>41806</v>
      </c>
      <c r="D13138">
        <v>15</v>
      </c>
      <c r="E13138">
        <v>30</v>
      </c>
    </row>
    <row r="13139" spans="1:5">
      <c r="A13139" t="s">
        <v>4542</v>
      </c>
      <c r="B13139" t="s">
        <v>106</v>
      </c>
      <c r="C13139" s="1">
        <v>41821</v>
      </c>
      <c r="D13139">
        <v>130</v>
      </c>
      <c r="E13139">
        <v>140</v>
      </c>
    </row>
    <row r="13140" spans="1:5">
      <c r="A13140" t="s">
        <v>4542</v>
      </c>
      <c r="B13140" t="s">
        <v>106</v>
      </c>
      <c r="C13140" s="1">
        <v>41837</v>
      </c>
      <c r="D13140">
        <v>15</v>
      </c>
      <c r="E13140">
        <v>15</v>
      </c>
    </row>
    <row r="13141" spans="1:5">
      <c r="A13141" t="s">
        <v>4542</v>
      </c>
      <c r="B13141" t="s">
        <v>106</v>
      </c>
      <c r="C13141" s="1">
        <v>41844</v>
      </c>
      <c r="D13141">
        <v>350</v>
      </c>
      <c r="E13141">
        <v>110</v>
      </c>
    </row>
    <row r="13142" spans="1:5">
      <c r="A13142" t="s">
        <v>4542</v>
      </c>
      <c r="B13142" t="s">
        <v>106</v>
      </c>
      <c r="C13142" s="1">
        <v>41858</v>
      </c>
      <c r="D13142">
        <v>46</v>
      </c>
      <c r="E13142">
        <v>820</v>
      </c>
    </row>
    <row r="13143" spans="1:5">
      <c r="A13143" t="s">
        <v>4542</v>
      </c>
      <c r="B13143" t="s">
        <v>106</v>
      </c>
      <c r="C13143" s="1">
        <v>41863</v>
      </c>
      <c r="D13143">
        <v>15</v>
      </c>
      <c r="E13143">
        <v>77</v>
      </c>
    </row>
    <row r="13144" spans="1:5">
      <c r="A13144" t="s">
        <v>4542</v>
      </c>
      <c r="B13144" t="s">
        <v>106</v>
      </c>
      <c r="C13144" s="1">
        <v>41870</v>
      </c>
      <c r="D13144">
        <v>15</v>
      </c>
      <c r="E13144">
        <v>200</v>
      </c>
    </row>
    <row r="13145" spans="1:5">
      <c r="A13145" t="s">
        <v>4545</v>
      </c>
      <c r="B13145" t="s">
        <v>106</v>
      </c>
      <c r="C13145" s="1">
        <v>41801</v>
      </c>
      <c r="D13145">
        <v>15</v>
      </c>
      <c r="E13145">
        <v>15</v>
      </c>
    </row>
    <row r="13146" spans="1:5">
      <c r="A13146" t="s">
        <v>4545</v>
      </c>
      <c r="B13146" t="s">
        <v>106</v>
      </c>
      <c r="C13146" s="1">
        <v>41822</v>
      </c>
      <c r="D13146">
        <v>15</v>
      </c>
      <c r="E13146">
        <v>77</v>
      </c>
    </row>
    <row r="13147" spans="1:5">
      <c r="A13147" t="s">
        <v>4545</v>
      </c>
      <c r="B13147" t="s">
        <v>106</v>
      </c>
      <c r="C13147" s="1">
        <v>41836</v>
      </c>
      <c r="D13147">
        <v>15</v>
      </c>
      <c r="E13147">
        <v>15</v>
      </c>
    </row>
    <row r="13148" spans="1:5">
      <c r="A13148" t="s">
        <v>4545</v>
      </c>
      <c r="B13148" t="s">
        <v>106</v>
      </c>
      <c r="C13148" s="1">
        <v>41852</v>
      </c>
      <c r="D13148">
        <v>30</v>
      </c>
      <c r="E13148">
        <v>230</v>
      </c>
    </row>
    <row r="13149" spans="1:5">
      <c r="A13149" t="s">
        <v>4545</v>
      </c>
      <c r="B13149" t="s">
        <v>106</v>
      </c>
      <c r="C13149" s="1">
        <v>41871</v>
      </c>
      <c r="D13149">
        <v>15</v>
      </c>
      <c r="E13149">
        <v>15</v>
      </c>
    </row>
    <row r="13150" spans="1:5">
      <c r="A13150" t="s">
        <v>4548</v>
      </c>
      <c r="B13150" t="s">
        <v>106</v>
      </c>
      <c r="C13150" s="1">
        <v>41801</v>
      </c>
      <c r="D13150">
        <v>15</v>
      </c>
      <c r="E13150">
        <v>30</v>
      </c>
    </row>
    <row r="13151" spans="1:5">
      <c r="A13151" t="s">
        <v>4548</v>
      </c>
      <c r="B13151" t="s">
        <v>106</v>
      </c>
      <c r="C13151" s="1">
        <v>41822</v>
      </c>
      <c r="D13151">
        <v>450</v>
      </c>
      <c r="E13151">
        <v>940</v>
      </c>
    </row>
    <row r="13152" spans="1:5">
      <c r="A13152" t="s">
        <v>4548</v>
      </c>
      <c r="B13152" t="s">
        <v>106</v>
      </c>
      <c r="C13152" s="1">
        <v>41836</v>
      </c>
      <c r="D13152">
        <v>30</v>
      </c>
      <c r="E13152">
        <v>46</v>
      </c>
    </row>
    <row r="13153" spans="1:5">
      <c r="A13153" t="s">
        <v>4548</v>
      </c>
      <c r="B13153" t="s">
        <v>106</v>
      </c>
      <c r="C13153" s="1">
        <v>41852</v>
      </c>
      <c r="D13153">
        <v>15</v>
      </c>
      <c r="E13153">
        <v>46</v>
      </c>
    </row>
    <row r="13154" spans="1:5">
      <c r="A13154" t="s">
        <v>4548</v>
      </c>
      <c r="B13154" t="s">
        <v>106</v>
      </c>
      <c r="C13154" s="1">
        <v>41871</v>
      </c>
      <c r="D13154">
        <v>15</v>
      </c>
      <c r="E13154">
        <v>30</v>
      </c>
    </row>
    <row r="13155" spans="1:5">
      <c r="A13155" t="s">
        <v>4551</v>
      </c>
      <c r="B13155" t="s">
        <v>106</v>
      </c>
      <c r="C13155" s="1">
        <v>41806</v>
      </c>
      <c r="D13155">
        <v>46</v>
      </c>
      <c r="E13155">
        <v>45</v>
      </c>
    </row>
    <row r="13156" spans="1:5">
      <c r="A13156" t="s">
        <v>4551</v>
      </c>
      <c r="B13156" t="s">
        <v>106</v>
      </c>
      <c r="C13156" s="1">
        <v>41821</v>
      </c>
      <c r="D13156">
        <v>30</v>
      </c>
      <c r="E13156">
        <v>180</v>
      </c>
    </row>
    <row r="13157" spans="1:5">
      <c r="A13157" t="s">
        <v>4551</v>
      </c>
      <c r="B13157" t="s">
        <v>106</v>
      </c>
      <c r="C13157" s="1">
        <v>41837</v>
      </c>
      <c r="D13157">
        <v>15</v>
      </c>
      <c r="E13157">
        <v>120</v>
      </c>
    </row>
    <row r="13158" spans="1:5">
      <c r="A13158" t="s">
        <v>4551</v>
      </c>
      <c r="B13158" t="s">
        <v>106</v>
      </c>
      <c r="C13158" s="1">
        <v>41858</v>
      </c>
      <c r="D13158">
        <v>46</v>
      </c>
      <c r="E13158">
        <v>160</v>
      </c>
    </row>
    <row r="13159" spans="1:5">
      <c r="A13159" t="s">
        <v>4551</v>
      </c>
      <c r="B13159" t="s">
        <v>106</v>
      </c>
      <c r="C13159" s="1">
        <v>41863</v>
      </c>
      <c r="D13159">
        <v>15</v>
      </c>
      <c r="E13159">
        <v>15</v>
      </c>
    </row>
    <row r="13160" spans="1:5">
      <c r="A13160" t="s">
        <v>4551</v>
      </c>
      <c r="B13160" t="s">
        <v>106</v>
      </c>
      <c r="C13160" s="1">
        <v>41870</v>
      </c>
      <c r="D13160">
        <v>77</v>
      </c>
      <c r="E13160">
        <v>94</v>
      </c>
    </row>
    <row r="13161" spans="1:5">
      <c r="A13161" t="s">
        <v>4554</v>
      </c>
      <c r="B13161" t="s">
        <v>106</v>
      </c>
      <c r="C13161" s="1">
        <v>41806</v>
      </c>
      <c r="D13161">
        <v>30</v>
      </c>
      <c r="E13161">
        <v>140</v>
      </c>
    </row>
    <row r="13162" spans="1:5">
      <c r="A13162" t="s">
        <v>4554</v>
      </c>
      <c r="B13162" t="s">
        <v>106</v>
      </c>
      <c r="C13162" s="1">
        <v>41821</v>
      </c>
      <c r="D13162">
        <v>15</v>
      </c>
      <c r="E13162">
        <v>110</v>
      </c>
    </row>
    <row r="13163" spans="1:5">
      <c r="A13163" t="s">
        <v>4554</v>
      </c>
      <c r="B13163" t="s">
        <v>106</v>
      </c>
      <c r="C13163" s="1">
        <v>41829</v>
      </c>
      <c r="D13163">
        <v>230</v>
      </c>
      <c r="E13163">
        <v>200</v>
      </c>
    </row>
    <row r="13164" spans="1:5">
      <c r="A13164" t="s">
        <v>4554</v>
      </c>
      <c r="B13164" t="s">
        <v>106</v>
      </c>
      <c r="C13164" s="1">
        <v>41837</v>
      </c>
      <c r="D13164">
        <v>15</v>
      </c>
      <c r="E13164">
        <v>140</v>
      </c>
    </row>
    <row r="13165" spans="1:5">
      <c r="A13165" t="s">
        <v>4554</v>
      </c>
      <c r="B13165" t="s">
        <v>106</v>
      </c>
      <c r="C13165" s="1">
        <v>41844</v>
      </c>
      <c r="D13165">
        <v>30</v>
      </c>
      <c r="E13165">
        <v>530</v>
      </c>
    </row>
    <row r="13166" spans="1:5">
      <c r="A13166" t="s">
        <v>4554</v>
      </c>
      <c r="B13166" t="s">
        <v>106</v>
      </c>
      <c r="C13166" s="1">
        <v>41850</v>
      </c>
      <c r="D13166">
        <v>61</v>
      </c>
      <c r="E13166">
        <v>520</v>
      </c>
    </row>
    <row r="13167" spans="1:5">
      <c r="A13167" t="s">
        <v>4554</v>
      </c>
      <c r="B13167" t="s">
        <v>106</v>
      </c>
      <c r="C13167" s="1">
        <v>41858</v>
      </c>
      <c r="D13167">
        <v>30</v>
      </c>
      <c r="E13167">
        <v>15</v>
      </c>
    </row>
    <row r="13168" spans="1:5">
      <c r="A13168" t="s">
        <v>4554</v>
      </c>
      <c r="B13168" t="s">
        <v>106</v>
      </c>
      <c r="C13168" s="1">
        <v>41863</v>
      </c>
      <c r="D13168">
        <v>15</v>
      </c>
      <c r="E13168">
        <v>61</v>
      </c>
    </row>
    <row r="13169" spans="1:5">
      <c r="A13169" t="s">
        <v>4554</v>
      </c>
      <c r="B13169" t="s">
        <v>106</v>
      </c>
      <c r="C13169" s="1">
        <v>41870</v>
      </c>
      <c r="D13169">
        <v>15</v>
      </c>
      <c r="E13169">
        <v>61</v>
      </c>
    </row>
    <row r="13170" spans="1:5">
      <c r="A13170" t="s">
        <v>4554</v>
      </c>
      <c r="B13170" t="s">
        <v>106</v>
      </c>
      <c r="C13170" s="1">
        <v>41876</v>
      </c>
      <c r="D13170">
        <v>61</v>
      </c>
      <c r="E13170">
        <v>46</v>
      </c>
    </row>
    <row r="13171" spans="1:5">
      <c r="A13171" t="s">
        <v>4557</v>
      </c>
      <c r="B13171" t="s">
        <v>106</v>
      </c>
      <c r="C13171" s="1">
        <v>41806</v>
      </c>
      <c r="D13171">
        <v>15</v>
      </c>
      <c r="E13171">
        <v>15</v>
      </c>
    </row>
    <row r="13172" spans="1:5">
      <c r="A13172" t="s">
        <v>4557</v>
      </c>
      <c r="B13172" t="s">
        <v>106</v>
      </c>
      <c r="C13172" s="1">
        <v>41821</v>
      </c>
      <c r="D13172">
        <v>15</v>
      </c>
      <c r="E13172">
        <v>77</v>
      </c>
    </row>
    <row r="13173" spans="1:5">
      <c r="A13173" t="s">
        <v>4557</v>
      </c>
      <c r="B13173" t="s">
        <v>106</v>
      </c>
      <c r="C13173" s="1">
        <v>41837</v>
      </c>
      <c r="D13173">
        <v>15</v>
      </c>
      <c r="E13173">
        <v>15</v>
      </c>
    </row>
    <row r="13174" spans="1:5">
      <c r="A13174" t="s">
        <v>4557</v>
      </c>
      <c r="B13174" t="s">
        <v>106</v>
      </c>
      <c r="C13174" s="1">
        <v>41858</v>
      </c>
      <c r="D13174">
        <v>15</v>
      </c>
      <c r="E13174">
        <v>15</v>
      </c>
    </row>
    <row r="13175" spans="1:5">
      <c r="A13175" t="s">
        <v>4557</v>
      </c>
      <c r="B13175" t="s">
        <v>106</v>
      </c>
      <c r="C13175" s="1">
        <v>41870</v>
      </c>
      <c r="D13175">
        <v>15</v>
      </c>
      <c r="E13175">
        <v>15</v>
      </c>
    </row>
    <row r="13176" spans="1:5">
      <c r="A13176" t="s">
        <v>4560</v>
      </c>
      <c r="B13176" t="s">
        <v>106</v>
      </c>
      <c r="C13176" s="1">
        <v>41801</v>
      </c>
      <c r="D13176">
        <v>15</v>
      </c>
      <c r="E13176">
        <v>15</v>
      </c>
    </row>
    <row r="13177" spans="1:5">
      <c r="A13177" t="s">
        <v>4560</v>
      </c>
      <c r="B13177" t="s">
        <v>106</v>
      </c>
      <c r="C13177" s="1">
        <v>41822</v>
      </c>
      <c r="D13177">
        <v>15</v>
      </c>
      <c r="E13177">
        <v>46</v>
      </c>
    </row>
    <row r="13178" spans="1:5">
      <c r="A13178" t="s">
        <v>4560</v>
      </c>
      <c r="B13178" t="s">
        <v>106</v>
      </c>
      <c r="C13178" s="1">
        <v>41836</v>
      </c>
      <c r="D13178">
        <v>15</v>
      </c>
      <c r="E13178">
        <v>15</v>
      </c>
    </row>
    <row r="13179" spans="1:5">
      <c r="A13179" t="s">
        <v>4560</v>
      </c>
      <c r="B13179" t="s">
        <v>106</v>
      </c>
      <c r="C13179" s="1">
        <v>41852</v>
      </c>
      <c r="D13179">
        <v>15</v>
      </c>
      <c r="E13179">
        <v>30</v>
      </c>
    </row>
    <row r="13180" spans="1:5">
      <c r="A13180" t="s">
        <v>4560</v>
      </c>
      <c r="B13180" t="s">
        <v>106</v>
      </c>
      <c r="C13180" s="1">
        <v>41871</v>
      </c>
      <c r="D13180">
        <v>15</v>
      </c>
      <c r="E13180">
        <v>46</v>
      </c>
    </row>
    <row r="13181" spans="1:5">
      <c r="A13181" t="s">
        <v>4563</v>
      </c>
      <c r="B13181" t="s">
        <v>106</v>
      </c>
      <c r="C13181" s="1">
        <v>41801</v>
      </c>
      <c r="D13181">
        <v>15</v>
      </c>
      <c r="E13181">
        <v>15</v>
      </c>
    </row>
    <row r="13182" spans="1:5">
      <c r="A13182" t="s">
        <v>4563</v>
      </c>
      <c r="B13182" t="s">
        <v>106</v>
      </c>
      <c r="C13182" s="1">
        <v>41822</v>
      </c>
      <c r="D13182">
        <v>15</v>
      </c>
      <c r="E13182">
        <v>30</v>
      </c>
    </row>
    <row r="13183" spans="1:5">
      <c r="A13183" t="s">
        <v>4563</v>
      </c>
      <c r="B13183" t="s">
        <v>106</v>
      </c>
      <c r="C13183" s="1">
        <v>41836</v>
      </c>
      <c r="D13183">
        <v>15</v>
      </c>
      <c r="E13183">
        <v>140</v>
      </c>
    </row>
    <row r="13184" spans="1:5">
      <c r="A13184" t="s">
        <v>4563</v>
      </c>
      <c r="B13184" t="s">
        <v>106</v>
      </c>
      <c r="C13184" s="1">
        <v>41852</v>
      </c>
      <c r="D13184">
        <v>15</v>
      </c>
      <c r="E13184">
        <v>61</v>
      </c>
    </row>
    <row r="13185" spans="1:5">
      <c r="A13185" t="s">
        <v>4563</v>
      </c>
      <c r="B13185" t="s">
        <v>106</v>
      </c>
      <c r="C13185" s="1">
        <v>41871</v>
      </c>
      <c r="D13185">
        <v>15</v>
      </c>
      <c r="E13185">
        <v>30</v>
      </c>
    </row>
    <row r="13186" spans="1:5">
      <c r="A13186" t="s">
        <v>4566</v>
      </c>
      <c r="B13186" t="s">
        <v>106</v>
      </c>
      <c r="C13186" s="1">
        <v>41806</v>
      </c>
      <c r="D13186">
        <v>15</v>
      </c>
      <c r="E13186">
        <v>30</v>
      </c>
    </row>
    <row r="13187" spans="1:5">
      <c r="A13187" t="s">
        <v>4566</v>
      </c>
      <c r="B13187" t="s">
        <v>106</v>
      </c>
      <c r="C13187" s="1">
        <v>41821</v>
      </c>
      <c r="D13187">
        <v>30</v>
      </c>
      <c r="E13187">
        <v>110</v>
      </c>
    </row>
    <row r="13188" spans="1:5">
      <c r="A13188" t="s">
        <v>4566</v>
      </c>
      <c r="B13188" t="s">
        <v>106</v>
      </c>
      <c r="C13188" s="1">
        <v>41837</v>
      </c>
      <c r="D13188">
        <v>15</v>
      </c>
      <c r="E13188">
        <v>61</v>
      </c>
    </row>
    <row r="13189" spans="1:5">
      <c r="A13189" t="s">
        <v>4566</v>
      </c>
      <c r="B13189" t="s">
        <v>106</v>
      </c>
      <c r="C13189" s="1">
        <v>41858</v>
      </c>
      <c r="D13189">
        <v>15</v>
      </c>
      <c r="E13189">
        <v>30</v>
      </c>
    </row>
    <row r="13190" spans="1:5">
      <c r="A13190" t="s">
        <v>4566</v>
      </c>
      <c r="B13190" t="s">
        <v>106</v>
      </c>
      <c r="C13190" s="1">
        <v>41863</v>
      </c>
      <c r="D13190">
        <v>15</v>
      </c>
      <c r="E13190">
        <v>30</v>
      </c>
    </row>
    <row r="13191" spans="1:5">
      <c r="A13191" t="s">
        <v>4566</v>
      </c>
      <c r="B13191" t="s">
        <v>106</v>
      </c>
      <c r="C13191" s="1">
        <v>41870</v>
      </c>
      <c r="D13191">
        <v>15</v>
      </c>
      <c r="E13191">
        <v>15</v>
      </c>
    </row>
    <row r="13192" spans="1:5">
      <c r="A13192" t="s">
        <v>4569</v>
      </c>
      <c r="B13192" t="s">
        <v>106</v>
      </c>
      <c r="C13192" s="1">
        <v>41801</v>
      </c>
      <c r="D13192">
        <v>15</v>
      </c>
      <c r="E13192">
        <v>15</v>
      </c>
    </row>
    <row r="13193" spans="1:5">
      <c r="A13193" t="s">
        <v>4569</v>
      </c>
      <c r="B13193" t="s">
        <v>106</v>
      </c>
      <c r="C13193" s="1">
        <v>41822</v>
      </c>
      <c r="D13193">
        <v>15</v>
      </c>
      <c r="E13193">
        <v>46</v>
      </c>
    </row>
    <row r="13194" spans="1:5">
      <c r="A13194" t="s">
        <v>4569</v>
      </c>
      <c r="B13194" t="s">
        <v>106</v>
      </c>
      <c r="C13194" s="1">
        <v>41836</v>
      </c>
      <c r="D13194">
        <v>15</v>
      </c>
      <c r="E13194">
        <v>15</v>
      </c>
    </row>
    <row r="13195" spans="1:5">
      <c r="A13195" t="s">
        <v>4569</v>
      </c>
      <c r="B13195" t="s">
        <v>106</v>
      </c>
      <c r="C13195" s="1">
        <v>41852</v>
      </c>
      <c r="D13195">
        <v>15</v>
      </c>
      <c r="E13195">
        <v>30</v>
      </c>
    </row>
    <row r="13196" spans="1:5">
      <c r="A13196" t="s">
        <v>4569</v>
      </c>
      <c r="B13196" t="s">
        <v>106</v>
      </c>
      <c r="C13196" s="1">
        <v>41871</v>
      </c>
      <c r="D13196">
        <v>15</v>
      </c>
      <c r="E13196">
        <v>77</v>
      </c>
    </row>
    <row r="13197" spans="1:5">
      <c r="A13197" t="s">
        <v>4572</v>
      </c>
      <c r="B13197" t="s">
        <v>106</v>
      </c>
      <c r="C13197" s="1">
        <v>41806</v>
      </c>
      <c r="D13197">
        <v>15</v>
      </c>
      <c r="E13197">
        <v>46</v>
      </c>
    </row>
    <row r="13198" spans="1:5">
      <c r="A13198" t="s">
        <v>4572</v>
      </c>
      <c r="B13198" t="s">
        <v>106</v>
      </c>
      <c r="C13198" s="1">
        <v>41821</v>
      </c>
      <c r="D13198">
        <v>30</v>
      </c>
      <c r="E13198">
        <v>180</v>
      </c>
    </row>
    <row r="13199" spans="1:5">
      <c r="A13199" t="s">
        <v>4572</v>
      </c>
      <c r="B13199" t="s">
        <v>106</v>
      </c>
      <c r="C13199" s="1">
        <v>41837</v>
      </c>
      <c r="D13199">
        <v>15</v>
      </c>
      <c r="E13199">
        <v>15</v>
      </c>
    </row>
    <row r="13200" spans="1:5">
      <c r="A13200" t="s">
        <v>4572</v>
      </c>
      <c r="B13200" t="s">
        <v>106</v>
      </c>
      <c r="C13200" s="1">
        <v>41858</v>
      </c>
      <c r="D13200">
        <v>15</v>
      </c>
      <c r="E13200">
        <v>61</v>
      </c>
    </row>
    <row r="13201" spans="1:5">
      <c r="A13201" t="s">
        <v>4572</v>
      </c>
      <c r="B13201" t="s">
        <v>106</v>
      </c>
      <c r="C13201" s="1">
        <v>41863</v>
      </c>
      <c r="D13201">
        <v>15</v>
      </c>
      <c r="E13201">
        <v>15</v>
      </c>
    </row>
    <row r="13202" spans="1:5">
      <c r="A13202" t="s">
        <v>4572</v>
      </c>
      <c r="B13202" t="s">
        <v>106</v>
      </c>
      <c r="C13202" s="1">
        <v>41870</v>
      </c>
      <c r="D13202">
        <v>15</v>
      </c>
      <c r="E13202">
        <v>15</v>
      </c>
    </row>
    <row r="13203" spans="1:5">
      <c r="A13203" t="s">
        <v>4575</v>
      </c>
      <c r="B13203" t="s">
        <v>106</v>
      </c>
      <c r="C13203" s="1">
        <v>41806</v>
      </c>
      <c r="D13203">
        <v>45</v>
      </c>
      <c r="E13203">
        <v>130</v>
      </c>
    </row>
    <row r="13204" spans="1:5">
      <c r="A13204" t="s">
        <v>4575</v>
      </c>
      <c r="B13204" t="s">
        <v>106</v>
      </c>
      <c r="C13204" s="1">
        <v>41821</v>
      </c>
      <c r="D13204">
        <v>130</v>
      </c>
      <c r="E13204">
        <v>290</v>
      </c>
    </row>
    <row r="13205" spans="1:5">
      <c r="A13205" t="s">
        <v>4575</v>
      </c>
      <c r="B13205" t="s">
        <v>106</v>
      </c>
      <c r="C13205" s="1">
        <v>41837</v>
      </c>
      <c r="D13205">
        <v>30</v>
      </c>
      <c r="E13205">
        <v>110</v>
      </c>
    </row>
    <row r="13206" spans="1:5">
      <c r="A13206" t="s">
        <v>4575</v>
      </c>
      <c r="B13206" t="s">
        <v>106</v>
      </c>
      <c r="C13206" s="1">
        <v>41858</v>
      </c>
      <c r="D13206">
        <v>15</v>
      </c>
      <c r="E13206">
        <v>140</v>
      </c>
    </row>
    <row r="13207" spans="1:5">
      <c r="A13207" t="s">
        <v>4575</v>
      </c>
      <c r="B13207" t="s">
        <v>106</v>
      </c>
      <c r="C13207" s="1">
        <v>41870</v>
      </c>
      <c r="D13207">
        <v>15</v>
      </c>
      <c r="E13207">
        <v>61</v>
      </c>
    </row>
    <row r="13208" spans="1:5">
      <c r="A13208" t="s">
        <v>4578</v>
      </c>
      <c r="B13208" t="s">
        <v>106</v>
      </c>
      <c r="C13208" s="1">
        <v>41792</v>
      </c>
      <c r="D13208">
        <v>15</v>
      </c>
      <c r="E13208">
        <v>15</v>
      </c>
    </row>
    <row r="13209" spans="1:5">
      <c r="A13209" t="s">
        <v>4578</v>
      </c>
      <c r="B13209" t="s">
        <v>106</v>
      </c>
      <c r="C13209" s="1">
        <v>41807</v>
      </c>
      <c r="D13209">
        <v>15</v>
      </c>
      <c r="E13209">
        <v>15</v>
      </c>
    </row>
    <row r="13210" spans="1:5">
      <c r="A13210" t="s">
        <v>4578</v>
      </c>
      <c r="B13210" t="s">
        <v>106</v>
      </c>
      <c r="C13210" s="1">
        <v>41813</v>
      </c>
      <c r="D13210">
        <v>15</v>
      </c>
      <c r="E13210">
        <v>15</v>
      </c>
    </row>
    <row r="13211" spans="1:5">
      <c r="A13211" t="s">
        <v>4578</v>
      </c>
      <c r="B13211" t="s">
        <v>106</v>
      </c>
      <c r="C13211" s="1">
        <v>41823</v>
      </c>
      <c r="D13211">
        <v>15</v>
      </c>
      <c r="E13211">
        <v>15</v>
      </c>
    </row>
    <row r="13212" spans="1:5">
      <c r="A13212" t="s">
        <v>4578</v>
      </c>
      <c r="B13212" t="s">
        <v>106</v>
      </c>
      <c r="C13212" s="1">
        <v>41830</v>
      </c>
      <c r="D13212">
        <v>15</v>
      </c>
      <c r="E13212">
        <v>15</v>
      </c>
    </row>
    <row r="13213" spans="1:5">
      <c r="A13213" t="s">
        <v>4578</v>
      </c>
      <c r="B13213" t="s">
        <v>106</v>
      </c>
      <c r="C13213" s="1">
        <v>41838</v>
      </c>
      <c r="D13213">
        <v>15</v>
      </c>
      <c r="E13213">
        <v>15</v>
      </c>
    </row>
    <row r="13214" spans="1:5">
      <c r="A13214" t="s">
        <v>4578</v>
      </c>
      <c r="B13214" t="s">
        <v>106</v>
      </c>
      <c r="C13214" s="1">
        <v>41843</v>
      </c>
      <c r="D13214">
        <v>15</v>
      </c>
      <c r="E13214">
        <v>15</v>
      </c>
    </row>
    <row r="13215" spans="1:5">
      <c r="A13215" t="s">
        <v>4578</v>
      </c>
      <c r="B13215" t="s">
        <v>106</v>
      </c>
      <c r="C13215" s="1">
        <v>41851</v>
      </c>
      <c r="D13215">
        <v>15</v>
      </c>
      <c r="E13215">
        <v>15</v>
      </c>
    </row>
    <row r="13216" spans="1:5">
      <c r="A13216" t="s">
        <v>4578</v>
      </c>
      <c r="B13216" t="s">
        <v>106</v>
      </c>
      <c r="C13216" s="1">
        <v>41856</v>
      </c>
      <c r="D13216">
        <v>15</v>
      </c>
      <c r="E13216">
        <v>15</v>
      </c>
    </row>
    <row r="13217" spans="1:5">
      <c r="A13217" t="s">
        <v>4578</v>
      </c>
      <c r="B13217" t="s">
        <v>106</v>
      </c>
      <c r="C13217" s="1">
        <v>41862</v>
      </c>
      <c r="D13217">
        <v>15</v>
      </c>
      <c r="E13217">
        <v>61</v>
      </c>
    </row>
    <row r="13218" spans="1:5">
      <c r="A13218" t="s">
        <v>4578</v>
      </c>
      <c r="B13218" t="s">
        <v>106</v>
      </c>
      <c r="C13218" s="1">
        <v>41872</v>
      </c>
      <c r="D13218">
        <v>15</v>
      </c>
      <c r="E13218">
        <v>61</v>
      </c>
    </row>
    <row r="13219" spans="1:5">
      <c r="A13219" t="s">
        <v>4578</v>
      </c>
      <c r="B13219" t="s">
        <v>106</v>
      </c>
      <c r="C13219" s="1">
        <v>41877</v>
      </c>
      <c r="D13219">
        <v>15</v>
      </c>
      <c r="E13219">
        <v>15</v>
      </c>
    </row>
    <row r="13220" spans="1:5">
      <c r="A13220" t="s">
        <v>4578</v>
      </c>
      <c r="B13220" t="s">
        <v>106</v>
      </c>
      <c r="C13220" s="1">
        <v>41883</v>
      </c>
      <c r="D13220">
        <v>15</v>
      </c>
      <c r="E13220">
        <v>15</v>
      </c>
    </row>
    <row r="13221" spans="1:5">
      <c r="A13221" t="s">
        <v>4578</v>
      </c>
      <c r="B13221" t="s">
        <v>106</v>
      </c>
      <c r="C13221" s="1">
        <v>41890</v>
      </c>
      <c r="D13221">
        <v>15</v>
      </c>
      <c r="E13221">
        <v>77</v>
      </c>
    </row>
    <row r="13222" spans="1:5">
      <c r="A13222" t="s">
        <v>4581</v>
      </c>
      <c r="B13222" t="s">
        <v>106</v>
      </c>
      <c r="C13222" s="1">
        <v>41792</v>
      </c>
      <c r="D13222">
        <v>15</v>
      </c>
      <c r="E13222">
        <v>15</v>
      </c>
    </row>
    <row r="13223" spans="1:5">
      <c r="A13223" t="s">
        <v>4581</v>
      </c>
      <c r="B13223" t="s">
        <v>106</v>
      </c>
      <c r="C13223" s="1">
        <v>41807</v>
      </c>
      <c r="D13223">
        <v>15</v>
      </c>
      <c r="E13223">
        <v>46</v>
      </c>
    </row>
    <row r="13224" spans="1:5">
      <c r="A13224" t="s">
        <v>4581</v>
      </c>
      <c r="B13224" t="s">
        <v>106</v>
      </c>
      <c r="C13224" s="1">
        <v>41813</v>
      </c>
      <c r="D13224">
        <v>15</v>
      </c>
      <c r="E13224">
        <v>15</v>
      </c>
    </row>
    <row r="13225" spans="1:5">
      <c r="A13225" t="s">
        <v>4581</v>
      </c>
      <c r="B13225" t="s">
        <v>106</v>
      </c>
      <c r="C13225" s="1">
        <v>41823</v>
      </c>
      <c r="D13225">
        <v>15</v>
      </c>
      <c r="E13225">
        <v>15</v>
      </c>
    </row>
    <row r="13226" spans="1:5">
      <c r="A13226" t="s">
        <v>4581</v>
      </c>
      <c r="B13226" t="s">
        <v>106</v>
      </c>
      <c r="C13226" s="1">
        <v>41830</v>
      </c>
      <c r="D13226">
        <v>15</v>
      </c>
      <c r="E13226">
        <v>15</v>
      </c>
    </row>
    <row r="13227" spans="1:5">
      <c r="A13227" t="s">
        <v>4581</v>
      </c>
      <c r="B13227" t="s">
        <v>106</v>
      </c>
      <c r="C13227" s="1">
        <v>41838</v>
      </c>
      <c r="D13227">
        <v>15</v>
      </c>
      <c r="E13227">
        <v>15</v>
      </c>
    </row>
    <row r="13228" spans="1:5">
      <c r="A13228" t="s">
        <v>4581</v>
      </c>
      <c r="B13228" t="s">
        <v>106</v>
      </c>
      <c r="C13228" s="1">
        <v>41843</v>
      </c>
      <c r="D13228">
        <v>15</v>
      </c>
      <c r="E13228">
        <v>15</v>
      </c>
    </row>
    <row r="13229" spans="1:5">
      <c r="A13229" t="s">
        <v>4581</v>
      </c>
      <c r="B13229" t="s">
        <v>106</v>
      </c>
      <c r="C13229" s="1">
        <v>41851</v>
      </c>
      <c r="D13229">
        <v>110</v>
      </c>
      <c r="E13229">
        <v>30</v>
      </c>
    </row>
    <row r="13230" spans="1:5">
      <c r="A13230" t="s">
        <v>4581</v>
      </c>
      <c r="B13230" t="s">
        <v>106</v>
      </c>
      <c r="C13230" s="1">
        <v>41856</v>
      </c>
      <c r="D13230">
        <v>15</v>
      </c>
      <c r="E13230">
        <v>94</v>
      </c>
    </row>
    <row r="13231" spans="1:5">
      <c r="A13231" t="s">
        <v>4581</v>
      </c>
      <c r="B13231" t="s">
        <v>106</v>
      </c>
      <c r="C13231" s="1">
        <v>41862</v>
      </c>
      <c r="D13231">
        <v>15</v>
      </c>
      <c r="E13231">
        <v>110</v>
      </c>
    </row>
    <row r="13232" spans="1:5">
      <c r="A13232" t="s">
        <v>4581</v>
      </c>
      <c r="B13232" t="s">
        <v>106</v>
      </c>
      <c r="C13232" s="1">
        <v>41872</v>
      </c>
      <c r="D13232">
        <v>15</v>
      </c>
      <c r="E13232">
        <v>30</v>
      </c>
    </row>
    <row r="13233" spans="1:5">
      <c r="A13233" t="s">
        <v>4581</v>
      </c>
      <c r="B13233" t="s">
        <v>106</v>
      </c>
      <c r="C13233" s="1">
        <v>41877</v>
      </c>
      <c r="D13233">
        <v>15</v>
      </c>
      <c r="E13233">
        <v>15</v>
      </c>
    </row>
    <row r="13234" spans="1:5">
      <c r="A13234" t="s">
        <v>4581</v>
      </c>
      <c r="B13234" t="s">
        <v>106</v>
      </c>
      <c r="C13234" s="1">
        <v>41883</v>
      </c>
      <c r="D13234">
        <v>15</v>
      </c>
      <c r="E13234">
        <v>15</v>
      </c>
    </row>
    <row r="13235" spans="1:5">
      <c r="A13235" t="s">
        <v>4581</v>
      </c>
      <c r="B13235" t="s">
        <v>106</v>
      </c>
      <c r="C13235" s="1">
        <v>41890</v>
      </c>
      <c r="D13235">
        <v>15</v>
      </c>
      <c r="E13235">
        <v>15</v>
      </c>
    </row>
    <row r="13236" spans="1:5">
      <c r="A13236" t="s">
        <v>4584</v>
      </c>
      <c r="B13236" t="s">
        <v>106</v>
      </c>
      <c r="C13236" s="1">
        <v>41872</v>
      </c>
      <c r="D13236">
        <v>15</v>
      </c>
      <c r="E13236">
        <v>94</v>
      </c>
    </row>
    <row r="13237" spans="1:5">
      <c r="A13237" t="s">
        <v>4584</v>
      </c>
      <c r="B13237" t="s">
        <v>106</v>
      </c>
      <c r="C13237" s="1">
        <v>41877</v>
      </c>
      <c r="D13237">
        <v>15</v>
      </c>
      <c r="E13237">
        <v>30</v>
      </c>
    </row>
    <row r="13238" spans="1:5">
      <c r="A13238" t="s">
        <v>4584</v>
      </c>
      <c r="B13238" t="s">
        <v>106</v>
      </c>
      <c r="C13238" s="1">
        <v>41883</v>
      </c>
      <c r="D13238">
        <v>15</v>
      </c>
      <c r="E13238">
        <v>30</v>
      </c>
    </row>
    <row r="13239" spans="1:5">
      <c r="A13239" t="s">
        <v>4584</v>
      </c>
      <c r="B13239" t="s">
        <v>106</v>
      </c>
      <c r="C13239" s="1">
        <v>41890</v>
      </c>
      <c r="D13239">
        <v>15</v>
      </c>
      <c r="E13239">
        <v>15</v>
      </c>
    </row>
    <row r="13240" spans="1:5">
      <c r="A13240" t="s">
        <v>4584</v>
      </c>
      <c r="B13240" t="s">
        <v>106</v>
      </c>
      <c r="C13240" s="1">
        <v>41792</v>
      </c>
      <c r="D13240">
        <v>15</v>
      </c>
      <c r="E13240">
        <v>30</v>
      </c>
    </row>
    <row r="13241" spans="1:5">
      <c r="A13241" t="s">
        <v>4584</v>
      </c>
      <c r="B13241" t="s">
        <v>106</v>
      </c>
      <c r="C13241" s="1">
        <v>41807</v>
      </c>
      <c r="D13241">
        <v>15</v>
      </c>
      <c r="E13241">
        <v>140</v>
      </c>
    </row>
    <row r="13242" spans="1:5">
      <c r="A13242" t="s">
        <v>4584</v>
      </c>
      <c r="B13242" t="s">
        <v>106</v>
      </c>
      <c r="C13242" s="1">
        <v>41813</v>
      </c>
      <c r="D13242">
        <v>15</v>
      </c>
      <c r="E13242">
        <v>15</v>
      </c>
    </row>
    <row r="13243" spans="1:5">
      <c r="A13243" t="s">
        <v>4584</v>
      </c>
      <c r="B13243" t="s">
        <v>106</v>
      </c>
      <c r="C13243" s="1">
        <v>41823</v>
      </c>
      <c r="D13243">
        <v>15</v>
      </c>
      <c r="E13243">
        <v>30</v>
      </c>
    </row>
    <row r="13244" spans="1:5">
      <c r="A13244" t="s">
        <v>4584</v>
      </c>
      <c r="B13244" t="s">
        <v>106</v>
      </c>
      <c r="C13244" s="1">
        <v>41830</v>
      </c>
      <c r="D13244">
        <v>15</v>
      </c>
      <c r="E13244">
        <v>15</v>
      </c>
    </row>
    <row r="13245" spans="1:5">
      <c r="A13245" t="s">
        <v>4584</v>
      </c>
      <c r="B13245" t="s">
        <v>106</v>
      </c>
      <c r="C13245" s="1">
        <v>41838</v>
      </c>
      <c r="D13245">
        <v>15</v>
      </c>
      <c r="E13245">
        <v>61</v>
      </c>
    </row>
    <row r="13246" spans="1:5">
      <c r="A13246" t="s">
        <v>4584</v>
      </c>
      <c r="B13246" t="s">
        <v>106</v>
      </c>
      <c r="C13246" s="1">
        <v>41843</v>
      </c>
      <c r="D13246">
        <v>15</v>
      </c>
      <c r="E13246">
        <v>230</v>
      </c>
    </row>
    <row r="13247" spans="1:5">
      <c r="A13247" t="s">
        <v>4584</v>
      </c>
      <c r="B13247" t="s">
        <v>106</v>
      </c>
      <c r="C13247" s="1">
        <v>41851</v>
      </c>
      <c r="D13247">
        <v>15</v>
      </c>
      <c r="E13247">
        <v>15</v>
      </c>
    </row>
    <row r="13248" spans="1:5">
      <c r="A13248" t="s">
        <v>4584</v>
      </c>
      <c r="B13248" t="s">
        <v>106</v>
      </c>
      <c r="C13248" s="1">
        <v>41856</v>
      </c>
      <c r="D13248">
        <v>15</v>
      </c>
      <c r="E13248">
        <v>160</v>
      </c>
    </row>
    <row r="13249" spans="1:5">
      <c r="A13249" t="s">
        <v>4584</v>
      </c>
      <c r="B13249" t="s">
        <v>106</v>
      </c>
      <c r="C13249" s="1">
        <v>41862</v>
      </c>
      <c r="D13249">
        <v>30</v>
      </c>
      <c r="E13249">
        <v>30</v>
      </c>
    </row>
    <row r="13250" spans="1:5">
      <c r="A13250" t="s">
        <v>4587</v>
      </c>
      <c r="B13250" t="s">
        <v>106</v>
      </c>
      <c r="C13250" s="1">
        <v>41872</v>
      </c>
      <c r="D13250">
        <v>15</v>
      </c>
      <c r="E13250">
        <v>140</v>
      </c>
    </row>
    <row r="13251" spans="1:5">
      <c r="A13251" t="s">
        <v>4587</v>
      </c>
      <c r="B13251" t="s">
        <v>106</v>
      </c>
      <c r="C13251" s="1">
        <v>41877</v>
      </c>
      <c r="D13251">
        <v>15</v>
      </c>
      <c r="E13251">
        <v>46</v>
      </c>
    </row>
    <row r="13252" spans="1:5">
      <c r="A13252" t="s">
        <v>4587</v>
      </c>
      <c r="B13252" t="s">
        <v>106</v>
      </c>
      <c r="C13252" s="1">
        <v>41883</v>
      </c>
      <c r="D13252">
        <v>15</v>
      </c>
      <c r="E13252">
        <v>15</v>
      </c>
    </row>
    <row r="13253" spans="1:5">
      <c r="A13253" t="s">
        <v>4587</v>
      </c>
      <c r="B13253" t="s">
        <v>106</v>
      </c>
      <c r="C13253" s="1">
        <v>41890</v>
      </c>
      <c r="D13253">
        <v>15</v>
      </c>
      <c r="E13253">
        <v>30</v>
      </c>
    </row>
    <row r="13254" spans="1:5">
      <c r="A13254" t="s">
        <v>4587</v>
      </c>
      <c r="B13254" t="s">
        <v>106</v>
      </c>
      <c r="C13254" s="1">
        <v>41792</v>
      </c>
      <c r="D13254">
        <v>15</v>
      </c>
      <c r="E13254">
        <v>15</v>
      </c>
    </row>
    <row r="13255" spans="1:5">
      <c r="A13255" t="s">
        <v>4587</v>
      </c>
      <c r="B13255" t="s">
        <v>106</v>
      </c>
      <c r="C13255" s="1">
        <v>41807</v>
      </c>
      <c r="D13255">
        <v>15</v>
      </c>
      <c r="E13255">
        <v>61</v>
      </c>
    </row>
    <row r="13256" spans="1:5">
      <c r="A13256" t="s">
        <v>4587</v>
      </c>
      <c r="B13256" t="s">
        <v>106</v>
      </c>
      <c r="C13256" s="1">
        <v>41813</v>
      </c>
      <c r="D13256">
        <v>15</v>
      </c>
      <c r="E13256">
        <v>15</v>
      </c>
    </row>
    <row r="13257" spans="1:5">
      <c r="A13257" t="s">
        <v>4587</v>
      </c>
      <c r="B13257" t="s">
        <v>106</v>
      </c>
      <c r="C13257" s="1">
        <v>41823</v>
      </c>
      <c r="D13257">
        <v>15</v>
      </c>
      <c r="E13257">
        <v>15</v>
      </c>
    </row>
    <row r="13258" spans="1:5">
      <c r="A13258" t="s">
        <v>4587</v>
      </c>
      <c r="B13258" t="s">
        <v>106</v>
      </c>
      <c r="C13258" s="1">
        <v>41830</v>
      </c>
      <c r="D13258">
        <v>15</v>
      </c>
      <c r="E13258">
        <v>15</v>
      </c>
    </row>
    <row r="13259" spans="1:5">
      <c r="A13259" t="s">
        <v>4587</v>
      </c>
      <c r="B13259" t="s">
        <v>106</v>
      </c>
      <c r="C13259" s="1">
        <v>41838</v>
      </c>
      <c r="D13259">
        <v>15</v>
      </c>
      <c r="E13259">
        <v>61</v>
      </c>
    </row>
    <row r="13260" spans="1:5">
      <c r="A13260" t="s">
        <v>4587</v>
      </c>
      <c r="B13260" t="s">
        <v>106</v>
      </c>
      <c r="C13260" s="1">
        <v>41843</v>
      </c>
      <c r="D13260">
        <v>15</v>
      </c>
      <c r="E13260">
        <v>160</v>
      </c>
    </row>
    <row r="13261" spans="1:5">
      <c r="A13261" t="s">
        <v>4587</v>
      </c>
      <c r="B13261" t="s">
        <v>106</v>
      </c>
      <c r="C13261" s="1">
        <v>41851</v>
      </c>
      <c r="D13261">
        <v>15</v>
      </c>
      <c r="E13261">
        <v>15</v>
      </c>
    </row>
    <row r="13262" spans="1:5">
      <c r="A13262" t="s">
        <v>4587</v>
      </c>
      <c r="B13262" t="s">
        <v>106</v>
      </c>
      <c r="C13262" s="1">
        <v>41856</v>
      </c>
      <c r="D13262">
        <v>15</v>
      </c>
      <c r="E13262">
        <v>77</v>
      </c>
    </row>
    <row r="13263" spans="1:5">
      <c r="A13263" t="s">
        <v>4587</v>
      </c>
      <c r="B13263" t="s">
        <v>106</v>
      </c>
      <c r="C13263" s="1">
        <v>41862</v>
      </c>
      <c r="D13263">
        <v>15</v>
      </c>
      <c r="E13263">
        <v>160</v>
      </c>
    </row>
    <row r="13264" spans="1:5">
      <c r="A13264" t="s">
        <v>4590</v>
      </c>
      <c r="B13264" t="s">
        <v>106</v>
      </c>
      <c r="C13264" s="1">
        <v>41792</v>
      </c>
      <c r="D13264">
        <v>15</v>
      </c>
      <c r="E13264">
        <v>15</v>
      </c>
    </row>
    <row r="13265" spans="1:5">
      <c r="A13265" t="s">
        <v>4590</v>
      </c>
      <c r="B13265" t="s">
        <v>106</v>
      </c>
      <c r="C13265" s="1">
        <v>41807</v>
      </c>
      <c r="D13265">
        <v>15</v>
      </c>
      <c r="E13265">
        <v>15</v>
      </c>
    </row>
    <row r="13266" spans="1:5">
      <c r="A13266" t="s">
        <v>4590</v>
      </c>
      <c r="B13266" t="s">
        <v>106</v>
      </c>
      <c r="C13266" s="1">
        <v>41813</v>
      </c>
      <c r="D13266">
        <v>15</v>
      </c>
      <c r="E13266">
        <v>15</v>
      </c>
    </row>
    <row r="13267" spans="1:5">
      <c r="A13267" t="s">
        <v>4590</v>
      </c>
      <c r="B13267" t="s">
        <v>106</v>
      </c>
      <c r="C13267" s="1">
        <v>41823</v>
      </c>
      <c r="D13267">
        <v>15</v>
      </c>
      <c r="E13267">
        <v>15</v>
      </c>
    </row>
    <row r="13268" spans="1:5">
      <c r="A13268" t="s">
        <v>4590</v>
      </c>
      <c r="B13268" t="s">
        <v>106</v>
      </c>
      <c r="C13268" s="1">
        <v>41830</v>
      </c>
      <c r="D13268">
        <v>15</v>
      </c>
      <c r="E13268">
        <v>15</v>
      </c>
    </row>
    <row r="13269" spans="1:5">
      <c r="A13269" t="s">
        <v>4590</v>
      </c>
      <c r="B13269" t="s">
        <v>106</v>
      </c>
      <c r="C13269" s="1">
        <v>41838</v>
      </c>
      <c r="D13269">
        <v>15</v>
      </c>
      <c r="E13269">
        <v>15</v>
      </c>
    </row>
    <row r="13270" spans="1:5">
      <c r="A13270" t="s">
        <v>4590</v>
      </c>
      <c r="B13270" t="s">
        <v>106</v>
      </c>
      <c r="C13270" s="1">
        <v>41843</v>
      </c>
      <c r="D13270">
        <v>15</v>
      </c>
      <c r="E13270">
        <v>15</v>
      </c>
    </row>
    <row r="13271" spans="1:5">
      <c r="A13271" t="s">
        <v>4590</v>
      </c>
      <c r="B13271" t="s">
        <v>106</v>
      </c>
      <c r="C13271" s="1">
        <v>41851</v>
      </c>
      <c r="D13271">
        <v>15</v>
      </c>
      <c r="E13271">
        <v>15</v>
      </c>
    </row>
    <row r="13272" spans="1:5">
      <c r="A13272" t="s">
        <v>4590</v>
      </c>
      <c r="B13272" t="s">
        <v>106</v>
      </c>
      <c r="C13272" s="1">
        <v>41856</v>
      </c>
      <c r="D13272">
        <v>15</v>
      </c>
      <c r="E13272">
        <v>15</v>
      </c>
    </row>
    <row r="13273" spans="1:5">
      <c r="A13273" t="s">
        <v>4590</v>
      </c>
      <c r="B13273" t="s">
        <v>106</v>
      </c>
      <c r="C13273" s="1">
        <v>41862</v>
      </c>
      <c r="D13273">
        <v>15</v>
      </c>
      <c r="E13273">
        <v>15</v>
      </c>
    </row>
    <row r="13274" spans="1:5">
      <c r="A13274" t="s">
        <v>4590</v>
      </c>
      <c r="B13274" t="s">
        <v>106</v>
      </c>
      <c r="C13274" s="1">
        <v>41872</v>
      </c>
      <c r="D13274">
        <v>15</v>
      </c>
      <c r="E13274">
        <v>30</v>
      </c>
    </row>
    <row r="13275" spans="1:5">
      <c r="A13275" t="s">
        <v>4590</v>
      </c>
      <c r="B13275" t="s">
        <v>106</v>
      </c>
      <c r="C13275" s="1">
        <v>41877</v>
      </c>
      <c r="D13275">
        <v>15</v>
      </c>
      <c r="E13275">
        <v>30</v>
      </c>
    </row>
    <row r="13276" spans="1:5">
      <c r="A13276" t="s">
        <v>4590</v>
      </c>
      <c r="B13276" t="s">
        <v>106</v>
      </c>
      <c r="C13276" s="1">
        <v>41883</v>
      </c>
      <c r="D13276">
        <v>15</v>
      </c>
      <c r="E13276">
        <v>15</v>
      </c>
    </row>
    <row r="13277" spans="1:5">
      <c r="A13277" t="s">
        <v>4590</v>
      </c>
      <c r="B13277" t="s">
        <v>106</v>
      </c>
      <c r="C13277" s="1">
        <v>41890</v>
      </c>
      <c r="D13277">
        <v>15</v>
      </c>
      <c r="E13277">
        <v>15</v>
      </c>
    </row>
    <row r="13278" spans="1:5">
      <c r="A13278" t="s">
        <v>4593</v>
      </c>
      <c r="B13278" t="s">
        <v>106</v>
      </c>
      <c r="C13278" s="1">
        <v>41872</v>
      </c>
      <c r="D13278">
        <v>15</v>
      </c>
      <c r="E13278">
        <v>15</v>
      </c>
    </row>
    <row r="13279" spans="1:5">
      <c r="A13279" t="s">
        <v>4593</v>
      </c>
      <c r="B13279" t="s">
        <v>106</v>
      </c>
      <c r="C13279" s="1">
        <v>41877</v>
      </c>
      <c r="D13279">
        <v>15</v>
      </c>
      <c r="E13279">
        <v>110</v>
      </c>
    </row>
    <row r="13280" spans="1:5">
      <c r="A13280" t="s">
        <v>4593</v>
      </c>
      <c r="B13280" t="s">
        <v>106</v>
      </c>
      <c r="C13280" s="1">
        <v>41883</v>
      </c>
      <c r="D13280">
        <v>15</v>
      </c>
      <c r="E13280">
        <v>15</v>
      </c>
    </row>
    <row r="13281" spans="1:5">
      <c r="A13281" t="s">
        <v>4593</v>
      </c>
      <c r="B13281" t="s">
        <v>106</v>
      </c>
      <c r="C13281" s="1">
        <v>41890</v>
      </c>
      <c r="D13281">
        <v>15</v>
      </c>
      <c r="E13281">
        <v>15</v>
      </c>
    </row>
    <row r="13282" spans="1:5">
      <c r="A13282" t="s">
        <v>4593</v>
      </c>
      <c r="B13282" t="s">
        <v>106</v>
      </c>
      <c r="C13282" s="1">
        <v>41792</v>
      </c>
      <c r="D13282">
        <v>15</v>
      </c>
      <c r="E13282">
        <v>15</v>
      </c>
    </row>
    <row r="13283" spans="1:5">
      <c r="A13283" t="s">
        <v>4593</v>
      </c>
      <c r="B13283" t="s">
        <v>106</v>
      </c>
      <c r="C13283" s="1">
        <v>41807</v>
      </c>
      <c r="D13283">
        <v>15</v>
      </c>
      <c r="E13283">
        <v>15</v>
      </c>
    </row>
    <row r="13284" spans="1:5">
      <c r="A13284" t="s">
        <v>4593</v>
      </c>
      <c r="B13284" t="s">
        <v>106</v>
      </c>
      <c r="C13284" s="1">
        <v>41813</v>
      </c>
      <c r="D13284">
        <v>15</v>
      </c>
      <c r="E13284">
        <v>15</v>
      </c>
    </row>
    <row r="13285" spans="1:5">
      <c r="A13285" t="s">
        <v>4593</v>
      </c>
      <c r="B13285" t="s">
        <v>106</v>
      </c>
      <c r="C13285" s="1">
        <v>41823</v>
      </c>
      <c r="D13285">
        <v>15</v>
      </c>
      <c r="E13285">
        <v>15</v>
      </c>
    </row>
    <row r="13286" spans="1:5">
      <c r="A13286" t="s">
        <v>4593</v>
      </c>
      <c r="B13286" t="s">
        <v>106</v>
      </c>
      <c r="C13286" s="1">
        <v>41830</v>
      </c>
      <c r="D13286">
        <v>15</v>
      </c>
      <c r="E13286">
        <v>15</v>
      </c>
    </row>
    <row r="13287" spans="1:5">
      <c r="A13287" t="s">
        <v>4593</v>
      </c>
      <c r="B13287" t="s">
        <v>106</v>
      </c>
      <c r="C13287" s="1">
        <v>41838</v>
      </c>
      <c r="D13287">
        <v>15</v>
      </c>
      <c r="E13287">
        <v>15</v>
      </c>
    </row>
    <row r="13288" spans="1:5">
      <c r="A13288" t="s">
        <v>4593</v>
      </c>
      <c r="B13288" t="s">
        <v>106</v>
      </c>
      <c r="C13288" s="1">
        <v>41843</v>
      </c>
      <c r="D13288">
        <v>15</v>
      </c>
      <c r="E13288">
        <v>15</v>
      </c>
    </row>
    <row r="13289" spans="1:5">
      <c r="A13289" t="s">
        <v>4593</v>
      </c>
      <c r="B13289" t="s">
        <v>106</v>
      </c>
      <c r="C13289" s="1">
        <v>41851</v>
      </c>
      <c r="D13289">
        <v>15</v>
      </c>
      <c r="E13289">
        <v>15</v>
      </c>
    </row>
    <row r="13290" spans="1:5">
      <c r="A13290" t="s">
        <v>4593</v>
      </c>
      <c r="B13290" t="s">
        <v>106</v>
      </c>
      <c r="C13290" s="1">
        <v>41856</v>
      </c>
      <c r="D13290">
        <v>15</v>
      </c>
      <c r="E13290">
        <v>15</v>
      </c>
    </row>
    <row r="13291" spans="1:5">
      <c r="A13291" t="s">
        <v>4593</v>
      </c>
      <c r="B13291" t="s">
        <v>106</v>
      </c>
      <c r="C13291" s="1">
        <v>41862</v>
      </c>
      <c r="D13291">
        <v>15</v>
      </c>
      <c r="E13291">
        <v>15</v>
      </c>
    </row>
    <row r="13292" spans="1:5">
      <c r="A13292" t="s">
        <v>4596</v>
      </c>
      <c r="B13292" t="s">
        <v>106</v>
      </c>
      <c r="C13292" s="1">
        <v>41802</v>
      </c>
      <c r="D13292">
        <v>61</v>
      </c>
      <c r="E13292">
        <v>61</v>
      </c>
    </row>
    <row r="13293" spans="1:5">
      <c r="A13293" t="s">
        <v>4596</v>
      </c>
      <c r="B13293" t="s">
        <v>106</v>
      </c>
      <c r="C13293" s="1">
        <v>41823</v>
      </c>
      <c r="D13293">
        <v>15</v>
      </c>
      <c r="E13293">
        <v>15</v>
      </c>
    </row>
    <row r="13294" spans="1:5">
      <c r="A13294" t="s">
        <v>4596</v>
      </c>
      <c r="B13294" t="s">
        <v>106</v>
      </c>
      <c r="C13294" s="1">
        <v>41838</v>
      </c>
      <c r="D13294">
        <v>15</v>
      </c>
      <c r="E13294">
        <v>15</v>
      </c>
    </row>
    <row r="13295" spans="1:5">
      <c r="A13295" t="s">
        <v>4596</v>
      </c>
      <c r="B13295" t="s">
        <v>106</v>
      </c>
      <c r="C13295" s="1">
        <v>41856</v>
      </c>
      <c r="D13295">
        <v>15</v>
      </c>
      <c r="E13295">
        <v>15</v>
      </c>
    </row>
    <row r="13296" spans="1:5">
      <c r="A13296" t="s">
        <v>4596</v>
      </c>
      <c r="B13296" t="s">
        <v>106</v>
      </c>
      <c r="C13296" s="1">
        <v>41869</v>
      </c>
      <c r="D13296">
        <v>15</v>
      </c>
      <c r="E13296">
        <v>61</v>
      </c>
    </row>
    <row r="13297" spans="1:5">
      <c r="A13297" t="s">
        <v>4599</v>
      </c>
      <c r="B13297" t="s">
        <v>106</v>
      </c>
      <c r="C13297" s="1">
        <v>41806</v>
      </c>
      <c r="D13297">
        <v>30</v>
      </c>
      <c r="E13297">
        <v>110</v>
      </c>
    </row>
    <row r="13298" spans="1:5">
      <c r="A13298" t="s">
        <v>4599</v>
      </c>
      <c r="B13298" t="s">
        <v>106</v>
      </c>
      <c r="C13298" s="1">
        <v>41821</v>
      </c>
      <c r="D13298">
        <v>61</v>
      </c>
      <c r="E13298">
        <v>290</v>
      </c>
    </row>
    <row r="13299" spans="1:5">
      <c r="A13299" t="s">
        <v>4599</v>
      </c>
      <c r="B13299" t="s">
        <v>106</v>
      </c>
      <c r="C13299" s="1">
        <v>41837</v>
      </c>
      <c r="D13299">
        <v>15</v>
      </c>
      <c r="E13299">
        <v>30</v>
      </c>
    </row>
    <row r="13300" spans="1:5">
      <c r="A13300" t="s">
        <v>4599</v>
      </c>
      <c r="B13300" t="s">
        <v>106</v>
      </c>
      <c r="C13300" s="1">
        <v>41858</v>
      </c>
      <c r="D13300">
        <v>15</v>
      </c>
      <c r="E13300">
        <v>77</v>
      </c>
    </row>
    <row r="13301" spans="1:5">
      <c r="A13301" t="s">
        <v>4599</v>
      </c>
      <c r="B13301" t="s">
        <v>106</v>
      </c>
      <c r="C13301" s="1">
        <v>41870</v>
      </c>
      <c r="D13301">
        <v>15</v>
      </c>
      <c r="E13301">
        <v>110</v>
      </c>
    </row>
    <row r="13302" spans="1:5">
      <c r="A13302" t="s">
        <v>4603</v>
      </c>
      <c r="B13302" t="s">
        <v>106</v>
      </c>
      <c r="C13302" s="1">
        <v>41801</v>
      </c>
      <c r="D13302">
        <v>15</v>
      </c>
      <c r="E13302">
        <v>15</v>
      </c>
    </row>
    <row r="13303" spans="1:5">
      <c r="A13303" t="s">
        <v>4603</v>
      </c>
      <c r="B13303" t="s">
        <v>106</v>
      </c>
      <c r="C13303" s="1">
        <v>41822</v>
      </c>
      <c r="D13303">
        <v>15</v>
      </c>
      <c r="E13303">
        <v>46</v>
      </c>
    </row>
    <row r="13304" spans="1:5">
      <c r="A13304" t="s">
        <v>4603</v>
      </c>
      <c r="B13304" t="s">
        <v>106</v>
      </c>
      <c r="C13304" s="1">
        <v>41831</v>
      </c>
      <c r="D13304">
        <v>15</v>
      </c>
      <c r="E13304">
        <v>93</v>
      </c>
    </row>
    <row r="13305" spans="1:5">
      <c r="A13305" t="s">
        <v>4603</v>
      </c>
      <c r="B13305" t="s">
        <v>106</v>
      </c>
      <c r="C13305" s="1">
        <v>41836</v>
      </c>
      <c r="D13305">
        <v>15</v>
      </c>
      <c r="E13305">
        <v>180</v>
      </c>
    </row>
    <row r="13306" spans="1:5">
      <c r="A13306" t="s">
        <v>4603</v>
      </c>
      <c r="B13306" t="s">
        <v>106</v>
      </c>
      <c r="C13306" s="1">
        <v>41843</v>
      </c>
      <c r="D13306">
        <v>15</v>
      </c>
      <c r="E13306">
        <v>210</v>
      </c>
    </row>
    <row r="13307" spans="1:5">
      <c r="A13307" t="s">
        <v>4603</v>
      </c>
      <c r="B13307" t="s">
        <v>106</v>
      </c>
      <c r="C13307" s="1">
        <v>41848</v>
      </c>
      <c r="D13307">
        <v>46</v>
      </c>
      <c r="E13307">
        <v>45</v>
      </c>
    </row>
    <row r="13308" spans="1:5">
      <c r="A13308" t="s">
        <v>4603</v>
      </c>
      <c r="B13308" t="s">
        <v>106</v>
      </c>
      <c r="C13308" s="1">
        <v>41852</v>
      </c>
      <c r="D13308">
        <v>15</v>
      </c>
      <c r="E13308">
        <v>46</v>
      </c>
    </row>
    <row r="13309" spans="1:5">
      <c r="A13309" t="s">
        <v>4603</v>
      </c>
      <c r="B13309" t="s">
        <v>106</v>
      </c>
      <c r="C13309" s="1">
        <v>41862</v>
      </c>
      <c r="D13309">
        <v>46</v>
      </c>
      <c r="E13309">
        <v>77</v>
      </c>
    </row>
    <row r="13310" spans="1:5">
      <c r="A13310" t="s">
        <v>4603</v>
      </c>
      <c r="B13310" t="s">
        <v>106</v>
      </c>
      <c r="C13310" s="1">
        <v>41871</v>
      </c>
      <c r="D13310">
        <v>15</v>
      </c>
      <c r="E13310">
        <v>30</v>
      </c>
    </row>
    <row r="13311" spans="1:5">
      <c r="A13311" t="s">
        <v>4603</v>
      </c>
      <c r="B13311" t="s">
        <v>106</v>
      </c>
      <c r="C13311" s="1">
        <v>41877</v>
      </c>
      <c r="D13311">
        <v>15</v>
      </c>
      <c r="E13311">
        <v>77</v>
      </c>
    </row>
    <row r="13312" spans="1:5">
      <c r="A13312" t="s">
        <v>4606</v>
      </c>
      <c r="B13312" t="s">
        <v>106</v>
      </c>
      <c r="C13312" s="1">
        <v>41801</v>
      </c>
      <c r="D13312">
        <v>15</v>
      </c>
      <c r="E13312">
        <v>15</v>
      </c>
    </row>
    <row r="13313" spans="1:5">
      <c r="A13313" t="s">
        <v>4606</v>
      </c>
      <c r="B13313" t="s">
        <v>106</v>
      </c>
      <c r="C13313" s="1">
        <v>41822</v>
      </c>
      <c r="D13313">
        <v>15</v>
      </c>
      <c r="E13313">
        <v>77</v>
      </c>
    </row>
    <row r="13314" spans="1:5">
      <c r="A13314" t="s">
        <v>4606</v>
      </c>
      <c r="B13314" t="s">
        <v>106</v>
      </c>
      <c r="C13314" s="1">
        <v>41836</v>
      </c>
      <c r="D13314">
        <v>15</v>
      </c>
      <c r="E13314">
        <v>110</v>
      </c>
    </row>
    <row r="13315" spans="1:5">
      <c r="A13315" t="s">
        <v>4606</v>
      </c>
      <c r="B13315" t="s">
        <v>106</v>
      </c>
      <c r="C13315" s="1">
        <v>41852</v>
      </c>
      <c r="D13315">
        <v>15</v>
      </c>
      <c r="E13315">
        <v>30</v>
      </c>
    </row>
    <row r="13316" spans="1:5">
      <c r="A13316" t="s">
        <v>4606</v>
      </c>
      <c r="B13316" t="s">
        <v>106</v>
      </c>
      <c r="C13316" s="1">
        <v>41871</v>
      </c>
      <c r="D13316">
        <v>15</v>
      </c>
      <c r="E13316">
        <v>61</v>
      </c>
    </row>
    <row r="13317" spans="1:5">
      <c r="A13317" t="s">
        <v>4609</v>
      </c>
      <c r="B13317" t="s">
        <v>106</v>
      </c>
      <c r="C13317" s="1">
        <v>41801</v>
      </c>
      <c r="D13317">
        <v>15</v>
      </c>
      <c r="E13317">
        <v>15</v>
      </c>
    </row>
    <row r="13318" spans="1:5">
      <c r="A13318" t="s">
        <v>4609</v>
      </c>
      <c r="B13318" t="s">
        <v>106</v>
      </c>
      <c r="C13318" s="1">
        <v>41822</v>
      </c>
      <c r="D13318">
        <v>30</v>
      </c>
      <c r="E13318">
        <v>160</v>
      </c>
    </row>
    <row r="13319" spans="1:5">
      <c r="A13319" t="s">
        <v>4609</v>
      </c>
      <c r="B13319" t="s">
        <v>106</v>
      </c>
      <c r="C13319" s="1">
        <v>41836</v>
      </c>
      <c r="D13319">
        <v>15</v>
      </c>
      <c r="E13319">
        <v>30</v>
      </c>
    </row>
    <row r="13320" spans="1:5">
      <c r="A13320" t="s">
        <v>4609</v>
      </c>
      <c r="B13320" t="s">
        <v>106</v>
      </c>
      <c r="C13320" s="1">
        <v>41852</v>
      </c>
      <c r="D13320">
        <v>15</v>
      </c>
      <c r="E13320">
        <v>15</v>
      </c>
    </row>
    <row r="13321" spans="1:5">
      <c r="A13321" t="s">
        <v>4609</v>
      </c>
      <c r="B13321" t="s">
        <v>106</v>
      </c>
      <c r="C13321" s="1">
        <v>41871</v>
      </c>
      <c r="D13321">
        <v>15</v>
      </c>
      <c r="E13321">
        <v>15</v>
      </c>
    </row>
    <row r="13322" spans="1:5">
      <c r="A13322" t="s">
        <v>4612</v>
      </c>
      <c r="B13322" t="s">
        <v>106</v>
      </c>
      <c r="C13322" s="1">
        <v>41806</v>
      </c>
      <c r="D13322">
        <v>15</v>
      </c>
      <c r="E13322">
        <v>15</v>
      </c>
    </row>
    <row r="13323" spans="1:5">
      <c r="A13323" t="s">
        <v>4612</v>
      </c>
      <c r="B13323" t="s">
        <v>106</v>
      </c>
      <c r="C13323" s="1">
        <v>41821</v>
      </c>
      <c r="D13323">
        <v>77</v>
      </c>
      <c r="E13323">
        <v>46</v>
      </c>
    </row>
    <row r="13324" spans="1:5">
      <c r="A13324" t="s">
        <v>4612</v>
      </c>
      <c r="B13324" t="s">
        <v>106</v>
      </c>
      <c r="C13324" s="1">
        <v>41837</v>
      </c>
      <c r="D13324">
        <v>30</v>
      </c>
      <c r="E13324">
        <v>46</v>
      </c>
    </row>
    <row r="13325" spans="1:5">
      <c r="A13325" t="s">
        <v>4612</v>
      </c>
      <c r="B13325" t="s">
        <v>106</v>
      </c>
      <c r="C13325" s="1">
        <v>41858</v>
      </c>
      <c r="D13325">
        <v>46</v>
      </c>
      <c r="E13325">
        <v>77</v>
      </c>
    </row>
    <row r="13326" spans="1:5">
      <c r="A13326" t="s">
        <v>4612</v>
      </c>
      <c r="B13326" t="s">
        <v>106</v>
      </c>
      <c r="C13326" s="1">
        <v>41870</v>
      </c>
      <c r="D13326">
        <v>15</v>
      </c>
      <c r="E13326">
        <v>30</v>
      </c>
    </row>
    <row r="13327" spans="1:5">
      <c r="A13327" t="s">
        <v>4615</v>
      </c>
      <c r="B13327" t="s">
        <v>106</v>
      </c>
      <c r="C13327" s="1">
        <v>41806</v>
      </c>
      <c r="D13327">
        <v>61</v>
      </c>
      <c r="E13327">
        <v>77</v>
      </c>
    </row>
    <row r="13328" spans="1:5">
      <c r="A13328" t="s">
        <v>4615</v>
      </c>
      <c r="B13328" t="s">
        <v>106</v>
      </c>
      <c r="C13328" s="1">
        <v>41821</v>
      </c>
      <c r="D13328">
        <v>30</v>
      </c>
      <c r="E13328">
        <v>140</v>
      </c>
    </row>
    <row r="13329" spans="1:5">
      <c r="A13329" t="s">
        <v>4615</v>
      </c>
      <c r="B13329" t="s">
        <v>106</v>
      </c>
      <c r="C13329" s="1">
        <v>41837</v>
      </c>
      <c r="D13329">
        <v>15</v>
      </c>
      <c r="E13329">
        <v>15</v>
      </c>
    </row>
    <row r="13330" spans="1:5">
      <c r="A13330" t="s">
        <v>4615</v>
      </c>
      <c r="B13330" t="s">
        <v>106</v>
      </c>
      <c r="C13330" s="1">
        <v>41858</v>
      </c>
      <c r="D13330">
        <v>15</v>
      </c>
      <c r="E13330">
        <v>77</v>
      </c>
    </row>
    <row r="13331" spans="1:5">
      <c r="A13331" t="s">
        <v>4615</v>
      </c>
      <c r="B13331" t="s">
        <v>106</v>
      </c>
      <c r="C13331" s="1">
        <v>41870</v>
      </c>
      <c r="D13331">
        <v>15</v>
      </c>
      <c r="E13331">
        <v>30</v>
      </c>
    </row>
    <row r="13332" spans="1:5">
      <c r="A13332" t="s">
        <v>4618</v>
      </c>
      <c r="B13332" t="s">
        <v>106</v>
      </c>
      <c r="C13332" s="1">
        <v>41806</v>
      </c>
      <c r="D13332">
        <v>15</v>
      </c>
      <c r="E13332">
        <v>160</v>
      </c>
    </row>
    <row r="13333" spans="1:5">
      <c r="A13333" t="s">
        <v>4618</v>
      </c>
      <c r="B13333" t="s">
        <v>106</v>
      </c>
      <c r="C13333" s="1">
        <v>41821</v>
      </c>
      <c r="D13333">
        <v>15</v>
      </c>
      <c r="E13333">
        <v>290</v>
      </c>
    </row>
    <row r="13334" spans="1:5">
      <c r="A13334" t="s">
        <v>4618</v>
      </c>
      <c r="B13334" t="s">
        <v>106</v>
      </c>
      <c r="C13334" s="1">
        <v>41837</v>
      </c>
      <c r="D13334">
        <v>15</v>
      </c>
      <c r="E13334">
        <v>110</v>
      </c>
    </row>
    <row r="13335" spans="1:5">
      <c r="A13335" t="s">
        <v>4618</v>
      </c>
      <c r="B13335" t="s">
        <v>106</v>
      </c>
      <c r="C13335" s="1">
        <v>41858</v>
      </c>
      <c r="D13335">
        <v>15</v>
      </c>
      <c r="E13335">
        <v>15</v>
      </c>
    </row>
    <row r="13336" spans="1:5">
      <c r="A13336" t="s">
        <v>4618</v>
      </c>
      <c r="B13336" t="s">
        <v>106</v>
      </c>
      <c r="C13336" s="1">
        <v>41870</v>
      </c>
      <c r="D13336">
        <v>15</v>
      </c>
      <c r="E13336">
        <v>15</v>
      </c>
    </row>
    <row r="13337" spans="1:5">
      <c r="A13337" t="s">
        <v>4621</v>
      </c>
      <c r="B13337" t="s">
        <v>106</v>
      </c>
      <c r="C13337" s="1">
        <v>41806</v>
      </c>
      <c r="D13337">
        <v>30</v>
      </c>
      <c r="E13337">
        <v>30</v>
      </c>
    </row>
    <row r="13338" spans="1:5">
      <c r="A13338" t="s">
        <v>4621</v>
      </c>
      <c r="B13338" t="s">
        <v>106</v>
      </c>
      <c r="C13338" s="1">
        <v>41821</v>
      </c>
      <c r="D13338">
        <v>30</v>
      </c>
      <c r="E13338">
        <v>61</v>
      </c>
    </row>
    <row r="13339" spans="1:5">
      <c r="A13339" t="s">
        <v>4621</v>
      </c>
      <c r="B13339" t="s">
        <v>106</v>
      </c>
      <c r="C13339" s="1">
        <v>41837</v>
      </c>
      <c r="D13339">
        <v>77</v>
      </c>
      <c r="E13339">
        <v>61</v>
      </c>
    </row>
    <row r="13340" spans="1:5">
      <c r="A13340" t="s">
        <v>4621</v>
      </c>
      <c r="B13340" t="s">
        <v>106</v>
      </c>
      <c r="C13340" s="1">
        <v>41858</v>
      </c>
      <c r="D13340">
        <v>30</v>
      </c>
      <c r="E13340">
        <v>30</v>
      </c>
    </row>
    <row r="13341" spans="1:5">
      <c r="A13341" t="s">
        <v>4621</v>
      </c>
      <c r="B13341" t="s">
        <v>106</v>
      </c>
      <c r="C13341" s="1">
        <v>41870</v>
      </c>
      <c r="D13341">
        <v>15</v>
      </c>
      <c r="E13341">
        <v>15</v>
      </c>
    </row>
    <row r="13342" spans="1:5">
      <c r="A13342" t="s">
        <v>4624</v>
      </c>
      <c r="B13342" t="s">
        <v>106</v>
      </c>
      <c r="C13342" s="1">
        <v>41806</v>
      </c>
      <c r="D13342">
        <v>30</v>
      </c>
      <c r="E13342">
        <v>140</v>
      </c>
    </row>
    <row r="13343" spans="1:5">
      <c r="A13343" t="s">
        <v>4624</v>
      </c>
      <c r="B13343" t="s">
        <v>106</v>
      </c>
      <c r="C13343" s="1">
        <v>41821</v>
      </c>
      <c r="D13343">
        <v>15</v>
      </c>
      <c r="E13343">
        <v>30</v>
      </c>
    </row>
    <row r="13344" spans="1:5">
      <c r="A13344" t="s">
        <v>4624</v>
      </c>
      <c r="B13344" t="s">
        <v>106</v>
      </c>
      <c r="C13344" s="1">
        <v>41837</v>
      </c>
      <c r="D13344">
        <v>15</v>
      </c>
      <c r="E13344">
        <v>15</v>
      </c>
    </row>
    <row r="13345" spans="1:5">
      <c r="A13345" t="s">
        <v>4624</v>
      </c>
      <c r="B13345" t="s">
        <v>106</v>
      </c>
      <c r="C13345" s="1">
        <v>41858</v>
      </c>
      <c r="D13345">
        <v>30</v>
      </c>
      <c r="E13345">
        <v>61</v>
      </c>
    </row>
    <row r="13346" spans="1:5">
      <c r="A13346" t="s">
        <v>4624</v>
      </c>
      <c r="B13346" t="s">
        <v>106</v>
      </c>
      <c r="C13346" s="1">
        <v>41870</v>
      </c>
      <c r="D13346">
        <v>15</v>
      </c>
      <c r="E13346">
        <v>15</v>
      </c>
    </row>
    <row r="13347" spans="1:5">
      <c r="A13347" t="s">
        <v>4627</v>
      </c>
      <c r="B13347" t="s">
        <v>106</v>
      </c>
      <c r="C13347" s="1">
        <v>41802</v>
      </c>
      <c r="D13347">
        <v>15</v>
      </c>
      <c r="E13347">
        <v>15</v>
      </c>
    </row>
    <row r="13348" spans="1:5">
      <c r="A13348" t="s">
        <v>4627</v>
      </c>
      <c r="B13348" t="s">
        <v>106</v>
      </c>
      <c r="C13348" s="1">
        <v>41823</v>
      </c>
      <c r="D13348">
        <v>15</v>
      </c>
      <c r="E13348">
        <v>46</v>
      </c>
    </row>
    <row r="13349" spans="1:5">
      <c r="A13349" t="s">
        <v>4627</v>
      </c>
      <c r="B13349" t="s">
        <v>106</v>
      </c>
      <c r="C13349" s="1">
        <v>41838</v>
      </c>
      <c r="D13349">
        <v>15</v>
      </c>
      <c r="E13349">
        <v>46</v>
      </c>
    </row>
    <row r="13350" spans="1:5">
      <c r="A13350" t="s">
        <v>4627</v>
      </c>
      <c r="B13350" t="s">
        <v>106</v>
      </c>
      <c r="C13350" s="1">
        <v>41843</v>
      </c>
      <c r="D13350">
        <v>46</v>
      </c>
      <c r="E13350">
        <v>94</v>
      </c>
    </row>
    <row r="13351" spans="1:5">
      <c r="A13351" t="s">
        <v>4627</v>
      </c>
      <c r="B13351" t="s">
        <v>106</v>
      </c>
      <c r="C13351" s="1">
        <v>41856</v>
      </c>
      <c r="D13351">
        <v>15</v>
      </c>
      <c r="E13351">
        <v>15</v>
      </c>
    </row>
    <row r="13352" spans="1:5">
      <c r="A13352" t="s">
        <v>4627</v>
      </c>
      <c r="B13352" t="s">
        <v>106</v>
      </c>
      <c r="C13352" s="1">
        <v>41862</v>
      </c>
      <c r="D13352">
        <v>15</v>
      </c>
      <c r="E13352">
        <v>93</v>
      </c>
    </row>
    <row r="13353" spans="1:5">
      <c r="A13353" t="s">
        <v>4627</v>
      </c>
      <c r="B13353" t="s">
        <v>106</v>
      </c>
      <c r="C13353" s="1">
        <v>41869</v>
      </c>
      <c r="D13353">
        <v>15</v>
      </c>
      <c r="E13353">
        <v>15</v>
      </c>
    </row>
    <row r="13354" spans="1:5">
      <c r="A13354" t="s">
        <v>4630</v>
      </c>
      <c r="B13354" t="s">
        <v>106</v>
      </c>
      <c r="C13354" s="1">
        <v>41802</v>
      </c>
      <c r="D13354">
        <v>350</v>
      </c>
      <c r="E13354">
        <v>880</v>
      </c>
    </row>
    <row r="13355" spans="1:5">
      <c r="A13355" t="s">
        <v>4630</v>
      </c>
      <c r="B13355" t="s">
        <v>106</v>
      </c>
      <c r="C13355" s="1">
        <v>41823</v>
      </c>
      <c r="D13355">
        <v>15</v>
      </c>
      <c r="E13355">
        <v>61</v>
      </c>
    </row>
    <row r="13356" spans="1:5">
      <c r="A13356" t="s">
        <v>4630</v>
      </c>
      <c r="B13356" t="s">
        <v>106</v>
      </c>
      <c r="C13356" s="1">
        <v>41838</v>
      </c>
      <c r="D13356">
        <v>46</v>
      </c>
      <c r="E13356">
        <v>61</v>
      </c>
    </row>
    <row r="13357" spans="1:5">
      <c r="A13357" t="s">
        <v>4630</v>
      </c>
      <c r="B13357" t="s">
        <v>106</v>
      </c>
      <c r="C13357" s="1">
        <v>41856</v>
      </c>
      <c r="D13357">
        <v>15</v>
      </c>
      <c r="E13357">
        <v>15</v>
      </c>
    </row>
    <row r="13358" spans="1:5">
      <c r="A13358" t="s">
        <v>4630</v>
      </c>
      <c r="B13358" t="s">
        <v>106</v>
      </c>
      <c r="C13358" s="1">
        <v>41869</v>
      </c>
      <c r="D13358">
        <v>30</v>
      </c>
      <c r="E13358">
        <v>46</v>
      </c>
    </row>
    <row r="13359" spans="1:5">
      <c r="A13359" t="s">
        <v>4633</v>
      </c>
      <c r="B13359" t="s">
        <v>106</v>
      </c>
      <c r="C13359" s="1">
        <v>41801</v>
      </c>
      <c r="D13359">
        <v>15</v>
      </c>
      <c r="E13359">
        <v>15</v>
      </c>
    </row>
    <row r="13360" spans="1:5">
      <c r="A13360" t="s">
        <v>4633</v>
      </c>
      <c r="B13360" t="s">
        <v>106</v>
      </c>
      <c r="C13360" s="1">
        <v>41822</v>
      </c>
      <c r="D13360">
        <v>15</v>
      </c>
      <c r="E13360">
        <v>110</v>
      </c>
    </row>
    <row r="13361" spans="1:5">
      <c r="A13361" t="s">
        <v>4633</v>
      </c>
      <c r="B13361" t="s">
        <v>106</v>
      </c>
      <c r="C13361" s="1">
        <v>41836</v>
      </c>
      <c r="D13361">
        <v>30</v>
      </c>
      <c r="E13361">
        <v>46</v>
      </c>
    </row>
    <row r="13362" spans="1:5">
      <c r="A13362" t="s">
        <v>4633</v>
      </c>
      <c r="B13362" t="s">
        <v>106</v>
      </c>
      <c r="C13362" s="1">
        <v>41852</v>
      </c>
      <c r="D13362">
        <v>15</v>
      </c>
      <c r="E13362">
        <v>130</v>
      </c>
    </row>
    <row r="13363" spans="1:5">
      <c r="A13363" t="s">
        <v>4633</v>
      </c>
      <c r="B13363" t="s">
        <v>106</v>
      </c>
      <c r="C13363" s="1">
        <v>41871</v>
      </c>
      <c r="D13363">
        <v>15</v>
      </c>
      <c r="E13363">
        <v>160</v>
      </c>
    </row>
    <row r="13364" spans="1:5">
      <c r="A13364" t="s">
        <v>4636</v>
      </c>
      <c r="B13364" t="s">
        <v>106</v>
      </c>
      <c r="C13364" s="1">
        <v>41802</v>
      </c>
      <c r="D13364">
        <v>30</v>
      </c>
      <c r="E13364">
        <v>110</v>
      </c>
    </row>
    <row r="13365" spans="1:5">
      <c r="A13365" t="s">
        <v>4636</v>
      </c>
      <c r="B13365" t="s">
        <v>106</v>
      </c>
      <c r="C13365" s="1">
        <v>41823</v>
      </c>
      <c r="D13365">
        <v>180</v>
      </c>
      <c r="E13365">
        <v>77</v>
      </c>
    </row>
    <row r="13366" spans="1:5">
      <c r="A13366" t="s">
        <v>4636</v>
      </c>
      <c r="B13366" t="s">
        <v>106</v>
      </c>
      <c r="C13366" s="1">
        <v>41838</v>
      </c>
      <c r="D13366">
        <v>110</v>
      </c>
      <c r="E13366">
        <v>94</v>
      </c>
    </row>
    <row r="13367" spans="1:5">
      <c r="A13367" t="s">
        <v>4636</v>
      </c>
      <c r="B13367" t="s">
        <v>106</v>
      </c>
      <c r="C13367" s="1">
        <v>41843</v>
      </c>
      <c r="D13367">
        <v>250</v>
      </c>
      <c r="E13367">
        <v>94</v>
      </c>
    </row>
    <row r="13368" spans="1:5">
      <c r="A13368" t="s">
        <v>4636</v>
      </c>
      <c r="B13368" t="s">
        <v>106</v>
      </c>
      <c r="C13368" s="1">
        <v>41856</v>
      </c>
      <c r="D13368">
        <v>94</v>
      </c>
      <c r="E13368">
        <v>94</v>
      </c>
    </row>
    <row r="13369" spans="1:5">
      <c r="A13369" t="s">
        <v>4636</v>
      </c>
      <c r="B13369" t="s">
        <v>106</v>
      </c>
      <c r="C13369" s="1">
        <v>41862</v>
      </c>
      <c r="D13369">
        <v>160</v>
      </c>
      <c r="E13369">
        <v>160</v>
      </c>
    </row>
    <row r="13370" spans="1:5">
      <c r="A13370" t="s">
        <v>4636</v>
      </c>
      <c r="B13370" t="s">
        <v>106</v>
      </c>
      <c r="C13370" s="1">
        <v>41869</v>
      </c>
      <c r="D13370">
        <v>94</v>
      </c>
      <c r="E13370">
        <v>130</v>
      </c>
    </row>
    <row r="13371" spans="1:5">
      <c r="A13371" t="s">
        <v>4639</v>
      </c>
      <c r="B13371" t="s">
        <v>106</v>
      </c>
      <c r="C13371" s="1">
        <v>41802</v>
      </c>
      <c r="D13371">
        <v>61</v>
      </c>
      <c r="E13371">
        <v>30</v>
      </c>
    </row>
    <row r="13372" spans="1:5">
      <c r="A13372" t="s">
        <v>4639</v>
      </c>
      <c r="B13372" t="s">
        <v>106</v>
      </c>
      <c r="C13372" s="1">
        <v>41823</v>
      </c>
      <c r="D13372">
        <v>61</v>
      </c>
      <c r="E13372">
        <v>30</v>
      </c>
    </row>
    <row r="13373" spans="1:5">
      <c r="A13373" t="s">
        <v>4639</v>
      </c>
      <c r="B13373" t="s">
        <v>106</v>
      </c>
      <c r="C13373" s="1">
        <v>41838</v>
      </c>
      <c r="D13373">
        <v>130</v>
      </c>
      <c r="E13373">
        <v>94</v>
      </c>
    </row>
    <row r="13374" spans="1:5">
      <c r="A13374" t="s">
        <v>4639</v>
      </c>
      <c r="B13374" t="s">
        <v>106</v>
      </c>
      <c r="C13374" s="1">
        <v>41856</v>
      </c>
      <c r="D13374">
        <v>77</v>
      </c>
      <c r="E13374">
        <v>15</v>
      </c>
    </row>
    <row r="13375" spans="1:5">
      <c r="A13375" t="s">
        <v>4639</v>
      </c>
      <c r="B13375" t="s">
        <v>106</v>
      </c>
      <c r="C13375" s="1">
        <v>41869</v>
      </c>
      <c r="D13375">
        <v>46</v>
      </c>
      <c r="E13375">
        <v>46</v>
      </c>
    </row>
    <row r="13376" spans="1:5">
      <c r="A13376" t="s">
        <v>4642</v>
      </c>
      <c r="B13376" t="s">
        <v>106</v>
      </c>
      <c r="C13376" s="1">
        <v>41802</v>
      </c>
      <c r="D13376">
        <v>15</v>
      </c>
      <c r="E13376">
        <v>140</v>
      </c>
    </row>
    <row r="13377" spans="1:5">
      <c r="A13377" t="s">
        <v>4642</v>
      </c>
      <c r="B13377" t="s">
        <v>106</v>
      </c>
      <c r="C13377" s="1">
        <v>41823</v>
      </c>
      <c r="D13377">
        <v>540</v>
      </c>
      <c r="E13377">
        <v>810</v>
      </c>
    </row>
    <row r="13378" spans="1:5">
      <c r="A13378" t="s">
        <v>4642</v>
      </c>
      <c r="B13378" t="s">
        <v>106</v>
      </c>
      <c r="C13378" s="1">
        <v>41831</v>
      </c>
      <c r="D13378">
        <v>260</v>
      </c>
      <c r="E13378">
        <v>280</v>
      </c>
    </row>
    <row r="13379" spans="1:5">
      <c r="A13379" t="s">
        <v>4642</v>
      </c>
      <c r="B13379" t="s">
        <v>106</v>
      </c>
      <c r="C13379" s="1">
        <v>41838</v>
      </c>
      <c r="D13379">
        <v>77</v>
      </c>
      <c r="E13379">
        <v>130</v>
      </c>
    </row>
    <row r="13380" spans="1:5">
      <c r="A13380" t="s">
        <v>4642</v>
      </c>
      <c r="B13380" t="s">
        <v>106</v>
      </c>
      <c r="C13380" s="1">
        <v>41843</v>
      </c>
      <c r="D13380">
        <v>94</v>
      </c>
      <c r="E13380">
        <v>320</v>
      </c>
    </row>
    <row r="13381" spans="1:5">
      <c r="A13381" t="s">
        <v>4642</v>
      </c>
      <c r="B13381" t="s">
        <v>106</v>
      </c>
      <c r="C13381" s="1">
        <v>41848</v>
      </c>
      <c r="D13381">
        <v>130</v>
      </c>
      <c r="E13381">
        <v>290</v>
      </c>
    </row>
    <row r="13382" spans="1:5">
      <c r="A13382" t="s">
        <v>4642</v>
      </c>
      <c r="B13382" t="s">
        <v>106</v>
      </c>
      <c r="C13382" s="1">
        <v>41856</v>
      </c>
      <c r="D13382">
        <v>61</v>
      </c>
      <c r="E13382">
        <v>270</v>
      </c>
    </row>
    <row r="13383" spans="1:5">
      <c r="A13383" t="s">
        <v>4642</v>
      </c>
      <c r="B13383" t="s">
        <v>106</v>
      </c>
      <c r="C13383" s="1">
        <v>41862</v>
      </c>
      <c r="D13383">
        <v>93</v>
      </c>
      <c r="E13383">
        <v>270</v>
      </c>
    </row>
    <row r="13384" spans="1:5">
      <c r="A13384" t="s">
        <v>4642</v>
      </c>
      <c r="B13384" t="s">
        <v>106</v>
      </c>
      <c r="C13384" s="1">
        <v>41869</v>
      </c>
      <c r="D13384">
        <v>15</v>
      </c>
      <c r="E13384">
        <v>230</v>
      </c>
    </row>
    <row r="13385" spans="1:5">
      <c r="A13385" t="s">
        <v>4642</v>
      </c>
      <c r="B13385" t="s">
        <v>106</v>
      </c>
      <c r="C13385" s="1">
        <v>41877</v>
      </c>
      <c r="D13385">
        <v>94</v>
      </c>
      <c r="E13385">
        <v>180</v>
      </c>
    </row>
    <row r="13386" spans="1:5">
      <c r="A13386" t="s">
        <v>4645</v>
      </c>
      <c r="B13386" t="s">
        <v>106</v>
      </c>
      <c r="C13386" s="1">
        <v>41802</v>
      </c>
      <c r="D13386">
        <v>45</v>
      </c>
      <c r="E13386">
        <v>45</v>
      </c>
    </row>
    <row r="13387" spans="1:5">
      <c r="A13387" t="s">
        <v>4645</v>
      </c>
      <c r="B13387" t="s">
        <v>106</v>
      </c>
      <c r="C13387" s="1">
        <v>41823</v>
      </c>
      <c r="D13387">
        <v>490</v>
      </c>
      <c r="E13387">
        <v>620</v>
      </c>
    </row>
    <row r="13388" spans="1:5">
      <c r="A13388" t="s">
        <v>4645</v>
      </c>
      <c r="B13388" t="s">
        <v>106</v>
      </c>
      <c r="C13388" s="1">
        <v>41838</v>
      </c>
      <c r="D13388">
        <v>77</v>
      </c>
      <c r="E13388">
        <v>130</v>
      </c>
    </row>
    <row r="13389" spans="1:5">
      <c r="A13389" t="s">
        <v>4645</v>
      </c>
      <c r="B13389" t="s">
        <v>106</v>
      </c>
      <c r="C13389" s="1">
        <v>41856</v>
      </c>
      <c r="D13389">
        <v>15</v>
      </c>
      <c r="E13389">
        <v>270</v>
      </c>
    </row>
    <row r="13390" spans="1:5">
      <c r="A13390" t="s">
        <v>4645</v>
      </c>
      <c r="B13390" t="s">
        <v>106</v>
      </c>
      <c r="C13390" s="1">
        <v>41869</v>
      </c>
      <c r="D13390">
        <v>30</v>
      </c>
      <c r="E13390">
        <v>61</v>
      </c>
    </row>
    <row r="13391" spans="1:5">
      <c r="A13391" t="s">
        <v>4648</v>
      </c>
      <c r="B13391" t="s">
        <v>106</v>
      </c>
      <c r="C13391" s="1">
        <v>41802</v>
      </c>
      <c r="D13391">
        <v>15</v>
      </c>
      <c r="E13391">
        <v>15</v>
      </c>
    </row>
    <row r="13392" spans="1:5">
      <c r="A13392" t="s">
        <v>4648</v>
      </c>
      <c r="B13392" t="s">
        <v>106</v>
      </c>
      <c r="C13392" s="1">
        <v>41823</v>
      </c>
      <c r="D13392">
        <v>15</v>
      </c>
      <c r="E13392">
        <v>15</v>
      </c>
    </row>
    <row r="13393" spans="1:5">
      <c r="A13393" t="s">
        <v>4648</v>
      </c>
      <c r="B13393" t="s">
        <v>106</v>
      </c>
      <c r="C13393" s="1">
        <v>41838</v>
      </c>
      <c r="D13393">
        <v>61</v>
      </c>
      <c r="E13393">
        <v>250</v>
      </c>
    </row>
    <row r="13394" spans="1:5">
      <c r="A13394" t="s">
        <v>4648</v>
      </c>
      <c r="B13394" t="s">
        <v>106</v>
      </c>
      <c r="C13394" s="1">
        <v>41856</v>
      </c>
      <c r="D13394">
        <v>61</v>
      </c>
      <c r="E13394">
        <v>140</v>
      </c>
    </row>
    <row r="13395" spans="1:5">
      <c r="A13395" t="s">
        <v>4648</v>
      </c>
      <c r="B13395" t="s">
        <v>106</v>
      </c>
      <c r="C13395" s="1">
        <v>41869</v>
      </c>
      <c r="D13395">
        <v>15</v>
      </c>
      <c r="E13395">
        <v>30</v>
      </c>
    </row>
    <row r="13396" spans="1:5">
      <c r="A13396" t="s">
        <v>4651</v>
      </c>
      <c r="B13396" t="s">
        <v>106</v>
      </c>
      <c r="C13396" s="1">
        <v>41803</v>
      </c>
      <c r="D13396">
        <v>15</v>
      </c>
      <c r="E13396">
        <v>230</v>
      </c>
    </row>
    <row r="13397" spans="1:5">
      <c r="A13397" t="s">
        <v>4651</v>
      </c>
      <c r="B13397" t="s">
        <v>106</v>
      </c>
      <c r="C13397" s="1">
        <v>41830</v>
      </c>
      <c r="D13397">
        <v>120</v>
      </c>
      <c r="E13397">
        <v>15</v>
      </c>
    </row>
    <row r="13398" spans="1:5">
      <c r="A13398" t="s">
        <v>4651</v>
      </c>
      <c r="B13398" t="s">
        <v>106</v>
      </c>
      <c r="C13398" s="1">
        <v>41835</v>
      </c>
      <c r="D13398">
        <v>15</v>
      </c>
      <c r="E13398">
        <v>590</v>
      </c>
    </row>
    <row r="13399" spans="1:5">
      <c r="A13399" t="s">
        <v>4651</v>
      </c>
      <c r="B13399" t="s">
        <v>106</v>
      </c>
      <c r="C13399" s="1">
        <v>41855</v>
      </c>
      <c r="D13399">
        <v>15</v>
      </c>
      <c r="E13399">
        <v>46</v>
      </c>
    </row>
    <row r="13400" spans="1:5">
      <c r="A13400" t="s">
        <v>4651</v>
      </c>
      <c r="B13400" t="s">
        <v>106</v>
      </c>
      <c r="C13400" s="1">
        <v>41872</v>
      </c>
      <c r="D13400">
        <v>30</v>
      </c>
      <c r="E13400">
        <v>220</v>
      </c>
    </row>
    <row r="13401" spans="1:5">
      <c r="A13401" t="s">
        <v>4654</v>
      </c>
      <c r="B13401" t="s">
        <v>106</v>
      </c>
      <c r="C13401" s="1">
        <v>41803</v>
      </c>
      <c r="D13401">
        <v>30</v>
      </c>
      <c r="E13401">
        <v>200</v>
      </c>
    </row>
    <row r="13402" spans="1:5">
      <c r="A13402" t="s">
        <v>4654</v>
      </c>
      <c r="B13402" t="s">
        <v>106</v>
      </c>
      <c r="C13402" s="1">
        <v>41830</v>
      </c>
      <c r="D13402">
        <v>160</v>
      </c>
      <c r="E13402">
        <v>110</v>
      </c>
    </row>
    <row r="13403" spans="1:5">
      <c r="A13403" t="s">
        <v>4654</v>
      </c>
      <c r="B13403" t="s">
        <v>106</v>
      </c>
      <c r="C13403" s="1">
        <v>41835</v>
      </c>
      <c r="D13403">
        <v>140</v>
      </c>
      <c r="E13403">
        <v>3000</v>
      </c>
    </row>
    <row r="13404" spans="1:5">
      <c r="A13404" t="s">
        <v>4654</v>
      </c>
      <c r="B13404" t="s">
        <v>106</v>
      </c>
      <c r="C13404" s="1">
        <v>41838</v>
      </c>
      <c r="D13404">
        <v>46</v>
      </c>
      <c r="E13404">
        <v>140</v>
      </c>
    </row>
    <row r="13405" spans="1:5">
      <c r="A13405" t="s">
        <v>4654</v>
      </c>
      <c r="B13405" t="s">
        <v>106</v>
      </c>
      <c r="C13405" s="1">
        <v>41855</v>
      </c>
      <c r="D13405">
        <v>15</v>
      </c>
      <c r="E13405">
        <v>200</v>
      </c>
    </row>
    <row r="13406" spans="1:5">
      <c r="A13406" t="s">
        <v>4654</v>
      </c>
      <c r="B13406" t="s">
        <v>106</v>
      </c>
      <c r="C13406" s="1">
        <v>41872</v>
      </c>
      <c r="D13406">
        <v>46</v>
      </c>
      <c r="E13406">
        <v>94</v>
      </c>
    </row>
    <row r="13407" spans="1:5">
      <c r="A13407" t="s">
        <v>4657</v>
      </c>
      <c r="B13407" t="s">
        <v>106</v>
      </c>
      <c r="C13407" s="1">
        <v>41803</v>
      </c>
      <c r="D13407">
        <v>30</v>
      </c>
      <c r="E13407">
        <v>77</v>
      </c>
    </row>
    <row r="13408" spans="1:5">
      <c r="A13408" t="s">
        <v>4657</v>
      </c>
      <c r="B13408" t="s">
        <v>106</v>
      </c>
      <c r="C13408" s="1">
        <v>41830</v>
      </c>
      <c r="D13408">
        <v>130</v>
      </c>
      <c r="E13408">
        <v>61</v>
      </c>
    </row>
    <row r="13409" spans="1:5">
      <c r="A13409" t="s">
        <v>4657</v>
      </c>
      <c r="B13409" t="s">
        <v>106</v>
      </c>
      <c r="C13409" s="1">
        <v>41835</v>
      </c>
      <c r="D13409">
        <v>200</v>
      </c>
      <c r="E13409">
        <v>30</v>
      </c>
    </row>
    <row r="13410" spans="1:5">
      <c r="A13410" t="s">
        <v>4657</v>
      </c>
      <c r="B13410" t="s">
        <v>106</v>
      </c>
      <c r="C13410" s="1">
        <v>41855</v>
      </c>
      <c r="D13410">
        <v>94</v>
      </c>
      <c r="E13410">
        <v>550</v>
      </c>
    </row>
    <row r="13411" spans="1:5">
      <c r="A13411" t="s">
        <v>4657</v>
      </c>
      <c r="B13411" t="s">
        <v>106</v>
      </c>
      <c r="C13411" s="1">
        <v>41872</v>
      </c>
      <c r="D13411">
        <v>15</v>
      </c>
      <c r="E13411">
        <v>15</v>
      </c>
    </row>
    <row r="13412" spans="1:5">
      <c r="A13412" t="s">
        <v>4660</v>
      </c>
      <c r="B13412" t="s">
        <v>106</v>
      </c>
      <c r="C13412" s="1">
        <v>41803</v>
      </c>
      <c r="D13412">
        <v>15</v>
      </c>
      <c r="E13412">
        <v>370</v>
      </c>
    </row>
    <row r="13413" spans="1:5">
      <c r="A13413" t="s">
        <v>4660</v>
      </c>
      <c r="B13413" t="s">
        <v>106</v>
      </c>
      <c r="C13413" s="1">
        <v>41830</v>
      </c>
      <c r="D13413">
        <v>110</v>
      </c>
      <c r="E13413">
        <v>700</v>
      </c>
    </row>
    <row r="13414" spans="1:5">
      <c r="A13414" t="s">
        <v>4660</v>
      </c>
      <c r="B13414" t="s">
        <v>106</v>
      </c>
      <c r="C13414" s="1">
        <v>41835</v>
      </c>
      <c r="D13414">
        <v>61</v>
      </c>
      <c r="E13414">
        <v>400</v>
      </c>
    </row>
    <row r="13415" spans="1:5">
      <c r="A13415" t="s">
        <v>4660</v>
      </c>
      <c r="B13415" t="s">
        <v>106</v>
      </c>
      <c r="C13415" s="1">
        <v>41855</v>
      </c>
      <c r="D13415">
        <v>30</v>
      </c>
      <c r="E13415">
        <v>590</v>
      </c>
    </row>
    <row r="13416" spans="1:5">
      <c r="A13416" t="s">
        <v>4660</v>
      </c>
      <c r="B13416" t="s">
        <v>106</v>
      </c>
      <c r="C13416" s="1">
        <v>41872</v>
      </c>
      <c r="D13416">
        <v>15</v>
      </c>
      <c r="E13416">
        <v>190</v>
      </c>
    </row>
    <row r="13417" spans="1:5">
      <c r="A13417" t="s">
        <v>4663</v>
      </c>
      <c r="B13417" t="s">
        <v>106</v>
      </c>
      <c r="C13417" s="1">
        <v>41802</v>
      </c>
      <c r="D13417">
        <v>15</v>
      </c>
      <c r="E13417">
        <v>110</v>
      </c>
    </row>
    <row r="13418" spans="1:5">
      <c r="A13418" t="s">
        <v>4663</v>
      </c>
      <c r="B13418" t="s">
        <v>106</v>
      </c>
      <c r="C13418" s="1">
        <v>41823</v>
      </c>
      <c r="D13418">
        <v>61</v>
      </c>
      <c r="E13418">
        <v>61</v>
      </c>
    </row>
    <row r="13419" spans="1:5">
      <c r="A13419" t="s">
        <v>4663</v>
      </c>
      <c r="B13419" t="s">
        <v>106</v>
      </c>
      <c r="C13419" s="1">
        <v>41838</v>
      </c>
      <c r="D13419">
        <v>30</v>
      </c>
      <c r="E13419">
        <v>61</v>
      </c>
    </row>
    <row r="13420" spans="1:5">
      <c r="A13420" t="s">
        <v>4663</v>
      </c>
      <c r="B13420" t="s">
        <v>106</v>
      </c>
      <c r="C13420" s="1">
        <v>41856</v>
      </c>
      <c r="D13420">
        <v>77</v>
      </c>
      <c r="E13420">
        <v>140</v>
      </c>
    </row>
    <row r="13421" spans="1:5">
      <c r="A13421" t="s">
        <v>4663</v>
      </c>
      <c r="B13421" t="s">
        <v>106</v>
      </c>
      <c r="C13421" s="1">
        <v>41869</v>
      </c>
      <c r="D13421">
        <v>94</v>
      </c>
      <c r="E13421">
        <v>160</v>
      </c>
    </row>
    <row r="13422" spans="1:5">
      <c r="A13422" t="s">
        <v>4666</v>
      </c>
      <c r="B13422" t="s">
        <v>106</v>
      </c>
      <c r="C13422" s="1">
        <v>41802</v>
      </c>
      <c r="D13422">
        <v>15</v>
      </c>
      <c r="E13422">
        <v>15</v>
      </c>
    </row>
    <row r="13423" spans="1:5">
      <c r="A13423" t="s">
        <v>4666</v>
      </c>
      <c r="B13423" t="s">
        <v>106</v>
      </c>
      <c r="C13423" s="1">
        <v>41823</v>
      </c>
      <c r="D13423">
        <v>15</v>
      </c>
      <c r="E13423">
        <v>15</v>
      </c>
    </row>
    <row r="13424" spans="1:5">
      <c r="A13424" t="s">
        <v>4666</v>
      </c>
      <c r="B13424" t="s">
        <v>106</v>
      </c>
      <c r="C13424" s="1">
        <v>41838</v>
      </c>
      <c r="D13424">
        <v>15</v>
      </c>
      <c r="E13424">
        <v>61</v>
      </c>
    </row>
    <row r="13425" spans="1:5">
      <c r="A13425" t="s">
        <v>4666</v>
      </c>
      <c r="B13425" t="s">
        <v>106</v>
      </c>
      <c r="C13425" s="1">
        <v>41856</v>
      </c>
      <c r="D13425">
        <v>94</v>
      </c>
      <c r="E13425">
        <v>2700</v>
      </c>
    </row>
    <row r="13426" spans="1:5">
      <c r="A13426" t="s">
        <v>4666</v>
      </c>
      <c r="B13426" t="s">
        <v>106</v>
      </c>
      <c r="C13426" s="1">
        <v>41859</v>
      </c>
      <c r="D13426">
        <v>15</v>
      </c>
      <c r="E13426">
        <v>110</v>
      </c>
    </row>
    <row r="13427" spans="1:5">
      <c r="A13427" t="s">
        <v>4666</v>
      </c>
      <c r="B13427" t="s">
        <v>106</v>
      </c>
      <c r="C13427" s="1">
        <v>41869</v>
      </c>
      <c r="D13427">
        <v>15</v>
      </c>
      <c r="E13427">
        <v>30</v>
      </c>
    </row>
    <row r="13428" spans="1:5">
      <c r="A13428" t="s">
        <v>4669</v>
      </c>
      <c r="B13428" t="s">
        <v>106</v>
      </c>
      <c r="C13428" s="1">
        <v>41803</v>
      </c>
      <c r="D13428">
        <v>110</v>
      </c>
      <c r="E13428">
        <v>140</v>
      </c>
    </row>
    <row r="13429" spans="1:5">
      <c r="A13429" t="s">
        <v>4669</v>
      </c>
      <c r="B13429" t="s">
        <v>106</v>
      </c>
      <c r="C13429" s="1">
        <v>41830</v>
      </c>
      <c r="D13429">
        <v>94</v>
      </c>
      <c r="E13429">
        <v>640</v>
      </c>
    </row>
    <row r="13430" spans="1:5">
      <c r="A13430" t="s">
        <v>4669</v>
      </c>
      <c r="B13430" t="s">
        <v>106</v>
      </c>
      <c r="C13430" s="1">
        <v>41835</v>
      </c>
      <c r="D13430">
        <v>77</v>
      </c>
      <c r="E13430">
        <v>730</v>
      </c>
    </row>
    <row r="13431" spans="1:5">
      <c r="A13431" t="s">
        <v>4669</v>
      </c>
      <c r="B13431" t="s">
        <v>106</v>
      </c>
      <c r="C13431" s="1">
        <v>41843</v>
      </c>
      <c r="D13431">
        <v>94</v>
      </c>
      <c r="E13431">
        <v>630</v>
      </c>
    </row>
    <row r="13432" spans="1:5">
      <c r="A13432" t="s">
        <v>4669</v>
      </c>
      <c r="B13432" t="s">
        <v>106</v>
      </c>
      <c r="C13432" s="1">
        <v>41855</v>
      </c>
      <c r="D13432">
        <v>15</v>
      </c>
      <c r="E13432">
        <v>270</v>
      </c>
    </row>
    <row r="13433" spans="1:5">
      <c r="A13433" t="s">
        <v>4669</v>
      </c>
      <c r="B13433" t="s">
        <v>106</v>
      </c>
      <c r="C13433" s="1">
        <v>41862</v>
      </c>
      <c r="D13433">
        <v>30</v>
      </c>
      <c r="E13433">
        <v>61</v>
      </c>
    </row>
    <row r="13434" spans="1:5">
      <c r="A13434" t="s">
        <v>4669</v>
      </c>
      <c r="B13434" t="s">
        <v>106</v>
      </c>
      <c r="C13434" s="1">
        <v>41872</v>
      </c>
      <c r="D13434">
        <v>30</v>
      </c>
      <c r="E13434">
        <v>61</v>
      </c>
    </row>
    <row r="13435" spans="1:5">
      <c r="A13435" t="s">
        <v>4672</v>
      </c>
      <c r="B13435" t="s">
        <v>106</v>
      </c>
      <c r="C13435" s="1">
        <v>41803</v>
      </c>
      <c r="D13435">
        <v>15</v>
      </c>
      <c r="E13435">
        <v>30</v>
      </c>
    </row>
    <row r="13436" spans="1:5">
      <c r="A13436" t="s">
        <v>4672</v>
      </c>
      <c r="B13436" t="s">
        <v>106</v>
      </c>
      <c r="C13436" s="1">
        <v>41831</v>
      </c>
      <c r="D13436">
        <v>15</v>
      </c>
      <c r="E13436">
        <v>46</v>
      </c>
    </row>
    <row r="13437" spans="1:5">
      <c r="A13437" t="s">
        <v>4672</v>
      </c>
      <c r="B13437" t="s">
        <v>106</v>
      </c>
      <c r="C13437" s="1">
        <v>41835</v>
      </c>
      <c r="D13437">
        <v>15</v>
      </c>
      <c r="E13437">
        <v>250</v>
      </c>
    </row>
    <row r="13438" spans="1:5">
      <c r="A13438" t="s">
        <v>4672</v>
      </c>
      <c r="B13438" t="s">
        <v>106</v>
      </c>
      <c r="C13438" s="1">
        <v>41855</v>
      </c>
      <c r="D13438">
        <v>61</v>
      </c>
      <c r="E13438">
        <v>110</v>
      </c>
    </row>
    <row r="13439" spans="1:5">
      <c r="A13439" t="s">
        <v>4672</v>
      </c>
      <c r="B13439" t="s">
        <v>106</v>
      </c>
      <c r="C13439" s="1">
        <v>41872</v>
      </c>
      <c r="D13439">
        <v>15</v>
      </c>
      <c r="E13439">
        <v>140</v>
      </c>
    </row>
    <row r="13440" spans="1:5">
      <c r="A13440" t="s">
        <v>4675</v>
      </c>
      <c r="B13440" t="s">
        <v>106</v>
      </c>
      <c r="C13440" s="1">
        <v>41802</v>
      </c>
      <c r="D13440">
        <v>45</v>
      </c>
      <c r="E13440">
        <v>15</v>
      </c>
    </row>
    <row r="13441" spans="1:5">
      <c r="A13441" t="s">
        <v>4675</v>
      </c>
      <c r="B13441" t="s">
        <v>106</v>
      </c>
      <c r="C13441" s="1">
        <v>41823</v>
      </c>
      <c r="D13441">
        <v>15</v>
      </c>
      <c r="E13441">
        <v>61</v>
      </c>
    </row>
    <row r="13442" spans="1:5">
      <c r="A13442" t="s">
        <v>4675</v>
      </c>
      <c r="B13442" t="s">
        <v>106</v>
      </c>
      <c r="C13442" s="1">
        <v>41838</v>
      </c>
      <c r="D13442">
        <v>15</v>
      </c>
      <c r="E13442">
        <v>15</v>
      </c>
    </row>
    <row r="13443" spans="1:5">
      <c r="A13443" t="s">
        <v>4675</v>
      </c>
      <c r="B13443" t="s">
        <v>106</v>
      </c>
      <c r="C13443" s="1">
        <v>41856</v>
      </c>
      <c r="D13443">
        <v>15</v>
      </c>
      <c r="E13443">
        <v>46</v>
      </c>
    </row>
    <row r="13444" spans="1:5">
      <c r="A13444" t="s">
        <v>4675</v>
      </c>
      <c r="B13444" t="s">
        <v>106</v>
      </c>
      <c r="C13444" s="1">
        <v>41862</v>
      </c>
      <c r="D13444">
        <v>30</v>
      </c>
      <c r="E13444">
        <v>230</v>
      </c>
    </row>
    <row r="13445" spans="1:5">
      <c r="A13445" t="s">
        <v>4675</v>
      </c>
      <c r="B13445" t="s">
        <v>106</v>
      </c>
      <c r="C13445" s="1">
        <v>41869</v>
      </c>
      <c r="D13445">
        <v>15</v>
      </c>
      <c r="E13445">
        <v>15</v>
      </c>
    </row>
    <row r="13446" spans="1:5">
      <c r="A13446" t="s">
        <v>4678</v>
      </c>
      <c r="B13446" t="s">
        <v>106</v>
      </c>
      <c r="C13446" s="1">
        <v>41802</v>
      </c>
      <c r="D13446">
        <v>110</v>
      </c>
      <c r="E13446">
        <v>110</v>
      </c>
    </row>
    <row r="13447" spans="1:5">
      <c r="A13447" t="s">
        <v>4678</v>
      </c>
      <c r="B13447" t="s">
        <v>106</v>
      </c>
      <c r="C13447" s="1">
        <v>41823</v>
      </c>
      <c r="D13447">
        <v>61</v>
      </c>
      <c r="E13447">
        <v>77</v>
      </c>
    </row>
    <row r="13448" spans="1:5">
      <c r="A13448" t="s">
        <v>4678</v>
      </c>
      <c r="B13448" t="s">
        <v>106</v>
      </c>
      <c r="C13448" s="1">
        <v>41838</v>
      </c>
      <c r="D13448">
        <v>46</v>
      </c>
      <c r="E13448">
        <v>690</v>
      </c>
    </row>
    <row r="13449" spans="1:5">
      <c r="A13449" t="s">
        <v>4678</v>
      </c>
      <c r="B13449" t="s">
        <v>106</v>
      </c>
      <c r="C13449" s="1">
        <v>41856</v>
      </c>
      <c r="D13449">
        <v>46</v>
      </c>
      <c r="E13449">
        <v>4800</v>
      </c>
    </row>
    <row r="13450" spans="1:5">
      <c r="A13450" t="s">
        <v>4678</v>
      </c>
      <c r="B13450" t="s">
        <v>106</v>
      </c>
      <c r="C13450" s="1">
        <v>41859</v>
      </c>
      <c r="D13450">
        <v>15</v>
      </c>
      <c r="E13450">
        <v>210</v>
      </c>
    </row>
    <row r="13451" spans="1:5">
      <c r="A13451" t="s">
        <v>4678</v>
      </c>
      <c r="B13451" t="s">
        <v>106</v>
      </c>
      <c r="C13451" s="1">
        <v>41869</v>
      </c>
      <c r="D13451">
        <v>15</v>
      </c>
      <c r="E13451">
        <v>140</v>
      </c>
    </row>
    <row r="13452" spans="1:5">
      <c r="A13452" t="s">
        <v>4681</v>
      </c>
      <c r="B13452" t="s">
        <v>106</v>
      </c>
      <c r="C13452" s="1">
        <v>41808</v>
      </c>
      <c r="D13452">
        <v>143</v>
      </c>
      <c r="E13452">
        <v>15</v>
      </c>
    </row>
    <row r="13453" spans="1:5">
      <c r="A13453" t="s">
        <v>4681</v>
      </c>
      <c r="B13453" t="s">
        <v>106</v>
      </c>
      <c r="C13453" s="1">
        <v>41830</v>
      </c>
      <c r="D13453">
        <v>15</v>
      </c>
      <c r="E13453">
        <v>15</v>
      </c>
    </row>
    <row r="13454" spans="1:5">
      <c r="A13454" t="s">
        <v>4681</v>
      </c>
      <c r="B13454" t="s">
        <v>106</v>
      </c>
      <c r="C13454" s="1">
        <v>41843</v>
      </c>
      <c r="D13454">
        <v>30</v>
      </c>
      <c r="E13454">
        <v>15</v>
      </c>
    </row>
    <row r="13455" spans="1:5">
      <c r="A13455" t="s">
        <v>4681</v>
      </c>
      <c r="B13455" t="s">
        <v>106</v>
      </c>
      <c r="C13455" s="1">
        <v>41863</v>
      </c>
      <c r="D13455">
        <v>15</v>
      </c>
      <c r="E13455">
        <v>15</v>
      </c>
    </row>
    <row r="13456" spans="1:5">
      <c r="A13456" t="s">
        <v>4681</v>
      </c>
      <c r="B13456" t="s">
        <v>106</v>
      </c>
      <c r="C13456" s="1">
        <v>41872</v>
      </c>
      <c r="D13456">
        <v>15</v>
      </c>
      <c r="E13456">
        <v>15</v>
      </c>
    </row>
    <row r="13457" spans="1:5">
      <c r="A13457" t="s">
        <v>4684</v>
      </c>
      <c r="B13457" t="s">
        <v>106</v>
      </c>
      <c r="C13457" s="1">
        <v>41808</v>
      </c>
      <c r="D13457">
        <v>15</v>
      </c>
      <c r="E13457">
        <v>30</v>
      </c>
    </row>
    <row r="13458" spans="1:5">
      <c r="A13458" t="s">
        <v>4684</v>
      </c>
      <c r="B13458" t="s">
        <v>106</v>
      </c>
      <c r="C13458" s="1">
        <v>41828</v>
      </c>
      <c r="D13458">
        <v>15</v>
      </c>
      <c r="E13458">
        <v>94</v>
      </c>
    </row>
    <row r="13459" spans="1:5">
      <c r="A13459" t="s">
        <v>4684</v>
      </c>
      <c r="B13459" t="s">
        <v>106</v>
      </c>
      <c r="C13459" s="1">
        <v>41843</v>
      </c>
      <c r="D13459">
        <v>15</v>
      </c>
      <c r="E13459">
        <v>15</v>
      </c>
    </row>
    <row r="13460" spans="1:5">
      <c r="A13460" t="s">
        <v>4684</v>
      </c>
      <c r="B13460" t="s">
        <v>106</v>
      </c>
      <c r="C13460" s="1">
        <v>41857</v>
      </c>
      <c r="D13460">
        <v>15</v>
      </c>
      <c r="E13460">
        <v>46</v>
      </c>
    </row>
    <row r="13461" spans="1:5">
      <c r="A13461" t="s">
        <v>4684</v>
      </c>
      <c r="B13461" t="s">
        <v>106</v>
      </c>
      <c r="C13461" s="1">
        <v>41871</v>
      </c>
      <c r="D13461">
        <v>15</v>
      </c>
      <c r="E13461">
        <v>30</v>
      </c>
    </row>
    <row r="13462" spans="1:5">
      <c r="A13462" t="s">
        <v>4687</v>
      </c>
      <c r="B13462" t="s">
        <v>106</v>
      </c>
      <c r="C13462" s="1">
        <v>41808</v>
      </c>
      <c r="D13462">
        <v>15</v>
      </c>
      <c r="E13462">
        <v>15</v>
      </c>
    </row>
    <row r="13463" spans="1:5">
      <c r="A13463" t="s">
        <v>4687</v>
      </c>
      <c r="B13463" t="s">
        <v>106</v>
      </c>
      <c r="C13463" s="1">
        <v>41828</v>
      </c>
      <c r="D13463">
        <v>15</v>
      </c>
      <c r="E13463">
        <v>30</v>
      </c>
    </row>
    <row r="13464" spans="1:5">
      <c r="A13464" t="s">
        <v>4687</v>
      </c>
      <c r="B13464" t="s">
        <v>106</v>
      </c>
      <c r="C13464" s="1">
        <v>41843</v>
      </c>
      <c r="D13464">
        <v>15</v>
      </c>
      <c r="E13464">
        <v>15</v>
      </c>
    </row>
    <row r="13465" spans="1:5">
      <c r="A13465" t="s">
        <v>4687</v>
      </c>
      <c r="B13465" t="s">
        <v>106</v>
      </c>
      <c r="C13465" s="1">
        <v>41857</v>
      </c>
      <c r="D13465">
        <v>15</v>
      </c>
      <c r="E13465">
        <v>15</v>
      </c>
    </row>
    <row r="13466" spans="1:5">
      <c r="A13466" t="s">
        <v>4687</v>
      </c>
      <c r="B13466" t="s">
        <v>106</v>
      </c>
      <c r="C13466" s="1">
        <v>41871</v>
      </c>
      <c r="D13466">
        <v>15</v>
      </c>
      <c r="E13466">
        <v>15</v>
      </c>
    </row>
    <row r="13467" spans="1:5">
      <c r="A13467" t="s">
        <v>4693</v>
      </c>
      <c r="B13467" t="s">
        <v>106</v>
      </c>
      <c r="C13467" s="1">
        <v>41808</v>
      </c>
      <c r="D13467">
        <v>15</v>
      </c>
      <c r="E13467">
        <v>15</v>
      </c>
    </row>
    <row r="13468" spans="1:5">
      <c r="A13468" t="s">
        <v>4693</v>
      </c>
      <c r="B13468" t="s">
        <v>106</v>
      </c>
      <c r="C13468" s="1">
        <v>41828</v>
      </c>
      <c r="D13468">
        <v>15</v>
      </c>
      <c r="E13468">
        <v>15</v>
      </c>
    </row>
    <row r="13469" spans="1:5">
      <c r="A13469" t="s">
        <v>4693</v>
      </c>
      <c r="B13469" t="s">
        <v>106</v>
      </c>
      <c r="C13469" s="1">
        <v>41848</v>
      </c>
      <c r="D13469">
        <v>15</v>
      </c>
      <c r="E13469">
        <v>15</v>
      </c>
    </row>
    <row r="13470" spans="1:5">
      <c r="A13470" t="s">
        <v>4693</v>
      </c>
      <c r="B13470" t="s">
        <v>106</v>
      </c>
      <c r="C13470" s="1">
        <v>41864</v>
      </c>
      <c r="D13470">
        <v>15</v>
      </c>
      <c r="E13470">
        <v>15</v>
      </c>
    </row>
    <row r="13471" spans="1:5">
      <c r="A13471" t="s">
        <v>4698</v>
      </c>
      <c r="B13471" t="s">
        <v>106</v>
      </c>
      <c r="C13471" s="1">
        <v>41808</v>
      </c>
      <c r="D13471">
        <v>142</v>
      </c>
      <c r="E13471">
        <v>161</v>
      </c>
    </row>
    <row r="13472" spans="1:5">
      <c r="A13472" t="s">
        <v>4698</v>
      </c>
      <c r="B13472" t="s">
        <v>106</v>
      </c>
      <c r="C13472" s="1">
        <v>41828</v>
      </c>
      <c r="D13472">
        <v>15</v>
      </c>
      <c r="E13472">
        <v>15</v>
      </c>
    </row>
    <row r="13473" spans="1:5">
      <c r="A13473" t="s">
        <v>4698</v>
      </c>
      <c r="B13473" t="s">
        <v>106</v>
      </c>
      <c r="C13473" s="1">
        <v>41848</v>
      </c>
      <c r="D13473">
        <v>15</v>
      </c>
      <c r="E13473">
        <v>15</v>
      </c>
    </row>
    <row r="13474" spans="1:5">
      <c r="A13474" t="s">
        <v>4698</v>
      </c>
      <c r="B13474" t="s">
        <v>106</v>
      </c>
      <c r="C13474" s="1">
        <v>41864</v>
      </c>
      <c r="D13474">
        <v>15</v>
      </c>
      <c r="E13474">
        <v>15</v>
      </c>
    </row>
    <row r="13475" spans="1:5">
      <c r="A13475" t="s">
        <v>4703</v>
      </c>
      <c r="B13475" t="s">
        <v>106</v>
      </c>
      <c r="C13475" s="1">
        <v>41808</v>
      </c>
      <c r="D13475">
        <v>15</v>
      </c>
      <c r="E13475">
        <v>15</v>
      </c>
    </row>
    <row r="13476" spans="1:5">
      <c r="A13476" t="s">
        <v>4703</v>
      </c>
      <c r="B13476" t="s">
        <v>106</v>
      </c>
      <c r="C13476" s="1">
        <v>41827</v>
      </c>
      <c r="D13476">
        <v>15</v>
      </c>
      <c r="E13476">
        <v>15</v>
      </c>
    </row>
    <row r="13477" spans="1:5">
      <c r="A13477" t="s">
        <v>4703</v>
      </c>
      <c r="B13477" t="s">
        <v>106</v>
      </c>
      <c r="C13477" s="1">
        <v>41848</v>
      </c>
      <c r="D13477">
        <v>15</v>
      </c>
      <c r="E13477">
        <v>15</v>
      </c>
    </row>
    <row r="13478" spans="1:5">
      <c r="A13478" t="s">
        <v>4703</v>
      </c>
      <c r="B13478" t="s">
        <v>106</v>
      </c>
      <c r="C13478" s="1">
        <v>41864</v>
      </c>
      <c r="D13478">
        <v>15</v>
      </c>
      <c r="E13478">
        <v>15</v>
      </c>
    </row>
    <row r="13479" spans="1:5">
      <c r="A13479" t="s">
        <v>4706</v>
      </c>
      <c r="B13479" t="s">
        <v>106</v>
      </c>
      <c r="C13479" s="1">
        <v>41815</v>
      </c>
      <c r="D13479">
        <v>15</v>
      </c>
      <c r="E13479">
        <v>15</v>
      </c>
    </row>
    <row r="13480" spans="1:5">
      <c r="A13480" t="s">
        <v>4706</v>
      </c>
      <c r="B13480" t="s">
        <v>106</v>
      </c>
      <c r="C13480" s="1">
        <v>41827</v>
      </c>
      <c r="D13480">
        <v>15</v>
      </c>
      <c r="E13480">
        <v>15</v>
      </c>
    </row>
    <row r="13481" spans="1:5">
      <c r="A13481" t="s">
        <v>4706</v>
      </c>
      <c r="B13481" t="s">
        <v>106</v>
      </c>
      <c r="C13481" s="1">
        <v>41855</v>
      </c>
      <c r="D13481">
        <v>15</v>
      </c>
      <c r="E13481">
        <v>15</v>
      </c>
    </row>
    <row r="13482" spans="1:5">
      <c r="A13482" t="s">
        <v>4706</v>
      </c>
      <c r="B13482" t="s">
        <v>106</v>
      </c>
      <c r="C13482" s="1">
        <v>41877</v>
      </c>
      <c r="D13482">
        <v>15</v>
      </c>
      <c r="E13482">
        <v>15</v>
      </c>
    </row>
    <row r="13483" spans="1:5">
      <c r="A13483" t="s">
        <v>4709</v>
      </c>
      <c r="B13483" t="s">
        <v>106</v>
      </c>
      <c r="C13483" s="1">
        <v>41779</v>
      </c>
      <c r="D13483">
        <v>15</v>
      </c>
      <c r="E13483">
        <v>46</v>
      </c>
    </row>
    <row r="13484" spans="1:5">
      <c r="A13484" t="s">
        <v>4709</v>
      </c>
      <c r="B13484" t="s">
        <v>106</v>
      </c>
      <c r="C13484" s="1">
        <v>41802</v>
      </c>
      <c r="D13484">
        <v>15</v>
      </c>
      <c r="E13484">
        <v>15</v>
      </c>
    </row>
    <row r="13485" spans="1:5">
      <c r="A13485" t="s">
        <v>4709</v>
      </c>
      <c r="B13485" t="s">
        <v>106</v>
      </c>
      <c r="C13485" s="1">
        <v>41815</v>
      </c>
      <c r="D13485">
        <v>77</v>
      </c>
      <c r="E13485">
        <v>15</v>
      </c>
    </row>
    <row r="13486" spans="1:5">
      <c r="A13486" t="s">
        <v>4709</v>
      </c>
      <c r="B13486" t="s">
        <v>106</v>
      </c>
      <c r="C13486" s="1">
        <v>41827</v>
      </c>
      <c r="D13486">
        <v>15</v>
      </c>
      <c r="E13486">
        <v>15</v>
      </c>
    </row>
    <row r="13487" spans="1:5">
      <c r="A13487" t="s">
        <v>4709</v>
      </c>
      <c r="B13487" t="s">
        <v>106</v>
      </c>
      <c r="C13487" s="1">
        <v>41842</v>
      </c>
      <c r="D13487">
        <v>15</v>
      </c>
      <c r="E13487">
        <v>15</v>
      </c>
    </row>
    <row r="13488" spans="1:5">
      <c r="A13488" t="s">
        <v>4709</v>
      </c>
      <c r="B13488" t="s">
        <v>106</v>
      </c>
      <c r="C13488" s="1">
        <v>41855</v>
      </c>
      <c r="D13488">
        <v>15</v>
      </c>
      <c r="E13488">
        <v>15</v>
      </c>
    </row>
    <row r="13489" spans="1:5">
      <c r="A13489" t="s">
        <v>4709</v>
      </c>
      <c r="B13489" t="s">
        <v>106</v>
      </c>
      <c r="C13489" s="1">
        <v>41877</v>
      </c>
      <c r="D13489">
        <v>15</v>
      </c>
      <c r="E13489">
        <v>15</v>
      </c>
    </row>
    <row r="13490" spans="1:5">
      <c r="A13490" t="s">
        <v>4719</v>
      </c>
      <c r="B13490" t="s">
        <v>106</v>
      </c>
      <c r="C13490" s="1">
        <v>41815</v>
      </c>
      <c r="D13490">
        <v>15</v>
      </c>
      <c r="E13490">
        <v>15</v>
      </c>
    </row>
    <row r="13491" spans="1:5">
      <c r="A13491" t="s">
        <v>4719</v>
      </c>
      <c r="B13491" t="s">
        <v>106</v>
      </c>
      <c r="C13491" s="1">
        <v>41828</v>
      </c>
      <c r="D13491">
        <v>30</v>
      </c>
      <c r="E13491">
        <v>15</v>
      </c>
    </row>
    <row r="13492" spans="1:5">
      <c r="A13492" t="s">
        <v>4719</v>
      </c>
      <c r="B13492" t="s">
        <v>106</v>
      </c>
      <c r="C13492" s="1">
        <v>41842</v>
      </c>
      <c r="D13492">
        <v>15</v>
      </c>
      <c r="E13492">
        <v>15</v>
      </c>
    </row>
    <row r="13493" spans="1:5">
      <c r="A13493" t="s">
        <v>4719</v>
      </c>
      <c r="B13493" t="s">
        <v>106</v>
      </c>
      <c r="C13493" s="1">
        <v>41856</v>
      </c>
      <c r="D13493">
        <v>15</v>
      </c>
      <c r="E13493">
        <v>15</v>
      </c>
    </row>
    <row r="13494" spans="1:5">
      <c r="A13494" t="s">
        <v>4719</v>
      </c>
      <c r="B13494" t="s">
        <v>106</v>
      </c>
      <c r="C13494" s="1">
        <v>41876</v>
      </c>
      <c r="D13494">
        <v>15</v>
      </c>
      <c r="E13494">
        <v>15</v>
      </c>
    </row>
    <row r="13495" spans="1:5">
      <c r="A13495" t="s">
        <v>4722</v>
      </c>
      <c r="B13495" t="s">
        <v>106</v>
      </c>
      <c r="C13495" s="1">
        <v>41806</v>
      </c>
      <c r="D13495">
        <v>15</v>
      </c>
      <c r="E13495">
        <v>15</v>
      </c>
    </row>
    <row r="13496" spans="1:5">
      <c r="A13496" t="s">
        <v>4722</v>
      </c>
      <c r="B13496" t="s">
        <v>106</v>
      </c>
      <c r="C13496" s="1">
        <v>41821</v>
      </c>
      <c r="D13496">
        <v>15</v>
      </c>
      <c r="E13496">
        <v>15</v>
      </c>
    </row>
    <row r="13497" spans="1:5">
      <c r="A13497" t="s">
        <v>4722</v>
      </c>
      <c r="B13497" t="s">
        <v>106</v>
      </c>
      <c r="C13497" s="1">
        <v>41842</v>
      </c>
      <c r="D13497">
        <v>30</v>
      </c>
      <c r="E13497">
        <v>15</v>
      </c>
    </row>
    <row r="13498" spans="1:5">
      <c r="A13498" t="s">
        <v>4722</v>
      </c>
      <c r="B13498" t="s">
        <v>106</v>
      </c>
      <c r="C13498" s="1">
        <v>41863</v>
      </c>
      <c r="D13498">
        <v>15</v>
      </c>
      <c r="E13498">
        <v>15</v>
      </c>
    </row>
    <row r="13499" spans="1:5">
      <c r="A13499" t="s">
        <v>4727</v>
      </c>
      <c r="B13499" t="s">
        <v>106</v>
      </c>
      <c r="C13499" s="1">
        <v>41807</v>
      </c>
      <c r="D13499">
        <v>15</v>
      </c>
      <c r="E13499">
        <v>15</v>
      </c>
    </row>
    <row r="13500" spans="1:5">
      <c r="A13500" t="s">
        <v>4727</v>
      </c>
      <c r="B13500" t="s">
        <v>106</v>
      </c>
      <c r="C13500" s="1">
        <v>41828</v>
      </c>
      <c r="D13500">
        <v>15</v>
      </c>
      <c r="E13500">
        <v>15</v>
      </c>
    </row>
    <row r="13501" spans="1:5">
      <c r="A13501" t="s">
        <v>4727</v>
      </c>
      <c r="B13501" t="s">
        <v>106</v>
      </c>
      <c r="C13501" s="1">
        <v>41848</v>
      </c>
      <c r="D13501">
        <v>61</v>
      </c>
      <c r="E13501">
        <v>30</v>
      </c>
    </row>
    <row r="13502" spans="1:5">
      <c r="A13502" t="s">
        <v>4727</v>
      </c>
      <c r="B13502" t="s">
        <v>106</v>
      </c>
      <c r="C13502" s="1">
        <v>41862</v>
      </c>
      <c r="D13502">
        <v>15</v>
      </c>
      <c r="E13502">
        <v>15</v>
      </c>
    </row>
    <row r="13503" spans="1:5">
      <c r="A13503" t="s">
        <v>4730</v>
      </c>
      <c r="B13503" t="s">
        <v>106</v>
      </c>
      <c r="C13503" s="1">
        <v>41808</v>
      </c>
      <c r="D13503">
        <v>15</v>
      </c>
      <c r="E13503">
        <v>15</v>
      </c>
    </row>
    <row r="13504" spans="1:5">
      <c r="A13504" t="s">
        <v>4730</v>
      </c>
      <c r="B13504" t="s">
        <v>106</v>
      </c>
      <c r="C13504" s="1">
        <v>41828</v>
      </c>
      <c r="D13504">
        <v>15</v>
      </c>
      <c r="E13504">
        <v>15</v>
      </c>
    </row>
    <row r="13505" spans="1:5">
      <c r="A13505" t="s">
        <v>4730</v>
      </c>
      <c r="B13505" t="s">
        <v>106</v>
      </c>
      <c r="C13505" s="1">
        <v>41848</v>
      </c>
      <c r="D13505">
        <v>15</v>
      </c>
      <c r="E13505">
        <v>15</v>
      </c>
    </row>
    <row r="13506" spans="1:5">
      <c r="A13506" t="s">
        <v>4730</v>
      </c>
      <c r="B13506" t="s">
        <v>106</v>
      </c>
      <c r="C13506" s="1">
        <v>41863</v>
      </c>
      <c r="D13506">
        <v>15</v>
      </c>
      <c r="E13506">
        <v>30</v>
      </c>
    </row>
    <row r="13507" spans="1:5">
      <c r="A13507" t="s">
        <v>4735</v>
      </c>
      <c r="B13507" t="s">
        <v>106</v>
      </c>
      <c r="C13507" s="1">
        <v>41828</v>
      </c>
      <c r="D13507">
        <v>15</v>
      </c>
      <c r="E13507">
        <v>15</v>
      </c>
    </row>
    <row r="13508" spans="1:5">
      <c r="A13508" t="s">
        <v>4735</v>
      </c>
      <c r="B13508" t="s">
        <v>106</v>
      </c>
      <c r="C13508" s="1">
        <v>41841</v>
      </c>
      <c r="D13508">
        <v>15</v>
      </c>
      <c r="E13508">
        <v>15</v>
      </c>
    </row>
    <row r="13509" spans="1:5">
      <c r="A13509" t="s">
        <v>4735</v>
      </c>
      <c r="B13509" t="s">
        <v>106</v>
      </c>
      <c r="C13509" s="1">
        <v>41855</v>
      </c>
      <c r="D13509">
        <v>15</v>
      </c>
      <c r="E13509">
        <v>15</v>
      </c>
    </row>
    <row r="13510" spans="1:5">
      <c r="A13510" t="s">
        <v>4740</v>
      </c>
      <c r="B13510" t="s">
        <v>106</v>
      </c>
      <c r="C13510" s="1">
        <v>41800</v>
      </c>
      <c r="D13510">
        <v>15</v>
      </c>
      <c r="E13510">
        <v>15</v>
      </c>
    </row>
    <row r="13511" spans="1:5">
      <c r="A13511" t="s">
        <v>4740</v>
      </c>
      <c r="B13511" t="s">
        <v>106</v>
      </c>
      <c r="C13511" s="1">
        <v>41821</v>
      </c>
      <c r="D13511">
        <v>15</v>
      </c>
      <c r="E13511">
        <v>15</v>
      </c>
    </row>
    <row r="13512" spans="1:5">
      <c r="A13512" t="s">
        <v>4740</v>
      </c>
      <c r="B13512" t="s">
        <v>106</v>
      </c>
      <c r="C13512" s="1">
        <v>41828</v>
      </c>
      <c r="D13512">
        <v>15</v>
      </c>
      <c r="E13512">
        <v>77</v>
      </c>
    </row>
    <row r="13513" spans="1:5">
      <c r="A13513" t="s">
        <v>4740</v>
      </c>
      <c r="B13513" t="s">
        <v>106</v>
      </c>
      <c r="C13513" s="1">
        <v>41835</v>
      </c>
      <c r="D13513">
        <v>15</v>
      </c>
      <c r="E13513">
        <v>61</v>
      </c>
    </row>
    <row r="13514" spans="1:5">
      <c r="A13514" t="s">
        <v>4740</v>
      </c>
      <c r="B13514" t="s">
        <v>106</v>
      </c>
      <c r="C13514" s="1">
        <v>41842</v>
      </c>
      <c r="D13514">
        <v>15</v>
      </c>
      <c r="E13514">
        <v>46</v>
      </c>
    </row>
    <row r="13515" spans="1:5">
      <c r="A13515" t="s">
        <v>4740</v>
      </c>
      <c r="B13515" t="s">
        <v>106</v>
      </c>
      <c r="C13515" s="1">
        <v>41849</v>
      </c>
      <c r="D13515">
        <v>15</v>
      </c>
      <c r="E13515">
        <v>15</v>
      </c>
    </row>
    <row r="13516" spans="1:5">
      <c r="A13516" t="s">
        <v>4740</v>
      </c>
      <c r="B13516" t="s">
        <v>106</v>
      </c>
      <c r="C13516" s="1">
        <v>41855</v>
      </c>
      <c r="D13516">
        <v>15</v>
      </c>
      <c r="E13516">
        <v>30</v>
      </c>
    </row>
    <row r="13517" spans="1:5">
      <c r="A13517" t="s">
        <v>4740</v>
      </c>
      <c r="B13517" t="s">
        <v>106</v>
      </c>
      <c r="C13517" s="1">
        <v>41863</v>
      </c>
      <c r="D13517">
        <v>15</v>
      </c>
      <c r="E13517">
        <v>15</v>
      </c>
    </row>
    <row r="13518" spans="1:5">
      <c r="A13518" t="s">
        <v>4740</v>
      </c>
      <c r="B13518" t="s">
        <v>106</v>
      </c>
      <c r="C13518" s="1">
        <v>41870</v>
      </c>
      <c r="D13518">
        <v>15</v>
      </c>
      <c r="E13518">
        <v>15</v>
      </c>
    </row>
    <row r="13519" spans="1:5">
      <c r="A13519" t="s">
        <v>4740</v>
      </c>
      <c r="B13519" t="s">
        <v>106</v>
      </c>
      <c r="C13519" s="1">
        <v>41876</v>
      </c>
      <c r="D13519">
        <v>15</v>
      </c>
      <c r="E13519">
        <v>77</v>
      </c>
    </row>
    <row r="13520" spans="1:5">
      <c r="A13520" t="s">
        <v>4743</v>
      </c>
      <c r="B13520" t="s">
        <v>106</v>
      </c>
      <c r="C13520" s="1">
        <v>41785</v>
      </c>
      <c r="D13520">
        <v>15</v>
      </c>
      <c r="E13520">
        <v>15</v>
      </c>
    </row>
    <row r="13521" spans="1:5">
      <c r="A13521" t="s">
        <v>4743</v>
      </c>
      <c r="B13521" t="s">
        <v>106</v>
      </c>
      <c r="C13521" s="1">
        <v>41800</v>
      </c>
      <c r="D13521">
        <v>30</v>
      </c>
      <c r="E13521">
        <v>61</v>
      </c>
    </row>
    <row r="13522" spans="1:5">
      <c r="A13522" t="s">
        <v>4743</v>
      </c>
      <c r="B13522" t="s">
        <v>106</v>
      </c>
      <c r="C13522" s="1">
        <v>41820</v>
      </c>
      <c r="D13522">
        <v>15</v>
      </c>
      <c r="E13522">
        <v>45</v>
      </c>
    </row>
    <row r="13523" spans="1:5">
      <c r="A13523" t="s">
        <v>4743</v>
      </c>
      <c r="B13523" t="s">
        <v>106</v>
      </c>
      <c r="C13523" s="1">
        <v>41827</v>
      </c>
      <c r="D13523">
        <v>15</v>
      </c>
      <c r="E13523">
        <v>46</v>
      </c>
    </row>
    <row r="13524" spans="1:5">
      <c r="A13524" t="s">
        <v>4743</v>
      </c>
      <c r="B13524" t="s">
        <v>106</v>
      </c>
      <c r="C13524" s="1">
        <v>41835</v>
      </c>
      <c r="D13524">
        <v>15</v>
      </c>
      <c r="E13524">
        <v>290</v>
      </c>
    </row>
    <row r="13525" spans="1:5">
      <c r="A13525" t="s">
        <v>4743</v>
      </c>
      <c r="B13525" t="s">
        <v>106</v>
      </c>
      <c r="C13525" s="1">
        <v>41842</v>
      </c>
      <c r="D13525">
        <v>15</v>
      </c>
      <c r="E13525">
        <v>46</v>
      </c>
    </row>
    <row r="13526" spans="1:5">
      <c r="A13526" t="s">
        <v>4743</v>
      </c>
      <c r="B13526" t="s">
        <v>106</v>
      </c>
      <c r="C13526" s="1">
        <v>41848</v>
      </c>
      <c r="D13526">
        <v>15</v>
      </c>
      <c r="E13526">
        <v>45</v>
      </c>
    </row>
    <row r="13527" spans="1:5">
      <c r="A13527" t="s">
        <v>4743</v>
      </c>
      <c r="B13527" t="s">
        <v>106</v>
      </c>
      <c r="C13527" s="1">
        <v>41856</v>
      </c>
      <c r="D13527">
        <v>15</v>
      </c>
      <c r="E13527">
        <v>140</v>
      </c>
    </row>
    <row r="13528" spans="1:5">
      <c r="A13528" t="s">
        <v>4743</v>
      </c>
      <c r="B13528" t="s">
        <v>106</v>
      </c>
      <c r="C13528" s="1">
        <v>41862</v>
      </c>
      <c r="D13528">
        <v>15</v>
      </c>
      <c r="E13528">
        <v>30</v>
      </c>
    </row>
    <row r="13529" spans="1:5">
      <c r="A13529" t="s">
        <v>4743</v>
      </c>
      <c r="B13529" t="s">
        <v>106</v>
      </c>
      <c r="C13529" s="1">
        <v>41870</v>
      </c>
      <c r="D13529">
        <v>15</v>
      </c>
      <c r="E13529">
        <v>15</v>
      </c>
    </row>
    <row r="13530" spans="1:5">
      <c r="A13530" t="s">
        <v>4746</v>
      </c>
      <c r="B13530" t="s">
        <v>106</v>
      </c>
      <c r="C13530" s="1">
        <v>41793</v>
      </c>
      <c r="D13530">
        <v>15</v>
      </c>
      <c r="E13530">
        <v>15</v>
      </c>
    </row>
    <row r="13531" spans="1:5">
      <c r="A13531" t="s">
        <v>4746</v>
      </c>
      <c r="B13531" t="s">
        <v>106</v>
      </c>
      <c r="C13531" s="1">
        <v>41821</v>
      </c>
      <c r="D13531">
        <v>15</v>
      </c>
      <c r="E13531">
        <v>15</v>
      </c>
    </row>
    <row r="13532" spans="1:5">
      <c r="A13532" t="s">
        <v>4746</v>
      </c>
      <c r="B13532" t="s">
        <v>106</v>
      </c>
      <c r="C13532" s="1">
        <v>41828</v>
      </c>
      <c r="D13532">
        <v>15</v>
      </c>
      <c r="E13532">
        <v>15</v>
      </c>
    </row>
    <row r="13533" spans="1:5">
      <c r="A13533" t="s">
        <v>4746</v>
      </c>
      <c r="B13533" t="s">
        <v>106</v>
      </c>
      <c r="C13533" s="1">
        <v>41835</v>
      </c>
      <c r="D13533">
        <v>15</v>
      </c>
      <c r="E13533">
        <v>30</v>
      </c>
    </row>
    <row r="13534" spans="1:5">
      <c r="A13534" t="s">
        <v>4746</v>
      </c>
      <c r="B13534" t="s">
        <v>106</v>
      </c>
      <c r="C13534" s="1">
        <v>41841</v>
      </c>
      <c r="D13534">
        <v>15</v>
      </c>
      <c r="E13534">
        <v>15</v>
      </c>
    </row>
    <row r="13535" spans="1:5">
      <c r="A13535" t="s">
        <v>4746</v>
      </c>
      <c r="B13535" t="s">
        <v>106</v>
      </c>
      <c r="C13535" s="1">
        <v>41849</v>
      </c>
      <c r="D13535">
        <v>15</v>
      </c>
      <c r="E13535">
        <v>77</v>
      </c>
    </row>
    <row r="13536" spans="1:5">
      <c r="A13536" t="s">
        <v>4746</v>
      </c>
      <c r="B13536" t="s">
        <v>106</v>
      </c>
      <c r="C13536" s="1">
        <v>41855</v>
      </c>
      <c r="D13536">
        <v>15</v>
      </c>
      <c r="E13536">
        <v>15</v>
      </c>
    </row>
    <row r="13537" spans="1:5">
      <c r="A13537" t="s">
        <v>4746</v>
      </c>
      <c r="B13537" t="s">
        <v>106</v>
      </c>
      <c r="C13537" s="1">
        <v>41863</v>
      </c>
      <c r="D13537">
        <v>15</v>
      </c>
      <c r="E13537">
        <v>15</v>
      </c>
    </row>
    <row r="13538" spans="1:5">
      <c r="A13538" t="s">
        <v>4746</v>
      </c>
      <c r="B13538" t="s">
        <v>106</v>
      </c>
      <c r="C13538" s="1">
        <v>41869</v>
      </c>
      <c r="D13538">
        <v>15</v>
      </c>
      <c r="E13538">
        <v>15</v>
      </c>
    </row>
    <row r="13539" spans="1:5">
      <c r="A13539" t="s">
        <v>4746</v>
      </c>
      <c r="B13539" t="s">
        <v>106</v>
      </c>
      <c r="C13539" s="1">
        <v>41877</v>
      </c>
      <c r="D13539">
        <v>15</v>
      </c>
      <c r="E13539">
        <v>15</v>
      </c>
    </row>
    <row r="13540" spans="1:5">
      <c r="A13540" t="s">
        <v>4751</v>
      </c>
      <c r="B13540" t="s">
        <v>106</v>
      </c>
      <c r="C13540" s="1">
        <v>41785</v>
      </c>
      <c r="D13540">
        <v>15</v>
      </c>
      <c r="E13540">
        <v>30</v>
      </c>
    </row>
    <row r="13541" spans="1:5">
      <c r="A13541" t="s">
        <v>4751</v>
      </c>
      <c r="B13541" t="s">
        <v>106</v>
      </c>
      <c r="C13541" s="1">
        <v>41800</v>
      </c>
      <c r="D13541">
        <v>15</v>
      </c>
      <c r="E13541">
        <v>140</v>
      </c>
    </row>
    <row r="13542" spans="1:5">
      <c r="A13542" t="s">
        <v>4751</v>
      </c>
      <c r="B13542" t="s">
        <v>106</v>
      </c>
      <c r="C13542" s="1">
        <v>41821</v>
      </c>
      <c r="D13542">
        <v>30</v>
      </c>
      <c r="E13542">
        <v>15</v>
      </c>
    </row>
    <row r="13543" spans="1:5">
      <c r="A13543" t="s">
        <v>4751</v>
      </c>
      <c r="B13543" t="s">
        <v>106</v>
      </c>
      <c r="C13543" s="1">
        <v>41828</v>
      </c>
      <c r="D13543">
        <v>15</v>
      </c>
      <c r="E13543">
        <v>15</v>
      </c>
    </row>
    <row r="13544" spans="1:5">
      <c r="A13544" t="s">
        <v>4751</v>
      </c>
      <c r="B13544" t="s">
        <v>106</v>
      </c>
      <c r="C13544" s="1">
        <v>41841</v>
      </c>
      <c r="D13544">
        <v>15</v>
      </c>
      <c r="E13544">
        <v>15</v>
      </c>
    </row>
    <row r="13545" spans="1:5">
      <c r="A13545" t="s">
        <v>4751</v>
      </c>
      <c r="B13545" t="s">
        <v>106</v>
      </c>
      <c r="C13545" s="1">
        <v>41849</v>
      </c>
      <c r="D13545">
        <v>15</v>
      </c>
      <c r="E13545">
        <v>46</v>
      </c>
    </row>
    <row r="13546" spans="1:5">
      <c r="A13546" t="s">
        <v>4751</v>
      </c>
      <c r="B13546" t="s">
        <v>106</v>
      </c>
      <c r="C13546" s="1">
        <v>41855</v>
      </c>
      <c r="D13546">
        <v>15</v>
      </c>
      <c r="E13546">
        <v>15</v>
      </c>
    </row>
    <row r="13547" spans="1:5">
      <c r="A13547" t="s">
        <v>4751</v>
      </c>
      <c r="B13547" t="s">
        <v>106</v>
      </c>
      <c r="C13547" s="1">
        <v>41863</v>
      </c>
      <c r="D13547">
        <v>15</v>
      </c>
      <c r="E13547">
        <v>15</v>
      </c>
    </row>
    <row r="13548" spans="1:5">
      <c r="A13548" t="s">
        <v>4751</v>
      </c>
      <c r="B13548" t="s">
        <v>106</v>
      </c>
      <c r="C13548" s="1">
        <v>41869</v>
      </c>
      <c r="D13548">
        <v>15</v>
      </c>
      <c r="E13548">
        <v>94</v>
      </c>
    </row>
    <row r="13549" spans="1:5">
      <c r="A13549" t="s">
        <v>4751</v>
      </c>
      <c r="B13549" t="s">
        <v>106</v>
      </c>
      <c r="C13549" s="1">
        <v>41877</v>
      </c>
      <c r="D13549">
        <v>15</v>
      </c>
      <c r="E13549">
        <v>15</v>
      </c>
    </row>
    <row r="13550" spans="1:5">
      <c r="A13550" t="s">
        <v>4754</v>
      </c>
      <c r="B13550" t="s">
        <v>106</v>
      </c>
      <c r="C13550" s="1">
        <v>41785</v>
      </c>
      <c r="D13550">
        <v>15</v>
      </c>
      <c r="E13550">
        <v>45</v>
      </c>
    </row>
    <row r="13551" spans="1:5">
      <c r="A13551" t="s">
        <v>4754</v>
      </c>
      <c r="B13551" t="s">
        <v>106</v>
      </c>
      <c r="C13551" s="1">
        <v>41800</v>
      </c>
      <c r="D13551">
        <v>15</v>
      </c>
      <c r="E13551">
        <v>46</v>
      </c>
    </row>
    <row r="13552" spans="1:5">
      <c r="A13552" t="s">
        <v>4754</v>
      </c>
      <c r="B13552" t="s">
        <v>106</v>
      </c>
      <c r="C13552" s="1">
        <v>41821</v>
      </c>
      <c r="D13552">
        <v>15</v>
      </c>
      <c r="E13552">
        <v>15</v>
      </c>
    </row>
    <row r="13553" spans="1:5">
      <c r="A13553" t="s">
        <v>4754</v>
      </c>
      <c r="B13553" t="s">
        <v>106</v>
      </c>
      <c r="C13553" s="1">
        <v>41828</v>
      </c>
      <c r="D13553">
        <v>15</v>
      </c>
      <c r="E13553">
        <v>15</v>
      </c>
    </row>
    <row r="13554" spans="1:5">
      <c r="A13554" t="s">
        <v>4754</v>
      </c>
      <c r="B13554" t="s">
        <v>106</v>
      </c>
      <c r="C13554" s="1">
        <v>41841</v>
      </c>
      <c r="D13554">
        <v>15</v>
      </c>
      <c r="E13554">
        <v>15</v>
      </c>
    </row>
    <row r="13555" spans="1:5">
      <c r="A13555" t="s">
        <v>4754</v>
      </c>
      <c r="B13555" t="s">
        <v>106</v>
      </c>
      <c r="C13555" s="1">
        <v>41849</v>
      </c>
      <c r="D13555">
        <v>46</v>
      </c>
      <c r="E13555">
        <v>110</v>
      </c>
    </row>
    <row r="13556" spans="1:5">
      <c r="A13556" t="s">
        <v>4754</v>
      </c>
      <c r="B13556" t="s">
        <v>106</v>
      </c>
      <c r="C13556" s="1">
        <v>41855</v>
      </c>
      <c r="D13556">
        <v>15</v>
      </c>
      <c r="E13556">
        <v>15</v>
      </c>
    </row>
    <row r="13557" spans="1:5">
      <c r="A13557" t="s">
        <v>4754</v>
      </c>
      <c r="B13557" t="s">
        <v>106</v>
      </c>
      <c r="C13557" s="1">
        <v>41863</v>
      </c>
      <c r="D13557">
        <v>30</v>
      </c>
      <c r="E13557">
        <v>15</v>
      </c>
    </row>
    <row r="13558" spans="1:5">
      <c r="A13558" t="s">
        <v>4754</v>
      </c>
      <c r="B13558" t="s">
        <v>106</v>
      </c>
      <c r="C13558" s="1">
        <v>41869</v>
      </c>
      <c r="D13558">
        <v>15</v>
      </c>
      <c r="E13558">
        <v>15</v>
      </c>
    </row>
    <row r="13559" spans="1:5">
      <c r="A13559" t="s">
        <v>4754</v>
      </c>
      <c r="B13559" t="s">
        <v>106</v>
      </c>
      <c r="C13559" s="1">
        <v>41877</v>
      </c>
      <c r="D13559">
        <v>130</v>
      </c>
      <c r="E13559">
        <v>46</v>
      </c>
    </row>
    <row r="13560" spans="1:5">
      <c r="A13560" t="s">
        <v>4757</v>
      </c>
      <c r="B13560" t="s">
        <v>106</v>
      </c>
      <c r="C13560" s="1">
        <v>41785</v>
      </c>
      <c r="D13560">
        <v>15</v>
      </c>
      <c r="E13560">
        <v>46</v>
      </c>
    </row>
    <row r="13561" spans="1:5">
      <c r="A13561" t="s">
        <v>4757</v>
      </c>
      <c r="B13561" t="s">
        <v>106</v>
      </c>
      <c r="C13561" s="1">
        <v>41800</v>
      </c>
      <c r="D13561">
        <v>15</v>
      </c>
      <c r="E13561">
        <v>15</v>
      </c>
    </row>
    <row r="13562" spans="1:5">
      <c r="A13562" t="s">
        <v>4757</v>
      </c>
      <c r="B13562" t="s">
        <v>106</v>
      </c>
      <c r="C13562" s="1">
        <v>41821</v>
      </c>
      <c r="D13562">
        <v>15</v>
      </c>
      <c r="E13562">
        <v>15</v>
      </c>
    </row>
    <row r="13563" spans="1:5">
      <c r="A13563" t="s">
        <v>4757</v>
      </c>
      <c r="B13563" t="s">
        <v>106</v>
      </c>
      <c r="C13563" s="1">
        <v>41828</v>
      </c>
      <c r="D13563">
        <v>15</v>
      </c>
      <c r="E13563">
        <v>15</v>
      </c>
    </row>
    <row r="13564" spans="1:5">
      <c r="A13564" t="s">
        <v>4757</v>
      </c>
      <c r="B13564" t="s">
        <v>106</v>
      </c>
      <c r="C13564" s="1">
        <v>41841</v>
      </c>
      <c r="D13564">
        <v>15</v>
      </c>
      <c r="E13564">
        <v>30</v>
      </c>
    </row>
    <row r="13565" spans="1:5">
      <c r="A13565" t="s">
        <v>4757</v>
      </c>
      <c r="B13565" t="s">
        <v>106</v>
      </c>
      <c r="C13565" s="1">
        <v>41849</v>
      </c>
      <c r="D13565">
        <v>15</v>
      </c>
      <c r="E13565">
        <v>200</v>
      </c>
    </row>
    <row r="13566" spans="1:5">
      <c r="A13566" t="s">
        <v>4757</v>
      </c>
      <c r="B13566" t="s">
        <v>106</v>
      </c>
      <c r="C13566" s="1">
        <v>41855</v>
      </c>
      <c r="D13566">
        <v>15</v>
      </c>
      <c r="E13566">
        <v>15</v>
      </c>
    </row>
    <row r="13567" spans="1:5">
      <c r="A13567" t="s">
        <v>4757</v>
      </c>
      <c r="B13567" t="s">
        <v>106</v>
      </c>
      <c r="C13567" s="1">
        <v>41863</v>
      </c>
      <c r="D13567">
        <v>15</v>
      </c>
      <c r="E13567">
        <v>30</v>
      </c>
    </row>
    <row r="13568" spans="1:5">
      <c r="A13568" t="s">
        <v>4757</v>
      </c>
      <c r="B13568" t="s">
        <v>106</v>
      </c>
      <c r="C13568" s="1">
        <v>41869</v>
      </c>
      <c r="D13568">
        <v>15</v>
      </c>
      <c r="E13568">
        <v>15</v>
      </c>
    </row>
    <row r="13569" spans="1:5">
      <c r="A13569" t="s">
        <v>4757</v>
      </c>
      <c r="B13569" t="s">
        <v>106</v>
      </c>
      <c r="C13569" s="1">
        <v>41877</v>
      </c>
      <c r="D13569">
        <v>30</v>
      </c>
      <c r="E13569">
        <v>61</v>
      </c>
    </row>
    <row r="13570" spans="1:5">
      <c r="A13570" t="s">
        <v>4760</v>
      </c>
      <c r="B13570" t="s">
        <v>106</v>
      </c>
      <c r="C13570" s="1">
        <v>41800</v>
      </c>
      <c r="D13570">
        <v>15</v>
      </c>
      <c r="E13570">
        <v>15</v>
      </c>
    </row>
    <row r="13571" spans="1:5">
      <c r="A13571" t="s">
        <v>4760</v>
      </c>
      <c r="B13571" t="s">
        <v>106</v>
      </c>
      <c r="C13571" s="1">
        <v>41821</v>
      </c>
      <c r="D13571">
        <v>30</v>
      </c>
      <c r="E13571">
        <v>46</v>
      </c>
    </row>
    <row r="13572" spans="1:5">
      <c r="A13572" t="s">
        <v>4760</v>
      </c>
      <c r="B13572" t="s">
        <v>106</v>
      </c>
      <c r="C13572" s="1">
        <v>41828</v>
      </c>
      <c r="D13572">
        <v>15</v>
      </c>
      <c r="E13572">
        <v>15</v>
      </c>
    </row>
    <row r="13573" spans="1:5">
      <c r="A13573" t="s">
        <v>4760</v>
      </c>
      <c r="B13573" t="s">
        <v>106</v>
      </c>
      <c r="C13573" s="1">
        <v>41835</v>
      </c>
      <c r="D13573">
        <v>30</v>
      </c>
      <c r="E13573">
        <v>15</v>
      </c>
    </row>
    <row r="13574" spans="1:5">
      <c r="A13574" t="s">
        <v>4760</v>
      </c>
      <c r="B13574" t="s">
        <v>106</v>
      </c>
      <c r="C13574" s="1">
        <v>41841</v>
      </c>
      <c r="D13574">
        <v>15</v>
      </c>
      <c r="E13574">
        <v>15</v>
      </c>
    </row>
    <row r="13575" spans="1:5">
      <c r="A13575" t="s">
        <v>4760</v>
      </c>
      <c r="B13575" t="s">
        <v>106</v>
      </c>
      <c r="C13575" s="1">
        <v>41849</v>
      </c>
      <c r="D13575">
        <v>15</v>
      </c>
      <c r="E13575">
        <v>46</v>
      </c>
    </row>
    <row r="13576" spans="1:5">
      <c r="A13576" t="s">
        <v>4760</v>
      </c>
      <c r="B13576" t="s">
        <v>106</v>
      </c>
      <c r="C13576" s="1">
        <v>41855</v>
      </c>
      <c r="D13576">
        <v>15</v>
      </c>
      <c r="E13576">
        <v>15</v>
      </c>
    </row>
    <row r="13577" spans="1:5">
      <c r="A13577" t="s">
        <v>4760</v>
      </c>
      <c r="B13577" t="s">
        <v>106</v>
      </c>
      <c r="C13577" s="1">
        <v>41863</v>
      </c>
      <c r="D13577">
        <v>61</v>
      </c>
      <c r="E13577">
        <v>61</v>
      </c>
    </row>
    <row r="13578" spans="1:5">
      <c r="A13578" t="s">
        <v>4760</v>
      </c>
      <c r="B13578" t="s">
        <v>106</v>
      </c>
      <c r="C13578" s="1">
        <v>41869</v>
      </c>
      <c r="D13578">
        <v>15</v>
      </c>
      <c r="E13578">
        <v>15</v>
      </c>
    </row>
    <row r="13579" spans="1:5">
      <c r="A13579" t="s">
        <v>4760</v>
      </c>
      <c r="B13579" t="s">
        <v>106</v>
      </c>
      <c r="C13579" s="1">
        <v>41877</v>
      </c>
      <c r="D13579">
        <v>61</v>
      </c>
      <c r="E13579">
        <v>46</v>
      </c>
    </row>
    <row r="13580" spans="1:5">
      <c r="A13580" t="s">
        <v>4763</v>
      </c>
      <c r="B13580" t="s">
        <v>106</v>
      </c>
      <c r="C13580" s="1">
        <v>41800</v>
      </c>
      <c r="D13580">
        <v>15</v>
      </c>
      <c r="E13580">
        <v>15</v>
      </c>
    </row>
    <row r="13581" spans="1:5">
      <c r="A13581" t="s">
        <v>4763</v>
      </c>
      <c r="B13581" t="s">
        <v>106</v>
      </c>
      <c r="C13581" s="1">
        <v>41821</v>
      </c>
      <c r="D13581">
        <v>15</v>
      </c>
      <c r="E13581">
        <v>15</v>
      </c>
    </row>
    <row r="13582" spans="1:5">
      <c r="A13582" t="s">
        <v>4763</v>
      </c>
      <c r="B13582" t="s">
        <v>106</v>
      </c>
      <c r="C13582" s="1">
        <v>41828</v>
      </c>
      <c r="D13582">
        <v>15</v>
      </c>
      <c r="E13582">
        <v>15</v>
      </c>
    </row>
    <row r="13583" spans="1:5">
      <c r="A13583" t="s">
        <v>4763</v>
      </c>
      <c r="B13583" t="s">
        <v>106</v>
      </c>
      <c r="C13583" s="1">
        <v>41835</v>
      </c>
      <c r="D13583">
        <v>15</v>
      </c>
      <c r="E13583">
        <v>15</v>
      </c>
    </row>
    <row r="13584" spans="1:5">
      <c r="A13584" t="s">
        <v>4763</v>
      </c>
      <c r="B13584" t="s">
        <v>106</v>
      </c>
      <c r="C13584" s="1">
        <v>41841</v>
      </c>
      <c r="D13584">
        <v>15</v>
      </c>
      <c r="E13584">
        <v>15</v>
      </c>
    </row>
    <row r="13585" spans="1:5">
      <c r="A13585" t="s">
        <v>4763</v>
      </c>
      <c r="B13585" t="s">
        <v>106</v>
      </c>
      <c r="C13585" s="1">
        <v>41849</v>
      </c>
      <c r="D13585">
        <v>15</v>
      </c>
      <c r="E13585">
        <v>46</v>
      </c>
    </row>
    <row r="13586" spans="1:5">
      <c r="A13586" t="s">
        <v>4763</v>
      </c>
      <c r="B13586" t="s">
        <v>106</v>
      </c>
      <c r="C13586" s="1">
        <v>41855</v>
      </c>
      <c r="D13586">
        <v>15</v>
      </c>
      <c r="E13586">
        <v>15</v>
      </c>
    </row>
    <row r="13587" spans="1:5">
      <c r="A13587" t="s">
        <v>4763</v>
      </c>
      <c r="B13587" t="s">
        <v>106</v>
      </c>
      <c r="C13587" s="1">
        <v>41863</v>
      </c>
      <c r="D13587">
        <v>15</v>
      </c>
      <c r="E13587">
        <v>46</v>
      </c>
    </row>
    <row r="13588" spans="1:5">
      <c r="A13588" t="s">
        <v>4763</v>
      </c>
      <c r="B13588" t="s">
        <v>106</v>
      </c>
      <c r="C13588" s="1">
        <v>41869</v>
      </c>
      <c r="D13588">
        <v>15</v>
      </c>
      <c r="E13588">
        <v>15</v>
      </c>
    </row>
    <row r="13589" spans="1:5">
      <c r="A13589" t="s">
        <v>4763</v>
      </c>
      <c r="B13589" t="s">
        <v>106</v>
      </c>
      <c r="C13589" s="1">
        <v>41877</v>
      </c>
      <c r="D13589">
        <v>15</v>
      </c>
      <c r="E13589">
        <v>30</v>
      </c>
    </row>
    <row r="13590" spans="1:5">
      <c r="A13590" t="s">
        <v>4766</v>
      </c>
      <c r="B13590" t="s">
        <v>106</v>
      </c>
      <c r="C13590" s="1">
        <v>41785</v>
      </c>
      <c r="D13590">
        <v>15</v>
      </c>
      <c r="E13590">
        <v>15</v>
      </c>
    </row>
    <row r="13591" spans="1:5">
      <c r="A13591" t="s">
        <v>4766</v>
      </c>
      <c r="B13591" t="s">
        <v>106</v>
      </c>
      <c r="C13591" s="1">
        <v>41800</v>
      </c>
      <c r="D13591">
        <v>15</v>
      </c>
      <c r="E13591">
        <v>110</v>
      </c>
    </row>
    <row r="13592" spans="1:5">
      <c r="A13592" t="s">
        <v>4766</v>
      </c>
      <c r="B13592" t="s">
        <v>106</v>
      </c>
      <c r="C13592" s="1">
        <v>41821</v>
      </c>
      <c r="D13592">
        <v>15</v>
      </c>
      <c r="E13592">
        <v>46</v>
      </c>
    </row>
    <row r="13593" spans="1:5">
      <c r="A13593" t="s">
        <v>4766</v>
      </c>
      <c r="B13593" t="s">
        <v>106</v>
      </c>
      <c r="C13593" s="1">
        <v>41828</v>
      </c>
      <c r="D13593">
        <v>15</v>
      </c>
      <c r="E13593">
        <v>30</v>
      </c>
    </row>
    <row r="13594" spans="1:5">
      <c r="A13594" t="s">
        <v>4766</v>
      </c>
      <c r="B13594" t="s">
        <v>106</v>
      </c>
      <c r="C13594" s="1">
        <v>41841</v>
      </c>
      <c r="D13594">
        <v>15</v>
      </c>
      <c r="E13594">
        <v>15</v>
      </c>
    </row>
    <row r="13595" spans="1:5">
      <c r="A13595" t="s">
        <v>4766</v>
      </c>
      <c r="B13595" t="s">
        <v>106</v>
      </c>
      <c r="C13595" s="1">
        <v>41849</v>
      </c>
      <c r="D13595">
        <v>15</v>
      </c>
      <c r="E13595">
        <v>15</v>
      </c>
    </row>
    <row r="13596" spans="1:5">
      <c r="A13596" t="s">
        <v>4766</v>
      </c>
      <c r="B13596" t="s">
        <v>106</v>
      </c>
      <c r="C13596" s="1">
        <v>41855</v>
      </c>
      <c r="D13596">
        <v>15</v>
      </c>
      <c r="E13596">
        <v>46</v>
      </c>
    </row>
    <row r="13597" spans="1:5">
      <c r="A13597" t="s">
        <v>4766</v>
      </c>
      <c r="B13597" t="s">
        <v>106</v>
      </c>
      <c r="C13597" s="1">
        <v>41863</v>
      </c>
      <c r="D13597">
        <v>15</v>
      </c>
      <c r="E13597">
        <v>15</v>
      </c>
    </row>
    <row r="13598" spans="1:5">
      <c r="A13598" t="s">
        <v>4766</v>
      </c>
      <c r="B13598" t="s">
        <v>106</v>
      </c>
      <c r="C13598" s="1">
        <v>41869</v>
      </c>
      <c r="D13598">
        <v>15</v>
      </c>
      <c r="E13598">
        <v>110</v>
      </c>
    </row>
    <row r="13599" spans="1:5">
      <c r="A13599" t="s">
        <v>4766</v>
      </c>
      <c r="B13599" t="s">
        <v>106</v>
      </c>
      <c r="C13599" s="1">
        <v>41877</v>
      </c>
      <c r="D13599">
        <v>15</v>
      </c>
      <c r="E13599">
        <v>15</v>
      </c>
    </row>
    <row r="13600" spans="1:5">
      <c r="A13600" t="s">
        <v>4769</v>
      </c>
      <c r="B13600" t="s">
        <v>106</v>
      </c>
      <c r="C13600" s="1">
        <v>41785</v>
      </c>
      <c r="D13600">
        <v>15</v>
      </c>
      <c r="E13600">
        <v>46</v>
      </c>
    </row>
    <row r="13601" spans="1:5">
      <c r="A13601" t="s">
        <v>4769</v>
      </c>
      <c r="B13601" t="s">
        <v>106</v>
      </c>
      <c r="C13601" s="1">
        <v>41800</v>
      </c>
      <c r="D13601">
        <v>15</v>
      </c>
      <c r="E13601">
        <v>110</v>
      </c>
    </row>
    <row r="13602" spans="1:5">
      <c r="A13602" t="s">
        <v>4769</v>
      </c>
      <c r="B13602" t="s">
        <v>106</v>
      </c>
      <c r="C13602" s="1">
        <v>41821</v>
      </c>
      <c r="D13602">
        <v>15</v>
      </c>
      <c r="E13602">
        <v>77</v>
      </c>
    </row>
    <row r="13603" spans="1:5">
      <c r="A13603" t="s">
        <v>4769</v>
      </c>
      <c r="B13603" t="s">
        <v>106</v>
      </c>
      <c r="C13603" s="1">
        <v>41828</v>
      </c>
      <c r="D13603">
        <v>15</v>
      </c>
      <c r="E13603">
        <v>15</v>
      </c>
    </row>
    <row r="13604" spans="1:5">
      <c r="A13604" t="s">
        <v>4769</v>
      </c>
      <c r="B13604" t="s">
        <v>106</v>
      </c>
      <c r="C13604" s="1">
        <v>41841</v>
      </c>
      <c r="D13604">
        <v>15</v>
      </c>
      <c r="E13604">
        <v>30</v>
      </c>
    </row>
    <row r="13605" spans="1:5">
      <c r="A13605" t="s">
        <v>4769</v>
      </c>
      <c r="B13605" t="s">
        <v>106</v>
      </c>
      <c r="C13605" s="1">
        <v>41849</v>
      </c>
      <c r="D13605">
        <v>15</v>
      </c>
      <c r="E13605">
        <v>15</v>
      </c>
    </row>
    <row r="13606" spans="1:5">
      <c r="A13606" t="s">
        <v>4769</v>
      </c>
      <c r="B13606" t="s">
        <v>106</v>
      </c>
      <c r="C13606" s="1">
        <v>41855</v>
      </c>
      <c r="D13606">
        <v>15</v>
      </c>
      <c r="E13606">
        <v>30</v>
      </c>
    </row>
    <row r="13607" spans="1:5">
      <c r="A13607" t="s">
        <v>4769</v>
      </c>
      <c r="B13607" t="s">
        <v>106</v>
      </c>
      <c r="C13607" s="1">
        <v>41863</v>
      </c>
      <c r="D13607">
        <v>30</v>
      </c>
      <c r="E13607">
        <v>94</v>
      </c>
    </row>
    <row r="13608" spans="1:5">
      <c r="A13608" t="s">
        <v>4769</v>
      </c>
      <c r="B13608" t="s">
        <v>106</v>
      </c>
      <c r="C13608" s="1">
        <v>41869</v>
      </c>
      <c r="D13608">
        <v>15</v>
      </c>
      <c r="E13608">
        <v>46</v>
      </c>
    </row>
    <row r="13609" spans="1:5">
      <c r="A13609" t="s">
        <v>4769</v>
      </c>
      <c r="B13609" t="s">
        <v>106</v>
      </c>
      <c r="C13609" s="1">
        <v>41877</v>
      </c>
      <c r="D13609">
        <v>15</v>
      </c>
      <c r="E13609">
        <v>46</v>
      </c>
    </row>
    <row r="13610" spans="1:5">
      <c r="A13610" t="s">
        <v>4772</v>
      </c>
      <c r="B13610" t="s">
        <v>106</v>
      </c>
      <c r="C13610" s="1">
        <v>41793</v>
      </c>
      <c r="D13610">
        <v>15</v>
      </c>
      <c r="E13610">
        <v>15</v>
      </c>
    </row>
    <row r="13611" spans="1:5">
      <c r="A13611" t="s">
        <v>4772</v>
      </c>
      <c r="B13611" t="s">
        <v>106</v>
      </c>
      <c r="C13611" s="1">
        <v>41807</v>
      </c>
      <c r="D13611">
        <v>15</v>
      </c>
      <c r="E13611">
        <v>15</v>
      </c>
    </row>
    <row r="13612" spans="1:5">
      <c r="A13612" t="s">
        <v>4772</v>
      </c>
      <c r="B13612" t="s">
        <v>106</v>
      </c>
      <c r="C13612" s="1">
        <v>41821</v>
      </c>
      <c r="D13612">
        <v>15</v>
      </c>
      <c r="E13612">
        <v>15</v>
      </c>
    </row>
    <row r="13613" spans="1:5">
      <c r="A13613" t="s">
        <v>4772</v>
      </c>
      <c r="B13613" t="s">
        <v>106</v>
      </c>
      <c r="C13613" s="1">
        <v>41828</v>
      </c>
      <c r="D13613">
        <v>15</v>
      </c>
      <c r="E13613">
        <v>140</v>
      </c>
    </row>
    <row r="13614" spans="1:5">
      <c r="A13614" t="s">
        <v>4772</v>
      </c>
      <c r="B13614" t="s">
        <v>106</v>
      </c>
      <c r="C13614" s="1">
        <v>41841</v>
      </c>
      <c r="D13614">
        <v>15</v>
      </c>
      <c r="E13614">
        <v>15</v>
      </c>
    </row>
    <row r="13615" spans="1:5">
      <c r="A13615" t="s">
        <v>4772</v>
      </c>
      <c r="B13615" t="s">
        <v>106</v>
      </c>
      <c r="C13615" s="1">
        <v>41849</v>
      </c>
      <c r="D13615">
        <v>15</v>
      </c>
      <c r="E13615">
        <v>61</v>
      </c>
    </row>
    <row r="13616" spans="1:5">
      <c r="A13616" t="s">
        <v>4772</v>
      </c>
      <c r="B13616" t="s">
        <v>106</v>
      </c>
      <c r="C13616" s="1">
        <v>41855</v>
      </c>
      <c r="D13616">
        <v>15</v>
      </c>
      <c r="E13616">
        <v>46</v>
      </c>
    </row>
    <row r="13617" spans="1:5">
      <c r="A13617" t="s">
        <v>4772</v>
      </c>
      <c r="B13617" t="s">
        <v>106</v>
      </c>
      <c r="C13617" s="1">
        <v>41863</v>
      </c>
      <c r="D13617">
        <v>15</v>
      </c>
      <c r="E13617">
        <v>92</v>
      </c>
    </row>
    <row r="13618" spans="1:5">
      <c r="A13618" t="s">
        <v>4772</v>
      </c>
      <c r="B13618" t="s">
        <v>106</v>
      </c>
      <c r="C13618" s="1">
        <v>41869</v>
      </c>
      <c r="D13618">
        <v>15</v>
      </c>
      <c r="E13618">
        <v>15</v>
      </c>
    </row>
    <row r="13619" spans="1:5">
      <c r="A13619" t="s">
        <v>4772</v>
      </c>
      <c r="B13619" t="s">
        <v>106</v>
      </c>
      <c r="C13619" s="1">
        <v>41877</v>
      </c>
      <c r="D13619">
        <v>15</v>
      </c>
      <c r="E13619">
        <v>15</v>
      </c>
    </row>
    <row r="13620" spans="1:5">
      <c r="A13620" t="s">
        <v>4775</v>
      </c>
      <c r="B13620" t="s">
        <v>106</v>
      </c>
      <c r="C13620" s="1">
        <v>41792</v>
      </c>
      <c r="D13620">
        <v>15</v>
      </c>
      <c r="E13620">
        <v>15</v>
      </c>
    </row>
    <row r="13621" spans="1:5">
      <c r="A13621" t="s">
        <v>4775</v>
      </c>
      <c r="B13621" t="s">
        <v>106</v>
      </c>
      <c r="C13621" s="1">
        <v>41821</v>
      </c>
      <c r="D13621">
        <v>15</v>
      </c>
      <c r="E13621">
        <v>15</v>
      </c>
    </row>
    <row r="13622" spans="1:5">
      <c r="A13622" t="s">
        <v>4775</v>
      </c>
      <c r="B13622" t="s">
        <v>106</v>
      </c>
      <c r="C13622" s="1">
        <v>41827</v>
      </c>
      <c r="D13622">
        <v>15</v>
      </c>
      <c r="E13622">
        <v>15</v>
      </c>
    </row>
    <row r="13623" spans="1:5">
      <c r="A13623" t="s">
        <v>4775</v>
      </c>
      <c r="B13623" t="s">
        <v>106</v>
      </c>
      <c r="C13623" s="1">
        <v>41835</v>
      </c>
      <c r="D13623">
        <v>15</v>
      </c>
      <c r="E13623">
        <v>61</v>
      </c>
    </row>
    <row r="13624" spans="1:5">
      <c r="A13624" t="s">
        <v>4775</v>
      </c>
      <c r="B13624" t="s">
        <v>106</v>
      </c>
      <c r="C13624" s="1">
        <v>41841</v>
      </c>
      <c r="D13624">
        <v>15</v>
      </c>
      <c r="E13624">
        <v>30</v>
      </c>
    </row>
    <row r="13625" spans="1:5">
      <c r="A13625" t="s">
        <v>4775</v>
      </c>
      <c r="B13625" t="s">
        <v>106</v>
      </c>
      <c r="C13625" s="1">
        <v>41848</v>
      </c>
      <c r="D13625">
        <v>15</v>
      </c>
      <c r="E13625">
        <v>30</v>
      </c>
    </row>
    <row r="13626" spans="1:5">
      <c r="A13626" t="s">
        <v>4775</v>
      </c>
      <c r="B13626" t="s">
        <v>106</v>
      </c>
      <c r="C13626" s="1">
        <v>41856</v>
      </c>
      <c r="D13626">
        <v>15</v>
      </c>
      <c r="E13626">
        <v>290</v>
      </c>
    </row>
    <row r="13627" spans="1:5">
      <c r="A13627" t="s">
        <v>4775</v>
      </c>
      <c r="B13627" t="s">
        <v>106</v>
      </c>
      <c r="C13627" s="1">
        <v>41862</v>
      </c>
      <c r="D13627">
        <v>15</v>
      </c>
      <c r="E13627">
        <v>45</v>
      </c>
    </row>
    <row r="13628" spans="1:5">
      <c r="A13628" t="s">
        <v>4775</v>
      </c>
      <c r="B13628" t="s">
        <v>106</v>
      </c>
      <c r="C13628" s="1">
        <v>41870</v>
      </c>
      <c r="D13628">
        <v>15</v>
      </c>
      <c r="E13628">
        <v>15</v>
      </c>
    </row>
    <row r="13629" spans="1:5">
      <c r="A13629" t="s">
        <v>4775</v>
      </c>
      <c r="B13629" t="s">
        <v>106</v>
      </c>
      <c r="C13629" s="1">
        <v>41876</v>
      </c>
      <c r="D13629">
        <v>15</v>
      </c>
      <c r="E13629">
        <v>30</v>
      </c>
    </row>
    <row r="13630" spans="1:5">
      <c r="A13630" t="s">
        <v>4778</v>
      </c>
      <c r="B13630" t="s">
        <v>106</v>
      </c>
      <c r="C13630" s="1">
        <v>41807</v>
      </c>
      <c r="D13630">
        <v>15</v>
      </c>
      <c r="E13630">
        <v>15</v>
      </c>
    </row>
    <row r="13631" spans="1:5">
      <c r="A13631" t="s">
        <v>4778</v>
      </c>
      <c r="B13631" t="s">
        <v>106</v>
      </c>
      <c r="C13631" s="1">
        <v>41821</v>
      </c>
      <c r="D13631">
        <v>15</v>
      </c>
      <c r="E13631">
        <v>15</v>
      </c>
    </row>
    <row r="13632" spans="1:5">
      <c r="A13632" t="s">
        <v>4778</v>
      </c>
      <c r="B13632" t="s">
        <v>106</v>
      </c>
      <c r="C13632" s="1">
        <v>41828</v>
      </c>
      <c r="D13632">
        <v>15</v>
      </c>
      <c r="E13632">
        <v>15</v>
      </c>
    </row>
    <row r="13633" spans="1:5">
      <c r="A13633" t="s">
        <v>4778</v>
      </c>
      <c r="B13633" t="s">
        <v>106</v>
      </c>
      <c r="C13633" s="1">
        <v>41835</v>
      </c>
      <c r="D13633">
        <v>15</v>
      </c>
      <c r="E13633">
        <v>30</v>
      </c>
    </row>
    <row r="13634" spans="1:5">
      <c r="A13634" t="s">
        <v>4778</v>
      </c>
      <c r="B13634" t="s">
        <v>106</v>
      </c>
      <c r="C13634" s="1">
        <v>41841</v>
      </c>
      <c r="D13634">
        <v>15</v>
      </c>
      <c r="E13634">
        <v>15</v>
      </c>
    </row>
    <row r="13635" spans="1:5">
      <c r="A13635" t="s">
        <v>4778</v>
      </c>
      <c r="B13635" t="s">
        <v>106</v>
      </c>
      <c r="C13635" s="1">
        <v>41849</v>
      </c>
      <c r="D13635">
        <v>15</v>
      </c>
      <c r="E13635">
        <v>77</v>
      </c>
    </row>
    <row r="13636" spans="1:5">
      <c r="A13636" t="s">
        <v>4778</v>
      </c>
      <c r="B13636" t="s">
        <v>106</v>
      </c>
      <c r="C13636" s="1">
        <v>41855</v>
      </c>
      <c r="D13636">
        <v>15</v>
      </c>
      <c r="E13636">
        <v>15</v>
      </c>
    </row>
    <row r="13637" spans="1:5">
      <c r="A13637" t="s">
        <v>4778</v>
      </c>
      <c r="B13637" t="s">
        <v>106</v>
      </c>
      <c r="C13637" s="1">
        <v>41863</v>
      </c>
      <c r="D13637">
        <v>15</v>
      </c>
      <c r="E13637">
        <v>61</v>
      </c>
    </row>
    <row r="13638" spans="1:5">
      <c r="A13638" t="s">
        <v>4778</v>
      </c>
      <c r="B13638" t="s">
        <v>106</v>
      </c>
      <c r="C13638" s="1">
        <v>41869</v>
      </c>
      <c r="D13638">
        <v>15</v>
      </c>
      <c r="E13638">
        <v>77</v>
      </c>
    </row>
    <row r="13639" spans="1:5">
      <c r="A13639" t="s">
        <v>4778</v>
      </c>
      <c r="B13639" t="s">
        <v>106</v>
      </c>
      <c r="C13639" s="1">
        <v>41877</v>
      </c>
      <c r="D13639">
        <v>15</v>
      </c>
      <c r="E13639">
        <v>15</v>
      </c>
    </row>
    <row r="13640" spans="1:5">
      <c r="A13640" t="s">
        <v>4781</v>
      </c>
      <c r="B13640" t="s">
        <v>106</v>
      </c>
      <c r="C13640" s="1">
        <v>41807</v>
      </c>
      <c r="D13640">
        <v>15</v>
      </c>
      <c r="E13640">
        <v>15</v>
      </c>
    </row>
    <row r="13641" spans="1:5">
      <c r="A13641" t="s">
        <v>4781</v>
      </c>
      <c r="B13641" t="s">
        <v>106</v>
      </c>
      <c r="C13641" s="1">
        <v>41821</v>
      </c>
      <c r="D13641">
        <v>30</v>
      </c>
      <c r="E13641">
        <v>61</v>
      </c>
    </row>
    <row r="13642" spans="1:5">
      <c r="A13642" t="s">
        <v>4781</v>
      </c>
      <c r="B13642" t="s">
        <v>106</v>
      </c>
      <c r="C13642" s="1">
        <v>41828</v>
      </c>
      <c r="D13642">
        <v>46</v>
      </c>
      <c r="E13642">
        <v>93</v>
      </c>
    </row>
    <row r="13643" spans="1:5">
      <c r="A13643" t="s">
        <v>4781</v>
      </c>
      <c r="B13643" t="s">
        <v>106</v>
      </c>
      <c r="C13643" s="1">
        <v>41835</v>
      </c>
      <c r="D13643">
        <v>110</v>
      </c>
      <c r="E13643">
        <v>30</v>
      </c>
    </row>
    <row r="13644" spans="1:5">
      <c r="A13644" t="s">
        <v>4781</v>
      </c>
      <c r="B13644" t="s">
        <v>106</v>
      </c>
      <c r="C13644" s="1">
        <v>41841</v>
      </c>
      <c r="D13644">
        <v>15</v>
      </c>
      <c r="E13644">
        <v>200</v>
      </c>
    </row>
    <row r="13645" spans="1:5">
      <c r="A13645" t="s">
        <v>4781</v>
      </c>
      <c r="B13645" t="s">
        <v>106</v>
      </c>
      <c r="C13645" s="1">
        <v>41852</v>
      </c>
      <c r="D13645">
        <v>15</v>
      </c>
      <c r="E13645">
        <v>110</v>
      </c>
    </row>
    <row r="13646" spans="1:5">
      <c r="A13646" t="s">
        <v>4781</v>
      </c>
      <c r="B13646" t="s">
        <v>106</v>
      </c>
      <c r="C13646" s="1">
        <v>41855</v>
      </c>
      <c r="D13646">
        <v>61</v>
      </c>
      <c r="E13646">
        <v>440</v>
      </c>
    </row>
    <row r="13647" spans="1:5">
      <c r="A13647" t="s">
        <v>4781</v>
      </c>
      <c r="B13647" t="s">
        <v>106</v>
      </c>
      <c r="C13647" s="1">
        <v>41863</v>
      </c>
      <c r="D13647">
        <v>46</v>
      </c>
      <c r="E13647">
        <v>110</v>
      </c>
    </row>
    <row r="13648" spans="1:5">
      <c r="A13648" t="s">
        <v>4781</v>
      </c>
      <c r="B13648" t="s">
        <v>106</v>
      </c>
      <c r="C13648" s="1">
        <v>41869</v>
      </c>
      <c r="D13648">
        <v>15</v>
      </c>
      <c r="E13648">
        <v>210</v>
      </c>
    </row>
    <row r="13649" spans="1:5">
      <c r="A13649" t="s">
        <v>4781</v>
      </c>
      <c r="B13649" t="s">
        <v>106</v>
      </c>
      <c r="C13649" s="1">
        <v>41877</v>
      </c>
      <c r="D13649">
        <v>30</v>
      </c>
      <c r="E13649">
        <v>130</v>
      </c>
    </row>
    <row r="13650" spans="1:5">
      <c r="A13650" t="s">
        <v>4784</v>
      </c>
      <c r="B13650" t="s">
        <v>106</v>
      </c>
      <c r="C13650" s="1">
        <v>41771</v>
      </c>
      <c r="D13650">
        <v>15</v>
      </c>
      <c r="E13650">
        <v>15</v>
      </c>
    </row>
    <row r="13651" spans="1:5">
      <c r="A13651" t="s">
        <v>4784</v>
      </c>
      <c r="B13651" t="s">
        <v>106</v>
      </c>
      <c r="C13651" s="1">
        <v>41800</v>
      </c>
      <c r="D13651">
        <v>15</v>
      </c>
      <c r="E13651">
        <v>15</v>
      </c>
    </row>
    <row r="13652" spans="1:5">
      <c r="A13652" t="s">
        <v>4784</v>
      </c>
      <c r="B13652" t="s">
        <v>106</v>
      </c>
      <c r="C13652" s="1">
        <v>41820</v>
      </c>
      <c r="D13652">
        <v>15</v>
      </c>
      <c r="E13652">
        <v>15</v>
      </c>
    </row>
    <row r="13653" spans="1:5">
      <c r="A13653" t="s">
        <v>4784</v>
      </c>
      <c r="B13653" t="s">
        <v>106</v>
      </c>
      <c r="C13653" s="1">
        <v>41827</v>
      </c>
      <c r="D13653">
        <v>15</v>
      </c>
      <c r="E13653">
        <v>15</v>
      </c>
    </row>
    <row r="13654" spans="1:5">
      <c r="A13654" t="s">
        <v>4784</v>
      </c>
      <c r="B13654" t="s">
        <v>106</v>
      </c>
      <c r="C13654" s="1">
        <v>41835</v>
      </c>
      <c r="D13654">
        <v>15</v>
      </c>
      <c r="E13654">
        <v>61</v>
      </c>
    </row>
    <row r="13655" spans="1:5">
      <c r="A13655" t="s">
        <v>4784</v>
      </c>
      <c r="B13655" t="s">
        <v>106</v>
      </c>
      <c r="C13655" s="1">
        <v>41841</v>
      </c>
      <c r="D13655">
        <v>15</v>
      </c>
      <c r="E13655">
        <v>15</v>
      </c>
    </row>
    <row r="13656" spans="1:5">
      <c r="A13656" t="s">
        <v>4784</v>
      </c>
      <c r="B13656" t="s">
        <v>106</v>
      </c>
      <c r="C13656" s="1">
        <v>41848</v>
      </c>
      <c r="D13656">
        <v>15</v>
      </c>
      <c r="E13656">
        <v>15</v>
      </c>
    </row>
    <row r="13657" spans="1:5">
      <c r="A13657" t="s">
        <v>4784</v>
      </c>
      <c r="B13657" t="s">
        <v>106</v>
      </c>
      <c r="C13657" s="1">
        <v>41856</v>
      </c>
      <c r="D13657">
        <v>15</v>
      </c>
      <c r="E13657">
        <v>46</v>
      </c>
    </row>
    <row r="13658" spans="1:5">
      <c r="A13658" t="s">
        <v>4784</v>
      </c>
      <c r="B13658" t="s">
        <v>106</v>
      </c>
      <c r="C13658" s="1">
        <v>41863</v>
      </c>
      <c r="D13658">
        <v>15</v>
      </c>
      <c r="E13658">
        <v>61</v>
      </c>
    </row>
    <row r="13659" spans="1:5">
      <c r="A13659" t="s">
        <v>4784</v>
      </c>
      <c r="B13659" t="s">
        <v>106</v>
      </c>
      <c r="C13659" s="1">
        <v>41869</v>
      </c>
      <c r="D13659">
        <v>46</v>
      </c>
      <c r="E13659">
        <v>30</v>
      </c>
    </row>
    <row r="13660" spans="1:5">
      <c r="A13660" t="s">
        <v>4784</v>
      </c>
      <c r="B13660" t="s">
        <v>106</v>
      </c>
      <c r="C13660" s="1">
        <v>41877</v>
      </c>
      <c r="D13660">
        <v>15</v>
      </c>
      <c r="E13660">
        <v>15</v>
      </c>
    </row>
    <row r="13661" spans="1:5">
      <c r="A13661" t="s">
        <v>4787</v>
      </c>
      <c r="B13661" t="s">
        <v>106</v>
      </c>
      <c r="C13661" s="1">
        <v>41814</v>
      </c>
      <c r="D13661">
        <v>15</v>
      </c>
      <c r="E13661">
        <v>15</v>
      </c>
    </row>
    <row r="13662" spans="1:5">
      <c r="A13662" t="s">
        <v>4787</v>
      </c>
      <c r="B13662" t="s">
        <v>106</v>
      </c>
      <c r="C13662" s="1">
        <v>41827</v>
      </c>
      <c r="D13662">
        <v>46</v>
      </c>
      <c r="E13662">
        <v>15</v>
      </c>
    </row>
    <row r="13663" spans="1:5">
      <c r="A13663" t="s">
        <v>4787</v>
      </c>
      <c r="B13663" t="s">
        <v>106</v>
      </c>
      <c r="C13663" s="1">
        <v>41835</v>
      </c>
      <c r="D13663">
        <v>15</v>
      </c>
      <c r="E13663">
        <v>46</v>
      </c>
    </row>
    <row r="13664" spans="1:5">
      <c r="A13664" t="s">
        <v>4787</v>
      </c>
      <c r="B13664" t="s">
        <v>106</v>
      </c>
      <c r="C13664" s="1">
        <v>41841</v>
      </c>
      <c r="D13664">
        <v>15</v>
      </c>
      <c r="E13664">
        <v>15</v>
      </c>
    </row>
    <row r="13665" spans="1:5">
      <c r="A13665" t="s">
        <v>4787</v>
      </c>
      <c r="B13665" t="s">
        <v>106</v>
      </c>
      <c r="C13665" s="1">
        <v>41848</v>
      </c>
      <c r="D13665">
        <v>15</v>
      </c>
      <c r="E13665">
        <v>15</v>
      </c>
    </row>
    <row r="13666" spans="1:5">
      <c r="A13666" t="s">
        <v>4787</v>
      </c>
      <c r="B13666" t="s">
        <v>106</v>
      </c>
      <c r="C13666" s="1">
        <v>41856</v>
      </c>
      <c r="D13666">
        <v>15</v>
      </c>
      <c r="E13666">
        <v>15</v>
      </c>
    </row>
    <row r="13667" spans="1:5">
      <c r="A13667" t="s">
        <v>4787</v>
      </c>
      <c r="B13667" t="s">
        <v>106</v>
      </c>
      <c r="C13667" s="1">
        <v>41863</v>
      </c>
      <c r="D13667">
        <v>15</v>
      </c>
      <c r="E13667">
        <v>30</v>
      </c>
    </row>
    <row r="13668" spans="1:5">
      <c r="A13668" t="s">
        <v>4787</v>
      </c>
      <c r="B13668" t="s">
        <v>106</v>
      </c>
      <c r="C13668" s="1">
        <v>41869</v>
      </c>
      <c r="D13668">
        <v>46</v>
      </c>
      <c r="E13668">
        <v>94</v>
      </c>
    </row>
    <row r="13669" spans="1:5">
      <c r="A13669" t="s">
        <v>4787</v>
      </c>
      <c r="B13669" t="s">
        <v>106</v>
      </c>
      <c r="C13669" s="1">
        <v>41877</v>
      </c>
      <c r="D13669">
        <v>15</v>
      </c>
      <c r="E13669">
        <v>15</v>
      </c>
    </row>
    <row r="13670" spans="1:5">
      <c r="A13670" t="s">
        <v>4790</v>
      </c>
      <c r="B13670" t="s">
        <v>106</v>
      </c>
      <c r="C13670" s="1">
        <v>41792</v>
      </c>
      <c r="D13670">
        <v>15</v>
      </c>
      <c r="E13670">
        <v>15</v>
      </c>
    </row>
    <row r="13671" spans="1:5">
      <c r="A13671" t="s">
        <v>4790</v>
      </c>
      <c r="B13671" t="s">
        <v>106</v>
      </c>
      <c r="C13671" s="1">
        <v>41820</v>
      </c>
      <c r="D13671">
        <v>15</v>
      </c>
      <c r="E13671">
        <v>15</v>
      </c>
    </row>
    <row r="13672" spans="1:5">
      <c r="A13672" t="s">
        <v>4790</v>
      </c>
      <c r="B13672" t="s">
        <v>106</v>
      </c>
      <c r="C13672" s="1">
        <v>41835</v>
      </c>
      <c r="D13672">
        <v>15</v>
      </c>
      <c r="E13672">
        <v>15</v>
      </c>
    </row>
    <row r="13673" spans="1:5">
      <c r="A13673" t="s">
        <v>4790</v>
      </c>
      <c r="B13673" t="s">
        <v>106</v>
      </c>
      <c r="C13673" s="1">
        <v>41856</v>
      </c>
      <c r="D13673">
        <v>30</v>
      </c>
      <c r="E13673">
        <v>15</v>
      </c>
    </row>
    <row r="13674" spans="1:5">
      <c r="A13674" t="s">
        <v>4790</v>
      </c>
      <c r="B13674" t="s">
        <v>106</v>
      </c>
      <c r="C13674" s="1">
        <v>41877</v>
      </c>
      <c r="D13674">
        <v>15</v>
      </c>
      <c r="E13674">
        <v>15</v>
      </c>
    </row>
    <row r="13675" spans="1:5">
      <c r="A13675" t="s">
        <v>4793</v>
      </c>
      <c r="B13675" t="s">
        <v>106</v>
      </c>
      <c r="C13675" s="1">
        <v>41814</v>
      </c>
      <c r="D13675">
        <v>15</v>
      </c>
      <c r="E13675">
        <v>15</v>
      </c>
    </row>
    <row r="13676" spans="1:5">
      <c r="A13676" t="s">
        <v>4793</v>
      </c>
      <c r="B13676" t="s">
        <v>106</v>
      </c>
      <c r="C13676" s="1">
        <v>41827</v>
      </c>
      <c r="D13676">
        <v>15</v>
      </c>
      <c r="E13676">
        <v>15</v>
      </c>
    </row>
    <row r="13677" spans="1:5">
      <c r="A13677" t="s">
        <v>4793</v>
      </c>
      <c r="B13677" t="s">
        <v>106</v>
      </c>
      <c r="C13677" s="1">
        <v>41841</v>
      </c>
      <c r="D13677">
        <v>15</v>
      </c>
      <c r="E13677">
        <v>15</v>
      </c>
    </row>
    <row r="13678" spans="1:5">
      <c r="A13678" t="s">
        <v>4793</v>
      </c>
      <c r="B13678" t="s">
        <v>106</v>
      </c>
      <c r="C13678" s="1">
        <v>41856</v>
      </c>
      <c r="D13678">
        <v>15</v>
      </c>
      <c r="E13678">
        <v>15</v>
      </c>
    </row>
    <row r="13679" spans="1:5">
      <c r="A13679" t="s">
        <v>4793</v>
      </c>
      <c r="B13679" t="s">
        <v>106</v>
      </c>
      <c r="C13679" s="1">
        <v>41869</v>
      </c>
      <c r="D13679">
        <v>15</v>
      </c>
      <c r="E13679">
        <v>15</v>
      </c>
    </row>
    <row r="13680" spans="1:5">
      <c r="A13680" t="s">
        <v>4796</v>
      </c>
      <c r="B13680" t="s">
        <v>106</v>
      </c>
      <c r="C13680" s="1">
        <v>41771</v>
      </c>
      <c r="D13680">
        <v>15</v>
      </c>
      <c r="E13680">
        <v>15</v>
      </c>
    </row>
    <row r="13681" spans="1:5">
      <c r="A13681" t="s">
        <v>4796</v>
      </c>
      <c r="B13681" t="s">
        <v>106</v>
      </c>
      <c r="C13681" s="1">
        <v>41800</v>
      </c>
      <c r="D13681">
        <v>15</v>
      </c>
      <c r="E13681">
        <v>160</v>
      </c>
    </row>
    <row r="13682" spans="1:5">
      <c r="A13682" t="s">
        <v>4796</v>
      </c>
      <c r="B13682" t="s">
        <v>106</v>
      </c>
      <c r="C13682" s="1">
        <v>41827</v>
      </c>
      <c r="D13682">
        <v>15</v>
      </c>
      <c r="E13682">
        <v>180</v>
      </c>
    </row>
    <row r="13683" spans="1:5">
      <c r="A13683" t="s">
        <v>4796</v>
      </c>
      <c r="B13683" t="s">
        <v>106</v>
      </c>
      <c r="C13683" s="1">
        <v>41835</v>
      </c>
      <c r="D13683">
        <v>15</v>
      </c>
      <c r="E13683">
        <v>140</v>
      </c>
    </row>
    <row r="13684" spans="1:5">
      <c r="A13684" t="s">
        <v>4796</v>
      </c>
      <c r="B13684" t="s">
        <v>106</v>
      </c>
      <c r="C13684" s="1">
        <v>41841</v>
      </c>
      <c r="D13684">
        <v>15</v>
      </c>
      <c r="E13684">
        <v>15</v>
      </c>
    </row>
    <row r="13685" spans="1:5">
      <c r="A13685" t="s">
        <v>4796</v>
      </c>
      <c r="B13685" t="s">
        <v>106</v>
      </c>
      <c r="C13685" s="1">
        <v>41856</v>
      </c>
      <c r="D13685">
        <v>15</v>
      </c>
      <c r="E13685">
        <v>46</v>
      </c>
    </row>
    <row r="13686" spans="1:5">
      <c r="A13686" t="s">
        <v>4796</v>
      </c>
      <c r="B13686" t="s">
        <v>106</v>
      </c>
      <c r="C13686" s="1">
        <v>41877</v>
      </c>
      <c r="D13686">
        <v>15</v>
      </c>
      <c r="E13686">
        <v>15</v>
      </c>
    </row>
    <row r="13687" spans="1:5">
      <c r="A13687" t="s">
        <v>4798</v>
      </c>
      <c r="B13687" t="s">
        <v>106</v>
      </c>
      <c r="C13687" s="1">
        <v>41814</v>
      </c>
      <c r="D13687">
        <v>15</v>
      </c>
      <c r="E13687">
        <v>130</v>
      </c>
    </row>
    <row r="13688" spans="1:5">
      <c r="A13688" t="s">
        <v>4798</v>
      </c>
      <c r="B13688" t="s">
        <v>106</v>
      </c>
      <c r="C13688" s="1">
        <v>41827</v>
      </c>
      <c r="D13688">
        <v>15</v>
      </c>
      <c r="E13688">
        <v>15</v>
      </c>
    </row>
    <row r="13689" spans="1:5">
      <c r="A13689" t="s">
        <v>4798</v>
      </c>
      <c r="B13689" t="s">
        <v>106</v>
      </c>
      <c r="C13689" s="1">
        <v>41841</v>
      </c>
      <c r="D13689">
        <v>15</v>
      </c>
      <c r="E13689">
        <v>15</v>
      </c>
    </row>
    <row r="13690" spans="1:5">
      <c r="A13690" t="s">
        <v>4798</v>
      </c>
      <c r="B13690" t="s">
        <v>106</v>
      </c>
      <c r="C13690" s="1">
        <v>41856</v>
      </c>
      <c r="D13690">
        <v>15</v>
      </c>
      <c r="E13690">
        <v>15</v>
      </c>
    </row>
    <row r="13691" spans="1:5">
      <c r="A13691" t="s">
        <v>4798</v>
      </c>
      <c r="B13691" t="s">
        <v>106</v>
      </c>
      <c r="C13691" s="1">
        <v>41869</v>
      </c>
      <c r="D13691">
        <v>15</v>
      </c>
      <c r="E13691">
        <v>15</v>
      </c>
    </row>
    <row r="13692" spans="1:5">
      <c r="A13692" t="s">
        <v>4801</v>
      </c>
      <c r="B13692" t="s">
        <v>106</v>
      </c>
      <c r="C13692" s="1">
        <v>41793</v>
      </c>
      <c r="D13692">
        <v>15</v>
      </c>
      <c r="E13692">
        <v>30</v>
      </c>
    </row>
    <row r="13693" spans="1:5">
      <c r="A13693" t="s">
        <v>4801</v>
      </c>
      <c r="B13693" t="s">
        <v>106</v>
      </c>
      <c r="C13693" s="1">
        <v>41821</v>
      </c>
      <c r="D13693">
        <v>15</v>
      </c>
      <c r="E13693">
        <v>15</v>
      </c>
    </row>
    <row r="13694" spans="1:5">
      <c r="A13694" t="s">
        <v>4801</v>
      </c>
      <c r="B13694" t="s">
        <v>106</v>
      </c>
      <c r="C13694" s="1">
        <v>41828</v>
      </c>
      <c r="D13694">
        <v>15</v>
      </c>
      <c r="E13694">
        <v>15</v>
      </c>
    </row>
    <row r="13695" spans="1:5">
      <c r="A13695" t="s">
        <v>4801</v>
      </c>
      <c r="B13695" t="s">
        <v>106</v>
      </c>
      <c r="C13695" s="1">
        <v>41835</v>
      </c>
      <c r="D13695">
        <v>15</v>
      </c>
      <c r="E13695">
        <v>15</v>
      </c>
    </row>
    <row r="13696" spans="1:5">
      <c r="A13696" t="s">
        <v>4801</v>
      </c>
      <c r="B13696" t="s">
        <v>106</v>
      </c>
      <c r="C13696" s="1">
        <v>41841</v>
      </c>
      <c r="D13696">
        <v>15</v>
      </c>
      <c r="E13696">
        <v>15</v>
      </c>
    </row>
    <row r="13697" spans="1:5">
      <c r="A13697" t="s">
        <v>4801</v>
      </c>
      <c r="B13697" t="s">
        <v>106</v>
      </c>
      <c r="C13697" s="1">
        <v>41849</v>
      </c>
      <c r="D13697">
        <v>15</v>
      </c>
      <c r="E13697">
        <v>15</v>
      </c>
    </row>
    <row r="13698" spans="1:5">
      <c r="A13698" t="s">
        <v>4801</v>
      </c>
      <c r="B13698" t="s">
        <v>106</v>
      </c>
      <c r="C13698" s="1">
        <v>41855</v>
      </c>
      <c r="D13698">
        <v>15</v>
      </c>
      <c r="E13698">
        <v>15</v>
      </c>
    </row>
    <row r="13699" spans="1:5">
      <c r="A13699" t="s">
        <v>4801</v>
      </c>
      <c r="B13699" t="s">
        <v>106</v>
      </c>
      <c r="C13699" s="1">
        <v>41863</v>
      </c>
      <c r="D13699">
        <v>15</v>
      </c>
      <c r="E13699">
        <v>46</v>
      </c>
    </row>
    <row r="13700" spans="1:5">
      <c r="A13700" t="s">
        <v>4801</v>
      </c>
      <c r="B13700" t="s">
        <v>106</v>
      </c>
      <c r="C13700" s="1">
        <v>41869</v>
      </c>
      <c r="D13700">
        <v>15</v>
      </c>
      <c r="E13700">
        <v>15</v>
      </c>
    </row>
    <row r="13701" spans="1:5">
      <c r="A13701" t="s">
        <v>4801</v>
      </c>
      <c r="B13701" t="s">
        <v>106</v>
      </c>
      <c r="C13701" s="1">
        <v>41877</v>
      </c>
      <c r="D13701">
        <v>15</v>
      </c>
      <c r="E13701">
        <v>30</v>
      </c>
    </row>
    <row r="13702" spans="1:5">
      <c r="A13702" t="s">
        <v>4804</v>
      </c>
      <c r="B13702" t="s">
        <v>106</v>
      </c>
      <c r="C13702" s="1">
        <v>41807</v>
      </c>
      <c r="D13702">
        <v>15</v>
      </c>
      <c r="E13702">
        <v>15</v>
      </c>
    </row>
    <row r="13703" spans="1:5">
      <c r="A13703" t="s">
        <v>4804</v>
      </c>
      <c r="B13703" t="s">
        <v>106</v>
      </c>
      <c r="C13703" s="1">
        <v>41821</v>
      </c>
      <c r="D13703">
        <v>15</v>
      </c>
      <c r="E13703">
        <v>15</v>
      </c>
    </row>
    <row r="13704" spans="1:5">
      <c r="A13704" t="s">
        <v>4804</v>
      </c>
      <c r="B13704" t="s">
        <v>106</v>
      </c>
      <c r="C13704" s="1">
        <v>41828</v>
      </c>
      <c r="D13704">
        <v>15</v>
      </c>
      <c r="E13704">
        <v>15</v>
      </c>
    </row>
    <row r="13705" spans="1:5">
      <c r="A13705" t="s">
        <v>4804</v>
      </c>
      <c r="B13705" t="s">
        <v>106</v>
      </c>
      <c r="C13705" s="1">
        <v>41835</v>
      </c>
      <c r="D13705">
        <v>15</v>
      </c>
      <c r="E13705">
        <v>15</v>
      </c>
    </row>
    <row r="13706" spans="1:5">
      <c r="A13706" t="s">
        <v>4804</v>
      </c>
      <c r="B13706" t="s">
        <v>106</v>
      </c>
      <c r="C13706" s="1">
        <v>41841</v>
      </c>
      <c r="D13706">
        <v>15</v>
      </c>
      <c r="E13706">
        <v>130</v>
      </c>
    </row>
    <row r="13707" spans="1:5">
      <c r="A13707" t="s">
        <v>4804</v>
      </c>
      <c r="B13707" t="s">
        <v>106</v>
      </c>
      <c r="C13707" s="1">
        <v>41849</v>
      </c>
      <c r="D13707">
        <v>15</v>
      </c>
      <c r="E13707">
        <v>15</v>
      </c>
    </row>
    <row r="13708" spans="1:5">
      <c r="A13708" t="s">
        <v>4804</v>
      </c>
      <c r="B13708" t="s">
        <v>106</v>
      </c>
      <c r="C13708" s="1">
        <v>41855</v>
      </c>
      <c r="D13708">
        <v>15</v>
      </c>
      <c r="E13708">
        <v>94</v>
      </c>
    </row>
    <row r="13709" spans="1:5">
      <c r="A13709" t="s">
        <v>4804</v>
      </c>
      <c r="B13709" t="s">
        <v>106</v>
      </c>
      <c r="C13709" s="1">
        <v>41869</v>
      </c>
      <c r="D13709">
        <v>15</v>
      </c>
      <c r="E13709">
        <v>15</v>
      </c>
    </row>
    <row r="13710" spans="1:5">
      <c r="A13710" t="s">
        <v>4804</v>
      </c>
      <c r="B13710" t="s">
        <v>106</v>
      </c>
      <c r="C13710" s="1">
        <v>41877</v>
      </c>
      <c r="D13710">
        <v>15</v>
      </c>
      <c r="E13710">
        <v>94</v>
      </c>
    </row>
    <row r="13711" spans="1:5">
      <c r="A13711" t="s">
        <v>4807</v>
      </c>
      <c r="B13711" t="s">
        <v>106</v>
      </c>
      <c r="C13711" s="1">
        <v>41810</v>
      </c>
      <c r="D13711">
        <v>15</v>
      </c>
      <c r="E13711">
        <v>15</v>
      </c>
    </row>
    <row r="13712" spans="1:5">
      <c r="A13712" t="s">
        <v>4807</v>
      </c>
      <c r="B13712" t="s">
        <v>106</v>
      </c>
      <c r="C13712" s="1">
        <v>41828</v>
      </c>
      <c r="D13712">
        <v>15</v>
      </c>
      <c r="E13712">
        <v>45</v>
      </c>
    </row>
    <row r="13713" spans="1:5">
      <c r="A13713" t="s">
        <v>4807</v>
      </c>
      <c r="B13713" t="s">
        <v>106</v>
      </c>
      <c r="C13713" s="1">
        <v>41835</v>
      </c>
      <c r="D13713">
        <v>15</v>
      </c>
      <c r="E13713">
        <v>15</v>
      </c>
    </row>
    <row r="13714" spans="1:5">
      <c r="A13714" t="s">
        <v>4807</v>
      </c>
      <c r="B13714" t="s">
        <v>106</v>
      </c>
      <c r="C13714" s="1">
        <v>41841</v>
      </c>
      <c r="D13714">
        <v>15</v>
      </c>
      <c r="E13714">
        <v>15</v>
      </c>
    </row>
    <row r="13715" spans="1:5">
      <c r="A13715" t="s">
        <v>4807</v>
      </c>
      <c r="B13715" t="s">
        <v>106</v>
      </c>
      <c r="C13715" s="1">
        <v>41849</v>
      </c>
      <c r="D13715">
        <v>15</v>
      </c>
      <c r="E13715">
        <v>30</v>
      </c>
    </row>
    <row r="13716" spans="1:5">
      <c r="A13716" t="s">
        <v>4807</v>
      </c>
      <c r="B13716" t="s">
        <v>106</v>
      </c>
      <c r="C13716" s="1">
        <v>41855</v>
      </c>
      <c r="D13716">
        <v>15</v>
      </c>
      <c r="E13716">
        <v>110</v>
      </c>
    </row>
    <row r="13717" spans="1:5">
      <c r="A13717" t="s">
        <v>4807</v>
      </c>
      <c r="B13717" t="s">
        <v>106</v>
      </c>
      <c r="C13717" s="1">
        <v>41863</v>
      </c>
      <c r="D13717">
        <v>15</v>
      </c>
      <c r="E13717">
        <v>30</v>
      </c>
    </row>
    <row r="13718" spans="1:5">
      <c r="A13718" t="s">
        <v>4807</v>
      </c>
      <c r="B13718" t="s">
        <v>106</v>
      </c>
      <c r="C13718" s="1">
        <v>41869</v>
      </c>
      <c r="D13718">
        <v>15</v>
      </c>
      <c r="E13718">
        <v>46</v>
      </c>
    </row>
    <row r="13719" spans="1:5">
      <c r="A13719" t="s">
        <v>4807</v>
      </c>
      <c r="B13719" t="s">
        <v>106</v>
      </c>
      <c r="C13719" s="1">
        <v>41877</v>
      </c>
      <c r="D13719">
        <v>15</v>
      </c>
      <c r="E13719">
        <v>15</v>
      </c>
    </row>
    <row r="13720" spans="1:5">
      <c r="A13720" t="s">
        <v>4810</v>
      </c>
      <c r="B13720" t="s">
        <v>106</v>
      </c>
      <c r="C13720" s="1">
        <v>41800</v>
      </c>
      <c r="D13720">
        <v>15</v>
      </c>
      <c r="E13720">
        <v>15</v>
      </c>
    </row>
    <row r="13721" spans="1:5">
      <c r="A13721" t="s">
        <v>4810</v>
      </c>
      <c r="B13721" t="s">
        <v>106</v>
      </c>
      <c r="C13721" s="1">
        <v>41821</v>
      </c>
      <c r="D13721">
        <v>15</v>
      </c>
      <c r="E13721">
        <v>15</v>
      </c>
    </row>
    <row r="13722" spans="1:5">
      <c r="A13722" t="s">
        <v>4810</v>
      </c>
      <c r="B13722" t="s">
        <v>106</v>
      </c>
      <c r="C13722" s="1">
        <v>41841</v>
      </c>
      <c r="D13722">
        <v>15</v>
      </c>
      <c r="E13722">
        <v>15</v>
      </c>
    </row>
    <row r="13723" spans="1:5">
      <c r="A13723" t="s">
        <v>4810</v>
      </c>
      <c r="B13723" t="s">
        <v>106</v>
      </c>
      <c r="C13723" s="1">
        <v>41855</v>
      </c>
      <c r="D13723">
        <v>15</v>
      </c>
      <c r="E13723">
        <v>15</v>
      </c>
    </row>
    <row r="13724" spans="1:5">
      <c r="A13724" t="s">
        <v>4810</v>
      </c>
      <c r="B13724" t="s">
        <v>106</v>
      </c>
      <c r="C13724" s="1">
        <v>41869</v>
      </c>
      <c r="D13724">
        <v>15</v>
      </c>
      <c r="E13724">
        <v>15</v>
      </c>
    </row>
    <row r="13725" spans="1:5">
      <c r="A13725" t="s">
        <v>4813</v>
      </c>
      <c r="B13725" t="s">
        <v>106</v>
      </c>
      <c r="C13725" s="1">
        <v>41800</v>
      </c>
      <c r="D13725">
        <v>15</v>
      </c>
      <c r="E13725">
        <v>46</v>
      </c>
    </row>
    <row r="13726" spans="1:5">
      <c r="A13726" t="s">
        <v>4813</v>
      </c>
      <c r="B13726" t="s">
        <v>106</v>
      </c>
      <c r="C13726" s="1">
        <v>41821</v>
      </c>
      <c r="D13726">
        <v>15</v>
      </c>
      <c r="E13726">
        <v>15</v>
      </c>
    </row>
    <row r="13727" spans="1:5">
      <c r="A13727" t="s">
        <v>4813</v>
      </c>
      <c r="B13727" t="s">
        <v>106</v>
      </c>
      <c r="C13727" s="1">
        <v>41841</v>
      </c>
      <c r="D13727">
        <v>15</v>
      </c>
      <c r="E13727">
        <v>30</v>
      </c>
    </row>
    <row r="13728" spans="1:5">
      <c r="A13728" t="s">
        <v>4813</v>
      </c>
      <c r="B13728" t="s">
        <v>106</v>
      </c>
      <c r="C13728" s="1">
        <v>41855</v>
      </c>
      <c r="D13728">
        <v>15</v>
      </c>
      <c r="E13728">
        <v>15</v>
      </c>
    </row>
    <row r="13729" spans="1:5">
      <c r="A13729" t="s">
        <v>4813</v>
      </c>
      <c r="B13729" t="s">
        <v>106</v>
      </c>
      <c r="C13729" s="1">
        <v>41869</v>
      </c>
      <c r="D13729">
        <v>15</v>
      </c>
      <c r="E13729">
        <v>15</v>
      </c>
    </row>
    <row r="13730" spans="1:5">
      <c r="A13730" t="s">
        <v>4816</v>
      </c>
      <c r="B13730" t="s">
        <v>106</v>
      </c>
      <c r="C13730" s="1">
        <v>41800</v>
      </c>
      <c r="D13730">
        <v>15</v>
      </c>
      <c r="E13730">
        <v>46</v>
      </c>
    </row>
    <row r="13731" spans="1:5">
      <c r="A13731" t="s">
        <v>4816</v>
      </c>
      <c r="B13731" t="s">
        <v>106</v>
      </c>
      <c r="C13731" s="1">
        <v>41821</v>
      </c>
      <c r="D13731">
        <v>15</v>
      </c>
      <c r="E13731">
        <v>15</v>
      </c>
    </row>
    <row r="13732" spans="1:5">
      <c r="A13732" t="s">
        <v>4816</v>
      </c>
      <c r="B13732" t="s">
        <v>106</v>
      </c>
      <c r="C13732" s="1">
        <v>41841</v>
      </c>
      <c r="D13732">
        <v>15</v>
      </c>
      <c r="E13732">
        <v>15</v>
      </c>
    </row>
    <row r="13733" spans="1:5">
      <c r="A13733" t="s">
        <v>4816</v>
      </c>
      <c r="B13733" t="s">
        <v>106</v>
      </c>
      <c r="C13733" s="1">
        <v>41855</v>
      </c>
      <c r="D13733">
        <v>15</v>
      </c>
      <c r="E13733">
        <v>15</v>
      </c>
    </row>
    <row r="13734" spans="1:5">
      <c r="A13734" t="s">
        <v>4816</v>
      </c>
      <c r="B13734" t="s">
        <v>106</v>
      </c>
      <c r="C13734" s="1">
        <v>41869</v>
      </c>
      <c r="D13734">
        <v>15</v>
      </c>
      <c r="E13734">
        <v>15</v>
      </c>
    </row>
    <row r="13735" spans="1:5">
      <c r="A13735" t="s">
        <v>4819</v>
      </c>
      <c r="B13735" t="s">
        <v>106</v>
      </c>
      <c r="C13735" s="1">
        <v>41800</v>
      </c>
      <c r="D13735">
        <v>15</v>
      </c>
      <c r="E13735">
        <v>15</v>
      </c>
    </row>
    <row r="13736" spans="1:5">
      <c r="A13736" t="s">
        <v>4819</v>
      </c>
      <c r="B13736" t="s">
        <v>106</v>
      </c>
      <c r="C13736" s="1">
        <v>41821</v>
      </c>
      <c r="D13736">
        <v>15</v>
      </c>
      <c r="E13736">
        <v>15</v>
      </c>
    </row>
    <row r="13737" spans="1:5">
      <c r="A13737" t="s">
        <v>4819</v>
      </c>
      <c r="B13737" t="s">
        <v>106</v>
      </c>
      <c r="C13737" s="1">
        <v>41828</v>
      </c>
      <c r="D13737">
        <v>15</v>
      </c>
      <c r="E13737">
        <v>15</v>
      </c>
    </row>
    <row r="13738" spans="1:5">
      <c r="A13738" t="s">
        <v>4819</v>
      </c>
      <c r="B13738" t="s">
        <v>106</v>
      </c>
      <c r="C13738" s="1">
        <v>41835</v>
      </c>
      <c r="D13738">
        <v>30</v>
      </c>
      <c r="E13738">
        <v>130</v>
      </c>
    </row>
    <row r="13739" spans="1:5">
      <c r="A13739" t="s">
        <v>4819</v>
      </c>
      <c r="B13739" t="s">
        <v>106</v>
      </c>
      <c r="C13739" s="1">
        <v>41841</v>
      </c>
      <c r="D13739">
        <v>15</v>
      </c>
      <c r="E13739">
        <v>15</v>
      </c>
    </row>
    <row r="13740" spans="1:5">
      <c r="A13740" t="s">
        <v>4819</v>
      </c>
      <c r="B13740" t="s">
        <v>106</v>
      </c>
      <c r="C13740" s="1">
        <v>41849</v>
      </c>
      <c r="D13740">
        <v>15</v>
      </c>
      <c r="E13740">
        <v>15</v>
      </c>
    </row>
    <row r="13741" spans="1:5">
      <c r="A13741" t="s">
        <v>4819</v>
      </c>
      <c r="B13741" t="s">
        <v>106</v>
      </c>
      <c r="C13741" s="1">
        <v>41855</v>
      </c>
      <c r="D13741">
        <v>15</v>
      </c>
      <c r="E13741">
        <v>15</v>
      </c>
    </row>
    <row r="13742" spans="1:5">
      <c r="A13742" t="s">
        <v>4819</v>
      </c>
      <c r="B13742" t="s">
        <v>106</v>
      </c>
      <c r="C13742" s="1">
        <v>41863</v>
      </c>
      <c r="D13742">
        <v>61</v>
      </c>
      <c r="E13742">
        <v>94</v>
      </c>
    </row>
    <row r="13743" spans="1:5">
      <c r="A13743" t="s">
        <v>4819</v>
      </c>
      <c r="B13743" t="s">
        <v>106</v>
      </c>
      <c r="C13743" s="1">
        <v>41869</v>
      </c>
      <c r="D13743">
        <v>15</v>
      </c>
      <c r="E13743">
        <v>15</v>
      </c>
    </row>
    <row r="13744" spans="1:5">
      <c r="A13744" t="s">
        <v>4819</v>
      </c>
      <c r="B13744" t="s">
        <v>106</v>
      </c>
      <c r="C13744" s="1">
        <v>41877</v>
      </c>
      <c r="D13744">
        <v>30</v>
      </c>
      <c r="E13744">
        <v>15</v>
      </c>
    </row>
    <row r="13745" spans="1:5">
      <c r="A13745" t="s">
        <v>4822</v>
      </c>
      <c r="B13745" t="s">
        <v>106</v>
      </c>
      <c r="C13745" s="1">
        <v>41800</v>
      </c>
      <c r="D13745">
        <v>15</v>
      </c>
      <c r="E13745">
        <v>15</v>
      </c>
    </row>
    <row r="13746" spans="1:5">
      <c r="A13746" t="s">
        <v>4822</v>
      </c>
      <c r="B13746" t="s">
        <v>106</v>
      </c>
      <c r="C13746" s="1">
        <v>41821</v>
      </c>
      <c r="D13746">
        <v>15</v>
      </c>
      <c r="E13746">
        <v>15</v>
      </c>
    </row>
    <row r="13747" spans="1:5">
      <c r="A13747" t="s">
        <v>4822</v>
      </c>
      <c r="B13747" t="s">
        <v>106</v>
      </c>
      <c r="C13747" s="1">
        <v>41828</v>
      </c>
      <c r="D13747">
        <v>15</v>
      </c>
      <c r="E13747">
        <v>15</v>
      </c>
    </row>
    <row r="13748" spans="1:5">
      <c r="A13748" t="s">
        <v>4822</v>
      </c>
      <c r="B13748" t="s">
        <v>106</v>
      </c>
      <c r="C13748" s="1">
        <v>41835</v>
      </c>
      <c r="D13748">
        <v>15</v>
      </c>
      <c r="E13748">
        <v>77</v>
      </c>
    </row>
    <row r="13749" spans="1:5">
      <c r="A13749" t="s">
        <v>4822</v>
      </c>
      <c r="B13749" t="s">
        <v>106</v>
      </c>
      <c r="C13749" s="1">
        <v>41841</v>
      </c>
      <c r="D13749">
        <v>30</v>
      </c>
      <c r="E13749">
        <v>15</v>
      </c>
    </row>
    <row r="13750" spans="1:5">
      <c r="A13750" t="s">
        <v>4822</v>
      </c>
      <c r="B13750" t="s">
        <v>106</v>
      </c>
      <c r="C13750" s="1">
        <v>41849</v>
      </c>
      <c r="D13750">
        <v>15</v>
      </c>
      <c r="E13750">
        <v>15</v>
      </c>
    </row>
    <row r="13751" spans="1:5">
      <c r="A13751" t="s">
        <v>4822</v>
      </c>
      <c r="B13751" t="s">
        <v>106</v>
      </c>
      <c r="C13751" s="1">
        <v>41855</v>
      </c>
      <c r="D13751">
        <v>15</v>
      </c>
      <c r="E13751">
        <v>15</v>
      </c>
    </row>
    <row r="13752" spans="1:5">
      <c r="A13752" t="s">
        <v>4822</v>
      </c>
      <c r="B13752" t="s">
        <v>106</v>
      </c>
      <c r="C13752" s="1">
        <v>41869</v>
      </c>
      <c r="D13752">
        <v>15</v>
      </c>
      <c r="E13752">
        <v>15</v>
      </c>
    </row>
    <row r="13753" spans="1:5">
      <c r="A13753" t="s">
        <v>4822</v>
      </c>
      <c r="B13753" t="s">
        <v>106</v>
      </c>
      <c r="C13753" s="1">
        <v>41877</v>
      </c>
      <c r="D13753">
        <v>30</v>
      </c>
      <c r="E13753">
        <v>61</v>
      </c>
    </row>
    <row r="13754" spans="1:5">
      <c r="A13754" t="s">
        <v>4825</v>
      </c>
      <c r="B13754" t="s">
        <v>106</v>
      </c>
      <c r="C13754" s="1">
        <v>41800</v>
      </c>
      <c r="D13754">
        <v>15</v>
      </c>
      <c r="E13754">
        <v>15</v>
      </c>
    </row>
    <row r="13755" spans="1:5">
      <c r="A13755" t="s">
        <v>4825</v>
      </c>
      <c r="B13755" t="s">
        <v>106</v>
      </c>
      <c r="C13755" s="1">
        <v>41821</v>
      </c>
      <c r="D13755">
        <v>15</v>
      </c>
      <c r="E13755">
        <v>15</v>
      </c>
    </row>
    <row r="13756" spans="1:5">
      <c r="A13756" t="s">
        <v>4825</v>
      </c>
      <c r="B13756" t="s">
        <v>106</v>
      </c>
      <c r="C13756" s="1">
        <v>41828</v>
      </c>
      <c r="D13756">
        <v>15</v>
      </c>
      <c r="E13756">
        <v>15</v>
      </c>
    </row>
    <row r="13757" spans="1:5">
      <c r="A13757" t="s">
        <v>4825</v>
      </c>
      <c r="B13757" t="s">
        <v>106</v>
      </c>
      <c r="C13757" s="1">
        <v>41835</v>
      </c>
      <c r="D13757">
        <v>15</v>
      </c>
      <c r="E13757">
        <v>30</v>
      </c>
    </row>
    <row r="13758" spans="1:5">
      <c r="A13758" t="s">
        <v>4825</v>
      </c>
      <c r="B13758" t="s">
        <v>106</v>
      </c>
      <c r="C13758" s="1">
        <v>41841</v>
      </c>
      <c r="D13758">
        <v>15</v>
      </c>
      <c r="E13758">
        <v>15</v>
      </c>
    </row>
    <row r="13759" spans="1:5">
      <c r="A13759" t="s">
        <v>4825</v>
      </c>
      <c r="B13759" t="s">
        <v>106</v>
      </c>
      <c r="C13759" s="1">
        <v>41849</v>
      </c>
      <c r="D13759">
        <v>15</v>
      </c>
      <c r="E13759">
        <v>30</v>
      </c>
    </row>
    <row r="13760" spans="1:5">
      <c r="A13760" t="s">
        <v>4825</v>
      </c>
      <c r="B13760" t="s">
        <v>106</v>
      </c>
      <c r="C13760" s="1">
        <v>41855</v>
      </c>
      <c r="D13760">
        <v>15</v>
      </c>
      <c r="E13760">
        <v>15</v>
      </c>
    </row>
    <row r="13761" spans="1:5">
      <c r="A13761" t="s">
        <v>4825</v>
      </c>
      <c r="B13761" t="s">
        <v>106</v>
      </c>
      <c r="C13761" s="1">
        <v>41863</v>
      </c>
      <c r="D13761">
        <v>15</v>
      </c>
      <c r="E13761">
        <v>45</v>
      </c>
    </row>
    <row r="13762" spans="1:5">
      <c r="A13762" t="s">
        <v>4825</v>
      </c>
      <c r="B13762" t="s">
        <v>106</v>
      </c>
      <c r="C13762" s="1">
        <v>41869</v>
      </c>
      <c r="D13762">
        <v>15</v>
      </c>
      <c r="E13762">
        <v>15</v>
      </c>
    </row>
    <row r="13763" spans="1:5">
      <c r="A13763" t="s">
        <v>4825</v>
      </c>
      <c r="B13763" t="s">
        <v>106</v>
      </c>
      <c r="C13763" s="1">
        <v>41877</v>
      </c>
      <c r="D13763">
        <v>15</v>
      </c>
      <c r="E13763">
        <v>15</v>
      </c>
    </row>
    <row r="13764" spans="1:5">
      <c r="A13764" t="s">
        <v>4828</v>
      </c>
      <c r="B13764" t="s">
        <v>106</v>
      </c>
      <c r="C13764" s="1">
        <v>41800</v>
      </c>
      <c r="D13764">
        <v>15</v>
      </c>
      <c r="E13764">
        <v>30</v>
      </c>
    </row>
    <row r="13765" spans="1:5">
      <c r="A13765" t="s">
        <v>4828</v>
      </c>
      <c r="B13765" t="s">
        <v>106</v>
      </c>
      <c r="C13765" s="1">
        <v>41821</v>
      </c>
      <c r="D13765">
        <v>77</v>
      </c>
      <c r="E13765">
        <v>15</v>
      </c>
    </row>
    <row r="13766" spans="1:5">
      <c r="A13766" t="s">
        <v>4828</v>
      </c>
      <c r="B13766" t="s">
        <v>106</v>
      </c>
      <c r="C13766" s="1">
        <v>41828</v>
      </c>
      <c r="D13766">
        <v>15</v>
      </c>
      <c r="E13766">
        <v>30</v>
      </c>
    </row>
    <row r="13767" spans="1:5">
      <c r="A13767" t="s">
        <v>4828</v>
      </c>
      <c r="B13767" t="s">
        <v>106</v>
      </c>
      <c r="C13767" s="1">
        <v>41835</v>
      </c>
      <c r="D13767">
        <v>15</v>
      </c>
      <c r="E13767">
        <v>15</v>
      </c>
    </row>
    <row r="13768" spans="1:5">
      <c r="A13768" t="s">
        <v>4828</v>
      </c>
      <c r="B13768" t="s">
        <v>106</v>
      </c>
      <c r="C13768" s="1">
        <v>41841</v>
      </c>
      <c r="D13768">
        <v>15</v>
      </c>
      <c r="E13768">
        <v>15</v>
      </c>
    </row>
    <row r="13769" spans="1:5">
      <c r="A13769" t="s">
        <v>4828</v>
      </c>
      <c r="B13769" t="s">
        <v>106</v>
      </c>
      <c r="C13769" s="1">
        <v>41849</v>
      </c>
      <c r="D13769">
        <v>15</v>
      </c>
      <c r="E13769">
        <v>15</v>
      </c>
    </row>
    <row r="13770" spans="1:5">
      <c r="A13770" t="s">
        <v>4828</v>
      </c>
      <c r="B13770" t="s">
        <v>106</v>
      </c>
      <c r="C13770" s="1">
        <v>41855</v>
      </c>
      <c r="D13770">
        <v>15</v>
      </c>
      <c r="E13770">
        <v>15</v>
      </c>
    </row>
    <row r="13771" spans="1:5">
      <c r="A13771" t="s">
        <v>4828</v>
      </c>
      <c r="B13771" t="s">
        <v>106</v>
      </c>
      <c r="C13771" s="1">
        <v>41863</v>
      </c>
      <c r="D13771">
        <v>15</v>
      </c>
      <c r="E13771">
        <v>15</v>
      </c>
    </row>
    <row r="13772" spans="1:5">
      <c r="A13772" t="s">
        <v>4828</v>
      </c>
      <c r="B13772" t="s">
        <v>106</v>
      </c>
      <c r="C13772" s="1">
        <v>41869</v>
      </c>
      <c r="D13772">
        <v>15</v>
      </c>
      <c r="E13772">
        <v>15</v>
      </c>
    </row>
    <row r="13773" spans="1:5">
      <c r="A13773" t="s">
        <v>4828</v>
      </c>
      <c r="B13773" t="s">
        <v>106</v>
      </c>
      <c r="C13773" s="1">
        <v>41877</v>
      </c>
      <c r="D13773">
        <v>15</v>
      </c>
      <c r="E13773">
        <v>15</v>
      </c>
    </row>
    <row r="13774" spans="1:5">
      <c r="A13774" t="s">
        <v>4831</v>
      </c>
      <c r="B13774" t="s">
        <v>106</v>
      </c>
      <c r="C13774" s="1">
        <v>41792</v>
      </c>
      <c r="D13774">
        <v>15</v>
      </c>
      <c r="E13774">
        <v>15</v>
      </c>
    </row>
    <row r="13775" spans="1:5">
      <c r="A13775" t="s">
        <v>4831</v>
      </c>
      <c r="B13775" t="s">
        <v>106</v>
      </c>
      <c r="C13775" s="1">
        <v>41820</v>
      </c>
      <c r="D13775">
        <v>15</v>
      </c>
      <c r="E13775">
        <v>15</v>
      </c>
    </row>
    <row r="13776" spans="1:5">
      <c r="A13776" t="s">
        <v>4831</v>
      </c>
      <c r="B13776" t="s">
        <v>106</v>
      </c>
      <c r="C13776" s="1">
        <v>41841</v>
      </c>
      <c r="D13776">
        <v>15</v>
      </c>
      <c r="E13776">
        <v>15</v>
      </c>
    </row>
    <row r="13777" spans="1:5">
      <c r="A13777" t="s">
        <v>4831</v>
      </c>
      <c r="B13777" t="s">
        <v>106</v>
      </c>
      <c r="C13777" s="1">
        <v>41855</v>
      </c>
      <c r="D13777">
        <v>15</v>
      </c>
      <c r="E13777">
        <v>15</v>
      </c>
    </row>
    <row r="13778" spans="1:5">
      <c r="A13778" t="s">
        <v>4831</v>
      </c>
      <c r="B13778" t="s">
        <v>106</v>
      </c>
      <c r="C13778" s="1">
        <v>41877</v>
      </c>
      <c r="D13778">
        <v>15</v>
      </c>
      <c r="E13778">
        <v>15</v>
      </c>
    </row>
    <row r="13779" spans="1:5">
      <c r="A13779" t="s">
        <v>4834</v>
      </c>
      <c r="B13779" t="s">
        <v>106</v>
      </c>
      <c r="C13779" s="1">
        <v>41792</v>
      </c>
      <c r="D13779">
        <v>15</v>
      </c>
      <c r="E13779">
        <v>15</v>
      </c>
    </row>
    <row r="13780" spans="1:5">
      <c r="A13780" t="s">
        <v>4834</v>
      </c>
      <c r="B13780" t="s">
        <v>106</v>
      </c>
      <c r="C13780" s="1">
        <v>41820</v>
      </c>
      <c r="D13780">
        <v>15</v>
      </c>
      <c r="E13780">
        <v>15</v>
      </c>
    </row>
    <row r="13781" spans="1:5">
      <c r="A13781" t="s">
        <v>4834</v>
      </c>
      <c r="B13781" t="s">
        <v>106</v>
      </c>
      <c r="C13781" s="1">
        <v>41841</v>
      </c>
      <c r="D13781">
        <v>15</v>
      </c>
      <c r="E13781">
        <v>15</v>
      </c>
    </row>
    <row r="13782" spans="1:5">
      <c r="A13782" t="s">
        <v>4834</v>
      </c>
      <c r="B13782" t="s">
        <v>106</v>
      </c>
      <c r="C13782" s="1">
        <v>41855</v>
      </c>
      <c r="D13782">
        <v>15</v>
      </c>
      <c r="E13782">
        <v>15</v>
      </c>
    </row>
    <row r="13783" spans="1:5">
      <c r="A13783" t="s">
        <v>4834</v>
      </c>
      <c r="B13783" t="s">
        <v>106</v>
      </c>
      <c r="C13783" s="1">
        <v>41877</v>
      </c>
      <c r="D13783">
        <v>15</v>
      </c>
      <c r="E13783">
        <v>15</v>
      </c>
    </row>
    <row r="13784" spans="1:5">
      <c r="A13784" t="s">
        <v>4837</v>
      </c>
      <c r="B13784" t="s">
        <v>106</v>
      </c>
      <c r="C13784" s="1">
        <v>41800</v>
      </c>
      <c r="D13784">
        <v>15</v>
      </c>
      <c r="E13784">
        <v>61</v>
      </c>
    </row>
    <row r="13785" spans="1:5">
      <c r="A13785" t="s">
        <v>4837</v>
      </c>
      <c r="B13785" t="s">
        <v>106</v>
      </c>
      <c r="C13785" s="1">
        <v>41821</v>
      </c>
      <c r="D13785">
        <v>15</v>
      </c>
      <c r="E13785">
        <v>30</v>
      </c>
    </row>
    <row r="13786" spans="1:5">
      <c r="A13786" t="s">
        <v>4837</v>
      </c>
      <c r="B13786" t="s">
        <v>106</v>
      </c>
      <c r="C13786" s="1">
        <v>41828</v>
      </c>
      <c r="D13786">
        <v>15</v>
      </c>
      <c r="E13786">
        <v>15</v>
      </c>
    </row>
    <row r="13787" spans="1:5">
      <c r="A13787" t="s">
        <v>4837</v>
      </c>
      <c r="B13787" t="s">
        <v>106</v>
      </c>
      <c r="C13787" s="1">
        <v>41835</v>
      </c>
      <c r="D13787">
        <v>46</v>
      </c>
      <c r="E13787">
        <v>140</v>
      </c>
    </row>
    <row r="13788" spans="1:5">
      <c r="A13788" t="s">
        <v>4837</v>
      </c>
      <c r="B13788" t="s">
        <v>106</v>
      </c>
      <c r="C13788" s="1">
        <v>41841</v>
      </c>
      <c r="D13788">
        <v>15</v>
      </c>
      <c r="E13788">
        <v>140</v>
      </c>
    </row>
    <row r="13789" spans="1:5">
      <c r="A13789" t="s">
        <v>4837</v>
      </c>
      <c r="B13789" t="s">
        <v>106</v>
      </c>
      <c r="C13789" s="1">
        <v>41849</v>
      </c>
      <c r="D13789">
        <v>15</v>
      </c>
      <c r="E13789">
        <v>61</v>
      </c>
    </row>
    <row r="13790" spans="1:5">
      <c r="A13790" t="s">
        <v>4837</v>
      </c>
      <c r="B13790" t="s">
        <v>106</v>
      </c>
      <c r="C13790" s="1">
        <v>41855</v>
      </c>
      <c r="D13790">
        <v>15</v>
      </c>
      <c r="E13790">
        <v>94</v>
      </c>
    </row>
    <row r="13791" spans="1:5">
      <c r="A13791" t="s">
        <v>4837</v>
      </c>
      <c r="B13791" t="s">
        <v>106</v>
      </c>
      <c r="C13791" s="1">
        <v>41863</v>
      </c>
      <c r="D13791">
        <v>15</v>
      </c>
      <c r="E13791">
        <v>61</v>
      </c>
    </row>
    <row r="13792" spans="1:5">
      <c r="A13792" t="s">
        <v>4837</v>
      </c>
      <c r="B13792" t="s">
        <v>106</v>
      </c>
      <c r="C13792" s="1">
        <v>41869</v>
      </c>
      <c r="D13792">
        <v>15</v>
      </c>
      <c r="E13792">
        <v>15</v>
      </c>
    </row>
    <row r="13793" spans="1:5">
      <c r="A13793" t="s">
        <v>4837</v>
      </c>
      <c r="B13793" t="s">
        <v>106</v>
      </c>
      <c r="C13793" s="1">
        <v>41877</v>
      </c>
      <c r="D13793">
        <v>15</v>
      </c>
      <c r="E13793">
        <v>15</v>
      </c>
    </row>
    <row r="13794" spans="1:5">
      <c r="A13794" t="s">
        <v>4840</v>
      </c>
      <c r="B13794" t="s">
        <v>106</v>
      </c>
      <c r="C13794" s="1">
        <v>41800</v>
      </c>
      <c r="D13794">
        <v>15</v>
      </c>
      <c r="E13794">
        <v>15</v>
      </c>
    </row>
    <row r="13795" spans="1:5">
      <c r="A13795" t="s">
        <v>4840</v>
      </c>
      <c r="B13795" t="s">
        <v>106</v>
      </c>
      <c r="C13795" s="1">
        <v>41821</v>
      </c>
      <c r="D13795">
        <v>15</v>
      </c>
      <c r="E13795">
        <v>15</v>
      </c>
    </row>
    <row r="13796" spans="1:5">
      <c r="A13796" t="s">
        <v>4840</v>
      </c>
      <c r="B13796" t="s">
        <v>106</v>
      </c>
      <c r="C13796" s="1">
        <v>41828</v>
      </c>
      <c r="D13796">
        <v>15</v>
      </c>
      <c r="E13796">
        <v>15</v>
      </c>
    </row>
    <row r="13797" spans="1:5">
      <c r="A13797" t="s">
        <v>4840</v>
      </c>
      <c r="B13797" t="s">
        <v>106</v>
      </c>
      <c r="C13797" s="1">
        <v>41835</v>
      </c>
      <c r="D13797">
        <v>15</v>
      </c>
      <c r="E13797">
        <v>15</v>
      </c>
    </row>
    <row r="13798" spans="1:5">
      <c r="A13798" t="s">
        <v>4840</v>
      </c>
      <c r="B13798" t="s">
        <v>106</v>
      </c>
      <c r="C13798" s="1">
        <v>41841</v>
      </c>
      <c r="D13798">
        <v>15</v>
      </c>
      <c r="E13798">
        <v>15</v>
      </c>
    </row>
    <row r="13799" spans="1:5">
      <c r="A13799" t="s">
        <v>4840</v>
      </c>
      <c r="B13799" t="s">
        <v>106</v>
      </c>
      <c r="C13799" s="1">
        <v>41849</v>
      </c>
      <c r="D13799">
        <v>15</v>
      </c>
      <c r="E13799">
        <v>15</v>
      </c>
    </row>
    <row r="13800" spans="1:5">
      <c r="A13800" t="s">
        <v>4840</v>
      </c>
      <c r="B13800" t="s">
        <v>106</v>
      </c>
      <c r="C13800" s="1">
        <v>41855</v>
      </c>
      <c r="D13800">
        <v>15</v>
      </c>
      <c r="E13800">
        <v>15</v>
      </c>
    </row>
    <row r="13801" spans="1:5">
      <c r="A13801" t="s">
        <v>4840</v>
      </c>
      <c r="B13801" t="s">
        <v>106</v>
      </c>
      <c r="C13801" s="1">
        <v>41863</v>
      </c>
      <c r="D13801">
        <v>15</v>
      </c>
      <c r="E13801">
        <v>15</v>
      </c>
    </row>
    <row r="13802" spans="1:5">
      <c r="A13802" t="s">
        <v>4840</v>
      </c>
      <c r="B13802" t="s">
        <v>106</v>
      </c>
      <c r="C13802" s="1">
        <v>41869</v>
      </c>
      <c r="D13802">
        <v>15</v>
      </c>
      <c r="E13802">
        <v>15</v>
      </c>
    </row>
    <row r="13803" spans="1:5">
      <c r="A13803" t="s">
        <v>4840</v>
      </c>
      <c r="B13803" t="s">
        <v>106</v>
      </c>
      <c r="C13803" s="1">
        <v>41877</v>
      </c>
      <c r="D13803">
        <v>15</v>
      </c>
      <c r="E13803">
        <v>15</v>
      </c>
    </row>
    <row r="13804" spans="1:5">
      <c r="A13804" t="s">
        <v>4843</v>
      </c>
      <c r="B13804" t="s">
        <v>106</v>
      </c>
      <c r="C13804" s="1">
        <v>41800</v>
      </c>
      <c r="D13804">
        <v>15</v>
      </c>
      <c r="E13804">
        <v>15</v>
      </c>
    </row>
    <row r="13805" spans="1:5">
      <c r="A13805" t="s">
        <v>4843</v>
      </c>
      <c r="B13805" t="s">
        <v>106</v>
      </c>
      <c r="C13805" s="1">
        <v>41821</v>
      </c>
      <c r="D13805">
        <v>15</v>
      </c>
      <c r="E13805">
        <v>15</v>
      </c>
    </row>
    <row r="13806" spans="1:5">
      <c r="A13806" t="s">
        <v>4843</v>
      </c>
      <c r="B13806" t="s">
        <v>106</v>
      </c>
      <c r="C13806" s="1">
        <v>41828</v>
      </c>
      <c r="D13806">
        <v>15</v>
      </c>
      <c r="E13806">
        <v>15</v>
      </c>
    </row>
    <row r="13807" spans="1:5">
      <c r="A13807" t="s">
        <v>4843</v>
      </c>
      <c r="B13807" t="s">
        <v>106</v>
      </c>
      <c r="C13807" s="1">
        <v>41835</v>
      </c>
      <c r="D13807">
        <v>15</v>
      </c>
      <c r="E13807">
        <v>15</v>
      </c>
    </row>
    <row r="13808" spans="1:5">
      <c r="A13808" t="s">
        <v>4843</v>
      </c>
      <c r="B13808" t="s">
        <v>106</v>
      </c>
      <c r="C13808" s="1">
        <v>41841</v>
      </c>
      <c r="D13808">
        <v>30</v>
      </c>
      <c r="E13808">
        <v>15</v>
      </c>
    </row>
    <row r="13809" spans="1:5">
      <c r="A13809" t="s">
        <v>4843</v>
      </c>
      <c r="B13809" t="s">
        <v>106</v>
      </c>
      <c r="C13809" s="1">
        <v>41849</v>
      </c>
      <c r="D13809">
        <v>15</v>
      </c>
      <c r="E13809">
        <v>15</v>
      </c>
    </row>
    <row r="13810" spans="1:5">
      <c r="A13810" t="s">
        <v>4843</v>
      </c>
      <c r="B13810" t="s">
        <v>106</v>
      </c>
      <c r="C13810" s="1">
        <v>41855</v>
      </c>
      <c r="D13810">
        <v>15</v>
      </c>
      <c r="E13810">
        <v>15</v>
      </c>
    </row>
    <row r="13811" spans="1:5">
      <c r="A13811" t="s">
        <v>4843</v>
      </c>
      <c r="B13811" t="s">
        <v>106</v>
      </c>
      <c r="C13811" s="1">
        <v>41863</v>
      </c>
      <c r="D13811">
        <v>46</v>
      </c>
      <c r="E13811">
        <v>15</v>
      </c>
    </row>
    <row r="13812" spans="1:5">
      <c r="A13812" t="s">
        <v>4843</v>
      </c>
      <c r="B13812" t="s">
        <v>106</v>
      </c>
      <c r="C13812" s="1">
        <v>41869</v>
      </c>
      <c r="D13812">
        <v>15</v>
      </c>
      <c r="E13812">
        <v>15</v>
      </c>
    </row>
    <row r="13813" spans="1:5">
      <c r="A13813" t="s">
        <v>4843</v>
      </c>
      <c r="B13813" t="s">
        <v>106</v>
      </c>
      <c r="C13813" s="1">
        <v>41877</v>
      </c>
      <c r="D13813">
        <v>15</v>
      </c>
      <c r="E13813">
        <v>61</v>
      </c>
    </row>
    <row r="13814" spans="1:5">
      <c r="A13814" t="s">
        <v>4846</v>
      </c>
      <c r="B13814" t="s">
        <v>106</v>
      </c>
      <c r="C13814" s="1">
        <v>41800</v>
      </c>
      <c r="D13814">
        <v>15</v>
      </c>
      <c r="E13814">
        <v>15</v>
      </c>
    </row>
    <row r="13815" spans="1:5">
      <c r="A13815" t="s">
        <v>4846</v>
      </c>
      <c r="B13815" t="s">
        <v>106</v>
      </c>
      <c r="C13815" s="1">
        <v>41821</v>
      </c>
      <c r="D13815">
        <v>15</v>
      </c>
      <c r="E13815">
        <v>15</v>
      </c>
    </row>
    <row r="13816" spans="1:5">
      <c r="A13816" t="s">
        <v>4846</v>
      </c>
      <c r="B13816" t="s">
        <v>106</v>
      </c>
      <c r="C13816" s="1">
        <v>41841</v>
      </c>
      <c r="D13816">
        <v>15</v>
      </c>
      <c r="E13816">
        <v>15</v>
      </c>
    </row>
    <row r="13817" spans="1:5">
      <c r="A13817" t="s">
        <v>4846</v>
      </c>
      <c r="B13817" t="s">
        <v>106</v>
      </c>
      <c r="C13817" s="1">
        <v>41855</v>
      </c>
      <c r="D13817">
        <v>15</v>
      </c>
      <c r="E13817">
        <v>15</v>
      </c>
    </row>
    <row r="13818" spans="1:5">
      <c r="A13818" t="s">
        <v>4846</v>
      </c>
      <c r="B13818" t="s">
        <v>106</v>
      </c>
      <c r="C13818" s="1">
        <v>41869</v>
      </c>
      <c r="D13818">
        <v>15</v>
      </c>
      <c r="E13818">
        <v>15</v>
      </c>
    </row>
    <row r="13819" spans="1:5">
      <c r="A13819" t="s">
        <v>4849</v>
      </c>
      <c r="B13819" t="s">
        <v>106</v>
      </c>
      <c r="C13819" s="1">
        <v>41800</v>
      </c>
      <c r="D13819">
        <v>15</v>
      </c>
      <c r="E13819">
        <v>15</v>
      </c>
    </row>
    <row r="13820" spans="1:5">
      <c r="A13820" t="s">
        <v>4849</v>
      </c>
      <c r="B13820" t="s">
        <v>106</v>
      </c>
      <c r="C13820" s="1">
        <v>41821</v>
      </c>
      <c r="D13820">
        <v>15</v>
      </c>
      <c r="E13820">
        <v>15</v>
      </c>
    </row>
    <row r="13821" spans="1:5">
      <c r="A13821" t="s">
        <v>4849</v>
      </c>
      <c r="B13821" t="s">
        <v>106</v>
      </c>
      <c r="C13821" s="1">
        <v>41841</v>
      </c>
      <c r="D13821">
        <v>15</v>
      </c>
      <c r="E13821">
        <v>15</v>
      </c>
    </row>
    <row r="13822" spans="1:5">
      <c r="A13822" t="s">
        <v>4849</v>
      </c>
      <c r="B13822" t="s">
        <v>106</v>
      </c>
      <c r="C13822" s="1">
        <v>41855</v>
      </c>
      <c r="D13822">
        <v>15</v>
      </c>
      <c r="E13822">
        <v>15</v>
      </c>
    </row>
    <row r="13823" spans="1:5">
      <c r="A13823" t="s">
        <v>4849</v>
      </c>
      <c r="B13823" t="s">
        <v>106</v>
      </c>
      <c r="C13823" s="1">
        <v>41869</v>
      </c>
      <c r="D13823">
        <v>15</v>
      </c>
      <c r="E13823">
        <v>15</v>
      </c>
    </row>
    <row r="13824" spans="1:5">
      <c r="A13824" t="s">
        <v>4852</v>
      </c>
      <c r="B13824" t="s">
        <v>106</v>
      </c>
      <c r="C13824" s="1">
        <v>41800</v>
      </c>
      <c r="D13824">
        <v>15</v>
      </c>
      <c r="E13824">
        <v>15</v>
      </c>
    </row>
    <row r="13825" spans="1:5">
      <c r="A13825" t="s">
        <v>4852</v>
      </c>
      <c r="B13825" t="s">
        <v>106</v>
      </c>
      <c r="C13825" s="1">
        <v>41821</v>
      </c>
      <c r="D13825">
        <v>15</v>
      </c>
      <c r="E13825">
        <v>15</v>
      </c>
    </row>
    <row r="13826" spans="1:5">
      <c r="A13826" t="s">
        <v>4852</v>
      </c>
      <c r="B13826" t="s">
        <v>106</v>
      </c>
      <c r="C13826" s="1">
        <v>41841</v>
      </c>
      <c r="D13826">
        <v>15</v>
      </c>
      <c r="E13826">
        <v>15</v>
      </c>
    </row>
    <row r="13827" spans="1:5">
      <c r="A13827" t="s">
        <v>4852</v>
      </c>
      <c r="B13827" t="s">
        <v>106</v>
      </c>
      <c r="C13827" s="1">
        <v>41855</v>
      </c>
      <c r="D13827">
        <v>15</v>
      </c>
      <c r="E13827">
        <v>15</v>
      </c>
    </row>
    <row r="13828" spans="1:5">
      <c r="A13828" t="s">
        <v>4852</v>
      </c>
      <c r="B13828" t="s">
        <v>106</v>
      </c>
      <c r="C13828" s="1">
        <v>41869</v>
      </c>
      <c r="D13828">
        <v>15</v>
      </c>
      <c r="E13828">
        <v>15</v>
      </c>
    </row>
    <row r="13829" spans="1:5">
      <c r="A13829" t="s">
        <v>4855</v>
      </c>
      <c r="B13829" t="s">
        <v>106</v>
      </c>
      <c r="C13829" s="1">
        <v>41800</v>
      </c>
      <c r="D13829">
        <v>15</v>
      </c>
      <c r="E13829">
        <v>61</v>
      </c>
    </row>
    <row r="13830" spans="1:5">
      <c r="A13830" t="s">
        <v>4855</v>
      </c>
      <c r="B13830" t="s">
        <v>106</v>
      </c>
      <c r="C13830" s="1">
        <v>41821</v>
      </c>
      <c r="D13830">
        <v>15</v>
      </c>
      <c r="E13830">
        <v>30</v>
      </c>
    </row>
    <row r="13831" spans="1:5">
      <c r="A13831" t="s">
        <v>4855</v>
      </c>
      <c r="B13831" t="s">
        <v>106</v>
      </c>
      <c r="C13831" s="1">
        <v>41828</v>
      </c>
      <c r="D13831">
        <v>15</v>
      </c>
      <c r="E13831">
        <v>200</v>
      </c>
    </row>
    <row r="13832" spans="1:5">
      <c r="A13832" t="s">
        <v>4855</v>
      </c>
      <c r="B13832" t="s">
        <v>106</v>
      </c>
      <c r="C13832" s="1">
        <v>41835</v>
      </c>
      <c r="D13832">
        <v>15</v>
      </c>
      <c r="E13832">
        <v>45</v>
      </c>
    </row>
    <row r="13833" spans="1:5">
      <c r="A13833" t="s">
        <v>4855</v>
      </c>
      <c r="B13833" t="s">
        <v>106</v>
      </c>
      <c r="C13833" s="1">
        <v>41842</v>
      </c>
      <c r="D13833">
        <v>15</v>
      </c>
      <c r="E13833">
        <v>15</v>
      </c>
    </row>
    <row r="13834" spans="1:5">
      <c r="A13834" t="s">
        <v>4855</v>
      </c>
      <c r="B13834" t="s">
        <v>106</v>
      </c>
      <c r="C13834" s="1">
        <v>41849</v>
      </c>
      <c r="D13834">
        <v>15</v>
      </c>
      <c r="E13834">
        <v>46</v>
      </c>
    </row>
    <row r="13835" spans="1:5">
      <c r="A13835" t="s">
        <v>4855</v>
      </c>
      <c r="B13835" t="s">
        <v>106</v>
      </c>
      <c r="C13835" s="1">
        <v>41855</v>
      </c>
      <c r="D13835">
        <v>15</v>
      </c>
      <c r="E13835">
        <v>30</v>
      </c>
    </row>
    <row r="13836" spans="1:5">
      <c r="A13836" t="s">
        <v>4855</v>
      </c>
      <c r="B13836" t="s">
        <v>106</v>
      </c>
      <c r="C13836" s="1">
        <v>41863</v>
      </c>
      <c r="D13836">
        <v>15</v>
      </c>
      <c r="E13836">
        <v>46</v>
      </c>
    </row>
    <row r="13837" spans="1:5">
      <c r="A13837" t="s">
        <v>4855</v>
      </c>
      <c r="B13837" t="s">
        <v>106</v>
      </c>
      <c r="C13837" s="1">
        <v>41870</v>
      </c>
      <c r="D13837">
        <v>15</v>
      </c>
      <c r="E13837">
        <v>15</v>
      </c>
    </row>
    <row r="13838" spans="1:5">
      <c r="A13838" t="s">
        <v>4855</v>
      </c>
      <c r="B13838" t="s">
        <v>106</v>
      </c>
      <c r="C13838" s="1">
        <v>41877</v>
      </c>
      <c r="D13838">
        <v>15</v>
      </c>
      <c r="E13838">
        <v>160</v>
      </c>
    </row>
    <row r="13839" spans="1:5">
      <c r="A13839" t="s">
        <v>4858</v>
      </c>
      <c r="B13839" t="s">
        <v>106</v>
      </c>
      <c r="C13839" s="1">
        <v>41800</v>
      </c>
      <c r="D13839">
        <v>15</v>
      </c>
      <c r="E13839">
        <v>15</v>
      </c>
    </row>
    <row r="13840" spans="1:5">
      <c r="A13840" t="s">
        <v>4858</v>
      </c>
      <c r="B13840" t="s">
        <v>106</v>
      </c>
      <c r="C13840" s="1">
        <v>41821</v>
      </c>
      <c r="D13840">
        <v>15</v>
      </c>
      <c r="E13840">
        <v>15</v>
      </c>
    </row>
    <row r="13841" spans="1:5">
      <c r="A13841" t="s">
        <v>4858</v>
      </c>
      <c r="B13841" t="s">
        <v>106</v>
      </c>
      <c r="C13841" s="1">
        <v>41827</v>
      </c>
      <c r="D13841">
        <v>15</v>
      </c>
      <c r="E13841">
        <v>15</v>
      </c>
    </row>
    <row r="13842" spans="1:5">
      <c r="A13842" t="s">
        <v>4858</v>
      </c>
      <c r="B13842" t="s">
        <v>106</v>
      </c>
      <c r="C13842" s="1">
        <v>41835</v>
      </c>
      <c r="D13842">
        <v>15</v>
      </c>
      <c r="E13842">
        <v>15</v>
      </c>
    </row>
    <row r="13843" spans="1:5">
      <c r="A13843" t="s">
        <v>4858</v>
      </c>
      <c r="B13843" t="s">
        <v>106</v>
      </c>
      <c r="C13843" s="1">
        <v>41842</v>
      </c>
      <c r="D13843">
        <v>15</v>
      </c>
      <c r="E13843">
        <v>15</v>
      </c>
    </row>
    <row r="13844" spans="1:5">
      <c r="A13844" t="s">
        <v>4858</v>
      </c>
      <c r="B13844" t="s">
        <v>106</v>
      </c>
      <c r="C13844" s="1">
        <v>41848</v>
      </c>
      <c r="D13844">
        <v>15</v>
      </c>
      <c r="E13844">
        <v>30</v>
      </c>
    </row>
    <row r="13845" spans="1:5">
      <c r="A13845" t="s">
        <v>4858</v>
      </c>
      <c r="B13845" t="s">
        <v>106</v>
      </c>
      <c r="C13845" s="1">
        <v>41856</v>
      </c>
      <c r="D13845">
        <v>15</v>
      </c>
      <c r="E13845">
        <v>15</v>
      </c>
    </row>
    <row r="13846" spans="1:5">
      <c r="A13846" t="s">
        <v>4858</v>
      </c>
      <c r="B13846" t="s">
        <v>106</v>
      </c>
      <c r="C13846" s="1">
        <v>41862</v>
      </c>
      <c r="D13846">
        <v>30</v>
      </c>
      <c r="E13846">
        <v>30</v>
      </c>
    </row>
    <row r="13847" spans="1:5">
      <c r="A13847" t="s">
        <v>4858</v>
      </c>
      <c r="B13847" t="s">
        <v>106</v>
      </c>
      <c r="C13847" s="1">
        <v>41870</v>
      </c>
      <c r="D13847">
        <v>15</v>
      </c>
      <c r="E13847">
        <v>15</v>
      </c>
    </row>
    <row r="13848" spans="1:5">
      <c r="A13848" t="s">
        <v>4858</v>
      </c>
      <c r="B13848" t="s">
        <v>106</v>
      </c>
      <c r="C13848" s="1">
        <v>41876</v>
      </c>
      <c r="D13848">
        <v>15</v>
      </c>
      <c r="E13848">
        <v>15</v>
      </c>
    </row>
    <row r="13849" spans="1:5">
      <c r="A13849" t="s">
        <v>4861</v>
      </c>
      <c r="B13849" t="s">
        <v>106</v>
      </c>
      <c r="C13849" s="1">
        <v>41764</v>
      </c>
      <c r="D13849">
        <v>15</v>
      </c>
      <c r="E13849">
        <v>15</v>
      </c>
    </row>
    <row r="13850" spans="1:5">
      <c r="A13850" t="s">
        <v>4861</v>
      </c>
      <c r="B13850" t="s">
        <v>106</v>
      </c>
      <c r="C13850" s="1">
        <v>41785</v>
      </c>
      <c r="D13850">
        <v>15</v>
      </c>
      <c r="E13850">
        <v>15</v>
      </c>
    </row>
    <row r="13851" spans="1:5">
      <c r="A13851" t="s">
        <v>4861</v>
      </c>
      <c r="B13851" t="s">
        <v>106</v>
      </c>
      <c r="C13851" s="1">
        <v>41800</v>
      </c>
      <c r="D13851">
        <v>15</v>
      </c>
      <c r="E13851">
        <v>15</v>
      </c>
    </row>
    <row r="13852" spans="1:5">
      <c r="A13852" t="s">
        <v>4861</v>
      </c>
      <c r="B13852" t="s">
        <v>106</v>
      </c>
      <c r="C13852" s="1">
        <v>41821</v>
      </c>
      <c r="D13852">
        <v>15</v>
      </c>
      <c r="E13852">
        <v>30</v>
      </c>
    </row>
    <row r="13853" spans="1:5">
      <c r="A13853" t="s">
        <v>4861</v>
      </c>
      <c r="B13853" t="s">
        <v>106</v>
      </c>
      <c r="C13853" s="1">
        <v>41827</v>
      </c>
      <c r="D13853">
        <v>15</v>
      </c>
      <c r="E13853">
        <v>15</v>
      </c>
    </row>
    <row r="13854" spans="1:5">
      <c r="A13854" t="s">
        <v>4861</v>
      </c>
      <c r="B13854" t="s">
        <v>106</v>
      </c>
      <c r="C13854" s="1">
        <v>41842</v>
      </c>
      <c r="D13854">
        <v>15</v>
      </c>
      <c r="E13854">
        <v>61</v>
      </c>
    </row>
    <row r="13855" spans="1:5">
      <c r="A13855" t="s">
        <v>4861</v>
      </c>
      <c r="B13855" t="s">
        <v>106</v>
      </c>
      <c r="C13855" s="1">
        <v>41849</v>
      </c>
      <c r="D13855">
        <v>15</v>
      </c>
      <c r="E13855">
        <v>140</v>
      </c>
    </row>
    <row r="13856" spans="1:5">
      <c r="A13856" t="s">
        <v>4861</v>
      </c>
      <c r="B13856" t="s">
        <v>106</v>
      </c>
      <c r="C13856" s="1">
        <v>41856</v>
      </c>
      <c r="D13856">
        <v>15</v>
      </c>
      <c r="E13856">
        <v>61</v>
      </c>
    </row>
    <row r="13857" spans="1:5">
      <c r="A13857" t="s">
        <v>4861</v>
      </c>
      <c r="B13857" t="s">
        <v>106</v>
      </c>
      <c r="C13857" s="1">
        <v>41870</v>
      </c>
      <c r="D13857">
        <v>15</v>
      </c>
      <c r="E13857">
        <v>15</v>
      </c>
    </row>
    <row r="13858" spans="1:5">
      <c r="A13858" t="s">
        <v>4861</v>
      </c>
      <c r="B13858" t="s">
        <v>106</v>
      </c>
      <c r="C13858" s="1">
        <v>41876</v>
      </c>
      <c r="D13858">
        <v>15</v>
      </c>
      <c r="E13858">
        <v>15</v>
      </c>
    </row>
    <row r="13859" spans="1:5">
      <c r="A13859" t="s">
        <v>4864</v>
      </c>
      <c r="B13859" t="s">
        <v>106</v>
      </c>
      <c r="C13859" s="1">
        <v>41813</v>
      </c>
      <c r="D13859">
        <v>30</v>
      </c>
      <c r="E13859">
        <v>15</v>
      </c>
    </row>
    <row r="13860" spans="1:5">
      <c r="A13860" t="s">
        <v>4864</v>
      </c>
      <c r="B13860" t="s">
        <v>106</v>
      </c>
      <c r="C13860" s="1">
        <v>41827</v>
      </c>
      <c r="D13860">
        <v>15</v>
      </c>
      <c r="E13860">
        <v>15</v>
      </c>
    </row>
    <row r="13861" spans="1:5">
      <c r="A13861" t="s">
        <v>4864</v>
      </c>
      <c r="B13861" t="s">
        <v>106</v>
      </c>
      <c r="C13861" s="1">
        <v>41835</v>
      </c>
      <c r="D13861">
        <v>15</v>
      </c>
      <c r="E13861">
        <v>15</v>
      </c>
    </row>
    <row r="13862" spans="1:5">
      <c r="A13862" t="s">
        <v>4864</v>
      </c>
      <c r="B13862" t="s">
        <v>106</v>
      </c>
      <c r="C13862" s="1">
        <v>41841</v>
      </c>
      <c r="D13862">
        <v>15</v>
      </c>
      <c r="E13862">
        <v>15</v>
      </c>
    </row>
    <row r="13863" spans="1:5">
      <c r="A13863" t="s">
        <v>4864</v>
      </c>
      <c r="B13863" t="s">
        <v>106</v>
      </c>
      <c r="C13863" s="1">
        <v>41848</v>
      </c>
      <c r="D13863">
        <v>15</v>
      </c>
      <c r="E13863">
        <v>15</v>
      </c>
    </row>
    <row r="13864" spans="1:5">
      <c r="A13864" t="s">
        <v>4864</v>
      </c>
      <c r="B13864" t="s">
        <v>106</v>
      </c>
      <c r="C13864" s="1">
        <v>41856</v>
      </c>
      <c r="D13864">
        <v>15</v>
      </c>
      <c r="E13864">
        <v>15</v>
      </c>
    </row>
    <row r="13865" spans="1:5">
      <c r="A13865" t="s">
        <v>4864</v>
      </c>
      <c r="B13865" t="s">
        <v>106</v>
      </c>
      <c r="C13865" s="1">
        <v>41863</v>
      </c>
      <c r="D13865">
        <v>15</v>
      </c>
      <c r="E13865">
        <v>15</v>
      </c>
    </row>
    <row r="13866" spans="1:5">
      <c r="A13866" t="s">
        <v>4864</v>
      </c>
      <c r="B13866" t="s">
        <v>106</v>
      </c>
      <c r="C13866" s="1">
        <v>41869</v>
      </c>
      <c r="D13866">
        <v>15</v>
      </c>
      <c r="E13866">
        <v>15</v>
      </c>
    </row>
    <row r="13867" spans="1:5">
      <c r="A13867" t="s">
        <v>4864</v>
      </c>
      <c r="B13867" t="s">
        <v>106</v>
      </c>
      <c r="C13867" s="1">
        <v>41877</v>
      </c>
      <c r="D13867">
        <v>15</v>
      </c>
      <c r="E13867">
        <v>15</v>
      </c>
    </row>
    <row r="13868" spans="1:5">
      <c r="A13868" t="s">
        <v>4867</v>
      </c>
      <c r="B13868" t="s">
        <v>106</v>
      </c>
      <c r="C13868" s="1">
        <v>41771</v>
      </c>
      <c r="D13868">
        <v>15</v>
      </c>
      <c r="E13868">
        <v>15</v>
      </c>
    </row>
    <row r="13869" spans="1:5">
      <c r="A13869" t="s">
        <v>4867</v>
      </c>
      <c r="B13869" t="s">
        <v>106</v>
      </c>
      <c r="C13869" s="1">
        <v>41800</v>
      </c>
      <c r="D13869">
        <v>15</v>
      </c>
      <c r="E13869">
        <v>15</v>
      </c>
    </row>
    <row r="13870" spans="1:5">
      <c r="A13870" t="s">
        <v>4867</v>
      </c>
      <c r="B13870" t="s">
        <v>106</v>
      </c>
      <c r="C13870" s="1">
        <v>41820</v>
      </c>
      <c r="D13870">
        <v>15</v>
      </c>
      <c r="E13870">
        <v>15</v>
      </c>
    </row>
    <row r="13871" spans="1:5">
      <c r="A13871" t="s">
        <v>4867</v>
      </c>
      <c r="B13871" t="s">
        <v>106</v>
      </c>
      <c r="C13871" s="1">
        <v>41827</v>
      </c>
      <c r="D13871">
        <v>15</v>
      </c>
      <c r="E13871">
        <v>15</v>
      </c>
    </row>
    <row r="13872" spans="1:5">
      <c r="A13872" t="s">
        <v>4867</v>
      </c>
      <c r="B13872" t="s">
        <v>106</v>
      </c>
      <c r="C13872" s="1">
        <v>41841</v>
      </c>
      <c r="D13872">
        <v>46</v>
      </c>
      <c r="E13872">
        <v>30</v>
      </c>
    </row>
    <row r="13873" spans="1:5">
      <c r="A13873" t="s">
        <v>4867</v>
      </c>
      <c r="B13873" t="s">
        <v>106</v>
      </c>
      <c r="C13873" s="1">
        <v>41848</v>
      </c>
      <c r="D13873">
        <v>94</v>
      </c>
      <c r="E13873">
        <v>15</v>
      </c>
    </row>
    <row r="13874" spans="1:5">
      <c r="A13874" t="s">
        <v>4867</v>
      </c>
      <c r="B13874" t="s">
        <v>106</v>
      </c>
      <c r="C13874" s="1">
        <v>41856</v>
      </c>
      <c r="D13874">
        <v>15</v>
      </c>
      <c r="E13874">
        <v>15</v>
      </c>
    </row>
    <row r="13875" spans="1:5">
      <c r="A13875" t="s">
        <v>4867</v>
      </c>
      <c r="B13875" t="s">
        <v>106</v>
      </c>
      <c r="C13875" s="1">
        <v>41863</v>
      </c>
      <c r="D13875">
        <v>30</v>
      </c>
      <c r="E13875">
        <v>15</v>
      </c>
    </row>
    <row r="13876" spans="1:5">
      <c r="A13876" t="s">
        <v>4867</v>
      </c>
      <c r="B13876" t="s">
        <v>106</v>
      </c>
      <c r="C13876" s="1">
        <v>41869</v>
      </c>
      <c r="D13876">
        <v>15</v>
      </c>
      <c r="E13876">
        <v>130</v>
      </c>
    </row>
    <row r="13877" spans="1:5">
      <c r="A13877" t="s">
        <v>4867</v>
      </c>
      <c r="B13877" t="s">
        <v>106</v>
      </c>
      <c r="C13877" s="1">
        <v>41877</v>
      </c>
      <c r="D13877">
        <v>15</v>
      </c>
      <c r="E13877">
        <v>15</v>
      </c>
    </row>
    <row r="13878" spans="1:5">
      <c r="A13878" t="s">
        <v>4870</v>
      </c>
      <c r="B13878" t="s">
        <v>106</v>
      </c>
      <c r="C13878" s="1">
        <v>41814</v>
      </c>
      <c r="D13878">
        <v>15</v>
      </c>
      <c r="E13878">
        <v>15</v>
      </c>
    </row>
    <row r="13879" spans="1:5">
      <c r="A13879" t="s">
        <v>4870</v>
      </c>
      <c r="B13879" t="s">
        <v>106</v>
      </c>
      <c r="C13879" s="1">
        <v>41827</v>
      </c>
      <c r="D13879">
        <v>15</v>
      </c>
      <c r="E13879">
        <v>15</v>
      </c>
    </row>
    <row r="13880" spans="1:5">
      <c r="A13880" t="s">
        <v>4870</v>
      </c>
      <c r="B13880" t="s">
        <v>106</v>
      </c>
      <c r="C13880" s="1">
        <v>41835</v>
      </c>
      <c r="D13880">
        <v>15</v>
      </c>
      <c r="E13880">
        <v>15</v>
      </c>
    </row>
    <row r="13881" spans="1:5">
      <c r="A13881" t="s">
        <v>4870</v>
      </c>
      <c r="B13881" t="s">
        <v>106</v>
      </c>
      <c r="C13881" s="1">
        <v>41841</v>
      </c>
      <c r="D13881">
        <v>30</v>
      </c>
      <c r="E13881">
        <v>15</v>
      </c>
    </row>
    <row r="13882" spans="1:5">
      <c r="A13882" t="s">
        <v>4870</v>
      </c>
      <c r="B13882" t="s">
        <v>106</v>
      </c>
      <c r="C13882" s="1">
        <v>41848</v>
      </c>
      <c r="D13882">
        <v>30</v>
      </c>
      <c r="E13882">
        <v>15</v>
      </c>
    </row>
    <row r="13883" spans="1:5">
      <c r="A13883" t="s">
        <v>4870</v>
      </c>
      <c r="B13883" t="s">
        <v>106</v>
      </c>
      <c r="C13883" s="1">
        <v>41856</v>
      </c>
      <c r="D13883">
        <v>15</v>
      </c>
      <c r="E13883">
        <v>15</v>
      </c>
    </row>
    <row r="13884" spans="1:5">
      <c r="A13884" t="s">
        <v>4870</v>
      </c>
      <c r="B13884" t="s">
        <v>106</v>
      </c>
      <c r="C13884" s="1">
        <v>41863</v>
      </c>
      <c r="D13884">
        <v>15</v>
      </c>
      <c r="E13884">
        <v>15</v>
      </c>
    </row>
    <row r="13885" spans="1:5">
      <c r="A13885" t="s">
        <v>4870</v>
      </c>
      <c r="B13885" t="s">
        <v>106</v>
      </c>
      <c r="C13885" s="1">
        <v>41869</v>
      </c>
      <c r="D13885">
        <v>30</v>
      </c>
      <c r="E13885">
        <v>180</v>
      </c>
    </row>
    <row r="13886" spans="1:5">
      <c r="A13886" t="s">
        <v>4870</v>
      </c>
      <c r="B13886" t="s">
        <v>106</v>
      </c>
      <c r="C13886" s="1">
        <v>41877</v>
      </c>
      <c r="D13886">
        <v>15</v>
      </c>
      <c r="E13886">
        <v>61</v>
      </c>
    </row>
    <row r="13887" spans="1:5">
      <c r="A13887" t="s">
        <v>4875</v>
      </c>
      <c r="B13887" t="s">
        <v>106</v>
      </c>
      <c r="C13887" s="1">
        <v>41771</v>
      </c>
      <c r="D13887">
        <v>15</v>
      </c>
      <c r="E13887">
        <v>15</v>
      </c>
    </row>
    <row r="13888" spans="1:5">
      <c r="A13888" t="s">
        <v>4875</v>
      </c>
      <c r="B13888" t="s">
        <v>106</v>
      </c>
      <c r="C13888" s="1">
        <v>41800</v>
      </c>
      <c r="D13888">
        <v>15</v>
      </c>
      <c r="E13888">
        <v>94</v>
      </c>
    </row>
    <row r="13889" spans="1:5">
      <c r="A13889" t="s">
        <v>4875</v>
      </c>
      <c r="B13889" t="s">
        <v>106</v>
      </c>
      <c r="C13889" s="1">
        <v>41827</v>
      </c>
      <c r="D13889">
        <v>15</v>
      </c>
      <c r="E13889">
        <v>15</v>
      </c>
    </row>
    <row r="13890" spans="1:5">
      <c r="A13890" t="s">
        <v>4875</v>
      </c>
      <c r="B13890" t="s">
        <v>106</v>
      </c>
      <c r="C13890" s="1">
        <v>41856</v>
      </c>
      <c r="D13890">
        <v>15</v>
      </c>
      <c r="E13890">
        <v>15</v>
      </c>
    </row>
    <row r="13891" spans="1:5">
      <c r="A13891" t="s">
        <v>4875</v>
      </c>
      <c r="B13891" t="s">
        <v>106</v>
      </c>
      <c r="C13891" s="1">
        <v>41877</v>
      </c>
      <c r="D13891">
        <v>15</v>
      </c>
      <c r="E13891">
        <v>15</v>
      </c>
    </row>
    <row r="13892" spans="1:5">
      <c r="A13892" t="s">
        <v>4878</v>
      </c>
      <c r="B13892" t="s">
        <v>106</v>
      </c>
      <c r="C13892" s="1">
        <v>41792</v>
      </c>
      <c r="D13892">
        <v>15</v>
      </c>
      <c r="E13892">
        <v>15</v>
      </c>
    </row>
    <row r="13893" spans="1:5">
      <c r="A13893" t="s">
        <v>4878</v>
      </c>
      <c r="B13893" t="s">
        <v>106</v>
      </c>
      <c r="C13893" s="1">
        <v>41820</v>
      </c>
      <c r="D13893">
        <v>15</v>
      </c>
      <c r="E13893">
        <v>15</v>
      </c>
    </row>
    <row r="13894" spans="1:5">
      <c r="A13894" t="s">
        <v>4878</v>
      </c>
      <c r="B13894" t="s">
        <v>106</v>
      </c>
      <c r="C13894" s="1">
        <v>41835</v>
      </c>
      <c r="D13894">
        <v>15</v>
      </c>
      <c r="E13894">
        <v>15</v>
      </c>
    </row>
    <row r="13895" spans="1:5">
      <c r="A13895" t="s">
        <v>4878</v>
      </c>
      <c r="B13895" t="s">
        <v>106</v>
      </c>
      <c r="C13895" s="1">
        <v>41855</v>
      </c>
      <c r="D13895">
        <v>15</v>
      </c>
      <c r="E13895">
        <v>15</v>
      </c>
    </row>
    <row r="13896" spans="1:5">
      <c r="A13896" t="s">
        <v>4878</v>
      </c>
      <c r="B13896" t="s">
        <v>106</v>
      </c>
      <c r="C13896" s="1">
        <v>41876</v>
      </c>
      <c r="D13896">
        <v>15</v>
      </c>
      <c r="E13896">
        <v>15</v>
      </c>
    </row>
    <row r="13897" spans="1:5">
      <c r="A13897" t="s">
        <v>4881</v>
      </c>
      <c r="B13897" t="s">
        <v>106</v>
      </c>
      <c r="C13897" s="1">
        <v>41792</v>
      </c>
      <c r="D13897">
        <v>15</v>
      </c>
      <c r="E13897">
        <v>15</v>
      </c>
    </row>
    <row r="13898" spans="1:5">
      <c r="A13898" t="s">
        <v>4881</v>
      </c>
      <c r="B13898" t="s">
        <v>106</v>
      </c>
      <c r="C13898" s="1">
        <v>41820</v>
      </c>
      <c r="D13898">
        <v>15</v>
      </c>
      <c r="E13898">
        <v>15</v>
      </c>
    </row>
    <row r="13899" spans="1:5">
      <c r="A13899" t="s">
        <v>4881</v>
      </c>
      <c r="B13899" t="s">
        <v>106</v>
      </c>
      <c r="C13899" s="1">
        <v>41835</v>
      </c>
      <c r="D13899">
        <v>15</v>
      </c>
      <c r="E13899">
        <v>15</v>
      </c>
    </row>
    <row r="13900" spans="1:5">
      <c r="A13900" t="s">
        <v>4881</v>
      </c>
      <c r="B13900" t="s">
        <v>106</v>
      </c>
      <c r="C13900" s="1">
        <v>41855</v>
      </c>
      <c r="D13900">
        <v>15</v>
      </c>
      <c r="E13900">
        <v>15</v>
      </c>
    </row>
    <row r="13901" spans="1:5">
      <c r="A13901" t="s">
        <v>4881</v>
      </c>
      <c r="B13901" t="s">
        <v>106</v>
      </c>
      <c r="C13901" s="1">
        <v>41876</v>
      </c>
      <c r="D13901">
        <v>15</v>
      </c>
      <c r="E13901">
        <v>15</v>
      </c>
    </row>
    <row r="13902" spans="1:5">
      <c r="A13902" t="s">
        <v>4884</v>
      </c>
      <c r="B13902" t="s">
        <v>106</v>
      </c>
      <c r="C13902" s="1">
        <v>41813</v>
      </c>
      <c r="D13902">
        <v>15</v>
      </c>
      <c r="E13902">
        <v>15</v>
      </c>
    </row>
    <row r="13903" spans="1:5">
      <c r="A13903" t="s">
        <v>4884</v>
      </c>
      <c r="B13903" t="s">
        <v>106</v>
      </c>
      <c r="C13903" s="1">
        <v>41827</v>
      </c>
      <c r="D13903">
        <v>15</v>
      </c>
      <c r="E13903">
        <v>15</v>
      </c>
    </row>
    <row r="13904" spans="1:5">
      <c r="A13904" t="s">
        <v>4884</v>
      </c>
      <c r="B13904" t="s">
        <v>106</v>
      </c>
      <c r="C13904" s="1">
        <v>41835</v>
      </c>
      <c r="D13904">
        <v>15</v>
      </c>
      <c r="E13904">
        <v>15</v>
      </c>
    </row>
    <row r="13905" spans="1:5">
      <c r="A13905" t="s">
        <v>4884</v>
      </c>
      <c r="B13905" t="s">
        <v>106</v>
      </c>
      <c r="C13905" s="1">
        <v>41841</v>
      </c>
      <c r="D13905">
        <v>94</v>
      </c>
      <c r="E13905">
        <v>94</v>
      </c>
    </row>
    <row r="13906" spans="1:5">
      <c r="A13906" t="s">
        <v>4884</v>
      </c>
      <c r="B13906" t="s">
        <v>106</v>
      </c>
      <c r="C13906" s="1">
        <v>41848</v>
      </c>
      <c r="D13906">
        <v>15</v>
      </c>
      <c r="E13906">
        <v>15</v>
      </c>
    </row>
    <row r="13907" spans="1:5">
      <c r="A13907" t="s">
        <v>4884</v>
      </c>
      <c r="B13907" t="s">
        <v>106</v>
      </c>
      <c r="C13907" s="1">
        <v>41856</v>
      </c>
      <c r="D13907">
        <v>46</v>
      </c>
      <c r="E13907">
        <v>30</v>
      </c>
    </row>
    <row r="13908" spans="1:5">
      <c r="A13908" t="s">
        <v>4884</v>
      </c>
      <c r="B13908" t="s">
        <v>106</v>
      </c>
      <c r="C13908" s="1">
        <v>41862</v>
      </c>
      <c r="D13908">
        <v>15</v>
      </c>
      <c r="E13908">
        <v>30</v>
      </c>
    </row>
    <row r="13909" spans="1:5">
      <c r="A13909" t="s">
        <v>4884</v>
      </c>
      <c r="B13909" t="s">
        <v>106</v>
      </c>
      <c r="C13909" s="1">
        <v>41870</v>
      </c>
      <c r="D13909">
        <v>15</v>
      </c>
      <c r="E13909">
        <v>15</v>
      </c>
    </row>
    <row r="13910" spans="1:5">
      <c r="A13910" t="s">
        <v>4884</v>
      </c>
      <c r="B13910" t="s">
        <v>106</v>
      </c>
      <c r="C13910" s="1">
        <v>41876</v>
      </c>
      <c r="D13910">
        <v>15</v>
      </c>
      <c r="E13910">
        <v>15</v>
      </c>
    </row>
    <row r="13911" spans="1:5">
      <c r="A13911" t="s">
        <v>4887</v>
      </c>
      <c r="B13911" t="s">
        <v>106</v>
      </c>
      <c r="C13911" s="1">
        <v>41792</v>
      </c>
      <c r="D13911">
        <v>15</v>
      </c>
      <c r="E13911">
        <v>15</v>
      </c>
    </row>
    <row r="13912" spans="1:5">
      <c r="A13912" t="s">
        <v>4887</v>
      </c>
      <c r="B13912" t="s">
        <v>106</v>
      </c>
      <c r="C13912" s="1">
        <v>41820</v>
      </c>
      <c r="D13912">
        <v>15</v>
      </c>
      <c r="E13912">
        <v>15</v>
      </c>
    </row>
    <row r="13913" spans="1:5">
      <c r="A13913" t="s">
        <v>4887</v>
      </c>
      <c r="B13913" t="s">
        <v>106</v>
      </c>
      <c r="C13913" s="1">
        <v>41827</v>
      </c>
      <c r="D13913">
        <v>15</v>
      </c>
      <c r="E13913">
        <v>30</v>
      </c>
    </row>
    <row r="13914" spans="1:5">
      <c r="A13914" t="s">
        <v>4887</v>
      </c>
      <c r="B13914" t="s">
        <v>106</v>
      </c>
      <c r="C13914" s="1">
        <v>41835</v>
      </c>
      <c r="D13914">
        <v>15</v>
      </c>
      <c r="E13914">
        <v>15</v>
      </c>
    </row>
    <row r="13915" spans="1:5">
      <c r="A13915" t="s">
        <v>4887</v>
      </c>
      <c r="B13915" t="s">
        <v>106</v>
      </c>
      <c r="C13915" s="1">
        <v>41841</v>
      </c>
      <c r="D13915">
        <v>15</v>
      </c>
      <c r="E13915">
        <v>30</v>
      </c>
    </row>
    <row r="13916" spans="1:5">
      <c r="A13916" t="s">
        <v>4887</v>
      </c>
      <c r="B13916" t="s">
        <v>106</v>
      </c>
      <c r="C13916" s="1">
        <v>41848</v>
      </c>
      <c r="D13916">
        <v>46</v>
      </c>
      <c r="E13916">
        <v>61</v>
      </c>
    </row>
    <row r="13917" spans="1:5">
      <c r="A13917" t="s">
        <v>4887</v>
      </c>
      <c r="B13917" t="s">
        <v>106</v>
      </c>
      <c r="C13917" s="1">
        <v>41856</v>
      </c>
      <c r="D13917">
        <v>15</v>
      </c>
      <c r="E13917">
        <v>15</v>
      </c>
    </row>
    <row r="13918" spans="1:5">
      <c r="A13918" t="s">
        <v>4887</v>
      </c>
      <c r="B13918" t="s">
        <v>106</v>
      </c>
      <c r="C13918" s="1">
        <v>41862</v>
      </c>
      <c r="D13918">
        <v>15</v>
      </c>
      <c r="E13918">
        <v>46</v>
      </c>
    </row>
    <row r="13919" spans="1:5">
      <c r="A13919" t="s">
        <v>4887</v>
      </c>
      <c r="B13919" t="s">
        <v>106</v>
      </c>
      <c r="C13919" s="1">
        <v>41870</v>
      </c>
      <c r="D13919">
        <v>15</v>
      </c>
      <c r="E13919">
        <v>15</v>
      </c>
    </row>
    <row r="13920" spans="1:5">
      <c r="A13920" t="s">
        <v>4887</v>
      </c>
      <c r="B13920" t="s">
        <v>106</v>
      </c>
      <c r="C13920" s="1">
        <v>41876</v>
      </c>
      <c r="D13920">
        <v>15</v>
      </c>
      <c r="E13920">
        <v>46</v>
      </c>
    </row>
    <row r="13921" spans="1:5">
      <c r="A13921" t="s">
        <v>4890</v>
      </c>
      <c r="B13921" t="s">
        <v>106</v>
      </c>
      <c r="C13921" s="1">
        <v>41764</v>
      </c>
      <c r="D13921">
        <v>15</v>
      </c>
      <c r="E13921">
        <v>15</v>
      </c>
    </row>
    <row r="13922" spans="1:5">
      <c r="A13922" t="s">
        <v>4890</v>
      </c>
      <c r="B13922" t="s">
        <v>106</v>
      </c>
      <c r="C13922" s="1">
        <v>41792</v>
      </c>
      <c r="D13922">
        <v>15</v>
      </c>
      <c r="E13922">
        <v>15</v>
      </c>
    </row>
    <row r="13923" spans="1:5">
      <c r="A13923" t="s">
        <v>4890</v>
      </c>
      <c r="B13923" t="s">
        <v>106</v>
      </c>
      <c r="C13923" s="1">
        <v>41820</v>
      </c>
      <c r="D13923">
        <v>15</v>
      </c>
      <c r="E13923">
        <v>45</v>
      </c>
    </row>
    <row r="13924" spans="1:5">
      <c r="A13924" t="s">
        <v>4890</v>
      </c>
      <c r="B13924" t="s">
        <v>106</v>
      </c>
      <c r="C13924" s="1">
        <v>41848</v>
      </c>
      <c r="D13924">
        <v>15</v>
      </c>
      <c r="E13924">
        <v>15</v>
      </c>
    </row>
    <row r="13925" spans="1:5">
      <c r="A13925" t="s">
        <v>4890</v>
      </c>
      <c r="B13925" t="s">
        <v>106</v>
      </c>
      <c r="C13925" s="1">
        <v>41870</v>
      </c>
      <c r="D13925">
        <v>15</v>
      </c>
      <c r="E13925">
        <v>15</v>
      </c>
    </row>
    <row r="13926" spans="1:5">
      <c r="A13926" t="s">
        <v>4893</v>
      </c>
      <c r="B13926" t="s">
        <v>106</v>
      </c>
      <c r="C13926" s="1">
        <v>41800</v>
      </c>
      <c r="D13926">
        <v>15</v>
      </c>
      <c r="E13926">
        <v>94</v>
      </c>
    </row>
    <row r="13927" spans="1:5">
      <c r="A13927" t="s">
        <v>4893</v>
      </c>
      <c r="B13927" t="s">
        <v>106</v>
      </c>
      <c r="C13927" s="1">
        <v>41820</v>
      </c>
      <c r="D13927">
        <v>15</v>
      </c>
      <c r="E13927">
        <v>46</v>
      </c>
    </row>
    <row r="13928" spans="1:5">
      <c r="A13928" t="s">
        <v>4893</v>
      </c>
      <c r="B13928" t="s">
        <v>106</v>
      </c>
      <c r="C13928" s="1">
        <v>41827</v>
      </c>
      <c r="D13928">
        <v>15</v>
      </c>
      <c r="E13928">
        <v>15</v>
      </c>
    </row>
    <row r="13929" spans="1:5">
      <c r="A13929" t="s">
        <v>4893</v>
      </c>
      <c r="B13929" t="s">
        <v>106</v>
      </c>
      <c r="C13929" s="1">
        <v>41835</v>
      </c>
      <c r="D13929">
        <v>15</v>
      </c>
      <c r="E13929">
        <v>15</v>
      </c>
    </row>
    <row r="13930" spans="1:5">
      <c r="A13930" t="s">
        <v>4893</v>
      </c>
      <c r="B13930" t="s">
        <v>106</v>
      </c>
      <c r="C13930" s="1">
        <v>41841</v>
      </c>
      <c r="D13930">
        <v>15</v>
      </c>
      <c r="E13930">
        <v>15</v>
      </c>
    </row>
    <row r="13931" spans="1:5">
      <c r="A13931" t="s">
        <v>4893</v>
      </c>
      <c r="B13931" t="s">
        <v>106</v>
      </c>
      <c r="C13931" s="1">
        <v>41848</v>
      </c>
      <c r="D13931">
        <v>15</v>
      </c>
      <c r="E13931">
        <v>46</v>
      </c>
    </row>
    <row r="13932" spans="1:5">
      <c r="A13932" t="s">
        <v>4893</v>
      </c>
      <c r="B13932" t="s">
        <v>106</v>
      </c>
      <c r="C13932" s="1">
        <v>41856</v>
      </c>
      <c r="D13932">
        <v>15</v>
      </c>
      <c r="E13932">
        <v>15</v>
      </c>
    </row>
    <row r="13933" spans="1:5">
      <c r="A13933" t="s">
        <v>4893</v>
      </c>
      <c r="B13933" t="s">
        <v>106</v>
      </c>
      <c r="C13933" s="1">
        <v>41862</v>
      </c>
      <c r="D13933">
        <v>15</v>
      </c>
      <c r="E13933">
        <v>15</v>
      </c>
    </row>
    <row r="13934" spans="1:5">
      <c r="A13934" t="s">
        <v>4893</v>
      </c>
      <c r="B13934" t="s">
        <v>106</v>
      </c>
      <c r="C13934" s="1">
        <v>41870</v>
      </c>
      <c r="D13934">
        <v>15</v>
      </c>
      <c r="E13934">
        <v>15</v>
      </c>
    </row>
    <row r="13935" spans="1:5">
      <c r="A13935" t="s">
        <v>4893</v>
      </c>
      <c r="B13935" t="s">
        <v>106</v>
      </c>
      <c r="C13935" s="1">
        <v>41876</v>
      </c>
      <c r="D13935">
        <v>15</v>
      </c>
      <c r="E13935">
        <v>15</v>
      </c>
    </row>
    <row r="13936" spans="1:5">
      <c r="A13936" t="s">
        <v>4896</v>
      </c>
      <c r="B13936" t="s">
        <v>106</v>
      </c>
      <c r="C13936" s="1">
        <v>41807</v>
      </c>
      <c r="D13936">
        <v>15</v>
      </c>
      <c r="E13936">
        <v>15</v>
      </c>
    </row>
    <row r="13937" spans="1:5">
      <c r="A13937" t="s">
        <v>4896</v>
      </c>
      <c r="B13937" t="s">
        <v>106</v>
      </c>
      <c r="C13937" s="1">
        <v>41827</v>
      </c>
      <c r="D13937">
        <v>15</v>
      </c>
      <c r="E13937">
        <v>15</v>
      </c>
    </row>
    <row r="13938" spans="1:5">
      <c r="A13938" t="s">
        <v>4896</v>
      </c>
      <c r="B13938" t="s">
        <v>106</v>
      </c>
      <c r="C13938" s="1">
        <v>41841</v>
      </c>
      <c r="D13938">
        <v>30</v>
      </c>
      <c r="E13938">
        <v>15</v>
      </c>
    </row>
    <row r="13939" spans="1:5">
      <c r="A13939" t="s">
        <v>4896</v>
      </c>
      <c r="B13939" t="s">
        <v>106</v>
      </c>
      <c r="C13939" s="1">
        <v>41856</v>
      </c>
      <c r="D13939">
        <v>15</v>
      </c>
      <c r="E13939">
        <v>15</v>
      </c>
    </row>
    <row r="13940" spans="1:5">
      <c r="A13940" t="s">
        <v>4896</v>
      </c>
      <c r="B13940" t="s">
        <v>106</v>
      </c>
      <c r="C13940" s="1">
        <v>41870</v>
      </c>
      <c r="D13940">
        <v>15</v>
      </c>
      <c r="E13940">
        <v>46</v>
      </c>
    </row>
    <row r="13941" spans="1:5">
      <c r="A13941" t="s">
        <v>4899</v>
      </c>
      <c r="B13941" t="s">
        <v>106</v>
      </c>
      <c r="C13941" s="1">
        <v>41771</v>
      </c>
      <c r="D13941">
        <v>15</v>
      </c>
      <c r="E13941">
        <v>480</v>
      </c>
    </row>
    <row r="13942" spans="1:5">
      <c r="A13942" t="s">
        <v>4899</v>
      </c>
      <c r="B13942" t="s">
        <v>106</v>
      </c>
      <c r="C13942" s="1">
        <v>41800</v>
      </c>
      <c r="D13942">
        <v>15</v>
      </c>
      <c r="E13942">
        <v>15</v>
      </c>
    </row>
    <row r="13943" spans="1:5">
      <c r="A13943" t="s">
        <v>4899</v>
      </c>
      <c r="B13943" t="s">
        <v>106</v>
      </c>
      <c r="C13943" s="1">
        <v>41827</v>
      </c>
      <c r="D13943">
        <v>15</v>
      </c>
      <c r="E13943">
        <v>15</v>
      </c>
    </row>
    <row r="13944" spans="1:5">
      <c r="A13944" t="s">
        <v>4899</v>
      </c>
      <c r="B13944" t="s">
        <v>106</v>
      </c>
      <c r="C13944" s="1">
        <v>41855</v>
      </c>
      <c r="D13944">
        <v>15</v>
      </c>
      <c r="E13944">
        <v>15</v>
      </c>
    </row>
    <row r="13945" spans="1:5">
      <c r="A13945" t="s">
        <v>4899</v>
      </c>
      <c r="B13945" t="s">
        <v>106</v>
      </c>
      <c r="C13945" s="1">
        <v>41876</v>
      </c>
      <c r="D13945">
        <v>15</v>
      </c>
      <c r="E13945">
        <v>15</v>
      </c>
    </row>
    <row r="13946" spans="1:5">
      <c r="A13946" t="s">
        <v>4901</v>
      </c>
      <c r="B13946" t="s">
        <v>106</v>
      </c>
      <c r="C13946" s="1">
        <v>41792</v>
      </c>
      <c r="D13946">
        <v>15</v>
      </c>
      <c r="E13946">
        <v>15</v>
      </c>
    </row>
    <row r="13947" spans="1:5">
      <c r="A13947" t="s">
        <v>4901</v>
      </c>
      <c r="B13947" t="s">
        <v>106</v>
      </c>
      <c r="C13947" s="1">
        <v>41820</v>
      </c>
      <c r="D13947">
        <v>15</v>
      </c>
      <c r="E13947">
        <v>30</v>
      </c>
    </row>
    <row r="13948" spans="1:5">
      <c r="A13948" t="s">
        <v>4901</v>
      </c>
      <c r="B13948" t="s">
        <v>106</v>
      </c>
      <c r="C13948" s="1">
        <v>41835</v>
      </c>
      <c r="D13948">
        <v>15</v>
      </c>
      <c r="E13948">
        <v>15</v>
      </c>
    </row>
    <row r="13949" spans="1:5">
      <c r="A13949" t="s">
        <v>4901</v>
      </c>
      <c r="B13949" t="s">
        <v>106</v>
      </c>
      <c r="C13949" s="1">
        <v>41855</v>
      </c>
      <c r="D13949">
        <v>15</v>
      </c>
      <c r="E13949">
        <v>15</v>
      </c>
    </row>
    <row r="13950" spans="1:5">
      <c r="A13950" t="s">
        <v>4901</v>
      </c>
      <c r="B13950" t="s">
        <v>106</v>
      </c>
      <c r="C13950" s="1">
        <v>41876</v>
      </c>
      <c r="D13950">
        <v>15</v>
      </c>
      <c r="E13950">
        <v>15</v>
      </c>
    </row>
    <row r="13951" spans="1:5">
      <c r="A13951" t="s">
        <v>4904</v>
      </c>
      <c r="B13951" t="s">
        <v>106</v>
      </c>
      <c r="C13951" s="1">
        <v>41792</v>
      </c>
      <c r="D13951">
        <v>15</v>
      </c>
      <c r="E13951">
        <v>15</v>
      </c>
    </row>
    <row r="13952" spans="1:5">
      <c r="A13952" t="s">
        <v>4904</v>
      </c>
      <c r="B13952" t="s">
        <v>106</v>
      </c>
      <c r="C13952" s="1">
        <v>41820</v>
      </c>
      <c r="D13952">
        <v>15</v>
      </c>
      <c r="E13952">
        <v>15</v>
      </c>
    </row>
    <row r="13953" spans="1:5">
      <c r="A13953" t="s">
        <v>4904</v>
      </c>
      <c r="B13953" t="s">
        <v>106</v>
      </c>
      <c r="C13953" s="1">
        <v>41835</v>
      </c>
      <c r="D13953">
        <v>15</v>
      </c>
      <c r="E13953">
        <v>15</v>
      </c>
    </row>
    <row r="13954" spans="1:5">
      <c r="A13954" t="s">
        <v>4904</v>
      </c>
      <c r="B13954" t="s">
        <v>106</v>
      </c>
      <c r="C13954" s="1">
        <v>41855</v>
      </c>
      <c r="D13954">
        <v>15</v>
      </c>
      <c r="E13954">
        <v>15</v>
      </c>
    </row>
    <row r="13955" spans="1:5">
      <c r="A13955" t="s">
        <v>4904</v>
      </c>
      <c r="B13955" t="s">
        <v>106</v>
      </c>
      <c r="C13955" s="1">
        <v>41876</v>
      </c>
      <c r="D13955">
        <v>15</v>
      </c>
      <c r="E13955">
        <v>15</v>
      </c>
    </row>
    <row r="13956" spans="1:5">
      <c r="A13956" t="s">
        <v>4907</v>
      </c>
      <c r="B13956" t="s">
        <v>106</v>
      </c>
      <c r="C13956" s="1">
        <v>41771</v>
      </c>
      <c r="D13956">
        <v>15</v>
      </c>
      <c r="E13956">
        <v>15</v>
      </c>
    </row>
    <row r="13957" spans="1:5">
      <c r="A13957" t="s">
        <v>4907</v>
      </c>
      <c r="B13957" t="s">
        <v>106</v>
      </c>
      <c r="C13957" s="1">
        <v>41800</v>
      </c>
      <c r="D13957">
        <v>15</v>
      </c>
      <c r="E13957">
        <v>61</v>
      </c>
    </row>
    <row r="13958" spans="1:5">
      <c r="A13958" t="s">
        <v>4907</v>
      </c>
      <c r="B13958" t="s">
        <v>106</v>
      </c>
      <c r="C13958" s="1">
        <v>41827</v>
      </c>
      <c r="D13958">
        <v>15</v>
      </c>
      <c r="E13958">
        <v>45</v>
      </c>
    </row>
    <row r="13959" spans="1:5">
      <c r="A13959" t="s">
        <v>4907</v>
      </c>
      <c r="B13959" t="s">
        <v>106</v>
      </c>
      <c r="C13959" s="1">
        <v>41855</v>
      </c>
      <c r="D13959">
        <v>15</v>
      </c>
      <c r="E13959">
        <v>30</v>
      </c>
    </row>
    <row r="13960" spans="1:5">
      <c r="A13960" t="s">
        <v>4907</v>
      </c>
      <c r="B13960" t="s">
        <v>106</v>
      </c>
      <c r="C13960" s="1">
        <v>41876</v>
      </c>
      <c r="D13960">
        <v>15</v>
      </c>
      <c r="E13960">
        <v>15</v>
      </c>
    </row>
    <row r="13961" spans="1:5">
      <c r="A13961" t="s">
        <v>4910</v>
      </c>
      <c r="B13961" t="s">
        <v>106</v>
      </c>
      <c r="C13961" s="1">
        <v>41792</v>
      </c>
      <c r="D13961">
        <v>15</v>
      </c>
      <c r="E13961">
        <v>15</v>
      </c>
    </row>
    <row r="13962" spans="1:5">
      <c r="A13962" t="s">
        <v>4910</v>
      </c>
      <c r="B13962" t="s">
        <v>106</v>
      </c>
      <c r="C13962" s="1">
        <v>41820</v>
      </c>
      <c r="D13962">
        <v>15</v>
      </c>
      <c r="E13962">
        <v>15</v>
      </c>
    </row>
    <row r="13963" spans="1:5">
      <c r="A13963" t="s">
        <v>4910</v>
      </c>
      <c r="B13963" t="s">
        <v>106</v>
      </c>
      <c r="C13963" s="1">
        <v>41841</v>
      </c>
      <c r="D13963">
        <v>15</v>
      </c>
      <c r="E13963">
        <v>15</v>
      </c>
    </row>
    <row r="13964" spans="1:5">
      <c r="A13964" t="s">
        <v>4910</v>
      </c>
      <c r="B13964" t="s">
        <v>106</v>
      </c>
      <c r="C13964" s="1">
        <v>41855</v>
      </c>
      <c r="D13964">
        <v>15</v>
      </c>
      <c r="E13964">
        <v>15</v>
      </c>
    </row>
    <row r="13965" spans="1:5">
      <c r="A13965" t="s">
        <v>4910</v>
      </c>
      <c r="B13965" t="s">
        <v>106</v>
      </c>
      <c r="C13965" s="1">
        <v>41876</v>
      </c>
      <c r="D13965">
        <v>15</v>
      </c>
      <c r="E13965">
        <v>15</v>
      </c>
    </row>
    <row r="13966" spans="1:5">
      <c r="A13966" t="s">
        <v>4913</v>
      </c>
      <c r="B13966" t="s">
        <v>106</v>
      </c>
      <c r="C13966" s="1">
        <v>41800</v>
      </c>
      <c r="D13966">
        <v>15</v>
      </c>
      <c r="E13966">
        <v>77</v>
      </c>
    </row>
    <row r="13967" spans="1:5">
      <c r="A13967" t="s">
        <v>4913</v>
      </c>
      <c r="B13967" t="s">
        <v>106</v>
      </c>
      <c r="C13967" s="1">
        <v>41820</v>
      </c>
      <c r="D13967">
        <v>15</v>
      </c>
      <c r="E13967">
        <v>15</v>
      </c>
    </row>
    <row r="13968" spans="1:5">
      <c r="A13968" t="s">
        <v>4913</v>
      </c>
      <c r="B13968" t="s">
        <v>106</v>
      </c>
      <c r="C13968" s="1">
        <v>41835</v>
      </c>
      <c r="D13968">
        <v>15</v>
      </c>
      <c r="E13968">
        <v>15</v>
      </c>
    </row>
    <row r="13969" spans="1:5">
      <c r="A13969" t="s">
        <v>4913</v>
      </c>
      <c r="B13969" t="s">
        <v>106</v>
      </c>
      <c r="C13969" s="1">
        <v>41848</v>
      </c>
      <c r="D13969">
        <v>15</v>
      </c>
      <c r="E13969">
        <v>15</v>
      </c>
    </row>
    <row r="13970" spans="1:5">
      <c r="A13970" t="s">
        <v>4913</v>
      </c>
      <c r="B13970" t="s">
        <v>106</v>
      </c>
      <c r="C13970" s="1">
        <v>41862</v>
      </c>
      <c r="D13970">
        <v>15</v>
      </c>
      <c r="E13970">
        <v>15</v>
      </c>
    </row>
    <row r="13971" spans="1:5">
      <c r="A13971" t="s">
        <v>4913</v>
      </c>
      <c r="B13971" t="s">
        <v>106</v>
      </c>
      <c r="C13971" s="1">
        <v>41876</v>
      </c>
      <c r="D13971">
        <v>15</v>
      </c>
      <c r="E13971">
        <v>15</v>
      </c>
    </row>
    <row r="13972" spans="1:5">
      <c r="A13972" t="s">
        <v>4916</v>
      </c>
      <c r="B13972" t="s">
        <v>106</v>
      </c>
      <c r="C13972" s="1">
        <v>41807</v>
      </c>
      <c r="D13972">
        <v>15</v>
      </c>
      <c r="E13972">
        <v>61</v>
      </c>
    </row>
    <row r="13973" spans="1:5">
      <c r="A13973" t="s">
        <v>4916</v>
      </c>
      <c r="B13973" t="s">
        <v>106</v>
      </c>
      <c r="C13973" s="1">
        <v>41827</v>
      </c>
      <c r="D13973">
        <v>15</v>
      </c>
      <c r="E13973">
        <v>15</v>
      </c>
    </row>
    <row r="13974" spans="1:5">
      <c r="A13974" t="s">
        <v>4916</v>
      </c>
      <c r="B13974" t="s">
        <v>106</v>
      </c>
      <c r="C13974" s="1">
        <v>41841</v>
      </c>
      <c r="D13974">
        <v>15</v>
      </c>
      <c r="E13974">
        <v>15</v>
      </c>
    </row>
    <row r="13975" spans="1:5">
      <c r="A13975" t="s">
        <v>4916</v>
      </c>
      <c r="B13975" t="s">
        <v>106</v>
      </c>
      <c r="C13975" s="1">
        <v>41855</v>
      </c>
      <c r="D13975">
        <v>15</v>
      </c>
      <c r="E13975">
        <v>15</v>
      </c>
    </row>
    <row r="13976" spans="1:5">
      <c r="A13976" t="s">
        <v>4916</v>
      </c>
      <c r="B13976" t="s">
        <v>106</v>
      </c>
      <c r="C13976" s="1">
        <v>41870</v>
      </c>
      <c r="D13976">
        <v>15</v>
      </c>
      <c r="E13976">
        <v>30</v>
      </c>
    </row>
    <row r="13977" spans="1:5">
      <c r="A13977" t="s">
        <v>4919</v>
      </c>
      <c r="B13977" t="s">
        <v>106</v>
      </c>
      <c r="C13977" s="1">
        <v>41807</v>
      </c>
      <c r="D13977">
        <v>15</v>
      </c>
      <c r="E13977">
        <v>15</v>
      </c>
    </row>
    <row r="13978" spans="1:5">
      <c r="A13978" t="s">
        <v>4919</v>
      </c>
      <c r="B13978" t="s">
        <v>106</v>
      </c>
      <c r="C13978" s="1">
        <v>41827</v>
      </c>
      <c r="D13978">
        <v>15</v>
      </c>
      <c r="E13978">
        <v>15</v>
      </c>
    </row>
    <row r="13979" spans="1:5">
      <c r="A13979" t="s">
        <v>4919</v>
      </c>
      <c r="B13979" t="s">
        <v>106</v>
      </c>
      <c r="C13979" s="1">
        <v>41841</v>
      </c>
      <c r="D13979">
        <v>15</v>
      </c>
      <c r="E13979">
        <v>30</v>
      </c>
    </row>
    <row r="13980" spans="1:5">
      <c r="A13980" t="s">
        <v>4919</v>
      </c>
      <c r="B13980" t="s">
        <v>106</v>
      </c>
      <c r="C13980" s="1">
        <v>41855</v>
      </c>
      <c r="D13980">
        <v>15</v>
      </c>
      <c r="E13980">
        <v>30</v>
      </c>
    </row>
    <row r="13981" spans="1:5">
      <c r="A13981" t="s">
        <v>4919</v>
      </c>
      <c r="B13981" t="s">
        <v>106</v>
      </c>
      <c r="C13981" s="1">
        <v>41870</v>
      </c>
      <c r="D13981">
        <v>15</v>
      </c>
      <c r="E13981">
        <v>15</v>
      </c>
    </row>
    <row r="13982" spans="1:5">
      <c r="A13982" t="s">
        <v>4922</v>
      </c>
      <c r="B13982" t="s">
        <v>106</v>
      </c>
      <c r="C13982" s="1">
        <v>41800</v>
      </c>
      <c r="D13982">
        <v>15</v>
      </c>
      <c r="E13982">
        <v>15</v>
      </c>
    </row>
    <row r="13983" spans="1:5">
      <c r="A13983" t="s">
        <v>4922</v>
      </c>
      <c r="B13983" t="s">
        <v>106</v>
      </c>
      <c r="C13983" s="1">
        <v>41821</v>
      </c>
      <c r="D13983">
        <v>15</v>
      </c>
      <c r="E13983">
        <v>15</v>
      </c>
    </row>
    <row r="13984" spans="1:5">
      <c r="A13984" t="s">
        <v>4922</v>
      </c>
      <c r="B13984" t="s">
        <v>106</v>
      </c>
      <c r="C13984" s="1">
        <v>41828</v>
      </c>
      <c r="D13984">
        <v>15</v>
      </c>
      <c r="E13984">
        <v>15</v>
      </c>
    </row>
    <row r="13985" spans="1:5">
      <c r="A13985" t="s">
        <v>4922</v>
      </c>
      <c r="B13985" t="s">
        <v>106</v>
      </c>
      <c r="C13985" s="1">
        <v>41835</v>
      </c>
      <c r="D13985">
        <v>15</v>
      </c>
      <c r="E13985">
        <v>30</v>
      </c>
    </row>
    <row r="13986" spans="1:5">
      <c r="A13986" t="s">
        <v>4922</v>
      </c>
      <c r="B13986" t="s">
        <v>106</v>
      </c>
      <c r="C13986" s="1">
        <v>41842</v>
      </c>
      <c r="D13986">
        <v>15</v>
      </c>
      <c r="E13986">
        <v>15</v>
      </c>
    </row>
    <row r="13987" spans="1:5">
      <c r="A13987" t="s">
        <v>4922</v>
      </c>
      <c r="B13987" t="s">
        <v>106</v>
      </c>
      <c r="C13987" s="1">
        <v>41849</v>
      </c>
      <c r="D13987">
        <v>15</v>
      </c>
      <c r="E13987">
        <v>15</v>
      </c>
    </row>
    <row r="13988" spans="1:5">
      <c r="A13988" t="s">
        <v>4922</v>
      </c>
      <c r="B13988" t="s">
        <v>106</v>
      </c>
      <c r="C13988" s="1">
        <v>41855</v>
      </c>
      <c r="D13988">
        <v>15</v>
      </c>
      <c r="E13988">
        <v>15</v>
      </c>
    </row>
    <row r="13989" spans="1:5">
      <c r="A13989" t="s">
        <v>4922</v>
      </c>
      <c r="B13989" t="s">
        <v>106</v>
      </c>
      <c r="C13989" s="1">
        <v>41863</v>
      </c>
      <c r="D13989">
        <v>15</v>
      </c>
      <c r="E13989">
        <v>15</v>
      </c>
    </row>
    <row r="13990" spans="1:5">
      <c r="A13990" t="s">
        <v>4922</v>
      </c>
      <c r="B13990" t="s">
        <v>106</v>
      </c>
      <c r="C13990" s="1">
        <v>41870</v>
      </c>
      <c r="D13990">
        <v>15</v>
      </c>
      <c r="E13990">
        <v>15</v>
      </c>
    </row>
    <row r="13991" spans="1:5">
      <c r="A13991" t="s">
        <v>4922</v>
      </c>
      <c r="B13991" t="s">
        <v>106</v>
      </c>
      <c r="C13991" s="1">
        <v>41877</v>
      </c>
      <c r="D13991">
        <v>15</v>
      </c>
      <c r="E13991">
        <v>15</v>
      </c>
    </row>
    <row r="13992" spans="1:5">
      <c r="A13992" t="s">
        <v>4925</v>
      </c>
      <c r="B13992" t="s">
        <v>106</v>
      </c>
      <c r="C13992" s="1">
        <v>41800</v>
      </c>
      <c r="D13992">
        <v>15</v>
      </c>
      <c r="E13992">
        <v>15</v>
      </c>
    </row>
    <row r="13993" spans="1:5">
      <c r="A13993" t="s">
        <v>4925</v>
      </c>
      <c r="B13993" t="s">
        <v>106</v>
      </c>
      <c r="C13993" s="1">
        <v>41828</v>
      </c>
      <c r="D13993">
        <v>15</v>
      </c>
      <c r="E13993">
        <v>30</v>
      </c>
    </row>
    <row r="13994" spans="1:5">
      <c r="A13994" t="s">
        <v>4925</v>
      </c>
      <c r="B13994" t="s">
        <v>106</v>
      </c>
      <c r="C13994" s="1">
        <v>41842</v>
      </c>
      <c r="D13994">
        <v>15</v>
      </c>
      <c r="E13994">
        <v>15</v>
      </c>
    </row>
    <row r="13995" spans="1:5">
      <c r="A13995" t="s">
        <v>4925</v>
      </c>
      <c r="B13995" t="s">
        <v>106</v>
      </c>
      <c r="C13995" s="1">
        <v>41855</v>
      </c>
      <c r="D13995">
        <v>15</v>
      </c>
      <c r="E13995">
        <v>15</v>
      </c>
    </row>
    <row r="13996" spans="1:5">
      <c r="A13996" t="s">
        <v>4925</v>
      </c>
      <c r="B13996" t="s">
        <v>106</v>
      </c>
      <c r="C13996" s="1">
        <v>41870</v>
      </c>
      <c r="D13996">
        <v>15</v>
      </c>
      <c r="E13996">
        <v>15</v>
      </c>
    </row>
    <row r="13997" spans="1:5">
      <c r="A13997" t="s">
        <v>4928</v>
      </c>
      <c r="B13997" t="s">
        <v>106</v>
      </c>
      <c r="C13997" s="1">
        <v>41806</v>
      </c>
      <c r="D13997">
        <v>15</v>
      </c>
      <c r="E13997">
        <v>94</v>
      </c>
    </row>
    <row r="13998" spans="1:5">
      <c r="A13998" t="s">
        <v>4928</v>
      </c>
      <c r="B13998" t="s">
        <v>106</v>
      </c>
      <c r="C13998" s="1">
        <v>41821</v>
      </c>
      <c r="D13998">
        <v>15</v>
      </c>
      <c r="E13998">
        <v>130</v>
      </c>
    </row>
    <row r="13999" spans="1:5">
      <c r="A13999" t="s">
        <v>4928</v>
      </c>
      <c r="B13999" t="s">
        <v>106</v>
      </c>
      <c r="C13999" s="1">
        <v>41828</v>
      </c>
      <c r="D13999">
        <v>15</v>
      </c>
      <c r="E13999">
        <v>110</v>
      </c>
    </row>
    <row r="14000" spans="1:5">
      <c r="A14000" t="s">
        <v>4928</v>
      </c>
      <c r="B14000" t="s">
        <v>106</v>
      </c>
      <c r="C14000" s="1">
        <v>41835</v>
      </c>
      <c r="D14000">
        <v>46</v>
      </c>
      <c r="E14000">
        <v>110</v>
      </c>
    </row>
    <row r="14001" spans="1:5">
      <c r="A14001" t="s">
        <v>4928</v>
      </c>
      <c r="B14001" t="s">
        <v>106</v>
      </c>
      <c r="C14001" s="1">
        <v>41842</v>
      </c>
      <c r="D14001">
        <v>15</v>
      </c>
      <c r="E14001">
        <v>200</v>
      </c>
    </row>
    <row r="14002" spans="1:5">
      <c r="A14002" t="s">
        <v>4928</v>
      </c>
      <c r="B14002" t="s">
        <v>106</v>
      </c>
      <c r="C14002" s="1">
        <v>41849</v>
      </c>
      <c r="D14002">
        <v>46</v>
      </c>
      <c r="E14002">
        <v>660</v>
      </c>
    </row>
    <row r="14003" spans="1:5">
      <c r="A14003" t="s">
        <v>4928</v>
      </c>
      <c r="B14003" t="s">
        <v>106</v>
      </c>
      <c r="C14003" s="1">
        <v>41855</v>
      </c>
      <c r="D14003">
        <v>15</v>
      </c>
      <c r="E14003">
        <v>230</v>
      </c>
    </row>
    <row r="14004" spans="1:5">
      <c r="A14004" t="s">
        <v>4928</v>
      </c>
      <c r="B14004" t="s">
        <v>106</v>
      </c>
      <c r="C14004" s="1">
        <v>41863</v>
      </c>
      <c r="D14004">
        <v>15</v>
      </c>
      <c r="E14004">
        <v>77</v>
      </c>
    </row>
    <row r="14005" spans="1:5">
      <c r="A14005" t="s">
        <v>4928</v>
      </c>
      <c r="B14005" t="s">
        <v>106</v>
      </c>
      <c r="C14005" s="1">
        <v>41870</v>
      </c>
      <c r="D14005">
        <v>15</v>
      </c>
      <c r="E14005">
        <v>270</v>
      </c>
    </row>
    <row r="14006" spans="1:5">
      <c r="A14006" t="s">
        <v>4928</v>
      </c>
      <c r="B14006" t="s">
        <v>106</v>
      </c>
      <c r="C14006" s="1">
        <v>41877</v>
      </c>
      <c r="D14006">
        <v>330</v>
      </c>
      <c r="E14006">
        <v>1600</v>
      </c>
    </row>
    <row r="14007" spans="1:5">
      <c r="A14007" t="s">
        <v>4931</v>
      </c>
      <c r="B14007" t="s">
        <v>106</v>
      </c>
      <c r="C14007" s="1">
        <v>41786</v>
      </c>
      <c r="D14007">
        <v>15</v>
      </c>
      <c r="E14007">
        <v>15</v>
      </c>
    </row>
    <row r="14008" spans="1:5">
      <c r="A14008" t="s">
        <v>4931</v>
      </c>
      <c r="B14008" t="s">
        <v>106</v>
      </c>
      <c r="C14008" s="1">
        <v>41807</v>
      </c>
      <c r="D14008">
        <v>15</v>
      </c>
      <c r="E14008">
        <v>15</v>
      </c>
    </row>
    <row r="14009" spans="1:5">
      <c r="A14009" t="s">
        <v>4931</v>
      </c>
      <c r="B14009" t="s">
        <v>106</v>
      </c>
      <c r="C14009" s="1">
        <v>41822</v>
      </c>
      <c r="D14009">
        <v>15</v>
      </c>
      <c r="E14009">
        <v>15</v>
      </c>
    </row>
    <row r="14010" spans="1:5">
      <c r="A14010" t="s">
        <v>4931</v>
      </c>
      <c r="B14010" t="s">
        <v>106</v>
      </c>
      <c r="C14010" s="1">
        <v>41838</v>
      </c>
      <c r="D14010">
        <v>15</v>
      </c>
      <c r="E14010">
        <v>15</v>
      </c>
    </row>
    <row r="14011" spans="1:5">
      <c r="A14011" t="s">
        <v>4931</v>
      </c>
      <c r="B14011" t="s">
        <v>106</v>
      </c>
      <c r="C14011" s="1">
        <v>41842</v>
      </c>
      <c r="D14011">
        <v>15</v>
      </c>
      <c r="E14011">
        <v>15</v>
      </c>
    </row>
    <row r="14012" spans="1:5">
      <c r="A14012" t="s">
        <v>4931</v>
      </c>
      <c r="B14012" t="s">
        <v>106</v>
      </c>
      <c r="C14012" s="1">
        <v>41849</v>
      </c>
      <c r="D14012">
        <v>15</v>
      </c>
      <c r="E14012">
        <v>15</v>
      </c>
    </row>
    <row r="14013" spans="1:5">
      <c r="A14013" t="s">
        <v>4931</v>
      </c>
      <c r="B14013" t="s">
        <v>106</v>
      </c>
      <c r="C14013" s="1">
        <v>41856</v>
      </c>
      <c r="D14013">
        <v>15</v>
      </c>
      <c r="E14013">
        <v>15</v>
      </c>
    </row>
    <row r="14014" spans="1:5">
      <c r="A14014" t="s">
        <v>4931</v>
      </c>
      <c r="B14014" t="s">
        <v>106</v>
      </c>
      <c r="C14014" s="1">
        <v>41863</v>
      </c>
      <c r="D14014">
        <v>15</v>
      </c>
      <c r="E14014">
        <v>15</v>
      </c>
    </row>
    <row r="14015" spans="1:5">
      <c r="A14015" t="s">
        <v>4931</v>
      </c>
      <c r="B14015" t="s">
        <v>106</v>
      </c>
      <c r="C14015" s="1">
        <v>41870</v>
      </c>
      <c r="D14015">
        <v>15</v>
      </c>
      <c r="E14015">
        <v>61</v>
      </c>
    </row>
    <row r="14016" spans="1:5">
      <c r="A14016" t="s">
        <v>4931</v>
      </c>
      <c r="B14016" t="s">
        <v>106</v>
      </c>
      <c r="C14016" s="1">
        <v>41884</v>
      </c>
      <c r="D14016">
        <v>15</v>
      </c>
      <c r="E14016">
        <v>15</v>
      </c>
    </row>
    <row r="14017" spans="1:5">
      <c r="A14017" t="s">
        <v>4934</v>
      </c>
      <c r="B14017" t="s">
        <v>106</v>
      </c>
      <c r="C14017" s="1">
        <v>41786</v>
      </c>
      <c r="D14017">
        <v>15</v>
      </c>
      <c r="E14017">
        <v>15</v>
      </c>
    </row>
    <row r="14018" spans="1:5">
      <c r="A14018" t="s">
        <v>4934</v>
      </c>
      <c r="B14018" t="s">
        <v>106</v>
      </c>
      <c r="C14018" s="1">
        <v>41807</v>
      </c>
      <c r="D14018">
        <v>15</v>
      </c>
      <c r="E14018">
        <v>15</v>
      </c>
    </row>
    <row r="14019" spans="1:5">
      <c r="A14019" t="s">
        <v>4934</v>
      </c>
      <c r="B14019" t="s">
        <v>106</v>
      </c>
      <c r="C14019" s="1">
        <v>41822</v>
      </c>
      <c r="D14019">
        <v>15</v>
      </c>
      <c r="E14019">
        <v>30</v>
      </c>
    </row>
    <row r="14020" spans="1:5">
      <c r="A14020" t="s">
        <v>4934</v>
      </c>
      <c r="B14020" t="s">
        <v>106</v>
      </c>
      <c r="C14020" s="1">
        <v>41838</v>
      </c>
      <c r="D14020">
        <v>15</v>
      </c>
      <c r="E14020">
        <v>15</v>
      </c>
    </row>
    <row r="14021" spans="1:5">
      <c r="A14021" t="s">
        <v>4934</v>
      </c>
      <c r="B14021" t="s">
        <v>106</v>
      </c>
      <c r="C14021" s="1">
        <v>41842</v>
      </c>
      <c r="D14021">
        <v>15</v>
      </c>
      <c r="E14021">
        <v>15</v>
      </c>
    </row>
    <row r="14022" spans="1:5">
      <c r="A14022" t="s">
        <v>4934</v>
      </c>
      <c r="B14022" t="s">
        <v>106</v>
      </c>
      <c r="C14022" s="1">
        <v>41849</v>
      </c>
      <c r="D14022">
        <v>15</v>
      </c>
      <c r="E14022">
        <v>15</v>
      </c>
    </row>
    <row r="14023" spans="1:5">
      <c r="A14023" t="s">
        <v>4934</v>
      </c>
      <c r="B14023" t="s">
        <v>106</v>
      </c>
      <c r="C14023" s="1">
        <v>41856</v>
      </c>
      <c r="D14023">
        <v>15</v>
      </c>
      <c r="E14023">
        <v>15</v>
      </c>
    </row>
    <row r="14024" spans="1:5">
      <c r="A14024" t="s">
        <v>4934</v>
      </c>
      <c r="B14024" t="s">
        <v>106</v>
      </c>
      <c r="C14024" s="1">
        <v>41863</v>
      </c>
      <c r="D14024">
        <v>15</v>
      </c>
      <c r="E14024">
        <v>15</v>
      </c>
    </row>
    <row r="14025" spans="1:5">
      <c r="A14025" t="s">
        <v>4934</v>
      </c>
      <c r="B14025" t="s">
        <v>106</v>
      </c>
      <c r="C14025" s="1">
        <v>41870</v>
      </c>
      <c r="D14025">
        <v>15</v>
      </c>
      <c r="E14025">
        <v>15</v>
      </c>
    </row>
    <row r="14026" spans="1:5">
      <c r="A14026" t="s">
        <v>4934</v>
      </c>
      <c r="B14026" t="s">
        <v>106</v>
      </c>
      <c r="C14026" s="1">
        <v>41884</v>
      </c>
      <c r="D14026">
        <v>15</v>
      </c>
      <c r="E14026">
        <v>15</v>
      </c>
    </row>
    <row r="14027" spans="1:5">
      <c r="A14027" t="s">
        <v>4937</v>
      </c>
      <c r="B14027" t="s">
        <v>106</v>
      </c>
      <c r="C14027" s="1">
        <v>41786</v>
      </c>
      <c r="D14027">
        <v>15</v>
      </c>
      <c r="E14027">
        <v>15</v>
      </c>
    </row>
    <row r="14028" spans="1:5">
      <c r="A14028" t="s">
        <v>4937</v>
      </c>
      <c r="B14028" t="s">
        <v>106</v>
      </c>
      <c r="C14028" s="1">
        <v>41807</v>
      </c>
      <c r="D14028">
        <v>15</v>
      </c>
      <c r="E14028">
        <v>15</v>
      </c>
    </row>
    <row r="14029" spans="1:5">
      <c r="A14029" t="s">
        <v>4937</v>
      </c>
      <c r="B14029" t="s">
        <v>106</v>
      </c>
      <c r="C14029" s="1">
        <v>41822</v>
      </c>
      <c r="D14029">
        <v>15</v>
      </c>
      <c r="E14029">
        <v>110</v>
      </c>
    </row>
    <row r="14030" spans="1:5">
      <c r="A14030" t="s">
        <v>4937</v>
      </c>
      <c r="B14030" t="s">
        <v>106</v>
      </c>
      <c r="C14030" s="1">
        <v>41838</v>
      </c>
      <c r="D14030">
        <v>15</v>
      </c>
      <c r="E14030">
        <v>15</v>
      </c>
    </row>
    <row r="14031" spans="1:5">
      <c r="A14031" t="s">
        <v>4937</v>
      </c>
      <c r="B14031" t="s">
        <v>106</v>
      </c>
      <c r="C14031" s="1">
        <v>41842</v>
      </c>
      <c r="D14031">
        <v>15</v>
      </c>
      <c r="E14031">
        <v>15</v>
      </c>
    </row>
    <row r="14032" spans="1:5">
      <c r="A14032" t="s">
        <v>4937</v>
      </c>
      <c r="B14032" t="s">
        <v>106</v>
      </c>
      <c r="C14032" s="1">
        <v>41849</v>
      </c>
      <c r="D14032">
        <v>15</v>
      </c>
      <c r="E14032">
        <v>15</v>
      </c>
    </row>
    <row r="14033" spans="1:5">
      <c r="A14033" t="s">
        <v>4937</v>
      </c>
      <c r="B14033" t="s">
        <v>106</v>
      </c>
      <c r="C14033" s="1">
        <v>41856</v>
      </c>
      <c r="D14033">
        <v>15</v>
      </c>
      <c r="E14033">
        <v>15</v>
      </c>
    </row>
    <row r="14034" spans="1:5">
      <c r="A14034" t="s">
        <v>4937</v>
      </c>
      <c r="B14034" t="s">
        <v>106</v>
      </c>
      <c r="C14034" s="1">
        <v>41863</v>
      </c>
      <c r="D14034">
        <v>15</v>
      </c>
      <c r="E14034">
        <v>30</v>
      </c>
    </row>
    <row r="14035" spans="1:5">
      <c r="A14035" t="s">
        <v>4937</v>
      </c>
      <c r="B14035" t="s">
        <v>106</v>
      </c>
      <c r="C14035" s="1">
        <v>41870</v>
      </c>
      <c r="D14035">
        <v>15</v>
      </c>
      <c r="E14035">
        <v>61</v>
      </c>
    </row>
    <row r="14036" spans="1:5">
      <c r="A14036" t="s">
        <v>4937</v>
      </c>
      <c r="B14036" t="s">
        <v>106</v>
      </c>
      <c r="C14036" s="1">
        <v>41884</v>
      </c>
      <c r="D14036">
        <v>15</v>
      </c>
      <c r="E14036">
        <v>15</v>
      </c>
    </row>
    <row r="14037" spans="1:5">
      <c r="A14037" t="s">
        <v>4940</v>
      </c>
      <c r="B14037" t="s">
        <v>106</v>
      </c>
      <c r="C14037" s="1">
        <v>41786</v>
      </c>
      <c r="D14037">
        <v>15</v>
      </c>
      <c r="E14037">
        <v>15</v>
      </c>
    </row>
    <row r="14038" spans="1:5">
      <c r="A14038" t="s">
        <v>4940</v>
      </c>
      <c r="B14038" t="s">
        <v>106</v>
      </c>
      <c r="C14038" s="1">
        <v>41807</v>
      </c>
      <c r="D14038">
        <v>15</v>
      </c>
      <c r="E14038">
        <v>15</v>
      </c>
    </row>
    <row r="14039" spans="1:5">
      <c r="A14039" t="s">
        <v>4940</v>
      </c>
      <c r="B14039" t="s">
        <v>106</v>
      </c>
      <c r="C14039" s="1">
        <v>41822</v>
      </c>
      <c r="D14039">
        <v>15</v>
      </c>
      <c r="E14039">
        <v>15</v>
      </c>
    </row>
    <row r="14040" spans="1:5">
      <c r="A14040" t="s">
        <v>4940</v>
      </c>
      <c r="B14040" t="s">
        <v>106</v>
      </c>
      <c r="C14040" s="1">
        <v>41838</v>
      </c>
      <c r="D14040">
        <v>15</v>
      </c>
      <c r="E14040">
        <v>15</v>
      </c>
    </row>
    <row r="14041" spans="1:5">
      <c r="A14041" t="s">
        <v>4940</v>
      </c>
      <c r="B14041" t="s">
        <v>106</v>
      </c>
      <c r="C14041" s="1">
        <v>41842</v>
      </c>
      <c r="D14041">
        <v>15</v>
      </c>
      <c r="E14041">
        <v>15</v>
      </c>
    </row>
    <row r="14042" spans="1:5">
      <c r="A14042" t="s">
        <v>4940</v>
      </c>
      <c r="B14042" t="s">
        <v>106</v>
      </c>
      <c r="C14042" s="1">
        <v>41849</v>
      </c>
      <c r="D14042">
        <v>15</v>
      </c>
      <c r="E14042">
        <v>15</v>
      </c>
    </row>
    <row r="14043" spans="1:5">
      <c r="A14043" t="s">
        <v>4940</v>
      </c>
      <c r="B14043" t="s">
        <v>106</v>
      </c>
      <c r="C14043" s="1">
        <v>41856</v>
      </c>
      <c r="D14043">
        <v>15</v>
      </c>
      <c r="E14043">
        <v>15</v>
      </c>
    </row>
    <row r="14044" spans="1:5">
      <c r="A14044" t="s">
        <v>4940</v>
      </c>
      <c r="B14044" t="s">
        <v>106</v>
      </c>
      <c r="C14044" s="1">
        <v>41863</v>
      </c>
      <c r="D14044">
        <v>15</v>
      </c>
      <c r="E14044">
        <v>15</v>
      </c>
    </row>
    <row r="14045" spans="1:5">
      <c r="A14045" t="s">
        <v>4940</v>
      </c>
      <c r="B14045" t="s">
        <v>106</v>
      </c>
      <c r="C14045" s="1">
        <v>41870</v>
      </c>
      <c r="D14045">
        <v>15</v>
      </c>
      <c r="E14045">
        <v>15</v>
      </c>
    </row>
    <row r="14046" spans="1:5">
      <c r="A14046" t="s">
        <v>4940</v>
      </c>
      <c r="B14046" t="s">
        <v>106</v>
      </c>
      <c r="C14046" s="1">
        <v>41884</v>
      </c>
      <c r="D14046">
        <v>15</v>
      </c>
      <c r="E14046">
        <v>15</v>
      </c>
    </row>
    <row r="14047" spans="1:5">
      <c r="A14047" t="s">
        <v>4943</v>
      </c>
      <c r="B14047" t="s">
        <v>106</v>
      </c>
      <c r="C14047" s="1">
        <v>41786</v>
      </c>
      <c r="D14047">
        <v>15</v>
      </c>
      <c r="E14047">
        <v>15</v>
      </c>
    </row>
    <row r="14048" spans="1:5">
      <c r="A14048" t="s">
        <v>4943</v>
      </c>
      <c r="B14048" t="s">
        <v>106</v>
      </c>
      <c r="C14048" s="1">
        <v>41807</v>
      </c>
      <c r="D14048">
        <v>15</v>
      </c>
      <c r="E14048">
        <v>15</v>
      </c>
    </row>
    <row r="14049" spans="1:5">
      <c r="A14049" t="s">
        <v>4943</v>
      </c>
      <c r="B14049" t="s">
        <v>106</v>
      </c>
      <c r="C14049" s="1">
        <v>41822</v>
      </c>
      <c r="D14049">
        <v>15</v>
      </c>
      <c r="E14049">
        <v>94</v>
      </c>
    </row>
    <row r="14050" spans="1:5">
      <c r="A14050" t="s">
        <v>4943</v>
      </c>
      <c r="B14050" t="s">
        <v>106</v>
      </c>
      <c r="C14050" s="1">
        <v>41838</v>
      </c>
      <c r="D14050">
        <v>15</v>
      </c>
      <c r="E14050">
        <v>15</v>
      </c>
    </row>
    <row r="14051" spans="1:5">
      <c r="A14051" t="s">
        <v>4943</v>
      </c>
      <c r="B14051" t="s">
        <v>106</v>
      </c>
      <c r="C14051" s="1">
        <v>41842</v>
      </c>
      <c r="D14051">
        <v>15</v>
      </c>
      <c r="E14051">
        <v>15</v>
      </c>
    </row>
    <row r="14052" spans="1:5">
      <c r="A14052" t="s">
        <v>4943</v>
      </c>
      <c r="B14052" t="s">
        <v>106</v>
      </c>
      <c r="C14052" s="1">
        <v>41849</v>
      </c>
      <c r="D14052">
        <v>15</v>
      </c>
      <c r="E14052">
        <v>15</v>
      </c>
    </row>
    <row r="14053" spans="1:5">
      <c r="A14053" t="s">
        <v>4943</v>
      </c>
      <c r="B14053" t="s">
        <v>106</v>
      </c>
      <c r="C14053" s="1">
        <v>41856</v>
      </c>
      <c r="D14053">
        <v>15</v>
      </c>
      <c r="E14053">
        <v>15</v>
      </c>
    </row>
    <row r="14054" spans="1:5">
      <c r="A14054" t="s">
        <v>4943</v>
      </c>
      <c r="B14054" t="s">
        <v>106</v>
      </c>
      <c r="C14054" s="1">
        <v>41863</v>
      </c>
      <c r="D14054">
        <v>15</v>
      </c>
      <c r="E14054">
        <v>15</v>
      </c>
    </row>
    <row r="14055" spans="1:5">
      <c r="A14055" t="s">
        <v>4943</v>
      </c>
      <c r="B14055" t="s">
        <v>106</v>
      </c>
      <c r="C14055" s="1">
        <v>41870</v>
      </c>
      <c r="D14055">
        <v>15</v>
      </c>
      <c r="E14055">
        <v>15</v>
      </c>
    </row>
    <row r="14056" spans="1:5">
      <c r="A14056" t="s">
        <v>4943</v>
      </c>
      <c r="B14056" t="s">
        <v>106</v>
      </c>
      <c r="C14056" s="1">
        <v>41884</v>
      </c>
      <c r="D14056">
        <v>15</v>
      </c>
      <c r="E14056">
        <v>15</v>
      </c>
    </row>
    <row r="14057" spans="1:5">
      <c r="A14057" t="s">
        <v>4946</v>
      </c>
      <c r="B14057" t="s">
        <v>106</v>
      </c>
      <c r="C14057" s="1">
        <v>41786</v>
      </c>
      <c r="D14057">
        <v>15</v>
      </c>
      <c r="E14057">
        <v>15</v>
      </c>
    </row>
    <row r="14058" spans="1:5">
      <c r="A14058" t="s">
        <v>4946</v>
      </c>
      <c r="B14058" t="s">
        <v>106</v>
      </c>
      <c r="C14058" s="1">
        <v>41807</v>
      </c>
      <c r="D14058">
        <v>15</v>
      </c>
      <c r="E14058">
        <v>15</v>
      </c>
    </row>
    <row r="14059" spans="1:5">
      <c r="A14059" t="s">
        <v>4946</v>
      </c>
      <c r="B14059" t="s">
        <v>106</v>
      </c>
      <c r="C14059" s="1">
        <v>41822</v>
      </c>
      <c r="D14059">
        <v>15</v>
      </c>
      <c r="E14059">
        <v>190</v>
      </c>
    </row>
    <row r="14060" spans="1:5">
      <c r="A14060" t="s">
        <v>4946</v>
      </c>
      <c r="B14060" t="s">
        <v>106</v>
      </c>
      <c r="C14060" s="1">
        <v>41838</v>
      </c>
      <c r="D14060">
        <v>15</v>
      </c>
      <c r="E14060">
        <v>15</v>
      </c>
    </row>
    <row r="14061" spans="1:5">
      <c r="A14061" t="s">
        <v>4946</v>
      </c>
      <c r="B14061" t="s">
        <v>106</v>
      </c>
      <c r="C14061" s="1">
        <v>41842</v>
      </c>
      <c r="D14061">
        <v>15</v>
      </c>
      <c r="E14061">
        <v>15</v>
      </c>
    </row>
    <row r="14062" spans="1:5">
      <c r="A14062" t="s">
        <v>4946</v>
      </c>
      <c r="B14062" t="s">
        <v>106</v>
      </c>
      <c r="C14062" s="1">
        <v>41849</v>
      </c>
      <c r="D14062">
        <v>15</v>
      </c>
      <c r="E14062">
        <v>15</v>
      </c>
    </row>
    <row r="14063" spans="1:5">
      <c r="A14063" t="s">
        <v>4946</v>
      </c>
      <c r="B14063" t="s">
        <v>106</v>
      </c>
      <c r="C14063" s="1">
        <v>41856</v>
      </c>
      <c r="D14063">
        <v>15</v>
      </c>
      <c r="E14063">
        <v>15</v>
      </c>
    </row>
    <row r="14064" spans="1:5">
      <c r="A14064" t="s">
        <v>4946</v>
      </c>
      <c r="B14064" t="s">
        <v>106</v>
      </c>
      <c r="C14064" s="1">
        <v>41863</v>
      </c>
      <c r="D14064">
        <v>15</v>
      </c>
      <c r="E14064">
        <v>15</v>
      </c>
    </row>
    <row r="14065" spans="1:5">
      <c r="A14065" t="s">
        <v>4946</v>
      </c>
      <c r="B14065" t="s">
        <v>106</v>
      </c>
      <c r="C14065" s="1">
        <v>41870</v>
      </c>
      <c r="D14065">
        <v>15</v>
      </c>
      <c r="E14065">
        <v>46</v>
      </c>
    </row>
    <row r="14066" spans="1:5">
      <c r="A14066" t="s">
        <v>4946</v>
      </c>
      <c r="B14066" t="s">
        <v>106</v>
      </c>
      <c r="C14066" s="1">
        <v>41884</v>
      </c>
      <c r="D14066">
        <v>15</v>
      </c>
      <c r="E14066">
        <v>15</v>
      </c>
    </row>
    <row r="14067" spans="1:5">
      <c r="A14067" t="s">
        <v>4949</v>
      </c>
      <c r="B14067" t="s">
        <v>106</v>
      </c>
      <c r="C14067" s="1">
        <v>41786</v>
      </c>
      <c r="D14067">
        <v>15</v>
      </c>
      <c r="E14067">
        <v>15</v>
      </c>
    </row>
    <row r="14068" spans="1:5">
      <c r="A14068" t="s">
        <v>4949</v>
      </c>
      <c r="B14068" t="s">
        <v>106</v>
      </c>
      <c r="C14068" s="1">
        <v>41807</v>
      </c>
      <c r="D14068">
        <v>15</v>
      </c>
      <c r="E14068">
        <v>15</v>
      </c>
    </row>
    <row r="14069" spans="1:5">
      <c r="A14069" t="s">
        <v>4949</v>
      </c>
      <c r="B14069" t="s">
        <v>106</v>
      </c>
      <c r="C14069" s="1">
        <v>41822</v>
      </c>
      <c r="D14069">
        <v>15</v>
      </c>
      <c r="E14069">
        <v>15</v>
      </c>
    </row>
    <row r="14070" spans="1:5">
      <c r="A14070" t="s">
        <v>4949</v>
      </c>
      <c r="B14070" t="s">
        <v>106</v>
      </c>
      <c r="C14070" s="1">
        <v>41838</v>
      </c>
      <c r="D14070">
        <v>15</v>
      </c>
      <c r="E14070">
        <v>15</v>
      </c>
    </row>
    <row r="14071" spans="1:5">
      <c r="A14071" t="s">
        <v>4949</v>
      </c>
      <c r="B14071" t="s">
        <v>106</v>
      </c>
      <c r="C14071" s="1">
        <v>41842</v>
      </c>
      <c r="D14071">
        <v>15</v>
      </c>
      <c r="E14071">
        <v>15</v>
      </c>
    </row>
    <row r="14072" spans="1:5">
      <c r="A14072" t="s">
        <v>4949</v>
      </c>
      <c r="B14072" t="s">
        <v>106</v>
      </c>
      <c r="C14072" s="1">
        <v>41849</v>
      </c>
      <c r="D14072">
        <v>15</v>
      </c>
      <c r="E14072">
        <v>15</v>
      </c>
    </row>
    <row r="14073" spans="1:5">
      <c r="A14073" t="s">
        <v>4949</v>
      </c>
      <c r="B14073" t="s">
        <v>106</v>
      </c>
      <c r="C14073" s="1">
        <v>41856</v>
      </c>
      <c r="D14073">
        <v>15</v>
      </c>
      <c r="E14073">
        <v>15</v>
      </c>
    </row>
    <row r="14074" spans="1:5">
      <c r="A14074" t="s">
        <v>4949</v>
      </c>
      <c r="B14074" t="s">
        <v>106</v>
      </c>
      <c r="C14074" s="1">
        <v>41863</v>
      </c>
      <c r="D14074">
        <v>15</v>
      </c>
      <c r="E14074">
        <v>15</v>
      </c>
    </row>
    <row r="14075" spans="1:5">
      <c r="A14075" t="s">
        <v>4949</v>
      </c>
      <c r="B14075" t="s">
        <v>106</v>
      </c>
      <c r="C14075" s="1">
        <v>41870</v>
      </c>
      <c r="D14075">
        <v>15</v>
      </c>
      <c r="E14075">
        <v>30</v>
      </c>
    </row>
    <row r="14076" spans="1:5">
      <c r="A14076" t="s">
        <v>4949</v>
      </c>
      <c r="B14076" t="s">
        <v>106</v>
      </c>
      <c r="C14076" s="1">
        <v>41884</v>
      </c>
      <c r="D14076">
        <v>15</v>
      </c>
      <c r="E14076">
        <v>61</v>
      </c>
    </row>
    <row r="14077" spans="1:5">
      <c r="A14077" t="s">
        <v>4951</v>
      </c>
      <c r="B14077" t="s">
        <v>106</v>
      </c>
      <c r="C14077" s="1">
        <v>41786</v>
      </c>
      <c r="D14077">
        <v>15</v>
      </c>
      <c r="E14077">
        <v>15</v>
      </c>
    </row>
    <row r="14078" spans="1:5">
      <c r="A14078" t="s">
        <v>4951</v>
      </c>
      <c r="B14078" t="s">
        <v>106</v>
      </c>
      <c r="C14078" s="1">
        <v>41807</v>
      </c>
      <c r="D14078">
        <v>15</v>
      </c>
      <c r="E14078">
        <v>15</v>
      </c>
    </row>
    <row r="14079" spans="1:5">
      <c r="A14079" t="s">
        <v>4951</v>
      </c>
      <c r="B14079" t="s">
        <v>106</v>
      </c>
      <c r="C14079" s="1">
        <v>41822</v>
      </c>
      <c r="D14079">
        <v>15</v>
      </c>
      <c r="E14079">
        <v>46</v>
      </c>
    </row>
    <row r="14080" spans="1:5">
      <c r="A14080" t="s">
        <v>4951</v>
      </c>
      <c r="B14080" t="s">
        <v>106</v>
      </c>
      <c r="C14080" s="1">
        <v>41838</v>
      </c>
      <c r="D14080">
        <v>15</v>
      </c>
      <c r="E14080">
        <v>15</v>
      </c>
    </row>
    <row r="14081" spans="1:5">
      <c r="A14081" t="s">
        <v>4951</v>
      </c>
      <c r="B14081" t="s">
        <v>106</v>
      </c>
      <c r="C14081" s="1">
        <v>41842</v>
      </c>
      <c r="D14081">
        <v>15</v>
      </c>
      <c r="E14081">
        <v>15</v>
      </c>
    </row>
    <row r="14082" spans="1:5">
      <c r="A14082" t="s">
        <v>4951</v>
      </c>
      <c r="B14082" t="s">
        <v>106</v>
      </c>
      <c r="C14082" s="1">
        <v>41849</v>
      </c>
      <c r="D14082">
        <v>15</v>
      </c>
      <c r="E14082">
        <v>15</v>
      </c>
    </row>
    <row r="14083" spans="1:5">
      <c r="A14083" t="s">
        <v>4951</v>
      </c>
      <c r="B14083" t="s">
        <v>106</v>
      </c>
      <c r="C14083" s="1">
        <v>41856</v>
      </c>
      <c r="D14083">
        <v>15</v>
      </c>
      <c r="E14083">
        <v>15</v>
      </c>
    </row>
    <row r="14084" spans="1:5">
      <c r="A14084" t="s">
        <v>4951</v>
      </c>
      <c r="B14084" t="s">
        <v>106</v>
      </c>
      <c r="C14084" s="1">
        <v>41863</v>
      </c>
      <c r="D14084">
        <v>15</v>
      </c>
      <c r="E14084">
        <v>15</v>
      </c>
    </row>
    <row r="14085" spans="1:5">
      <c r="A14085" t="s">
        <v>4951</v>
      </c>
      <c r="B14085" t="s">
        <v>106</v>
      </c>
      <c r="C14085" s="1">
        <v>41870</v>
      </c>
      <c r="D14085">
        <v>15</v>
      </c>
      <c r="E14085">
        <v>15</v>
      </c>
    </row>
    <row r="14086" spans="1:5">
      <c r="A14086" t="s">
        <v>4951</v>
      </c>
      <c r="B14086" t="s">
        <v>106</v>
      </c>
      <c r="C14086" s="1">
        <v>41884</v>
      </c>
      <c r="D14086">
        <v>15</v>
      </c>
      <c r="E14086">
        <v>15</v>
      </c>
    </row>
    <row r="14087" spans="1:5">
      <c r="A14087" t="s">
        <v>4954</v>
      </c>
      <c r="B14087" t="s">
        <v>106</v>
      </c>
      <c r="C14087" s="1">
        <v>41786</v>
      </c>
      <c r="D14087">
        <v>15</v>
      </c>
      <c r="E14087">
        <v>15</v>
      </c>
    </row>
    <row r="14088" spans="1:5">
      <c r="A14088" t="s">
        <v>4954</v>
      </c>
      <c r="B14088" t="s">
        <v>106</v>
      </c>
      <c r="C14088" s="1">
        <v>41807</v>
      </c>
      <c r="D14088">
        <v>15</v>
      </c>
      <c r="E14088">
        <v>61</v>
      </c>
    </row>
    <row r="14089" spans="1:5">
      <c r="A14089" t="s">
        <v>4954</v>
      </c>
      <c r="B14089" t="s">
        <v>106</v>
      </c>
      <c r="C14089" s="1">
        <v>41822</v>
      </c>
      <c r="D14089">
        <v>15</v>
      </c>
      <c r="E14089">
        <v>94</v>
      </c>
    </row>
    <row r="14090" spans="1:5">
      <c r="A14090" t="s">
        <v>4954</v>
      </c>
      <c r="B14090" t="s">
        <v>106</v>
      </c>
      <c r="C14090" s="1">
        <v>41838</v>
      </c>
      <c r="D14090">
        <v>15</v>
      </c>
      <c r="E14090">
        <v>15</v>
      </c>
    </row>
    <row r="14091" spans="1:5">
      <c r="A14091" t="s">
        <v>4954</v>
      </c>
      <c r="B14091" t="s">
        <v>106</v>
      </c>
      <c r="C14091" s="1">
        <v>41842</v>
      </c>
      <c r="D14091">
        <v>15</v>
      </c>
      <c r="E14091">
        <v>61</v>
      </c>
    </row>
    <row r="14092" spans="1:5">
      <c r="A14092" t="s">
        <v>4954</v>
      </c>
      <c r="B14092" t="s">
        <v>106</v>
      </c>
      <c r="C14092" s="1">
        <v>41849</v>
      </c>
      <c r="D14092">
        <v>15</v>
      </c>
      <c r="E14092">
        <v>15</v>
      </c>
    </row>
    <row r="14093" spans="1:5">
      <c r="A14093" t="s">
        <v>4954</v>
      </c>
      <c r="B14093" t="s">
        <v>106</v>
      </c>
      <c r="C14093" s="1">
        <v>41856</v>
      </c>
      <c r="D14093">
        <v>15</v>
      </c>
      <c r="E14093">
        <v>30</v>
      </c>
    </row>
    <row r="14094" spans="1:5">
      <c r="A14094" t="s">
        <v>4954</v>
      </c>
      <c r="B14094" t="s">
        <v>106</v>
      </c>
      <c r="C14094" s="1">
        <v>41863</v>
      </c>
      <c r="D14094">
        <v>15</v>
      </c>
      <c r="E14094">
        <v>15</v>
      </c>
    </row>
    <row r="14095" spans="1:5">
      <c r="A14095" t="s">
        <v>4954</v>
      </c>
      <c r="B14095" t="s">
        <v>106</v>
      </c>
      <c r="C14095" s="1">
        <v>41870</v>
      </c>
      <c r="D14095">
        <v>15</v>
      </c>
      <c r="E14095">
        <v>15</v>
      </c>
    </row>
    <row r="14096" spans="1:5">
      <c r="A14096" t="s">
        <v>4954</v>
      </c>
      <c r="B14096" t="s">
        <v>106</v>
      </c>
      <c r="C14096" s="1">
        <v>41884</v>
      </c>
      <c r="D14096">
        <v>15</v>
      </c>
      <c r="E14096">
        <v>15</v>
      </c>
    </row>
    <row r="14097" spans="1:5">
      <c r="A14097" t="s">
        <v>4957</v>
      </c>
      <c r="B14097" t="s">
        <v>106</v>
      </c>
      <c r="C14097" s="1">
        <v>41786</v>
      </c>
      <c r="D14097">
        <v>15</v>
      </c>
      <c r="E14097">
        <v>15</v>
      </c>
    </row>
    <row r="14098" spans="1:5">
      <c r="A14098" t="s">
        <v>4957</v>
      </c>
      <c r="B14098" t="s">
        <v>106</v>
      </c>
      <c r="C14098" s="1">
        <v>41807</v>
      </c>
      <c r="D14098">
        <v>15</v>
      </c>
      <c r="E14098">
        <v>15</v>
      </c>
    </row>
    <row r="14099" spans="1:5">
      <c r="A14099" t="s">
        <v>4957</v>
      </c>
      <c r="B14099" t="s">
        <v>106</v>
      </c>
      <c r="C14099" s="1">
        <v>41822</v>
      </c>
      <c r="D14099">
        <v>15</v>
      </c>
      <c r="E14099">
        <v>15</v>
      </c>
    </row>
    <row r="14100" spans="1:5">
      <c r="A14100" t="s">
        <v>4957</v>
      </c>
      <c r="B14100" t="s">
        <v>106</v>
      </c>
      <c r="C14100" s="1">
        <v>41838</v>
      </c>
      <c r="D14100">
        <v>15</v>
      </c>
      <c r="E14100">
        <v>15</v>
      </c>
    </row>
    <row r="14101" spans="1:5">
      <c r="A14101" t="s">
        <v>4957</v>
      </c>
      <c r="B14101" t="s">
        <v>106</v>
      </c>
      <c r="C14101" s="1">
        <v>41842</v>
      </c>
      <c r="D14101">
        <v>15</v>
      </c>
      <c r="E14101">
        <v>15</v>
      </c>
    </row>
    <row r="14102" spans="1:5">
      <c r="A14102" t="s">
        <v>4957</v>
      </c>
      <c r="B14102" t="s">
        <v>106</v>
      </c>
      <c r="C14102" s="1">
        <v>41849</v>
      </c>
      <c r="D14102">
        <v>15</v>
      </c>
      <c r="E14102">
        <v>15</v>
      </c>
    </row>
    <row r="14103" spans="1:5">
      <c r="A14103" t="s">
        <v>4957</v>
      </c>
      <c r="B14103" t="s">
        <v>106</v>
      </c>
      <c r="C14103" s="1">
        <v>41856</v>
      </c>
      <c r="D14103">
        <v>15</v>
      </c>
      <c r="E14103">
        <v>15</v>
      </c>
    </row>
    <row r="14104" spans="1:5">
      <c r="A14104" t="s">
        <v>4957</v>
      </c>
      <c r="B14104" t="s">
        <v>106</v>
      </c>
      <c r="C14104" s="1">
        <v>41863</v>
      </c>
      <c r="D14104">
        <v>15</v>
      </c>
      <c r="E14104">
        <v>15</v>
      </c>
    </row>
    <row r="14105" spans="1:5">
      <c r="A14105" t="s">
        <v>4957</v>
      </c>
      <c r="B14105" t="s">
        <v>106</v>
      </c>
      <c r="C14105" s="1">
        <v>41870</v>
      </c>
      <c r="D14105">
        <v>15</v>
      </c>
      <c r="E14105">
        <v>15</v>
      </c>
    </row>
    <row r="14106" spans="1:5">
      <c r="A14106" t="s">
        <v>4957</v>
      </c>
      <c r="B14106" t="s">
        <v>106</v>
      </c>
      <c r="C14106" s="1">
        <v>41884</v>
      </c>
      <c r="D14106">
        <v>15</v>
      </c>
      <c r="E14106">
        <v>15</v>
      </c>
    </row>
    <row r="14107" spans="1:5">
      <c r="A14107" t="s">
        <v>4960</v>
      </c>
      <c r="B14107" t="s">
        <v>106</v>
      </c>
      <c r="C14107" s="1">
        <v>41786</v>
      </c>
      <c r="D14107">
        <v>15</v>
      </c>
      <c r="E14107">
        <v>15</v>
      </c>
    </row>
    <row r="14108" spans="1:5">
      <c r="A14108" t="s">
        <v>4960</v>
      </c>
      <c r="B14108" t="s">
        <v>106</v>
      </c>
      <c r="C14108" s="1">
        <v>41807</v>
      </c>
      <c r="D14108">
        <v>15</v>
      </c>
      <c r="E14108">
        <v>15</v>
      </c>
    </row>
    <row r="14109" spans="1:5">
      <c r="A14109" t="s">
        <v>4960</v>
      </c>
      <c r="B14109" t="s">
        <v>106</v>
      </c>
      <c r="C14109" s="1">
        <v>41822</v>
      </c>
      <c r="D14109">
        <v>15</v>
      </c>
      <c r="E14109">
        <v>15</v>
      </c>
    </row>
    <row r="14110" spans="1:5">
      <c r="A14110" t="s">
        <v>4960</v>
      </c>
      <c r="B14110" t="s">
        <v>106</v>
      </c>
      <c r="C14110" s="1">
        <v>41838</v>
      </c>
      <c r="D14110">
        <v>15</v>
      </c>
      <c r="E14110">
        <v>15</v>
      </c>
    </row>
    <row r="14111" spans="1:5">
      <c r="A14111" t="s">
        <v>4960</v>
      </c>
      <c r="B14111" t="s">
        <v>106</v>
      </c>
      <c r="C14111" s="1">
        <v>41842</v>
      </c>
      <c r="D14111">
        <v>15</v>
      </c>
      <c r="E14111">
        <v>15</v>
      </c>
    </row>
    <row r="14112" spans="1:5">
      <c r="A14112" t="s">
        <v>4960</v>
      </c>
      <c r="B14112" t="s">
        <v>106</v>
      </c>
      <c r="C14112" s="1">
        <v>41849</v>
      </c>
      <c r="D14112">
        <v>15</v>
      </c>
      <c r="E14112">
        <v>15</v>
      </c>
    </row>
    <row r="14113" spans="1:5">
      <c r="A14113" t="s">
        <v>4960</v>
      </c>
      <c r="B14113" t="s">
        <v>106</v>
      </c>
      <c r="C14113" s="1">
        <v>41856</v>
      </c>
      <c r="D14113">
        <v>15</v>
      </c>
      <c r="E14113">
        <v>15</v>
      </c>
    </row>
    <row r="14114" spans="1:5">
      <c r="A14114" t="s">
        <v>4960</v>
      </c>
      <c r="B14114" t="s">
        <v>106</v>
      </c>
      <c r="C14114" s="1">
        <v>41863</v>
      </c>
      <c r="D14114">
        <v>15</v>
      </c>
      <c r="E14114">
        <v>15</v>
      </c>
    </row>
    <row r="14115" spans="1:5">
      <c r="A14115" t="s">
        <v>4960</v>
      </c>
      <c r="B14115" t="s">
        <v>106</v>
      </c>
      <c r="C14115" s="1">
        <v>41870</v>
      </c>
      <c r="D14115">
        <v>15</v>
      </c>
      <c r="E14115">
        <v>15</v>
      </c>
    </row>
    <row r="14116" spans="1:5">
      <c r="A14116" t="s">
        <v>4960</v>
      </c>
      <c r="B14116" t="s">
        <v>106</v>
      </c>
      <c r="C14116" s="1">
        <v>41884</v>
      </c>
      <c r="D14116">
        <v>15</v>
      </c>
      <c r="E14116">
        <v>15</v>
      </c>
    </row>
    <row r="14117" spans="1:5">
      <c r="A14117" t="s">
        <v>4963</v>
      </c>
      <c r="B14117" t="s">
        <v>106</v>
      </c>
      <c r="C14117" s="1">
        <v>41786</v>
      </c>
      <c r="D14117">
        <v>15</v>
      </c>
      <c r="E14117">
        <v>15</v>
      </c>
    </row>
    <row r="14118" spans="1:5">
      <c r="A14118" t="s">
        <v>4963</v>
      </c>
      <c r="B14118" t="s">
        <v>106</v>
      </c>
      <c r="C14118" s="1">
        <v>41807</v>
      </c>
      <c r="D14118">
        <v>15</v>
      </c>
      <c r="E14118">
        <v>15</v>
      </c>
    </row>
    <row r="14119" spans="1:5">
      <c r="A14119" t="s">
        <v>4963</v>
      </c>
      <c r="B14119" t="s">
        <v>106</v>
      </c>
      <c r="C14119" s="1">
        <v>41822</v>
      </c>
      <c r="D14119">
        <v>15</v>
      </c>
      <c r="E14119">
        <v>15</v>
      </c>
    </row>
    <row r="14120" spans="1:5">
      <c r="A14120" t="s">
        <v>4963</v>
      </c>
      <c r="B14120" t="s">
        <v>106</v>
      </c>
      <c r="C14120" s="1">
        <v>41838</v>
      </c>
      <c r="D14120">
        <v>15</v>
      </c>
      <c r="E14120">
        <v>30</v>
      </c>
    </row>
    <row r="14121" spans="1:5">
      <c r="A14121" t="s">
        <v>4963</v>
      </c>
      <c r="B14121" t="s">
        <v>106</v>
      </c>
      <c r="C14121" s="1">
        <v>41842</v>
      </c>
      <c r="D14121">
        <v>15</v>
      </c>
      <c r="E14121">
        <v>15</v>
      </c>
    </row>
    <row r="14122" spans="1:5">
      <c r="A14122" t="s">
        <v>4963</v>
      </c>
      <c r="B14122" t="s">
        <v>106</v>
      </c>
      <c r="C14122" s="1">
        <v>41849</v>
      </c>
      <c r="D14122">
        <v>61</v>
      </c>
      <c r="E14122">
        <v>15</v>
      </c>
    </row>
    <row r="14123" spans="1:5">
      <c r="A14123" t="s">
        <v>4963</v>
      </c>
      <c r="B14123" t="s">
        <v>106</v>
      </c>
      <c r="C14123" s="1">
        <v>41856</v>
      </c>
      <c r="D14123">
        <v>15</v>
      </c>
      <c r="E14123">
        <v>15</v>
      </c>
    </row>
    <row r="14124" spans="1:5">
      <c r="A14124" t="s">
        <v>4963</v>
      </c>
      <c r="B14124" t="s">
        <v>106</v>
      </c>
      <c r="C14124" s="1">
        <v>41863</v>
      </c>
      <c r="D14124">
        <v>15</v>
      </c>
      <c r="E14124">
        <v>15</v>
      </c>
    </row>
    <row r="14125" spans="1:5">
      <c r="A14125" t="s">
        <v>4963</v>
      </c>
      <c r="B14125" t="s">
        <v>106</v>
      </c>
      <c r="C14125" s="1">
        <v>41870</v>
      </c>
      <c r="D14125">
        <v>15</v>
      </c>
      <c r="E14125">
        <v>15</v>
      </c>
    </row>
    <row r="14126" spans="1:5">
      <c r="A14126" t="s">
        <v>4963</v>
      </c>
      <c r="B14126" t="s">
        <v>106</v>
      </c>
      <c r="C14126" s="1">
        <v>41884</v>
      </c>
      <c r="D14126">
        <v>15</v>
      </c>
      <c r="E14126">
        <v>15</v>
      </c>
    </row>
    <row r="14127" spans="1:5">
      <c r="A14127" t="s">
        <v>4968</v>
      </c>
      <c r="B14127" t="s">
        <v>106</v>
      </c>
      <c r="C14127" s="1">
        <v>41807</v>
      </c>
      <c r="D14127">
        <v>61</v>
      </c>
      <c r="E14127">
        <v>250</v>
      </c>
    </row>
    <row r="14128" spans="1:5">
      <c r="A14128" t="s">
        <v>4968</v>
      </c>
      <c r="B14128" t="s">
        <v>106</v>
      </c>
      <c r="C14128" s="1">
        <v>41828</v>
      </c>
      <c r="D14128">
        <v>15</v>
      </c>
      <c r="E14128">
        <v>15</v>
      </c>
    </row>
    <row r="14129" spans="1:5">
      <c r="A14129" t="s">
        <v>4968</v>
      </c>
      <c r="B14129" t="s">
        <v>106</v>
      </c>
      <c r="C14129" s="1">
        <v>41842</v>
      </c>
      <c r="D14129">
        <v>15</v>
      </c>
      <c r="E14129">
        <v>15</v>
      </c>
    </row>
    <row r="14130" spans="1:5">
      <c r="A14130" t="s">
        <v>4968</v>
      </c>
      <c r="B14130" t="s">
        <v>106</v>
      </c>
      <c r="C14130" s="1">
        <v>41857</v>
      </c>
      <c r="D14130">
        <v>15</v>
      </c>
      <c r="E14130">
        <v>15</v>
      </c>
    </row>
    <row r="14131" spans="1:5">
      <c r="A14131" t="s">
        <v>4968</v>
      </c>
      <c r="B14131" t="s">
        <v>106</v>
      </c>
      <c r="C14131" s="1">
        <v>41872</v>
      </c>
      <c r="D14131">
        <v>15</v>
      </c>
      <c r="E14131">
        <v>15</v>
      </c>
    </row>
    <row r="14132" spans="1:5">
      <c r="A14132" t="s">
        <v>4971</v>
      </c>
      <c r="B14132" t="s">
        <v>106</v>
      </c>
      <c r="C14132" s="1">
        <v>41809</v>
      </c>
      <c r="D14132">
        <v>30</v>
      </c>
      <c r="E14132">
        <v>250</v>
      </c>
    </row>
    <row r="14133" spans="1:5">
      <c r="A14133" t="s">
        <v>4971</v>
      </c>
      <c r="B14133" t="s">
        <v>106</v>
      </c>
      <c r="C14133" s="1">
        <v>41830</v>
      </c>
      <c r="D14133">
        <v>15</v>
      </c>
      <c r="E14133">
        <v>230</v>
      </c>
    </row>
    <row r="14134" spans="1:5">
      <c r="A14134" t="s">
        <v>4971</v>
      </c>
      <c r="B14134" t="s">
        <v>106</v>
      </c>
      <c r="C14134" s="1">
        <v>41844</v>
      </c>
      <c r="D14134">
        <v>15</v>
      </c>
      <c r="E14134">
        <v>15</v>
      </c>
    </row>
    <row r="14135" spans="1:5">
      <c r="A14135" t="s">
        <v>4971</v>
      </c>
      <c r="B14135" t="s">
        <v>106</v>
      </c>
      <c r="C14135" s="1">
        <v>41859</v>
      </c>
      <c r="D14135">
        <v>61</v>
      </c>
      <c r="E14135">
        <v>30</v>
      </c>
    </row>
    <row r="14136" spans="1:5">
      <c r="A14136" t="s">
        <v>4971</v>
      </c>
      <c r="B14136" t="s">
        <v>106</v>
      </c>
      <c r="C14136" s="1">
        <v>41870</v>
      </c>
      <c r="D14136">
        <v>15</v>
      </c>
      <c r="E14136">
        <v>77</v>
      </c>
    </row>
    <row r="14137" spans="1:5">
      <c r="A14137" t="s">
        <v>4974</v>
      </c>
      <c r="B14137" t="s">
        <v>106</v>
      </c>
      <c r="C14137" s="1">
        <v>41809</v>
      </c>
      <c r="D14137">
        <v>15</v>
      </c>
      <c r="E14137">
        <v>93</v>
      </c>
    </row>
    <row r="14138" spans="1:5">
      <c r="A14138" t="s">
        <v>4974</v>
      </c>
      <c r="B14138" t="s">
        <v>106</v>
      </c>
      <c r="C14138" s="1">
        <v>41830</v>
      </c>
      <c r="D14138">
        <v>160</v>
      </c>
      <c r="E14138">
        <v>210</v>
      </c>
    </row>
    <row r="14139" spans="1:5">
      <c r="A14139" t="s">
        <v>4974</v>
      </c>
      <c r="B14139" t="s">
        <v>106</v>
      </c>
      <c r="C14139" s="1">
        <v>41844</v>
      </c>
      <c r="D14139">
        <v>15</v>
      </c>
      <c r="E14139">
        <v>30</v>
      </c>
    </row>
    <row r="14140" spans="1:5">
      <c r="A14140" t="s">
        <v>4974</v>
      </c>
      <c r="B14140" t="s">
        <v>106</v>
      </c>
      <c r="C14140" s="1">
        <v>41859</v>
      </c>
      <c r="D14140">
        <v>30</v>
      </c>
      <c r="E14140">
        <v>110</v>
      </c>
    </row>
    <row r="14141" spans="1:5">
      <c r="A14141" t="s">
        <v>4974</v>
      </c>
      <c r="B14141" t="s">
        <v>106</v>
      </c>
      <c r="C14141" s="1">
        <v>41870</v>
      </c>
      <c r="D14141">
        <v>15</v>
      </c>
      <c r="E14141">
        <v>130</v>
      </c>
    </row>
    <row r="14142" spans="1:5">
      <c r="A14142" t="s">
        <v>4977</v>
      </c>
      <c r="B14142" t="s">
        <v>106</v>
      </c>
      <c r="C14142" s="1">
        <v>41807</v>
      </c>
      <c r="D14142">
        <v>15</v>
      </c>
      <c r="E14142">
        <v>61</v>
      </c>
    </row>
    <row r="14143" spans="1:5">
      <c r="A14143" t="s">
        <v>4977</v>
      </c>
      <c r="B14143" t="s">
        <v>106</v>
      </c>
      <c r="C14143" s="1">
        <v>41828</v>
      </c>
      <c r="D14143">
        <v>46</v>
      </c>
      <c r="E14143">
        <v>30</v>
      </c>
    </row>
    <row r="14144" spans="1:5">
      <c r="A14144" t="s">
        <v>4977</v>
      </c>
      <c r="B14144" t="s">
        <v>106</v>
      </c>
      <c r="C14144" s="1">
        <v>41842</v>
      </c>
      <c r="D14144">
        <v>77</v>
      </c>
      <c r="E14144">
        <v>15</v>
      </c>
    </row>
    <row r="14145" spans="1:5">
      <c r="A14145" t="s">
        <v>4977</v>
      </c>
      <c r="B14145" t="s">
        <v>106</v>
      </c>
      <c r="C14145" s="1">
        <v>41857</v>
      </c>
      <c r="D14145">
        <v>30</v>
      </c>
      <c r="E14145">
        <v>15</v>
      </c>
    </row>
    <row r="14146" spans="1:5">
      <c r="A14146" t="s">
        <v>4977</v>
      </c>
      <c r="B14146" t="s">
        <v>106</v>
      </c>
      <c r="C14146" s="1">
        <v>41872</v>
      </c>
      <c r="D14146">
        <v>15</v>
      </c>
      <c r="E14146">
        <v>110</v>
      </c>
    </row>
    <row r="14147" spans="1:5">
      <c r="A14147" t="s">
        <v>4980</v>
      </c>
      <c r="B14147" t="s">
        <v>106</v>
      </c>
      <c r="C14147" s="1">
        <v>41785</v>
      </c>
      <c r="D14147">
        <v>15</v>
      </c>
      <c r="E14147">
        <v>15</v>
      </c>
    </row>
    <row r="14148" spans="1:5">
      <c r="A14148" t="s">
        <v>4980</v>
      </c>
      <c r="B14148" t="s">
        <v>106</v>
      </c>
      <c r="C14148" s="1">
        <v>41808</v>
      </c>
      <c r="D14148">
        <v>15</v>
      </c>
      <c r="E14148">
        <v>15</v>
      </c>
    </row>
    <row r="14149" spans="1:5">
      <c r="A14149" t="s">
        <v>4980</v>
      </c>
      <c r="B14149" t="s">
        <v>106</v>
      </c>
      <c r="C14149" s="1">
        <v>41829</v>
      </c>
      <c r="D14149">
        <v>15</v>
      </c>
      <c r="E14149">
        <v>15</v>
      </c>
    </row>
    <row r="14150" spans="1:5">
      <c r="A14150" t="s">
        <v>4980</v>
      </c>
      <c r="B14150" t="s">
        <v>106</v>
      </c>
      <c r="C14150" s="1">
        <v>41836</v>
      </c>
      <c r="D14150">
        <v>15</v>
      </c>
      <c r="E14150">
        <v>15</v>
      </c>
    </row>
    <row r="14151" spans="1:5">
      <c r="A14151" t="s">
        <v>4980</v>
      </c>
      <c r="B14151" t="s">
        <v>106</v>
      </c>
      <c r="C14151" s="1">
        <v>41843</v>
      </c>
      <c r="D14151">
        <v>15</v>
      </c>
      <c r="E14151">
        <v>15</v>
      </c>
    </row>
    <row r="14152" spans="1:5">
      <c r="A14152" t="s">
        <v>4980</v>
      </c>
      <c r="B14152" t="s">
        <v>106</v>
      </c>
      <c r="C14152" s="1">
        <v>41850</v>
      </c>
      <c r="D14152">
        <v>15</v>
      </c>
      <c r="E14152">
        <v>15</v>
      </c>
    </row>
    <row r="14153" spans="1:5">
      <c r="A14153" t="s">
        <v>4980</v>
      </c>
      <c r="B14153" t="s">
        <v>106</v>
      </c>
      <c r="C14153" s="1">
        <v>41858</v>
      </c>
      <c r="D14153">
        <v>15</v>
      </c>
      <c r="E14153">
        <v>15</v>
      </c>
    </row>
    <row r="14154" spans="1:5">
      <c r="A14154" t="s">
        <v>4980</v>
      </c>
      <c r="B14154" t="s">
        <v>106</v>
      </c>
      <c r="C14154" s="1">
        <v>41864</v>
      </c>
      <c r="D14154">
        <v>15</v>
      </c>
      <c r="E14154">
        <v>15</v>
      </c>
    </row>
    <row r="14155" spans="1:5">
      <c r="A14155" t="s">
        <v>4980</v>
      </c>
      <c r="B14155" t="s">
        <v>106</v>
      </c>
      <c r="C14155" s="1">
        <v>41876</v>
      </c>
      <c r="D14155">
        <v>15</v>
      </c>
      <c r="E14155">
        <v>15</v>
      </c>
    </row>
    <row r="14156" spans="1:5">
      <c r="A14156" t="s">
        <v>4980</v>
      </c>
      <c r="B14156" t="s">
        <v>106</v>
      </c>
      <c r="C14156" s="1">
        <v>41885</v>
      </c>
      <c r="D14156">
        <v>15</v>
      </c>
      <c r="E14156">
        <v>15</v>
      </c>
    </row>
    <row r="14157" spans="1:5">
      <c r="A14157" t="s">
        <v>4983</v>
      </c>
      <c r="B14157" t="s">
        <v>106</v>
      </c>
      <c r="C14157" s="1">
        <v>41785</v>
      </c>
      <c r="D14157">
        <v>15</v>
      </c>
      <c r="E14157">
        <v>15</v>
      </c>
    </row>
    <row r="14158" spans="1:5">
      <c r="A14158" t="s">
        <v>4983</v>
      </c>
      <c r="B14158" t="s">
        <v>106</v>
      </c>
      <c r="C14158" s="1">
        <v>41808</v>
      </c>
      <c r="D14158">
        <v>15</v>
      </c>
      <c r="E14158">
        <v>15</v>
      </c>
    </row>
    <row r="14159" spans="1:5">
      <c r="A14159" t="s">
        <v>4983</v>
      </c>
      <c r="B14159" t="s">
        <v>106</v>
      </c>
      <c r="C14159" s="1">
        <v>41829</v>
      </c>
      <c r="D14159">
        <v>15</v>
      </c>
      <c r="E14159">
        <v>77</v>
      </c>
    </row>
    <row r="14160" spans="1:5">
      <c r="A14160" t="s">
        <v>4983</v>
      </c>
      <c r="B14160" t="s">
        <v>106</v>
      </c>
      <c r="C14160" s="1">
        <v>41836</v>
      </c>
      <c r="D14160">
        <v>15</v>
      </c>
      <c r="E14160">
        <v>300</v>
      </c>
    </row>
    <row r="14161" spans="1:5">
      <c r="A14161" t="s">
        <v>4983</v>
      </c>
      <c r="B14161" t="s">
        <v>106</v>
      </c>
      <c r="C14161" s="1">
        <v>41843</v>
      </c>
      <c r="D14161">
        <v>15</v>
      </c>
      <c r="E14161">
        <v>15</v>
      </c>
    </row>
    <row r="14162" spans="1:5">
      <c r="A14162" t="s">
        <v>4983</v>
      </c>
      <c r="B14162" t="s">
        <v>106</v>
      </c>
      <c r="C14162" s="1">
        <v>41850</v>
      </c>
      <c r="D14162">
        <v>15</v>
      </c>
      <c r="E14162">
        <v>15</v>
      </c>
    </row>
    <row r="14163" spans="1:5">
      <c r="A14163" t="s">
        <v>4983</v>
      </c>
      <c r="B14163" t="s">
        <v>106</v>
      </c>
      <c r="C14163" s="1">
        <v>41858</v>
      </c>
      <c r="D14163">
        <v>15</v>
      </c>
      <c r="E14163">
        <v>30</v>
      </c>
    </row>
    <row r="14164" spans="1:5">
      <c r="A14164" t="s">
        <v>4983</v>
      </c>
      <c r="B14164" t="s">
        <v>106</v>
      </c>
      <c r="C14164" s="1">
        <v>41864</v>
      </c>
      <c r="D14164">
        <v>15</v>
      </c>
      <c r="E14164">
        <v>15</v>
      </c>
    </row>
    <row r="14165" spans="1:5">
      <c r="A14165" t="s">
        <v>4983</v>
      </c>
      <c r="B14165" t="s">
        <v>106</v>
      </c>
      <c r="C14165" s="1">
        <v>41876</v>
      </c>
      <c r="D14165">
        <v>15</v>
      </c>
      <c r="E14165">
        <v>15</v>
      </c>
    </row>
    <row r="14166" spans="1:5">
      <c r="A14166" t="s">
        <v>4983</v>
      </c>
      <c r="B14166" t="s">
        <v>106</v>
      </c>
      <c r="C14166" s="1">
        <v>41885</v>
      </c>
      <c r="D14166">
        <v>15</v>
      </c>
      <c r="E14166">
        <v>15</v>
      </c>
    </row>
    <row r="14167" spans="1:5">
      <c r="A14167" t="s">
        <v>4985</v>
      </c>
      <c r="B14167" t="s">
        <v>106</v>
      </c>
      <c r="C14167" s="1">
        <v>41807</v>
      </c>
      <c r="D14167">
        <v>15</v>
      </c>
      <c r="E14167">
        <v>46</v>
      </c>
    </row>
    <row r="14168" spans="1:5">
      <c r="A14168" t="s">
        <v>4985</v>
      </c>
      <c r="B14168" t="s">
        <v>106</v>
      </c>
      <c r="C14168" s="1">
        <v>41828</v>
      </c>
      <c r="D14168">
        <v>130</v>
      </c>
      <c r="E14168">
        <v>30</v>
      </c>
    </row>
    <row r="14169" spans="1:5">
      <c r="A14169" t="s">
        <v>4985</v>
      </c>
      <c r="B14169" t="s">
        <v>106</v>
      </c>
      <c r="C14169" s="1">
        <v>41842</v>
      </c>
      <c r="D14169">
        <v>45</v>
      </c>
      <c r="E14169">
        <v>93</v>
      </c>
    </row>
    <row r="14170" spans="1:5">
      <c r="A14170" t="s">
        <v>4985</v>
      </c>
      <c r="B14170" t="s">
        <v>106</v>
      </c>
      <c r="C14170" s="1">
        <v>41857</v>
      </c>
      <c r="D14170">
        <v>15</v>
      </c>
      <c r="E14170">
        <v>30</v>
      </c>
    </row>
    <row r="14171" spans="1:5">
      <c r="A14171" t="s">
        <v>4985</v>
      </c>
      <c r="B14171" t="s">
        <v>106</v>
      </c>
      <c r="C14171" s="1">
        <v>41872</v>
      </c>
      <c r="D14171">
        <v>30</v>
      </c>
      <c r="E14171">
        <v>46</v>
      </c>
    </row>
    <row r="14172" spans="1:5">
      <c r="A14172" t="s">
        <v>4988</v>
      </c>
      <c r="B14172" t="s">
        <v>106</v>
      </c>
      <c r="C14172" s="1">
        <v>41809</v>
      </c>
      <c r="D14172">
        <v>15</v>
      </c>
      <c r="E14172">
        <v>61</v>
      </c>
    </row>
    <row r="14173" spans="1:5">
      <c r="A14173" t="s">
        <v>4988</v>
      </c>
      <c r="B14173" t="s">
        <v>106</v>
      </c>
      <c r="C14173" s="1">
        <v>41830</v>
      </c>
      <c r="D14173">
        <v>15</v>
      </c>
      <c r="E14173">
        <v>110</v>
      </c>
    </row>
    <row r="14174" spans="1:5">
      <c r="A14174" t="s">
        <v>4988</v>
      </c>
      <c r="B14174" t="s">
        <v>106</v>
      </c>
      <c r="C14174" s="1">
        <v>41844</v>
      </c>
      <c r="D14174">
        <v>30</v>
      </c>
      <c r="E14174">
        <v>61</v>
      </c>
    </row>
    <row r="14175" spans="1:5">
      <c r="A14175" t="s">
        <v>4988</v>
      </c>
      <c r="B14175" t="s">
        <v>106</v>
      </c>
      <c r="C14175" s="1">
        <v>41859</v>
      </c>
      <c r="D14175">
        <v>61</v>
      </c>
      <c r="E14175">
        <v>77</v>
      </c>
    </row>
    <row r="14176" spans="1:5">
      <c r="A14176" t="s">
        <v>4988</v>
      </c>
      <c r="B14176" t="s">
        <v>106</v>
      </c>
      <c r="C14176" s="1">
        <v>41870</v>
      </c>
      <c r="D14176">
        <v>15</v>
      </c>
      <c r="E14176">
        <v>30</v>
      </c>
    </row>
    <row r="14177" spans="1:5">
      <c r="A14177" t="s">
        <v>4991</v>
      </c>
      <c r="B14177" t="s">
        <v>106</v>
      </c>
      <c r="C14177" s="1">
        <v>41807</v>
      </c>
      <c r="D14177">
        <v>140</v>
      </c>
      <c r="E14177">
        <v>130</v>
      </c>
    </row>
    <row r="14178" spans="1:5">
      <c r="A14178" t="s">
        <v>4991</v>
      </c>
      <c r="B14178" t="s">
        <v>106</v>
      </c>
      <c r="C14178" s="1">
        <v>41828</v>
      </c>
      <c r="D14178">
        <v>440</v>
      </c>
      <c r="E14178">
        <v>250</v>
      </c>
    </row>
    <row r="14179" spans="1:5">
      <c r="A14179" t="s">
        <v>4991</v>
      </c>
      <c r="B14179" t="s">
        <v>106</v>
      </c>
      <c r="C14179" s="1">
        <v>41842</v>
      </c>
      <c r="D14179">
        <v>180</v>
      </c>
      <c r="E14179">
        <v>160</v>
      </c>
    </row>
    <row r="14180" spans="1:5">
      <c r="A14180" t="s">
        <v>4991</v>
      </c>
      <c r="B14180" t="s">
        <v>106</v>
      </c>
      <c r="C14180" s="1">
        <v>41857</v>
      </c>
      <c r="D14180">
        <v>15</v>
      </c>
      <c r="E14180">
        <v>30</v>
      </c>
    </row>
    <row r="14181" spans="1:5">
      <c r="A14181" t="s">
        <v>4991</v>
      </c>
      <c r="B14181" t="s">
        <v>106</v>
      </c>
      <c r="C14181" s="1">
        <v>41872</v>
      </c>
      <c r="D14181">
        <v>46</v>
      </c>
      <c r="E14181">
        <v>920</v>
      </c>
    </row>
    <row r="14182" spans="1:5">
      <c r="A14182" t="s">
        <v>4994</v>
      </c>
      <c r="B14182" t="s">
        <v>106</v>
      </c>
      <c r="C14182" s="1">
        <v>41807</v>
      </c>
      <c r="D14182">
        <v>160</v>
      </c>
      <c r="E14182">
        <v>180</v>
      </c>
    </row>
    <row r="14183" spans="1:5">
      <c r="A14183" t="s">
        <v>4994</v>
      </c>
      <c r="B14183" t="s">
        <v>106</v>
      </c>
      <c r="C14183" s="1">
        <v>41828</v>
      </c>
      <c r="D14183">
        <v>250</v>
      </c>
      <c r="E14183">
        <v>460</v>
      </c>
    </row>
    <row r="14184" spans="1:5">
      <c r="A14184" t="s">
        <v>4994</v>
      </c>
      <c r="B14184" t="s">
        <v>106</v>
      </c>
      <c r="C14184" s="1">
        <v>41842</v>
      </c>
      <c r="D14184">
        <v>77</v>
      </c>
      <c r="E14184">
        <v>330</v>
      </c>
    </row>
    <row r="14185" spans="1:5">
      <c r="A14185" t="s">
        <v>4994</v>
      </c>
      <c r="B14185" t="s">
        <v>106</v>
      </c>
      <c r="C14185" s="1">
        <v>41857</v>
      </c>
      <c r="D14185">
        <v>30</v>
      </c>
      <c r="E14185">
        <v>890</v>
      </c>
    </row>
    <row r="14186" spans="1:5">
      <c r="A14186" t="s">
        <v>4994</v>
      </c>
      <c r="B14186" t="s">
        <v>106</v>
      </c>
      <c r="C14186" s="1">
        <v>41872</v>
      </c>
      <c r="D14186">
        <v>77</v>
      </c>
      <c r="E14186">
        <v>1300</v>
      </c>
    </row>
    <row r="14187" spans="1:5">
      <c r="A14187" t="s">
        <v>4997</v>
      </c>
      <c r="B14187" t="s">
        <v>106</v>
      </c>
      <c r="C14187" s="1">
        <v>41807</v>
      </c>
      <c r="D14187">
        <v>15</v>
      </c>
      <c r="E14187">
        <v>77</v>
      </c>
    </row>
    <row r="14188" spans="1:5">
      <c r="A14188" t="s">
        <v>4997</v>
      </c>
      <c r="B14188" t="s">
        <v>106</v>
      </c>
      <c r="C14188" s="1">
        <v>41828</v>
      </c>
      <c r="D14188">
        <v>61</v>
      </c>
      <c r="E14188">
        <v>30</v>
      </c>
    </row>
    <row r="14189" spans="1:5">
      <c r="A14189" t="s">
        <v>4997</v>
      </c>
      <c r="B14189" t="s">
        <v>106</v>
      </c>
      <c r="C14189" s="1">
        <v>41842</v>
      </c>
      <c r="D14189">
        <v>15</v>
      </c>
      <c r="E14189">
        <v>15</v>
      </c>
    </row>
    <row r="14190" spans="1:5">
      <c r="A14190" t="s">
        <v>4997</v>
      </c>
      <c r="B14190" t="s">
        <v>106</v>
      </c>
      <c r="C14190" s="1">
        <v>41857</v>
      </c>
      <c r="D14190">
        <v>15</v>
      </c>
      <c r="E14190">
        <v>15</v>
      </c>
    </row>
    <row r="14191" spans="1:5">
      <c r="A14191" t="s">
        <v>4997</v>
      </c>
      <c r="B14191" t="s">
        <v>106</v>
      </c>
      <c r="C14191" s="1">
        <v>41872</v>
      </c>
      <c r="D14191">
        <v>15</v>
      </c>
      <c r="E14191">
        <v>15</v>
      </c>
    </row>
    <row r="14192" spans="1:5">
      <c r="A14192" t="s">
        <v>5000</v>
      </c>
      <c r="B14192" t="s">
        <v>106</v>
      </c>
      <c r="C14192" s="1">
        <v>41787</v>
      </c>
      <c r="D14192">
        <v>15</v>
      </c>
      <c r="E14192">
        <v>15</v>
      </c>
    </row>
    <row r="14193" spans="1:5">
      <c r="A14193" t="s">
        <v>5000</v>
      </c>
      <c r="B14193" t="s">
        <v>106</v>
      </c>
      <c r="C14193" s="1">
        <v>41806</v>
      </c>
      <c r="D14193">
        <v>15</v>
      </c>
      <c r="E14193">
        <v>15</v>
      </c>
    </row>
    <row r="14194" spans="1:5">
      <c r="A14194" t="s">
        <v>5000</v>
      </c>
      <c r="B14194" t="s">
        <v>106</v>
      </c>
      <c r="C14194" s="1">
        <v>41821</v>
      </c>
      <c r="D14194">
        <v>15</v>
      </c>
      <c r="E14194">
        <v>15</v>
      </c>
    </row>
    <row r="14195" spans="1:5">
      <c r="A14195" t="s">
        <v>5000</v>
      </c>
      <c r="B14195" t="s">
        <v>106</v>
      </c>
      <c r="C14195" s="1">
        <v>41835</v>
      </c>
      <c r="D14195">
        <v>15</v>
      </c>
      <c r="E14195">
        <v>830</v>
      </c>
    </row>
    <row r="14196" spans="1:5">
      <c r="A14196" t="s">
        <v>5000</v>
      </c>
      <c r="B14196" t="s">
        <v>106</v>
      </c>
      <c r="C14196" s="1">
        <v>41841</v>
      </c>
      <c r="D14196">
        <v>15</v>
      </c>
      <c r="E14196">
        <v>15</v>
      </c>
    </row>
    <row r="14197" spans="1:5">
      <c r="A14197" t="s">
        <v>5000</v>
      </c>
      <c r="B14197" t="s">
        <v>106</v>
      </c>
      <c r="C14197" s="1">
        <v>41848</v>
      </c>
      <c r="D14197">
        <v>15</v>
      </c>
      <c r="E14197">
        <v>15</v>
      </c>
    </row>
    <row r="14198" spans="1:5">
      <c r="A14198" t="s">
        <v>5000</v>
      </c>
      <c r="B14198" t="s">
        <v>106</v>
      </c>
      <c r="C14198" s="1">
        <v>41855</v>
      </c>
      <c r="D14198">
        <v>15</v>
      </c>
      <c r="E14198">
        <v>15</v>
      </c>
    </row>
    <row r="14199" spans="1:5">
      <c r="A14199" t="s">
        <v>5000</v>
      </c>
      <c r="B14199" t="s">
        <v>106</v>
      </c>
      <c r="C14199" s="1">
        <v>41862</v>
      </c>
      <c r="D14199">
        <v>15</v>
      </c>
      <c r="E14199">
        <v>30</v>
      </c>
    </row>
    <row r="14200" spans="1:5">
      <c r="A14200" t="s">
        <v>5000</v>
      </c>
      <c r="B14200" t="s">
        <v>106</v>
      </c>
      <c r="C14200" s="1">
        <v>41869</v>
      </c>
      <c r="D14200">
        <v>15</v>
      </c>
      <c r="E14200">
        <v>30</v>
      </c>
    </row>
    <row r="14201" spans="1:5">
      <c r="A14201" t="s">
        <v>5000</v>
      </c>
      <c r="B14201" t="s">
        <v>106</v>
      </c>
      <c r="C14201" s="1">
        <v>41883</v>
      </c>
      <c r="D14201">
        <v>15</v>
      </c>
      <c r="E14201">
        <v>15</v>
      </c>
    </row>
    <row r="14202" spans="1:5">
      <c r="A14202" t="s">
        <v>5003</v>
      </c>
      <c r="B14202" t="s">
        <v>106</v>
      </c>
      <c r="C14202" s="1">
        <v>41787</v>
      </c>
      <c r="D14202">
        <v>15</v>
      </c>
      <c r="E14202">
        <v>15</v>
      </c>
    </row>
    <row r="14203" spans="1:5">
      <c r="A14203" t="s">
        <v>5003</v>
      </c>
      <c r="B14203" t="s">
        <v>106</v>
      </c>
      <c r="C14203" s="1">
        <v>41806</v>
      </c>
      <c r="D14203">
        <v>15</v>
      </c>
      <c r="E14203">
        <v>46</v>
      </c>
    </row>
    <row r="14204" spans="1:5">
      <c r="A14204" t="s">
        <v>5003</v>
      </c>
      <c r="B14204" t="s">
        <v>106</v>
      </c>
      <c r="C14204" s="1">
        <v>41821</v>
      </c>
      <c r="D14204">
        <v>15</v>
      </c>
      <c r="E14204">
        <v>30</v>
      </c>
    </row>
    <row r="14205" spans="1:5">
      <c r="A14205" t="s">
        <v>5003</v>
      </c>
      <c r="B14205" t="s">
        <v>106</v>
      </c>
      <c r="C14205" s="1">
        <v>41835</v>
      </c>
      <c r="D14205">
        <v>15</v>
      </c>
      <c r="E14205">
        <v>15</v>
      </c>
    </row>
    <row r="14206" spans="1:5">
      <c r="A14206" t="s">
        <v>5003</v>
      </c>
      <c r="B14206" t="s">
        <v>106</v>
      </c>
      <c r="C14206" s="1">
        <v>41841</v>
      </c>
      <c r="D14206">
        <v>15</v>
      </c>
      <c r="E14206">
        <v>15</v>
      </c>
    </row>
    <row r="14207" spans="1:5">
      <c r="A14207" t="s">
        <v>5003</v>
      </c>
      <c r="B14207" t="s">
        <v>106</v>
      </c>
      <c r="C14207" s="1">
        <v>41848</v>
      </c>
      <c r="D14207">
        <v>15</v>
      </c>
      <c r="E14207">
        <v>15</v>
      </c>
    </row>
    <row r="14208" spans="1:5">
      <c r="A14208" t="s">
        <v>5003</v>
      </c>
      <c r="B14208" t="s">
        <v>106</v>
      </c>
      <c r="C14208" s="1">
        <v>41855</v>
      </c>
      <c r="D14208">
        <v>15</v>
      </c>
      <c r="E14208">
        <v>15</v>
      </c>
    </row>
    <row r="14209" spans="1:5">
      <c r="A14209" t="s">
        <v>5003</v>
      </c>
      <c r="B14209" t="s">
        <v>106</v>
      </c>
      <c r="C14209" s="1">
        <v>41862</v>
      </c>
      <c r="D14209">
        <v>15</v>
      </c>
      <c r="E14209">
        <v>110</v>
      </c>
    </row>
    <row r="14210" spans="1:5">
      <c r="A14210" t="s">
        <v>5003</v>
      </c>
      <c r="B14210" t="s">
        <v>106</v>
      </c>
      <c r="C14210" s="1">
        <v>41869</v>
      </c>
      <c r="D14210">
        <v>15</v>
      </c>
      <c r="E14210">
        <v>15</v>
      </c>
    </row>
    <row r="14211" spans="1:5">
      <c r="A14211" t="s">
        <v>5003</v>
      </c>
      <c r="B14211" t="s">
        <v>106</v>
      </c>
      <c r="C14211" s="1">
        <v>41883</v>
      </c>
      <c r="D14211">
        <v>15</v>
      </c>
      <c r="E14211">
        <v>15</v>
      </c>
    </row>
    <row r="14212" spans="1:5">
      <c r="A14212" t="s">
        <v>5006</v>
      </c>
      <c r="B14212" t="s">
        <v>106</v>
      </c>
      <c r="C14212" s="1">
        <v>41809</v>
      </c>
      <c r="D14212">
        <v>15</v>
      </c>
      <c r="E14212">
        <v>77</v>
      </c>
    </row>
    <row r="14213" spans="1:5">
      <c r="A14213" t="s">
        <v>5006</v>
      </c>
      <c r="B14213" t="s">
        <v>106</v>
      </c>
      <c r="C14213" s="1">
        <v>41830</v>
      </c>
      <c r="D14213">
        <v>15</v>
      </c>
      <c r="E14213">
        <v>15</v>
      </c>
    </row>
    <row r="14214" spans="1:5">
      <c r="A14214" t="s">
        <v>5006</v>
      </c>
      <c r="B14214" t="s">
        <v>106</v>
      </c>
      <c r="C14214" s="1">
        <v>41844</v>
      </c>
      <c r="D14214">
        <v>15</v>
      </c>
      <c r="E14214">
        <v>30</v>
      </c>
    </row>
    <row r="14215" spans="1:5">
      <c r="A14215" t="s">
        <v>5006</v>
      </c>
      <c r="B14215" t="s">
        <v>106</v>
      </c>
      <c r="C14215" s="1">
        <v>41859</v>
      </c>
      <c r="D14215">
        <v>15</v>
      </c>
      <c r="E14215">
        <v>15</v>
      </c>
    </row>
    <row r="14216" spans="1:5">
      <c r="A14216" t="s">
        <v>5006</v>
      </c>
      <c r="B14216" t="s">
        <v>106</v>
      </c>
      <c r="C14216" s="1">
        <v>41870</v>
      </c>
      <c r="D14216">
        <v>15</v>
      </c>
      <c r="E14216">
        <v>77</v>
      </c>
    </row>
    <row r="14217" spans="1:5">
      <c r="A14217" t="s">
        <v>5009</v>
      </c>
      <c r="B14217" t="s">
        <v>106</v>
      </c>
      <c r="C14217" s="1">
        <v>41809</v>
      </c>
      <c r="D14217">
        <v>15</v>
      </c>
      <c r="E14217">
        <v>15</v>
      </c>
    </row>
    <row r="14218" spans="1:5">
      <c r="A14218" t="s">
        <v>5009</v>
      </c>
      <c r="B14218" t="s">
        <v>106</v>
      </c>
      <c r="C14218" s="1">
        <v>41830</v>
      </c>
      <c r="D14218">
        <v>46</v>
      </c>
      <c r="E14218">
        <v>77</v>
      </c>
    </row>
    <row r="14219" spans="1:5">
      <c r="A14219" t="s">
        <v>5009</v>
      </c>
      <c r="B14219" t="s">
        <v>106</v>
      </c>
      <c r="C14219" s="1">
        <v>41844</v>
      </c>
      <c r="D14219">
        <v>15</v>
      </c>
      <c r="E14219">
        <v>30</v>
      </c>
    </row>
    <row r="14220" spans="1:5">
      <c r="A14220" t="s">
        <v>5009</v>
      </c>
      <c r="B14220" t="s">
        <v>106</v>
      </c>
      <c r="C14220" s="1">
        <v>41859</v>
      </c>
      <c r="D14220">
        <v>15</v>
      </c>
      <c r="E14220">
        <v>77</v>
      </c>
    </row>
    <row r="14221" spans="1:5">
      <c r="A14221" t="s">
        <v>5009</v>
      </c>
      <c r="B14221" t="s">
        <v>106</v>
      </c>
      <c r="C14221" s="1">
        <v>41870</v>
      </c>
      <c r="D14221">
        <v>30</v>
      </c>
      <c r="E14221">
        <v>30</v>
      </c>
    </row>
    <row r="14222" spans="1:5">
      <c r="A14222" t="s">
        <v>5012</v>
      </c>
      <c r="B14222" t="s">
        <v>106</v>
      </c>
      <c r="C14222" s="1">
        <v>41808</v>
      </c>
      <c r="D14222">
        <v>15</v>
      </c>
      <c r="E14222">
        <v>94</v>
      </c>
    </row>
    <row r="14223" spans="1:5">
      <c r="A14223" t="s">
        <v>5012</v>
      </c>
      <c r="B14223" t="s">
        <v>106</v>
      </c>
      <c r="C14223" s="1">
        <v>41830</v>
      </c>
      <c r="D14223">
        <v>180</v>
      </c>
      <c r="E14223">
        <v>140</v>
      </c>
    </row>
    <row r="14224" spans="1:5">
      <c r="A14224" t="s">
        <v>5012</v>
      </c>
      <c r="B14224" t="s">
        <v>106</v>
      </c>
      <c r="C14224" s="1">
        <v>41843</v>
      </c>
      <c r="D14224">
        <v>93</v>
      </c>
      <c r="E14224">
        <v>230</v>
      </c>
    </row>
    <row r="14225" spans="1:5">
      <c r="A14225" t="s">
        <v>5012</v>
      </c>
      <c r="B14225" t="s">
        <v>106</v>
      </c>
      <c r="C14225" s="1">
        <v>41858</v>
      </c>
      <c r="D14225">
        <v>61</v>
      </c>
      <c r="E14225">
        <v>140</v>
      </c>
    </row>
    <row r="14226" spans="1:5">
      <c r="A14226" t="s">
        <v>5012</v>
      </c>
      <c r="B14226" t="s">
        <v>106</v>
      </c>
      <c r="C14226" s="1">
        <v>41869</v>
      </c>
      <c r="D14226">
        <v>15</v>
      </c>
      <c r="E14226">
        <v>30</v>
      </c>
    </row>
    <row r="14227" spans="1:5">
      <c r="A14227" t="s">
        <v>5018</v>
      </c>
      <c r="B14227" t="s">
        <v>106</v>
      </c>
      <c r="C14227" s="1">
        <v>41807</v>
      </c>
      <c r="D14227">
        <v>15</v>
      </c>
      <c r="E14227">
        <v>15</v>
      </c>
    </row>
    <row r="14228" spans="1:5">
      <c r="A14228" t="s">
        <v>5018</v>
      </c>
      <c r="B14228" t="s">
        <v>106</v>
      </c>
      <c r="C14228" s="1">
        <v>41828</v>
      </c>
      <c r="D14228">
        <v>15</v>
      </c>
      <c r="E14228">
        <v>94</v>
      </c>
    </row>
    <row r="14229" spans="1:5">
      <c r="A14229" t="s">
        <v>5018</v>
      </c>
      <c r="B14229" t="s">
        <v>106</v>
      </c>
      <c r="C14229" s="1">
        <v>41842</v>
      </c>
      <c r="D14229">
        <v>15</v>
      </c>
      <c r="E14229">
        <v>15</v>
      </c>
    </row>
    <row r="14230" spans="1:5">
      <c r="A14230" t="s">
        <v>5018</v>
      </c>
      <c r="B14230" t="s">
        <v>106</v>
      </c>
      <c r="C14230" s="1">
        <v>41857</v>
      </c>
      <c r="D14230">
        <v>15</v>
      </c>
      <c r="E14230">
        <v>15</v>
      </c>
    </row>
    <row r="14231" spans="1:5">
      <c r="A14231" t="s">
        <v>5018</v>
      </c>
      <c r="B14231" t="s">
        <v>106</v>
      </c>
      <c r="C14231" s="1">
        <v>41872</v>
      </c>
      <c r="D14231">
        <v>15</v>
      </c>
      <c r="E14231">
        <v>15</v>
      </c>
    </row>
    <row r="14232" spans="1:5">
      <c r="A14232" t="s">
        <v>5021</v>
      </c>
      <c r="B14232" t="s">
        <v>106</v>
      </c>
      <c r="C14232" s="1">
        <v>41787</v>
      </c>
      <c r="D14232">
        <v>15</v>
      </c>
      <c r="E14232">
        <v>15</v>
      </c>
    </row>
    <row r="14233" spans="1:5">
      <c r="A14233" t="s">
        <v>5021</v>
      </c>
      <c r="B14233" t="s">
        <v>106</v>
      </c>
      <c r="C14233" s="1">
        <v>41806</v>
      </c>
      <c r="D14233">
        <v>15</v>
      </c>
      <c r="E14233">
        <v>46</v>
      </c>
    </row>
    <row r="14234" spans="1:5">
      <c r="A14234" t="s">
        <v>5021</v>
      </c>
      <c r="B14234" t="s">
        <v>106</v>
      </c>
      <c r="C14234" s="1">
        <v>41821</v>
      </c>
      <c r="D14234">
        <v>15</v>
      </c>
      <c r="E14234">
        <v>15</v>
      </c>
    </row>
    <row r="14235" spans="1:5">
      <c r="A14235" t="s">
        <v>5021</v>
      </c>
      <c r="B14235" t="s">
        <v>106</v>
      </c>
      <c r="C14235" s="1">
        <v>41835</v>
      </c>
      <c r="D14235">
        <v>15</v>
      </c>
      <c r="E14235">
        <v>30</v>
      </c>
    </row>
    <row r="14236" spans="1:5">
      <c r="A14236" t="s">
        <v>5021</v>
      </c>
      <c r="B14236" t="s">
        <v>106</v>
      </c>
      <c r="C14236" s="1">
        <v>41841</v>
      </c>
      <c r="D14236">
        <v>15</v>
      </c>
      <c r="E14236">
        <v>15</v>
      </c>
    </row>
    <row r="14237" spans="1:5">
      <c r="A14237" t="s">
        <v>5021</v>
      </c>
      <c r="B14237" t="s">
        <v>106</v>
      </c>
      <c r="C14237" s="1">
        <v>41848</v>
      </c>
      <c r="D14237">
        <v>15</v>
      </c>
      <c r="E14237">
        <v>15</v>
      </c>
    </row>
    <row r="14238" spans="1:5">
      <c r="A14238" t="s">
        <v>5021</v>
      </c>
      <c r="B14238" t="s">
        <v>106</v>
      </c>
      <c r="C14238" s="1">
        <v>41855</v>
      </c>
      <c r="D14238">
        <v>15</v>
      </c>
      <c r="E14238">
        <v>15</v>
      </c>
    </row>
    <row r="14239" spans="1:5">
      <c r="A14239" t="s">
        <v>5021</v>
      </c>
      <c r="B14239" t="s">
        <v>106</v>
      </c>
      <c r="C14239" s="1">
        <v>41862</v>
      </c>
      <c r="D14239">
        <v>15</v>
      </c>
      <c r="E14239">
        <v>15</v>
      </c>
    </row>
    <row r="14240" spans="1:5">
      <c r="A14240" t="s">
        <v>5021</v>
      </c>
      <c r="B14240" t="s">
        <v>106</v>
      </c>
      <c r="C14240" s="1">
        <v>41869</v>
      </c>
      <c r="D14240">
        <v>15</v>
      </c>
      <c r="E14240">
        <v>46</v>
      </c>
    </row>
    <row r="14241" spans="1:5">
      <c r="A14241" t="s">
        <v>5021</v>
      </c>
      <c r="B14241" t="s">
        <v>106</v>
      </c>
      <c r="C14241" s="1">
        <v>41883</v>
      </c>
      <c r="D14241">
        <v>15</v>
      </c>
      <c r="E14241">
        <v>15</v>
      </c>
    </row>
    <row r="14242" spans="1:5">
      <c r="A14242" t="s">
        <v>5024</v>
      </c>
      <c r="B14242" t="s">
        <v>106</v>
      </c>
      <c r="C14242" s="1">
        <v>41787</v>
      </c>
      <c r="D14242">
        <v>15</v>
      </c>
      <c r="E14242">
        <v>15</v>
      </c>
    </row>
    <row r="14243" spans="1:5">
      <c r="A14243" t="s">
        <v>5024</v>
      </c>
      <c r="B14243" t="s">
        <v>106</v>
      </c>
      <c r="C14243" s="1">
        <v>41806</v>
      </c>
      <c r="D14243">
        <v>15</v>
      </c>
      <c r="E14243">
        <v>30</v>
      </c>
    </row>
    <row r="14244" spans="1:5">
      <c r="A14244" t="s">
        <v>5024</v>
      </c>
      <c r="B14244" t="s">
        <v>106</v>
      </c>
      <c r="C14244" s="1">
        <v>41821</v>
      </c>
      <c r="D14244">
        <v>15</v>
      </c>
      <c r="E14244">
        <v>15</v>
      </c>
    </row>
    <row r="14245" spans="1:5">
      <c r="A14245" t="s">
        <v>5024</v>
      </c>
      <c r="B14245" t="s">
        <v>106</v>
      </c>
      <c r="C14245" s="1">
        <v>41835</v>
      </c>
      <c r="D14245">
        <v>15</v>
      </c>
      <c r="E14245">
        <v>15</v>
      </c>
    </row>
    <row r="14246" spans="1:5">
      <c r="A14246" t="s">
        <v>5024</v>
      </c>
      <c r="B14246" t="s">
        <v>106</v>
      </c>
      <c r="C14246" s="1">
        <v>41841</v>
      </c>
      <c r="D14246">
        <v>15</v>
      </c>
      <c r="E14246">
        <v>15</v>
      </c>
    </row>
    <row r="14247" spans="1:5">
      <c r="A14247" t="s">
        <v>5024</v>
      </c>
      <c r="B14247" t="s">
        <v>106</v>
      </c>
      <c r="C14247" s="1">
        <v>41848</v>
      </c>
      <c r="D14247">
        <v>15</v>
      </c>
      <c r="E14247">
        <v>15</v>
      </c>
    </row>
    <row r="14248" spans="1:5">
      <c r="A14248" t="s">
        <v>5024</v>
      </c>
      <c r="B14248" t="s">
        <v>106</v>
      </c>
      <c r="C14248" s="1">
        <v>41855</v>
      </c>
      <c r="D14248">
        <v>15</v>
      </c>
      <c r="E14248">
        <v>15</v>
      </c>
    </row>
    <row r="14249" spans="1:5">
      <c r="A14249" t="s">
        <v>5024</v>
      </c>
      <c r="B14249" t="s">
        <v>106</v>
      </c>
      <c r="C14249" s="1">
        <v>41862</v>
      </c>
      <c r="D14249">
        <v>15</v>
      </c>
      <c r="E14249">
        <v>30</v>
      </c>
    </row>
    <row r="14250" spans="1:5">
      <c r="A14250" t="s">
        <v>5024</v>
      </c>
      <c r="B14250" t="s">
        <v>106</v>
      </c>
      <c r="C14250" s="1">
        <v>41869</v>
      </c>
      <c r="D14250">
        <v>15</v>
      </c>
      <c r="E14250">
        <v>30</v>
      </c>
    </row>
    <row r="14251" spans="1:5">
      <c r="A14251" t="s">
        <v>5024</v>
      </c>
      <c r="B14251" t="s">
        <v>106</v>
      </c>
      <c r="C14251" s="1">
        <v>41883</v>
      </c>
      <c r="D14251">
        <v>15</v>
      </c>
      <c r="E14251">
        <v>15</v>
      </c>
    </row>
    <row r="14252" spans="1:5">
      <c r="A14252" t="s">
        <v>5027</v>
      </c>
      <c r="B14252" t="s">
        <v>106</v>
      </c>
      <c r="C14252" s="1">
        <v>41808</v>
      </c>
      <c r="D14252">
        <v>15</v>
      </c>
      <c r="E14252">
        <v>180</v>
      </c>
    </row>
    <row r="14253" spans="1:5">
      <c r="A14253" t="s">
        <v>5027</v>
      </c>
      <c r="B14253" t="s">
        <v>106</v>
      </c>
      <c r="C14253" s="1">
        <v>41830</v>
      </c>
      <c r="D14253">
        <v>200</v>
      </c>
      <c r="E14253">
        <v>130</v>
      </c>
    </row>
    <row r="14254" spans="1:5">
      <c r="A14254" t="s">
        <v>5027</v>
      </c>
      <c r="B14254" t="s">
        <v>106</v>
      </c>
      <c r="C14254" s="1">
        <v>41843</v>
      </c>
      <c r="D14254">
        <v>61</v>
      </c>
      <c r="E14254">
        <v>230</v>
      </c>
    </row>
    <row r="14255" spans="1:5">
      <c r="A14255" t="s">
        <v>5027</v>
      </c>
      <c r="B14255" t="s">
        <v>106</v>
      </c>
      <c r="C14255" s="1">
        <v>41858</v>
      </c>
      <c r="D14255">
        <v>46</v>
      </c>
      <c r="E14255">
        <v>180</v>
      </c>
    </row>
    <row r="14256" spans="1:5">
      <c r="A14256" t="s">
        <v>5027</v>
      </c>
      <c r="B14256" t="s">
        <v>106</v>
      </c>
      <c r="C14256" s="1">
        <v>41869</v>
      </c>
      <c r="D14256">
        <v>15</v>
      </c>
      <c r="E14256">
        <v>61</v>
      </c>
    </row>
    <row r="14257" spans="1:5">
      <c r="A14257" t="s">
        <v>5030</v>
      </c>
      <c r="B14257" t="s">
        <v>106</v>
      </c>
      <c r="C14257" s="1">
        <v>41808</v>
      </c>
      <c r="D14257">
        <v>160</v>
      </c>
      <c r="E14257">
        <v>370</v>
      </c>
    </row>
    <row r="14258" spans="1:5">
      <c r="A14258" t="s">
        <v>5030</v>
      </c>
      <c r="B14258" t="s">
        <v>106</v>
      </c>
      <c r="C14258" s="1">
        <v>41830</v>
      </c>
      <c r="D14258">
        <v>77</v>
      </c>
      <c r="E14258">
        <v>430</v>
      </c>
    </row>
    <row r="14259" spans="1:5">
      <c r="A14259" t="s">
        <v>5030</v>
      </c>
      <c r="B14259" t="s">
        <v>106</v>
      </c>
      <c r="C14259" s="1">
        <v>41843</v>
      </c>
      <c r="D14259">
        <v>94</v>
      </c>
      <c r="E14259">
        <v>680</v>
      </c>
    </row>
    <row r="14260" spans="1:5">
      <c r="A14260" t="s">
        <v>5030</v>
      </c>
      <c r="B14260" t="s">
        <v>106</v>
      </c>
      <c r="C14260" s="1">
        <v>41858</v>
      </c>
      <c r="D14260">
        <v>110</v>
      </c>
      <c r="E14260">
        <v>270</v>
      </c>
    </row>
    <row r="14261" spans="1:5">
      <c r="A14261" t="s">
        <v>5030</v>
      </c>
      <c r="B14261" t="s">
        <v>106</v>
      </c>
      <c r="C14261" s="1">
        <v>41869</v>
      </c>
      <c r="D14261">
        <v>46</v>
      </c>
      <c r="E14261">
        <v>15</v>
      </c>
    </row>
    <row r="14262" spans="1:5">
      <c r="A14262" t="s">
        <v>5033</v>
      </c>
      <c r="B14262" t="s">
        <v>106</v>
      </c>
      <c r="C14262" s="1">
        <v>41807</v>
      </c>
      <c r="D14262">
        <v>15</v>
      </c>
      <c r="E14262">
        <v>15</v>
      </c>
    </row>
    <row r="14263" spans="1:5">
      <c r="A14263" t="s">
        <v>5033</v>
      </c>
      <c r="B14263" t="s">
        <v>106</v>
      </c>
      <c r="C14263" s="1">
        <v>41830</v>
      </c>
      <c r="D14263">
        <v>15</v>
      </c>
      <c r="E14263">
        <v>30</v>
      </c>
    </row>
    <row r="14264" spans="1:5">
      <c r="A14264" t="s">
        <v>5033</v>
      </c>
      <c r="B14264" t="s">
        <v>106</v>
      </c>
      <c r="C14264" s="1">
        <v>41842</v>
      </c>
      <c r="D14264">
        <v>15</v>
      </c>
      <c r="E14264">
        <v>15</v>
      </c>
    </row>
    <row r="14265" spans="1:5">
      <c r="A14265" t="s">
        <v>5033</v>
      </c>
      <c r="B14265" t="s">
        <v>106</v>
      </c>
      <c r="C14265" s="1">
        <v>41857</v>
      </c>
      <c r="D14265">
        <v>15</v>
      </c>
      <c r="E14265">
        <v>15</v>
      </c>
    </row>
    <row r="14266" spans="1:5">
      <c r="A14266" t="s">
        <v>5033</v>
      </c>
      <c r="B14266" t="s">
        <v>106</v>
      </c>
      <c r="C14266" s="1">
        <v>41870</v>
      </c>
      <c r="D14266">
        <v>15</v>
      </c>
      <c r="E14266">
        <v>15</v>
      </c>
    </row>
    <row r="14267" spans="1:5">
      <c r="A14267" t="s">
        <v>5036</v>
      </c>
      <c r="B14267" t="s">
        <v>106</v>
      </c>
      <c r="C14267" s="1">
        <v>41787</v>
      </c>
      <c r="D14267">
        <v>15</v>
      </c>
      <c r="E14267">
        <v>15</v>
      </c>
    </row>
    <row r="14268" spans="1:5">
      <c r="A14268" t="s">
        <v>5036</v>
      </c>
      <c r="B14268" t="s">
        <v>106</v>
      </c>
      <c r="C14268" s="1">
        <v>41806</v>
      </c>
      <c r="D14268">
        <v>15</v>
      </c>
      <c r="E14268">
        <v>30</v>
      </c>
    </row>
    <row r="14269" spans="1:5">
      <c r="A14269" t="s">
        <v>5036</v>
      </c>
      <c r="B14269" t="s">
        <v>106</v>
      </c>
      <c r="C14269" s="1">
        <v>41821</v>
      </c>
      <c r="D14269">
        <v>15</v>
      </c>
      <c r="E14269">
        <v>30</v>
      </c>
    </row>
    <row r="14270" spans="1:5">
      <c r="A14270" t="s">
        <v>5036</v>
      </c>
      <c r="B14270" t="s">
        <v>106</v>
      </c>
      <c r="C14270" s="1">
        <v>41835</v>
      </c>
      <c r="D14270">
        <v>15</v>
      </c>
      <c r="E14270">
        <v>15</v>
      </c>
    </row>
    <row r="14271" spans="1:5">
      <c r="A14271" t="s">
        <v>5036</v>
      </c>
      <c r="B14271" t="s">
        <v>106</v>
      </c>
      <c r="C14271" s="1">
        <v>41841</v>
      </c>
      <c r="D14271">
        <v>15</v>
      </c>
      <c r="E14271">
        <v>15</v>
      </c>
    </row>
    <row r="14272" spans="1:5">
      <c r="A14272" t="s">
        <v>5036</v>
      </c>
      <c r="B14272" t="s">
        <v>106</v>
      </c>
      <c r="C14272" s="1">
        <v>41848</v>
      </c>
      <c r="D14272">
        <v>15</v>
      </c>
      <c r="E14272">
        <v>15</v>
      </c>
    </row>
    <row r="14273" spans="1:5">
      <c r="A14273" t="s">
        <v>5036</v>
      </c>
      <c r="B14273" t="s">
        <v>106</v>
      </c>
      <c r="C14273" s="1">
        <v>41855</v>
      </c>
      <c r="D14273">
        <v>15</v>
      </c>
      <c r="E14273">
        <v>15</v>
      </c>
    </row>
    <row r="14274" spans="1:5">
      <c r="A14274" t="s">
        <v>5036</v>
      </c>
      <c r="B14274" t="s">
        <v>106</v>
      </c>
      <c r="C14274" s="1">
        <v>41862</v>
      </c>
      <c r="D14274">
        <v>15</v>
      </c>
      <c r="E14274">
        <v>61</v>
      </c>
    </row>
    <row r="14275" spans="1:5">
      <c r="A14275" t="s">
        <v>5036</v>
      </c>
      <c r="B14275" t="s">
        <v>106</v>
      </c>
      <c r="C14275" s="1">
        <v>41869</v>
      </c>
      <c r="D14275">
        <v>15</v>
      </c>
      <c r="E14275">
        <v>30</v>
      </c>
    </row>
    <row r="14276" spans="1:5">
      <c r="A14276" t="s">
        <v>5036</v>
      </c>
      <c r="B14276" t="s">
        <v>106</v>
      </c>
      <c r="C14276" s="1">
        <v>41883</v>
      </c>
      <c r="D14276">
        <v>15</v>
      </c>
      <c r="E14276">
        <v>15</v>
      </c>
    </row>
    <row r="14277" spans="1:5">
      <c r="A14277" t="s">
        <v>5039</v>
      </c>
      <c r="B14277" t="s">
        <v>106</v>
      </c>
      <c r="C14277" s="1">
        <v>41787</v>
      </c>
      <c r="D14277">
        <v>15</v>
      </c>
      <c r="E14277">
        <v>15</v>
      </c>
    </row>
    <row r="14278" spans="1:5">
      <c r="A14278" t="s">
        <v>5039</v>
      </c>
      <c r="B14278" t="s">
        <v>106</v>
      </c>
      <c r="C14278" s="1">
        <v>41806</v>
      </c>
      <c r="D14278">
        <v>15</v>
      </c>
      <c r="E14278">
        <v>30</v>
      </c>
    </row>
    <row r="14279" spans="1:5">
      <c r="A14279" t="s">
        <v>5039</v>
      </c>
      <c r="B14279" t="s">
        <v>106</v>
      </c>
      <c r="C14279" s="1">
        <v>41821</v>
      </c>
      <c r="D14279">
        <v>15</v>
      </c>
      <c r="E14279">
        <v>15</v>
      </c>
    </row>
    <row r="14280" spans="1:5">
      <c r="A14280" t="s">
        <v>5039</v>
      </c>
      <c r="B14280" t="s">
        <v>106</v>
      </c>
      <c r="C14280" s="1">
        <v>41835</v>
      </c>
      <c r="D14280">
        <v>15</v>
      </c>
      <c r="E14280">
        <v>15</v>
      </c>
    </row>
    <row r="14281" spans="1:5">
      <c r="A14281" t="s">
        <v>5039</v>
      </c>
      <c r="B14281" t="s">
        <v>106</v>
      </c>
      <c r="C14281" s="1">
        <v>41841</v>
      </c>
      <c r="D14281">
        <v>15</v>
      </c>
      <c r="E14281">
        <v>15</v>
      </c>
    </row>
    <row r="14282" spans="1:5">
      <c r="A14282" t="s">
        <v>5039</v>
      </c>
      <c r="B14282" t="s">
        <v>106</v>
      </c>
      <c r="C14282" s="1">
        <v>41848</v>
      </c>
      <c r="D14282">
        <v>15</v>
      </c>
      <c r="E14282">
        <v>15</v>
      </c>
    </row>
    <row r="14283" spans="1:5">
      <c r="A14283" t="s">
        <v>5039</v>
      </c>
      <c r="B14283" t="s">
        <v>106</v>
      </c>
      <c r="C14283" s="1">
        <v>41855</v>
      </c>
      <c r="D14283">
        <v>15</v>
      </c>
      <c r="E14283">
        <v>15</v>
      </c>
    </row>
    <row r="14284" spans="1:5">
      <c r="A14284" t="s">
        <v>5039</v>
      </c>
      <c r="B14284" t="s">
        <v>106</v>
      </c>
      <c r="C14284" s="1">
        <v>41862</v>
      </c>
      <c r="D14284">
        <v>15</v>
      </c>
      <c r="E14284">
        <v>30</v>
      </c>
    </row>
    <row r="14285" spans="1:5">
      <c r="A14285" t="s">
        <v>5039</v>
      </c>
      <c r="B14285" t="s">
        <v>106</v>
      </c>
      <c r="C14285" s="1">
        <v>41869</v>
      </c>
      <c r="D14285">
        <v>15</v>
      </c>
      <c r="E14285">
        <v>30</v>
      </c>
    </row>
    <row r="14286" spans="1:5">
      <c r="A14286" t="s">
        <v>5039</v>
      </c>
      <c r="B14286" t="s">
        <v>106</v>
      </c>
      <c r="C14286" s="1">
        <v>41883</v>
      </c>
      <c r="D14286">
        <v>15</v>
      </c>
      <c r="E14286">
        <v>15</v>
      </c>
    </row>
    <row r="14287" spans="1:5">
      <c r="A14287" t="s">
        <v>5041</v>
      </c>
      <c r="B14287" t="s">
        <v>106</v>
      </c>
      <c r="C14287" s="1">
        <v>41787</v>
      </c>
      <c r="D14287">
        <v>15</v>
      </c>
      <c r="E14287">
        <v>15</v>
      </c>
    </row>
    <row r="14288" spans="1:5">
      <c r="A14288" t="s">
        <v>5041</v>
      </c>
      <c r="B14288" t="s">
        <v>106</v>
      </c>
      <c r="C14288" s="1">
        <v>41806</v>
      </c>
      <c r="D14288">
        <v>15</v>
      </c>
      <c r="E14288">
        <v>270</v>
      </c>
    </row>
    <row r="14289" spans="1:5">
      <c r="A14289" t="s">
        <v>5041</v>
      </c>
      <c r="B14289" t="s">
        <v>106</v>
      </c>
      <c r="C14289" s="1">
        <v>41821</v>
      </c>
      <c r="D14289">
        <v>15</v>
      </c>
      <c r="E14289">
        <v>15</v>
      </c>
    </row>
    <row r="14290" spans="1:5">
      <c r="A14290" t="s">
        <v>5041</v>
      </c>
      <c r="B14290" t="s">
        <v>106</v>
      </c>
      <c r="C14290" s="1">
        <v>41835</v>
      </c>
      <c r="D14290">
        <v>15</v>
      </c>
      <c r="E14290">
        <v>30</v>
      </c>
    </row>
    <row r="14291" spans="1:5">
      <c r="A14291" t="s">
        <v>5041</v>
      </c>
      <c r="B14291" t="s">
        <v>106</v>
      </c>
      <c r="C14291" s="1">
        <v>41841</v>
      </c>
      <c r="D14291">
        <v>15</v>
      </c>
      <c r="E14291">
        <v>15</v>
      </c>
    </row>
    <row r="14292" spans="1:5">
      <c r="A14292" t="s">
        <v>5041</v>
      </c>
      <c r="B14292" t="s">
        <v>106</v>
      </c>
      <c r="C14292" s="1">
        <v>41848</v>
      </c>
      <c r="D14292">
        <v>15</v>
      </c>
      <c r="E14292">
        <v>15</v>
      </c>
    </row>
    <row r="14293" spans="1:5">
      <c r="A14293" t="s">
        <v>5041</v>
      </c>
      <c r="B14293" t="s">
        <v>106</v>
      </c>
      <c r="C14293" s="1">
        <v>41855</v>
      </c>
      <c r="D14293">
        <v>15</v>
      </c>
      <c r="E14293">
        <v>93</v>
      </c>
    </row>
    <row r="14294" spans="1:5">
      <c r="A14294" t="s">
        <v>5041</v>
      </c>
      <c r="B14294" t="s">
        <v>106</v>
      </c>
      <c r="C14294" s="1">
        <v>41862</v>
      </c>
      <c r="D14294">
        <v>15</v>
      </c>
      <c r="E14294">
        <v>15</v>
      </c>
    </row>
    <row r="14295" spans="1:5">
      <c r="A14295" t="s">
        <v>5041</v>
      </c>
      <c r="B14295" t="s">
        <v>106</v>
      </c>
      <c r="C14295" s="1">
        <v>41869</v>
      </c>
      <c r="D14295">
        <v>15</v>
      </c>
      <c r="E14295">
        <v>46</v>
      </c>
    </row>
    <row r="14296" spans="1:5">
      <c r="A14296" t="s">
        <v>5041</v>
      </c>
      <c r="B14296" t="s">
        <v>106</v>
      </c>
      <c r="C14296" s="1">
        <v>41883</v>
      </c>
      <c r="D14296">
        <v>15</v>
      </c>
      <c r="E14296">
        <v>15</v>
      </c>
    </row>
    <row r="14297" spans="1:5">
      <c r="A14297" t="s">
        <v>5044</v>
      </c>
      <c r="B14297" t="s">
        <v>106</v>
      </c>
      <c r="C14297" s="1">
        <v>41787</v>
      </c>
      <c r="D14297">
        <v>15</v>
      </c>
      <c r="E14297">
        <v>15</v>
      </c>
    </row>
    <row r="14298" spans="1:5">
      <c r="A14298" t="s">
        <v>5044</v>
      </c>
      <c r="B14298" t="s">
        <v>106</v>
      </c>
      <c r="C14298" s="1">
        <v>41806</v>
      </c>
      <c r="D14298">
        <v>15</v>
      </c>
      <c r="E14298">
        <v>15</v>
      </c>
    </row>
    <row r="14299" spans="1:5">
      <c r="A14299" t="s">
        <v>5044</v>
      </c>
      <c r="B14299" t="s">
        <v>106</v>
      </c>
      <c r="C14299" s="1">
        <v>41821</v>
      </c>
      <c r="D14299">
        <v>15</v>
      </c>
      <c r="E14299">
        <v>15</v>
      </c>
    </row>
    <row r="14300" spans="1:5">
      <c r="A14300" t="s">
        <v>5044</v>
      </c>
      <c r="B14300" t="s">
        <v>106</v>
      </c>
      <c r="C14300" s="1">
        <v>41835</v>
      </c>
      <c r="D14300">
        <v>15</v>
      </c>
      <c r="E14300">
        <v>15</v>
      </c>
    </row>
    <row r="14301" spans="1:5">
      <c r="A14301" t="s">
        <v>5044</v>
      </c>
      <c r="B14301" t="s">
        <v>106</v>
      </c>
      <c r="C14301" s="1">
        <v>41841</v>
      </c>
      <c r="D14301">
        <v>15</v>
      </c>
      <c r="E14301">
        <v>15</v>
      </c>
    </row>
    <row r="14302" spans="1:5">
      <c r="A14302" t="s">
        <v>5044</v>
      </c>
      <c r="B14302" t="s">
        <v>106</v>
      </c>
      <c r="C14302" s="1">
        <v>41848</v>
      </c>
      <c r="D14302">
        <v>15</v>
      </c>
      <c r="E14302">
        <v>15</v>
      </c>
    </row>
    <row r="14303" spans="1:5">
      <c r="A14303" t="s">
        <v>5044</v>
      </c>
      <c r="B14303" t="s">
        <v>106</v>
      </c>
      <c r="C14303" s="1">
        <v>41855</v>
      </c>
      <c r="D14303">
        <v>15</v>
      </c>
      <c r="E14303">
        <v>15</v>
      </c>
    </row>
    <row r="14304" spans="1:5">
      <c r="A14304" t="s">
        <v>5044</v>
      </c>
      <c r="B14304" t="s">
        <v>106</v>
      </c>
      <c r="C14304" s="1">
        <v>41862</v>
      </c>
      <c r="D14304">
        <v>15</v>
      </c>
      <c r="E14304">
        <v>15</v>
      </c>
    </row>
    <row r="14305" spans="1:5">
      <c r="A14305" t="s">
        <v>5044</v>
      </c>
      <c r="B14305" t="s">
        <v>106</v>
      </c>
      <c r="C14305" s="1">
        <v>41869</v>
      </c>
      <c r="D14305">
        <v>15</v>
      </c>
      <c r="E14305">
        <v>46</v>
      </c>
    </row>
    <row r="14306" spans="1:5">
      <c r="A14306" t="s">
        <v>5044</v>
      </c>
      <c r="B14306" t="s">
        <v>106</v>
      </c>
      <c r="C14306" s="1">
        <v>41883</v>
      </c>
      <c r="D14306">
        <v>15</v>
      </c>
      <c r="E14306">
        <v>15</v>
      </c>
    </row>
    <row r="14307" spans="1:5">
      <c r="A14307" t="s">
        <v>5047</v>
      </c>
      <c r="B14307" t="s">
        <v>106</v>
      </c>
      <c r="C14307" s="1">
        <v>41787</v>
      </c>
      <c r="D14307">
        <v>15</v>
      </c>
      <c r="E14307">
        <v>15</v>
      </c>
    </row>
    <row r="14308" spans="1:5">
      <c r="A14308" t="s">
        <v>5047</v>
      </c>
      <c r="B14308" t="s">
        <v>106</v>
      </c>
      <c r="C14308" s="1">
        <v>41806</v>
      </c>
      <c r="D14308">
        <v>15</v>
      </c>
      <c r="E14308">
        <v>15</v>
      </c>
    </row>
    <row r="14309" spans="1:5">
      <c r="A14309" t="s">
        <v>5047</v>
      </c>
      <c r="B14309" t="s">
        <v>106</v>
      </c>
      <c r="C14309" s="1">
        <v>41821</v>
      </c>
      <c r="D14309">
        <v>15</v>
      </c>
      <c r="E14309">
        <v>15</v>
      </c>
    </row>
    <row r="14310" spans="1:5">
      <c r="A14310" t="s">
        <v>5047</v>
      </c>
      <c r="B14310" t="s">
        <v>106</v>
      </c>
      <c r="C14310" s="1">
        <v>41835</v>
      </c>
      <c r="D14310">
        <v>15</v>
      </c>
      <c r="E14310">
        <v>77</v>
      </c>
    </row>
    <row r="14311" spans="1:5">
      <c r="A14311" t="s">
        <v>5047</v>
      </c>
      <c r="B14311" t="s">
        <v>106</v>
      </c>
      <c r="C14311" s="1">
        <v>41841</v>
      </c>
      <c r="D14311">
        <v>15</v>
      </c>
      <c r="E14311">
        <v>15</v>
      </c>
    </row>
    <row r="14312" spans="1:5">
      <c r="A14312" t="s">
        <v>5047</v>
      </c>
      <c r="B14312" t="s">
        <v>106</v>
      </c>
      <c r="C14312" s="1">
        <v>41848</v>
      </c>
      <c r="D14312">
        <v>15</v>
      </c>
      <c r="E14312">
        <v>15</v>
      </c>
    </row>
    <row r="14313" spans="1:5">
      <c r="A14313" t="s">
        <v>5047</v>
      </c>
      <c r="B14313" t="s">
        <v>106</v>
      </c>
      <c r="C14313" s="1">
        <v>41855</v>
      </c>
      <c r="D14313">
        <v>15</v>
      </c>
      <c r="E14313">
        <v>15</v>
      </c>
    </row>
    <row r="14314" spans="1:5">
      <c r="A14314" t="s">
        <v>5047</v>
      </c>
      <c r="B14314" t="s">
        <v>106</v>
      </c>
      <c r="C14314" s="1">
        <v>41862</v>
      </c>
      <c r="D14314">
        <v>15</v>
      </c>
      <c r="E14314">
        <v>15</v>
      </c>
    </row>
    <row r="14315" spans="1:5">
      <c r="A14315" t="s">
        <v>5047</v>
      </c>
      <c r="B14315" t="s">
        <v>106</v>
      </c>
      <c r="C14315" s="1">
        <v>41869</v>
      </c>
      <c r="D14315">
        <v>15</v>
      </c>
      <c r="E14315">
        <v>46</v>
      </c>
    </row>
    <row r="14316" spans="1:5">
      <c r="A14316" t="s">
        <v>5047</v>
      </c>
      <c r="B14316" t="s">
        <v>106</v>
      </c>
      <c r="C14316" s="1">
        <v>41883</v>
      </c>
      <c r="D14316">
        <v>15</v>
      </c>
      <c r="E14316">
        <v>15</v>
      </c>
    </row>
    <row r="14317" spans="1:5">
      <c r="A14317" t="s">
        <v>5050</v>
      </c>
      <c r="B14317" t="s">
        <v>106</v>
      </c>
      <c r="C14317" s="1">
        <v>41787</v>
      </c>
      <c r="D14317">
        <v>15</v>
      </c>
      <c r="E14317">
        <v>15</v>
      </c>
    </row>
    <row r="14318" spans="1:5">
      <c r="A14318" t="s">
        <v>5050</v>
      </c>
      <c r="B14318" t="s">
        <v>106</v>
      </c>
      <c r="C14318" s="1">
        <v>41806</v>
      </c>
      <c r="D14318">
        <v>15</v>
      </c>
      <c r="E14318">
        <v>15</v>
      </c>
    </row>
    <row r="14319" spans="1:5">
      <c r="A14319" t="s">
        <v>5050</v>
      </c>
      <c r="B14319" t="s">
        <v>106</v>
      </c>
      <c r="C14319" s="1">
        <v>41821</v>
      </c>
      <c r="D14319">
        <v>15</v>
      </c>
      <c r="E14319">
        <v>15</v>
      </c>
    </row>
    <row r="14320" spans="1:5">
      <c r="A14320" t="s">
        <v>5050</v>
      </c>
      <c r="B14320" t="s">
        <v>106</v>
      </c>
      <c r="C14320" s="1">
        <v>41835</v>
      </c>
      <c r="D14320">
        <v>15</v>
      </c>
      <c r="E14320">
        <v>15</v>
      </c>
    </row>
    <row r="14321" spans="1:5">
      <c r="A14321" t="s">
        <v>5050</v>
      </c>
      <c r="B14321" t="s">
        <v>106</v>
      </c>
      <c r="C14321" s="1">
        <v>41841</v>
      </c>
      <c r="D14321">
        <v>15</v>
      </c>
      <c r="E14321">
        <v>15</v>
      </c>
    </row>
    <row r="14322" spans="1:5">
      <c r="A14322" t="s">
        <v>5050</v>
      </c>
      <c r="B14322" t="s">
        <v>106</v>
      </c>
      <c r="C14322" s="1">
        <v>41848</v>
      </c>
      <c r="D14322">
        <v>15</v>
      </c>
      <c r="E14322">
        <v>15</v>
      </c>
    </row>
    <row r="14323" spans="1:5">
      <c r="A14323" t="s">
        <v>5050</v>
      </c>
      <c r="B14323" t="s">
        <v>106</v>
      </c>
      <c r="C14323" s="1">
        <v>41855</v>
      </c>
      <c r="D14323">
        <v>15</v>
      </c>
      <c r="E14323">
        <v>15</v>
      </c>
    </row>
    <row r="14324" spans="1:5">
      <c r="A14324" t="s">
        <v>5050</v>
      </c>
      <c r="B14324" t="s">
        <v>106</v>
      </c>
      <c r="C14324" s="1">
        <v>41862</v>
      </c>
      <c r="D14324">
        <v>15</v>
      </c>
      <c r="E14324">
        <v>15</v>
      </c>
    </row>
    <row r="14325" spans="1:5">
      <c r="A14325" t="s">
        <v>5050</v>
      </c>
      <c r="B14325" t="s">
        <v>106</v>
      </c>
      <c r="C14325" s="1">
        <v>41869</v>
      </c>
      <c r="D14325">
        <v>15</v>
      </c>
      <c r="E14325">
        <v>30</v>
      </c>
    </row>
    <row r="14326" spans="1:5">
      <c r="A14326" t="s">
        <v>5050</v>
      </c>
      <c r="B14326" t="s">
        <v>106</v>
      </c>
      <c r="C14326" s="1">
        <v>41883</v>
      </c>
      <c r="D14326">
        <v>15</v>
      </c>
      <c r="E14326">
        <v>15</v>
      </c>
    </row>
    <row r="14327" spans="1:5">
      <c r="A14327" t="s">
        <v>5053</v>
      </c>
      <c r="B14327" t="s">
        <v>106</v>
      </c>
      <c r="C14327" s="1">
        <v>41787</v>
      </c>
      <c r="D14327">
        <v>15</v>
      </c>
      <c r="E14327">
        <v>15</v>
      </c>
    </row>
    <row r="14328" spans="1:5">
      <c r="A14328" t="s">
        <v>5053</v>
      </c>
      <c r="B14328" t="s">
        <v>106</v>
      </c>
      <c r="C14328" s="1">
        <v>41806</v>
      </c>
      <c r="D14328">
        <v>15</v>
      </c>
      <c r="E14328">
        <v>15</v>
      </c>
    </row>
    <row r="14329" spans="1:5">
      <c r="A14329" t="s">
        <v>5053</v>
      </c>
      <c r="B14329" t="s">
        <v>106</v>
      </c>
      <c r="C14329" s="1">
        <v>41821</v>
      </c>
      <c r="D14329">
        <v>15</v>
      </c>
      <c r="E14329">
        <v>15</v>
      </c>
    </row>
    <row r="14330" spans="1:5">
      <c r="A14330" t="s">
        <v>5053</v>
      </c>
      <c r="B14330" t="s">
        <v>106</v>
      </c>
      <c r="C14330" s="1">
        <v>41835</v>
      </c>
      <c r="D14330">
        <v>15</v>
      </c>
      <c r="E14330">
        <v>15</v>
      </c>
    </row>
    <row r="14331" spans="1:5">
      <c r="A14331" t="s">
        <v>5053</v>
      </c>
      <c r="B14331" t="s">
        <v>106</v>
      </c>
      <c r="C14331" s="1">
        <v>41841</v>
      </c>
      <c r="D14331">
        <v>15</v>
      </c>
      <c r="E14331">
        <v>15</v>
      </c>
    </row>
    <row r="14332" spans="1:5">
      <c r="A14332" t="s">
        <v>5053</v>
      </c>
      <c r="B14332" t="s">
        <v>106</v>
      </c>
      <c r="C14332" s="1">
        <v>41848</v>
      </c>
      <c r="D14332">
        <v>15</v>
      </c>
      <c r="E14332">
        <v>15</v>
      </c>
    </row>
    <row r="14333" spans="1:5">
      <c r="A14333" t="s">
        <v>5053</v>
      </c>
      <c r="B14333" t="s">
        <v>106</v>
      </c>
      <c r="C14333" s="1">
        <v>41855</v>
      </c>
      <c r="D14333">
        <v>15</v>
      </c>
      <c r="E14333">
        <v>15</v>
      </c>
    </row>
    <row r="14334" spans="1:5">
      <c r="A14334" t="s">
        <v>5053</v>
      </c>
      <c r="B14334" t="s">
        <v>106</v>
      </c>
      <c r="C14334" s="1">
        <v>41862</v>
      </c>
      <c r="D14334">
        <v>15</v>
      </c>
      <c r="E14334">
        <v>15</v>
      </c>
    </row>
    <row r="14335" spans="1:5">
      <c r="A14335" t="s">
        <v>5053</v>
      </c>
      <c r="B14335" t="s">
        <v>106</v>
      </c>
      <c r="C14335" s="1">
        <v>41869</v>
      </c>
      <c r="D14335">
        <v>15</v>
      </c>
      <c r="E14335">
        <v>46</v>
      </c>
    </row>
    <row r="14336" spans="1:5">
      <c r="A14336" t="s">
        <v>5053</v>
      </c>
      <c r="B14336" t="s">
        <v>106</v>
      </c>
      <c r="C14336" s="1">
        <v>41883</v>
      </c>
      <c r="D14336">
        <v>15</v>
      </c>
      <c r="E14336">
        <v>15</v>
      </c>
    </row>
    <row r="14337" spans="1:5">
      <c r="A14337" t="s">
        <v>5056</v>
      </c>
      <c r="B14337" t="s">
        <v>106</v>
      </c>
      <c r="C14337" s="1">
        <v>41787</v>
      </c>
      <c r="D14337">
        <v>15</v>
      </c>
      <c r="E14337">
        <v>15</v>
      </c>
    </row>
    <row r="14338" spans="1:5">
      <c r="A14338" t="s">
        <v>5056</v>
      </c>
      <c r="B14338" t="s">
        <v>106</v>
      </c>
      <c r="C14338" s="1">
        <v>41806</v>
      </c>
      <c r="D14338">
        <v>15</v>
      </c>
      <c r="E14338">
        <v>15</v>
      </c>
    </row>
    <row r="14339" spans="1:5">
      <c r="A14339" t="s">
        <v>5056</v>
      </c>
      <c r="B14339" t="s">
        <v>106</v>
      </c>
      <c r="C14339" s="1">
        <v>41821</v>
      </c>
      <c r="D14339">
        <v>15</v>
      </c>
      <c r="E14339">
        <v>61</v>
      </c>
    </row>
    <row r="14340" spans="1:5">
      <c r="A14340" t="s">
        <v>5056</v>
      </c>
      <c r="B14340" t="s">
        <v>106</v>
      </c>
      <c r="C14340" s="1">
        <v>41835</v>
      </c>
      <c r="D14340">
        <v>15</v>
      </c>
      <c r="E14340">
        <v>15</v>
      </c>
    </row>
    <row r="14341" spans="1:5">
      <c r="A14341" t="s">
        <v>5056</v>
      </c>
      <c r="B14341" t="s">
        <v>106</v>
      </c>
      <c r="C14341" s="1">
        <v>41841</v>
      </c>
      <c r="D14341">
        <v>15</v>
      </c>
      <c r="E14341">
        <v>15</v>
      </c>
    </row>
    <row r="14342" spans="1:5">
      <c r="A14342" t="s">
        <v>5056</v>
      </c>
      <c r="B14342" t="s">
        <v>106</v>
      </c>
      <c r="C14342" s="1">
        <v>41848</v>
      </c>
      <c r="D14342">
        <v>15</v>
      </c>
      <c r="E14342">
        <v>15</v>
      </c>
    </row>
    <row r="14343" spans="1:5">
      <c r="A14343" t="s">
        <v>5056</v>
      </c>
      <c r="B14343" t="s">
        <v>106</v>
      </c>
      <c r="C14343" s="1">
        <v>41855</v>
      </c>
      <c r="D14343">
        <v>15</v>
      </c>
      <c r="E14343">
        <v>30</v>
      </c>
    </row>
    <row r="14344" spans="1:5">
      <c r="A14344" t="s">
        <v>5056</v>
      </c>
      <c r="B14344" t="s">
        <v>106</v>
      </c>
      <c r="C14344" s="1">
        <v>41862</v>
      </c>
      <c r="D14344">
        <v>15</v>
      </c>
      <c r="E14344">
        <v>15</v>
      </c>
    </row>
    <row r="14345" spans="1:5">
      <c r="A14345" t="s">
        <v>5056</v>
      </c>
      <c r="B14345" t="s">
        <v>106</v>
      </c>
      <c r="C14345" s="1">
        <v>41869</v>
      </c>
      <c r="D14345">
        <v>15</v>
      </c>
      <c r="E14345">
        <v>15</v>
      </c>
    </row>
    <row r="14346" spans="1:5">
      <c r="A14346" t="s">
        <v>5056</v>
      </c>
      <c r="B14346" t="s">
        <v>106</v>
      </c>
      <c r="C14346" s="1">
        <v>41883</v>
      </c>
      <c r="D14346">
        <v>15</v>
      </c>
      <c r="E14346">
        <v>15</v>
      </c>
    </row>
    <row r="14347" spans="1:5">
      <c r="A14347" t="s">
        <v>5058</v>
      </c>
      <c r="B14347" t="s">
        <v>106</v>
      </c>
      <c r="C14347" s="1">
        <v>41787</v>
      </c>
      <c r="D14347">
        <v>15</v>
      </c>
      <c r="E14347">
        <v>15</v>
      </c>
    </row>
    <row r="14348" spans="1:5">
      <c r="A14348" t="s">
        <v>5058</v>
      </c>
      <c r="B14348" t="s">
        <v>106</v>
      </c>
      <c r="C14348" s="1">
        <v>41806</v>
      </c>
      <c r="D14348">
        <v>15</v>
      </c>
      <c r="E14348">
        <v>15</v>
      </c>
    </row>
    <row r="14349" spans="1:5">
      <c r="A14349" t="s">
        <v>5058</v>
      </c>
      <c r="B14349" t="s">
        <v>106</v>
      </c>
      <c r="C14349" s="1">
        <v>41821</v>
      </c>
      <c r="D14349">
        <v>15</v>
      </c>
      <c r="E14349">
        <v>15</v>
      </c>
    </row>
    <row r="14350" spans="1:5">
      <c r="A14350" t="s">
        <v>5058</v>
      </c>
      <c r="B14350" t="s">
        <v>106</v>
      </c>
      <c r="C14350" s="1">
        <v>41835</v>
      </c>
      <c r="D14350">
        <v>15</v>
      </c>
      <c r="E14350">
        <v>15</v>
      </c>
    </row>
    <row r="14351" spans="1:5">
      <c r="A14351" t="s">
        <v>5058</v>
      </c>
      <c r="B14351" t="s">
        <v>106</v>
      </c>
      <c r="C14351" s="1">
        <v>41841</v>
      </c>
      <c r="D14351">
        <v>15</v>
      </c>
      <c r="E14351">
        <v>15</v>
      </c>
    </row>
    <row r="14352" spans="1:5">
      <c r="A14352" t="s">
        <v>5058</v>
      </c>
      <c r="B14352" t="s">
        <v>106</v>
      </c>
      <c r="C14352" s="1">
        <v>41848</v>
      </c>
      <c r="D14352">
        <v>15</v>
      </c>
      <c r="E14352">
        <v>61</v>
      </c>
    </row>
    <row r="14353" spans="1:5">
      <c r="A14353" t="s">
        <v>5058</v>
      </c>
      <c r="B14353" t="s">
        <v>106</v>
      </c>
      <c r="C14353" s="1">
        <v>41855</v>
      </c>
      <c r="D14353">
        <v>15</v>
      </c>
      <c r="E14353">
        <v>15</v>
      </c>
    </row>
    <row r="14354" spans="1:5">
      <c r="A14354" t="s">
        <v>5058</v>
      </c>
      <c r="B14354" t="s">
        <v>106</v>
      </c>
      <c r="C14354" s="1">
        <v>41862</v>
      </c>
      <c r="D14354">
        <v>15</v>
      </c>
      <c r="E14354">
        <v>15</v>
      </c>
    </row>
    <row r="14355" spans="1:5">
      <c r="A14355" t="s">
        <v>5058</v>
      </c>
      <c r="B14355" t="s">
        <v>106</v>
      </c>
      <c r="C14355" s="1">
        <v>41869</v>
      </c>
      <c r="D14355">
        <v>15</v>
      </c>
      <c r="E14355">
        <v>61</v>
      </c>
    </row>
    <row r="14356" spans="1:5">
      <c r="A14356" t="s">
        <v>5058</v>
      </c>
      <c r="B14356" t="s">
        <v>106</v>
      </c>
      <c r="C14356" s="1">
        <v>41883</v>
      </c>
      <c r="D14356">
        <v>15</v>
      </c>
      <c r="E14356">
        <v>15</v>
      </c>
    </row>
    <row r="14357" spans="1:5">
      <c r="A14357" t="s">
        <v>5061</v>
      </c>
      <c r="B14357" t="s">
        <v>106</v>
      </c>
      <c r="C14357" s="1">
        <v>41787</v>
      </c>
      <c r="D14357">
        <v>15</v>
      </c>
      <c r="E14357">
        <v>15</v>
      </c>
    </row>
    <row r="14358" spans="1:5">
      <c r="A14358" t="s">
        <v>5061</v>
      </c>
      <c r="B14358" t="s">
        <v>106</v>
      </c>
      <c r="C14358" s="1">
        <v>41806</v>
      </c>
      <c r="D14358">
        <v>15</v>
      </c>
      <c r="E14358">
        <v>15</v>
      </c>
    </row>
    <row r="14359" spans="1:5">
      <c r="A14359" t="s">
        <v>5061</v>
      </c>
      <c r="B14359" t="s">
        <v>106</v>
      </c>
      <c r="C14359" s="1">
        <v>41821</v>
      </c>
      <c r="D14359">
        <v>15</v>
      </c>
      <c r="E14359">
        <v>94</v>
      </c>
    </row>
    <row r="14360" spans="1:5">
      <c r="A14360" t="s">
        <v>5061</v>
      </c>
      <c r="B14360" t="s">
        <v>106</v>
      </c>
      <c r="C14360" s="1">
        <v>41835</v>
      </c>
      <c r="D14360">
        <v>15</v>
      </c>
      <c r="E14360">
        <v>30</v>
      </c>
    </row>
    <row r="14361" spans="1:5">
      <c r="A14361" t="s">
        <v>5061</v>
      </c>
      <c r="B14361" t="s">
        <v>106</v>
      </c>
      <c r="C14361" s="1">
        <v>41841</v>
      </c>
      <c r="D14361">
        <v>15</v>
      </c>
      <c r="E14361">
        <v>15</v>
      </c>
    </row>
    <row r="14362" spans="1:5">
      <c r="A14362" t="s">
        <v>5061</v>
      </c>
      <c r="B14362" t="s">
        <v>106</v>
      </c>
      <c r="C14362" s="1">
        <v>41848</v>
      </c>
      <c r="D14362">
        <v>15</v>
      </c>
      <c r="E14362">
        <v>15</v>
      </c>
    </row>
    <row r="14363" spans="1:5">
      <c r="A14363" t="s">
        <v>5061</v>
      </c>
      <c r="B14363" t="s">
        <v>106</v>
      </c>
      <c r="C14363" s="1">
        <v>41855</v>
      </c>
      <c r="D14363">
        <v>15</v>
      </c>
      <c r="E14363">
        <v>30</v>
      </c>
    </row>
    <row r="14364" spans="1:5">
      <c r="A14364" t="s">
        <v>5061</v>
      </c>
      <c r="B14364" t="s">
        <v>106</v>
      </c>
      <c r="C14364" s="1">
        <v>41862</v>
      </c>
      <c r="D14364">
        <v>15</v>
      </c>
      <c r="E14364">
        <v>30</v>
      </c>
    </row>
    <row r="14365" spans="1:5">
      <c r="A14365" t="s">
        <v>5061</v>
      </c>
      <c r="B14365" t="s">
        <v>106</v>
      </c>
      <c r="C14365" s="1">
        <v>41869</v>
      </c>
      <c r="D14365">
        <v>15</v>
      </c>
      <c r="E14365">
        <v>30</v>
      </c>
    </row>
    <row r="14366" spans="1:5">
      <c r="A14366" t="s">
        <v>5061</v>
      </c>
      <c r="B14366" t="s">
        <v>106</v>
      </c>
      <c r="C14366" s="1">
        <v>41883</v>
      </c>
      <c r="D14366">
        <v>15</v>
      </c>
      <c r="E14366">
        <v>15</v>
      </c>
    </row>
    <row r="14367" spans="1:5">
      <c r="A14367" t="s">
        <v>5064</v>
      </c>
      <c r="B14367" t="s">
        <v>106</v>
      </c>
      <c r="C14367" s="1">
        <v>41809</v>
      </c>
      <c r="D14367">
        <v>15</v>
      </c>
      <c r="E14367">
        <v>76</v>
      </c>
    </row>
    <row r="14368" spans="1:5">
      <c r="A14368" t="s">
        <v>5064</v>
      </c>
      <c r="B14368" t="s">
        <v>106</v>
      </c>
      <c r="C14368" s="1">
        <v>41830</v>
      </c>
      <c r="D14368">
        <v>30</v>
      </c>
      <c r="E14368">
        <v>93</v>
      </c>
    </row>
    <row r="14369" spans="1:5">
      <c r="A14369" t="s">
        <v>5064</v>
      </c>
      <c r="B14369" t="s">
        <v>106</v>
      </c>
      <c r="C14369" s="1">
        <v>41844</v>
      </c>
      <c r="D14369">
        <v>46</v>
      </c>
      <c r="E14369">
        <v>110</v>
      </c>
    </row>
    <row r="14370" spans="1:5">
      <c r="A14370" t="s">
        <v>5064</v>
      </c>
      <c r="B14370" t="s">
        <v>106</v>
      </c>
      <c r="C14370" s="1">
        <v>41859</v>
      </c>
      <c r="D14370">
        <v>15</v>
      </c>
      <c r="E14370">
        <v>15</v>
      </c>
    </row>
    <row r="14371" spans="1:5">
      <c r="A14371" t="s">
        <v>5064</v>
      </c>
      <c r="B14371" t="s">
        <v>106</v>
      </c>
      <c r="C14371" s="1">
        <v>41870</v>
      </c>
      <c r="D14371">
        <v>15</v>
      </c>
      <c r="E14371">
        <v>46</v>
      </c>
    </row>
    <row r="14372" spans="1:5">
      <c r="A14372" t="s">
        <v>5067</v>
      </c>
      <c r="B14372" t="s">
        <v>106</v>
      </c>
      <c r="C14372" s="1">
        <v>41808</v>
      </c>
      <c r="D14372">
        <v>61</v>
      </c>
      <c r="E14372">
        <v>180</v>
      </c>
    </row>
    <row r="14373" spans="1:5">
      <c r="A14373" t="s">
        <v>5067</v>
      </c>
      <c r="B14373" t="s">
        <v>106</v>
      </c>
      <c r="C14373" s="1">
        <v>41830</v>
      </c>
      <c r="D14373">
        <v>130</v>
      </c>
      <c r="E14373">
        <v>250</v>
      </c>
    </row>
    <row r="14374" spans="1:5">
      <c r="A14374" t="s">
        <v>5067</v>
      </c>
      <c r="B14374" t="s">
        <v>106</v>
      </c>
      <c r="C14374" s="1">
        <v>41843</v>
      </c>
      <c r="D14374">
        <v>15</v>
      </c>
      <c r="E14374">
        <v>140</v>
      </c>
    </row>
    <row r="14375" spans="1:5">
      <c r="A14375" t="s">
        <v>5067</v>
      </c>
      <c r="B14375" t="s">
        <v>106</v>
      </c>
      <c r="C14375" s="1">
        <v>41858</v>
      </c>
      <c r="D14375">
        <v>30</v>
      </c>
      <c r="E14375">
        <v>77</v>
      </c>
    </row>
    <row r="14376" spans="1:5">
      <c r="A14376" t="s">
        <v>5067</v>
      </c>
      <c r="B14376" t="s">
        <v>106</v>
      </c>
      <c r="C14376" s="1">
        <v>41869</v>
      </c>
      <c r="D14376">
        <v>15</v>
      </c>
      <c r="E14376">
        <v>61</v>
      </c>
    </row>
    <row r="14377" spans="1:5">
      <c r="A14377" t="s">
        <v>5070</v>
      </c>
      <c r="B14377" t="s">
        <v>106</v>
      </c>
      <c r="C14377" s="1">
        <v>41808</v>
      </c>
      <c r="D14377">
        <v>15</v>
      </c>
      <c r="E14377">
        <v>15</v>
      </c>
    </row>
    <row r="14378" spans="1:5">
      <c r="A14378" t="s">
        <v>5070</v>
      </c>
      <c r="B14378" t="s">
        <v>106</v>
      </c>
      <c r="C14378" s="1">
        <v>41828</v>
      </c>
      <c r="D14378">
        <v>30</v>
      </c>
      <c r="E14378">
        <v>15</v>
      </c>
    </row>
    <row r="14379" spans="1:5">
      <c r="A14379" t="s">
        <v>5070</v>
      </c>
      <c r="B14379" t="s">
        <v>106</v>
      </c>
      <c r="C14379" s="1">
        <v>41843</v>
      </c>
      <c r="D14379">
        <v>15</v>
      </c>
      <c r="E14379">
        <v>30</v>
      </c>
    </row>
    <row r="14380" spans="1:5">
      <c r="A14380" t="s">
        <v>5070</v>
      </c>
      <c r="B14380" t="s">
        <v>106</v>
      </c>
      <c r="C14380" s="1">
        <v>41855</v>
      </c>
      <c r="D14380">
        <v>15</v>
      </c>
      <c r="E14380">
        <v>30</v>
      </c>
    </row>
    <row r="14381" spans="1:5">
      <c r="A14381" t="s">
        <v>5070</v>
      </c>
      <c r="B14381" t="s">
        <v>106</v>
      </c>
      <c r="C14381" s="1">
        <v>41871</v>
      </c>
      <c r="D14381">
        <v>15</v>
      </c>
      <c r="E14381">
        <v>15</v>
      </c>
    </row>
    <row r="14382" spans="1:5">
      <c r="A14382" t="s">
        <v>5075</v>
      </c>
      <c r="B14382" t="s">
        <v>106</v>
      </c>
      <c r="C14382" s="1">
        <v>41807</v>
      </c>
      <c r="D14382">
        <v>15</v>
      </c>
      <c r="E14382">
        <v>61</v>
      </c>
    </row>
    <row r="14383" spans="1:5">
      <c r="A14383" t="s">
        <v>5075</v>
      </c>
      <c r="B14383" t="s">
        <v>106</v>
      </c>
      <c r="C14383" s="1">
        <v>41830</v>
      </c>
      <c r="D14383">
        <v>77</v>
      </c>
      <c r="E14383">
        <v>77</v>
      </c>
    </row>
    <row r="14384" spans="1:5">
      <c r="A14384" t="s">
        <v>5075</v>
      </c>
      <c r="B14384" t="s">
        <v>106</v>
      </c>
      <c r="C14384" s="1">
        <v>41842</v>
      </c>
      <c r="D14384">
        <v>15</v>
      </c>
      <c r="E14384">
        <v>30</v>
      </c>
    </row>
    <row r="14385" spans="1:5">
      <c r="A14385" t="s">
        <v>5075</v>
      </c>
      <c r="B14385" t="s">
        <v>106</v>
      </c>
      <c r="C14385" s="1">
        <v>41857</v>
      </c>
      <c r="D14385">
        <v>15</v>
      </c>
      <c r="E14385">
        <v>61</v>
      </c>
    </row>
    <row r="14386" spans="1:5">
      <c r="A14386" t="s">
        <v>5075</v>
      </c>
      <c r="B14386" t="s">
        <v>106</v>
      </c>
      <c r="C14386" s="1">
        <v>41870</v>
      </c>
      <c r="D14386">
        <v>15</v>
      </c>
      <c r="E14386">
        <v>15</v>
      </c>
    </row>
    <row r="14387" spans="1:5">
      <c r="A14387" t="s">
        <v>5078</v>
      </c>
      <c r="B14387" t="s">
        <v>106</v>
      </c>
      <c r="C14387" s="1">
        <v>41807</v>
      </c>
      <c r="D14387">
        <v>15</v>
      </c>
      <c r="E14387">
        <v>15</v>
      </c>
    </row>
    <row r="14388" spans="1:5">
      <c r="A14388" t="s">
        <v>5078</v>
      </c>
      <c r="B14388" t="s">
        <v>106</v>
      </c>
      <c r="C14388" s="1">
        <v>41830</v>
      </c>
      <c r="D14388">
        <v>30</v>
      </c>
      <c r="E14388">
        <v>30</v>
      </c>
    </row>
    <row r="14389" spans="1:5">
      <c r="A14389" t="s">
        <v>5078</v>
      </c>
      <c r="B14389" t="s">
        <v>106</v>
      </c>
      <c r="C14389" s="1">
        <v>41842</v>
      </c>
      <c r="D14389">
        <v>30</v>
      </c>
      <c r="E14389">
        <v>30</v>
      </c>
    </row>
    <row r="14390" spans="1:5">
      <c r="A14390" t="s">
        <v>5078</v>
      </c>
      <c r="B14390" t="s">
        <v>106</v>
      </c>
      <c r="C14390" s="1">
        <v>41857</v>
      </c>
      <c r="D14390">
        <v>160</v>
      </c>
      <c r="E14390">
        <v>3100</v>
      </c>
    </row>
    <row r="14391" spans="1:5">
      <c r="A14391" t="s">
        <v>5078</v>
      </c>
      <c r="B14391" t="s">
        <v>106</v>
      </c>
      <c r="C14391" s="1">
        <v>41870</v>
      </c>
      <c r="D14391">
        <v>15</v>
      </c>
      <c r="E14391">
        <v>15</v>
      </c>
    </row>
    <row r="14392" spans="1:5">
      <c r="A14392" t="s">
        <v>5081</v>
      </c>
      <c r="B14392" t="s">
        <v>106</v>
      </c>
      <c r="C14392" s="1">
        <v>41808</v>
      </c>
      <c r="D14392">
        <v>15</v>
      </c>
      <c r="E14392">
        <v>15</v>
      </c>
    </row>
    <row r="14393" spans="1:5">
      <c r="A14393" t="s">
        <v>5081</v>
      </c>
      <c r="B14393" t="s">
        <v>106</v>
      </c>
      <c r="C14393" s="1">
        <v>41828</v>
      </c>
      <c r="D14393">
        <v>180</v>
      </c>
      <c r="E14393">
        <v>30</v>
      </c>
    </row>
    <row r="14394" spans="1:5">
      <c r="A14394" t="s">
        <v>5081</v>
      </c>
      <c r="B14394" t="s">
        <v>106</v>
      </c>
      <c r="C14394" s="1">
        <v>41843</v>
      </c>
      <c r="D14394">
        <v>15</v>
      </c>
      <c r="E14394">
        <v>15</v>
      </c>
    </row>
    <row r="14395" spans="1:5">
      <c r="A14395" t="s">
        <v>5081</v>
      </c>
      <c r="B14395" t="s">
        <v>106</v>
      </c>
      <c r="C14395" s="1">
        <v>41855</v>
      </c>
      <c r="D14395">
        <v>15</v>
      </c>
      <c r="E14395">
        <v>30</v>
      </c>
    </row>
    <row r="14396" spans="1:5">
      <c r="A14396" t="s">
        <v>5081</v>
      </c>
      <c r="B14396" t="s">
        <v>106</v>
      </c>
      <c r="C14396" s="1">
        <v>41871</v>
      </c>
      <c r="D14396">
        <v>15</v>
      </c>
      <c r="E14396">
        <v>15</v>
      </c>
    </row>
    <row r="14397" spans="1:5">
      <c r="A14397" t="s">
        <v>5084</v>
      </c>
      <c r="B14397" t="s">
        <v>106</v>
      </c>
      <c r="C14397" s="1">
        <v>41808</v>
      </c>
      <c r="D14397">
        <v>15</v>
      </c>
      <c r="E14397">
        <v>15</v>
      </c>
    </row>
    <row r="14398" spans="1:5">
      <c r="A14398" t="s">
        <v>5084</v>
      </c>
      <c r="B14398" t="s">
        <v>106</v>
      </c>
      <c r="C14398" s="1">
        <v>41828</v>
      </c>
      <c r="D14398">
        <v>61</v>
      </c>
      <c r="E14398">
        <v>15</v>
      </c>
    </row>
    <row r="14399" spans="1:5">
      <c r="A14399" t="s">
        <v>5084</v>
      </c>
      <c r="B14399" t="s">
        <v>106</v>
      </c>
      <c r="C14399" s="1">
        <v>41843</v>
      </c>
      <c r="D14399">
        <v>15</v>
      </c>
      <c r="E14399">
        <v>30</v>
      </c>
    </row>
    <row r="14400" spans="1:5">
      <c r="A14400" t="s">
        <v>5084</v>
      </c>
      <c r="B14400" t="s">
        <v>106</v>
      </c>
      <c r="C14400" s="1">
        <v>41855</v>
      </c>
      <c r="D14400">
        <v>15</v>
      </c>
      <c r="E14400">
        <v>30</v>
      </c>
    </row>
    <row r="14401" spans="1:5">
      <c r="A14401" t="s">
        <v>5084</v>
      </c>
      <c r="B14401" t="s">
        <v>106</v>
      </c>
      <c r="C14401" s="1">
        <v>41871</v>
      </c>
      <c r="D14401">
        <v>15</v>
      </c>
      <c r="E14401">
        <v>15</v>
      </c>
    </row>
    <row r="14402" spans="1:5">
      <c r="A14402" t="s">
        <v>5087</v>
      </c>
      <c r="B14402" t="s">
        <v>106</v>
      </c>
      <c r="C14402" s="1">
        <v>41808</v>
      </c>
      <c r="D14402">
        <v>46</v>
      </c>
      <c r="E14402">
        <v>15</v>
      </c>
    </row>
    <row r="14403" spans="1:5">
      <c r="A14403" t="s">
        <v>5087</v>
      </c>
      <c r="B14403" t="s">
        <v>106</v>
      </c>
      <c r="C14403" s="1">
        <v>41828</v>
      </c>
      <c r="D14403">
        <v>15</v>
      </c>
      <c r="E14403">
        <v>30</v>
      </c>
    </row>
    <row r="14404" spans="1:5">
      <c r="A14404" t="s">
        <v>5087</v>
      </c>
      <c r="B14404" t="s">
        <v>106</v>
      </c>
      <c r="C14404" s="1">
        <v>41843</v>
      </c>
      <c r="D14404">
        <v>15</v>
      </c>
      <c r="E14404">
        <v>30</v>
      </c>
    </row>
    <row r="14405" spans="1:5">
      <c r="A14405" t="s">
        <v>5087</v>
      </c>
      <c r="B14405" t="s">
        <v>106</v>
      </c>
      <c r="C14405" s="1">
        <v>41855</v>
      </c>
      <c r="D14405">
        <v>15</v>
      </c>
      <c r="E14405">
        <v>15</v>
      </c>
    </row>
    <row r="14406" spans="1:5">
      <c r="A14406" t="s">
        <v>5087</v>
      </c>
      <c r="B14406" t="s">
        <v>106</v>
      </c>
      <c r="C14406" s="1">
        <v>41871</v>
      </c>
      <c r="D14406">
        <v>15</v>
      </c>
      <c r="E14406">
        <v>15</v>
      </c>
    </row>
    <row r="14407" spans="1:5">
      <c r="A14407" t="s">
        <v>5090</v>
      </c>
      <c r="B14407" t="s">
        <v>106</v>
      </c>
      <c r="C14407" s="1">
        <v>41807</v>
      </c>
      <c r="D14407">
        <v>15</v>
      </c>
      <c r="E14407">
        <v>46</v>
      </c>
    </row>
    <row r="14408" spans="1:5">
      <c r="A14408" t="s">
        <v>5090</v>
      </c>
      <c r="B14408" t="s">
        <v>106</v>
      </c>
      <c r="C14408" s="1">
        <v>41830</v>
      </c>
      <c r="D14408">
        <v>15</v>
      </c>
      <c r="E14408">
        <v>15</v>
      </c>
    </row>
    <row r="14409" spans="1:5">
      <c r="A14409" t="s">
        <v>5090</v>
      </c>
      <c r="B14409" t="s">
        <v>106</v>
      </c>
      <c r="C14409" s="1">
        <v>41842</v>
      </c>
      <c r="D14409">
        <v>160</v>
      </c>
      <c r="E14409">
        <v>900</v>
      </c>
    </row>
    <row r="14410" spans="1:5">
      <c r="A14410" t="s">
        <v>5090</v>
      </c>
      <c r="B14410" t="s">
        <v>106</v>
      </c>
      <c r="C14410" s="1">
        <v>41857</v>
      </c>
      <c r="D14410">
        <v>15</v>
      </c>
      <c r="E14410">
        <v>15</v>
      </c>
    </row>
    <row r="14411" spans="1:5">
      <c r="A14411" t="s">
        <v>5090</v>
      </c>
      <c r="B14411" t="s">
        <v>106</v>
      </c>
      <c r="C14411" s="1">
        <v>41870</v>
      </c>
      <c r="D14411">
        <v>15</v>
      </c>
      <c r="E14411">
        <v>15</v>
      </c>
    </row>
    <row r="14412" spans="1:5">
      <c r="A14412" t="s">
        <v>5093</v>
      </c>
      <c r="B14412" t="s">
        <v>106</v>
      </c>
      <c r="C14412" s="1">
        <v>41808</v>
      </c>
      <c r="D14412">
        <v>15</v>
      </c>
      <c r="E14412">
        <v>15</v>
      </c>
    </row>
    <row r="14413" spans="1:5">
      <c r="A14413" t="s">
        <v>5093</v>
      </c>
      <c r="B14413" t="s">
        <v>106</v>
      </c>
      <c r="C14413" s="1">
        <v>41828</v>
      </c>
      <c r="D14413">
        <v>30</v>
      </c>
      <c r="E14413">
        <v>110</v>
      </c>
    </row>
    <row r="14414" spans="1:5">
      <c r="A14414" t="s">
        <v>5093</v>
      </c>
      <c r="B14414" t="s">
        <v>106</v>
      </c>
      <c r="C14414" s="1">
        <v>41843</v>
      </c>
      <c r="D14414">
        <v>15</v>
      </c>
      <c r="E14414">
        <v>15</v>
      </c>
    </row>
    <row r="14415" spans="1:5">
      <c r="A14415" t="s">
        <v>5093</v>
      </c>
      <c r="B14415" t="s">
        <v>106</v>
      </c>
      <c r="C14415" s="1">
        <v>41855</v>
      </c>
      <c r="D14415">
        <v>15</v>
      </c>
      <c r="E14415">
        <v>15</v>
      </c>
    </row>
    <row r="14416" spans="1:5">
      <c r="A14416" t="s">
        <v>5093</v>
      </c>
      <c r="B14416" t="s">
        <v>106</v>
      </c>
      <c r="C14416" s="1">
        <v>41871</v>
      </c>
      <c r="D14416">
        <v>30</v>
      </c>
      <c r="E14416">
        <v>15</v>
      </c>
    </row>
    <row r="14417" spans="1:5">
      <c r="A14417" t="s">
        <v>5096</v>
      </c>
      <c r="B14417" t="s">
        <v>106</v>
      </c>
      <c r="C14417" s="1">
        <v>41871</v>
      </c>
      <c r="D14417">
        <v>110</v>
      </c>
      <c r="E14417">
        <v>180</v>
      </c>
    </row>
    <row r="14418" spans="1:5">
      <c r="A14418" t="s">
        <v>5096</v>
      </c>
      <c r="B14418" t="s">
        <v>106</v>
      </c>
      <c r="C14418" s="1">
        <v>41855</v>
      </c>
      <c r="D14418">
        <v>310</v>
      </c>
      <c r="E14418">
        <v>570</v>
      </c>
    </row>
    <row r="14419" spans="1:5">
      <c r="A14419" t="s">
        <v>5096</v>
      </c>
      <c r="B14419" t="s">
        <v>106</v>
      </c>
      <c r="C14419" s="1">
        <v>41843</v>
      </c>
      <c r="D14419">
        <v>310</v>
      </c>
      <c r="E14419">
        <v>210</v>
      </c>
    </row>
    <row r="14420" spans="1:5">
      <c r="A14420" t="s">
        <v>5096</v>
      </c>
      <c r="B14420" t="s">
        <v>106</v>
      </c>
      <c r="C14420" s="1">
        <v>41828</v>
      </c>
      <c r="D14420">
        <v>510</v>
      </c>
      <c r="E14420">
        <v>430</v>
      </c>
    </row>
    <row r="14421" spans="1:5">
      <c r="A14421" t="s">
        <v>5096</v>
      </c>
      <c r="B14421" t="s">
        <v>106</v>
      </c>
      <c r="C14421" s="1">
        <v>41810</v>
      </c>
      <c r="D14421">
        <v>190</v>
      </c>
      <c r="E14421">
        <v>420</v>
      </c>
    </row>
    <row r="14422" spans="1:5">
      <c r="A14422" t="s">
        <v>5099</v>
      </c>
      <c r="B14422" t="s">
        <v>106</v>
      </c>
      <c r="C14422" s="1">
        <v>41808</v>
      </c>
      <c r="D14422">
        <v>160</v>
      </c>
      <c r="E14422">
        <v>200</v>
      </c>
    </row>
    <row r="14423" spans="1:5">
      <c r="A14423" t="s">
        <v>5099</v>
      </c>
      <c r="B14423" t="s">
        <v>106</v>
      </c>
      <c r="C14423" s="1">
        <v>41828</v>
      </c>
      <c r="D14423">
        <v>140</v>
      </c>
      <c r="E14423">
        <v>130</v>
      </c>
    </row>
    <row r="14424" spans="1:5">
      <c r="A14424" t="s">
        <v>5099</v>
      </c>
      <c r="B14424" t="s">
        <v>106</v>
      </c>
      <c r="C14424" s="1">
        <v>41843</v>
      </c>
      <c r="D14424">
        <v>130</v>
      </c>
      <c r="E14424">
        <v>1700</v>
      </c>
    </row>
    <row r="14425" spans="1:5">
      <c r="A14425" t="s">
        <v>5099</v>
      </c>
      <c r="B14425" t="s">
        <v>106</v>
      </c>
      <c r="C14425" s="1">
        <v>41855</v>
      </c>
      <c r="D14425">
        <v>180</v>
      </c>
      <c r="E14425">
        <v>200</v>
      </c>
    </row>
    <row r="14426" spans="1:5">
      <c r="A14426" t="s">
        <v>5099</v>
      </c>
      <c r="B14426" t="s">
        <v>106</v>
      </c>
      <c r="C14426" s="1">
        <v>41871</v>
      </c>
      <c r="D14426">
        <v>130</v>
      </c>
      <c r="E14426">
        <v>220</v>
      </c>
    </row>
    <row r="14427" spans="1:5">
      <c r="A14427" t="s">
        <v>5102</v>
      </c>
      <c r="B14427" t="s">
        <v>106</v>
      </c>
      <c r="C14427" s="1">
        <v>41808</v>
      </c>
      <c r="D14427">
        <v>15</v>
      </c>
      <c r="E14427">
        <v>15</v>
      </c>
    </row>
    <row r="14428" spans="1:5">
      <c r="A14428" t="s">
        <v>5102</v>
      </c>
      <c r="B14428" t="s">
        <v>106</v>
      </c>
      <c r="C14428" s="1">
        <v>41828</v>
      </c>
      <c r="D14428">
        <v>110</v>
      </c>
      <c r="E14428">
        <v>200</v>
      </c>
    </row>
    <row r="14429" spans="1:5">
      <c r="A14429" t="s">
        <v>5102</v>
      </c>
      <c r="B14429" t="s">
        <v>106</v>
      </c>
      <c r="C14429" s="1">
        <v>41843</v>
      </c>
      <c r="D14429">
        <v>15</v>
      </c>
      <c r="E14429">
        <v>15</v>
      </c>
    </row>
    <row r="14430" spans="1:5">
      <c r="A14430" t="s">
        <v>5102</v>
      </c>
      <c r="B14430" t="s">
        <v>106</v>
      </c>
      <c r="C14430" s="1">
        <v>41855</v>
      </c>
      <c r="D14430">
        <v>780</v>
      </c>
      <c r="E14430">
        <v>160</v>
      </c>
    </row>
    <row r="14431" spans="1:5">
      <c r="A14431" t="s">
        <v>5102</v>
      </c>
      <c r="B14431" t="s">
        <v>106</v>
      </c>
      <c r="C14431" s="1">
        <v>41871</v>
      </c>
      <c r="D14431">
        <v>15</v>
      </c>
      <c r="E14431">
        <v>15</v>
      </c>
    </row>
    <row r="14432" spans="1:5">
      <c r="A14432" t="s">
        <v>5105</v>
      </c>
      <c r="B14432" t="s">
        <v>106</v>
      </c>
      <c r="C14432" s="1">
        <v>41857</v>
      </c>
      <c r="D14432">
        <v>15</v>
      </c>
      <c r="E14432">
        <v>15</v>
      </c>
    </row>
    <row r="14433" spans="1:5">
      <c r="A14433" t="s">
        <v>5105</v>
      </c>
      <c r="B14433" t="s">
        <v>106</v>
      </c>
      <c r="C14433" s="1">
        <v>41870</v>
      </c>
      <c r="D14433">
        <v>15</v>
      </c>
      <c r="E14433">
        <v>46</v>
      </c>
    </row>
    <row r="14434" spans="1:5">
      <c r="A14434" t="s">
        <v>5105</v>
      </c>
      <c r="B14434" t="s">
        <v>106</v>
      </c>
      <c r="C14434" s="1">
        <v>41842</v>
      </c>
      <c r="D14434">
        <v>77</v>
      </c>
      <c r="E14434">
        <v>370</v>
      </c>
    </row>
    <row r="14435" spans="1:5">
      <c r="A14435" t="s">
        <v>5105</v>
      </c>
      <c r="B14435" t="s">
        <v>106</v>
      </c>
      <c r="C14435" s="1">
        <v>41830</v>
      </c>
      <c r="D14435">
        <v>30</v>
      </c>
      <c r="E14435">
        <v>46</v>
      </c>
    </row>
    <row r="14436" spans="1:5">
      <c r="A14436" t="s">
        <v>5105</v>
      </c>
      <c r="B14436" t="s">
        <v>106</v>
      </c>
      <c r="C14436" s="1">
        <v>41807</v>
      </c>
      <c r="D14436">
        <v>15</v>
      </c>
      <c r="E14436">
        <v>15</v>
      </c>
    </row>
    <row r="14437" spans="1:5">
      <c r="A14437" t="s">
        <v>5108</v>
      </c>
      <c r="B14437" t="s">
        <v>106</v>
      </c>
      <c r="C14437" s="1">
        <v>41806</v>
      </c>
      <c r="D14437">
        <v>15</v>
      </c>
      <c r="E14437">
        <v>250</v>
      </c>
    </row>
    <row r="14438" spans="1:5">
      <c r="A14438" t="s">
        <v>5108</v>
      </c>
      <c r="B14438" t="s">
        <v>106</v>
      </c>
      <c r="C14438" s="1">
        <v>41829</v>
      </c>
      <c r="D14438">
        <v>15</v>
      </c>
      <c r="E14438">
        <v>30</v>
      </c>
    </row>
    <row r="14439" spans="1:5">
      <c r="A14439" t="s">
        <v>5108</v>
      </c>
      <c r="B14439" t="s">
        <v>106</v>
      </c>
      <c r="C14439" s="1">
        <v>41841</v>
      </c>
      <c r="D14439">
        <v>94</v>
      </c>
      <c r="E14439">
        <v>77</v>
      </c>
    </row>
    <row r="14440" spans="1:5">
      <c r="A14440" t="s">
        <v>5108</v>
      </c>
      <c r="B14440" t="s">
        <v>106</v>
      </c>
      <c r="C14440" s="1">
        <v>41858</v>
      </c>
      <c r="D14440">
        <v>77</v>
      </c>
      <c r="E14440">
        <v>110</v>
      </c>
    </row>
    <row r="14441" spans="1:5">
      <c r="A14441" t="s">
        <v>5108</v>
      </c>
      <c r="B14441" t="s">
        <v>106</v>
      </c>
      <c r="C14441" s="1">
        <v>41869</v>
      </c>
      <c r="D14441">
        <v>15</v>
      </c>
      <c r="E14441">
        <v>30</v>
      </c>
    </row>
    <row r="14442" spans="1:5">
      <c r="A14442" t="s">
        <v>5111</v>
      </c>
      <c r="B14442" t="s">
        <v>106</v>
      </c>
      <c r="C14442" s="1">
        <v>41807</v>
      </c>
      <c r="D14442">
        <v>15</v>
      </c>
      <c r="E14442">
        <v>46</v>
      </c>
    </row>
    <row r="14443" spans="1:5">
      <c r="A14443" t="s">
        <v>5111</v>
      </c>
      <c r="B14443" t="s">
        <v>106</v>
      </c>
      <c r="C14443" s="1">
        <v>41830</v>
      </c>
      <c r="D14443">
        <v>15</v>
      </c>
      <c r="E14443">
        <v>46</v>
      </c>
    </row>
    <row r="14444" spans="1:5">
      <c r="A14444" t="s">
        <v>5111</v>
      </c>
      <c r="B14444" t="s">
        <v>106</v>
      </c>
      <c r="C14444" s="1">
        <v>41842</v>
      </c>
      <c r="D14444">
        <v>46</v>
      </c>
      <c r="E14444">
        <v>310</v>
      </c>
    </row>
    <row r="14445" spans="1:5">
      <c r="A14445" t="s">
        <v>5111</v>
      </c>
      <c r="B14445" t="s">
        <v>106</v>
      </c>
      <c r="C14445" s="1">
        <v>41857</v>
      </c>
      <c r="D14445">
        <v>15</v>
      </c>
      <c r="E14445">
        <v>94</v>
      </c>
    </row>
    <row r="14446" spans="1:5">
      <c r="A14446" t="s">
        <v>5111</v>
      </c>
      <c r="B14446" t="s">
        <v>106</v>
      </c>
      <c r="C14446" s="1">
        <v>41870</v>
      </c>
      <c r="D14446">
        <v>15</v>
      </c>
      <c r="E14446">
        <v>480</v>
      </c>
    </row>
    <row r="14447" spans="1:5">
      <c r="A14447" t="s">
        <v>5116</v>
      </c>
      <c r="B14447" t="s">
        <v>106</v>
      </c>
      <c r="C14447" s="1">
        <v>41807</v>
      </c>
      <c r="D14447">
        <v>15</v>
      </c>
      <c r="E14447">
        <v>30</v>
      </c>
    </row>
    <row r="14448" spans="1:5">
      <c r="A14448" t="s">
        <v>5116</v>
      </c>
      <c r="B14448" t="s">
        <v>106</v>
      </c>
      <c r="C14448" s="1">
        <v>41830</v>
      </c>
      <c r="D14448">
        <v>15</v>
      </c>
      <c r="E14448">
        <v>15</v>
      </c>
    </row>
    <row r="14449" spans="1:5">
      <c r="A14449" t="s">
        <v>5116</v>
      </c>
      <c r="B14449" t="s">
        <v>106</v>
      </c>
      <c r="C14449" s="1">
        <v>41842</v>
      </c>
      <c r="D14449">
        <v>15</v>
      </c>
      <c r="E14449">
        <v>390</v>
      </c>
    </row>
    <row r="14450" spans="1:5">
      <c r="A14450" t="s">
        <v>5116</v>
      </c>
      <c r="B14450" t="s">
        <v>106</v>
      </c>
      <c r="C14450" s="1">
        <v>41857</v>
      </c>
      <c r="D14450">
        <v>15</v>
      </c>
      <c r="E14450">
        <v>30</v>
      </c>
    </row>
    <row r="14451" spans="1:5">
      <c r="A14451" t="s">
        <v>5116</v>
      </c>
      <c r="B14451" t="s">
        <v>106</v>
      </c>
      <c r="C14451" s="1">
        <v>41870</v>
      </c>
      <c r="D14451">
        <v>15</v>
      </c>
      <c r="E14451">
        <v>15</v>
      </c>
    </row>
    <row r="14452" spans="1:5">
      <c r="A14452" t="s">
        <v>5119</v>
      </c>
      <c r="B14452" t="s">
        <v>106</v>
      </c>
      <c r="C14452" s="1">
        <v>41850</v>
      </c>
      <c r="D14452">
        <v>15</v>
      </c>
      <c r="E14452">
        <v>700</v>
      </c>
    </row>
    <row r="14453" spans="1:5">
      <c r="A14453" t="s">
        <v>5119</v>
      </c>
      <c r="B14453" t="s">
        <v>106</v>
      </c>
      <c r="C14453" s="1">
        <v>41858</v>
      </c>
      <c r="D14453">
        <v>15</v>
      </c>
      <c r="E14453">
        <v>110</v>
      </c>
    </row>
    <row r="14454" spans="1:5">
      <c r="A14454" t="s">
        <v>5119</v>
      </c>
      <c r="B14454" t="s">
        <v>106</v>
      </c>
      <c r="C14454" s="1">
        <v>41864</v>
      </c>
      <c r="D14454">
        <v>15</v>
      </c>
      <c r="E14454">
        <v>15</v>
      </c>
    </row>
    <row r="14455" spans="1:5">
      <c r="A14455" t="s">
        <v>5119</v>
      </c>
      <c r="B14455" t="s">
        <v>106</v>
      </c>
      <c r="C14455" s="1">
        <v>41876</v>
      </c>
      <c r="D14455">
        <v>15</v>
      </c>
      <c r="E14455">
        <v>15</v>
      </c>
    </row>
    <row r="14456" spans="1:5">
      <c r="A14456" t="s">
        <v>5119</v>
      </c>
      <c r="B14456" t="s">
        <v>106</v>
      </c>
      <c r="C14456" s="1">
        <v>41885</v>
      </c>
      <c r="D14456">
        <v>15</v>
      </c>
      <c r="E14456">
        <v>15</v>
      </c>
    </row>
    <row r="14457" spans="1:5">
      <c r="A14457" t="s">
        <v>5119</v>
      </c>
      <c r="B14457" t="s">
        <v>106</v>
      </c>
      <c r="C14457" s="1">
        <v>41785</v>
      </c>
      <c r="D14457">
        <v>15</v>
      </c>
      <c r="E14457">
        <v>15</v>
      </c>
    </row>
    <row r="14458" spans="1:5">
      <c r="A14458" t="s">
        <v>5119</v>
      </c>
      <c r="B14458" t="s">
        <v>106</v>
      </c>
      <c r="C14458" s="1">
        <v>41808</v>
      </c>
      <c r="D14458">
        <v>15</v>
      </c>
      <c r="E14458">
        <v>15</v>
      </c>
    </row>
    <row r="14459" spans="1:5">
      <c r="A14459" t="s">
        <v>5119</v>
      </c>
      <c r="B14459" t="s">
        <v>106</v>
      </c>
      <c r="C14459" s="1">
        <v>41829</v>
      </c>
      <c r="D14459">
        <v>15</v>
      </c>
      <c r="E14459">
        <v>330</v>
      </c>
    </row>
    <row r="14460" spans="1:5">
      <c r="A14460" t="s">
        <v>5119</v>
      </c>
      <c r="B14460" t="s">
        <v>106</v>
      </c>
      <c r="C14460" s="1">
        <v>41836</v>
      </c>
      <c r="D14460">
        <v>15</v>
      </c>
      <c r="E14460">
        <v>200</v>
      </c>
    </row>
    <row r="14461" spans="1:5">
      <c r="A14461" t="s">
        <v>5119</v>
      </c>
      <c r="B14461" t="s">
        <v>106</v>
      </c>
      <c r="C14461" s="1">
        <v>41843</v>
      </c>
      <c r="D14461">
        <v>15</v>
      </c>
      <c r="E14461">
        <v>350</v>
      </c>
    </row>
    <row r="14462" spans="1:5">
      <c r="A14462" t="s">
        <v>5124</v>
      </c>
      <c r="B14462" t="s">
        <v>106</v>
      </c>
      <c r="C14462" s="1">
        <v>41785</v>
      </c>
      <c r="D14462">
        <v>15</v>
      </c>
      <c r="E14462">
        <v>15</v>
      </c>
    </row>
    <row r="14463" spans="1:5">
      <c r="A14463" t="s">
        <v>5124</v>
      </c>
      <c r="B14463" t="s">
        <v>106</v>
      </c>
      <c r="C14463" s="1">
        <v>41808</v>
      </c>
      <c r="D14463">
        <v>15</v>
      </c>
      <c r="E14463">
        <v>15</v>
      </c>
    </row>
    <row r="14464" spans="1:5">
      <c r="A14464" t="s">
        <v>5124</v>
      </c>
      <c r="B14464" t="s">
        <v>106</v>
      </c>
      <c r="C14464" s="1">
        <v>41829</v>
      </c>
      <c r="D14464">
        <v>15</v>
      </c>
      <c r="E14464">
        <v>61</v>
      </c>
    </row>
    <row r="14465" spans="1:5">
      <c r="A14465" t="s">
        <v>5124</v>
      </c>
      <c r="B14465" t="s">
        <v>106</v>
      </c>
      <c r="C14465" s="1">
        <v>41836</v>
      </c>
      <c r="D14465">
        <v>15</v>
      </c>
      <c r="E14465">
        <v>860</v>
      </c>
    </row>
    <row r="14466" spans="1:5">
      <c r="A14466" t="s">
        <v>5124</v>
      </c>
      <c r="B14466" t="s">
        <v>106</v>
      </c>
      <c r="C14466" s="1">
        <v>41843</v>
      </c>
      <c r="D14466">
        <v>15</v>
      </c>
      <c r="E14466">
        <v>140</v>
      </c>
    </row>
    <row r="14467" spans="1:5">
      <c r="A14467" t="s">
        <v>5124</v>
      </c>
      <c r="B14467" t="s">
        <v>106</v>
      </c>
      <c r="C14467" s="1">
        <v>41850</v>
      </c>
      <c r="D14467">
        <v>15</v>
      </c>
      <c r="E14467">
        <v>180</v>
      </c>
    </row>
    <row r="14468" spans="1:5">
      <c r="A14468" t="s">
        <v>5124</v>
      </c>
      <c r="B14468" t="s">
        <v>106</v>
      </c>
      <c r="C14468" s="1">
        <v>41858</v>
      </c>
      <c r="D14468">
        <v>30</v>
      </c>
      <c r="E14468">
        <v>450</v>
      </c>
    </row>
    <row r="14469" spans="1:5">
      <c r="A14469" t="s">
        <v>5124</v>
      </c>
      <c r="B14469" t="s">
        <v>106</v>
      </c>
      <c r="C14469" s="1">
        <v>41864</v>
      </c>
      <c r="D14469">
        <v>15</v>
      </c>
      <c r="E14469">
        <v>15</v>
      </c>
    </row>
    <row r="14470" spans="1:5">
      <c r="A14470" t="s">
        <v>5124</v>
      </c>
      <c r="B14470" t="s">
        <v>106</v>
      </c>
      <c r="C14470" s="1">
        <v>41876</v>
      </c>
      <c r="D14470">
        <v>15</v>
      </c>
      <c r="E14470">
        <v>94</v>
      </c>
    </row>
    <row r="14471" spans="1:5">
      <c r="A14471" t="s">
        <v>5124</v>
      </c>
      <c r="B14471" t="s">
        <v>106</v>
      </c>
      <c r="C14471" s="1">
        <v>41885</v>
      </c>
      <c r="D14471">
        <v>15</v>
      </c>
      <c r="E14471">
        <v>15</v>
      </c>
    </row>
    <row r="14472" spans="1:5">
      <c r="A14472" t="s">
        <v>5127</v>
      </c>
      <c r="B14472" t="s">
        <v>106</v>
      </c>
      <c r="C14472" s="1">
        <v>41785</v>
      </c>
      <c r="D14472">
        <v>15</v>
      </c>
      <c r="E14472">
        <v>15</v>
      </c>
    </row>
    <row r="14473" spans="1:5">
      <c r="A14473" t="s">
        <v>5127</v>
      </c>
      <c r="B14473" t="s">
        <v>106</v>
      </c>
      <c r="C14473" s="1">
        <v>41808</v>
      </c>
      <c r="D14473">
        <v>15</v>
      </c>
      <c r="E14473">
        <v>15</v>
      </c>
    </row>
    <row r="14474" spans="1:5">
      <c r="A14474" t="s">
        <v>5127</v>
      </c>
      <c r="B14474" t="s">
        <v>106</v>
      </c>
      <c r="C14474" s="1">
        <v>41829</v>
      </c>
      <c r="D14474">
        <v>15</v>
      </c>
      <c r="E14474">
        <v>200</v>
      </c>
    </row>
    <row r="14475" spans="1:5">
      <c r="A14475" t="s">
        <v>5127</v>
      </c>
      <c r="B14475" t="s">
        <v>106</v>
      </c>
      <c r="C14475" s="1">
        <v>41843</v>
      </c>
      <c r="D14475">
        <v>15</v>
      </c>
      <c r="E14475">
        <v>210</v>
      </c>
    </row>
    <row r="14476" spans="1:5">
      <c r="A14476" t="s">
        <v>5127</v>
      </c>
      <c r="B14476" t="s">
        <v>106</v>
      </c>
      <c r="C14476" s="1">
        <v>41858</v>
      </c>
      <c r="D14476">
        <v>45</v>
      </c>
      <c r="E14476">
        <v>180</v>
      </c>
    </row>
    <row r="14477" spans="1:5">
      <c r="A14477" t="s">
        <v>5127</v>
      </c>
      <c r="B14477" t="s">
        <v>106</v>
      </c>
      <c r="C14477" s="1">
        <v>41864</v>
      </c>
      <c r="D14477">
        <v>15</v>
      </c>
      <c r="E14477">
        <v>15</v>
      </c>
    </row>
    <row r="14478" spans="1:5">
      <c r="A14478" t="s">
        <v>5127</v>
      </c>
      <c r="B14478" t="s">
        <v>106</v>
      </c>
      <c r="C14478" s="1">
        <v>41876</v>
      </c>
      <c r="D14478">
        <v>15</v>
      </c>
      <c r="E14478">
        <v>77</v>
      </c>
    </row>
    <row r="14479" spans="1:5">
      <c r="A14479" t="s">
        <v>5127</v>
      </c>
      <c r="B14479" t="s">
        <v>106</v>
      </c>
      <c r="C14479" s="1">
        <v>41885</v>
      </c>
      <c r="D14479">
        <v>15</v>
      </c>
      <c r="E14479">
        <v>15</v>
      </c>
    </row>
    <row r="14480" spans="1:5">
      <c r="A14480" t="s">
        <v>5130</v>
      </c>
      <c r="B14480" t="s">
        <v>106</v>
      </c>
      <c r="C14480" s="1">
        <v>41806</v>
      </c>
      <c r="D14480">
        <v>61</v>
      </c>
      <c r="E14480">
        <v>370</v>
      </c>
    </row>
    <row r="14481" spans="1:5">
      <c r="A14481" t="s">
        <v>5130</v>
      </c>
      <c r="B14481" t="s">
        <v>106</v>
      </c>
      <c r="C14481" s="1">
        <v>41829</v>
      </c>
      <c r="D14481">
        <v>92</v>
      </c>
      <c r="E14481">
        <v>61</v>
      </c>
    </row>
    <row r="14482" spans="1:5">
      <c r="A14482" t="s">
        <v>5130</v>
      </c>
      <c r="B14482" t="s">
        <v>106</v>
      </c>
      <c r="C14482" s="1">
        <v>41841</v>
      </c>
      <c r="D14482">
        <v>610</v>
      </c>
      <c r="E14482">
        <v>2200</v>
      </c>
    </row>
    <row r="14483" spans="1:5">
      <c r="A14483" t="s">
        <v>5130</v>
      </c>
      <c r="B14483" t="s">
        <v>106</v>
      </c>
      <c r="C14483" s="1">
        <v>41858</v>
      </c>
      <c r="D14483">
        <v>94</v>
      </c>
      <c r="E14483">
        <v>380</v>
      </c>
    </row>
    <row r="14484" spans="1:5">
      <c r="A14484" t="s">
        <v>5130</v>
      </c>
      <c r="B14484" t="s">
        <v>106</v>
      </c>
      <c r="C14484" s="1">
        <v>41869</v>
      </c>
      <c r="D14484">
        <v>15</v>
      </c>
      <c r="E14484">
        <v>110</v>
      </c>
    </row>
    <row r="14485" spans="1:5">
      <c r="A14485" t="s">
        <v>5133</v>
      </c>
      <c r="B14485" t="s">
        <v>106</v>
      </c>
      <c r="C14485" s="1">
        <v>41806</v>
      </c>
      <c r="D14485">
        <v>61</v>
      </c>
      <c r="E14485">
        <v>30</v>
      </c>
    </row>
    <row r="14486" spans="1:5">
      <c r="A14486" t="s">
        <v>5133</v>
      </c>
      <c r="B14486" t="s">
        <v>106</v>
      </c>
      <c r="C14486" s="1">
        <v>41829</v>
      </c>
      <c r="D14486">
        <v>46</v>
      </c>
      <c r="E14486">
        <v>46</v>
      </c>
    </row>
    <row r="14487" spans="1:5">
      <c r="A14487" t="s">
        <v>5133</v>
      </c>
      <c r="B14487" t="s">
        <v>106</v>
      </c>
      <c r="C14487" s="1">
        <v>41841</v>
      </c>
      <c r="D14487">
        <v>310</v>
      </c>
      <c r="E14487">
        <v>1700</v>
      </c>
    </row>
    <row r="14488" spans="1:5">
      <c r="A14488" t="s">
        <v>5133</v>
      </c>
      <c r="B14488" t="s">
        <v>106</v>
      </c>
      <c r="C14488" s="1">
        <v>41858</v>
      </c>
      <c r="D14488">
        <v>15</v>
      </c>
      <c r="E14488">
        <v>130</v>
      </c>
    </row>
    <row r="14489" spans="1:5">
      <c r="A14489" t="s">
        <v>5133</v>
      </c>
      <c r="B14489" t="s">
        <v>106</v>
      </c>
      <c r="C14489" s="1">
        <v>41869</v>
      </c>
      <c r="D14489">
        <v>15</v>
      </c>
      <c r="E14489">
        <v>30</v>
      </c>
    </row>
    <row r="14490" spans="1:5">
      <c r="A14490" t="s">
        <v>5136</v>
      </c>
      <c r="B14490" t="s">
        <v>106</v>
      </c>
      <c r="C14490" s="1">
        <v>41806</v>
      </c>
      <c r="D14490">
        <v>15</v>
      </c>
      <c r="E14490">
        <v>190</v>
      </c>
    </row>
    <row r="14491" spans="1:5">
      <c r="A14491" t="s">
        <v>5136</v>
      </c>
      <c r="B14491" t="s">
        <v>106</v>
      </c>
      <c r="C14491" s="1">
        <v>41829</v>
      </c>
      <c r="D14491">
        <v>94</v>
      </c>
      <c r="E14491">
        <v>200</v>
      </c>
    </row>
    <row r="14492" spans="1:5">
      <c r="A14492" t="s">
        <v>5136</v>
      </c>
      <c r="B14492" t="s">
        <v>106</v>
      </c>
      <c r="C14492" s="1">
        <v>41841</v>
      </c>
      <c r="D14492">
        <v>530</v>
      </c>
      <c r="E14492">
        <v>640</v>
      </c>
    </row>
    <row r="14493" spans="1:5">
      <c r="A14493" t="s">
        <v>5136</v>
      </c>
      <c r="B14493" t="s">
        <v>106</v>
      </c>
      <c r="C14493" s="1">
        <v>41858</v>
      </c>
      <c r="D14493">
        <v>370</v>
      </c>
      <c r="E14493">
        <v>230</v>
      </c>
    </row>
    <row r="14494" spans="1:5">
      <c r="A14494" t="s">
        <v>5136</v>
      </c>
      <c r="B14494" t="s">
        <v>106</v>
      </c>
      <c r="C14494" s="1">
        <v>41869</v>
      </c>
      <c r="D14494">
        <v>46</v>
      </c>
      <c r="E14494">
        <v>130</v>
      </c>
    </row>
    <row r="14495" spans="1:5">
      <c r="A14495" t="s">
        <v>5139</v>
      </c>
      <c r="B14495" t="s">
        <v>106</v>
      </c>
      <c r="C14495" s="1">
        <v>41806</v>
      </c>
      <c r="D14495">
        <v>30</v>
      </c>
      <c r="E14495">
        <v>110</v>
      </c>
    </row>
    <row r="14496" spans="1:5">
      <c r="A14496" t="s">
        <v>5139</v>
      </c>
      <c r="B14496" t="s">
        <v>106</v>
      </c>
      <c r="C14496" s="1">
        <v>41829</v>
      </c>
      <c r="D14496">
        <v>46</v>
      </c>
      <c r="E14496">
        <v>110</v>
      </c>
    </row>
    <row r="14497" spans="1:5">
      <c r="A14497" t="s">
        <v>5139</v>
      </c>
      <c r="B14497" t="s">
        <v>106</v>
      </c>
      <c r="C14497" s="1">
        <v>41841</v>
      </c>
      <c r="D14497">
        <v>480</v>
      </c>
      <c r="E14497">
        <v>910</v>
      </c>
    </row>
    <row r="14498" spans="1:5">
      <c r="A14498" t="s">
        <v>5139</v>
      </c>
      <c r="B14498" t="s">
        <v>106</v>
      </c>
      <c r="C14498" s="1">
        <v>41858</v>
      </c>
      <c r="D14498">
        <v>46</v>
      </c>
      <c r="E14498">
        <v>46</v>
      </c>
    </row>
    <row r="14499" spans="1:5">
      <c r="A14499" t="s">
        <v>5139</v>
      </c>
      <c r="B14499" t="s">
        <v>106</v>
      </c>
      <c r="C14499" s="1">
        <v>41869</v>
      </c>
      <c r="D14499">
        <v>30</v>
      </c>
      <c r="E14499">
        <v>15</v>
      </c>
    </row>
    <row r="14500" spans="1:5">
      <c r="A14500" t="s">
        <v>5142</v>
      </c>
      <c r="B14500" t="s">
        <v>106</v>
      </c>
      <c r="C14500" s="1">
        <v>41806</v>
      </c>
      <c r="D14500">
        <v>15</v>
      </c>
      <c r="E14500">
        <v>15</v>
      </c>
    </row>
    <row r="14501" spans="1:5">
      <c r="A14501" t="s">
        <v>5142</v>
      </c>
      <c r="B14501" t="s">
        <v>106</v>
      </c>
      <c r="C14501" s="1">
        <v>41827</v>
      </c>
      <c r="D14501">
        <v>77</v>
      </c>
      <c r="E14501">
        <v>15</v>
      </c>
    </row>
    <row r="14502" spans="1:5">
      <c r="A14502" t="s">
        <v>5142</v>
      </c>
      <c r="B14502" t="s">
        <v>106</v>
      </c>
      <c r="C14502" s="1">
        <v>41841</v>
      </c>
      <c r="D14502">
        <v>46</v>
      </c>
      <c r="E14502">
        <v>30</v>
      </c>
    </row>
    <row r="14503" spans="1:5">
      <c r="A14503" t="s">
        <v>5142</v>
      </c>
      <c r="B14503" t="s">
        <v>106</v>
      </c>
      <c r="C14503" s="1">
        <v>41855</v>
      </c>
      <c r="D14503">
        <v>15</v>
      </c>
      <c r="E14503">
        <v>30</v>
      </c>
    </row>
    <row r="14504" spans="1:5">
      <c r="A14504" t="s">
        <v>5142</v>
      </c>
      <c r="B14504" t="s">
        <v>106</v>
      </c>
      <c r="C14504" s="1">
        <v>41871</v>
      </c>
      <c r="D14504">
        <v>15</v>
      </c>
      <c r="E14504">
        <v>15</v>
      </c>
    </row>
    <row r="14505" spans="1:5">
      <c r="A14505" t="s">
        <v>5145</v>
      </c>
      <c r="B14505" t="s">
        <v>106</v>
      </c>
      <c r="C14505" s="1">
        <v>41785</v>
      </c>
      <c r="D14505">
        <v>15</v>
      </c>
      <c r="E14505">
        <v>15</v>
      </c>
    </row>
    <row r="14506" spans="1:5">
      <c r="A14506" t="s">
        <v>5145</v>
      </c>
      <c r="B14506" t="s">
        <v>106</v>
      </c>
      <c r="C14506" s="1">
        <v>41808</v>
      </c>
      <c r="D14506">
        <v>15</v>
      </c>
      <c r="E14506">
        <v>15</v>
      </c>
    </row>
    <row r="14507" spans="1:5">
      <c r="A14507" t="s">
        <v>5145</v>
      </c>
      <c r="B14507" t="s">
        <v>106</v>
      </c>
      <c r="C14507" s="1">
        <v>41829</v>
      </c>
      <c r="D14507">
        <v>15</v>
      </c>
      <c r="E14507">
        <v>15</v>
      </c>
    </row>
    <row r="14508" spans="1:5">
      <c r="A14508" t="s">
        <v>5145</v>
      </c>
      <c r="B14508" t="s">
        <v>106</v>
      </c>
      <c r="C14508" s="1">
        <v>41836</v>
      </c>
      <c r="D14508">
        <v>15</v>
      </c>
      <c r="E14508">
        <v>15</v>
      </c>
    </row>
    <row r="14509" spans="1:5">
      <c r="A14509" t="s">
        <v>5145</v>
      </c>
      <c r="B14509" t="s">
        <v>106</v>
      </c>
      <c r="C14509" s="1">
        <v>41843</v>
      </c>
      <c r="D14509">
        <v>15</v>
      </c>
      <c r="E14509">
        <v>15</v>
      </c>
    </row>
    <row r="14510" spans="1:5">
      <c r="A14510" t="s">
        <v>5145</v>
      </c>
      <c r="B14510" t="s">
        <v>106</v>
      </c>
      <c r="C14510" s="1">
        <v>41850</v>
      </c>
      <c r="D14510">
        <v>15</v>
      </c>
      <c r="E14510">
        <v>15</v>
      </c>
    </row>
    <row r="14511" spans="1:5">
      <c r="A14511" t="s">
        <v>5145</v>
      </c>
      <c r="B14511" t="s">
        <v>106</v>
      </c>
      <c r="C14511" s="1">
        <v>41858</v>
      </c>
      <c r="D14511">
        <v>15</v>
      </c>
      <c r="E14511">
        <v>30</v>
      </c>
    </row>
    <row r="14512" spans="1:5">
      <c r="A14512" t="s">
        <v>5145</v>
      </c>
      <c r="B14512" t="s">
        <v>106</v>
      </c>
      <c r="C14512" s="1">
        <v>41864</v>
      </c>
      <c r="D14512">
        <v>15</v>
      </c>
      <c r="E14512">
        <v>15</v>
      </c>
    </row>
    <row r="14513" spans="1:5">
      <c r="A14513" t="s">
        <v>5145</v>
      </c>
      <c r="B14513" t="s">
        <v>106</v>
      </c>
      <c r="C14513" s="1">
        <v>41876</v>
      </c>
      <c r="D14513">
        <v>15</v>
      </c>
      <c r="E14513">
        <v>15</v>
      </c>
    </row>
    <row r="14514" spans="1:5">
      <c r="A14514" t="s">
        <v>5145</v>
      </c>
      <c r="B14514" t="s">
        <v>106</v>
      </c>
      <c r="C14514" s="1">
        <v>41885</v>
      </c>
      <c r="D14514">
        <v>15</v>
      </c>
      <c r="E14514">
        <v>15</v>
      </c>
    </row>
    <row r="14515" spans="1:5">
      <c r="A14515" t="s">
        <v>5148</v>
      </c>
      <c r="B14515" t="s">
        <v>106</v>
      </c>
      <c r="C14515" s="1">
        <v>41785</v>
      </c>
      <c r="D14515">
        <v>15</v>
      </c>
      <c r="E14515">
        <v>15</v>
      </c>
    </row>
    <row r="14516" spans="1:5">
      <c r="A14516" t="s">
        <v>5148</v>
      </c>
      <c r="B14516" t="s">
        <v>106</v>
      </c>
      <c r="C14516" s="1">
        <v>41808</v>
      </c>
      <c r="D14516">
        <v>15</v>
      </c>
      <c r="E14516">
        <v>15</v>
      </c>
    </row>
    <row r="14517" spans="1:5">
      <c r="A14517" t="s">
        <v>5148</v>
      </c>
      <c r="B14517" t="s">
        <v>106</v>
      </c>
      <c r="C14517" s="1">
        <v>41829</v>
      </c>
      <c r="D14517">
        <v>15</v>
      </c>
      <c r="E14517">
        <v>15</v>
      </c>
    </row>
    <row r="14518" spans="1:5">
      <c r="A14518" t="s">
        <v>5148</v>
      </c>
      <c r="B14518" t="s">
        <v>106</v>
      </c>
      <c r="C14518" s="1">
        <v>41836</v>
      </c>
      <c r="D14518">
        <v>15</v>
      </c>
      <c r="E14518">
        <v>30</v>
      </c>
    </row>
    <row r="14519" spans="1:5">
      <c r="A14519" t="s">
        <v>5148</v>
      </c>
      <c r="B14519" t="s">
        <v>106</v>
      </c>
      <c r="C14519" s="1">
        <v>41843</v>
      </c>
      <c r="D14519">
        <v>15</v>
      </c>
      <c r="E14519">
        <v>61</v>
      </c>
    </row>
    <row r="14520" spans="1:5">
      <c r="A14520" t="s">
        <v>5148</v>
      </c>
      <c r="B14520" t="s">
        <v>106</v>
      </c>
      <c r="C14520" s="1">
        <v>41850</v>
      </c>
      <c r="D14520">
        <v>15</v>
      </c>
      <c r="E14520">
        <v>15</v>
      </c>
    </row>
    <row r="14521" spans="1:5">
      <c r="A14521" t="s">
        <v>5148</v>
      </c>
      <c r="B14521" t="s">
        <v>106</v>
      </c>
      <c r="C14521" s="1">
        <v>41858</v>
      </c>
      <c r="D14521">
        <v>15</v>
      </c>
      <c r="E14521">
        <v>140</v>
      </c>
    </row>
    <row r="14522" spans="1:5">
      <c r="A14522" t="s">
        <v>5148</v>
      </c>
      <c r="B14522" t="s">
        <v>106</v>
      </c>
      <c r="C14522" s="1">
        <v>41864</v>
      </c>
      <c r="D14522">
        <v>15</v>
      </c>
      <c r="E14522">
        <v>15</v>
      </c>
    </row>
    <row r="14523" spans="1:5">
      <c r="A14523" t="s">
        <v>5148</v>
      </c>
      <c r="B14523" t="s">
        <v>106</v>
      </c>
      <c r="C14523" s="1">
        <v>41876</v>
      </c>
      <c r="D14523">
        <v>15</v>
      </c>
      <c r="E14523">
        <v>15</v>
      </c>
    </row>
    <row r="14524" spans="1:5">
      <c r="A14524" t="s">
        <v>5148</v>
      </c>
      <c r="B14524" t="s">
        <v>106</v>
      </c>
      <c r="C14524" s="1">
        <v>41885</v>
      </c>
      <c r="D14524">
        <v>15</v>
      </c>
      <c r="E14524">
        <v>15</v>
      </c>
    </row>
    <row r="14525" spans="1:5">
      <c r="A14525" t="s">
        <v>5151</v>
      </c>
      <c r="B14525" t="s">
        <v>106</v>
      </c>
      <c r="C14525" s="1">
        <v>41785</v>
      </c>
      <c r="D14525">
        <v>15</v>
      </c>
      <c r="E14525">
        <v>15</v>
      </c>
    </row>
    <row r="14526" spans="1:5">
      <c r="A14526" t="s">
        <v>5151</v>
      </c>
      <c r="B14526" t="s">
        <v>106</v>
      </c>
      <c r="C14526" s="1">
        <v>41808</v>
      </c>
      <c r="D14526">
        <v>15</v>
      </c>
      <c r="E14526">
        <v>15</v>
      </c>
    </row>
    <row r="14527" spans="1:5">
      <c r="A14527" t="s">
        <v>5151</v>
      </c>
      <c r="B14527" t="s">
        <v>106</v>
      </c>
      <c r="C14527" s="1">
        <v>41829</v>
      </c>
      <c r="D14527">
        <v>15</v>
      </c>
      <c r="E14527">
        <v>94</v>
      </c>
    </row>
    <row r="14528" spans="1:5">
      <c r="A14528" t="s">
        <v>5151</v>
      </c>
      <c r="B14528" t="s">
        <v>106</v>
      </c>
      <c r="C14528" s="1">
        <v>41836</v>
      </c>
      <c r="D14528">
        <v>15</v>
      </c>
      <c r="E14528">
        <v>15</v>
      </c>
    </row>
    <row r="14529" spans="1:5">
      <c r="A14529" t="s">
        <v>5151</v>
      </c>
      <c r="B14529" t="s">
        <v>106</v>
      </c>
      <c r="C14529" s="1">
        <v>41843</v>
      </c>
      <c r="D14529">
        <v>15</v>
      </c>
      <c r="E14529">
        <v>61</v>
      </c>
    </row>
    <row r="14530" spans="1:5">
      <c r="A14530" t="s">
        <v>5151</v>
      </c>
      <c r="B14530" t="s">
        <v>106</v>
      </c>
      <c r="C14530" s="1">
        <v>41850</v>
      </c>
      <c r="D14530">
        <v>15</v>
      </c>
      <c r="E14530">
        <v>15</v>
      </c>
    </row>
    <row r="14531" spans="1:5">
      <c r="A14531" t="s">
        <v>5151</v>
      </c>
      <c r="B14531" t="s">
        <v>106</v>
      </c>
      <c r="C14531" s="1">
        <v>41858</v>
      </c>
      <c r="D14531">
        <v>15</v>
      </c>
      <c r="E14531">
        <v>15</v>
      </c>
    </row>
    <row r="14532" spans="1:5">
      <c r="A14532" t="s">
        <v>5151</v>
      </c>
      <c r="B14532" t="s">
        <v>106</v>
      </c>
      <c r="C14532" s="1">
        <v>41864</v>
      </c>
      <c r="D14532">
        <v>15</v>
      </c>
      <c r="E14532">
        <v>15</v>
      </c>
    </row>
    <row r="14533" spans="1:5">
      <c r="A14533" t="s">
        <v>5151</v>
      </c>
      <c r="B14533" t="s">
        <v>106</v>
      </c>
      <c r="C14533" s="1">
        <v>41876</v>
      </c>
      <c r="D14533">
        <v>15</v>
      </c>
      <c r="E14533">
        <v>15</v>
      </c>
    </row>
    <row r="14534" spans="1:5">
      <c r="A14534" t="s">
        <v>5151</v>
      </c>
      <c r="B14534" t="s">
        <v>106</v>
      </c>
      <c r="C14534" s="1">
        <v>41885</v>
      </c>
      <c r="D14534">
        <v>15</v>
      </c>
      <c r="E14534">
        <v>15</v>
      </c>
    </row>
    <row r="14535" spans="1:5">
      <c r="A14535" t="s">
        <v>5154</v>
      </c>
      <c r="B14535" t="s">
        <v>106</v>
      </c>
      <c r="C14535" s="1">
        <v>41785</v>
      </c>
      <c r="D14535">
        <v>15</v>
      </c>
      <c r="E14535">
        <v>15</v>
      </c>
    </row>
    <row r="14536" spans="1:5">
      <c r="A14536" t="s">
        <v>5154</v>
      </c>
      <c r="B14536" t="s">
        <v>106</v>
      </c>
      <c r="C14536" s="1">
        <v>41808</v>
      </c>
      <c r="D14536">
        <v>15</v>
      </c>
      <c r="E14536">
        <v>15</v>
      </c>
    </row>
    <row r="14537" spans="1:5">
      <c r="A14537" t="s">
        <v>5154</v>
      </c>
      <c r="B14537" t="s">
        <v>106</v>
      </c>
      <c r="C14537" s="1">
        <v>41829</v>
      </c>
      <c r="D14537">
        <v>15</v>
      </c>
      <c r="E14537">
        <v>15</v>
      </c>
    </row>
    <row r="14538" spans="1:5">
      <c r="A14538" t="s">
        <v>5154</v>
      </c>
      <c r="B14538" t="s">
        <v>106</v>
      </c>
      <c r="C14538" s="1">
        <v>41836</v>
      </c>
      <c r="D14538">
        <v>15</v>
      </c>
      <c r="E14538">
        <v>15</v>
      </c>
    </row>
    <row r="14539" spans="1:5">
      <c r="A14539" t="s">
        <v>5154</v>
      </c>
      <c r="B14539" t="s">
        <v>106</v>
      </c>
      <c r="C14539" s="1">
        <v>41843</v>
      </c>
      <c r="D14539">
        <v>15</v>
      </c>
      <c r="E14539">
        <v>15</v>
      </c>
    </row>
    <row r="14540" spans="1:5">
      <c r="A14540" t="s">
        <v>5154</v>
      </c>
      <c r="B14540" t="s">
        <v>106</v>
      </c>
      <c r="C14540" s="1">
        <v>41850</v>
      </c>
      <c r="D14540">
        <v>15</v>
      </c>
      <c r="E14540">
        <v>15</v>
      </c>
    </row>
    <row r="14541" spans="1:5">
      <c r="A14541" t="s">
        <v>5154</v>
      </c>
      <c r="B14541" t="s">
        <v>106</v>
      </c>
      <c r="C14541" s="1">
        <v>41858</v>
      </c>
      <c r="D14541">
        <v>15</v>
      </c>
      <c r="E14541">
        <v>15</v>
      </c>
    </row>
    <row r="14542" spans="1:5">
      <c r="A14542" t="s">
        <v>5154</v>
      </c>
      <c r="B14542" t="s">
        <v>106</v>
      </c>
      <c r="C14542" s="1">
        <v>41864</v>
      </c>
      <c r="D14542">
        <v>15</v>
      </c>
      <c r="E14542">
        <v>15</v>
      </c>
    </row>
    <row r="14543" spans="1:5">
      <c r="A14543" t="s">
        <v>5154</v>
      </c>
      <c r="B14543" t="s">
        <v>106</v>
      </c>
      <c r="C14543" s="1">
        <v>41876</v>
      </c>
      <c r="D14543">
        <v>15</v>
      </c>
      <c r="E14543">
        <v>15</v>
      </c>
    </row>
    <row r="14544" spans="1:5">
      <c r="A14544" t="s">
        <v>5154</v>
      </c>
      <c r="B14544" t="s">
        <v>106</v>
      </c>
      <c r="C14544" s="1">
        <v>41885</v>
      </c>
      <c r="D14544">
        <v>15</v>
      </c>
      <c r="E14544">
        <v>15</v>
      </c>
    </row>
    <row r="14545" spans="1:5">
      <c r="A14545" t="s">
        <v>5157</v>
      </c>
      <c r="B14545" t="s">
        <v>106</v>
      </c>
      <c r="C14545" s="1">
        <v>41785</v>
      </c>
      <c r="D14545">
        <v>15</v>
      </c>
      <c r="E14545">
        <v>15</v>
      </c>
    </row>
    <row r="14546" spans="1:5">
      <c r="A14546" t="s">
        <v>5157</v>
      </c>
      <c r="B14546" t="s">
        <v>106</v>
      </c>
      <c r="C14546" s="1">
        <v>41808</v>
      </c>
      <c r="D14546">
        <v>15</v>
      </c>
      <c r="E14546">
        <v>15</v>
      </c>
    </row>
    <row r="14547" spans="1:5">
      <c r="A14547" t="s">
        <v>5157</v>
      </c>
      <c r="B14547" t="s">
        <v>106</v>
      </c>
      <c r="C14547" s="1">
        <v>41829</v>
      </c>
      <c r="D14547">
        <v>15</v>
      </c>
      <c r="E14547">
        <v>15</v>
      </c>
    </row>
    <row r="14548" spans="1:5">
      <c r="A14548" t="s">
        <v>5157</v>
      </c>
      <c r="B14548" t="s">
        <v>106</v>
      </c>
      <c r="C14548" s="1">
        <v>41836</v>
      </c>
      <c r="D14548">
        <v>15</v>
      </c>
      <c r="E14548">
        <v>15</v>
      </c>
    </row>
    <row r="14549" spans="1:5">
      <c r="A14549" t="s">
        <v>5157</v>
      </c>
      <c r="B14549" t="s">
        <v>106</v>
      </c>
      <c r="C14549" s="1">
        <v>41843</v>
      </c>
      <c r="D14549">
        <v>15</v>
      </c>
      <c r="E14549">
        <v>15</v>
      </c>
    </row>
    <row r="14550" spans="1:5">
      <c r="A14550" t="s">
        <v>5157</v>
      </c>
      <c r="B14550" t="s">
        <v>106</v>
      </c>
      <c r="C14550" s="1">
        <v>41850</v>
      </c>
      <c r="D14550">
        <v>15</v>
      </c>
      <c r="E14550">
        <v>15</v>
      </c>
    </row>
    <row r="14551" spans="1:5">
      <c r="A14551" t="s">
        <v>5157</v>
      </c>
      <c r="B14551" t="s">
        <v>106</v>
      </c>
      <c r="C14551" s="1">
        <v>41858</v>
      </c>
      <c r="D14551">
        <v>15</v>
      </c>
      <c r="E14551">
        <v>15</v>
      </c>
    </row>
    <row r="14552" spans="1:5">
      <c r="A14552" t="s">
        <v>5157</v>
      </c>
      <c r="B14552" t="s">
        <v>106</v>
      </c>
      <c r="C14552" s="1">
        <v>41864</v>
      </c>
      <c r="D14552">
        <v>15</v>
      </c>
      <c r="E14552">
        <v>15</v>
      </c>
    </row>
    <row r="14553" spans="1:5">
      <c r="A14553" t="s">
        <v>5157</v>
      </c>
      <c r="B14553" t="s">
        <v>106</v>
      </c>
      <c r="C14553" s="1">
        <v>41876</v>
      </c>
      <c r="D14553">
        <v>15</v>
      </c>
      <c r="E14553">
        <v>15</v>
      </c>
    </row>
    <row r="14554" spans="1:5">
      <c r="A14554" t="s">
        <v>5157</v>
      </c>
      <c r="B14554" t="s">
        <v>106</v>
      </c>
      <c r="C14554" s="1">
        <v>41885</v>
      </c>
      <c r="D14554">
        <v>15</v>
      </c>
      <c r="E14554">
        <v>15</v>
      </c>
    </row>
    <row r="14555" spans="1:5">
      <c r="A14555" t="s">
        <v>5160</v>
      </c>
      <c r="B14555" t="s">
        <v>106</v>
      </c>
      <c r="C14555" s="1">
        <v>41806</v>
      </c>
      <c r="D14555">
        <v>30</v>
      </c>
      <c r="E14555">
        <v>46</v>
      </c>
    </row>
    <row r="14556" spans="1:5">
      <c r="A14556" t="s">
        <v>5160</v>
      </c>
      <c r="B14556" t="s">
        <v>106</v>
      </c>
      <c r="C14556" s="1">
        <v>41829</v>
      </c>
      <c r="D14556">
        <v>15</v>
      </c>
      <c r="E14556">
        <v>94</v>
      </c>
    </row>
    <row r="14557" spans="1:5">
      <c r="A14557" t="s">
        <v>5160</v>
      </c>
      <c r="B14557" t="s">
        <v>106</v>
      </c>
      <c r="C14557" s="1">
        <v>41841</v>
      </c>
      <c r="D14557">
        <v>340</v>
      </c>
      <c r="E14557">
        <v>720</v>
      </c>
    </row>
    <row r="14558" spans="1:5">
      <c r="A14558" t="s">
        <v>5160</v>
      </c>
      <c r="B14558" t="s">
        <v>106</v>
      </c>
      <c r="C14558" s="1">
        <v>41858</v>
      </c>
      <c r="D14558">
        <v>77</v>
      </c>
      <c r="E14558">
        <v>30</v>
      </c>
    </row>
    <row r="14559" spans="1:5">
      <c r="A14559" t="s">
        <v>5160</v>
      </c>
      <c r="B14559" t="s">
        <v>106</v>
      </c>
      <c r="C14559" s="1">
        <v>41869</v>
      </c>
      <c r="D14559">
        <v>15</v>
      </c>
      <c r="E14559">
        <v>15</v>
      </c>
    </row>
    <row r="14560" spans="1:5">
      <c r="A14560" t="s">
        <v>5163</v>
      </c>
      <c r="B14560" t="s">
        <v>106</v>
      </c>
      <c r="C14560" s="1">
        <v>41792</v>
      </c>
      <c r="D14560">
        <v>15</v>
      </c>
      <c r="E14560">
        <v>15</v>
      </c>
    </row>
    <row r="14561" spans="1:5">
      <c r="A14561" t="s">
        <v>5163</v>
      </c>
      <c r="B14561" t="s">
        <v>106</v>
      </c>
      <c r="C14561" s="1">
        <v>41809</v>
      </c>
      <c r="D14561">
        <v>15</v>
      </c>
      <c r="E14561">
        <v>30</v>
      </c>
    </row>
    <row r="14562" spans="1:5">
      <c r="A14562" t="s">
        <v>5163</v>
      </c>
      <c r="B14562" t="s">
        <v>106</v>
      </c>
      <c r="C14562" s="1">
        <v>41830</v>
      </c>
      <c r="D14562">
        <v>15</v>
      </c>
      <c r="E14562">
        <v>15</v>
      </c>
    </row>
    <row r="14563" spans="1:5">
      <c r="A14563" t="s">
        <v>5163</v>
      </c>
      <c r="B14563" t="s">
        <v>106</v>
      </c>
      <c r="C14563" s="1">
        <v>41837</v>
      </c>
      <c r="D14563">
        <v>15</v>
      </c>
      <c r="E14563">
        <v>140</v>
      </c>
    </row>
    <row r="14564" spans="1:5">
      <c r="A14564" t="s">
        <v>5163</v>
      </c>
      <c r="B14564" t="s">
        <v>106</v>
      </c>
      <c r="C14564" s="1">
        <v>41844</v>
      </c>
      <c r="D14564">
        <v>15</v>
      </c>
      <c r="E14564">
        <v>15</v>
      </c>
    </row>
    <row r="14565" spans="1:5">
      <c r="A14565" t="s">
        <v>5163</v>
      </c>
      <c r="B14565" t="s">
        <v>106</v>
      </c>
      <c r="C14565" s="1">
        <v>41851</v>
      </c>
      <c r="D14565">
        <v>15</v>
      </c>
      <c r="E14565">
        <v>15</v>
      </c>
    </row>
    <row r="14566" spans="1:5">
      <c r="A14566" t="s">
        <v>5163</v>
      </c>
      <c r="B14566" t="s">
        <v>106</v>
      </c>
      <c r="C14566" s="1">
        <v>41857</v>
      </c>
      <c r="D14566">
        <v>15</v>
      </c>
      <c r="E14566">
        <v>15</v>
      </c>
    </row>
    <row r="14567" spans="1:5">
      <c r="A14567" t="s">
        <v>5163</v>
      </c>
      <c r="B14567" t="s">
        <v>106</v>
      </c>
      <c r="C14567" s="1">
        <v>41865</v>
      </c>
      <c r="D14567">
        <v>15</v>
      </c>
      <c r="E14567">
        <v>15</v>
      </c>
    </row>
    <row r="14568" spans="1:5">
      <c r="A14568" t="s">
        <v>5163</v>
      </c>
      <c r="B14568" t="s">
        <v>106</v>
      </c>
      <c r="C14568" s="1">
        <v>41877</v>
      </c>
      <c r="D14568">
        <v>15</v>
      </c>
      <c r="E14568">
        <v>15</v>
      </c>
    </row>
    <row r="14569" spans="1:5">
      <c r="A14569" t="s">
        <v>5163</v>
      </c>
      <c r="B14569" t="s">
        <v>106</v>
      </c>
      <c r="C14569" s="1">
        <v>41886</v>
      </c>
      <c r="D14569">
        <v>15</v>
      </c>
      <c r="E14569">
        <v>15</v>
      </c>
    </row>
    <row r="14570" spans="1:5">
      <c r="A14570" t="s">
        <v>5166</v>
      </c>
      <c r="B14570" t="s">
        <v>106</v>
      </c>
      <c r="C14570" s="1">
        <v>41792</v>
      </c>
      <c r="D14570">
        <v>15</v>
      </c>
      <c r="E14570">
        <v>15</v>
      </c>
    </row>
    <row r="14571" spans="1:5">
      <c r="A14571" t="s">
        <v>5166</v>
      </c>
      <c r="B14571" t="s">
        <v>106</v>
      </c>
      <c r="C14571" s="1">
        <v>41809</v>
      </c>
      <c r="D14571">
        <v>15</v>
      </c>
      <c r="E14571">
        <v>15</v>
      </c>
    </row>
    <row r="14572" spans="1:5">
      <c r="A14572" t="s">
        <v>5166</v>
      </c>
      <c r="B14572" t="s">
        <v>106</v>
      </c>
      <c r="C14572" s="1">
        <v>41830</v>
      </c>
      <c r="D14572">
        <v>15</v>
      </c>
      <c r="E14572">
        <v>15</v>
      </c>
    </row>
    <row r="14573" spans="1:5">
      <c r="A14573" t="s">
        <v>5166</v>
      </c>
      <c r="B14573" t="s">
        <v>106</v>
      </c>
      <c r="C14573" s="1">
        <v>41837</v>
      </c>
      <c r="D14573">
        <v>15</v>
      </c>
      <c r="E14573">
        <v>140</v>
      </c>
    </row>
    <row r="14574" spans="1:5">
      <c r="A14574" t="s">
        <v>5166</v>
      </c>
      <c r="B14574" t="s">
        <v>106</v>
      </c>
      <c r="C14574" s="1">
        <v>41844</v>
      </c>
      <c r="D14574">
        <v>15</v>
      </c>
      <c r="E14574">
        <v>15</v>
      </c>
    </row>
    <row r="14575" spans="1:5">
      <c r="A14575" t="s">
        <v>5166</v>
      </c>
      <c r="B14575" t="s">
        <v>106</v>
      </c>
      <c r="C14575" s="1">
        <v>41851</v>
      </c>
      <c r="D14575">
        <v>15</v>
      </c>
      <c r="E14575">
        <v>15</v>
      </c>
    </row>
    <row r="14576" spans="1:5">
      <c r="A14576" t="s">
        <v>5166</v>
      </c>
      <c r="B14576" t="s">
        <v>106</v>
      </c>
      <c r="C14576" s="1">
        <v>41857</v>
      </c>
      <c r="D14576">
        <v>15</v>
      </c>
      <c r="E14576">
        <v>94</v>
      </c>
    </row>
    <row r="14577" spans="1:5">
      <c r="A14577" t="s">
        <v>5166</v>
      </c>
      <c r="B14577" t="s">
        <v>106</v>
      </c>
      <c r="C14577" s="1">
        <v>41865</v>
      </c>
      <c r="D14577">
        <v>15</v>
      </c>
      <c r="E14577">
        <v>15</v>
      </c>
    </row>
    <row r="14578" spans="1:5">
      <c r="A14578" t="s">
        <v>5166</v>
      </c>
      <c r="B14578" t="s">
        <v>106</v>
      </c>
      <c r="C14578" s="1">
        <v>41877</v>
      </c>
      <c r="D14578">
        <v>15</v>
      </c>
      <c r="E14578">
        <v>15</v>
      </c>
    </row>
    <row r="14579" spans="1:5">
      <c r="A14579" t="s">
        <v>5166</v>
      </c>
      <c r="B14579" t="s">
        <v>106</v>
      </c>
      <c r="C14579" s="1">
        <v>41886</v>
      </c>
      <c r="D14579">
        <v>15</v>
      </c>
      <c r="E14579">
        <v>15</v>
      </c>
    </row>
    <row r="14580" spans="1:5">
      <c r="A14580" t="s">
        <v>5169</v>
      </c>
      <c r="B14580" t="s">
        <v>106</v>
      </c>
      <c r="C14580" s="1">
        <v>41792</v>
      </c>
      <c r="D14580">
        <v>15</v>
      </c>
      <c r="E14580">
        <v>15</v>
      </c>
    </row>
    <row r="14581" spans="1:5">
      <c r="A14581" t="s">
        <v>5169</v>
      </c>
      <c r="B14581" t="s">
        <v>106</v>
      </c>
      <c r="C14581" s="1">
        <v>41809</v>
      </c>
      <c r="D14581">
        <v>15</v>
      </c>
      <c r="E14581">
        <v>15</v>
      </c>
    </row>
    <row r="14582" spans="1:5">
      <c r="A14582" t="s">
        <v>5169</v>
      </c>
      <c r="B14582" t="s">
        <v>106</v>
      </c>
      <c r="C14582" s="1">
        <v>41830</v>
      </c>
      <c r="D14582">
        <v>15</v>
      </c>
      <c r="E14582">
        <v>15</v>
      </c>
    </row>
    <row r="14583" spans="1:5">
      <c r="A14583" t="s">
        <v>5169</v>
      </c>
      <c r="B14583" t="s">
        <v>106</v>
      </c>
      <c r="C14583" s="1">
        <v>41837</v>
      </c>
      <c r="D14583">
        <v>15</v>
      </c>
      <c r="E14583">
        <v>30</v>
      </c>
    </row>
    <row r="14584" spans="1:5">
      <c r="A14584" t="s">
        <v>5169</v>
      </c>
      <c r="B14584" t="s">
        <v>106</v>
      </c>
      <c r="C14584" s="1">
        <v>41844</v>
      </c>
      <c r="D14584">
        <v>15</v>
      </c>
      <c r="E14584">
        <v>15</v>
      </c>
    </row>
    <row r="14585" spans="1:5">
      <c r="A14585" t="s">
        <v>5169</v>
      </c>
      <c r="B14585" t="s">
        <v>106</v>
      </c>
      <c r="C14585" s="1">
        <v>41851</v>
      </c>
      <c r="D14585">
        <v>15</v>
      </c>
      <c r="E14585">
        <v>15</v>
      </c>
    </row>
    <row r="14586" spans="1:5">
      <c r="A14586" t="s">
        <v>5169</v>
      </c>
      <c r="B14586" t="s">
        <v>106</v>
      </c>
      <c r="C14586" s="1">
        <v>41857</v>
      </c>
      <c r="D14586">
        <v>15</v>
      </c>
      <c r="E14586">
        <v>61</v>
      </c>
    </row>
    <row r="14587" spans="1:5">
      <c r="A14587" t="s">
        <v>5169</v>
      </c>
      <c r="B14587" t="s">
        <v>106</v>
      </c>
      <c r="C14587" s="1">
        <v>41865</v>
      </c>
      <c r="D14587">
        <v>15</v>
      </c>
      <c r="E14587">
        <v>15</v>
      </c>
    </row>
    <row r="14588" spans="1:5">
      <c r="A14588" t="s">
        <v>5169</v>
      </c>
      <c r="B14588" t="s">
        <v>106</v>
      </c>
      <c r="C14588" s="1">
        <v>41877</v>
      </c>
      <c r="D14588">
        <v>15</v>
      </c>
      <c r="E14588">
        <v>110</v>
      </c>
    </row>
    <row r="14589" spans="1:5">
      <c r="A14589" t="s">
        <v>5169</v>
      </c>
      <c r="B14589" t="s">
        <v>106</v>
      </c>
      <c r="C14589" s="1">
        <v>41886</v>
      </c>
      <c r="D14589">
        <v>15</v>
      </c>
      <c r="E14589">
        <v>15</v>
      </c>
    </row>
    <row r="14590" spans="1:5">
      <c r="A14590" t="s">
        <v>5172</v>
      </c>
      <c r="B14590" t="s">
        <v>106</v>
      </c>
      <c r="C14590" s="1">
        <v>41792</v>
      </c>
      <c r="D14590">
        <v>15</v>
      </c>
      <c r="E14590">
        <v>15</v>
      </c>
    </row>
    <row r="14591" spans="1:5">
      <c r="A14591" t="s">
        <v>5172</v>
      </c>
      <c r="B14591" t="s">
        <v>106</v>
      </c>
      <c r="C14591" s="1">
        <v>41809</v>
      </c>
      <c r="D14591">
        <v>15</v>
      </c>
      <c r="E14591">
        <v>30</v>
      </c>
    </row>
    <row r="14592" spans="1:5">
      <c r="A14592" t="s">
        <v>5172</v>
      </c>
      <c r="B14592" t="s">
        <v>106</v>
      </c>
      <c r="C14592" s="1">
        <v>41830</v>
      </c>
      <c r="D14592">
        <v>15</v>
      </c>
      <c r="E14592">
        <v>30</v>
      </c>
    </row>
    <row r="14593" spans="1:5">
      <c r="A14593" t="s">
        <v>5172</v>
      </c>
      <c r="B14593" t="s">
        <v>106</v>
      </c>
      <c r="C14593" s="1">
        <v>41837</v>
      </c>
      <c r="D14593">
        <v>15</v>
      </c>
      <c r="E14593">
        <v>94</v>
      </c>
    </row>
    <row r="14594" spans="1:5">
      <c r="A14594" t="s">
        <v>5172</v>
      </c>
      <c r="B14594" t="s">
        <v>106</v>
      </c>
      <c r="C14594" s="1">
        <v>41844</v>
      </c>
      <c r="D14594">
        <v>15</v>
      </c>
      <c r="E14594">
        <v>15</v>
      </c>
    </row>
    <row r="14595" spans="1:5">
      <c r="A14595" t="s">
        <v>5172</v>
      </c>
      <c r="B14595" t="s">
        <v>106</v>
      </c>
      <c r="C14595" s="1">
        <v>41851</v>
      </c>
      <c r="D14595">
        <v>15</v>
      </c>
      <c r="E14595">
        <v>15</v>
      </c>
    </row>
    <row r="14596" spans="1:5">
      <c r="A14596" t="s">
        <v>5172</v>
      </c>
      <c r="B14596" t="s">
        <v>106</v>
      </c>
      <c r="C14596" s="1">
        <v>41857</v>
      </c>
      <c r="D14596">
        <v>15</v>
      </c>
      <c r="E14596">
        <v>61</v>
      </c>
    </row>
    <row r="14597" spans="1:5">
      <c r="A14597" t="s">
        <v>5172</v>
      </c>
      <c r="B14597" t="s">
        <v>106</v>
      </c>
      <c r="C14597" s="1">
        <v>41865</v>
      </c>
      <c r="D14597">
        <v>15</v>
      </c>
      <c r="E14597">
        <v>15</v>
      </c>
    </row>
    <row r="14598" spans="1:5">
      <c r="A14598" t="s">
        <v>5172</v>
      </c>
      <c r="B14598" t="s">
        <v>106</v>
      </c>
      <c r="C14598" s="1">
        <v>41877</v>
      </c>
      <c r="D14598">
        <v>15</v>
      </c>
      <c r="E14598">
        <v>77</v>
      </c>
    </row>
    <row r="14599" spans="1:5">
      <c r="A14599" t="s">
        <v>5172</v>
      </c>
      <c r="B14599" t="s">
        <v>106</v>
      </c>
      <c r="C14599" s="1">
        <v>41886</v>
      </c>
      <c r="D14599">
        <v>15</v>
      </c>
      <c r="E14599">
        <v>15</v>
      </c>
    </row>
    <row r="14600" spans="1:5">
      <c r="A14600" t="s">
        <v>5175</v>
      </c>
      <c r="B14600" t="s">
        <v>106</v>
      </c>
      <c r="C14600" s="1">
        <v>41792</v>
      </c>
      <c r="D14600">
        <v>15</v>
      </c>
      <c r="E14600">
        <v>15</v>
      </c>
    </row>
    <row r="14601" spans="1:5">
      <c r="A14601" t="s">
        <v>5175</v>
      </c>
      <c r="B14601" t="s">
        <v>106</v>
      </c>
      <c r="C14601" s="1">
        <v>41809</v>
      </c>
      <c r="D14601">
        <v>15</v>
      </c>
      <c r="E14601">
        <v>61</v>
      </c>
    </row>
    <row r="14602" spans="1:5">
      <c r="A14602" t="s">
        <v>5175</v>
      </c>
      <c r="B14602" t="s">
        <v>106</v>
      </c>
      <c r="C14602" s="1">
        <v>41830</v>
      </c>
      <c r="D14602">
        <v>15</v>
      </c>
      <c r="E14602">
        <v>15</v>
      </c>
    </row>
    <row r="14603" spans="1:5">
      <c r="A14603" t="s">
        <v>5175</v>
      </c>
      <c r="B14603" t="s">
        <v>106</v>
      </c>
      <c r="C14603" s="1">
        <v>41837</v>
      </c>
      <c r="D14603">
        <v>15</v>
      </c>
      <c r="E14603">
        <v>580</v>
      </c>
    </row>
    <row r="14604" spans="1:5">
      <c r="A14604" t="s">
        <v>5175</v>
      </c>
      <c r="B14604" t="s">
        <v>106</v>
      </c>
      <c r="C14604" s="1">
        <v>41844</v>
      </c>
      <c r="D14604">
        <v>15</v>
      </c>
      <c r="E14604">
        <v>15</v>
      </c>
    </row>
    <row r="14605" spans="1:5">
      <c r="A14605" t="s">
        <v>5175</v>
      </c>
      <c r="B14605" t="s">
        <v>106</v>
      </c>
      <c r="C14605" s="1">
        <v>41851</v>
      </c>
      <c r="D14605">
        <v>15</v>
      </c>
      <c r="E14605">
        <v>15</v>
      </c>
    </row>
    <row r="14606" spans="1:5">
      <c r="A14606" t="s">
        <v>5175</v>
      </c>
      <c r="B14606" t="s">
        <v>106</v>
      </c>
      <c r="C14606" s="1">
        <v>41857</v>
      </c>
      <c r="D14606">
        <v>15</v>
      </c>
      <c r="E14606">
        <v>61</v>
      </c>
    </row>
    <row r="14607" spans="1:5">
      <c r="A14607" t="s">
        <v>5175</v>
      </c>
      <c r="B14607" t="s">
        <v>106</v>
      </c>
      <c r="C14607" s="1">
        <v>41865</v>
      </c>
      <c r="D14607">
        <v>15</v>
      </c>
      <c r="E14607">
        <v>15</v>
      </c>
    </row>
    <row r="14608" spans="1:5">
      <c r="A14608" t="s">
        <v>5175</v>
      </c>
      <c r="B14608" t="s">
        <v>106</v>
      </c>
      <c r="C14608" s="1">
        <v>41877</v>
      </c>
      <c r="D14608">
        <v>15</v>
      </c>
      <c r="E14608">
        <v>130</v>
      </c>
    </row>
    <row r="14609" spans="1:5">
      <c r="A14609" t="s">
        <v>5175</v>
      </c>
      <c r="B14609" t="s">
        <v>106</v>
      </c>
      <c r="C14609" s="1">
        <v>41886</v>
      </c>
      <c r="D14609">
        <v>15</v>
      </c>
      <c r="E14609">
        <v>15</v>
      </c>
    </row>
    <row r="14610" spans="1:5">
      <c r="A14610" t="s">
        <v>5178</v>
      </c>
      <c r="B14610" t="s">
        <v>106</v>
      </c>
      <c r="C14610" s="1">
        <v>41792</v>
      </c>
      <c r="D14610">
        <v>15</v>
      </c>
      <c r="E14610">
        <v>15</v>
      </c>
    </row>
    <row r="14611" spans="1:5">
      <c r="A14611" t="s">
        <v>5178</v>
      </c>
      <c r="B14611" t="s">
        <v>106</v>
      </c>
      <c r="C14611" s="1">
        <v>41809</v>
      </c>
      <c r="D14611">
        <v>15</v>
      </c>
      <c r="E14611">
        <v>15</v>
      </c>
    </row>
    <row r="14612" spans="1:5">
      <c r="A14612" t="s">
        <v>5178</v>
      </c>
      <c r="B14612" t="s">
        <v>106</v>
      </c>
      <c r="C14612" s="1">
        <v>41830</v>
      </c>
      <c r="D14612">
        <v>15</v>
      </c>
      <c r="E14612">
        <v>15</v>
      </c>
    </row>
    <row r="14613" spans="1:5">
      <c r="A14613" t="s">
        <v>5178</v>
      </c>
      <c r="B14613" t="s">
        <v>106</v>
      </c>
      <c r="C14613" s="1">
        <v>41837</v>
      </c>
      <c r="D14613">
        <v>15</v>
      </c>
      <c r="E14613">
        <v>130</v>
      </c>
    </row>
    <row r="14614" spans="1:5">
      <c r="A14614" t="s">
        <v>5178</v>
      </c>
      <c r="B14614" t="s">
        <v>106</v>
      </c>
      <c r="C14614" s="1">
        <v>41844</v>
      </c>
      <c r="D14614">
        <v>15</v>
      </c>
      <c r="E14614">
        <v>15</v>
      </c>
    </row>
    <row r="14615" spans="1:5">
      <c r="A14615" t="s">
        <v>5178</v>
      </c>
      <c r="B14615" t="s">
        <v>106</v>
      </c>
      <c r="C14615" s="1">
        <v>41851</v>
      </c>
      <c r="D14615">
        <v>15</v>
      </c>
      <c r="E14615">
        <v>15</v>
      </c>
    </row>
    <row r="14616" spans="1:5">
      <c r="A14616" t="s">
        <v>5178</v>
      </c>
      <c r="B14616" t="s">
        <v>106</v>
      </c>
      <c r="C14616" s="1">
        <v>41857</v>
      </c>
      <c r="D14616">
        <v>15</v>
      </c>
      <c r="E14616">
        <v>94</v>
      </c>
    </row>
    <row r="14617" spans="1:5">
      <c r="A14617" t="s">
        <v>5178</v>
      </c>
      <c r="B14617" t="s">
        <v>106</v>
      </c>
      <c r="C14617" s="1">
        <v>41865</v>
      </c>
      <c r="D14617">
        <v>15</v>
      </c>
      <c r="E14617">
        <v>15</v>
      </c>
    </row>
    <row r="14618" spans="1:5">
      <c r="A14618" t="s">
        <v>5178</v>
      </c>
      <c r="B14618" t="s">
        <v>106</v>
      </c>
      <c r="C14618" s="1">
        <v>41877</v>
      </c>
      <c r="D14618">
        <v>15</v>
      </c>
      <c r="E14618">
        <v>15</v>
      </c>
    </row>
    <row r="14619" spans="1:5">
      <c r="A14619" t="s">
        <v>5178</v>
      </c>
      <c r="B14619" t="s">
        <v>106</v>
      </c>
      <c r="C14619" s="1">
        <v>41886</v>
      </c>
      <c r="D14619">
        <v>15</v>
      </c>
      <c r="E14619">
        <v>15</v>
      </c>
    </row>
    <row r="14620" spans="1:5">
      <c r="A14620" t="s">
        <v>5181</v>
      </c>
      <c r="B14620" t="s">
        <v>106</v>
      </c>
      <c r="C14620" s="1">
        <v>41806</v>
      </c>
      <c r="D14620">
        <v>15</v>
      </c>
      <c r="E14620">
        <v>130</v>
      </c>
    </row>
    <row r="14621" spans="1:5">
      <c r="A14621" t="s">
        <v>5181</v>
      </c>
      <c r="B14621" t="s">
        <v>106</v>
      </c>
      <c r="C14621" s="1">
        <v>41829</v>
      </c>
      <c r="D14621">
        <v>160</v>
      </c>
      <c r="E14621">
        <v>140</v>
      </c>
    </row>
    <row r="14622" spans="1:5">
      <c r="A14622" t="s">
        <v>5181</v>
      </c>
      <c r="B14622" t="s">
        <v>106</v>
      </c>
      <c r="C14622" s="1">
        <v>41841</v>
      </c>
      <c r="D14622">
        <v>680</v>
      </c>
      <c r="E14622">
        <v>2300</v>
      </c>
    </row>
    <row r="14623" spans="1:5">
      <c r="A14623" t="s">
        <v>5181</v>
      </c>
      <c r="B14623" t="s">
        <v>106</v>
      </c>
      <c r="C14623" s="1">
        <v>41858</v>
      </c>
      <c r="D14623">
        <v>93</v>
      </c>
      <c r="E14623">
        <v>180</v>
      </c>
    </row>
    <row r="14624" spans="1:5">
      <c r="A14624" t="s">
        <v>5181</v>
      </c>
      <c r="B14624" t="s">
        <v>106</v>
      </c>
      <c r="C14624" s="1">
        <v>41869</v>
      </c>
      <c r="D14624">
        <v>30</v>
      </c>
      <c r="E14624">
        <v>480</v>
      </c>
    </row>
    <row r="14625" spans="1:5">
      <c r="A14625" t="s">
        <v>5184</v>
      </c>
      <c r="B14625" t="s">
        <v>106</v>
      </c>
      <c r="C14625" s="1">
        <v>41806</v>
      </c>
      <c r="D14625">
        <v>77</v>
      </c>
      <c r="E14625">
        <v>200</v>
      </c>
    </row>
    <row r="14626" spans="1:5">
      <c r="A14626" t="s">
        <v>5184</v>
      </c>
      <c r="B14626" t="s">
        <v>106</v>
      </c>
      <c r="C14626" s="1">
        <v>41829</v>
      </c>
      <c r="D14626">
        <v>46</v>
      </c>
      <c r="E14626">
        <v>370</v>
      </c>
    </row>
    <row r="14627" spans="1:5">
      <c r="A14627" t="s">
        <v>5184</v>
      </c>
      <c r="B14627" t="s">
        <v>106</v>
      </c>
      <c r="C14627" s="1">
        <v>41841</v>
      </c>
      <c r="D14627">
        <v>680</v>
      </c>
      <c r="E14627">
        <v>2900</v>
      </c>
    </row>
    <row r="14628" spans="1:5">
      <c r="A14628" t="s">
        <v>5184</v>
      </c>
      <c r="B14628" t="s">
        <v>106</v>
      </c>
      <c r="C14628" s="1">
        <v>41858</v>
      </c>
      <c r="D14628">
        <v>30</v>
      </c>
      <c r="E14628">
        <v>290</v>
      </c>
    </row>
    <row r="14629" spans="1:5">
      <c r="A14629" t="s">
        <v>5184</v>
      </c>
      <c r="B14629" t="s">
        <v>106</v>
      </c>
      <c r="C14629" s="1">
        <v>41869</v>
      </c>
      <c r="D14629">
        <v>15</v>
      </c>
      <c r="E14629">
        <v>340</v>
      </c>
    </row>
    <row r="14630" spans="1:5">
      <c r="A14630" t="s">
        <v>5187</v>
      </c>
      <c r="B14630" t="s">
        <v>106</v>
      </c>
      <c r="C14630" s="1">
        <v>41806</v>
      </c>
      <c r="D14630">
        <v>46</v>
      </c>
      <c r="E14630">
        <v>140</v>
      </c>
    </row>
    <row r="14631" spans="1:5">
      <c r="A14631" t="s">
        <v>5187</v>
      </c>
      <c r="B14631" t="s">
        <v>106</v>
      </c>
      <c r="C14631" s="1">
        <v>41829</v>
      </c>
      <c r="D14631">
        <v>77</v>
      </c>
      <c r="E14631">
        <v>200</v>
      </c>
    </row>
    <row r="14632" spans="1:5">
      <c r="A14632" t="s">
        <v>5187</v>
      </c>
      <c r="B14632" t="s">
        <v>106</v>
      </c>
      <c r="C14632" s="1">
        <v>41841</v>
      </c>
      <c r="D14632">
        <v>740</v>
      </c>
      <c r="E14632">
        <v>1900</v>
      </c>
    </row>
    <row r="14633" spans="1:5">
      <c r="A14633" t="s">
        <v>5187</v>
      </c>
      <c r="B14633" t="s">
        <v>106</v>
      </c>
      <c r="C14633" s="1">
        <v>41858</v>
      </c>
      <c r="D14633">
        <v>77</v>
      </c>
      <c r="E14633">
        <v>180</v>
      </c>
    </row>
    <row r="14634" spans="1:5">
      <c r="A14634" t="s">
        <v>5187</v>
      </c>
      <c r="B14634" t="s">
        <v>106</v>
      </c>
      <c r="C14634" s="1">
        <v>41869</v>
      </c>
      <c r="D14634">
        <v>15</v>
      </c>
      <c r="E14634">
        <v>310</v>
      </c>
    </row>
    <row r="14635" spans="1:5">
      <c r="A14635" t="s">
        <v>5190</v>
      </c>
      <c r="B14635" t="s">
        <v>106</v>
      </c>
      <c r="C14635" s="1">
        <v>41792</v>
      </c>
      <c r="D14635">
        <v>15</v>
      </c>
      <c r="E14635">
        <v>15</v>
      </c>
    </row>
    <row r="14636" spans="1:5">
      <c r="A14636" t="s">
        <v>5190</v>
      </c>
      <c r="B14636" t="s">
        <v>106</v>
      </c>
      <c r="C14636" s="1">
        <v>41809</v>
      </c>
      <c r="D14636">
        <v>15</v>
      </c>
      <c r="E14636">
        <v>15</v>
      </c>
    </row>
    <row r="14637" spans="1:5">
      <c r="A14637" t="s">
        <v>5190</v>
      </c>
      <c r="B14637" t="s">
        <v>106</v>
      </c>
      <c r="C14637" s="1">
        <v>41830</v>
      </c>
      <c r="D14637">
        <v>15</v>
      </c>
      <c r="E14637">
        <v>15</v>
      </c>
    </row>
    <row r="14638" spans="1:5">
      <c r="A14638" t="s">
        <v>5190</v>
      </c>
      <c r="B14638" t="s">
        <v>106</v>
      </c>
      <c r="C14638" s="1">
        <v>41837</v>
      </c>
      <c r="D14638">
        <v>15</v>
      </c>
      <c r="E14638">
        <v>77</v>
      </c>
    </row>
    <row r="14639" spans="1:5">
      <c r="A14639" t="s">
        <v>5190</v>
      </c>
      <c r="B14639" t="s">
        <v>106</v>
      </c>
      <c r="C14639" s="1">
        <v>41844</v>
      </c>
      <c r="D14639">
        <v>15</v>
      </c>
      <c r="E14639">
        <v>15</v>
      </c>
    </row>
    <row r="14640" spans="1:5">
      <c r="A14640" t="s">
        <v>5190</v>
      </c>
      <c r="B14640" t="s">
        <v>106</v>
      </c>
      <c r="C14640" s="1">
        <v>41851</v>
      </c>
      <c r="D14640">
        <v>15</v>
      </c>
      <c r="E14640">
        <v>15</v>
      </c>
    </row>
    <row r="14641" spans="1:5">
      <c r="A14641" t="s">
        <v>5190</v>
      </c>
      <c r="B14641" t="s">
        <v>106</v>
      </c>
      <c r="C14641" s="1">
        <v>41857</v>
      </c>
      <c r="D14641">
        <v>15</v>
      </c>
      <c r="E14641">
        <v>270</v>
      </c>
    </row>
    <row r="14642" spans="1:5">
      <c r="A14642" t="s">
        <v>5190</v>
      </c>
      <c r="B14642" t="s">
        <v>106</v>
      </c>
      <c r="C14642" s="1">
        <v>41865</v>
      </c>
      <c r="D14642">
        <v>15</v>
      </c>
      <c r="E14642">
        <v>15</v>
      </c>
    </row>
    <row r="14643" spans="1:5">
      <c r="A14643" t="s">
        <v>5190</v>
      </c>
      <c r="B14643" t="s">
        <v>106</v>
      </c>
      <c r="C14643" s="1">
        <v>41877</v>
      </c>
      <c r="D14643">
        <v>15</v>
      </c>
      <c r="E14643">
        <v>15</v>
      </c>
    </row>
    <row r="14644" spans="1:5">
      <c r="A14644" t="s">
        <v>5190</v>
      </c>
      <c r="B14644" t="s">
        <v>106</v>
      </c>
      <c r="C14644" s="1">
        <v>41886</v>
      </c>
      <c r="D14644">
        <v>15</v>
      </c>
      <c r="E14644">
        <v>15</v>
      </c>
    </row>
    <row r="14645" spans="1:5">
      <c r="A14645" t="s">
        <v>5193</v>
      </c>
      <c r="B14645" t="s">
        <v>106</v>
      </c>
      <c r="C14645" s="1">
        <v>41792</v>
      </c>
      <c r="D14645">
        <v>15</v>
      </c>
      <c r="E14645">
        <v>15</v>
      </c>
    </row>
    <row r="14646" spans="1:5">
      <c r="A14646" t="s">
        <v>5193</v>
      </c>
      <c r="B14646" t="s">
        <v>106</v>
      </c>
      <c r="C14646" s="1">
        <v>41809</v>
      </c>
      <c r="D14646">
        <v>15</v>
      </c>
      <c r="E14646">
        <v>30</v>
      </c>
    </row>
    <row r="14647" spans="1:5">
      <c r="A14647" t="s">
        <v>5193</v>
      </c>
      <c r="B14647" t="s">
        <v>106</v>
      </c>
      <c r="C14647" s="1">
        <v>41830</v>
      </c>
      <c r="D14647">
        <v>15</v>
      </c>
      <c r="E14647">
        <v>15</v>
      </c>
    </row>
    <row r="14648" spans="1:5">
      <c r="A14648" t="s">
        <v>5193</v>
      </c>
      <c r="B14648" t="s">
        <v>106</v>
      </c>
      <c r="C14648" s="1">
        <v>41837</v>
      </c>
      <c r="D14648">
        <v>15</v>
      </c>
      <c r="E14648">
        <v>46</v>
      </c>
    </row>
    <row r="14649" spans="1:5">
      <c r="A14649" t="s">
        <v>5193</v>
      </c>
      <c r="B14649" t="s">
        <v>106</v>
      </c>
      <c r="C14649" s="1">
        <v>41844</v>
      </c>
      <c r="D14649">
        <v>15</v>
      </c>
      <c r="E14649">
        <v>15</v>
      </c>
    </row>
    <row r="14650" spans="1:5">
      <c r="A14650" t="s">
        <v>5193</v>
      </c>
      <c r="B14650" t="s">
        <v>106</v>
      </c>
      <c r="C14650" s="1">
        <v>41851</v>
      </c>
      <c r="D14650">
        <v>15</v>
      </c>
      <c r="E14650">
        <v>15</v>
      </c>
    </row>
    <row r="14651" spans="1:5">
      <c r="A14651" t="s">
        <v>5193</v>
      </c>
      <c r="B14651" t="s">
        <v>106</v>
      </c>
      <c r="C14651" s="1">
        <v>41857</v>
      </c>
      <c r="D14651">
        <v>15</v>
      </c>
      <c r="E14651">
        <v>140</v>
      </c>
    </row>
    <row r="14652" spans="1:5">
      <c r="A14652" t="s">
        <v>5193</v>
      </c>
      <c r="B14652" t="s">
        <v>106</v>
      </c>
      <c r="C14652" s="1">
        <v>41865</v>
      </c>
      <c r="D14652">
        <v>15</v>
      </c>
      <c r="E14652">
        <v>15</v>
      </c>
    </row>
    <row r="14653" spans="1:5">
      <c r="A14653" t="s">
        <v>5193</v>
      </c>
      <c r="B14653" t="s">
        <v>106</v>
      </c>
      <c r="C14653" s="1">
        <v>41877</v>
      </c>
      <c r="D14653">
        <v>15</v>
      </c>
      <c r="E14653">
        <v>15</v>
      </c>
    </row>
    <row r="14654" spans="1:5">
      <c r="A14654" t="s">
        <v>5193</v>
      </c>
      <c r="B14654" t="s">
        <v>106</v>
      </c>
      <c r="C14654" s="1">
        <v>41886</v>
      </c>
      <c r="D14654">
        <v>15</v>
      </c>
      <c r="E14654">
        <v>15</v>
      </c>
    </row>
    <row r="14655" spans="1:5">
      <c r="A14655" t="s">
        <v>5196</v>
      </c>
      <c r="B14655" t="s">
        <v>106</v>
      </c>
      <c r="C14655" s="1">
        <v>41792</v>
      </c>
      <c r="D14655">
        <v>15</v>
      </c>
      <c r="E14655">
        <v>15</v>
      </c>
    </row>
    <row r="14656" spans="1:5">
      <c r="A14656" t="s">
        <v>5196</v>
      </c>
      <c r="B14656" t="s">
        <v>106</v>
      </c>
      <c r="C14656" s="1">
        <v>41809</v>
      </c>
      <c r="D14656">
        <v>15</v>
      </c>
      <c r="E14656">
        <v>15</v>
      </c>
    </row>
    <row r="14657" spans="1:5">
      <c r="A14657" t="s">
        <v>5196</v>
      </c>
      <c r="B14657" t="s">
        <v>106</v>
      </c>
      <c r="C14657" s="1">
        <v>41830</v>
      </c>
      <c r="D14657">
        <v>15</v>
      </c>
      <c r="E14657">
        <v>15</v>
      </c>
    </row>
    <row r="14658" spans="1:5">
      <c r="A14658" t="s">
        <v>5196</v>
      </c>
      <c r="B14658" t="s">
        <v>106</v>
      </c>
      <c r="C14658" s="1">
        <v>41837</v>
      </c>
      <c r="D14658">
        <v>15</v>
      </c>
      <c r="E14658">
        <v>15</v>
      </c>
    </row>
    <row r="14659" spans="1:5">
      <c r="A14659" t="s">
        <v>5196</v>
      </c>
      <c r="B14659" t="s">
        <v>106</v>
      </c>
      <c r="C14659" s="1">
        <v>41844</v>
      </c>
      <c r="D14659">
        <v>15</v>
      </c>
      <c r="E14659">
        <v>15</v>
      </c>
    </row>
    <row r="14660" spans="1:5">
      <c r="A14660" t="s">
        <v>5196</v>
      </c>
      <c r="B14660" t="s">
        <v>106</v>
      </c>
      <c r="C14660" s="1">
        <v>41851</v>
      </c>
      <c r="D14660">
        <v>15</v>
      </c>
      <c r="E14660">
        <v>15</v>
      </c>
    </row>
    <row r="14661" spans="1:5">
      <c r="A14661" t="s">
        <v>5196</v>
      </c>
      <c r="B14661" t="s">
        <v>106</v>
      </c>
      <c r="C14661" s="1">
        <v>41857</v>
      </c>
      <c r="D14661">
        <v>15</v>
      </c>
      <c r="E14661">
        <v>61</v>
      </c>
    </row>
    <row r="14662" spans="1:5">
      <c r="A14662" t="s">
        <v>5196</v>
      </c>
      <c r="B14662" t="s">
        <v>106</v>
      </c>
      <c r="C14662" s="1">
        <v>41865</v>
      </c>
      <c r="D14662">
        <v>15</v>
      </c>
      <c r="E14662">
        <v>15</v>
      </c>
    </row>
    <row r="14663" spans="1:5">
      <c r="A14663" t="s">
        <v>5196</v>
      </c>
      <c r="B14663" t="s">
        <v>106</v>
      </c>
      <c r="C14663" s="1">
        <v>41877</v>
      </c>
      <c r="D14663">
        <v>15</v>
      </c>
      <c r="E14663">
        <v>30</v>
      </c>
    </row>
    <row r="14664" spans="1:5">
      <c r="A14664" t="s">
        <v>5196</v>
      </c>
      <c r="B14664" t="s">
        <v>106</v>
      </c>
      <c r="C14664" s="1">
        <v>41886</v>
      </c>
      <c r="D14664">
        <v>15</v>
      </c>
      <c r="E14664">
        <v>15</v>
      </c>
    </row>
    <row r="14665" spans="1:5">
      <c r="A14665" t="s">
        <v>5199</v>
      </c>
      <c r="B14665" t="s">
        <v>106</v>
      </c>
      <c r="C14665" s="1">
        <v>41792</v>
      </c>
      <c r="D14665">
        <v>15</v>
      </c>
      <c r="E14665">
        <v>15</v>
      </c>
    </row>
    <row r="14666" spans="1:5">
      <c r="A14666" t="s">
        <v>5199</v>
      </c>
      <c r="B14666" t="s">
        <v>106</v>
      </c>
      <c r="C14666" s="1">
        <v>41809</v>
      </c>
      <c r="D14666">
        <v>15</v>
      </c>
      <c r="E14666">
        <v>15</v>
      </c>
    </row>
    <row r="14667" spans="1:5">
      <c r="A14667" t="s">
        <v>5199</v>
      </c>
      <c r="B14667" t="s">
        <v>106</v>
      </c>
      <c r="C14667" s="1">
        <v>41830</v>
      </c>
      <c r="D14667">
        <v>15</v>
      </c>
      <c r="E14667">
        <v>15</v>
      </c>
    </row>
    <row r="14668" spans="1:5">
      <c r="A14668" t="s">
        <v>5199</v>
      </c>
      <c r="B14668" t="s">
        <v>106</v>
      </c>
      <c r="C14668" s="1">
        <v>41837</v>
      </c>
      <c r="D14668">
        <v>15</v>
      </c>
      <c r="E14668">
        <v>110</v>
      </c>
    </row>
    <row r="14669" spans="1:5">
      <c r="A14669" t="s">
        <v>5199</v>
      </c>
      <c r="B14669" t="s">
        <v>106</v>
      </c>
      <c r="C14669" s="1">
        <v>41844</v>
      </c>
      <c r="D14669">
        <v>15</v>
      </c>
      <c r="E14669">
        <v>15</v>
      </c>
    </row>
    <row r="14670" spans="1:5">
      <c r="A14670" t="s">
        <v>5199</v>
      </c>
      <c r="B14670" t="s">
        <v>106</v>
      </c>
      <c r="C14670" s="1">
        <v>41851</v>
      </c>
      <c r="D14670">
        <v>15</v>
      </c>
      <c r="E14670">
        <v>15</v>
      </c>
    </row>
    <row r="14671" spans="1:5">
      <c r="A14671" t="s">
        <v>5199</v>
      </c>
      <c r="B14671" t="s">
        <v>106</v>
      </c>
      <c r="C14671" s="1">
        <v>41857</v>
      </c>
      <c r="D14671">
        <v>15</v>
      </c>
      <c r="E14671">
        <v>130</v>
      </c>
    </row>
    <row r="14672" spans="1:5">
      <c r="A14672" t="s">
        <v>5199</v>
      </c>
      <c r="B14672" t="s">
        <v>106</v>
      </c>
      <c r="C14672" s="1">
        <v>41865</v>
      </c>
      <c r="D14672">
        <v>15</v>
      </c>
      <c r="E14672">
        <v>15</v>
      </c>
    </row>
    <row r="14673" spans="1:5">
      <c r="A14673" t="s">
        <v>5199</v>
      </c>
      <c r="B14673" t="s">
        <v>106</v>
      </c>
      <c r="C14673" s="1">
        <v>41877</v>
      </c>
      <c r="D14673">
        <v>15</v>
      </c>
      <c r="E14673">
        <v>94</v>
      </c>
    </row>
    <row r="14674" spans="1:5">
      <c r="A14674" t="s">
        <v>5199</v>
      </c>
      <c r="B14674" t="s">
        <v>106</v>
      </c>
      <c r="C14674" s="1">
        <v>41886</v>
      </c>
      <c r="D14674">
        <v>15</v>
      </c>
      <c r="E14674">
        <v>15</v>
      </c>
    </row>
    <row r="14675" spans="1:5">
      <c r="A14675" t="s">
        <v>5202</v>
      </c>
      <c r="B14675" t="s">
        <v>106</v>
      </c>
      <c r="C14675" s="1">
        <v>41792</v>
      </c>
      <c r="D14675">
        <v>15</v>
      </c>
      <c r="E14675">
        <v>15</v>
      </c>
    </row>
    <row r="14676" spans="1:5">
      <c r="A14676" t="s">
        <v>5202</v>
      </c>
      <c r="B14676" t="s">
        <v>106</v>
      </c>
      <c r="C14676" s="1">
        <v>41809</v>
      </c>
      <c r="D14676">
        <v>15</v>
      </c>
      <c r="E14676">
        <v>15</v>
      </c>
    </row>
    <row r="14677" spans="1:5">
      <c r="A14677" t="s">
        <v>5202</v>
      </c>
      <c r="B14677" t="s">
        <v>106</v>
      </c>
      <c r="C14677" s="1">
        <v>41830</v>
      </c>
      <c r="D14677">
        <v>15</v>
      </c>
      <c r="E14677">
        <v>15</v>
      </c>
    </row>
    <row r="14678" spans="1:5">
      <c r="A14678" t="s">
        <v>5202</v>
      </c>
      <c r="B14678" t="s">
        <v>106</v>
      </c>
      <c r="C14678" s="1">
        <v>41837</v>
      </c>
      <c r="D14678">
        <v>15</v>
      </c>
      <c r="E14678">
        <v>15</v>
      </c>
    </row>
    <row r="14679" spans="1:5">
      <c r="A14679" t="s">
        <v>5202</v>
      </c>
      <c r="B14679" t="s">
        <v>106</v>
      </c>
      <c r="C14679" s="1">
        <v>41844</v>
      </c>
      <c r="D14679">
        <v>15</v>
      </c>
      <c r="E14679">
        <v>15</v>
      </c>
    </row>
    <row r="14680" spans="1:5">
      <c r="A14680" t="s">
        <v>5202</v>
      </c>
      <c r="B14680" t="s">
        <v>106</v>
      </c>
      <c r="C14680" s="1">
        <v>41851</v>
      </c>
      <c r="D14680">
        <v>15</v>
      </c>
      <c r="E14680">
        <v>15</v>
      </c>
    </row>
    <row r="14681" spans="1:5">
      <c r="A14681" t="s">
        <v>5202</v>
      </c>
      <c r="B14681" t="s">
        <v>106</v>
      </c>
      <c r="C14681" s="1">
        <v>41857</v>
      </c>
      <c r="D14681">
        <v>15</v>
      </c>
      <c r="E14681">
        <v>30</v>
      </c>
    </row>
    <row r="14682" spans="1:5">
      <c r="A14682" t="s">
        <v>5202</v>
      </c>
      <c r="B14682" t="s">
        <v>106</v>
      </c>
      <c r="C14682" s="1">
        <v>41865</v>
      </c>
      <c r="D14682">
        <v>15</v>
      </c>
      <c r="E14682">
        <v>15</v>
      </c>
    </row>
    <row r="14683" spans="1:5">
      <c r="A14683" t="s">
        <v>5202</v>
      </c>
      <c r="B14683" t="s">
        <v>106</v>
      </c>
      <c r="C14683" s="1">
        <v>41877</v>
      </c>
      <c r="D14683">
        <v>15</v>
      </c>
      <c r="E14683">
        <v>15</v>
      </c>
    </row>
    <row r="14684" spans="1:5">
      <c r="A14684" t="s">
        <v>5202</v>
      </c>
      <c r="B14684" t="s">
        <v>106</v>
      </c>
      <c r="C14684" s="1">
        <v>41886</v>
      </c>
      <c r="D14684">
        <v>15</v>
      </c>
      <c r="E14684">
        <v>15</v>
      </c>
    </row>
    <row r="14685" spans="1:5">
      <c r="A14685" t="s">
        <v>5205</v>
      </c>
      <c r="B14685" t="s">
        <v>106</v>
      </c>
      <c r="C14685" s="1">
        <v>41785</v>
      </c>
      <c r="D14685">
        <v>15</v>
      </c>
      <c r="E14685">
        <v>15</v>
      </c>
    </row>
    <row r="14686" spans="1:5">
      <c r="A14686" t="s">
        <v>5205</v>
      </c>
      <c r="B14686" t="s">
        <v>106</v>
      </c>
      <c r="C14686" s="1">
        <v>41808</v>
      </c>
      <c r="D14686">
        <v>15</v>
      </c>
      <c r="E14686">
        <v>15</v>
      </c>
    </row>
    <row r="14687" spans="1:5">
      <c r="A14687" t="s">
        <v>5205</v>
      </c>
      <c r="B14687" t="s">
        <v>106</v>
      </c>
      <c r="C14687" s="1">
        <v>41829</v>
      </c>
      <c r="D14687">
        <v>15</v>
      </c>
      <c r="E14687">
        <v>460</v>
      </c>
    </row>
    <row r="14688" spans="1:5">
      <c r="A14688" t="s">
        <v>5205</v>
      </c>
      <c r="B14688" t="s">
        <v>106</v>
      </c>
      <c r="C14688" s="1">
        <v>41836</v>
      </c>
      <c r="D14688">
        <v>15</v>
      </c>
      <c r="E14688">
        <v>15</v>
      </c>
    </row>
    <row r="14689" spans="1:5">
      <c r="A14689" t="s">
        <v>5205</v>
      </c>
      <c r="B14689" t="s">
        <v>106</v>
      </c>
      <c r="C14689" s="1">
        <v>41843</v>
      </c>
      <c r="D14689">
        <v>15</v>
      </c>
      <c r="E14689">
        <v>160</v>
      </c>
    </row>
    <row r="14690" spans="1:5">
      <c r="A14690" t="s">
        <v>5205</v>
      </c>
      <c r="B14690" t="s">
        <v>106</v>
      </c>
      <c r="C14690" s="1">
        <v>41850</v>
      </c>
      <c r="D14690">
        <v>15</v>
      </c>
      <c r="E14690">
        <v>77</v>
      </c>
    </row>
    <row r="14691" spans="1:5">
      <c r="A14691" t="s">
        <v>5205</v>
      </c>
      <c r="B14691" t="s">
        <v>106</v>
      </c>
      <c r="C14691" s="1">
        <v>41858</v>
      </c>
      <c r="D14691">
        <v>15</v>
      </c>
      <c r="E14691">
        <v>61</v>
      </c>
    </row>
    <row r="14692" spans="1:5">
      <c r="A14692" t="s">
        <v>5205</v>
      </c>
      <c r="B14692" t="s">
        <v>106</v>
      </c>
      <c r="C14692" s="1">
        <v>41864</v>
      </c>
      <c r="D14692">
        <v>30</v>
      </c>
      <c r="E14692">
        <v>15</v>
      </c>
    </row>
    <row r="14693" spans="1:5">
      <c r="A14693" t="s">
        <v>5205</v>
      </c>
      <c r="B14693" t="s">
        <v>106</v>
      </c>
      <c r="C14693" s="1">
        <v>41876</v>
      </c>
      <c r="D14693">
        <v>15</v>
      </c>
      <c r="E14693">
        <v>15</v>
      </c>
    </row>
    <row r="14694" spans="1:5">
      <c r="A14694" t="s">
        <v>5205</v>
      </c>
      <c r="B14694" t="s">
        <v>106</v>
      </c>
      <c r="C14694" s="1">
        <v>41885</v>
      </c>
      <c r="D14694">
        <v>15</v>
      </c>
      <c r="E14694">
        <v>15</v>
      </c>
    </row>
    <row r="14695" spans="1:5">
      <c r="A14695" t="s">
        <v>5208</v>
      </c>
      <c r="B14695" t="s">
        <v>106</v>
      </c>
      <c r="C14695" s="1">
        <v>41785</v>
      </c>
      <c r="D14695">
        <v>15</v>
      </c>
      <c r="E14695">
        <v>15</v>
      </c>
    </row>
    <row r="14696" spans="1:5">
      <c r="A14696" t="s">
        <v>5208</v>
      </c>
      <c r="B14696" t="s">
        <v>106</v>
      </c>
      <c r="C14696" s="1">
        <v>41808</v>
      </c>
      <c r="D14696">
        <v>15</v>
      </c>
      <c r="E14696">
        <v>15</v>
      </c>
    </row>
    <row r="14697" spans="1:5">
      <c r="A14697" t="s">
        <v>5208</v>
      </c>
      <c r="B14697" t="s">
        <v>106</v>
      </c>
      <c r="C14697" s="1">
        <v>41829</v>
      </c>
      <c r="D14697">
        <v>15</v>
      </c>
      <c r="E14697">
        <v>270</v>
      </c>
    </row>
    <row r="14698" spans="1:5">
      <c r="A14698" t="s">
        <v>5208</v>
      </c>
      <c r="B14698" t="s">
        <v>106</v>
      </c>
      <c r="C14698" s="1">
        <v>41836</v>
      </c>
      <c r="D14698">
        <v>15</v>
      </c>
      <c r="E14698">
        <v>140</v>
      </c>
    </row>
    <row r="14699" spans="1:5">
      <c r="A14699" t="s">
        <v>5208</v>
      </c>
      <c r="B14699" t="s">
        <v>106</v>
      </c>
      <c r="C14699" s="1">
        <v>41843</v>
      </c>
      <c r="D14699">
        <v>15</v>
      </c>
      <c r="E14699">
        <v>77</v>
      </c>
    </row>
    <row r="14700" spans="1:5">
      <c r="A14700" t="s">
        <v>5208</v>
      </c>
      <c r="B14700" t="s">
        <v>106</v>
      </c>
      <c r="C14700" s="1">
        <v>41850</v>
      </c>
      <c r="D14700">
        <v>15</v>
      </c>
      <c r="E14700">
        <v>46</v>
      </c>
    </row>
    <row r="14701" spans="1:5">
      <c r="A14701" t="s">
        <v>5208</v>
      </c>
      <c r="B14701" t="s">
        <v>106</v>
      </c>
      <c r="C14701" s="1">
        <v>41858</v>
      </c>
      <c r="D14701">
        <v>15</v>
      </c>
      <c r="E14701">
        <v>230</v>
      </c>
    </row>
    <row r="14702" spans="1:5">
      <c r="A14702" t="s">
        <v>5208</v>
      </c>
      <c r="B14702" t="s">
        <v>106</v>
      </c>
      <c r="C14702" s="1">
        <v>41864</v>
      </c>
      <c r="D14702">
        <v>15</v>
      </c>
      <c r="E14702">
        <v>46</v>
      </c>
    </row>
    <row r="14703" spans="1:5">
      <c r="A14703" t="s">
        <v>5208</v>
      </c>
      <c r="B14703" t="s">
        <v>106</v>
      </c>
      <c r="C14703" s="1">
        <v>41876</v>
      </c>
      <c r="D14703">
        <v>15</v>
      </c>
      <c r="E14703">
        <v>15</v>
      </c>
    </row>
    <row r="14704" spans="1:5">
      <c r="A14704" t="s">
        <v>5208</v>
      </c>
      <c r="B14704" t="s">
        <v>106</v>
      </c>
      <c r="C14704" s="1">
        <v>41885</v>
      </c>
      <c r="D14704">
        <v>15</v>
      </c>
      <c r="E14704">
        <v>15</v>
      </c>
    </row>
    <row r="14705" spans="1:5">
      <c r="A14705" t="s">
        <v>5211</v>
      </c>
      <c r="B14705" t="s">
        <v>106</v>
      </c>
      <c r="C14705" s="1">
        <v>41792</v>
      </c>
      <c r="D14705">
        <v>15</v>
      </c>
      <c r="E14705">
        <v>15</v>
      </c>
    </row>
    <row r="14706" spans="1:5">
      <c r="A14706" t="s">
        <v>5211</v>
      </c>
      <c r="B14706" t="s">
        <v>106</v>
      </c>
      <c r="C14706" s="1">
        <v>41809</v>
      </c>
      <c r="D14706">
        <v>15</v>
      </c>
      <c r="E14706">
        <v>15</v>
      </c>
    </row>
    <row r="14707" spans="1:5">
      <c r="A14707" t="s">
        <v>5211</v>
      </c>
      <c r="B14707" t="s">
        <v>106</v>
      </c>
      <c r="C14707" s="1">
        <v>41830</v>
      </c>
      <c r="D14707">
        <v>15</v>
      </c>
      <c r="E14707">
        <v>15</v>
      </c>
    </row>
    <row r="14708" spans="1:5">
      <c r="A14708" t="s">
        <v>5211</v>
      </c>
      <c r="B14708" t="s">
        <v>106</v>
      </c>
      <c r="C14708" s="1">
        <v>41844</v>
      </c>
      <c r="D14708">
        <v>15</v>
      </c>
      <c r="E14708">
        <v>15</v>
      </c>
    </row>
    <row r="14709" spans="1:5">
      <c r="A14709" t="s">
        <v>5211</v>
      </c>
      <c r="B14709" t="s">
        <v>106</v>
      </c>
      <c r="C14709" s="1">
        <v>41857</v>
      </c>
      <c r="D14709">
        <v>15</v>
      </c>
      <c r="E14709">
        <v>15</v>
      </c>
    </row>
    <row r="14710" spans="1:5">
      <c r="A14710" t="s">
        <v>5211</v>
      </c>
      <c r="B14710" t="s">
        <v>106</v>
      </c>
      <c r="C14710" s="1">
        <v>41865</v>
      </c>
      <c r="D14710">
        <v>15</v>
      </c>
      <c r="E14710">
        <v>15</v>
      </c>
    </row>
    <row r="14711" spans="1:5">
      <c r="A14711" t="s">
        <v>5211</v>
      </c>
      <c r="B14711" t="s">
        <v>106</v>
      </c>
      <c r="C14711" s="1">
        <v>41877</v>
      </c>
      <c r="D14711">
        <v>15</v>
      </c>
      <c r="E14711">
        <v>30</v>
      </c>
    </row>
    <row r="14712" spans="1:5">
      <c r="A14712" t="s">
        <v>5211</v>
      </c>
      <c r="B14712" t="s">
        <v>106</v>
      </c>
      <c r="C14712" s="1">
        <v>41886</v>
      </c>
      <c r="D14712">
        <v>15</v>
      </c>
      <c r="E14712">
        <v>15</v>
      </c>
    </row>
    <row r="14713" spans="1:5">
      <c r="A14713" t="s">
        <v>5214</v>
      </c>
      <c r="B14713" t="s">
        <v>106</v>
      </c>
      <c r="C14713" s="1">
        <v>41792</v>
      </c>
      <c r="D14713">
        <v>15</v>
      </c>
      <c r="E14713">
        <v>15</v>
      </c>
    </row>
    <row r="14714" spans="1:5">
      <c r="A14714" t="s">
        <v>5214</v>
      </c>
      <c r="B14714" t="s">
        <v>106</v>
      </c>
      <c r="C14714" s="1">
        <v>41809</v>
      </c>
      <c r="D14714">
        <v>15</v>
      </c>
      <c r="E14714">
        <v>15</v>
      </c>
    </row>
    <row r="14715" spans="1:5">
      <c r="A14715" t="s">
        <v>5214</v>
      </c>
      <c r="B14715" t="s">
        <v>106</v>
      </c>
      <c r="C14715" s="1">
        <v>41830</v>
      </c>
      <c r="D14715">
        <v>15</v>
      </c>
      <c r="E14715">
        <v>15</v>
      </c>
    </row>
    <row r="14716" spans="1:5">
      <c r="A14716" t="s">
        <v>5214</v>
      </c>
      <c r="B14716" t="s">
        <v>106</v>
      </c>
      <c r="C14716" s="1">
        <v>41844</v>
      </c>
      <c r="D14716">
        <v>15</v>
      </c>
      <c r="E14716">
        <v>15</v>
      </c>
    </row>
    <row r="14717" spans="1:5">
      <c r="A14717" t="s">
        <v>5214</v>
      </c>
      <c r="B14717" t="s">
        <v>106</v>
      </c>
      <c r="C14717" s="1">
        <v>41857</v>
      </c>
      <c r="D14717">
        <v>30</v>
      </c>
      <c r="E14717">
        <v>190</v>
      </c>
    </row>
    <row r="14718" spans="1:5">
      <c r="A14718" t="s">
        <v>5214</v>
      </c>
      <c r="B14718" t="s">
        <v>106</v>
      </c>
      <c r="C14718" s="1">
        <v>41865</v>
      </c>
      <c r="D14718">
        <v>15</v>
      </c>
      <c r="E14718">
        <v>15</v>
      </c>
    </row>
    <row r="14719" spans="1:5">
      <c r="A14719" t="s">
        <v>5214</v>
      </c>
      <c r="B14719" t="s">
        <v>106</v>
      </c>
      <c r="C14719" s="1">
        <v>41877</v>
      </c>
      <c r="D14719">
        <v>15</v>
      </c>
      <c r="E14719">
        <v>15</v>
      </c>
    </row>
    <row r="14720" spans="1:5">
      <c r="A14720" t="s">
        <v>5214</v>
      </c>
      <c r="B14720" t="s">
        <v>106</v>
      </c>
      <c r="C14720" s="1">
        <v>41886</v>
      </c>
      <c r="D14720">
        <v>15</v>
      </c>
      <c r="E14720">
        <v>15</v>
      </c>
    </row>
    <row r="14721" spans="1:5">
      <c r="A14721" t="s">
        <v>5217</v>
      </c>
      <c r="B14721" t="s">
        <v>106</v>
      </c>
      <c r="C14721" s="1">
        <v>41792</v>
      </c>
      <c r="D14721">
        <v>15</v>
      </c>
      <c r="E14721">
        <v>15</v>
      </c>
    </row>
    <row r="14722" spans="1:5">
      <c r="A14722" t="s">
        <v>5217</v>
      </c>
      <c r="B14722" t="s">
        <v>106</v>
      </c>
      <c r="C14722" s="1">
        <v>41809</v>
      </c>
      <c r="D14722">
        <v>15</v>
      </c>
      <c r="E14722">
        <v>15</v>
      </c>
    </row>
    <row r="14723" spans="1:5">
      <c r="A14723" t="s">
        <v>5217</v>
      </c>
      <c r="B14723" t="s">
        <v>106</v>
      </c>
      <c r="C14723" s="1">
        <v>41830</v>
      </c>
      <c r="D14723">
        <v>15</v>
      </c>
      <c r="E14723">
        <v>15</v>
      </c>
    </row>
    <row r="14724" spans="1:5">
      <c r="A14724" t="s">
        <v>5217</v>
      </c>
      <c r="B14724" t="s">
        <v>106</v>
      </c>
      <c r="C14724" s="1">
        <v>41844</v>
      </c>
      <c r="D14724">
        <v>15</v>
      </c>
      <c r="E14724">
        <v>30</v>
      </c>
    </row>
    <row r="14725" spans="1:5">
      <c r="A14725" t="s">
        <v>5217</v>
      </c>
      <c r="B14725" t="s">
        <v>106</v>
      </c>
      <c r="C14725" s="1">
        <v>41857</v>
      </c>
      <c r="D14725">
        <v>15</v>
      </c>
      <c r="E14725">
        <v>94</v>
      </c>
    </row>
    <row r="14726" spans="1:5">
      <c r="A14726" t="s">
        <v>5217</v>
      </c>
      <c r="B14726" t="s">
        <v>106</v>
      </c>
      <c r="C14726" s="1">
        <v>41865</v>
      </c>
      <c r="D14726">
        <v>15</v>
      </c>
      <c r="E14726">
        <v>15</v>
      </c>
    </row>
    <row r="14727" spans="1:5">
      <c r="A14727" t="s">
        <v>5217</v>
      </c>
      <c r="B14727" t="s">
        <v>106</v>
      </c>
      <c r="C14727" s="1">
        <v>41877</v>
      </c>
      <c r="D14727">
        <v>15</v>
      </c>
      <c r="E14727">
        <v>30</v>
      </c>
    </row>
    <row r="14728" spans="1:5">
      <c r="A14728" t="s">
        <v>5217</v>
      </c>
      <c r="B14728" t="s">
        <v>106</v>
      </c>
      <c r="C14728" s="1">
        <v>41886</v>
      </c>
      <c r="D14728">
        <v>15</v>
      </c>
      <c r="E14728">
        <v>15</v>
      </c>
    </row>
    <row r="14729" spans="1:5">
      <c r="A14729" t="s">
        <v>5220</v>
      </c>
      <c r="B14729" t="s">
        <v>106</v>
      </c>
      <c r="C14729" s="1">
        <v>41792</v>
      </c>
      <c r="D14729">
        <v>15</v>
      </c>
      <c r="E14729">
        <v>15</v>
      </c>
    </row>
    <row r="14730" spans="1:5">
      <c r="A14730" t="s">
        <v>5220</v>
      </c>
      <c r="B14730" t="s">
        <v>106</v>
      </c>
      <c r="C14730" s="1">
        <v>41809</v>
      </c>
      <c r="D14730">
        <v>30</v>
      </c>
      <c r="E14730">
        <v>15</v>
      </c>
    </row>
    <row r="14731" spans="1:5">
      <c r="A14731" t="s">
        <v>5220</v>
      </c>
      <c r="B14731" t="s">
        <v>106</v>
      </c>
      <c r="C14731" s="1">
        <v>41830</v>
      </c>
      <c r="D14731">
        <v>15</v>
      </c>
      <c r="E14731">
        <v>46</v>
      </c>
    </row>
    <row r="14732" spans="1:5">
      <c r="A14732" t="s">
        <v>5220</v>
      </c>
      <c r="B14732" t="s">
        <v>106</v>
      </c>
      <c r="C14732" s="1">
        <v>41844</v>
      </c>
      <c r="D14732">
        <v>15</v>
      </c>
      <c r="E14732">
        <v>15</v>
      </c>
    </row>
    <row r="14733" spans="1:5">
      <c r="A14733" t="s">
        <v>5220</v>
      </c>
      <c r="B14733" t="s">
        <v>106</v>
      </c>
      <c r="C14733" s="1">
        <v>41857</v>
      </c>
      <c r="D14733">
        <v>15</v>
      </c>
      <c r="E14733">
        <v>750</v>
      </c>
    </row>
    <row r="14734" spans="1:5">
      <c r="A14734" t="s">
        <v>5220</v>
      </c>
      <c r="B14734" t="s">
        <v>106</v>
      </c>
      <c r="C14734" s="1">
        <v>41865</v>
      </c>
      <c r="D14734">
        <v>15</v>
      </c>
      <c r="E14734">
        <v>15</v>
      </c>
    </row>
    <row r="14735" spans="1:5">
      <c r="A14735" t="s">
        <v>5220</v>
      </c>
      <c r="B14735" t="s">
        <v>106</v>
      </c>
      <c r="C14735" s="1">
        <v>41877</v>
      </c>
      <c r="D14735">
        <v>15</v>
      </c>
      <c r="E14735">
        <v>15</v>
      </c>
    </row>
    <row r="14736" spans="1:5">
      <c r="A14736" t="s">
        <v>5220</v>
      </c>
      <c r="B14736" t="s">
        <v>106</v>
      </c>
      <c r="C14736" s="1">
        <v>41886</v>
      </c>
      <c r="D14736">
        <v>15</v>
      </c>
      <c r="E14736">
        <v>15</v>
      </c>
    </row>
    <row r="14737" spans="1:5">
      <c r="A14737" t="s">
        <v>5223</v>
      </c>
      <c r="B14737" t="s">
        <v>106</v>
      </c>
      <c r="C14737" s="1">
        <v>41792</v>
      </c>
      <c r="D14737">
        <v>15</v>
      </c>
      <c r="E14737">
        <v>15</v>
      </c>
    </row>
    <row r="14738" spans="1:5">
      <c r="A14738" t="s">
        <v>5223</v>
      </c>
      <c r="B14738" t="s">
        <v>106</v>
      </c>
      <c r="C14738" s="1">
        <v>41809</v>
      </c>
      <c r="D14738">
        <v>15</v>
      </c>
      <c r="E14738">
        <v>15</v>
      </c>
    </row>
    <row r="14739" spans="1:5">
      <c r="A14739" t="s">
        <v>5223</v>
      </c>
      <c r="B14739" t="s">
        <v>106</v>
      </c>
      <c r="C14739" s="1">
        <v>41830</v>
      </c>
      <c r="D14739">
        <v>15</v>
      </c>
      <c r="E14739">
        <v>15</v>
      </c>
    </row>
    <row r="14740" spans="1:5">
      <c r="A14740" t="s">
        <v>5223</v>
      </c>
      <c r="B14740" t="s">
        <v>106</v>
      </c>
      <c r="C14740" s="1">
        <v>41844</v>
      </c>
      <c r="D14740">
        <v>15</v>
      </c>
      <c r="E14740">
        <v>15</v>
      </c>
    </row>
    <row r="14741" spans="1:5">
      <c r="A14741" t="s">
        <v>5223</v>
      </c>
      <c r="B14741" t="s">
        <v>106</v>
      </c>
      <c r="C14741" s="1">
        <v>41857</v>
      </c>
      <c r="D14741">
        <v>15</v>
      </c>
      <c r="E14741">
        <v>230</v>
      </c>
    </row>
    <row r="14742" spans="1:5">
      <c r="A14742" t="s">
        <v>5223</v>
      </c>
      <c r="B14742" t="s">
        <v>106</v>
      </c>
      <c r="C14742" s="1">
        <v>41865</v>
      </c>
      <c r="D14742">
        <v>15</v>
      </c>
      <c r="E14742">
        <v>15</v>
      </c>
    </row>
    <row r="14743" spans="1:5">
      <c r="A14743" t="s">
        <v>5223</v>
      </c>
      <c r="B14743" t="s">
        <v>106</v>
      </c>
      <c r="C14743" s="1">
        <v>41877</v>
      </c>
      <c r="D14743">
        <v>15</v>
      </c>
      <c r="E14743">
        <v>180</v>
      </c>
    </row>
    <row r="14744" spans="1:5">
      <c r="A14744" t="s">
        <v>5223</v>
      </c>
      <c r="B14744" t="s">
        <v>106</v>
      </c>
      <c r="C14744" s="1">
        <v>41886</v>
      </c>
      <c r="D14744">
        <v>15</v>
      </c>
      <c r="E14744">
        <v>15</v>
      </c>
    </row>
    <row r="14745" spans="1:5">
      <c r="A14745" t="s">
        <v>5226</v>
      </c>
      <c r="B14745" t="s">
        <v>106</v>
      </c>
      <c r="C14745" s="1">
        <v>41792</v>
      </c>
      <c r="D14745">
        <v>15</v>
      </c>
      <c r="E14745">
        <v>15</v>
      </c>
    </row>
    <row r="14746" spans="1:5">
      <c r="A14746" t="s">
        <v>5226</v>
      </c>
      <c r="B14746" t="s">
        <v>106</v>
      </c>
      <c r="C14746" s="1">
        <v>41809</v>
      </c>
      <c r="D14746">
        <v>15</v>
      </c>
      <c r="E14746">
        <v>15</v>
      </c>
    </row>
    <row r="14747" spans="1:5">
      <c r="A14747" t="s">
        <v>5226</v>
      </c>
      <c r="B14747" t="s">
        <v>106</v>
      </c>
      <c r="C14747" s="1">
        <v>41830</v>
      </c>
      <c r="D14747">
        <v>15</v>
      </c>
      <c r="E14747">
        <v>15</v>
      </c>
    </row>
    <row r="14748" spans="1:5">
      <c r="A14748" t="s">
        <v>5226</v>
      </c>
      <c r="B14748" t="s">
        <v>106</v>
      </c>
      <c r="C14748" s="1">
        <v>41844</v>
      </c>
      <c r="D14748">
        <v>15</v>
      </c>
      <c r="E14748">
        <v>15</v>
      </c>
    </row>
    <row r="14749" spans="1:5">
      <c r="A14749" t="s">
        <v>5226</v>
      </c>
      <c r="B14749" t="s">
        <v>106</v>
      </c>
      <c r="C14749" s="1">
        <v>41857</v>
      </c>
      <c r="D14749">
        <v>15</v>
      </c>
      <c r="E14749">
        <v>310</v>
      </c>
    </row>
    <row r="14750" spans="1:5">
      <c r="A14750" t="s">
        <v>5226</v>
      </c>
      <c r="B14750" t="s">
        <v>106</v>
      </c>
      <c r="C14750" s="1">
        <v>41865</v>
      </c>
      <c r="D14750">
        <v>15</v>
      </c>
      <c r="E14750">
        <v>15</v>
      </c>
    </row>
    <row r="14751" spans="1:5">
      <c r="A14751" t="s">
        <v>5226</v>
      </c>
      <c r="B14751" t="s">
        <v>106</v>
      </c>
      <c r="C14751" s="1">
        <v>41877</v>
      </c>
      <c r="D14751">
        <v>15</v>
      </c>
      <c r="E14751">
        <v>77</v>
      </c>
    </row>
    <row r="14752" spans="1:5">
      <c r="A14752" t="s">
        <v>5226</v>
      </c>
      <c r="B14752" t="s">
        <v>106</v>
      </c>
      <c r="C14752" s="1">
        <v>41886</v>
      </c>
      <c r="D14752">
        <v>15</v>
      </c>
      <c r="E14752">
        <v>15</v>
      </c>
    </row>
    <row r="14753" spans="1:5">
      <c r="A14753" t="s">
        <v>5229</v>
      </c>
      <c r="B14753" t="s">
        <v>106</v>
      </c>
      <c r="C14753" s="1">
        <v>41792</v>
      </c>
      <c r="D14753">
        <v>15</v>
      </c>
      <c r="E14753">
        <v>15</v>
      </c>
    </row>
    <row r="14754" spans="1:5">
      <c r="A14754" t="s">
        <v>5229</v>
      </c>
      <c r="B14754" t="s">
        <v>106</v>
      </c>
      <c r="C14754" s="1">
        <v>41809</v>
      </c>
      <c r="D14754">
        <v>15</v>
      </c>
      <c r="E14754">
        <v>15</v>
      </c>
    </row>
    <row r="14755" spans="1:5">
      <c r="A14755" t="s">
        <v>5229</v>
      </c>
      <c r="B14755" t="s">
        <v>106</v>
      </c>
      <c r="C14755" s="1">
        <v>41830</v>
      </c>
      <c r="D14755">
        <v>15</v>
      </c>
      <c r="E14755">
        <v>15</v>
      </c>
    </row>
    <row r="14756" spans="1:5">
      <c r="A14756" t="s">
        <v>5229</v>
      </c>
      <c r="B14756" t="s">
        <v>106</v>
      </c>
      <c r="C14756" s="1">
        <v>41844</v>
      </c>
      <c r="D14756">
        <v>15</v>
      </c>
      <c r="E14756">
        <v>15</v>
      </c>
    </row>
    <row r="14757" spans="1:5">
      <c r="A14757" t="s">
        <v>5229</v>
      </c>
      <c r="B14757" t="s">
        <v>106</v>
      </c>
      <c r="C14757" s="1">
        <v>41857</v>
      </c>
      <c r="D14757">
        <v>15</v>
      </c>
      <c r="E14757">
        <v>46</v>
      </c>
    </row>
    <row r="14758" spans="1:5">
      <c r="A14758" t="s">
        <v>5229</v>
      </c>
      <c r="B14758" t="s">
        <v>106</v>
      </c>
      <c r="C14758" s="1">
        <v>41865</v>
      </c>
      <c r="D14758">
        <v>15</v>
      </c>
      <c r="E14758">
        <v>15</v>
      </c>
    </row>
    <row r="14759" spans="1:5">
      <c r="A14759" t="s">
        <v>5229</v>
      </c>
      <c r="B14759" t="s">
        <v>106</v>
      </c>
      <c r="C14759" s="1">
        <v>41877</v>
      </c>
      <c r="D14759">
        <v>15</v>
      </c>
      <c r="E14759">
        <v>15</v>
      </c>
    </row>
    <row r="14760" spans="1:5">
      <c r="A14760" t="s">
        <v>5229</v>
      </c>
      <c r="B14760" t="s">
        <v>106</v>
      </c>
      <c r="C14760" s="1">
        <v>41886</v>
      </c>
      <c r="D14760">
        <v>15</v>
      </c>
      <c r="E14760">
        <v>15</v>
      </c>
    </row>
    <row r="14761" spans="1:5">
      <c r="A14761" t="s">
        <v>5232</v>
      </c>
      <c r="B14761" t="s">
        <v>106</v>
      </c>
      <c r="C14761" s="1">
        <v>41792</v>
      </c>
      <c r="D14761">
        <v>15</v>
      </c>
      <c r="E14761">
        <v>15</v>
      </c>
    </row>
    <row r="14762" spans="1:5">
      <c r="A14762" t="s">
        <v>5232</v>
      </c>
      <c r="B14762" t="s">
        <v>106</v>
      </c>
      <c r="C14762" s="1">
        <v>41809</v>
      </c>
      <c r="D14762">
        <v>15</v>
      </c>
      <c r="E14762">
        <v>15</v>
      </c>
    </row>
    <row r="14763" spans="1:5">
      <c r="A14763" t="s">
        <v>5232</v>
      </c>
      <c r="B14763" t="s">
        <v>106</v>
      </c>
      <c r="C14763" s="1">
        <v>41830</v>
      </c>
      <c r="D14763">
        <v>15</v>
      </c>
      <c r="E14763">
        <v>15</v>
      </c>
    </row>
    <row r="14764" spans="1:5">
      <c r="A14764" t="s">
        <v>5232</v>
      </c>
      <c r="B14764" t="s">
        <v>106</v>
      </c>
      <c r="C14764" s="1">
        <v>41844</v>
      </c>
      <c r="D14764">
        <v>15</v>
      </c>
      <c r="E14764">
        <v>15</v>
      </c>
    </row>
    <row r="14765" spans="1:5">
      <c r="A14765" t="s">
        <v>5232</v>
      </c>
      <c r="B14765" t="s">
        <v>106</v>
      </c>
      <c r="C14765" s="1">
        <v>41857</v>
      </c>
      <c r="D14765">
        <v>15</v>
      </c>
      <c r="E14765">
        <v>15</v>
      </c>
    </row>
    <row r="14766" spans="1:5">
      <c r="A14766" t="s">
        <v>5232</v>
      </c>
      <c r="B14766" t="s">
        <v>106</v>
      </c>
      <c r="C14766" s="1">
        <v>41865</v>
      </c>
      <c r="D14766">
        <v>15</v>
      </c>
      <c r="E14766">
        <v>15</v>
      </c>
    </row>
    <row r="14767" spans="1:5">
      <c r="A14767" t="s">
        <v>5232</v>
      </c>
      <c r="B14767" t="s">
        <v>106</v>
      </c>
      <c r="C14767" s="1">
        <v>41877</v>
      </c>
      <c r="D14767">
        <v>15</v>
      </c>
      <c r="E14767">
        <v>15</v>
      </c>
    </row>
    <row r="14768" spans="1:5">
      <c r="A14768" t="s">
        <v>5232</v>
      </c>
      <c r="B14768" t="s">
        <v>106</v>
      </c>
      <c r="C14768" s="1">
        <v>41886</v>
      </c>
      <c r="D14768">
        <v>15</v>
      </c>
      <c r="E14768">
        <v>15</v>
      </c>
    </row>
    <row r="14769" spans="1:5">
      <c r="A14769" t="s">
        <v>5235</v>
      </c>
      <c r="B14769" t="s">
        <v>106</v>
      </c>
      <c r="C14769" s="1">
        <v>41792</v>
      </c>
      <c r="D14769">
        <v>15</v>
      </c>
      <c r="E14769">
        <v>15</v>
      </c>
    </row>
    <row r="14770" spans="1:5">
      <c r="A14770" t="s">
        <v>5235</v>
      </c>
      <c r="B14770" t="s">
        <v>106</v>
      </c>
      <c r="C14770" s="1">
        <v>41809</v>
      </c>
      <c r="D14770">
        <v>15</v>
      </c>
      <c r="E14770">
        <v>15</v>
      </c>
    </row>
    <row r="14771" spans="1:5">
      <c r="A14771" t="s">
        <v>5235</v>
      </c>
      <c r="B14771" t="s">
        <v>106</v>
      </c>
      <c r="C14771" s="1">
        <v>41830</v>
      </c>
      <c r="D14771">
        <v>15</v>
      </c>
      <c r="E14771">
        <v>15</v>
      </c>
    </row>
    <row r="14772" spans="1:5">
      <c r="A14772" t="s">
        <v>5235</v>
      </c>
      <c r="B14772" t="s">
        <v>106</v>
      </c>
      <c r="C14772" s="1">
        <v>41844</v>
      </c>
      <c r="D14772">
        <v>15</v>
      </c>
      <c r="E14772">
        <v>15</v>
      </c>
    </row>
    <row r="14773" spans="1:5">
      <c r="A14773" t="s">
        <v>5235</v>
      </c>
      <c r="B14773" t="s">
        <v>106</v>
      </c>
      <c r="C14773" s="1">
        <v>41857</v>
      </c>
      <c r="D14773">
        <v>15</v>
      </c>
      <c r="E14773">
        <v>420</v>
      </c>
    </row>
    <row r="14774" spans="1:5">
      <c r="A14774" t="s">
        <v>5235</v>
      </c>
      <c r="B14774" t="s">
        <v>106</v>
      </c>
      <c r="C14774" s="1">
        <v>41865</v>
      </c>
      <c r="D14774">
        <v>15</v>
      </c>
      <c r="E14774">
        <v>15</v>
      </c>
    </row>
    <row r="14775" spans="1:5">
      <c r="A14775" t="s">
        <v>5235</v>
      </c>
      <c r="B14775" t="s">
        <v>106</v>
      </c>
      <c r="C14775" s="1">
        <v>41877</v>
      </c>
      <c r="D14775">
        <v>15</v>
      </c>
      <c r="E14775">
        <v>15</v>
      </c>
    </row>
    <row r="14776" spans="1:5">
      <c r="A14776" t="s">
        <v>5235</v>
      </c>
      <c r="B14776" t="s">
        <v>106</v>
      </c>
      <c r="C14776" s="1">
        <v>41886</v>
      </c>
      <c r="D14776">
        <v>15</v>
      </c>
      <c r="E14776">
        <v>15</v>
      </c>
    </row>
    <row r="14777" spans="1:5">
      <c r="A14777" t="s">
        <v>5238</v>
      </c>
      <c r="B14777" t="s">
        <v>106</v>
      </c>
      <c r="C14777" s="1">
        <v>41806</v>
      </c>
      <c r="D14777">
        <v>15</v>
      </c>
      <c r="E14777">
        <v>94</v>
      </c>
    </row>
    <row r="14778" spans="1:5">
      <c r="A14778" t="s">
        <v>5238</v>
      </c>
      <c r="B14778" t="s">
        <v>106</v>
      </c>
      <c r="C14778" s="1">
        <v>41829</v>
      </c>
      <c r="D14778">
        <v>110</v>
      </c>
      <c r="E14778">
        <v>61</v>
      </c>
    </row>
    <row r="14779" spans="1:5">
      <c r="A14779" t="s">
        <v>5238</v>
      </c>
      <c r="B14779" t="s">
        <v>106</v>
      </c>
      <c r="C14779" s="1">
        <v>41841</v>
      </c>
      <c r="D14779">
        <v>480</v>
      </c>
      <c r="E14779">
        <v>2700</v>
      </c>
    </row>
    <row r="14780" spans="1:5">
      <c r="A14780" t="s">
        <v>5238</v>
      </c>
      <c r="B14780" t="s">
        <v>106</v>
      </c>
      <c r="C14780" s="1">
        <v>41858</v>
      </c>
      <c r="D14780">
        <v>15</v>
      </c>
      <c r="E14780">
        <v>46</v>
      </c>
    </row>
    <row r="14781" spans="1:5">
      <c r="A14781" t="s">
        <v>5238</v>
      </c>
      <c r="B14781" t="s">
        <v>106</v>
      </c>
      <c r="C14781" s="1">
        <v>41869</v>
      </c>
      <c r="D14781">
        <v>15</v>
      </c>
      <c r="E14781">
        <v>180</v>
      </c>
    </row>
    <row r="14782" spans="1:5">
      <c r="A14782" t="s">
        <v>5241</v>
      </c>
      <c r="B14782" t="s">
        <v>106</v>
      </c>
      <c r="C14782" s="1">
        <v>41806</v>
      </c>
      <c r="D14782">
        <v>15</v>
      </c>
      <c r="E14782">
        <v>110</v>
      </c>
    </row>
    <row r="14783" spans="1:5">
      <c r="A14783" t="s">
        <v>5241</v>
      </c>
      <c r="B14783" t="s">
        <v>106</v>
      </c>
      <c r="C14783" s="1">
        <v>41829</v>
      </c>
      <c r="D14783">
        <v>77</v>
      </c>
      <c r="E14783">
        <v>130</v>
      </c>
    </row>
    <row r="14784" spans="1:5">
      <c r="A14784" t="s">
        <v>5241</v>
      </c>
      <c r="B14784" t="s">
        <v>106</v>
      </c>
      <c r="C14784" s="1">
        <v>41841</v>
      </c>
      <c r="D14784">
        <v>560</v>
      </c>
      <c r="E14784">
        <v>2800</v>
      </c>
    </row>
    <row r="14785" spans="1:5">
      <c r="A14785" t="s">
        <v>5241</v>
      </c>
      <c r="B14785" t="s">
        <v>106</v>
      </c>
      <c r="C14785" s="1">
        <v>41858</v>
      </c>
      <c r="D14785">
        <v>30</v>
      </c>
      <c r="E14785">
        <v>30</v>
      </c>
    </row>
    <row r="14786" spans="1:5">
      <c r="A14786" t="s">
        <v>5241</v>
      </c>
      <c r="B14786" t="s">
        <v>106</v>
      </c>
      <c r="C14786" s="1">
        <v>41869</v>
      </c>
      <c r="D14786">
        <v>30</v>
      </c>
      <c r="E14786">
        <v>92</v>
      </c>
    </row>
    <row r="14787" spans="1:5">
      <c r="A14787" t="s">
        <v>5244</v>
      </c>
      <c r="B14787" t="s">
        <v>106</v>
      </c>
      <c r="C14787" s="1">
        <v>41807</v>
      </c>
      <c r="D14787">
        <v>15</v>
      </c>
      <c r="E14787">
        <v>94</v>
      </c>
    </row>
    <row r="14788" spans="1:5">
      <c r="A14788" t="s">
        <v>5244</v>
      </c>
      <c r="B14788" t="s">
        <v>106</v>
      </c>
      <c r="C14788" s="1">
        <v>41830</v>
      </c>
      <c r="D14788">
        <v>46</v>
      </c>
      <c r="E14788">
        <v>15</v>
      </c>
    </row>
    <row r="14789" spans="1:5">
      <c r="A14789" t="s">
        <v>5244</v>
      </c>
      <c r="B14789" t="s">
        <v>106</v>
      </c>
      <c r="C14789" s="1">
        <v>41842</v>
      </c>
      <c r="D14789">
        <v>350</v>
      </c>
      <c r="E14789">
        <v>1200</v>
      </c>
    </row>
    <row r="14790" spans="1:5">
      <c r="A14790" t="s">
        <v>5244</v>
      </c>
      <c r="B14790" t="s">
        <v>106</v>
      </c>
      <c r="C14790" s="1">
        <v>41857</v>
      </c>
      <c r="D14790">
        <v>15</v>
      </c>
      <c r="E14790">
        <v>30</v>
      </c>
    </row>
    <row r="14791" spans="1:5">
      <c r="A14791" t="s">
        <v>5244</v>
      </c>
      <c r="B14791" t="s">
        <v>106</v>
      </c>
      <c r="C14791" s="1">
        <v>41870</v>
      </c>
      <c r="D14791">
        <v>15</v>
      </c>
      <c r="E14791">
        <v>15</v>
      </c>
    </row>
    <row r="14792" spans="1:5">
      <c r="A14792" t="s">
        <v>5247</v>
      </c>
      <c r="B14792" t="s">
        <v>106</v>
      </c>
      <c r="C14792" s="1">
        <v>41807</v>
      </c>
      <c r="D14792">
        <v>15</v>
      </c>
      <c r="E14792">
        <v>30</v>
      </c>
    </row>
    <row r="14793" spans="1:5">
      <c r="A14793" t="s">
        <v>5247</v>
      </c>
      <c r="B14793" t="s">
        <v>106</v>
      </c>
      <c r="C14793" s="1">
        <v>41830</v>
      </c>
      <c r="D14793">
        <v>77</v>
      </c>
      <c r="E14793">
        <v>15</v>
      </c>
    </row>
    <row r="14794" spans="1:5">
      <c r="A14794" t="s">
        <v>5247</v>
      </c>
      <c r="B14794" t="s">
        <v>106</v>
      </c>
      <c r="C14794" s="1">
        <v>41842</v>
      </c>
      <c r="D14794">
        <v>46</v>
      </c>
      <c r="E14794">
        <v>370</v>
      </c>
    </row>
    <row r="14795" spans="1:5">
      <c r="A14795" t="s">
        <v>5247</v>
      </c>
      <c r="B14795" t="s">
        <v>106</v>
      </c>
      <c r="C14795" s="1">
        <v>41857</v>
      </c>
      <c r="D14795">
        <v>46</v>
      </c>
      <c r="E14795">
        <v>46</v>
      </c>
    </row>
    <row r="14796" spans="1:5">
      <c r="A14796" t="s">
        <v>5247</v>
      </c>
      <c r="B14796" t="s">
        <v>106</v>
      </c>
      <c r="C14796" s="1">
        <v>41870</v>
      </c>
      <c r="D14796">
        <v>30</v>
      </c>
      <c r="E14796">
        <v>15</v>
      </c>
    </row>
    <row r="14797" spans="1:5">
      <c r="A14797" t="s">
        <v>5250</v>
      </c>
      <c r="B14797" t="s">
        <v>106</v>
      </c>
      <c r="C14797" s="1">
        <v>41806</v>
      </c>
      <c r="D14797">
        <v>110</v>
      </c>
      <c r="E14797">
        <v>15</v>
      </c>
    </row>
    <row r="14798" spans="1:5">
      <c r="A14798" t="s">
        <v>5250</v>
      </c>
      <c r="B14798" t="s">
        <v>106</v>
      </c>
      <c r="C14798" s="1">
        <v>41829</v>
      </c>
      <c r="D14798">
        <v>130</v>
      </c>
      <c r="E14798">
        <v>15</v>
      </c>
    </row>
    <row r="14799" spans="1:5">
      <c r="A14799" t="s">
        <v>5250</v>
      </c>
      <c r="B14799" t="s">
        <v>106</v>
      </c>
      <c r="C14799" s="1">
        <v>41841</v>
      </c>
      <c r="D14799">
        <v>94</v>
      </c>
      <c r="E14799">
        <v>61</v>
      </c>
    </row>
    <row r="14800" spans="1:5">
      <c r="A14800" t="s">
        <v>5250</v>
      </c>
      <c r="B14800" t="s">
        <v>106</v>
      </c>
      <c r="C14800" s="1">
        <v>41858</v>
      </c>
      <c r="D14800">
        <v>46</v>
      </c>
      <c r="E14800">
        <v>15</v>
      </c>
    </row>
    <row r="14801" spans="1:5">
      <c r="A14801" t="s">
        <v>5250</v>
      </c>
      <c r="B14801" t="s">
        <v>106</v>
      </c>
      <c r="C14801" s="1">
        <v>41869</v>
      </c>
      <c r="D14801">
        <v>15</v>
      </c>
      <c r="E14801">
        <v>15</v>
      </c>
    </row>
    <row r="14802" spans="1:5">
      <c r="A14802" t="s">
        <v>5253</v>
      </c>
      <c r="B14802" t="s">
        <v>106</v>
      </c>
      <c r="C14802" s="1">
        <v>41806</v>
      </c>
      <c r="D14802">
        <v>15</v>
      </c>
      <c r="E14802">
        <v>15</v>
      </c>
    </row>
    <row r="14803" spans="1:5">
      <c r="A14803" t="s">
        <v>5253</v>
      </c>
      <c r="B14803" t="s">
        <v>106</v>
      </c>
      <c r="C14803" s="1">
        <v>41827</v>
      </c>
      <c r="D14803">
        <v>15</v>
      </c>
      <c r="E14803">
        <v>15</v>
      </c>
    </row>
    <row r="14804" spans="1:5">
      <c r="A14804" t="s">
        <v>5253</v>
      </c>
      <c r="B14804" t="s">
        <v>106</v>
      </c>
      <c r="C14804" s="1">
        <v>41841</v>
      </c>
      <c r="D14804">
        <v>30</v>
      </c>
      <c r="E14804">
        <v>15</v>
      </c>
    </row>
    <row r="14805" spans="1:5">
      <c r="A14805" t="s">
        <v>5253</v>
      </c>
      <c r="B14805" t="s">
        <v>106</v>
      </c>
      <c r="C14805" s="1">
        <v>41855</v>
      </c>
      <c r="D14805">
        <v>15</v>
      </c>
      <c r="E14805">
        <v>15</v>
      </c>
    </row>
    <row r="14806" spans="1:5">
      <c r="A14806" t="s">
        <v>5253</v>
      </c>
      <c r="B14806" t="s">
        <v>106</v>
      </c>
      <c r="C14806" s="1">
        <v>41871</v>
      </c>
      <c r="D14806">
        <v>15</v>
      </c>
      <c r="E14806">
        <v>15</v>
      </c>
    </row>
    <row r="14807" spans="1:5">
      <c r="A14807" t="s">
        <v>5256</v>
      </c>
      <c r="B14807" t="s">
        <v>106</v>
      </c>
      <c r="C14807" s="1">
        <v>41785</v>
      </c>
      <c r="D14807">
        <v>15</v>
      </c>
      <c r="E14807">
        <v>15</v>
      </c>
    </row>
    <row r="14808" spans="1:5">
      <c r="A14808" t="s">
        <v>5256</v>
      </c>
      <c r="B14808" t="s">
        <v>106</v>
      </c>
      <c r="C14808" s="1">
        <v>41808</v>
      </c>
      <c r="D14808">
        <v>15</v>
      </c>
      <c r="E14808">
        <v>15</v>
      </c>
    </row>
    <row r="14809" spans="1:5">
      <c r="A14809" t="s">
        <v>5256</v>
      </c>
      <c r="B14809" t="s">
        <v>106</v>
      </c>
      <c r="C14809" s="1">
        <v>41829</v>
      </c>
      <c r="D14809">
        <v>15</v>
      </c>
      <c r="E14809">
        <v>30</v>
      </c>
    </row>
    <row r="14810" spans="1:5">
      <c r="A14810" t="s">
        <v>5256</v>
      </c>
      <c r="B14810" t="s">
        <v>106</v>
      </c>
      <c r="C14810" s="1">
        <v>41836</v>
      </c>
      <c r="D14810">
        <v>15</v>
      </c>
      <c r="E14810">
        <v>15</v>
      </c>
    </row>
    <row r="14811" spans="1:5">
      <c r="A14811" t="s">
        <v>5256</v>
      </c>
      <c r="B14811" t="s">
        <v>106</v>
      </c>
      <c r="C14811" s="1">
        <v>41843</v>
      </c>
      <c r="D14811">
        <v>15</v>
      </c>
      <c r="E14811">
        <v>30</v>
      </c>
    </row>
    <row r="14812" spans="1:5">
      <c r="A14812" t="s">
        <v>5256</v>
      </c>
      <c r="B14812" t="s">
        <v>106</v>
      </c>
      <c r="C14812" s="1">
        <v>41850</v>
      </c>
      <c r="D14812">
        <v>15</v>
      </c>
      <c r="E14812">
        <v>15</v>
      </c>
    </row>
    <row r="14813" spans="1:5">
      <c r="A14813" t="s">
        <v>5256</v>
      </c>
      <c r="B14813" t="s">
        <v>106</v>
      </c>
      <c r="C14813" s="1">
        <v>41858</v>
      </c>
      <c r="D14813">
        <v>15</v>
      </c>
      <c r="E14813">
        <v>15</v>
      </c>
    </row>
    <row r="14814" spans="1:5">
      <c r="A14814" t="s">
        <v>5256</v>
      </c>
      <c r="B14814" t="s">
        <v>106</v>
      </c>
      <c r="C14814" s="1">
        <v>41864</v>
      </c>
      <c r="D14814">
        <v>15</v>
      </c>
      <c r="E14814">
        <v>15</v>
      </c>
    </row>
    <row r="14815" spans="1:5">
      <c r="A14815" t="s">
        <v>5256</v>
      </c>
      <c r="B14815" t="s">
        <v>106</v>
      </c>
      <c r="C14815" s="1">
        <v>41876</v>
      </c>
      <c r="D14815">
        <v>15</v>
      </c>
      <c r="E14815">
        <v>15</v>
      </c>
    </row>
    <row r="14816" spans="1:5">
      <c r="A14816" t="s">
        <v>5256</v>
      </c>
      <c r="B14816" t="s">
        <v>106</v>
      </c>
      <c r="C14816" s="1">
        <v>41885</v>
      </c>
      <c r="D14816">
        <v>15</v>
      </c>
      <c r="E14816">
        <v>15</v>
      </c>
    </row>
    <row r="14817" spans="1:5">
      <c r="A14817" t="s">
        <v>5259</v>
      </c>
      <c r="B14817" t="s">
        <v>106</v>
      </c>
      <c r="C14817" s="1">
        <v>41785</v>
      </c>
      <c r="D14817">
        <v>15</v>
      </c>
      <c r="E14817">
        <v>15</v>
      </c>
    </row>
    <row r="14818" spans="1:5">
      <c r="A14818" t="s">
        <v>5259</v>
      </c>
      <c r="B14818" t="s">
        <v>106</v>
      </c>
      <c r="C14818" s="1">
        <v>41808</v>
      </c>
      <c r="D14818">
        <v>15</v>
      </c>
      <c r="E14818">
        <v>15</v>
      </c>
    </row>
    <row r="14819" spans="1:5">
      <c r="A14819" t="s">
        <v>5259</v>
      </c>
      <c r="B14819" t="s">
        <v>106</v>
      </c>
      <c r="C14819" s="1">
        <v>41829</v>
      </c>
      <c r="D14819">
        <v>15</v>
      </c>
      <c r="E14819">
        <v>30</v>
      </c>
    </row>
    <row r="14820" spans="1:5">
      <c r="A14820" t="s">
        <v>5259</v>
      </c>
      <c r="B14820" t="s">
        <v>106</v>
      </c>
      <c r="C14820" s="1">
        <v>41836</v>
      </c>
      <c r="D14820">
        <v>15</v>
      </c>
      <c r="E14820">
        <v>15</v>
      </c>
    </row>
    <row r="14821" spans="1:5">
      <c r="A14821" t="s">
        <v>5259</v>
      </c>
      <c r="B14821" t="s">
        <v>106</v>
      </c>
      <c r="C14821" s="1">
        <v>41843</v>
      </c>
      <c r="D14821">
        <v>15</v>
      </c>
      <c r="E14821">
        <v>15</v>
      </c>
    </row>
    <row r="14822" spans="1:5">
      <c r="A14822" t="s">
        <v>5259</v>
      </c>
      <c r="B14822" t="s">
        <v>106</v>
      </c>
      <c r="C14822" s="1">
        <v>41850</v>
      </c>
      <c r="D14822">
        <v>15</v>
      </c>
      <c r="E14822">
        <v>15</v>
      </c>
    </row>
    <row r="14823" spans="1:5">
      <c r="A14823" t="s">
        <v>5259</v>
      </c>
      <c r="B14823" t="s">
        <v>106</v>
      </c>
      <c r="C14823" s="1">
        <v>41858</v>
      </c>
      <c r="D14823">
        <v>15</v>
      </c>
      <c r="E14823">
        <v>15</v>
      </c>
    </row>
    <row r="14824" spans="1:5">
      <c r="A14824" t="s">
        <v>5259</v>
      </c>
      <c r="B14824" t="s">
        <v>106</v>
      </c>
      <c r="C14824" s="1">
        <v>41864</v>
      </c>
      <c r="D14824">
        <v>15</v>
      </c>
      <c r="E14824">
        <v>15</v>
      </c>
    </row>
    <row r="14825" spans="1:5">
      <c r="A14825" t="s">
        <v>5259</v>
      </c>
      <c r="B14825" t="s">
        <v>106</v>
      </c>
      <c r="C14825" s="1">
        <v>41876</v>
      </c>
      <c r="D14825">
        <v>15</v>
      </c>
      <c r="E14825">
        <v>30</v>
      </c>
    </row>
    <row r="14826" spans="1:5">
      <c r="A14826" t="s">
        <v>5259</v>
      </c>
      <c r="B14826" t="s">
        <v>106</v>
      </c>
      <c r="C14826" s="1">
        <v>41885</v>
      </c>
      <c r="D14826">
        <v>15</v>
      </c>
      <c r="E14826">
        <v>15</v>
      </c>
    </row>
    <row r="14827" spans="1:5">
      <c r="A14827" t="s">
        <v>5262</v>
      </c>
      <c r="B14827" t="s">
        <v>106</v>
      </c>
      <c r="C14827" s="1">
        <v>41785</v>
      </c>
      <c r="D14827">
        <v>15</v>
      </c>
      <c r="E14827">
        <v>15</v>
      </c>
    </row>
    <row r="14828" spans="1:5">
      <c r="A14828" t="s">
        <v>5262</v>
      </c>
      <c r="B14828" t="s">
        <v>106</v>
      </c>
      <c r="C14828" s="1">
        <v>41808</v>
      </c>
      <c r="D14828">
        <v>15</v>
      </c>
      <c r="E14828">
        <v>15</v>
      </c>
    </row>
    <row r="14829" spans="1:5">
      <c r="A14829" t="s">
        <v>5262</v>
      </c>
      <c r="B14829" t="s">
        <v>106</v>
      </c>
      <c r="C14829" s="1">
        <v>41829</v>
      </c>
      <c r="D14829">
        <v>15</v>
      </c>
      <c r="E14829">
        <v>15</v>
      </c>
    </row>
    <row r="14830" spans="1:5">
      <c r="A14830" t="s">
        <v>5262</v>
      </c>
      <c r="B14830" t="s">
        <v>106</v>
      </c>
      <c r="C14830" s="1">
        <v>41836</v>
      </c>
      <c r="D14830">
        <v>15</v>
      </c>
      <c r="E14830">
        <v>15</v>
      </c>
    </row>
    <row r="14831" spans="1:5">
      <c r="A14831" t="s">
        <v>5262</v>
      </c>
      <c r="B14831" t="s">
        <v>106</v>
      </c>
      <c r="C14831" s="1">
        <v>41843</v>
      </c>
      <c r="D14831">
        <v>15</v>
      </c>
      <c r="E14831">
        <v>15</v>
      </c>
    </row>
    <row r="14832" spans="1:5">
      <c r="A14832" t="s">
        <v>5262</v>
      </c>
      <c r="B14832" t="s">
        <v>106</v>
      </c>
      <c r="C14832" s="1">
        <v>41850</v>
      </c>
      <c r="D14832">
        <v>15</v>
      </c>
      <c r="E14832">
        <v>15</v>
      </c>
    </row>
    <row r="14833" spans="1:5">
      <c r="A14833" t="s">
        <v>5262</v>
      </c>
      <c r="B14833" t="s">
        <v>106</v>
      </c>
      <c r="C14833" s="1">
        <v>41858</v>
      </c>
      <c r="D14833">
        <v>15</v>
      </c>
      <c r="E14833">
        <v>15</v>
      </c>
    </row>
    <row r="14834" spans="1:5">
      <c r="A14834" t="s">
        <v>5262</v>
      </c>
      <c r="B14834" t="s">
        <v>106</v>
      </c>
      <c r="C14834" s="1">
        <v>41864</v>
      </c>
      <c r="D14834">
        <v>15</v>
      </c>
      <c r="E14834">
        <v>15</v>
      </c>
    </row>
    <row r="14835" spans="1:5">
      <c r="A14835" t="s">
        <v>5262</v>
      </c>
      <c r="B14835" t="s">
        <v>106</v>
      </c>
      <c r="C14835" s="1">
        <v>41876</v>
      </c>
      <c r="D14835">
        <v>15</v>
      </c>
      <c r="E14835">
        <v>15</v>
      </c>
    </row>
    <row r="14836" spans="1:5">
      <c r="A14836" t="s">
        <v>5262</v>
      </c>
      <c r="B14836" t="s">
        <v>106</v>
      </c>
      <c r="C14836" s="1">
        <v>41885</v>
      </c>
      <c r="D14836">
        <v>15</v>
      </c>
      <c r="E14836">
        <v>15</v>
      </c>
    </row>
    <row r="14837" spans="1:5">
      <c r="A14837" t="s">
        <v>5265</v>
      </c>
      <c r="B14837" t="s">
        <v>106</v>
      </c>
      <c r="C14837" s="1">
        <v>41785</v>
      </c>
      <c r="D14837">
        <v>15</v>
      </c>
      <c r="E14837">
        <v>15</v>
      </c>
    </row>
    <row r="14838" spans="1:5">
      <c r="A14838" t="s">
        <v>5265</v>
      </c>
      <c r="B14838" t="s">
        <v>106</v>
      </c>
      <c r="C14838" s="1">
        <v>41808</v>
      </c>
      <c r="D14838">
        <v>15</v>
      </c>
      <c r="E14838">
        <v>15</v>
      </c>
    </row>
    <row r="14839" spans="1:5">
      <c r="A14839" t="s">
        <v>5265</v>
      </c>
      <c r="B14839" t="s">
        <v>106</v>
      </c>
      <c r="C14839" s="1">
        <v>41829</v>
      </c>
      <c r="D14839">
        <v>15</v>
      </c>
      <c r="E14839">
        <v>15</v>
      </c>
    </row>
    <row r="14840" spans="1:5">
      <c r="A14840" t="s">
        <v>5265</v>
      </c>
      <c r="B14840" t="s">
        <v>106</v>
      </c>
      <c r="C14840" s="1">
        <v>41836</v>
      </c>
      <c r="D14840">
        <v>15</v>
      </c>
      <c r="E14840">
        <v>15</v>
      </c>
    </row>
    <row r="14841" spans="1:5">
      <c r="A14841" t="s">
        <v>5265</v>
      </c>
      <c r="B14841" t="s">
        <v>106</v>
      </c>
      <c r="C14841" s="1">
        <v>41843</v>
      </c>
      <c r="D14841">
        <v>15</v>
      </c>
      <c r="E14841">
        <v>15</v>
      </c>
    </row>
    <row r="14842" spans="1:5">
      <c r="A14842" t="s">
        <v>5265</v>
      </c>
      <c r="B14842" t="s">
        <v>106</v>
      </c>
      <c r="C14842" s="1">
        <v>41850</v>
      </c>
      <c r="D14842">
        <v>15</v>
      </c>
      <c r="E14842">
        <v>15</v>
      </c>
    </row>
    <row r="14843" spans="1:5">
      <c r="A14843" t="s">
        <v>5265</v>
      </c>
      <c r="B14843" t="s">
        <v>106</v>
      </c>
      <c r="C14843" s="1">
        <v>41858</v>
      </c>
      <c r="D14843">
        <v>15</v>
      </c>
      <c r="E14843">
        <v>15</v>
      </c>
    </row>
    <row r="14844" spans="1:5">
      <c r="A14844" t="s">
        <v>5265</v>
      </c>
      <c r="B14844" t="s">
        <v>106</v>
      </c>
      <c r="C14844" s="1">
        <v>41864</v>
      </c>
      <c r="D14844">
        <v>15</v>
      </c>
      <c r="E14844">
        <v>15</v>
      </c>
    </row>
    <row r="14845" spans="1:5">
      <c r="A14845" t="s">
        <v>5265</v>
      </c>
      <c r="B14845" t="s">
        <v>106</v>
      </c>
      <c r="C14845" s="1">
        <v>41876</v>
      </c>
      <c r="D14845">
        <v>15</v>
      </c>
      <c r="E14845">
        <v>15</v>
      </c>
    </row>
    <row r="14846" spans="1:5">
      <c r="A14846" t="s">
        <v>5265</v>
      </c>
      <c r="B14846" t="s">
        <v>106</v>
      </c>
      <c r="C14846" s="1">
        <v>41885</v>
      </c>
      <c r="D14846">
        <v>15</v>
      </c>
      <c r="E14846">
        <v>15</v>
      </c>
    </row>
    <row r="14847" spans="1:5">
      <c r="A14847" t="s">
        <v>5268</v>
      </c>
      <c r="B14847" t="s">
        <v>106</v>
      </c>
      <c r="C14847" s="1">
        <v>41785</v>
      </c>
      <c r="D14847">
        <v>15</v>
      </c>
      <c r="E14847">
        <v>15</v>
      </c>
    </row>
    <row r="14848" spans="1:5">
      <c r="A14848" t="s">
        <v>5268</v>
      </c>
      <c r="B14848" t="s">
        <v>106</v>
      </c>
      <c r="C14848" s="1">
        <v>41808</v>
      </c>
      <c r="D14848">
        <v>15</v>
      </c>
      <c r="E14848">
        <v>15</v>
      </c>
    </row>
    <row r="14849" spans="1:5">
      <c r="A14849" t="s">
        <v>5268</v>
      </c>
      <c r="B14849" t="s">
        <v>106</v>
      </c>
      <c r="C14849" s="1">
        <v>41829</v>
      </c>
      <c r="D14849">
        <v>15</v>
      </c>
      <c r="E14849">
        <v>15</v>
      </c>
    </row>
    <row r="14850" spans="1:5">
      <c r="A14850" t="s">
        <v>5268</v>
      </c>
      <c r="B14850" t="s">
        <v>106</v>
      </c>
      <c r="C14850" s="1">
        <v>41836</v>
      </c>
      <c r="D14850">
        <v>15</v>
      </c>
      <c r="E14850">
        <v>15</v>
      </c>
    </row>
    <row r="14851" spans="1:5">
      <c r="A14851" t="s">
        <v>5268</v>
      </c>
      <c r="B14851" t="s">
        <v>106</v>
      </c>
      <c r="C14851" s="1">
        <v>41843</v>
      </c>
      <c r="D14851">
        <v>15</v>
      </c>
      <c r="E14851">
        <v>15</v>
      </c>
    </row>
    <row r="14852" spans="1:5">
      <c r="A14852" t="s">
        <v>5268</v>
      </c>
      <c r="B14852" t="s">
        <v>106</v>
      </c>
      <c r="C14852" s="1">
        <v>41850</v>
      </c>
      <c r="D14852">
        <v>15</v>
      </c>
      <c r="E14852">
        <v>15</v>
      </c>
    </row>
    <row r="14853" spans="1:5">
      <c r="A14853" t="s">
        <v>5268</v>
      </c>
      <c r="B14853" t="s">
        <v>106</v>
      </c>
      <c r="C14853" s="1">
        <v>41858</v>
      </c>
      <c r="D14853">
        <v>15</v>
      </c>
      <c r="E14853">
        <v>15</v>
      </c>
    </row>
    <row r="14854" spans="1:5">
      <c r="A14854" t="s">
        <v>5268</v>
      </c>
      <c r="B14854" t="s">
        <v>106</v>
      </c>
      <c r="C14854" s="1">
        <v>41864</v>
      </c>
      <c r="D14854">
        <v>15</v>
      </c>
      <c r="E14854">
        <v>15</v>
      </c>
    </row>
    <row r="14855" spans="1:5">
      <c r="A14855" t="s">
        <v>5268</v>
      </c>
      <c r="B14855" t="s">
        <v>106</v>
      </c>
      <c r="C14855" s="1">
        <v>41876</v>
      </c>
      <c r="D14855">
        <v>15</v>
      </c>
      <c r="E14855">
        <v>15</v>
      </c>
    </row>
    <row r="14856" spans="1:5">
      <c r="A14856" t="s">
        <v>5268</v>
      </c>
      <c r="B14856" t="s">
        <v>106</v>
      </c>
      <c r="C14856" s="1">
        <v>41885</v>
      </c>
      <c r="D14856">
        <v>15</v>
      </c>
      <c r="E14856">
        <v>15</v>
      </c>
    </row>
    <row r="14857" spans="1:5">
      <c r="A14857" t="s">
        <v>5271</v>
      </c>
      <c r="B14857" t="s">
        <v>106</v>
      </c>
      <c r="C14857" s="1">
        <v>41785</v>
      </c>
      <c r="D14857">
        <v>15</v>
      </c>
      <c r="E14857">
        <v>15</v>
      </c>
    </row>
    <row r="14858" spans="1:5">
      <c r="A14858" t="s">
        <v>5271</v>
      </c>
      <c r="B14858" t="s">
        <v>106</v>
      </c>
      <c r="C14858" s="1">
        <v>41808</v>
      </c>
      <c r="D14858">
        <v>15</v>
      </c>
      <c r="E14858">
        <v>15</v>
      </c>
    </row>
    <row r="14859" spans="1:5">
      <c r="A14859" t="s">
        <v>5271</v>
      </c>
      <c r="B14859" t="s">
        <v>106</v>
      </c>
      <c r="C14859" s="1">
        <v>41829</v>
      </c>
      <c r="D14859">
        <v>15</v>
      </c>
      <c r="E14859">
        <v>77</v>
      </c>
    </row>
    <row r="14860" spans="1:5">
      <c r="A14860" t="s">
        <v>5271</v>
      </c>
      <c r="B14860" t="s">
        <v>106</v>
      </c>
      <c r="C14860" s="1">
        <v>41836</v>
      </c>
      <c r="D14860">
        <v>15</v>
      </c>
      <c r="E14860">
        <v>15</v>
      </c>
    </row>
    <row r="14861" spans="1:5">
      <c r="A14861" t="s">
        <v>5271</v>
      </c>
      <c r="B14861" t="s">
        <v>106</v>
      </c>
      <c r="C14861" s="1">
        <v>41843</v>
      </c>
      <c r="D14861">
        <v>15</v>
      </c>
      <c r="E14861">
        <v>15</v>
      </c>
    </row>
    <row r="14862" spans="1:5">
      <c r="A14862" t="s">
        <v>5271</v>
      </c>
      <c r="B14862" t="s">
        <v>106</v>
      </c>
      <c r="C14862" s="1">
        <v>41850</v>
      </c>
      <c r="D14862">
        <v>15</v>
      </c>
      <c r="E14862">
        <v>15</v>
      </c>
    </row>
    <row r="14863" spans="1:5">
      <c r="A14863" t="s">
        <v>5271</v>
      </c>
      <c r="B14863" t="s">
        <v>106</v>
      </c>
      <c r="C14863" s="1">
        <v>41858</v>
      </c>
      <c r="D14863">
        <v>15</v>
      </c>
      <c r="E14863">
        <v>140</v>
      </c>
    </row>
    <row r="14864" spans="1:5">
      <c r="A14864" t="s">
        <v>5271</v>
      </c>
      <c r="B14864" t="s">
        <v>106</v>
      </c>
      <c r="C14864" s="1">
        <v>41864</v>
      </c>
      <c r="D14864">
        <v>15</v>
      </c>
      <c r="E14864">
        <v>15</v>
      </c>
    </row>
    <row r="14865" spans="1:5">
      <c r="A14865" t="s">
        <v>5271</v>
      </c>
      <c r="B14865" t="s">
        <v>106</v>
      </c>
      <c r="C14865" s="1">
        <v>41876</v>
      </c>
      <c r="D14865">
        <v>15</v>
      </c>
      <c r="E14865">
        <v>15</v>
      </c>
    </row>
    <row r="14866" spans="1:5">
      <c r="A14866" t="s">
        <v>5271</v>
      </c>
      <c r="B14866" t="s">
        <v>106</v>
      </c>
      <c r="C14866" s="1">
        <v>41885</v>
      </c>
      <c r="D14866">
        <v>15</v>
      </c>
      <c r="E14866">
        <v>15</v>
      </c>
    </row>
    <row r="14867" spans="1:5">
      <c r="A14867" t="s">
        <v>5273</v>
      </c>
      <c r="B14867" t="s">
        <v>106</v>
      </c>
      <c r="C14867" s="1">
        <v>41785</v>
      </c>
      <c r="D14867">
        <v>15</v>
      </c>
      <c r="E14867">
        <v>15</v>
      </c>
    </row>
    <row r="14868" spans="1:5">
      <c r="A14868" t="s">
        <v>5273</v>
      </c>
      <c r="B14868" t="s">
        <v>106</v>
      </c>
      <c r="C14868" s="1">
        <v>41808</v>
      </c>
      <c r="D14868">
        <v>15</v>
      </c>
      <c r="E14868">
        <v>15</v>
      </c>
    </row>
    <row r="14869" spans="1:5">
      <c r="A14869" t="s">
        <v>5273</v>
      </c>
      <c r="B14869" t="s">
        <v>106</v>
      </c>
      <c r="C14869" s="1">
        <v>41829</v>
      </c>
      <c r="D14869">
        <v>15</v>
      </c>
      <c r="E14869">
        <v>61</v>
      </c>
    </row>
    <row r="14870" spans="1:5">
      <c r="A14870" t="s">
        <v>5273</v>
      </c>
      <c r="B14870" t="s">
        <v>106</v>
      </c>
      <c r="C14870" s="1">
        <v>41836</v>
      </c>
      <c r="D14870">
        <v>15</v>
      </c>
      <c r="E14870">
        <v>15</v>
      </c>
    </row>
    <row r="14871" spans="1:5">
      <c r="A14871" t="s">
        <v>5273</v>
      </c>
      <c r="B14871" t="s">
        <v>106</v>
      </c>
      <c r="C14871" s="1">
        <v>41843</v>
      </c>
      <c r="D14871">
        <v>15</v>
      </c>
      <c r="E14871">
        <v>15</v>
      </c>
    </row>
    <row r="14872" spans="1:5">
      <c r="A14872" t="s">
        <v>5273</v>
      </c>
      <c r="B14872" t="s">
        <v>106</v>
      </c>
      <c r="C14872" s="1">
        <v>41850</v>
      </c>
      <c r="D14872">
        <v>15</v>
      </c>
      <c r="E14872">
        <v>15</v>
      </c>
    </row>
    <row r="14873" spans="1:5">
      <c r="A14873" t="s">
        <v>5273</v>
      </c>
      <c r="B14873" t="s">
        <v>106</v>
      </c>
      <c r="C14873" s="1">
        <v>41858</v>
      </c>
      <c r="D14873">
        <v>77</v>
      </c>
      <c r="E14873">
        <v>61</v>
      </c>
    </row>
    <row r="14874" spans="1:5">
      <c r="A14874" t="s">
        <v>5273</v>
      </c>
      <c r="B14874" t="s">
        <v>106</v>
      </c>
      <c r="C14874" s="1">
        <v>41864</v>
      </c>
      <c r="D14874">
        <v>15</v>
      </c>
      <c r="E14874">
        <v>15</v>
      </c>
    </row>
    <row r="14875" spans="1:5">
      <c r="A14875" t="s">
        <v>5273</v>
      </c>
      <c r="B14875" t="s">
        <v>106</v>
      </c>
      <c r="C14875" s="1">
        <v>41876</v>
      </c>
      <c r="D14875">
        <v>15</v>
      </c>
      <c r="E14875">
        <v>30</v>
      </c>
    </row>
    <row r="14876" spans="1:5">
      <c r="A14876" t="s">
        <v>5273</v>
      </c>
      <c r="B14876" t="s">
        <v>106</v>
      </c>
      <c r="C14876" s="1">
        <v>41885</v>
      </c>
      <c r="D14876">
        <v>15</v>
      </c>
      <c r="E14876">
        <v>15</v>
      </c>
    </row>
    <row r="14877" spans="1:5">
      <c r="A14877" t="s">
        <v>5276</v>
      </c>
      <c r="B14877" t="s">
        <v>106</v>
      </c>
      <c r="C14877" s="1">
        <v>41792</v>
      </c>
      <c r="D14877">
        <v>15</v>
      </c>
      <c r="E14877">
        <v>15</v>
      </c>
    </row>
    <row r="14878" spans="1:5">
      <c r="A14878" t="s">
        <v>5276</v>
      </c>
      <c r="B14878" t="s">
        <v>106</v>
      </c>
      <c r="C14878" s="1">
        <v>41809</v>
      </c>
      <c r="D14878">
        <v>15</v>
      </c>
      <c r="E14878">
        <v>15</v>
      </c>
    </row>
    <row r="14879" spans="1:5">
      <c r="A14879" t="s">
        <v>5276</v>
      </c>
      <c r="B14879" t="s">
        <v>106</v>
      </c>
      <c r="C14879" s="1">
        <v>41830</v>
      </c>
      <c r="D14879">
        <v>15</v>
      </c>
      <c r="E14879">
        <v>15</v>
      </c>
    </row>
    <row r="14880" spans="1:5">
      <c r="A14880" t="s">
        <v>5276</v>
      </c>
      <c r="B14880" t="s">
        <v>106</v>
      </c>
      <c r="C14880" s="1">
        <v>41837</v>
      </c>
      <c r="D14880">
        <v>15</v>
      </c>
      <c r="E14880">
        <v>15</v>
      </c>
    </row>
    <row r="14881" spans="1:5">
      <c r="A14881" t="s">
        <v>5276</v>
      </c>
      <c r="B14881" t="s">
        <v>106</v>
      </c>
      <c r="C14881" s="1">
        <v>41844</v>
      </c>
      <c r="D14881">
        <v>15</v>
      </c>
      <c r="E14881">
        <v>15</v>
      </c>
    </row>
    <row r="14882" spans="1:5">
      <c r="A14882" t="s">
        <v>5276</v>
      </c>
      <c r="B14882" t="s">
        <v>106</v>
      </c>
      <c r="C14882" s="1">
        <v>41851</v>
      </c>
      <c r="D14882">
        <v>15</v>
      </c>
      <c r="E14882">
        <v>15</v>
      </c>
    </row>
    <row r="14883" spans="1:5">
      <c r="A14883" t="s">
        <v>5276</v>
      </c>
      <c r="B14883" t="s">
        <v>106</v>
      </c>
      <c r="C14883" s="1">
        <v>41857</v>
      </c>
      <c r="D14883">
        <v>15</v>
      </c>
      <c r="E14883">
        <v>15</v>
      </c>
    </row>
    <row r="14884" spans="1:5">
      <c r="A14884" t="s">
        <v>5276</v>
      </c>
      <c r="B14884" t="s">
        <v>106</v>
      </c>
      <c r="C14884" s="1">
        <v>41865</v>
      </c>
      <c r="D14884">
        <v>15</v>
      </c>
      <c r="E14884">
        <v>15</v>
      </c>
    </row>
    <row r="14885" spans="1:5">
      <c r="A14885" t="s">
        <v>5276</v>
      </c>
      <c r="B14885" t="s">
        <v>106</v>
      </c>
      <c r="C14885" s="1">
        <v>41877</v>
      </c>
      <c r="D14885">
        <v>15</v>
      </c>
      <c r="E14885">
        <v>15</v>
      </c>
    </row>
    <row r="14886" spans="1:5">
      <c r="A14886" t="s">
        <v>5276</v>
      </c>
      <c r="B14886" t="s">
        <v>106</v>
      </c>
      <c r="C14886" s="1">
        <v>41886</v>
      </c>
      <c r="D14886">
        <v>15</v>
      </c>
      <c r="E14886">
        <v>15</v>
      </c>
    </row>
    <row r="14887" spans="1:5">
      <c r="A14887" t="s">
        <v>5279</v>
      </c>
      <c r="B14887" t="s">
        <v>106</v>
      </c>
      <c r="C14887" s="1">
        <v>41792</v>
      </c>
      <c r="D14887">
        <v>15</v>
      </c>
      <c r="E14887">
        <v>15</v>
      </c>
    </row>
    <row r="14888" spans="1:5">
      <c r="A14888" t="s">
        <v>5279</v>
      </c>
      <c r="B14888" t="s">
        <v>106</v>
      </c>
      <c r="C14888" s="1">
        <v>41809</v>
      </c>
      <c r="D14888">
        <v>15</v>
      </c>
      <c r="E14888">
        <v>15</v>
      </c>
    </row>
    <row r="14889" spans="1:5">
      <c r="A14889" t="s">
        <v>5279</v>
      </c>
      <c r="B14889" t="s">
        <v>106</v>
      </c>
      <c r="C14889" s="1">
        <v>41830</v>
      </c>
      <c r="D14889">
        <v>15</v>
      </c>
      <c r="E14889">
        <v>15</v>
      </c>
    </row>
    <row r="14890" spans="1:5">
      <c r="A14890" t="s">
        <v>5279</v>
      </c>
      <c r="B14890" t="s">
        <v>106</v>
      </c>
      <c r="C14890" s="1">
        <v>41837</v>
      </c>
      <c r="D14890">
        <v>15</v>
      </c>
      <c r="E14890">
        <v>15</v>
      </c>
    </row>
    <row r="14891" spans="1:5">
      <c r="A14891" t="s">
        <v>5279</v>
      </c>
      <c r="B14891" t="s">
        <v>106</v>
      </c>
      <c r="C14891" s="1">
        <v>41844</v>
      </c>
      <c r="D14891">
        <v>15</v>
      </c>
      <c r="E14891">
        <v>15</v>
      </c>
    </row>
    <row r="14892" spans="1:5">
      <c r="A14892" t="s">
        <v>5279</v>
      </c>
      <c r="B14892" t="s">
        <v>106</v>
      </c>
      <c r="C14892" s="1">
        <v>41851</v>
      </c>
      <c r="D14892">
        <v>15</v>
      </c>
      <c r="E14892">
        <v>15</v>
      </c>
    </row>
    <row r="14893" spans="1:5">
      <c r="A14893" t="s">
        <v>5279</v>
      </c>
      <c r="B14893" t="s">
        <v>106</v>
      </c>
      <c r="C14893" s="1">
        <v>41857</v>
      </c>
      <c r="D14893">
        <v>15</v>
      </c>
      <c r="E14893">
        <v>15</v>
      </c>
    </row>
    <row r="14894" spans="1:5">
      <c r="A14894" t="s">
        <v>5279</v>
      </c>
      <c r="B14894" t="s">
        <v>106</v>
      </c>
      <c r="C14894" s="1">
        <v>41865</v>
      </c>
      <c r="D14894">
        <v>15</v>
      </c>
      <c r="E14894">
        <v>15</v>
      </c>
    </row>
    <row r="14895" spans="1:5">
      <c r="A14895" t="s">
        <v>5279</v>
      </c>
      <c r="B14895" t="s">
        <v>106</v>
      </c>
      <c r="C14895" s="1">
        <v>41877</v>
      </c>
      <c r="D14895">
        <v>15</v>
      </c>
      <c r="E14895">
        <v>15</v>
      </c>
    </row>
    <row r="14896" spans="1:5">
      <c r="A14896" t="s">
        <v>5279</v>
      </c>
      <c r="B14896" t="s">
        <v>106</v>
      </c>
      <c r="C14896" s="1">
        <v>41886</v>
      </c>
      <c r="D14896">
        <v>15</v>
      </c>
      <c r="E14896">
        <v>15</v>
      </c>
    </row>
    <row r="14897" spans="1:5">
      <c r="A14897" t="s">
        <v>5282</v>
      </c>
      <c r="B14897" t="s">
        <v>106</v>
      </c>
      <c r="C14897" s="1">
        <v>41785</v>
      </c>
      <c r="D14897">
        <v>15</v>
      </c>
      <c r="E14897">
        <v>15</v>
      </c>
    </row>
    <row r="14898" spans="1:5">
      <c r="A14898" t="s">
        <v>5282</v>
      </c>
      <c r="B14898" t="s">
        <v>106</v>
      </c>
      <c r="C14898" s="1">
        <v>41808</v>
      </c>
      <c r="D14898">
        <v>15</v>
      </c>
      <c r="E14898">
        <v>15</v>
      </c>
    </row>
    <row r="14899" spans="1:5">
      <c r="A14899" t="s">
        <v>5282</v>
      </c>
      <c r="B14899" t="s">
        <v>106</v>
      </c>
      <c r="C14899" s="1">
        <v>41822</v>
      </c>
      <c r="D14899">
        <v>15</v>
      </c>
      <c r="E14899">
        <v>46</v>
      </c>
    </row>
    <row r="14900" spans="1:5">
      <c r="A14900" t="s">
        <v>5282</v>
      </c>
      <c r="B14900" t="s">
        <v>106</v>
      </c>
      <c r="C14900" s="1">
        <v>41830</v>
      </c>
      <c r="D14900">
        <v>15</v>
      </c>
      <c r="E14900">
        <v>127</v>
      </c>
    </row>
    <row r="14901" spans="1:5">
      <c r="A14901" t="s">
        <v>5282</v>
      </c>
      <c r="B14901" t="s">
        <v>106</v>
      </c>
      <c r="C14901" s="1">
        <v>41836</v>
      </c>
      <c r="D14901">
        <v>15</v>
      </c>
      <c r="E14901">
        <v>268</v>
      </c>
    </row>
    <row r="14902" spans="1:5">
      <c r="A14902" t="s">
        <v>5282</v>
      </c>
      <c r="B14902" t="s">
        <v>106</v>
      </c>
      <c r="C14902" s="1">
        <v>41849</v>
      </c>
      <c r="D14902">
        <v>30</v>
      </c>
      <c r="E14902">
        <v>144</v>
      </c>
    </row>
    <row r="14903" spans="1:5">
      <c r="A14903" t="s">
        <v>5282</v>
      </c>
      <c r="B14903" t="s">
        <v>106</v>
      </c>
      <c r="C14903" s="1">
        <v>41869</v>
      </c>
      <c r="D14903">
        <v>61</v>
      </c>
      <c r="E14903">
        <v>144</v>
      </c>
    </row>
    <row r="14904" spans="1:5">
      <c r="A14904" t="s">
        <v>5282</v>
      </c>
      <c r="B14904" t="s">
        <v>106</v>
      </c>
      <c r="C14904" s="1">
        <v>41883</v>
      </c>
      <c r="D14904">
        <v>15</v>
      </c>
      <c r="E14904">
        <v>46</v>
      </c>
    </row>
    <row r="14905" spans="1:5">
      <c r="A14905" t="s">
        <v>5285</v>
      </c>
      <c r="B14905" t="s">
        <v>106</v>
      </c>
      <c r="C14905" s="1">
        <v>41792</v>
      </c>
      <c r="D14905">
        <v>15</v>
      </c>
      <c r="E14905">
        <v>15</v>
      </c>
    </row>
    <row r="14906" spans="1:5">
      <c r="A14906" t="s">
        <v>5285</v>
      </c>
      <c r="B14906" t="s">
        <v>106</v>
      </c>
      <c r="C14906" s="1">
        <v>41808</v>
      </c>
      <c r="D14906">
        <v>46</v>
      </c>
      <c r="E14906">
        <v>15</v>
      </c>
    </row>
    <row r="14907" spans="1:5">
      <c r="A14907" t="s">
        <v>5285</v>
      </c>
      <c r="B14907" t="s">
        <v>106</v>
      </c>
      <c r="C14907" s="1">
        <v>41822</v>
      </c>
      <c r="D14907">
        <v>30</v>
      </c>
      <c r="E14907">
        <v>94</v>
      </c>
    </row>
    <row r="14908" spans="1:5">
      <c r="A14908" t="s">
        <v>5285</v>
      </c>
      <c r="B14908" t="s">
        <v>106</v>
      </c>
      <c r="C14908" s="1">
        <v>41849</v>
      </c>
      <c r="D14908">
        <v>61</v>
      </c>
      <c r="E14908">
        <v>46</v>
      </c>
    </row>
    <row r="14909" spans="1:5">
      <c r="A14909" t="s">
        <v>5285</v>
      </c>
      <c r="B14909" t="s">
        <v>106</v>
      </c>
      <c r="C14909" s="1">
        <v>41869</v>
      </c>
      <c r="D14909">
        <v>15</v>
      </c>
      <c r="E14909">
        <v>15</v>
      </c>
    </row>
    <row r="14910" spans="1:5">
      <c r="A14910" t="s">
        <v>5285</v>
      </c>
      <c r="B14910" t="s">
        <v>106</v>
      </c>
      <c r="C14910" s="1">
        <v>41876</v>
      </c>
      <c r="D14910">
        <v>15</v>
      </c>
      <c r="E14910">
        <v>15</v>
      </c>
    </row>
    <row r="14911" spans="1:5">
      <c r="A14911" t="s">
        <v>5285</v>
      </c>
      <c r="B14911" t="s">
        <v>106</v>
      </c>
      <c r="C14911" s="1">
        <v>41883</v>
      </c>
      <c r="D14911">
        <v>15</v>
      </c>
      <c r="E14911">
        <v>15</v>
      </c>
    </row>
    <row r="14912" spans="1:5">
      <c r="A14912" t="s">
        <v>5290</v>
      </c>
      <c r="B14912" t="s">
        <v>106</v>
      </c>
      <c r="C14912" s="1">
        <v>41792</v>
      </c>
      <c r="D14912">
        <v>15</v>
      </c>
      <c r="E14912">
        <v>15</v>
      </c>
    </row>
    <row r="14913" spans="1:5">
      <c r="A14913" t="s">
        <v>5290</v>
      </c>
      <c r="B14913" t="s">
        <v>106</v>
      </c>
      <c r="C14913" s="1">
        <v>41813</v>
      </c>
      <c r="D14913">
        <v>15</v>
      </c>
      <c r="E14913">
        <v>15</v>
      </c>
    </row>
    <row r="14914" spans="1:5">
      <c r="A14914" t="s">
        <v>5290</v>
      </c>
      <c r="B14914" t="s">
        <v>106</v>
      </c>
      <c r="C14914" s="1">
        <v>41828</v>
      </c>
      <c r="D14914">
        <v>15</v>
      </c>
      <c r="E14914">
        <v>15</v>
      </c>
    </row>
    <row r="14915" spans="1:5">
      <c r="A14915" t="s">
        <v>5290</v>
      </c>
      <c r="B14915" t="s">
        <v>106</v>
      </c>
      <c r="C14915" s="1">
        <v>41842</v>
      </c>
      <c r="D14915">
        <v>15</v>
      </c>
      <c r="E14915">
        <v>15</v>
      </c>
    </row>
    <row r="14916" spans="1:5">
      <c r="A14916" t="s">
        <v>5290</v>
      </c>
      <c r="B14916" t="s">
        <v>106</v>
      </c>
      <c r="C14916" s="1">
        <v>41857</v>
      </c>
      <c r="D14916">
        <v>565</v>
      </c>
      <c r="E14916">
        <v>179</v>
      </c>
    </row>
    <row r="14917" spans="1:5">
      <c r="A14917" t="s">
        <v>5290</v>
      </c>
      <c r="B14917" t="s">
        <v>106</v>
      </c>
      <c r="C14917" s="1">
        <v>41876</v>
      </c>
      <c r="D14917">
        <v>15</v>
      </c>
      <c r="E14917">
        <v>15</v>
      </c>
    </row>
    <row r="14918" spans="1:5">
      <c r="A14918" t="s">
        <v>5290</v>
      </c>
      <c r="B14918" t="s">
        <v>106</v>
      </c>
      <c r="C14918" s="1">
        <v>41891</v>
      </c>
      <c r="D14918">
        <v>30</v>
      </c>
      <c r="E14918">
        <v>30</v>
      </c>
    </row>
    <row r="14919" spans="1:5">
      <c r="A14919" t="s">
        <v>5293</v>
      </c>
      <c r="B14919" t="s">
        <v>106</v>
      </c>
      <c r="C14919" s="1">
        <v>41785</v>
      </c>
      <c r="D14919">
        <v>15</v>
      </c>
      <c r="E14919">
        <v>15</v>
      </c>
    </row>
    <row r="14920" spans="1:5">
      <c r="A14920" t="s">
        <v>5293</v>
      </c>
      <c r="B14920" t="s">
        <v>106</v>
      </c>
      <c r="C14920" s="1">
        <v>41813</v>
      </c>
      <c r="D14920">
        <v>15</v>
      </c>
      <c r="E14920">
        <v>30</v>
      </c>
    </row>
    <row r="14921" spans="1:5">
      <c r="A14921" t="s">
        <v>5293</v>
      </c>
      <c r="B14921" t="s">
        <v>106</v>
      </c>
      <c r="C14921" s="1">
        <v>41828</v>
      </c>
      <c r="D14921">
        <v>30</v>
      </c>
      <c r="E14921">
        <v>30</v>
      </c>
    </row>
    <row r="14922" spans="1:5">
      <c r="A14922" t="s">
        <v>5293</v>
      </c>
      <c r="B14922" t="s">
        <v>106</v>
      </c>
      <c r="C14922" s="1">
        <v>41842</v>
      </c>
      <c r="D14922">
        <v>15</v>
      </c>
      <c r="E14922">
        <v>126</v>
      </c>
    </row>
    <row r="14923" spans="1:5">
      <c r="A14923" t="s">
        <v>5293</v>
      </c>
      <c r="B14923" t="s">
        <v>106</v>
      </c>
      <c r="C14923" s="1">
        <v>41857</v>
      </c>
      <c r="D14923">
        <v>15</v>
      </c>
      <c r="E14923">
        <v>15</v>
      </c>
    </row>
    <row r="14924" spans="1:5">
      <c r="A14924" t="s">
        <v>5293</v>
      </c>
      <c r="B14924" t="s">
        <v>106</v>
      </c>
      <c r="C14924" s="1">
        <v>41876</v>
      </c>
      <c r="D14924">
        <v>15</v>
      </c>
      <c r="E14924">
        <v>30</v>
      </c>
    </row>
    <row r="14925" spans="1:5">
      <c r="A14925" t="s">
        <v>5293</v>
      </c>
      <c r="B14925" t="s">
        <v>106</v>
      </c>
      <c r="C14925" s="1">
        <v>41891</v>
      </c>
      <c r="D14925">
        <v>15</v>
      </c>
      <c r="E14925">
        <v>46</v>
      </c>
    </row>
    <row r="14926" spans="1:5">
      <c r="A14926" t="s">
        <v>5298</v>
      </c>
      <c r="B14926" t="s">
        <v>106</v>
      </c>
      <c r="C14926" s="1">
        <v>41785</v>
      </c>
      <c r="D14926">
        <v>15</v>
      </c>
      <c r="E14926">
        <v>15</v>
      </c>
    </row>
    <row r="14927" spans="1:5">
      <c r="A14927" t="s">
        <v>5298</v>
      </c>
      <c r="B14927" t="s">
        <v>106</v>
      </c>
      <c r="C14927" s="1">
        <v>41808</v>
      </c>
      <c r="D14927">
        <v>15</v>
      </c>
      <c r="E14927">
        <v>15</v>
      </c>
    </row>
    <row r="14928" spans="1:5">
      <c r="A14928" t="s">
        <v>5298</v>
      </c>
      <c r="B14928" t="s">
        <v>106</v>
      </c>
      <c r="C14928" s="1">
        <v>41822</v>
      </c>
      <c r="D14928">
        <v>15</v>
      </c>
      <c r="E14928">
        <v>30</v>
      </c>
    </row>
    <row r="14929" spans="1:5">
      <c r="A14929" t="s">
        <v>5298</v>
      </c>
      <c r="B14929" t="s">
        <v>106</v>
      </c>
      <c r="C14929" s="1">
        <v>41836</v>
      </c>
      <c r="D14929">
        <v>15</v>
      </c>
      <c r="E14929">
        <v>46</v>
      </c>
    </row>
    <row r="14930" spans="1:5">
      <c r="A14930" t="s">
        <v>5298</v>
      </c>
      <c r="B14930" t="s">
        <v>106</v>
      </c>
      <c r="C14930" s="1">
        <v>41849</v>
      </c>
      <c r="D14930">
        <v>77</v>
      </c>
      <c r="E14930">
        <v>712</v>
      </c>
    </row>
    <row r="14931" spans="1:5">
      <c r="A14931" t="s">
        <v>5298</v>
      </c>
      <c r="B14931" t="s">
        <v>106</v>
      </c>
      <c r="C14931" s="1">
        <v>41869</v>
      </c>
      <c r="D14931">
        <v>144</v>
      </c>
      <c r="E14931">
        <v>554</v>
      </c>
    </row>
    <row r="14932" spans="1:5">
      <c r="A14932" t="s">
        <v>5298</v>
      </c>
      <c r="B14932" t="s">
        <v>106</v>
      </c>
      <c r="C14932" s="1">
        <v>41883</v>
      </c>
      <c r="D14932">
        <v>15</v>
      </c>
      <c r="E14932">
        <v>177</v>
      </c>
    </row>
    <row r="14933" spans="1:5">
      <c r="A14933" t="s">
        <v>5303</v>
      </c>
      <c r="B14933" t="s">
        <v>106</v>
      </c>
      <c r="C14933" s="1">
        <v>41785</v>
      </c>
      <c r="D14933">
        <v>15</v>
      </c>
      <c r="E14933">
        <v>15</v>
      </c>
    </row>
    <row r="14934" spans="1:5">
      <c r="A14934" t="s">
        <v>5303</v>
      </c>
      <c r="B14934" t="s">
        <v>106</v>
      </c>
      <c r="C14934" s="1">
        <v>41813</v>
      </c>
      <c r="D14934">
        <v>15</v>
      </c>
      <c r="E14934">
        <v>15</v>
      </c>
    </row>
    <row r="14935" spans="1:5">
      <c r="A14935" t="s">
        <v>5303</v>
      </c>
      <c r="B14935" t="s">
        <v>106</v>
      </c>
      <c r="C14935" s="1">
        <v>41828</v>
      </c>
      <c r="D14935">
        <v>15</v>
      </c>
      <c r="E14935">
        <v>15</v>
      </c>
    </row>
    <row r="14936" spans="1:5">
      <c r="A14936" t="s">
        <v>5303</v>
      </c>
      <c r="B14936" t="s">
        <v>106</v>
      </c>
      <c r="C14936" s="1">
        <v>41842</v>
      </c>
      <c r="D14936">
        <v>15</v>
      </c>
      <c r="E14936">
        <v>30</v>
      </c>
    </row>
    <row r="14937" spans="1:5">
      <c r="A14937" t="s">
        <v>5303</v>
      </c>
      <c r="B14937" t="s">
        <v>106</v>
      </c>
      <c r="C14937" s="1">
        <v>41857</v>
      </c>
      <c r="D14937">
        <v>15</v>
      </c>
      <c r="E14937">
        <v>15</v>
      </c>
    </row>
    <row r="14938" spans="1:5">
      <c r="A14938" t="s">
        <v>5303</v>
      </c>
      <c r="B14938" t="s">
        <v>106</v>
      </c>
      <c r="C14938" s="1">
        <v>41876</v>
      </c>
      <c r="D14938">
        <v>15</v>
      </c>
      <c r="E14938">
        <v>15</v>
      </c>
    </row>
    <row r="14939" spans="1:5">
      <c r="A14939" t="s">
        <v>5303</v>
      </c>
      <c r="B14939" t="s">
        <v>106</v>
      </c>
      <c r="C14939" s="1">
        <v>41891</v>
      </c>
      <c r="D14939">
        <v>15</v>
      </c>
      <c r="E14939">
        <v>215</v>
      </c>
    </row>
    <row r="14940" spans="1:5">
      <c r="A14940" t="s">
        <v>5306</v>
      </c>
      <c r="B14940" t="s">
        <v>106</v>
      </c>
      <c r="C14940" s="1">
        <v>41792</v>
      </c>
      <c r="D14940">
        <v>15</v>
      </c>
      <c r="E14940">
        <v>15</v>
      </c>
    </row>
    <row r="14941" spans="1:5">
      <c r="A14941" t="s">
        <v>5306</v>
      </c>
      <c r="B14941" t="s">
        <v>106</v>
      </c>
      <c r="C14941" s="1">
        <v>41808</v>
      </c>
      <c r="D14941">
        <v>15</v>
      </c>
      <c r="E14941">
        <v>15</v>
      </c>
    </row>
    <row r="14942" spans="1:5">
      <c r="A14942" t="s">
        <v>5306</v>
      </c>
      <c r="B14942" t="s">
        <v>106</v>
      </c>
      <c r="C14942" s="1">
        <v>41822</v>
      </c>
      <c r="D14942">
        <v>15</v>
      </c>
      <c r="E14942">
        <v>30</v>
      </c>
    </row>
    <row r="14943" spans="1:5">
      <c r="A14943" t="s">
        <v>5306</v>
      </c>
      <c r="B14943" t="s">
        <v>106</v>
      </c>
      <c r="C14943" s="1">
        <v>41836</v>
      </c>
      <c r="D14943">
        <v>46</v>
      </c>
      <c r="E14943">
        <v>45</v>
      </c>
    </row>
    <row r="14944" spans="1:5">
      <c r="A14944" t="s">
        <v>5306</v>
      </c>
      <c r="B14944" t="s">
        <v>106</v>
      </c>
      <c r="C14944" s="1">
        <v>41849</v>
      </c>
      <c r="D14944">
        <v>93</v>
      </c>
      <c r="E14944">
        <v>110</v>
      </c>
    </row>
    <row r="14945" spans="1:5">
      <c r="A14945" t="s">
        <v>5306</v>
      </c>
      <c r="B14945" t="s">
        <v>106</v>
      </c>
      <c r="C14945" s="1">
        <v>41869</v>
      </c>
      <c r="D14945">
        <v>30</v>
      </c>
      <c r="E14945">
        <v>94</v>
      </c>
    </row>
    <row r="14946" spans="1:5">
      <c r="A14946" t="s">
        <v>5306</v>
      </c>
      <c r="B14946" t="s">
        <v>106</v>
      </c>
      <c r="C14946" s="1">
        <v>41883</v>
      </c>
      <c r="D14946">
        <v>15</v>
      </c>
      <c r="E14946">
        <v>30</v>
      </c>
    </row>
    <row r="14947" spans="1:5">
      <c r="A14947" t="s">
        <v>5311</v>
      </c>
      <c r="B14947" t="s">
        <v>106</v>
      </c>
      <c r="C14947" s="1">
        <v>41792</v>
      </c>
      <c r="D14947">
        <v>15</v>
      </c>
      <c r="E14947">
        <v>15</v>
      </c>
    </row>
    <row r="14948" spans="1:5">
      <c r="A14948" t="s">
        <v>5311</v>
      </c>
      <c r="B14948" t="s">
        <v>106</v>
      </c>
      <c r="C14948" s="1">
        <v>41808</v>
      </c>
      <c r="D14948">
        <v>15</v>
      </c>
      <c r="E14948">
        <v>15</v>
      </c>
    </row>
    <row r="14949" spans="1:5">
      <c r="A14949" t="s">
        <v>5311</v>
      </c>
      <c r="B14949" t="s">
        <v>106</v>
      </c>
      <c r="C14949" s="1">
        <v>41822</v>
      </c>
      <c r="D14949">
        <v>15</v>
      </c>
      <c r="E14949">
        <v>15</v>
      </c>
    </row>
    <row r="14950" spans="1:5">
      <c r="A14950" t="s">
        <v>5311</v>
      </c>
      <c r="B14950" t="s">
        <v>106</v>
      </c>
      <c r="C14950" s="1">
        <v>41836</v>
      </c>
      <c r="D14950">
        <v>15</v>
      </c>
      <c r="E14950">
        <v>15</v>
      </c>
    </row>
    <row r="14951" spans="1:5">
      <c r="A14951" t="s">
        <v>5311</v>
      </c>
      <c r="B14951" t="s">
        <v>106</v>
      </c>
      <c r="C14951" s="1">
        <v>41849</v>
      </c>
      <c r="D14951">
        <v>15</v>
      </c>
      <c r="E14951">
        <v>15</v>
      </c>
    </row>
    <row r="14952" spans="1:5">
      <c r="A14952" t="s">
        <v>5311</v>
      </c>
      <c r="B14952" t="s">
        <v>106</v>
      </c>
      <c r="C14952" s="1">
        <v>41869</v>
      </c>
      <c r="D14952">
        <v>15</v>
      </c>
      <c r="E14952">
        <v>15</v>
      </c>
    </row>
    <row r="14953" spans="1:5">
      <c r="A14953" t="s">
        <v>5311</v>
      </c>
      <c r="B14953" t="s">
        <v>106</v>
      </c>
      <c r="C14953" s="1">
        <v>41883</v>
      </c>
      <c r="D14953">
        <v>15</v>
      </c>
      <c r="E14953">
        <v>15</v>
      </c>
    </row>
    <row r="14954" spans="1:5">
      <c r="A14954" t="s">
        <v>5316</v>
      </c>
      <c r="B14954" t="s">
        <v>106</v>
      </c>
      <c r="C14954" s="1">
        <v>41785</v>
      </c>
      <c r="D14954">
        <v>15</v>
      </c>
      <c r="E14954">
        <v>30</v>
      </c>
    </row>
    <row r="14955" spans="1:5">
      <c r="A14955" t="s">
        <v>5316</v>
      </c>
      <c r="B14955" t="s">
        <v>106</v>
      </c>
      <c r="C14955" s="1">
        <v>41813</v>
      </c>
      <c r="D14955">
        <v>15</v>
      </c>
      <c r="E14955">
        <v>15</v>
      </c>
    </row>
    <row r="14956" spans="1:5">
      <c r="A14956" t="s">
        <v>5316</v>
      </c>
      <c r="B14956" t="s">
        <v>106</v>
      </c>
      <c r="C14956" s="1">
        <v>41828</v>
      </c>
      <c r="D14956">
        <v>15</v>
      </c>
      <c r="E14956">
        <v>15</v>
      </c>
    </row>
    <row r="14957" spans="1:5">
      <c r="A14957" t="s">
        <v>5316</v>
      </c>
      <c r="B14957" t="s">
        <v>106</v>
      </c>
      <c r="C14957" s="1">
        <v>41842</v>
      </c>
      <c r="D14957">
        <v>15</v>
      </c>
      <c r="E14957">
        <v>45</v>
      </c>
    </row>
    <row r="14958" spans="1:5">
      <c r="A14958" t="s">
        <v>5316</v>
      </c>
      <c r="B14958" t="s">
        <v>106</v>
      </c>
      <c r="C14958" s="1">
        <v>41857</v>
      </c>
      <c r="D14958">
        <v>61</v>
      </c>
      <c r="E14958">
        <v>93</v>
      </c>
    </row>
    <row r="14959" spans="1:5">
      <c r="A14959" t="s">
        <v>5316</v>
      </c>
      <c r="B14959" t="s">
        <v>106</v>
      </c>
      <c r="C14959" s="1">
        <v>41876</v>
      </c>
      <c r="D14959">
        <v>15</v>
      </c>
      <c r="E14959">
        <v>30</v>
      </c>
    </row>
    <row r="14960" spans="1:5">
      <c r="A14960" t="s">
        <v>5316</v>
      </c>
      <c r="B14960" t="s">
        <v>106</v>
      </c>
      <c r="C14960" s="1">
        <v>41891</v>
      </c>
      <c r="D14960">
        <v>15</v>
      </c>
      <c r="E14960">
        <v>15</v>
      </c>
    </row>
    <row r="14961" spans="1:5">
      <c r="A14961" t="s">
        <v>5321</v>
      </c>
      <c r="B14961" t="s">
        <v>106</v>
      </c>
      <c r="C14961" s="1">
        <v>41785</v>
      </c>
      <c r="D14961">
        <v>15</v>
      </c>
      <c r="E14961">
        <v>15</v>
      </c>
    </row>
    <row r="14962" spans="1:5">
      <c r="A14962" t="s">
        <v>5321</v>
      </c>
      <c r="B14962" t="s">
        <v>106</v>
      </c>
      <c r="C14962" s="1">
        <v>41813</v>
      </c>
      <c r="D14962">
        <v>15</v>
      </c>
      <c r="E14962">
        <v>15</v>
      </c>
    </row>
    <row r="14963" spans="1:5">
      <c r="A14963" t="s">
        <v>5321</v>
      </c>
      <c r="B14963" t="s">
        <v>106</v>
      </c>
      <c r="C14963" s="1">
        <v>41828</v>
      </c>
      <c r="D14963">
        <v>46</v>
      </c>
      <c r="E14963">
        <v>30</v>
      </c>
    </row>
    <row r="14964" spans="1:5">
      <c r="A14964" t="s">
        <v>5321</v>
      </c>
      <c r="B14964" t="s">
        <v>106</v>
      </c>
      <c r="C14964" s="1">
        <v>41842</v>
      </c>
      <c r="D14964">
        <v>30</v>
      </c>
      <c r="E14964">
        <v>15</v>
      </c>
    </row>
    <row r="14965" spans="1:5">
      <c r="A14965" t="s">
        <v>5321</v>
      </c>
      <c r="B14965" t="s">
        <v>106</v>
      </c>
      <c r="C14965" s="1">
        <v>41857</v>
      </c>
      <c r="D14965">
        <v>61</v>
      </c>
      <c r="E14965">
        <v>30</v>
      </c>
    </row>
    <row r="14966" spans="1:5">
      <c r="A14966" t="s">
        <v>5321</v>
      </c>
      <c r="B14966" t="s">
        <v>106</v>
      </c>
      <c r="C14966" s="1">
        <v>41876</v>
      </c>
      <c r="D14966">
        <v>15</v>
      </c>
      <c r="E14966">
        <v>15</v>
      </c>
    </row>
    <row r="14967" spans="1:5">
      <c r="A14967" t="s">
        <v>5321</v>
      </c>
      <c r="B14967" t="s">
        <v>106</v>
      </c>
      <c r="C14967" s="1">
        <v>41891</v>
      </c>
      <c r="D14967">
        <v>30</v>
      </c>
      <c r="E14967">
        <v>46</v>
      </c>
    </row>
    <row r="14968" spans="1:5">
      <c r="A14968" t="s">
        <v>5323</v>
      </c>
      <c r="B14968" t="s">
        <v>106</v>
      </c>
      <c r="C14968" s="1">
        <v>41792</v>
      </c>
      <c r="D14968">
        <v>15</v>
      </c>
      <c r="E14968">
        <v>30</v>
      </c>
    </row>
    <row r="14969" spans="1:5">
      <c r="A14969" t="s">
        <v>5323</v>
      </c>
      <c r="B14969" t="s">
        <v>106</v>
      </c>
      <c r="C14969" s="1">
        <v>41813</v>
      </c>
      <c r="D14969">
        <v>45</v>
      </c>
      <c r="E14969">
        <v>15</v>
      </c>
    </row>
    <row r="14970" spans="1:5">
      <c r="A14970" t="s">
        <v>5323</v>
      </c>
      <c r="B14970" t="s">
        <v>106</v>
      </c>
      <c r="C14970" s="1">
        <v>41828</v>
      </c>
      <c r="D14970">
        <v>15</v>
      </c>
      <c r="E14970">
        <v>30</v>
      </c>
    </row>
    <row r="14971" spans="1:5">
      <c r="A14971" t="s">
        <v>5323</v>
      </c>
      <c r="B14971" t="s">
        <v>106</v>
      </c>
      <c r="C14971" s="1">
        <v>41842</v>
      </c>
      <c r="D14971">
        <v>15</v>
      </c>
      <c r="E14971">
        <v>94</v>
      </c>
    </row>
    <row r="14972" spans="1:5">
      <c r="A14972" t="s">
        <v>5323</v>
      </c>
      <c r="B14972" t="s">
        <v>106</v>
      </c>
      <c r="C14972" s="1">
        <v>41857</v>
      </c>
      <c r="D14972">
        <v>30</v>
      </c>
      <c r="E14972">
        <v>46</v>
      </c>
    </row>
    <row r="14973" spans="1:5">
      <c r="A14973" t="s">
        <v>5323</v>
      </c>
      <c r="B14973" t="s">
        <v>106</v>
      </c>
      <c r="C14973" s="1">
        <v>41876</v>
      </c>
      <c r="D14973">
        <v>15</v>
      </c>
      <c r="E14973">
        <v>61</v>
      </c>
    </row>
    <row r="14974" spans="1:5">
      <c r="A14974" t="s">
        <v>5323</v>
      </c>
      <c r="B14974" t="s">
        <v>106</v>
      </c>
      <c r="C14974" s="1">
        <v>41891</v>
      </c>
      <c r="D14974">
        <v>30</v>
      </c>
      <c r="E14974">
        <v>46</v>
      </c>
    </row>
    <row r="14975" spans="1:5">
      <c r="A14975" t="s">
        <v>5328</v>
      </c>
      <c r="B14975" t="s">
        <v>106</v>
      </c>
      <c r="C14975" s="1">
        <v>41786</v>
      </c>
      <c r="D14975">
        <v>15</v>
      </c>
      <c r="E14975">
        <v>30</v>
      </c>
    </row>
    <row r="14976" spans="1:5">
      <c r="A14976" t="s">
        <v>5328</v>
      </c>
      <c r="B14976" t="s">
        <v>106</v>
      </c>
      <c r="C14976" s="1">
        <v>41806</v>
      </c>
      <c r="D14976">
        <v>15</v>
      </c>
      <c r="E14976">
        <v>30</v>
      </c>
    </row>
    <row r="14977" spans="1:5">
      <c r="A14977" t="s">
        <v>5328</v>
      </c>
      <c r="B14977" t="s">
        <v>106</v>
      </c>
      <c r="C14977" s="1">
        <v>41816</v>
      </c>
      <c r="D14977">
        <v>15</v>
      </c>
      <c r="E14977">
        <v>61</v>
      </c>
    </row>
    <row r="14978" spans="1:5">
      <c r="A14978" t="s">
        <v>5328</v>
      </c>
      <c r="B14978" t="s">
        <v>106</v>
      </c>
      <c r="C14978" s="1">
        <v>41820</v>
      </c>
      <c r="D14978">
        <v>15</v>
      </c>
      <c r="E14978">
        <v>15</v>
      </c>
    </row>
    <row r="14979" spans="1:5">
      <c r="A14979" t="s">
        <v>5328</v>
      </c>
      <c r="B14979" t="s">
        <v>106</v>
      </c>
      <c r="C14979" s="1">
        <v>41827</v>
      </c>
      <c r="D14979">
        <v>15</v>
      </c>
      <c r="E14979">
        <v>15</v>
      </c>
    </row>
    <row r="14980" spans="1:5">
      <c r="A14980" t="s">
        <v>5328</v>
      </c>
      <c r="B14980" t="s">
        <v>106</v>
      </c>
      <c r="C14980" s="1">
        <v>41835</v>
      </c>
      <c r="D14980">
        <v>109</v>
      </c>
      <c r="E14980">
        <v>15</v>
      </c>
    </row>
    <row r="14981" spans="1:5">
      <c r="A14981" t="s">
        <v>5328</v>
      </c>
      <c r="B14981" t="s">
        <v>106</v>
      </c>
      <c r="C14981" s="1">
        <v>41844</v>
      </c>
      <c r="D14981">
        <v>15</v>
      </c>
      <c r="E14981">
        <v>15</v>
      </c>
    </row>
    <row r="14982" spans="1:5">
      <c r="A14982" t="s">
        <v>5328</v>
      </c>
      <c r="B14982" t="s">
        <v>106</v>
      </c>
      <c r="C14982" s="1">
        <v>41850</v>
      </c>
      <c r="D14982">
        <v>15</v>
      </c>
      <c r="E14982">
        <v>15</v>
      </c>
    </row>
    <row r="14983" spans="1:5">
      <c r="A14983" t="s">
        <v>5328</v>
      </c>
      <c r="B14983" t="s">
        <v>106</v>
      </c>
      <c r="C14983" s="1">
        <v>41856</v>
      </c>
      <c r="D14983">
        <v>15</v>
      </c>
      <c r="E14983">
        <v>15</v>
      </c>
    </row>
    <row r="14984" spans="1:5">
      <c r="A14984" t="s">
        <v>5328</v>
      </c>
      <c r="B14984" t="s">
        <v>106</v>
      </c>
      <c r="C14984" s="1">
        <v>41863</v>
      </c>
      <c r="D14984">
        <v>61</v>
      </c>
      <c r="E14984">
        <v>143</v>
      </c>
    </row>
    <row r="14985" spans="1:5">
      <c r="A14985" t="s">
        <v>5328</v>
      </c>
      <c r="B14985" t="s">
        <v>106</v>
      </c>
      <c r="C14985" s="1">
        <v>41870</v>
      </c>
      <c r="D14985">
        <v>15</v>
      </c>
      <c r="E14985">
        <v>15</v>
      </c>
    </row>
    <row r="14986" spans="1:5">
      <c r="A14986" t="s">
        <v>5328</v>
      </c>
      <c r="B14986" t="s">
        <v>106</v>
      </c>
      <c r="C14986" s="1">
        <v>41878</v>
      </c>
      <c r="D14986">
        <v>61</v>
      </c>
      <c r="E14986">
        <v>580</v>
      </c>
    </row>
    <row r="14987" spans="1:5">
      <c r="A14987" t="s">
        <v>5328</v>
      </c>
      <c r="B14987" t="s">
        <v>106</v>
      </c>
      <c r="C14987" s="1">
        <v>41885</v>
      </c>
      <c r="D14987">
        <v>15</v>
      </c>
      <c r="E14987">
        <v>15</v>
      </c>
    </row>
    <row r="14988" spans="1:5">
      <c r="A14988" t="s">
        <v>5331</v>
      </c>
      <c r="B14988" t="s">
        <v>106</v>
      </c>
      <c r="C14988" s="1">
        <v>41794</v>
      </c>
      <c r="D14988">
        <v>15</v>
      </c>
      <c r="E14988">
        <v>30</v>
      </c>
    </row>
    <row r="14989" spans="1:5">
      <c r="A14989" t="s">
        <v>5331</v>
      </c>
      <c r="B14989" t="s">
        <v>106</v>
      </c>
      <c r="C14989" s="1">
        <v>41815</v>
      </c>
      <c r="D14989">
        <v>15</v>
      </c>
      <c r="E14989">
        <v>15</v>
      </c>
    </row>
    <row r="14990" spans="1:5">
      <c r="A14990" t="s">
        <v>5331</v>
      </c>
      <c r="B14990" t="s">
        <v>106</v>
      </c>
      <c r="C14990" s="1">
        <v>41827</v>
      </c>
      <c r="D14990">
        <v>15</v>
      </c>
      <c r="E14990">
        <v>15</v>
      </c>
    </row>
    <row r="14991" spans="1:5">
      <c r="A14991" t="s">
        <v>5331</v>
      </c>
      <c r="B14991" t="s">
        <v>106</v>
      </c>
      <c r="C14991" s="1">
        <v>41844</v>
      </c>
      <c r="D14991">
        <v>15</v>
      </c>
      <c r="E14991">
        <v>15</v>
      </c>
    </row>
    <row r="14992" spans="1:5">
      <c r="A14992" t="s">
        <v>5331</v>
      </c>
      <c r="B14992" t="s">
        <v>106</v>
      </c>
      <c r="C14992" s="1">
        <v>41856</v>
      </c>
      <c r="D14992">
        <v>15</v>
      </c>
      <c r="E14992">
        <v>15</v>
      </c>
    </row>
    <row r="14993" spans="1:5">
      <c r="A14993" t="s">
        <v>5331</v>
      </c>
      <c r="B14993" t="s">
        <v>106</v>
      </c>
      <c r="C14993" s="1">
        <v>41870</v>
      </c>
      <c r="D14993">
        <v>15</v>
      </c>
      <c r="E14993">
        <v>15</v>
      </c>
    </row>
    <row r="14994" spans="1:5">
      <c r="A14994" t="s">
        <v>5331</v>
      </c>
      <c r="B14994" t="s">
        <v>106</v>
      </c>
      <c r="C14994" s="1">
        <v>41885</v>
      </c>
      <c r="D14994">
        <v>15</v>
      </c>
      <c r="E14994">
        <v>30</v>
      </c>
    </row>
    <row r="14995" spans="1:5">
      <c r="A14995" t="s">
        <v>5334</v>
      </c>
      <c r="B14995" t="s">
        <v>106</v>
      </c>
      <c r="C14995" s="1">
        <v>41794</v>
      </c>
      <c r="D14995">
        <v>15</v>
      </c>
      <c r="E14995">
        <v>15</v>
      </c>
    </row>
    <row r="14996" spans="1:5">
      <c r="A14996" t="s">
        <v>5334</v>
      </c>
      <c r="B14996" t="s">
        <v>106</v>
      </c>
      <c r="C14996" s="1">
        <v>41814</v>
      </c>
      <c r="D14996">
        <v>15</v>
      </c>
      <c r="E14996">
        <v>15</v>
      </c>
    </row>
    <row r="14997" spans="1:5">
      <c r="A14997" t="s">
        <v>5334</v>
      </c>
      <c r="B14997" t="s">
        <v>106</v>
      </c>
      <c r="C14997" s="1">
        <v>41830</v>
      </c>
      <c r="D14997">
        <v>15</v>
      </c>
      <c r="E14997">
        <v>15</v>
      </c>
    </row>
    <row r="14998" spans="1:5">
      <c r="A14998" t="s">
        <v>5334</v>
      </c>
      <c r="B14998" t="s">
        <v>106</v>
      </c>
      <c r="C14998" s="1">
        <v>41848</v>
      </c>
      <c r="D14998">
        <v>15</v>
      </c>
      <c r="E14998">
        <v>2345</v>
      </c>
    </row>
    <row r="14999" spans="1:5">
      <c r="A14999" t="s">
        <v>5334</v>
      </c>
      <c r="B14999" t="s">
        <v>106</v>
      </c>
      <c r="C14999" s="1">
        <v>41851</v>
      </c>
      <c r="D14999">
        <v>15</v>
      </c>
      <c r="E14999">
        <v>195</v>
      </c>
    </row>
    <row r="15000" spans="1:5">
      <c r="A15000" t="s">
        <v>5334</v>
      </c>
      <c r="B15000" t="s">
        <v>106</v>
      </c>
      <c r="C15000" s="1">
        <v>41862</v>
      </c>
      <c r="D15000">
        <v>110</v>
      </c>
      <c r="E15000">
        <v>61</v>
      </c>
    </row>
    <row r="15001" spans="1:5">
      <c r="A15001" t="s">
        <v>5334</v>
      </c>
      <c r="B15001" t="s">
        <v>106</v>
      </c>
      <c r="C15001" s="1">
        <v>41877</v>
      </c>
      <c r="D15001">
        <v>15</v>
      </c>
      <c r="E15001">
        <v>76</v>
      </c>
    </row>
    <row r="15002" spans="1:5">
      <c r="A15002" t="s">
        <v>5334</v>
      </c>
      <c r="B15002" t="s">
        <v>106</v>
      </c>
      <c r="C15002" s="1">
        <v>41884</v>
      </c>
      <c r="D15002">
        <v>15</v>
      </c>
      <c r="E15002">
        <v>15</v>
      </c>
    </row>
    <row r="15003" spans="1:5">
      <c r="A15003" t="s">
        <v>5337</v>
      </c>
      <c r="B15003" t="s">
        <v>106</v>
      </c>
      <c r="C15003" s="1">
        <v>41795</v>
      </c>
      <c r="D15003">
        <v>15</v>
      </c>
      <c r="E15003">
        <v>15</v>
      </c>
    </row>
    <row r="15004" spans="1:5">
      <c r="A15004" t="s">
        <v>5337</v>
      </c>
      <c r="B15004" t="s">
        <v>106</v>
      </c>
      <c r="C15004" s="1">
        <v>41806</v>
      </c>
      <c r="D15004">
        <v>15</v>
      </c>
      <c r="E15004">
        <v>15</v>
      </c>
    </row>
    <row r="15005" spans="1:5">
      <c r="A15005" t="s">
        <v>5337</v>
      </c>
      <c r="B15005" t="s">
        <v>106</v>
      </c>
      <c r="C15005" s="1">
        <v>41815</v>
      </c>
      <c r="D15005">
        <v>15</v>
      </c>
      <c r="E15005">
        <v>15</v>
      </c>
    </row>
    <row r="15006" spans="1:5">
      <c r="A15006" t="s">
        <v>5337</v>
      </c>
      <c r="B15006" t="s">
        <v>106</v>
      </c>
      <c r="C15006" s="1">
        <v>41820</v>
      </c>
      <c r="D15006">
        <v>15</v>
      </c>
      <c r="E15006">
        <v>15</v>
      </c>
    </row>
    <row r="15007" spans="1:5">
      <c r="A15007" t="s">
        <v>5337</v>
      </c>
      <c r="B15007" t="s">
        <v>106</v>
      </c>
      <c r="C15007" s="1">
        <v>41827</v>
      </c>
      <c r="D15007">
        <v>15</v>
      </c>
      <c r="E15007">
        <v>15</v>
      </c>
    </row>
    <row r="15008" spans="1:5">
      <c r="A15008" t="s">
        <v>5337</v>
      </c>
      <c r="B15008" t="s">
        <v>106</v>
      </c>
      <c r="C15008" s="1">
        <v>41835</v>
      </c>
      <c r="D15008">
        <v>15</v>
      </c>
      <c r="E15008">
        <v>30</v>
      </c>
    </row>
    <row r="15009" spans="1:5">
      <c r="A15009" t="s">
        <v>5337</v>
      </c>
      <c r="B15009" t="s">
        <v>106</v>
      </c>
      <c r="C15009" s="1">
        <v>41844</v>
      </c>
      <c r="D15009">
        <v>15</v>
      </c>
      <c r="E15009">
        <v>15</v>
      </c>
    </row>
    <row r="15010" spans="1:5">
      <c r="A15010" t="s">
        <v>5337</v>
      </c>
      <c r="B15010" t="s">
        <v>106</v>
      </c>
      <c r="C15010" s="1">
        <v>41850</v>
      </c>
      <c r="D15010">
        <v>15</v>
      </c>
      <c r="E15010">
        <v>15</v>
      </c>
    </row>
    <row r="15011" spans="1:5">
      <c r="A15011" t="s">
        <v>5337</v>
      </c>
      <c r="B15011" t="s">
        <v>106</v>
      </c>
      <c r="C15011" s="1">
        <v>41856</v>
      </c>
      <c r="D15011">
        <v>15</v>
      </c>
      <c r="E15011">
        <v>15</v>
      </c>
    </row>
    <row r="15012" spans="1:5">
      <c r="A15012" t="s">
        <v>5337</v>
      </c>
      <c r="B15012" t="s">
        <v>106</v>
      </c>
      <c r="C15012" s="1">
        <v>41863</v>
      </c>
      <c r="D15012">
        <v>93</v>
      </c>
      <c r="E15012">
        <v>46</v>
      </c>
    </row>
    <row r="15013" spans="1:5">
      <c r="A15013" t="s">
        <v>5337</v>
      </c>
      <c r="B15013" t="s">
        <v>106</v>
      </c>
      <c r="C15013" s="1">
        <v>41870</v>
      </c>
      <c r="D15013">
        <v>15</v>
      </c>
      <c r="E15013">
        <v>15</v>
      </c>
    </row>
    <row r="15014" spans="1:5">
      <c r="A15014" t="s">
        <v>5337</v>
      </c>
      <c r="B15014" t="s">
        <v>106</v>
      </c>
      <c r="C15014" s="1">
        <v>41878</v>
      </c>
      <c r="D15014">
        <v>15</v>
      </c>
      <c r="E15014">
        <v>15</v>
      </c>
    </row>
    <row r="15015" spans="1:5">
      <c r="A15015" t="s">
        <v>5337</v>
      </c>
      <c r="B15015" t="s">
        <v>106</v>
      </c>
      <c r="C15015" s="1">
        <v>41885</v>
      </c>
      <c r="D15015">
        <v>15</v>
      </c>
      <c r="E15015">
        <v>15</v>
      </c>
    </row>
    <row r="15016" spans="1:5">
      <c r="A15016" t="s">
        <v>5339</v>
      </c>
      <c r="B15016" t="s">
        <v>106</v>
      </c>
      <c r="C15016" s="1">
        <v>41793</v>
      </c>
      <c r="D15016">
        <v>15</v>
      </c>
      <c r="E15016">
        <v>15</v>
      </c>
    </row>
    <row r="15017" spans="1:5">
      <c r="A15017" t="s">
        <v>5339</v>
      </c>
      <c r="B15017" t="s">
        <v>106</v>
      </c>
      <c r="C15017" s="1">
        <v>41807</v>
      </c>
      <c r="D15017">
        <v>15</v>
      </c>
      <c r="E15017">
        <v>15</v>
      </c>
    </row>
    <row r="15018" spans="1:5">
      <c r="A15018" t="s">
        <v>5339</v>
      </c>
      <c r="B15018" t="s">
        <v>106</v>
      </c>
      <c r="C15018" s="1">
        <v>41821</v>
      </c>
      <c r="D15018">
        <v>15</v>
      </c>
      <c r="E15018">
        <v>61</v>
      </c>
    </row>
    <row r="15019" spans="1:5">
      <c r="A15019" t="s">
        <v>5339</v>
      </c>
      <c r="B15019" t="s">
        <v>106</v>
      </c>
      <c r="C15019" s="1">
        <v>41837</v>
      </c>
      <c r="D15019">
        <v>15</v>
      </c>
      <c r="E15019">
        <v>15</v>
      </c>
    </row>
    <row r="15020" spans="1:5">
      <c r="A15020" t="s">
        <v>5339</v>
      </c>
      <c r="B15020" t="s">
        <v>106</v>
      </c>
      <c r="C15020" s="1">
        <v>41851</v>
      </c>
      <c r="D15020">
        <v>30</v>
      </c>
      <c r="E15020">
        <v>77</v>
      </c>
    </row>
    <row r="15021" spans="1:5">
      <c r="A15021" t="s">
        <v>5339</v>
      </c>
      <c r="B15021" t="s">
        <v>106</v>
      </c>
      <c r="C15021" s="1">
        <v>41864</v>
      </c>
      <c r="D15021">
        <v>94</v>
      </c>
      <c r="E15021">
        <v>45</v>
      </c>
    </row>
    <row r="15022" spans="1:5">
      <c r="A15022" t="s">
        <v>5339</v>
      </c>
      <c r="B15022" t="s">
        <v>106</v>
      </c>
      <c r="C15022" s="1">
        <v>41879</v>
      </c>
      <c r="D15022">
        <v>15</v>
      </c>
      <c r="E15022">
        <v>15</v>
      </c>
    </row>
    <row r="15023" spans="1:5">
      <c r="A15023" t="s">
        <v>5342</v>
      </c>
      <c r="B15023" t="s">
        <v>106</v>
      </c>
      <c r="C15023" s="1">
        <v>41794</v>
      </c>
      <c r="D15023">
        <v>61</v>
      </c>
      <c r="E15023">
        <v>161</v>
      </c>
    </row>
    <row r="15024" spans="1:5">
      <c r="A15024" t="s">
        <v>5342</v>
      </c>
      <c r="B15024" t="s">
        <v>106</v>
      </c>
      <c r="C15024" s="1">
        <v>41814</v>
      </c>
      <c r="D15024">
        <v>15</v>
      </c>
      <c r="E15024">
        <v>15</v>
      </c>
    </row>
    <row r="15025" spans="1:5">
      <c r="A15025" t="s">
        <v>5342</v>
      </c>
      <c r="B15025" t="s">
        <v>106</v>
      </c>
      <c r="C15025" s="1">
        <v>41830</v>
      </c>
      <c r="D15025">
        <v>15</v>
      </c>
      <c r="E15025">
        <v>15</v>
      </c>
    </row>
    <row r="15026" spans="1:5">
      <c r="A15026" t="s">
        <v>5342</v>
      </c>
      <c r="B15026" t="s">
        <v>106</v>
      </c>
      <c r="C15026" s="1">
        <v>41848</v>
      </c>
      <c r="D15026">
        <v>127</v>
      </c>
      <c r="E15026">
        <v>640</v>
      </c>
    </row>
    <row r="15027" spans="1:5">
      <c r="A15027" t="s">
        <v>5342</v>
      </c>
      <c r="B15027" t="s">
        <v>106</v>
      </c>
      <c r="C15027" s="1">
        <v>41862</v>
      </c>
      <c r="D15027">
        <v>15</v>
      </c>
      <c r="E15027">
        <v>30</v>
      </c>
    </row>
    <row r="15028" spans="1:5">
      <c r="A15028" t="s">
        <v>5342</v>
      </c>
      <c r="B15028" t="s">
        <v>106</v>
      </c>
      <c r="C15028" s="1">
        <v>41877</v>
      </c>
      <c r="D15028">
        <v>195</v>
      </c>
      <c r="E15028">
        <v>251</v>
      </c>
    </row>
    <row r="15029" spans="1:5">
      <c r="A15029" t="s">
        <v>5342</v>
      </c>
      <c r="B15029" t="s">
        <v>106</v>
      </c>
      <c r="C15029" s="1">
        <v>41884</v>
      </c>
      <c r="D15029">
        <v>15</v>
      </c>
      <c r="E15029">
        <v>15</v>
      </c>
    </row>
    <row r="15030" spans="1:5">
      <c r="A15030" t="s">
        <v>5345</v>
      </c>
      <c r="B15030" t="s">
        <v>106</v>
      </c>
      <c r="C15030" s="1">
        <v>41786</v>
      </c>
      <c r="D15030">
        <v>15</v>
      </c>
      <c r="E15030">
        <v>30</v>
      </c>
    </row>
    <row r="15031" spans="1:5">
      <c r="A15031" t="s">
        <v>5345</v>
      </c>
      <c r="B15031" t="s">
        <v>106</v>
      </c>
      <c r="C15031" s="1">
        <v>41806</v>
      </c>
      <c r="D15031">
        <v>15</v>
      </c>
      <c r="E15031">
        <v>15</v>
      </c>
    </row>
    <row r="15032" spans="1:5">
      <c r="A15032" t="s">
        <v>5345</v>
      </c>
      <c r="B15032" t="s">
        <v>106</v>
      </c>
      <c r="C15032" s="1">
        <v>41820</v>
      </c>
      <c r="D15032">
        <v>15</v>
      </c>
      <c r="E15032">
        <v>15</v>
      </c>
    </row>
    <row r="15033" spans="1:5">
      <c r="A15033" t="s">
        <v>5345</v>
      </c>
      <c r="B15033" t="s">
        <v>106</v>
      </c>
      <c r="C15033" s="1">
        <v>41835</v>
      </c>
      <c r="D15033">
        <v>195</v>
      </c>
      <c r="E15033">
        <v>61</v>
      </c>
    </row>
    <row r="15034" spans="1:5">
      <c r="A15034" t="s">
        <v>5345</v>
      </c>
      <c r="B15034" t="s">
        <v>106</v>
      </c>
      <c r="C15034" s="1">
        <v>41850</v>
      </c>
      <c r="D15034">
        <v>15</v>
      </c>
      <c r="E15034">
        <v>61</v>
      </c>
    </row>
    <row r="15035" spans="1:5">
      <c r="A15035" t="s">
        <v>5345</v>
      </c>
      <c r="B15035" t="s">
        <v>106</v>
      </c>
      <c r="C15035" s="1">
        <v>41863</v>
      </c>
      <c r="D15035">
        <v>46</v>
      </c>
      <c r="E15035">
        <v>61</v>
      </c>
    </row>
    <row r="15036" spans="1:5">
      <c r="A15036" t="s">
        <v>5345</v>
      </c>
      <c r="B15036" t="s">
        <v>106</v>
      </c>
      <c r="C15036" s="1">
        <v>41878</v>
      </c>
      <c r="D15036">
        <v>15</v>
      </c>
      <c r="E15036">
        <v>15</v>
      </c>
    </row>
    <row r="15037" spans="1:5">
      <c r="A15037" t="s">
        <v>5348</v>
      </c>
      <c r="B15037" t="s">
        <v>106</v>
      </c>
      <c r="C15037" s="1">
        <v>41786</v>
      </c>
      <c r="D15037">
        <v>15</v>
      </c>
      <c r="E15037">
        <v>15</v>
      </c>
    </row>
    <row r="15038" spans="1:5">
      <c r="A15038" t="s">
        <v>5348</v>
      </c>
      <c r="B15038" t="s">
        <v>106</v>
      </c>
      <c r="C15038" s="1">
        <v>41806</v>
      </c>
      <c r="D15038">
        <v>15</v>
      </c>
      <c r="E15038">
        <v>15</v>
      </c>
    </row>
    <row r="15039" spans="1:5">
      <c r="A15039" t="s">
        <v>5348</v>
      </c>
      <c r="B15039" t="s">
        <v>106</v>
      </c>
      <c r="C15039" s="1">
        <v>41815</v>
      </c>
      <c r="D15039">
        <v>15</v>
      </c>
      <c r="E15039">
        <v>15</v>
      </c>
    </row>
    <row r="15040" spans="1:5">
      <c r="A15040" t="s">
        <v>5348</v>
      </c>
      <c r="B15040" t="s">
        <v>106</v>
      </c>
      <c r="C15040" s="1">
        <v>41820</v>
      </c>
      <c r="D15040">
        <v>15</v>
      </c>
      <c r="E15040">
        <v>15</v>
      </c>
    </row>
    <row r="15041" spans="1:5">
      <c r="A15041" t="s">
        <v>5348</v>
      </c>
      <c r="B15041" t="s">
        <v>106</v>
      </c>
      <c r="C15041" s="1">
        <v>41827</v>
      </c>
      <c r="D15041">
        <v>15</v>
      </c>
      <c r="E15041">
        <v>15</v>
      </c>
    </row>
    <row r="15042" spans="1:5">
      <c r="A15042" t="s">
        <v>5348</v>
      </c>
      <c r="B15042" t="s">
        <v>106</v>
      </c>
      <c r="C15042" s="1">
        <v>41835</v>
      </c>
      <c r="D15042">
        <v>15</v>
      </c>
      <c r="E15042">
        <v>15</v>
      </c>
    </row>
    <row r="15043" spans="1:5">
      <c r="A15043" t="s">
        <v>5348</v>
      </c>
      <c r="B15043" t="s">
        <v>106</v>
      </c>
      <c r="C15043" s="1">
        <v>41844</v>
      </c>
      <c r="D15043">
        <v>15</v>
      </c>
      <c r="E15043">
        <v>15</v>
      </c>
    </row>
    <row r="15044" spans="1:5">
      <c r="A15044" t="s">
        <v>5348</v>
      </c>
      <c r="B15044" t="s">
        <v>106</v>
      </c>
      <c r="C15044" s="1">
        <v>41850</v>
      </c>
      <c r="D15044">
        <v>15</v>
      </c>
      <c r="E15044">
        <v>15</v>
      </c>
    </row>
    <row r="15045" spans="1:5">
      <c r="A15045" t="s">
        <v>5348</v>
      </c>
      <c r="B15045" t="s">
        <v>106</v>
      </c>
      <c r="C15045" s="1">
        <v>41856</v>
      </c>
      <c r="D15045">
        <v>15</v>
      </c>
      <c r="E15045">
        <v>61</v>
      </c>
    </row>
    <row r="15046" spans="1:5">
      <c r="A15046" t="s">
        <v>5348</v>
      </c>
      <c r="B15046" t="s">
        <v>106</v>
      </c>
      <c r="C15046" s="1">
        <v>41863</v>
      </c>
      <c r="D15046">
        <v>30</v>
      </c>
      <c r="E15046">
        <v>15</v>
      </c>
    </row>
    <row r="15047" spans="1:5">
      <c r="A15047" t="s">
        <v>5348</v>
      </c>
      <c r="B15047" t="s">
        <v>106</v>
      </c>
      <c r="C15047" s="1">
        <v>41870</v>
      </c>
      <c r="D15047">
        <v>46</v>
      </c>
      <c r="E15047">
        <v>61</v>
      </c>
    </row>
    <row r="15048" spans="1:5">
      <c r="A15048" t="s">
        <v>5348</v>
      </c>
      <c r="B15048" t="s">
        <v>106</v>
      </c>
      <c r="C15048" s="1">
        <v>41878</v>
      </c>
      <c r="D15048">
        <v>15</v>
      </c>
      <c r="E15048">
        <v>15</v>
      </c>
    </row>
    <row r="15049" spans="1:5">
      <c r="A15049" t="s">
        <v>5348</v>
      </c>
      <c r="B15049" t="s">
        <v>106</v>
      </c>
      <c r="C15049" s="1">
        <v>41885</v>
      </c>
      <c r="D15049">
        <v>15</v>
      </c>
      <c r="E15049">
        <v>30</v>
      </c>
    </row>
    <row r="15050" spans="1:5">
      <c r="A15050" t="s">
        <v>5351</v>
      </c>
      <c r="B15050" t="s">
        <v>106</v>
      </c>
      <c r="C15050" s="1">
        <v>41795</v>
      </c>
      <c r="D15050">
        <v>15</v>
      </c>
      <c r="E15050">
        <v>15</v>
      </c>
    </row>
    <row r="15051" spans="1:5">
      <c r="A15051" t="s">
        <v>5351</v>
      </c>
      <c r="B15051" t="s">
        <v>106</v>
      </c>
      <c r="C15051" s="1">
        <v>41814</v>
      </c>
      <c r="D15051">
        <v>15</v>
      </c>
      <c r="E15051">
        <v>15</v>
      </c>
    </row>
    <row r="15052" spans="1:5">
      <c r="A15052" t="s">
        <v>5351</v>
      </c>
      <c r="B15052" t="s">
        <v>106</v>
      </c>
      <c r="C15052" s="1">
        <v>41830</v>
      </c>
      <c r="D15052">
        <v>15</v>
      </c>
      <c r="E15052">
        <v>161</v>
      </c>
    </row>
    <row r="15053" spans="1:5">
      <c r="A15053" t="s">
        <v>5351</v>
      </c>
      <c r="B15053" t="s">
        <v>106</v>
      </c>
      <c r="C15053" s="1">
        <v>41848</v>
      </c>
      <c r="D15053">
        <v>15</v>
      </c>
      <c r="E15053">
        <v>15</v>
      </c>
    </row>
    <row r="15054" spans="1:5">
      <c r="A15054" t="s">
        <v>5351</v>
      </c>
      <c r="B15054" t="s">
        <v>106</v>
      </c>
      <c r="C15054" s="1">
        <v>41862</v>
      </c>
      <c r="D15054">
        <v>15</v>
      </c>
      <c r="E15054">
        <v>77</v>
      </c>
    </row>
    <row r="15055" spans="1:5">
      <c r="A15055" t="s">
        <v>5351</v>
      </c>
      <c r="B15055" t="s">
        <v>106</v>
      </c>
      <c r="C15055" s="1">
        <v>41877</v>
      </c>
      <c r="D15055">
        <v>110</v>
      </c>
      <c r="E15055">
        <v>690</v>
      </c>
    </row>
    <row r="15056" spans="1:5">
      <c r="A15056" t="s">
        <v>5351</v>
      </c>
      <c r="B15056" t="s">
        <v>106</v>
      </c>
      <c r="C15056" s="1">
        <v>41884</v>
      </c>
      <c r="D15056">
        <v>15</v>
      </c>
      <c r="E15056">
        <v>30</v>
      </c>
    </row>
    <row r="15057" spans="1:5">
      <c r="A15057" t="s">
        <v>5354</v>
      </c>
      <c r="B15057" t="s">
        <v>106</v>
      </c>
      <c r="C15057" s="1">
        <v>41793</v>
      </c>
      <c r="D15057">
        <v>15</v>
      </c>
      <c r="E15057">
        <v>30</v>
      </c>
    </row>
    <row r="15058" spans="1:5">
      <c r="A15058" t="s">
        <v>5354</v>
      </c>
      <c r="B15058" t="s">
        <v>106</v>
      </c>
      <c r="C15058" s="1">
        <v>41807</v>
      </c>
      <c r="D15058">
        <v>15</v>
      </c>
      <c r="E15058">
        <v>109</v>
      </c>
    </row>
    <row r="15059" spans="1:5">
      <c r="A15059" t="s">
        <v>5354</v>
      </c>
      <c r="B15059" t="s">
        <v>106</v>
      </c>
      <c r="C15059" s="1">
        <v>41816</v>
      </c>
      <c r="D15059">
        <v>15</v>
      </c>
      <c r="E15059">
        <v>15</v>
      </c>
    </row>
    <row r="15060" spans="1:5">
      <c r="A15060" t="s">
        <v>5354</v>
      </c>
      <c r="B15060" t="s">
        <v>106</v>
      </c>
      <c r="C15060" s="1">
        <v>41821</v>
      </c>
      <c r="D15060">
        <v>15</v>
      </c>
      <c r="E15060">
        <v>15</v>
      </c>
    </row>
    <row r="15061" spans="1:5">
      <c r="A15061" t="s">
        <v>5354</v>
      </c>
      <c r="B15061" t="s">
        <v>106</v>
      </c>
      <c r="C15061" s="1">
        <v>41829</v>
      </c>
      <c r="D15061">
        <v>15</v>
      </c>
      <c r="E15061">
        <v>15</v>
      </c>
    </row>
    <row r="15062" spans="1:5">
      <c r="A15062" t="s">
        <v>5354</v>
      </c>
      <c r="B15062" t="s">
        <v>106</v>
      </c>
      <c r="C15062" s="1">
        <v>41837</v>
      </c>
      <c r="D15062">
        <v>94</v>
      </c>
      <c r="E15062">
        <v>77</v>
      </c>
    </row>
    <row r="15063" spans="1:5">
      <c r="A15063" t="s">
        <v>5354</v>
      </c>
      <c r="B15063" t="s">
        <v>106</v>
      </c>
      <c r="C15063" s="1">
        <v>41843</v>
      </c>
      <c r="D15063">
        <v>15</v>
      </c>
      <c r="E15063">
        <v>15</v>
      </c>
    </row>
    <row r="15064" spans="1:5">
      <c r="A15064" t="s">
        <v>5354</v>
      </c>
      <c r="B15064" t="s">
        <v>106</v>
      </c>
      <c r="C15064" s="1">
        <v>41851</v>
      </c>
      <c r="D15064">
        <v>15</v>
      </c>
      <c r="E15064">
        <v>15</v>
      </c>
    </row>
    <row r="15065" spans="1:5">
      <c r="A15065" t="s">
        <v>5354</v>
      </c>
      <c r="B15065" t="s">
        <v>106</v>
      </c>
      <c r="C15065" s="1">
        <v>41858</v>
      </c>
      <c r="D15065">
        <v>30</v>
      </c>
      <c r="E15065">
        <v>61</v>
      </c>
    </row>
    <row r="15066" spans="1:5">
      <c r="A15066" t="s">
        <v>5354</v>
      </c>
      <c r="B15066" t="s">
        <v>106</v>
      </c>
      <c r="C15066" s="1">
        <v>41864</v>
      </c>
      <c r="D15066">
        <v>30</v>
      </c>
      <c r="E15066">
        <v>15</v>
      </c>
    </row>
    <row r="15067" spans="1:5">
      <c r="A15067" t="s">
        <v>5354</v>
      </c>
      <c r="B15067" t="s">
        <v>106</v>
      </c>
      <c r="C15067" s="1">
        <v>41872</v>
      </c>
      <c r="D15067">
        <v>15</v>
      </c>
      <c r="E15067">
        <v>15</v>
      </c>
    </row>
    <row r="15068" spans="1:5">
      <c r="A15068" t="s">
        <v>5354</v>
      </c>
      <c r="B15068" t="s">
        <v>106</v>
      </c>
      <c r="C15068" s="1">
        <v>41879</v>
      </c>
      <c r="D15068">
        <v>15</v>
      </c>
      <c r="E15068">
        <v>15</v>
      </c>
    </row>
    <row r="15069" spans="1:5">
      <c r="A15069" t="s">
        <v>5354</v>
      </c>
      <c r="B15069" t="s">
        <v>106</v>
      </c>
      <c r="C15069" s="1">
        <v>41885</v>
      </c>
      <c r="D15069">
        <v>15</v>
      </c>
      <c r="E15069">
        <v>15</v>
      </c>
    </row>
    <row r="15070" spans="1:5">
      <c r="A15070" t="s">
        <v>5357</v>
      </c>
      <c r="B15070" t="s">
        <v>106</v>
      </c>
      <c r="C15070" s="1">
        <v>41794</v>
      </c>
      <c r="D15070">
        <v>30</v>
      </c>
      <c r="E15070">
        <v>46</v>
      </c>
    </row>
    <row r="15071" spans="1:5">
      <c r="A15071" t="s">
        <v>5357</v>
      </c>
      <c r="B15071" t="s">
        <v>106</v>
      </c>
      <c r="C15071" s="1">
        <v>41807</v>
      </c>
      <c r="D15071">
        <v>15</v>
      </c>
      <c r="E15071">
        <v>15</v>
      </c>
    </row>
    <row r="15072" spans="1:5">
      <c r="A15072" t="s">
        <v>5357</v>
      </c>
      <c r="B15072" t="s">
        <v>106</v>
      </c>
      <c r="C15072" s="1">
        <v>41816</v>
      </c>
      <c r="D15072">
        <v>15</v>
      </c>
      <c r="E15072">
        <v>15</v>
      </c>
    </row>
    <row r="15073" spans="1:5">
      <c r="A15073" t="s">
        <v>5357</v>
      </c>
      <c r="B15073" t="s">
        <v>106</v>
      </c>
      <c r="C15073" s="1">
        <v>41821</v>
      </c>
      <c r="D15073">
        <v>15</v>
      </c>
      <c r="E15073">
        <v>30</v>
      </c>
    </row>
    <row r="15074" spans="1:5">
      <c r="A15074" t="s">
        <v>5357</v>
      </c>
      <c r="B15074" t="s">
        <v>106</v>
      </c>
      <c r="C15074" s="1">
        <v>41829</v>
      </c>
      <c r="D15074">
        <v>30</v>
      </c>
      <c r="E15074">
        <v>15</v>
      </c>
    </row>
    <row r="15075" spans="1:5">
      <c r="A15075" t="s">
        <v>5357</v>
      </c>
      <c r="B15075" t="s">
        <v>106</v>
      </c>
      <c r="C15075" s="1">
        <v>41837</v>
      </c>
      <c r="D15075">
        <v>30</v>
      </c>
      <c r="E15075">
        <v>143</v>
      </c>
    </row>
    <row r="15076" spans="1:5">
      <c r="A15076" t="s">
        <v>5357</v>
      </c>
      <c r="B15076" t="s">
        <v>106</v>
      </c>
      <c r="C15076" s="1">
        <v>41843</v>
      </c>
      <c r="D15076">
        <v>15</v>
      </c>
      <c r="E15076">
        <v>92</v>
      </c>
    </row>
    <row r="15077" spans="1:5">
      <c r="A15077" t="s">
        <v>5357</v>
      </c>
      <c r="B15077" t="s">
        <v>106</v>
      </c>
      <c r="C15077" s="1">
        <v>41851</v>
      </c>
      <c r="D15077">
        <v>15</v>
      </c>
      <c r="E15077">
        <v>15</v>
      </c>
    </row>
    <row r="15078" spans="1:5">
      <c r="A15078" t="s">
        <v>5357</v>
      </c>
      <c r="B15078" t="s">
        <v>106</v>
      </c>
      <c r="C15078" s="1">
        <v>41858</v>
      </c>
      <c r="D15078">
        <v>15</v>
      </c>
      <c r="E15078">
        <v>46</v>
      </c>
    </row>
    <row r="15079" spans="1:5">
      <c r="A15079" t="s">
        <v>5357</v>
      </c>
      <c r="B15079" t="s">
        <v>106</v>
      </c>
      <c r="C15079" s="1">
        <v>41864</v>
      </c>
      <c r="D15079">
        <v>15</v>
      </c>
      <c r="E15079">
        <v>15</v>
      </c>
    </row>
    <row r="15080" spans="1:5">
      <c r="A15080" t="s">
        <v>5357</v>
      </c>
      <c r="B15080" t="s">
        <v>106</v>
      </c>
      <c r="C15080" s="1">
        <v>41872</v>
      </c>
      <c r="D15080">
        <v>15</v>
      </c>
      <c r="E15080">
        <v>15</v>
      </c>
    </row>
    <row r="15081" spans="1:5">
      <c r="A15081" t="s">
        <v>5357</v>
      </c>
      <c r="B15081" t="s">
        <v>106</v>
      </c>
      <c r="C15081" s="1">
        <v>41879</v>
      </c>
      <c r="D15081">
        <v>15</v>
      </c>
      <c r="E15081">
        <v>15</v>
      </c>
    </row>
    <row r="15082" spans="1:5">
      <c r="A15082" t="s">
        <v>5357</v>
      </c>
      <c r="B15082" t="s">
        <v>106</v>
      </c>
      <c r="C15082" s="1">
        <v>41885</v>
      </c>
      <c r="D15082">
        <v>15</v>
      </c>
      <c r="E15082">
        <v>15</v>
      </c>
    </row>
    <row r="15083" spans="1:5">
      <c r="A15083" t="s">
        <v>5359</v>
      </c>
      <c r="B15083" t="s">
        <v>106</v>
      </c>
      <c r="C15083" s="1">
        <v>41794</v>
      </c>
      <c r="D15083">
        <v>30</v>
      </c>
      <c r="E15083">
        <v>127</v>
      </c>
    </row>
    <row r="15084" spans="1:5">
      <c r="A15084" t="s">
        <v>5359</v>
      </c>
      <c r="B15084" t="s">
        <v>106</v>
      </c>
      <c r="C15084" s="1">
        <v>41807</v>
      </c>
      <c r="D15084">
        <v>15</v>
      </c>
      <c r="E15084">
        <v>15</v>
      </c>
    </row>
    <row r="15085" spans="1:5">
      <c r="A15085" t="s">
        <v>5359</v>
      </c>
      <c r="B15085" t="s">
        <v>106</v>
      </c>
      <c r="C15085" s="1">
        <v>41816</v>
      </c>
      <c r="D15085">
        <v>15</v>
      </c>
      <c r="E15085">
        <v>15</v>
      </c>
    </row>
    <row r="15086" spans="1:5">
      <c r="A15086" t="s">
        <v>5359</v>
      </c>
      <c r="B15086" t="s">
        <v>106</v>
      </c>
      <c r="C15086" s="1">
        <v>41821</v>
      </c>
      <c r="D15086">
        <v>15</v>
      </c>
      <c r="E15086">
        <v>30</v>
      </c>
    </row>
    <row r="15087" spans="1:5">
      <c r="A15087" t="s">
        <v>5359</v>
      </c>
      <c r="B15087" t="s">
        <v>106</v>
      </c>
      <c r="C15087" s="1">
        <v>41829</v>
      </c>
      <c r="D15087">
        <v>30</v>
      </c>
      <c r="E15087">
        <v>195</v>
      </c>
    </row>
    <row r="15088" spans="1:5">
      <c r="A15088" t="s">
        <v>5359</v>
      </c>
      <c r="B15088" t="s">
        <v>106</v>
      </c>
      <c r="C15088" s="1">
        <v>41837</v>
      </c>
      <c r="D15088">
        <v>270</v>
      </c>
      <c r="E15088">
        <v>312</v>
      </c>
    </row>
    <row r="15089" spans="1:5">
      <c r="A15089" t="s">
        <v>5359</v>
      </c>
      <c r="B15089" t="s">
        <v>106</v>
      </c>
      <c r="C15089" s="1">
        <v>41843</v>
      </c>
      <c r="D15089">
        <v>15</v>
      </c>
      <c r="E15089">
        <v>46</v>
      </c>
    </row>
    <row r="15090" spans="1:5">
      <c r="A15090" t="s">
        <v>5359</v>
      </c>
      <c r="B15090" t="s">
        <v>106</v>
      </c>
      <c r="C15090" s="1">
        <v>41851</v>
      </c>
      <c r="D15090">
        <v>15</v>
      </c>
      <c r="E15090">
        <v>15</v>
      </c>
    </row>
    <row r="15091" spans="1:5">
      <c r="A15091" t="s">
        <v>5359</v>
      </c>
      <c r="B15091" t="s">
        <v>106</v>
      </c>
      <c r="C15091" s="1">
        <v>41858</v>
      </c>
      <c r="D15091">
        <v>15</v>
      </c>
      <c r="E15091">
        <v>61</v>
      </c>
    </row>
    <row r="15092" spans="1:5">
      <c r="A15092" t="s">
        <v>5359</v>
      </c>
      <c r="B15092" t="s">
        <v>106</v>
      </c>
      <c r="C15092" s="1">
        <v>41864</v>
      </c>
      <c r="D15092">
        <v>15</v>
      </c>
      <c r="E15092">
        <v>15</v>
      </c>
    </row>
    <row r="15093" spans="1:5">
      <c r="A15093" t="s">
        <v>5359</v>
      </c>
      <c r="B15093" t="s">
        <v>106</v>
      </c>
      <c r="C15093" s="1">
        <v>41872</v>
      </c>
      <c r="D15093">
        <v>15</v>
      </c>
      <c r="E15093">
        <v>15</v>
      </c>
    </row>
    <row r="15094" spans="1:5">
      <c r="A15094" t="s">
        <v>5359</v>
      </c>
      <c r="B15094" t="s">
        <v>106</v>
      </c>
      <c r="C15094" s="1">
        <v>41879</v>
      </c>
      <c r="D15094">
        <v>15</v>
      </c>
      <c r="E15094">
        <v>15</v>
      </c>
    </row>
    <row r="15095" spans="1:5">
      <c r="A15095" t="s">
        <v>5359</v>
      </c>
      <c r="B15095" t="s">
        <v>106</v>
      </c>
      <c r="C15095" s="1">
        <v>41885</v>
      </c>
      <c r="D15095">
        <v>30</v>
      </c>
      <c r="E15095">
        <v>30</v>
      </c>
    </row>
    <row r="15096" spans="1:5">
      <c r="A15096" t="s">
        <v>5362</v>
      </c>
      <c r="B15096" t="s">
        <v>106</v>
      </c>
      <c r="C15096" s="1">
        <v>41795</v>
      </c>
      <c r="D15096">
        <v>15</v>
      </c>
      <c r="E15096">
        <v>15</v>
      </c>
    </row>
    <row r="15097" spans="1:5">
      <c r="A15097" t="s">
        <v>5362</v>
      </c>
      <c r="B15097" t="s">
        <v>106</v>
      </c>
      <c r="C15097" s="1">
        <v>41814</v>
      </c>
      <c r="D15097">
        <v>15</v>
      </c>
      <c r="E15097">
        <v>15</v>
      </c>
    </row>
    <row r="15098" spans="1:5">
      <c r="A15098" t="s">
        <v>5362</v>
      </c>
      <c r="B15098" t="s">
        <v>106</v>
      </c>
      <c r="C15098" s="1">
        <v>41830</v>
      </c>
      <c r="D15098">
        <v>15</v>
      </c>
      <c r="E15098">
        <v>15</v>
      </c>
    </row>
    <row r="15099" spans="1:5">
      <c r="A15099" t="s">
        <v>5362</v>
      </c>
      <c r="B15099" t="s">
        <v>106</v>
      </c>
      <c r="C15099" s="1">
        <v>41848</v>
      </c>
      <c r="D15099">
        <v>15</v>
      </c>
      <c r="E15099">
        <v>15</v>
      </c>
    </row>
    <row r="15100" spans="1:5">
      <c r="A15100" t="s">
        <v>5362</v>
      </c>
      <c r="B15100" t="s">
        <v>106</v>
      </c>
      <c r="C15100" s="1">
        <v>41862</v>
      </c>
      <c r="D15100">
        <v>234</v>
      </c>
      <c r="E15100">
        <v>647</v>
      </c>
    </row>
    <row r="15101" spans="1:5">
      <c r="A15101" t="s">
        <v>5362</v>
      </c>
      <c r="B15101" t="s">
        <v>106</v>
      </c>
      <c r="C15101" s="1">
        <v>41877</v>
      </c>
      <c r="D15101">
        <v>110</v>
      </c>
      <c r="E15101">
        <v>45</v>
      </c>
    </row>
    <row r="15102" spans="1:5">
      <c r="A15102" t="s">
        <v>5362</v>
      </c>
      <c r="B15102" t="s">
        <v>106</v>
      </c>
      <c r="C15102" s="1">
        <v>41884</v>
      </c>
      <c r="D15102">
        <v>15</v>
      </c>
      <c r="E15102">
        <v>144</v>
      </c>
    </row>
    <row r="15103" spans="1:5">
      <c r="A15103" t="s">
        <v>5365</v>
      </c>
      <c r="B15103" t="s">
        <v>106</v>
      </c>
      <c r="C15103" s="1">
        <v>41794</v>
      </c>
      <c r="D15103">
        <v>15</v>
      </c>
      <c r="E15103">
        <v>15</v>
      </c>
    </row>
    <row r="15104" spans="1:5">
      <c r="A15104" t="s">
        <v>5365</v>
      </c>
      <c r="B15104" t="s">
        <v>106</v>
      </c>
      <c r="C15104" s="1">
        <v>41815</v>
      </c>
      <c r="D15104">
        <v>15</v>
      </c>
      <c r="E15104">
        <v>15</v>
      </c>
    </row>
    <row r="15105" spans="1:5">
      <c r="A15105" t="s">
        <v>5365</v>
      </c>
      <c r="B15105" t="s">
        <v>106</v>
      </c>
      <c r="C15105" s="1">
        <v>41827</v>
      </c>
      <c r="D15105">
        <v>15</v>
      </c>
      <c r="E15105">
        <v>15</v>
      </c>
    </row>
    <row r="15106" spans="1:5">
      <c r="A15106" t="s">
        <v>5365</v>
      </c>
      <c r="B15106" t="s">
        <v>106</v>
      </c>
      <c r="C15106" s="1">
        <v>41844</v>
      </c>
      <c r="D15106">
        <v>15</v>
      </c>
      <c r="E15106">
        <v>15</v>
      </c>
    </row>
    <row r="15107" spans="1:5">
      <c r="A15107" t="s">
        <v>5365</v>
      </c>
      <c r="B15107" t="s">
        <v>106</v>
      </c>
      <c r="C15107" s="1">
        <v>41856</v>
      </c>
      <c r="D15107">
        <v>15</v>
      </c>
      <c r="E15107">
        <v>15</v>
      </c>
    </row>
    <row r="15108" spans="1:5">
      <c r="A15108" t="s">
        <v>5365</v>
      </c>
      <c r="B15108" t="s">
        <v>106</v>
      </c>
      <c r="C15108" s="1">
        <v>41870</v>
      </c>
      <c r="D15108">
        <v>15</v>
      </c>
      <c r="E15108">
        <v>15</v>
      </c>
    </row>
    <row r="15109" spans="1:5">
      <c r="A15109" t="s">
        <v>5365</v>
      </c>
      <c r="B15109" t="s">
        <v>106</v>
      </c>
      <c r="C15109" s="1">
        <v>41885</v>
      </c>
      <c r="D15109">
        <v>15</v>
      </c>
      <c r="E15109">
        <v>15</v>
      </c>
    </row>
    <row r="15110" spans="1:5">
      <c r="A15110" t="s">
        <v>5370</v>
      </c>
      <c r="B15110" t="s">
        <v>106</v>
      </c>
      <c r="C15110" s="1">
        <v>41786</v>
      </c>
      <c r="D15110">
        <v>15</v>
      </c>
      <c r="E15110">
        <v>30</v>
      </c>
    </row>
    <row r="15111" spans="1:5">
      <c r="A15111" t="s">
        <v>5370</v>
      </c>
      <c r="B15111" t="s">
        <v>106</v>
      </c>
      <c r="C15111" s="1">
        <v>41806</v>
      </c>
      <c r="D15111">
        <v>45</v>
      </c>
      <c r="E15111">
        <v>30</v>
      </c>
    </row>
    <row r="15112" spans="1:5">
      <c r="A15112" t="s">
        <v>5370</v>
      </c>
      <c r="B15112" t="s">
        <v>106</v>
      </c>
      <c r="C15112" s="1">
        <v>41820</v>
      </c>
      <c r="D15112">
        <v>15</v>
      </c>
      <c r="E15112">
        <v>15</v>
      </c>
    </row>
    <row r="15113" spans="1:5">
      <c r="A15113" t="s">
        <v>5370</v>
      </c>
      <c r="B15113" t="s">
        <v>106</v>
      </c>
      <c r="C15113" s="1">
        <v>41835</v>
      </c>
      <c r="D15113">
        <v>61</v>
      </c>
      <c r="E15113">
        <v>195</v>
      </c>
    </row>
    <row r="15114" spans="1:5">
      <c r="A15114" t="s">
        <v>5370</v>
      </c>
      <c r="B15114" t="s">
        <v>106</v>
      </c>
      <c r="C15114" s="1">
        <v>41850</v>
      </c>
      <c r="D15114">
        <v>15</v>
      </c>
      <c r="E15114">
        <v>15</v>
      </c>
    </row>
    <row r="15115" spans="1:5">
      <c r="A15115" t="s">
        <v>5370</v>
      </c>
      <c r="B15115" t="s">
        <v>106</v>
      </c>
      <c r="C15115" s="1">
        <v>41863</v>
      </c>
      <c r="D15115">
        <v>30</v>
      </c>
      <c r="E15115">
        <v>179</v>
      </c>
    </row>
    <row r="15116" spans="1:5">
      <c r="A15116" t="s">
        <v>5370</v>
      </c>
      <c r="B15116" t="s">
        <v>106</v>
      </c>
      <c r="C15116" s="1">
        <v>41878</v>
      </c>
      <c r="D15116">
        <v>15</v>
      </c>
      <c r="E15116">
        <v>15</v>
      </c>
    </row>
    <row r="15117" spans="1:5">
      <c r="A15117" t="s">
        <v>5373</v>
      </c>
      <c r="B15117" t="s">
        <v>106</v>
      </c>
      <c r="C15117" s="1">
        <v>41786</v>
      </c>
      <c r="D15117">
        <v>15</v>
      </c>
      <c r="E15117">
        <v>15</v>
      </c>
    </row>
    <row r="15118" spans="1:5">
      <c r="A15118" t="s">
        <v>5373</v>
      </c>
      <c r="B15118" t="s">
        <v>106</v>
      </c>
      <c r="C15118" s="1">
        <v>41806</v>
      </c>
      <c r="D15118">
        <v>77</v>
      </c>
      <c r="E15118">
        <v>30</v>
      </c>
    </row>
    <row r="15119" spans="1:5">
      <c r="A15119" t="s">
        <v>5373</v>
      </c>
      <c r="B15119" t="s">
        <v>106</v>
      </c>
      <c r="C15119" s="1">
        <v>41815</v>
      </c>
      <c r="D15119">
        <v>15</v>
      </c>
      <c r="E15119">
        <v>46</v>
      </c>
    </row>
    <row r="15120" spans="1:5">
      <c r="A15120" t="s">
        <v>5373</v>
      </c>
      <c r="B15120" t="s">
        <v>106</v>
      </c>
      <c r="C15120" s="1">
        <v>41820</v>
      </c>
      <c r="D15120">
        <v>15</v>
      </c>
      <c r="E15120">
        <v>15</v>
      </c>
    </row>
    <row r="15121" spans="1:5">
      <c r="A15121" t="s">
        <v>5373</v>
      </c>
      <c r="B15121" t="s">
        <v>106</v>
      </c>
      <c r="C15121" s="1">
        <v>41827</v>
      </c>
      <c r="D15121">
        <v>15</v>
      </c>
      <c r="E15121">
        <v>15</v>
      </c>
    </row>
    <row r="15122" spans="1:5">
      <c r="A15122" t="s">
        <v>5373</v>
      </c>
      <c r="B15122" t="s">
        <v>106</v>
      </c>
      <c r="C15122" s="1">
        <v>41835</v>
      </c>
      <c r="D15122">
        <v>15</v>
      </c>
      <c r="E15122">
        <v>15</v>
      </c>
    </row>
    <row r="15123" spans="1:5">
      <c r="A15123" t="s">
        <v>5373</v>
      </c>
      <c r="B15123" t="s">
        <v>106</v>
      </c>
      <c r="C15123" s="1">
        <v>41844</v>
      </c>
      <c r="D15123">
        <v>30</v>
      </c>
      <c r="E15123">
        <v>30</v>
      </c>
    </row>
    <row r="15124" spans="1:5">
      <c r="A15124" t="s">
        <v>5373</v>
      </c>
      <c r="B15124" t="s">
        <v>106</v>
      </c>
      <c r="C15124" s="1">
        <v>41850</v>
      </c>
      <c r="D15124">
        <v>30</v>
      </c>
      <c r="E15124">
        <v>15</v>
      </c>
    </row>
    <row r="15125" spans="1:5">
      <c r="A15125" t="s">
        <v>5373</v>
      </c>
      <c r="B15125" t="s">
        <v>106</v>
      </c>
      <c r="C15125" s="1">
        <v>41856</v>
      </c>
      <c r="D15125">
        <v>15</v>
      </c>
      <c r="E15125">
        <v>46</v>
      </c>
    </row>
    <row r="15126" spans="1:5">
      <c r="A15126" t="s">
        <v>5373</v>
      </c>
      <c r="B15126" t="s">
        <v>106</v>
      </c>
      <c r="C15126" s="1">
        <v>41863</v>
      </c>
      <c r="D15126">
        <v>15</v>
      </c>
      <c r="E15126">
        <v>30</v>
      </c>
    </row>
    <row r="15127" spans="1:5">
      <c r="A15127" t="s">
        <v>5373</v>
      </c>
      <c r="B15127" t="s">
        <v>106</v>
      </c>
      <c r="C15127" s="1">
        <v>41870</v>
      </c>
      <c r="D15127">
        <v>15</v>
      </c>
      <c r="E15127">
        <v>15</v>
      </c>
    </row>
    <row r="15128" spans="1:5">
      <c r="A15128" t="s">
        <v>5373</v>
      </c>
      <c r="B15128" t="s">
        <v>106</v>
      </c>
      <c r="C15128" s="1">
        <v>41878</v>
      </c>
      <c r="D15128">
        <v>15</v>
      </c>
      <c r="E15128">
        <v>15</v>
      </c>
    </row>
    <row r="15129" spans="1:5">
      <c r="A15129" t="s">
        <v>5373</v>
      </c>
      <c r="B15129" t="s">
        <v>106</v>
      </c>
      <c r="C15129" s="1">
        <v>41885</v>
      </c>
      <c r="D15129">
        <v>15</v>
      </c>
      <c r="E15129">
        <v>15</v>
      </c>
    </row>
    <row r="15130" spans="1:5">
      <c r="A15130" t="s">
        <v>5376</v>
      </c>
      <c r="B15130" t="s">
        <v>106</v>
      </c>
      <c r="C15130" s="1">
        <v>41786</v>
      </c>
      <c r="D15130">
        <v>15</v>
      </c>
      <c r="E15130">
        <v>15</v>
      </c>
    </row>
    <row r="15131" spans="1:5">
      <c r="A15131" t="s">
        <v>5376</v>
      </c>
      <c r="B15131" t="s">
        <v>106</v>
      </c>
      <c r="C15131" s="1">
        <v>41806</v>
      </c>
      <c r="D15131">
        <v>15</v>
      </c>
      <c r="E15131">
        <v>15</v>
      </c>
    </row>
    <row r="15132" spans="1:5">
      <c r="A15132" t="s">
        <v>5376</v>
      </c>
      <c r="B15132" t="s">
        <v>106</v>
      </c>
      <c r="C15132" s="1">
        <v>41815</v>
      </c>
      <c r="D15132">
        <v>15</v>
      </c>
      <c r="E15132">
        <v>15</v>
      </c>
    </row>
    <row r="15133" spans="1:5">
      <c r="A15133" t="s">
        <v>5376</v>
      </c>
      <c r="B15133" t="s">
        <v>106</v>
      </c>
      <c r="C15133" s="1">
        <v>41820</v>
      </c>
      <c r="D15133">
        <v>15</v>
      </c>
      <c r="E15133">
        <v>15</v>
      </c>
    </row>
    <row r="15134" spans="1:5">
      <c r="A15134" t="s">
        <v>5376</v>
      </c>
      <c r="B15134" t="s">
        <v>106</v>
      </c>
      <c r="C15134" s="1">
        <v>41827</v>
      </c>
      <c r="D15134">
        <v>15</v>
      </c>
      <c r="E15134">
        <v>15</v>
      </c>
    </row>
    <row r="15135" spans="1:5">
      <c r="A15135" t="s">
        <v>5376</v>
      </c>
      <c r="B15135" t="s">
        <v>106</v>
      </c>
      <c r="C15135" s="1">
        <v>41835</v>
      </c>
      <c r="D15135">
        <v>210</v>
      </c>
      <c r="E15135">
        <v>30</v>
      </c>
    </row>
    <row r="15136" spans="1:5">
      <c r="A15136" t="s">
        <v>5376</v>
      </c>
      <c r="B15136" t="s">
        <v>106</v>
      </c>
      <c r="C15136" s="1">
        <v>41844</v>
      </c>
      <c r="D15136">
        <v>15</v>
      </c>
      <c r="E15136">
        <v>15</v>
      </c>
    </row>
    <row r="15137" spans="1:5">
      <c r="A15137" t="s">
        <v>5376</v>
      </c>
      <c r="B15137" t="s">
        <v>106</v>
      </c>
      <c r="C15137" s="1">
        <v>41850</v>
      </c>
      <c r="D15137">
        <v>15</v>
      </c>
      <c r="E15137">
        <v>15</v>
      </c>
    </row>
    <row r="15138" spans="1:5">
      <c r="A15138" t="s">
        <v>5376</v>
      </c>
      <c r="B15138" t="s">
        <v>106</v>
      </c>
      <c r="C15138" s="1">
        <v>41856</v>
      </c>
      <c r="D15138">
        <v>15</v>
      </c>
      <c r="E15138">
        <v>15</v>
      </c>
    </row>
    <row r="15139" spans="1:5">
      <c r="A15139" t="s">
        <v>5376</v>
      </c>
      <c r="B15139" t="s">
        <v>106</v>
      </c>
      <c r="C15139" s="1">
        <v>41863</v>
      </c>
      <c r="D15139">
        <v>15</v>
      </c>
      <c r="E15139">
        <v>15</v>
      </c>
    </row>
    <row r="15140" spans="1:5">
      <c r="A15140" t="s">
        <v>5376</v>
      </c>
      <c r="B15140" t="s">
        <v>106</v>
      </c>
      <c r="C15140" s="1">
        <v>41870</v>
      </c>
      <c r="D15140">
        <v>15</v>
      </c>
      <c r="E15140">
        <v>15</v>
      </c>
    </row>
    <row r="15141" spans="1:5">
      <c r="A15141" t="s">
        <v>5376</v>
      </c>
      <c r="B15141" t="s">
        <v>106</v>
      </c>
      <c r="C15141" s="1">
        <v>41878</v>
      </c>
      <c r="D15141">
        <v>15</v>
      </c>
      <c r="E15141">
        <v>15</v>
      </c>
    </row>
    <row r="15142" spans="1:5">
      <c r="A15142" t="s">
        <v>5376</v>
      </c>
      <c r="B15142" t="s">
        <v>106</v>
      </c>
      <c r="C15142" s="1">
        <v>41885</v>
      </c>
      <c r="D15142">
        <v>15</v>
      </c>
      <c r="E15142">
        <v>15</v>
      </c>
    </row>
    <row r="15143" spans="1:5">
      <c r="A15143" t="s">
        <v>5379</v>
      </c>
      <c r="B15143" t="s">
        <v>106</v>
      </c>
      <c r="C15143" s="1">
        <v>41786</v>
      </c>
      <c r="D15143">
        <v>15</v>
      </c>
      <c r="E15143">
        <v>15</v>
      </c>
    </row>
    <row r="15144" spans="1:5">
      <c r="A15144" t="s">
        <v>5379</v>
      </c>
      <c r="B15144" t="s">
        <v>106</v>
      </c>
      <c r="C15144" s="1">
        <v>41806</v>
      </c>
      <c r="D15144">
        <v>15</v>
      </c>
      <c r="E15144">
        <v>15</v>
      </c>
    </row>
    <row r="15145" spans="1:5">
      <c r="A15145" t="s">
        <v>5379</v>
      </c>
      <c r="B15145" t="s">
        <v>106</v>
      </c>
      <c r="C15145" s="1">
        <v>41820</v>
      </c>
      <c r="D15145">
        <v>15</v>
      </c>
      <c r="E15145">
        <v>15</v>
      </c>
    </row>
    <row r="15146" spans="1:5">
      <c r="A15146" t="s">
        <v>5379</v>
      </c>
      <c r="B15146" t="s">
        <v>106</v>
      </c>
      <c r="C15146" s="1">
        <v>41835</v>
      </c>
      <c r="D15146">
        <v>15</v>
      </c>
      <c r="E15146">
        <v>15</v>
      </c>
    </row>
    <row r="15147" spans="1:5">
      <c r="A15147" t="s">
        <v>5379</v>
      </c>
      <c r="B15147" t="s">
        <v>106</v>
      </c>
      <c r="C15147" s="1">
        <v>41850</v>
      </c>
      <c r="D15147">
        <v>15</v>
      </c>
      <c r="E15147">
        <v>15</v>
      </c>
    </row>
    <row r="15148" spans="1:5">
      <c r="A15148" t="s">
        <v>5379</v>
      </c>
      <c r="B15148" t="s">
        <v>106</v>
      </c>
      <c r="C15148" s="1">
        <v>41863</v>
      </c>
      <c r="D15148">
        <v>15</v>
      </c>
      <c r="E15148">
        <v>15</v>
      </c>
    </row>
    <row r="15149" spans="1:5">
      <c r="A15149" t="s">
        <v>5379</v>
      </c>
      <c r="B15149" t="s">
        <v>106</v>
      </c>
      <c r="C15149" s="1">
        <v>41878</v>
      </c>
      <c r="D15149">
        <v>15</v>
      </c>
      <c r="E15149">
        <v>15</v>
      </c>
    </row>
    <row r="15150" spans="1:5">
      <c r="A15150" t="s">
        <v>5382</v>
      </c>
      <c r="B15150" t="s">
        <v>106</v>
      </c>
      <c r="C15150" s="1">
        <v>41794</v>
      </c>
      <c r="D15150">
        <v>15</v>
      </c>
      <c r="E15150">
        <v>15</v>
      </c>
    </row>
    <row r="15151" spans="1:5">
      <c r="A15151" t="s">
        <v>5382</v>
      </c>
      <c r="B15151" t="s">
        <v>106</v>
      </c>
      <c r="C15151" s="1">
        <v>41815</v>
      </c>
      <c r="D15151">
        <v>15</v>
      </c>
      <c r="E15151">
        <v>15</v>
      </c>
    </row>
    <row r="15152" spans="1:5">
      <c r="A15152" t="s">
        <v>5382</v>
      </c>
      <c r="B15152" t="s">
        <v>106</v>
      </c>
      <c r="C15152" s="1">
        <v>41827</v>
      </c>
      <c r="D15152">
        <v>15</v>
      </c>
      <c r="E15152">
        <v>15</v>
      </c>
    </row>
    <row r="15153" spans="1:5">
      <c r="A15153" t="s">
        <v>5382</v>
      </c>
      <c r="B15153" t="s">
        <v>106</v>
      </c>
      <c r="C15153" s="1">
        <v>41844</v>
      </c>
      <c r="D15153">
        <v>15</v>
      </c>
      <c r="E15153">
        <v>15</v>
      </c>
    </row>
    <row r="15154" spans="1:5">
      <c r="A15154" t="s">
        <v>5382</v>
      </c>
      <c r="B15154" t="s">
        <v>106</v>
      </c>
      <c r="C15154" s="1">
        <v>41856</v>
      </c>
      <c r="D15154">
        <v>15</v>
      </c>
      <c r="E15154">
        <v>15</v>
      </c>
    </row>
    <row r="15155" spans="1:5">
      <c r="A15155" t="s">
        <v>5382</v>
      </c>
      <c r="B15155" t="s">
        <v>106</v>
      </c>
      <c r="C15155" s="1">
        <v>41870</v>
      </c>
      <c r="D15155">
        <v>15</v>
      </c>
      <c r="E15155">
        <v>15</v>
      </c>
    </row>
    <row r="15156" spans="1:5">
      <c r="A15156" t="s">
        <v>5382</v>
      </c>
      <c r="B15156" t="s">
        <v>106</v>
      </c>
      <c r="C15156" s="1">
        <v>41885</v>
      </c>
      <c r="D15156">
        <v>15</v>
      </c>
      <c r="E15156">
        <v>15</v>
      </c>
    </row>
    <row r="15157" spans="1:5">
      <c r="A15157" t="s">
        <v>5385</v>
      </c>
      <c r="B15157" t="s">
        <v>106</v>
      </c>
      <c r="C15157" s="1">
        <v>41786</v>
      </c>
      <c r="D15157">
        <v>15</v>
      </c>
      <c r="E15157">
        <v>15</v>
      </c>
    </row>
    <row r="15158" spans="1:5">
      <c r="A15158" t="s">
        <v>5385</v>
      </c>
      <c r="B15158" t="s">
        <v>106</v>
      </c>
      <c r="C15158" s="1">
        <v>41806</v>
      </c>
      <c r="D15158">
        <v>15</v>
      </c>
      <c r="E15158">
        <v>15</v>
      </c>
    </row>
    <row r="15159" spans="1:5">
      <c r="A15159" t="s">
        <v>5385</v>
      </c>
      <c r="B15159" t="s">
        <v>106</v>
      </c>
      <c r="C15159" s="1">
        <v>41820</v>
      </c>
      <c r="D15159">
        <v>15</v>
      </c>
      <c r="E15159">
        <v>15</v>
      </c>
    </row>
    <row r="15160" spans="1:5">
      <c r="A15160" t="s">
        <v>5385</v>
      </c>
      <c r="B15160" t="s">
        <v>106</v>
      </c>
      <c r="C15160" s="1">
        <v>41835</v>
      </c>
      <c r="D15160">
        <v>15</v>
      </c>
      <c r="E15160">
        <v>15</v>
      </c>
    </row>
    <row r="15161" spans="1:5">
      <c r="A15161" t="s">
        <v>5385</v>
      </c>
      <c r="B15161" t="s">
        <v>106</v>
      </c>
      <c r="C15161" s="1">
        <v>41850</v>
      </c>
      <c r="D15161">
        <v>15</v>
      </c>
      <c r="E15161">
        <v>15</v>
      </c>
    </row>
    <row r="15162" spans="1:5">
      <c r="A15162" t="s">
        <v>5385</v>
      </c>
      <c r="B15162" t="s">
        <v>106</v>
      </c>
      <c r="C15162" s="1">
        <v>41863</v>
      </c>
      <c r="D15162">
        <v>30</v>
      </c>
      <c r="E15162">
        <v>93</v>
      </c>
    </row>
    <row r="15163" spans="1:5">
      <c r="A15163" t="s">
        <v>5385</v>
      </c>
      <c r="B15163" t="s">
        <v>106</v>
      </c>
      <c r="C15163" s="1">
        <v>41878</v>
      </c>
      <c r="D15163">
        <v>15</v>
      </c>
      <c r="E15163">
        <v>15</v>
      </c>
    </row>
    <row r="15164" spans="1:5">
      <c r="A15164" t="s">
        <v>5388</v>
      </c>
      <c r="B15164" t="s">
        <v>106</v>
      </c>
      <c r="C15164" s="1">
        <v>41793</v>
      </c>
      <c r="D15164">
        <v>15</v>
      </c>
      <c r="E15164">
        <v>15</v>
      </c>
    </row>
    <row r="15165" spans="1:5">
      <c r="A15165" t="s">
        <v>5388</v>
      </c>
      <c r="B15165" t="s">
        <v>106</v>
      </c>
      <c r="C15165" s="1">
        <v>41807</v>
      </c>
      <c r="D15165">
        <v>232</v>
      </c>
      <c r="E15165">
        <v>529</v>
      </c>
    </row>
    <row r="15166" spans="1:5">
      <c r="A15166" t="s">
        <v>5388</v>
      </c>
      <c r="B15166" t="s">
        <v>106</v>
      </c>
      <c r="C15166" s="1">
        <v>41816</v>
      </c>
      <c r="D15166">
        <v>15</v>
      </c>
      <c r="E15166">
        <v>15</v>
      </c>
    </row>
    <row r="15167" spans="1:5">
      <c r="A15167" t="s">
        <v>5388</v>
      </c>
      <c r="B15167" t="s">
        <v>106</v>
      </c>
      <c r="C15167" s="1">
        <v>41821</v>
      </c>
      <c r="D15167">
        <v>15</v>
      </c>
      <c r="E15167">
        <v>15</v>
      </c>
    </row>
    <row r="15168" spans="1:5">
      <c r="A15168" t="s">
        <v>5388</v>
      </c>
      <c r="B15168" t="s">
        <v>106</v>
      </c>
      <c r="C15168" s="1">
        <v>41829</v>
      </c>
      <c r="D15168">
        <v>15</v>
      </c>
      <c r="E15168">
        <v>61</v>
      </c>
    </row>
    <row r="15169" spans="1:5">
      <c r="A15169" t="s">
        <v>5388</v>
      </c>
      <c r="B15169" t="s">
        <v>106</v>
      </c>
      <c r="C15169" s="1">
        <v>41837</v>
      </c>
      <c r="D15169">
        <v>15</v>
      </c>
      <c r="E15169">
        <v>61</v>
      </c>
    </row>
    <row r="15170" spans="1:5">
      <c r="A15170" t="s">
        <v>5388</v>
      </c>
      <c r="B15170" t="s">
        <v>106</v>
      </c>
      <c r="C15170" s="1">
        <v>41843</v>
      </c>
      <c r="D15170">
        <v>15</v>
      </c>
      <c r="E15170">
        <v>46</v>
      </c>
    </row>
    <row r="15171" spans="1:5">
      <c r="A15171" t="s">
        <v>5388</v>
      </c>
      <c r="B15171" t="s">
        <v>106</v>
      </c>
      <c r="C15171" s="1">
        <v>41851</v>
      </c>
      <c r="D15171">
        <v>30</v>
      </c>
      <c r="E15171">
        <v>4502</v>
      </c>
    </row>
    <row r="15172" spans="1:5">
      <c r="A15172" t="s">
        <v>5388</v>
      </c>
      <c r="B15172" t="s">
        <v>106</v>
      </c>
      <c r="C15172" s="1">
        <v>41856</v>
      </c>
      <c r="D15172">
        <v>15</v>
      </c>
      <c r="E15172">
        <v>30</v>
      </c>
    </row>
    <row r="15173" spans="1:5">
      <c r="A15173" t="s">
        <v>5388</v>
      </c>
      <c r="B15173" t="s">
        <v>106</v>
      </c>
      <c r="C15173" s="1">
        <v>41858</v>
      </c>
      <c r="D15173">
        <v>15</v>
      </c>
      <c r="E15173">
        <v>15</v>
      </c>
    </row>
    <row r="15174" spans="1:5">
      <c r="A15174" t="s">
        <v>5388</v>
      </c>
      <c r="B15174" t="s">
        <v>106</v>
      </c>
      <c r="C15174" s="1">
        <v>41864</v>
      </c>
      <c r="D15174">
        <v>46</v>
      </c>
      <c r="E15174">
        <v>15</v>
      </c>
    </row>
    <row r="15175" spans="1:5">
      <c r="A15175" t="s">
        <v>5388</v>
      </c>
      <c r="B15175" t="s">
        <v>106</v>
      </c>
      <c r="C15175" s="1">
        <v>41872</v>
      </c>
      <c r="D15175">
        <v>15</v>
      </c>
      <c r="E15175">
        <v>15</v>
      </c>
    </row>
    <row r="15176" spans="1:5">
      <c r="A15176" t="s">
        <v>5388</v>
      </c>
      <c r="B15176" t="s">
        <v>106</v>
      </c>
      <c r="C15176" s="1">
        <v>41879</v>
      </c>
      <c r="D15176">
        <v>15</v>
      </c>
      <c r="E15176">
        <v>15</v>
      </c>
    </row>
    <row r="15177" spans="1:5">
      <c r="A15177" t="s">
        <v>5388</v>
      </c>
      <c r="B15177" t="s">
        <v>106</v>
      </c>
      <c r="C15177" s="1">
        <v>41885</v>
      </c>
      <c r="D15177">
        <v>15</v>
      </c>
      <c r="E15177">
        <v>127</v>
      </c>
    </row>
    <row r="15178" spans="1:5">
      <c r="A15178" t="s">
        <v>5391</v>
      </c>
      <c r="B15178" t="s">
        <v>106</v>
      </c>
      <c r="C15178" s="1">
        <v>41793</v>
      </c>
      <c r="D15178">
        <v>15</v>
      </c>
      <c r="E15178">
        <v>61</v>
      </c>
    </row>
    <row r="15179" spans="1:5">
      <c r="A15179" t="s">
        <v>5391</v>
      </c>
      <c r="B15179" t="s">
        <v>106</v>
      </c>
      <c r="C15179" s="1">
        <v>41807</v>
      </c>
      <c r="D15179">
        <v>30</v>
      </c>
      <c r="E15179">
        <v>61</v>
      </c>
    </row>
    <row r="15180" spans="1:5">
      <c r="A15180" t="s">
        <v>5391</v>
      </c>
      <c r="B15180" t="s">
        <v>106</v>
      </c>
      <c r="C15180" s="1">
        <v>41816</v>
      </c>
      <c r="D15180">
        <v>15</v>
      </c>
      <c r="E15180">
        <v>15</v>
      </c>
    </row>
    <row r="15181" spans="1:5">
      <c r="A15181" t="s">
        <v>5391</v>
      </c>
      <c r="B15181" t="s">
        <v>106</v>
      </c>
      <c r="C15181" s="1">
        <v>41821</v>
      </c>
      <c r="D15181">
        <v>15</v>
      </c>
      <c r="E15181">
        <v>77</v>
      </c>
    </row>
    <row r="15182" spans="1:5">
      <c r="A15182" t="s">
        <v>5391</v>
      </c>
      <c r="B15182" t="s">
        <v>106</v>
      </c>
      <c r="C15182" s="1">
        <v>41829</v>
      </c>
      <c r="D15182">
        <v>15</v>
      </c>
      <c r="E15182">
        <v>15</v>
      </c>
    </row>
    <row r="15183" spans="1:5">
      <c r="A15183" t="s">
        <v>5391</v>
      </c>
      <c r="B15183" t="s">
        <v>106</v>
      </c>
      <c r="C15183" s="1">
        <v>41837</v>
      </c>
      <c r="D15183">
        <v>30</v>
      </c>
      <c r="E15183">
        <v>509</v>
      </c>
    </row>
    <row r="15184" spans="1:5">
      <c r="A15184" t="s">
        <v>5391</v>
      </c>
      <c r="B15184" t="s">
        <v>106</v>
      </c>
      <c r="C15184" s="1">
        <v>41843</v>
      </c>
      <c r="D15184">
        <v>15</v>
      </c>
      <c r="E15184">
        <v>15</v>
      </c>
    </row>
    <row r="15185" spans="1:5">
      <c r="A15185" t="s">
        <v>5391</v>
      </c>
      <c r="B15185" t="s">
        <v>106</v>
      </c>
      <c r="C15185" s="1">
        <v>41851</v>
      </c>
      <c r="D15185">
        <v>15</v>
      </c>
      <c r="E15185">
        <v>15</v>
      </c>
    </row>
    <row r="15186" spans="1:5">
      <c r="A15186" t="s">
        <v>5391</v>
      </c>
      <c r="B15186" t="s">
        <v>106</v>
      </c>
      <c r="C15186" s="1">
        <v>41858</v>
      </c>
      <c r="D15186">
        <v>15</v>
      </c>
      <c r="E15186">
        <v>15</v>
      </c>
    </row>
    <row r="15187" spans="1:5">
      <c r="A15187" t="s">
        <v>5391</v>
      </c>
      <c r="B15187" t="s">
        <v>106</v>
      </c>
      <c r="C15187" s="1">
        <v>41864</v>
      </c>
      <c r="D15187">
        <v>143</v>
      </c>
      <c r="E15187">
        <v>253</v>
      </c>
    </row>
    <row r="15188" spans="1:5">
      <c r="A15188" t="s">
        <v>5391</v>
      </c>
      <c r="B15188" t="s">
        <v>106</v>
      </c>
      <c r="C15188" s="1">
        <v>41872</v>
      </c>
      <c r="D15188">
        <v>15</v>
      </c>
      <c r="E15188">
        <v>15</v>
      </c>
    </row>
    <row r="15189" spans="1:5">
      <c r="A15189" t="s">
        <v>5391</v>
      </c>
      <c r="B15189" t="s">
        <v>106</v>
      </c>
      <c r="C15189" s="1">
        <v>41879</v>
      </c>
      <c r="D15189">
        <v>30</v>
      </c>
      <c r="E15189">
        <v>195</v>
      </c>
    </row>
    <row r="15190" spans="1:5">
      <c r="A15190" t="s">
        <v>5391</v>
      </c>
      <c r="B15190" t="s">
        <v>106</v>
      </c>
      <c r="C15190" s="1">
        <v>41885</v>
      </c>
      <c r="D15190">
        <v>15</v>
      </c>
      <c r="E15190">
        <v>109</v>
      </c>
    </row>
    <row r="15191" spans="1:5">
      <c r="A15191" t="s">
        <v>5393</v>
      </c>
      <c r="B15191" t="s">
        <v>106</v>
      </c>
      <c r="C15191" s="1">
        <v>41795</v>
      </c>
      <c r="D15191">
        <v>15</v>
      </c>
      <c r="E15191">
        <v>15</v>
      </c>
    </row>
    <row r="15192" spans="1:5">
      <c r="A15192" t="s">
        <v>5393</v>
      </c>
      <c r="B15192" t="s">
        <v>106</v>
      </c>
      <c r="C15192" s="1">
        <v>41814</v>
      </c>
      <c r="D15192">
        <v>15</v>
      </c>
      <c r="E15192">
        <v>15</v>
      </c>
    </row>
    <row r="15193" spans="1:5">
      <c r="A15193" t="s">
        <v>5393</v>
      </c>
      <c r="B15193" t="s">
        <v>106</v>
      </c>
      <c r="C15193" s="1">
        <v>41830</v>
      </c>
      <c r="D15193">
        <v>15</v>
      </c>
      <c r="E15193">
        <v>15</v>
      </c>
    </row>
    <row r="15194" spans="1:5">
      <c r="A15194" t="s">
        <v>5393</v>
      </c>
      <c r="B15194" t="s">
        <v>106</v>
      </c>
      <c r="C15194" s="1">
        <v>41848</v>
      </c>
      <c r="D15194">
        <v>46</v>
      </c>
      <c r="E15194">
        <v>77</v>
      </c>
    </row>
    <row r="15195" spans="1:5">
      <c r="A15195" t="s">
        <v>5393</v>
      </c>
      <c r="B15195" t="s">
        <v>106</v>
      </c>
      <c r="C15195" s="1">
        <v>41862</v>
      </c>
      <c r="D15195">
        <v>234</v>
      </c>
      <c r="E15195">
        <v>197</v>
      </c>
    </row>
    <row r="15196" spans="1:5">
      <c r="A15196" t="s">
        <v>5393</v>
      </c>
      <c r="B15196" t="s">
        <v>106</v>
      </c>
      <c r="C15196" s="1">
        <v>41877</v>
      </c>
      <c r="D15196">
        <v>15</v>
      </c>
      <c r="E15196">
        <v>77</v>
      </c>
    </row>
    <row r="15197" spans="1:5">
      <c r="A15197" t="s">
        <v>5393</v>
      </c>
      <c r="B15197" t="s">
        <v>106</v>
      </c>
      <c r="C15197" s="1">
        <v>41884</v>
      </c>
      <c r="D15197">
        <v>15</v>
      </c>
      <c r="E15197">
        <v>46</v>
      </c>
    </row>
    <row r="15198" spans="1:5">
      <c r="A15198" t="s">
        <v>5396</v>
      </c>
      <c r="B15198" t="s">
        <v>106</v>
      </c>
      <c r="C15198" s="1">
        <v>41793</v>
      </c>
      <c r="D15198">
        <v>15</v>
      </c>
      <c r="E15198">
        <v>15</v>
      </c>
    </row>
    <row r="15199" spans="1:5">
      <c r="A15199" t="s">
        <v>5396</v>
      </c>
      <c r="B15199" t="s">
        <v>106</v>
      </c>
      <c r="C15199" s="1">
        <v>41807</v>
      </c>
      <c r="D15199">
        <v>15</v>
      </c>
      <c r="E15199">
        <v>15</v>
      </c>
    </row>
    <row r="15200" spans="1:5">
      <c r="A15200" t="s">
        <v>5396</v>
      </c>
      <c r="B15200" t="s">
        <v>106</v>
      </c>
      <c r="C15200" s="1">
        <v>41816</v>
      </c>
      <c r="D15200">
        <v>15</v>
      </c>
      <c r="E15200">
        <v>15</v>
      </c>
    </row>
    <row r="15201" spans="1:5">
      <c r="A15201" t="s">
        <v>5396</v>
      </c>
      <c r="B15201" t="s">
        <v>106</v>
      </c>
      <c r="C15201" s="1">
        <v>41821</v>
      </c>
      <c r="D15201">
        <v>15</v>
      </c>
      <c r="E15201">
        <v>15</v>
      </c>
    </row>
    <row r="15202" spans="1:5">
      <c r="A15202" t="s">
        <v>5396</v>
      </c>
      <c r="B15202" t="s">
        <v>106</v>
      </c>
      <c r="C15202" s="1">
        <v>41829</v>
      </c>
      <c r="D15202">
        <v>110</v>
      </c>
      <c r="E15202">
        <v>195</v>
      </c>
    </row>
    <row r="15203" spans="1:5">
      <c r="A15203" t="s">
        <v>5396</v>
      </c>
      <c r="B15203" t="s">
        <v>106</v>
      </c>
      <c r="C15203" s="1">
        <v>41837</v>
      </c>
      <c r="D15203">
        <v>15</v>
      </c>
      <c r="E15203">
        <v>15</v>
      </c>
    </row>
    <row r="15204" spans="1:5">
      <c r="A15204" t="s">
        <v>5396</v>
      </c>
      <c r="B15204" t="s">
        <v>106</v>
      </c>
      <c r="C15204" s="1">
        <v>41843</v>
      </c>
      <c r="D15204">
        <v>15</v>
      </c>
      <c r="E15204">
        <v>15</v>
      </c>
    </row>
    <row r="15205" spans="1:5">
      <c r="A15205" t="s">
        <v>5396</v>
      </c>
      <c r="B15205" t="s">
        <v>106</v>
      </c>
      <c r="C15205" s="1">
        <v>41851</v>
      </c>
      <c r="D15205">
        <v>15</v>
      </c>
      <c r="E15205">
        <v>15</v>
      </c>
    </row>
    <row r="15206" spans="1:5">
      <c r="A15206" t="s">
        <v>5396</v>
      </c>
      <c r="B15206" t="s">
        <v>106</v>
      </c>
      <c r="C15206" s="1">
        <v>41858</v>
      </c>
      <c r="D15206">
        <v>15</v>
      </c>
      <c r="E15206">
        <v>46</v>
      </c>
    </row>
    <row r="15207" spans="1:5">
      <c r="A15207" t="s">
        <v>5396</v>
      </c>
      <c r="B15207" t="s">
        <v>106</v>
      </c>
      <c r="C15207" s="1">
        <v>41864</v>
      </c>
      <c r="D15207">
        <v>3020</v>
      </c>
      <c r="E15207">
        <v>13563</v>
      </c>
    </row>
    <row r="15208" spans="1:5">
      <c r="A15208" t="s">
        <v>5396</v>
      </c>
      <c r="B15208" t="s">
        <v>106</v>
      </c>
      <c r="C15208" s="1">
        <v>41870</v>
      </c>
      <c r="D15208">
        <v>15</v>
      </c>
      <c r="E15208">
        <v>15</v>
      </c>
    </row>
    <row r="15209" spans="1:5">
      <c r="A15209" t="s">
        <v>5396</v>
      </c>
      <c r="B15209" t="s">
        <v>106</v>
      </c>
      <c r="C15209" s="1">
        <v>41872</v>
      </c>
      <c r="D15209">
        <v>15</v>
      </c>
      <c r="E15209">
        <v>15</v>
      </c>
    </row>
    <row r="15210" spans="1:5">
      <c r="A15210" t="s">
        <v>5396</v>
      </c>
      <c r="B15210" t="s">
        <v>106</v>
      </c>
      <c r="C15210" s="1">
        <v>41879</v>
      </c>
      <c r="D15210">
        <v>15</v>
      </c>
      <c r="E15210">
        <v>15</v>
      </c>
    </row>
    <row r="15211" spans="1:5">
      <c r="A15211" t="s">
        <v>5396</v>
      </c>
      <c r="B15211" t="s">
        <v>106</v>
      </c>
      <c r="C15211" s="1">
        <v>41885</v>
      </c>
      <c r="D15211">
        <v>15</v>
      </c>
      <c r="E15211">
        <v>15</v>
      </c>
    </row>
    <row r="15212" spans="1:5">
      <c r="A15212" t="s">
        <v>5399</v>
      </c>
      <c r="B15212" t="s">
        <v>106</v>
      </c>
      <c r="C15212" s="1">
        <v>41793</v>
      </c>
      <c r="D15212">
        <v>15</v>
      </c>
      <c r="E15212">
        <v>61</v>
      </c>
    </row>
    <row r="15213" spans="1:5">
      <c r="A15213" t="s">
        <v>5399</v>
      </c>
      <c r="B15213" t="s">
        <v>106</v>
      </c>
      <c r="C15213" s="1">
        <v>41807</v>
      </c>
      <c r="D15213">
        <v>15</v>
      </c>
      <c r="E15213">
        <v>15</v>
      </c>
    </row>
    <row r="15214" spans="1:5">
      <c r="A15214" t="s">
        <v>5399</v>
      </c>
      <c r="B15214" t="s">
        <v>106</v>
      </c>
      <c r="C15214" s="1">
        <v>41816</v>
      </c>
      <c r="D15214">
        <v>213</v>
      </c>
      <c r="E15214">
        <v>15</v>
      </c>
    </row>
    <row r="15215" spans="1:5">
      <c r="A15215" t="s">
        <v>5399</v>
      </c>
      <c r="B15215" t="s">
        <v>106</v>
      </c>
      <c r="C15215" s="1">
        <v>41821</v>
      </c>
      <c r="D15215">
        <v>15</v>
      </c>
      <c r="E15215">
        <v>15</v>
      </c>
    </row>
    <row r="15216" spans="1:5">
      <c r="A15216" t="s">
        <v>5399</v>
      </c>
      <c r="B15216" t="s">
        <v>106</v>
      </c>
      <c r="C15216" s="1">
        <v>41829</v>
      </c>
      <c r="D15216">
        <v>30</v>
      </c>
      <c r="E15216">
        <v>30</v>
      </c>
    </row>
    <row r="15217" spans="1:5">
      <c r="A15217" t="s">
        <v>5399</v>
      </c>
      <c r="B15217" t="s">
        <v>106</v>
      </c>
      <c r="C15217" s="1">
        <v>41837</v>
      </c>
      <c r="D15217">
        <v>15</v>
      </c>
      <c r="E15217">
        <v>15</v>
      </c>
    </row>
    <row r="15218" spans="1:5">
      <c r="A15218" t="s">
        <v>5399</v>
      </c>
      <c r="B15218" t="s">
        <v>106</v>
      </c>
      <c r="C15218" s="1">
        <v>41843</v>
      </c>
      <c r="D15218">
        <v>15</v>
      </c>
      <c r="E15218">
        <v>15</v>
      </c>
    </row>
    <row r="15219" spans="1:5">
      <c r="A15219" t="s">
        <v>5399</v>
      </c>
      <c r="B15219" t="s">
        <v>106</v>
      </c>
      <c r="C15219" s="1">
        <v>41851</v>
      </c>
      <c r="D15219">
        <v>15</v>
      </c>
      <c r="E15219">
        <v>15</v>
      </c>
    </row>
    <row r="15220" spans="1:5">
      <c r="A15220" t="s">
        <v>5399</v>
      </c>
      <c r="B15220" t="s">
        <v>106</v>
      </c>
      <c r="C15220" s="1">
        <v>41858</v>
      </c>
      <c r="D15220">
        <v>15</v>
      </c>
      <c r="E15220">
        <v>110</v>
      </c>
    </row>
    <row r="15221" spans="1:5">
      <c r="A15221" t="s">
        <v>5399</v>
      </c>
      <c r="B15221" t="s">
        <v>106</v>
      </c>
      <c r="C15221" s="1">
        <v>41864</v>
      </c>
      <c r="D15221">
        <v>30</v>
      </c>
      <c r="E15221">
        <v>61</v>
      </c>
    </row>
    <row r="15222" spans="1:5">
      <c r="A15222" t="s">
        <v>5399</v>
      </c>
      <c r="B15222" t="s">
        <v>106</v>
      </c>
      <c r="C15222" s="1">
        <v>41872</v>
      </c>
      <c r="D15222">
        <v>15</v>
      </c>
      <c r="E15222">
        <v>15</v>
      </c>
    </row>
    <row r="15223" spans="1:5">
      <c r="A15223" t="s">
        <v>5399</v>
      </c>
      <c r="B15223" t="s">
        <v>106</v>
      </c>
      <c r="C15223" s="1">
        <v>41879</v>
      </c>
      <c r="D15223">
        <v>45</v>
      </c>
      <c r="E15223">
        <v>15</v>
      </c>
    </row>
    <row r="15224" spans="1:5">
      <c r="A15224" t="s">
        <v>5399</v>
      </c>
      <c r="B15224" t="s">
        <v>106</v>
      </c>
      <c r="C15224" s="1">
        <v>41885</v>
      </c>
      <c r="D15224">
        <v>15</v>
      </c>
      <c r="E15224">
        <v>15</v>
      </c>
    </row>
    <row r="15225" spans="1:5">
      <c r="A15225" t="s">
        <v>5402</v>
      </c>
      <c r="B15225" t="s">
        <v>106</v>
      </c>
      <c r="C15225" s="1">
        <v>41795</v>
      </c>
      <c r="D15225">
        <v>15</v>
      </c>
      <c r="E15225">
        <v>15</v>
      </c>
    </row>
    <row r="15226" spans="1:5">
      <c r="A15226" t="s">
        <v>5402</v>
      </c>
      <c r="B15226" t="s">
        <v>106</v>
      </c>
      <c r="C15226" s="1">
        <v>41814</v>
      </c>
      <c r="D15226">
        <v>15</v>
      </c>
      <c r="E15226">
        <v>15</v>
      </c>
    </row>
    <row r="15227" spans="1:5">
      <c r="A15227" t="s">
        <v>5402</v>
      </c>
      <c r="B15227" t="s">
        <v>106</v>
      </c>
      <c r="C15227" s="1">
        <v>41830</v>
      </c>
      <c r="D15227">
        <v>77</v>
      </c>
      <c r="E15227">
        <v>15</v>
      </c>
    </row>
    <row r="15228" spans="1:5">
      <c r="A15228" t="s">
        <v>5402</v>
      </c>
      <c r="B15228" t="s">
        <v>106</v>
      </c>
      <c r="C15228" s="1">
        <v>41848</v>
      </c>
      <c r="D15228">
        <v>15</v>
      </c>
      <c r="E15228">
        <v>15</v>
      </c>
    </row>
    <row r="15229" spans="1:5">
      <c r="A15229" t="s">
        <v>5402</v>
      </c>
      <c r="B15229" t="s">
        <v>106</v>
      </c>
      <c r="C15229" s="1">
        <v>41862</v>
      </c>
      <c r="D15229">
        <v>15</v>
      </c>
      <c r="E15229">
        <v>15</v>
      </c>
    </row>
    <row r="15230" spans="1:5">
      <c r="A15230" t="s">
        <v>5402</v>
      </c>
      <c r="B15230" t="s">
        <v>106</v>
      </c>
      <c r="C15230" s="1">
        <v>41877</v>
      </c>
      <c r="D15230">
        <v>15</v>
      </c>
      <c r="E15230">
        <v>93</v>
      </c>
    </row>
    <row r="15231" spans="1:5">
      <c r="A15231" t="s">
        <v>5402</v>
      </c>
      <c r="B15231" t="s">
        <v>106</v>
      </c>
      <c r="C15231" s="1">
        <v>41884</v>
      </c>
      <c r="D15231">
        <v>15</v>
      </c>
      <c r="E15231">
        <v>15</v>
      </c>
    </row>
    <row r="15232" spans="1:5">
      <c r="A15232" t="s">
        <v>5405</v>
      </c>
      <c r="B15232" t="s">
        <v>106</v>
      </c>
      <c r="C15232" s="1">
        <v>41794</v>
      </c>
      <c r="D15232">
        <v>30</v>
      </c>
      <c r="E15232">
        <v>15</v>
      </c>
    </row>
    <row r="15233" spans="1:5">
      <c r="A15233" t="s">
        <v>5405</v>
      </c>
      <c r="B15233" t="s">
        <v>106</v>
      </c>
      <c r="C15233" s="1">
        <v>41815</v>
      </c>
      <c r="D15233">
        <v>30</v>
      </c>
      <c r="E15233">
        <v>30</v>
      </c>
    </row>
    <row r="15234" spans="1:5">
      <c r="A15234" t="s">
        <v>5405</v>
      </c>
      <c r="B15234" t="s">
        <v>106</v>
      </c>
      <c r="C15234" s="1">
        <v>41827</v>
      </c>
      <c r="D15234">
        <v>15</v>
      </c>
      <c r="E15234">
        <v>15</v>
      </c>
    </row>
    <row r="15235" spans="1:5">
      <c r="A15235" t="s">
        <v>5405</v>
      </c>
      <c r="B15235" t="s">
        <v>106</v>
      </c>
      <c r="C15235" s="1">
        <v>41844</v>
      </c>
      <c r="D15235">
        <v>61</v>
      </c>
      <c r="E15235">
        <v>46</v>
      </c>
    </row>
    <row r="15236" spans="1:5">
      <c r="A15236" t="s">
        <v>5405</v>
      </c>
      <c r="B15236" t="s">
        <v>106</v>
      </c>
      <c r="C15236" s="1">
        <v>41856</v>
      </c>
      <c r="D15236">
        <v>15</v>
      </c>
      <c r="E15236">
        <v>15</v>
      </c>
    </row>
    <row r="15237" spans="1:5">
      <c r="A15237" t="s">
        <v>5405</v>
      </c>
      <c r="B15237" t="s">
        <v>106</v>
      </c>
      <c r="C15237" s="1">
        <v>41870</v>
      </c>
      <c r="D15237">
        <v>15</v>
      </c>
      <c r="E15237">
        <v>61</v>
      </c>
    </row>
    <row r="15238" spans="1:5">
      <c r="A15238" t="s">
        <v>5405</v>
      </c>
      <c r="B15238" t="s">
        <v>106</v>
      </c>
      <c r="C15238" s="1">
        <v>41885</v>
      </c>
      <c r="D15238">
        <v>15</v>
      </c>
      <c r="E15238">
        <v>93</v>
      </c>
    </row>
    <row r="15239" spans="1:5">
      <c r="A15239" t="s">
        <v>5408</v>
      </c>
      <c r="B15239" t="s">
        <v>106</v>
      </c>
      <c r="C15239" s="1">
        <v>41795</v>
      </c>
      <c r="D15239">
        <v>15</v>
      </c>
      <c r="E15239">
        <v>15</v>
      </c>
    </row>
    <row r="15240" spans="1:5">
      <c r="A15240" t="s">
        <v>5408</v>
      </c>
      <c r="B15240" t="s">
        <v>106</v>
      </c>
      <c r="C15240" s="1">
        <v>41814</v>
      </c>
      <c r="D15240">
        <v>15</v>
      </c>
      <c r="E15240">
        <v>15</v>
      </c>
    </row>
    <row r="15241" spans="1:5">
      <c r="A15241" t="s">
        <v>5408</v>
      </c>
      <c r="B15241" t="s">
        <v>106</v>
      </c>
      <c r="C15241" s="1">
        <v>41830</v>
      </c>
      <c r="D15241">
        <v>15</v>
      </c>
      <c r="E15241">
        <v>15</v>
      </c>
    </row>
    <row r="15242" spans="1:5">
      <c r="A15242" t="s">
        <v>5408</v>
      </c>
      <c r="B15242" t="s">
        <v>106</v>
      </c>
      <c r="C15242" s="1">
        <v>41848</v>
      </c>
      <c r="D15242">
        <v>61</v>
      </c>
      <c r="E15242">
        <v>15</v>
      </c>
    </row>
    <row r="15243" spans="1:5">
      <c r="A15243" t="s">
        <v>5408</v>
      </c>
      <c r="B15243" t="s">
        <v>106</v>
      </c>
      <c r="C15243" s="1">
        <v>41862</v>
      </c>
      <c r="D15243">
        <v>61</v>
      </c>
      <c r="E15243">
        <v>15</v>
      </c>
    </row>
    <row r="15244" spans="1:5">
      <c r="A15244" t="s">
        <v>5408</v>
      </c>
      <c r="B15244" t="s">
        <v>106</v>
      </c>
      <c r="C15244" s="1">
        <v>41877</v>
      </c>
      <c r="D15244">
        <v>15</v>
      </c>
      <c r="E15244">
        <v>15</v>
      </c>
    </row>
    <row r="15245" spans="1:5">
      <c r="A15245" t="s">
        <v>5408</v>
      </c>
      <c r="B15245" t="s">
        <v>106</v>
      </c>
      <c r="C15245" s="1">
        <v>41884</v>
      </c>
      <c r="D15245">
        <v>15</v>
      </c>
      <c r="E15245">
        <v>15</v>
      </c>
    </row>
    <row r="15246" spans="1:5">
      <c r="A15246" t="s">
        <v>5411</v>
      </c>
      <c r="B15246" t="s">
        <v>106</v>
      </c>
      <c r="C15246" s="1">
        <v>41793</v>
      </c>
      <c r="D15246">
        <v>15</v>
      </c>
      <c r="E15246">
        <v>15</v>
      </c>
    </row>
    <row r="15247" spans="1:5">
      <c r="A15247" t="s">
        <v>5411</v>
      </c>
      <c r="B15247" t="s">
        <v>106</v>
      </c>
      <c r="C15247" s="1">
        <v>41807</v>
      </c>
      <c r="D15247">
        <v>15</v>
      </c>
      <c r="E15247">
        <v>15</v>
      </c>
    </row>
    <row r="15248" spans="1:5">
      <c r="A15248" t="s">
        <v>5411</v>
      </c>
      <c r="B15248" t="s">
        <v>106</v>
      </c>
      <c r="C15248" s="1">
        <v>41816</v>
      </c>
      <c r="D15248">
        <v>15</v>
      </c>
      <c r="E15248">
        <v>15</v>
      </c>
    </row>
    <row r="15249" spans="1:5">
      <c r="A15249" t="s">
        <v>5411</v>
      </c>
      <c r="B15249" t="s">
        <v>106</v>
      </c>
      <c r="C15249" s="1">
        <v>41821</v>
      </c>
      <c r="D15249">
        <v>15</v>
      </c>
      <c r="E15249">
        <v>15</v>
      </c>
    </row>
    <row r="15250" spans="1:5">
      <c r="A15250" t="s">
        <v>5411</v>
      </c>
      <c r="B15250" t="s">
        <v>106</v>
      </c>
      <c r="C15250" s="1">
        <v>41829</v>
      </c>
      <c r="D15250">
        <v>15</v>
      </c>
      <c r="E15250">
        <v>15</v>
      </c>
    </row>
    <row r="15251" spans="1:5">
      <c r="A15251" t="s">
        <v>5411</v>
      </c>
      <c r="B15251" t="s">
        <v>106</v>
      </c>
      <c r="C15251" s="1">
        <v>41837</v>
      </c>
      <c r="D15251">
        <v>15</v>
      </c>
      <c r="E15251">
        <v>30</v>
      </c>
    </row>
    <row r="15252" spans="1:5">
      <c r="A15252" t="s">
        <v>5411</v>
      </c>
      <c r="B15252" t="s">
        <v>106</v>
      </c>
      <c r="C15252" s="1">
        <v>41843</v>
      </c>
      <c r="D15252">
        <v>15</v>
      </c>
      <c r="E15252">
        <v>15</v>
      </c>
    </row>
    <row r="15253" spans="1:5">
      <c r="A15253" t="s">
        <v>5411</v>
      </c>
      <c r="B15253" t="s">
        <v>106</v>
      </c>
      <c r="C15253" s="1">
        <v>41851</v>
      </c>
      <c r="D15253">
        <v>15</v>
      </c>
      <c r="E15253">
        <v>15</v>
      </c>
    </row>
    <row r="15254" spans="1:5">
      <c r="A15254" t="s">
        <v>5411</v>
      </c>
      <c r="B15254" t="s">
        <v>106</v>
      </c>
      <c r="C15254" s="1">
        <v>41858</v>
      </c>
      <c r="D15254">
        <v>15</v>
      </c>
      <c r="E15254">
        <v>30</v>
      </c>
    </row>
    <row r="15255" spans="1:5">
      <c r="A15255" t="s">
        <v>5411</v>
      </c>
      <c r="B15255" t="s">
        <v>106</v>
      </c>
      <c r="C15255" s="1">
        <v>41864</v>
      </c>
      <c r="D15255">
        <v>15</v>
      </c>
      <c r="E15255">
        <v>15</v>
      </c>
    </row>
    <row r="15256" spans="1:5">
      <c r="A15256" t="s">
        <v>5411</v>
      </c>
      <c r="B15256" t="s">
        <v>106</v>
      </c>
      <c r="C15256" s="1">
        <v>41872</v>
      </c>
      <c r="D15256">
        <v>15</v>
      </c>
      <c r="E15256">
        <v>45</v>
      </c>
    </row>
    <row r="15257" spans="1:5">
      <c r="A15257" t="s">
        <v>5411</v>
      </c>
      <c r="B15257" t="s">
        <v>106</v>
      </c>
      <c r="C15257" s="1">
        <v>41879</v>
      </c>
      <c r="D15257">
        <v>15</v>
      </c>
      <c r="E15257">
        <v>15</v>
      </c>
    </row>
    <row r="15258" spans="1:5">
      <c r="A15258" t="s">
        <v>5411</v>
      </c>
      <c r="B15258" t="s">
        <v>106</v>
      </c>
      <c r="C15258" s="1">
        <v>41885</v>
      </c>
      <c r="D15258">
        <v>15</v>
      </c>
      <c r="E15258">
        <v>15</v>
      </c>
    </row>
    <row r="15259" spans="1:5">
      <c r="A15259" t="s">
        <v>5414</v>
      </c>
      <c r="B15259" t="s">
        <v>106</v>
      </c>
      <c r="C15259" s="1">
        <v>41795</v>
      </c>
      <c r="D15259">
        <v>15</v>
      </c>
      <c r="E15259">
        <v>15</v>
      </c>
    </row>
    <row r="15260" spans="1:5">
      <c r="A15260" t="s">
        <v>5414</v>
      </c>
      <c r="B15260" t="s">
        <v>106</v>
      </c>
      <c r="C15260" s="1">
        <v>41814</v>
      </c>
      <c r="D15260">
        <v>15</v>
      </c>
      <c r="E15260">
        <v>15</v>
      </c>
    </row>
    <row r="15261" spans="1:5">
      <c r="A15261" t="s">
        <v>5414</v>
      </c>
      <c r="B15261" t="s">
        <v>106</v>
      </c>
      <c r="C15261" s="1">
        <v>41830</v>
      </c>
      <c r="D15261">
        <v>15</v>
      </c>
      <c r="E15261">
        <v>30</v>
      </c>
    </row>
    <row r="15262" spans="1:5">
      <c r="A15262" t="s">
        <v>5414</v>
      </c>
      <c r="B15262" t="s">
        <v>106</v>
      </c>
      <c r="C15262" s="1">
        <v>41848</v>
      </c>
      <c r="D15262">
        <v>15</v>
      </c>
      <c r="E15262">
        <v>15</v>
      </c>
    </row>
    <row r="15263" spans="1:5">
      <c r="A15263" t="s">
        <v>5414</v>
      </c>
      <c r="B15263" t="s">
        <v>106</v>
      </c>
      <c r="C15263" s="1">
        <v>41862</v>
      </c>
      <c r="D15263">
        <v>30</v>
      </c>
      <c r="E15263">
        <v>15</v>
      </c>
    </row>
    <row r="15264" spans="1:5">
      <c r="A15264" t="s">
        <v>5414</v>
      </c>
      <c r="B15264" t="s">
        <v>106</v>
      </c>
      <c r="C15264" s="1">
        <v>41877</v>
      </c>
      <c r="D15264">
        <v>15</v>
      </c>
      <c r="E15264">
        <v>15</v>
      </c>
    </row>
    <row r="15265" spans="1:5">
      <c r="A15265" t="s">
        <v>5414</v>
      </c>
      <c r="B15265" t="s">
        <v>106</v>
      </c>
      <c r="C15265" s="1">
        <v>41884</v>
      </c>
      <c r="D15265">
        <v>15</v>
      </c>
      <c r="E15265">
        <v>45</v>
      </c>
    </row>
    <row r="15266" spans="1:5">
      <c r="A15266" t="s">
        <v>5417</v>
      </c>
      <c r="B15266" t="s">
        <v>106</v>
      </c>
      <c r="C15266" s="1">
        <v>41795</v>
      </c>
      <c r="D15266">
        <v>15</v>
      </c>
      <c r="E15266">
        <v>15</v>
      </c>
    </row>
    <row r="15267" spans="1:5">
      <c r="A15267" t="s">
        <v>5417</v>
      </c>
      <c r="B15267" t="s">
        <v>106</v>
      </c>
      <c r="C15267" s="1">
        <v>41814</v>
      </c>
      <c r="D15267">
        <v>15</v>
      </c>
      <c r="E15267">
        <v>15</v>
      </c>
    </row>
    <row r="15268" spans="1:5">
      <c r="A15268" t="s">
        <v>5417</v>
      </c>
      <c r="B15268" t="s">
        <v>106</v>
      </c>
      <c r="C15268" s="1">
        <v>41830</v>
      </c>
      <c r="D15268">
        <v>15</v>
      </c>
      <c r="E15268">
        <v>46</v>
      </c>
    </row>
    <row r="15269" spans="1:5">
      <c r="A15269" t="s">
        <v>5417</v>
      </c>
      <c r="B15269" t="s">
        <v>106</v>
      </c>
      <c r="C15269" s="1">
        <v>41848</v>
      </c>
      <c r="D15269">
        <v>15</v>
      </c>
      <c r="E15269">
        <v>46</v>
      </c>
    </row>
    <row r="15270" spans="1:5">
      <c r="A15270" t="s">
        <v>5417</v>
      </c>
      <c r="B15270" t="s">
        <v>106</v>
      </c>
      <c r="C15270" s="1">
        <v>41862</v>
      </c>
      <c r="D15270">
        <v>45</v>
      </c>
      <c r="E15270">
        <v>110</v>
      </c>
    </row>
    <row r="15271" spans="1:5">
      <c r="A15271" t="s">
        <v>5417</v>
      </c>
      <c r="B15271" t="s">
        <v>106</v>
      </c>
      <c r="C15271" s="1">
        <v>41877</v>
      </c>
      <c r="D15271">
        <v>438</v>
      </c>
      <c r="E15271">
        <v>969</v>
      </c>
    </row>
    <row r="15272" spans="1:5">
      <c r="A15272" t="s">
        <v>5417</v>
      </c>
      <c r="B15272" t="s">
        <v>106</v>
      </c>
      <c r="C15272" s="1">
        <v>41884</v>
      </c>
      <c r="D15272">
        <v>30</v>
      </c>
      <c r="E15272">
        <v>61</v>
      </c>
    </row>
    <row r="15273" spans="1:5">
      <c r="A15273" t="s">
        <v>5420</v>
      </c>
      <c r="B15273" t="s">
        <v>106</v>
      </c>
      <c r="C15273" s="1">
        <v>41793</v>
      </c>
      <c r="D15273">
        <v>15</v>
      </c>
      <c r="E15273">
        <v>15</v>
      </c>
    </row>
    <row r="15274" spans="1:5">
      <c r="A15274" t="s">
        <v>5420</v>
      </c>
      <c r="B15274" t="s">
        <v>106</v>
      </c>
      <c r="C15274" s="1">
        <v>41807</v>
      </c>
      <c r="D15274">
        <v>45</v>
      </c>
      <c r="E15274">
        <v>15</v>
      </c>
    </row>
    <row r="15275" spans="1:5">
      <c r="A15275" t="s">
        <v>5420</v>
      </c>
      <c r="B15275" t="s">
        <v>106</v>
      </c>
      <c r="C15275" s="1">
        <v>41816</v>
      </c>
      <c r="D15275">
        <v>15</v>
      </c>
      <c r="E15275">
        <v>15</v>
      </c>
    </row>
    <row r="15276" spans="1:5">
      <c r="A15276" t="s">
        <v>5420</v>
      </c>
      <c r="B15276" t="s">
        <v>106</v>
      </c>
      <c r="C15276" s="1">
        <v>41821</v>
      </c>
      <c r="D15276">
        <v>15</v>
      </c>
      <c r="E15276">
        <v>15</v>
      </c>
    </row>
    <row r="15277" spans="1:5">
      <c r="A15277" t="s">
        <v>5420</v>
      </c>
      <c r="B15277" t="s">
        <v>106</v>
      </c>
      <c r="C15277" s="1">
        <v>41829</v>
      </c>
      <c r="D15277">
        <v>15</v>
      </c>
      <c r="E15277">
        <v>15</v>
      </c>
    </row>
    <row r="15278" spans="1:5">
      <c r="A15278" t="s">
        <v>5420</v>
      </c>
      <c r="B15278" t="s">
        <v>106</v>
      </c>
      <c r="C15278" s="1">
        <v>41837</v>
      </c>
      <c r="D15278">
        <v>15</v>
      </c>
      <c r="E15278">
        <v>15</v>
      </c>
    </row>
    <row r="15279" spans="1:5">
      <c r="A15279" t="s">
        <v>5420</v>
      </c>
      <c r="B15279" t="s">
        <v>106</v>
      </c>
      <c r="C15279" s="1">
        <v>41843</v>
      </c>
      <c r="D15279">
        <v>15</v>
      </c>
      <c r="E15279">
        <v>15</v>
      </c>
    </row>
    <row r="15280" spans="1:5">
      <c r="A15280" t="s">
        <v>5420</v>
      </c>
      <c r="B15280" t="s">
        <v>106</v>
      </c>
      <c r="C15280" s="1">
        <v>41851</v>
      </c>
      <c r="D15280">
        <v>15</v>
      </c>
      <c r="E15280">
        <v>15</v>
      </c>
    </row>
    <row r="15281" spans="1:5">
      <c r="A15281" t="s">
        <v>5420</v>
      </c>
      <c r="B15281" t="s">
        <v>106</v>
      </c>
      <c r="C15281" s="1">
        <v>41858</v>
      </c>
      <c r="D15281">
        <v>15</v>
      </c>
      <c r="E15281">
        <v>15</v>
      </c>
    </row>
    <row r="15282" spans="1:5">
      <c r="A15282" t="s">
        <v>5420</v>
      </c>
      <c r="B15282" t="s">
        <v>106</v>
      </c>
      <c r="C15282" s="1">
        <v>41864</v>
      </c>
      <c r="D15282">
        <v>15</v>
      </c>
      <c r="E15282">
        <v>15</v>
      </c>
    </row>
    <row r="15283" spans="1:5">
      <c r="A15283" t="s">
        <v>5420</v>
      </c>
      <c r="B15283" t="s">
        <v>106</v>
      </c>
      <c r="C15283" s="1">
        <v>41872</v>
      </c>
      <c r="D15283">
        <v>15</v>
      </c>
      <c r="E15283">
        <v>15</v>
      </c>
    </row>
    <row r="15284" spans="1:5">
      <c r="A15284" t="s">
        <v>5420</v>
      </c>
      <c r="B15284" t="s">
        <v>106</v>
      </c>
      <c r="C15284" s="1">
        <v>41879</v>
      </c>
      <c r="D15284">
        <v>15</v>
      </c>
      <c r="E15284">
        <v>15</v>
      </c>
    </row>
    <row r="15285" spans="1:5">
      <c r="A15285" t="s">
        <v>5420</v>
      </c>
      <c r="B15285" t="s">
        <v>106</v>
      </c>
      <c r="C15285" s="1">
        <v>41885</v>
      </c>
      <c r="D15285">
        <v>15</v>
      </c>
      <c r="E15285">
        <v>15</v>
      </c>
    </row>
    <row r="15286" spans="1:5">
      <c r="A15286" t="s">
        <v>5423</v>
      </c>
      <c r="B15286" t="s">
        <v>106</v>
      </c>
      <c r="C15286" s="1">
        <v>41793</v>
      </c>
      <c r="D15286">
        <v>15</v>
      </c>
      <c r="E15286">
        <v>15</v>
      </c>
    </row>
    <row r="15287" spans="1:5">
      <c r="A15287" t="s">
        <v>5423</v>
      </c>
      <c r="B15287" t="s">
        <v>106</v>
      </c>
      <c r="C15287" s="1">
        <v>41807</v>
      </c>
      <c r="D15287">
        <v>15</v>
      </c>
      <c r="E15287">
        <v>15</v>
      </c>
    </row>
    <row r="15288" spans="1:5">
      <c r="A15288" t="s">
        <v>5423</v>
      </c>
      <c r="B15288" t="s">
        <v>106</v>
      </c>
      <c r="C15288" s="1">
        <v>41816</v>
      </c>
      <c r="D15288">
        <v>15</v>
      </c>
      <c r="E15288">
        <v>30</v>
      </c>
    </row>
    <row r="15289" spans="1:5">
      <c r="A15289" t="s">
        <v>5423</v>
      </c>
      <c r="B15289" t="s">
        <v>106</v>
      </c>
      <c r="C15289" s="1">
        <v>41821</v>
      </c>
      <c r="D15289">
        <v>15</v>
      </c>
      <c r="E15289">
        <v>46</v>
      </c>
    </row>
    <row r="15290" spans="1:5">
      <c r="A15290" t="s">
        <v>5423</v>
      </c>
      <c r="B15290" t="s">
        <v>106</v>
      </c>
      <c r="C15290" s="1">
        <v>41829</v>
      </c>
      <c r="D15290">
        <v>15</v>
      </c>
      <c r="E15290">
        <v>30</v>
      </c>
    </row>
    <row r="15291" spans="1:5">
      <c r="A15291" t="s">
        <v>5423</v>
      </c>
      <c r="B15291" t="s">
        <v>106</v>
      </c>
      <c r="C15291" s="1">
        <v>41837</v>
      </c>
      <c r="D15291">
        <v>15</v>
      </c>
      <c r="E15291">
        <v>30</v>
      </c>
    </row>
    <row r="15292" spans="1:5">
      <c r="A15292" t="s">
        <v>5423</v>
      </c>
      <c r="B15292" t="s">
        <v>106</v>
      </c>
      <c r="C15292" s="1">
        <v>41843</v>
      </c>
      <c r="D15292">
        <v>15</v>
      </c>
      <c r="E15292">
        <v>110</v>
      </c>
    </row>
    <row r="15293" spans="1:5">
      <c r="A15293" t="s">
        <v>5423</v>
      </c>
      <c r="B15293" t="s">
        <v>106</v>
      </c>
      <c r="C15293" s="1">
        <v>41851</v>
      </c>
      <c r="D15293">
        <v>15</v>
      </c>
      <c r="E15293">
        <v>15</v>
      </c>
    </row>
    <row r="15294" spans="1:5">
      <c r="A15294" t="s">
        <v>5423</v>
      </c>
      <c r="B15294" t="s">
        <v>106</v>
      </c>
      <c r="C15294" s="1">
        <v>41858</v>
      </c>
      <c r="D15294">
        <v>15</v>
      </c>
      <c r="E15294">
        <v>15</v>
      </c>
    </row>
    <row r="15295" spans="1:5">
      <c r="A15295" t="s">
        <v>5423</v>
      </c>
      <c r="B15295" t="s">
        <v>106</v>
      </c>
      <c r="C15295" s="1">
        <v>41864</v>
      </c>
      <c r="D15295">
        <v>142</v>
      </c>
      <c r="E15295">
        <v>77</v>
      </c>
    </row>
    <row r="15296" spans="1:5">
      <c r="A15296" t="s">
        <v>5423</v>
      </c>
      <c r="B15296" t="s">
        <v>106</v>
      </c>
      <c r="C15296" s="1">
        <v>41872</v>
      </c>
      <c r="D15296">
        <v>15</v>
      </c>
      <c r="E15296">
        <v>15</v>
      </c>
    </row>
    <row r="15297" spans="1:5">
      <c r="A15297" t="s">
        <v>5423</v>
      </c>
      <c r="B15297" t="s">
        <v>106</v>
      </c>
      <c r="C15297" s="1">
        <v>41879</v>
      </c>
      <c r="D15297">
        <v>15</v>
      </c>
      <c r="E15297">
        <v>15</v>
      </c>
    </row>
    <row r="15298" spans="1:5">
      <c r="A15298" t="s">
        <v>5423</v>
      </c>
      <c r="B15298" t="s">
        <v>106</v>
      </c>
      <c r="C15298" s="1">
        <v>41885</v>
      </c>
      <c r="D15298">
        <v>15</v>
      </c>
      <c r="E15298">
        <v>15</v>
      </c>
    </row>
    <row r="15299" spans="1:5">
      <c r="A15299" t="s">
        <v>5426</v>
      </c>
      <c r="B15299" t="s">
        <v>106</v>
      </c>
      <c r="C15299" s="1">
        <v>41794</v>
      </c>
      <c r="D15299">
        <v>15</v>
      </c>
      <c r="E15299">
        <v>15</v>
      </c>
    </row>
    <row r="15300" spans="1:5">
      <c r="A15300" t="s">
        <v>5426</v>
      </c>
      <c r="B15300" t="s">
        <v>106</v>
      </c>
      <c r="C15300" s="1">
        <v>41815</v>
      </c>
      <c r="D15300">
        <v>15</v>
      </c>
      <c r="E15300">
        <v>15</v>
      </c>
    </row>
    <row r="15301" spans="1:5">
      <c r="A15301" t="s">
        <v>5426</v>
      </c>
      <c r="B15301" t="s">
        <v>106</v>
      </c>
      <c r="C15301" s="1">
        <v>41827</v>
      </c>
      <c r="D15301">
        <v>15</v>
      </c>
      <c r="E15301">
        <v>15</v>
      </c>
    </row>
    <row r="15302" spans="1:5">
      <c r="A15302" t="s">
        <v>5426</v>
      </c>
      <c r="B15302" t="s">
        <v>106</v>
      </c>
      <c r="C15302" s="1">
        <v>41844</v>
      </c>
      <c r="D15302">
        <v>15</v>
      </c>
      <c r="E15302">
        <v>15</v>
      </c>
    </row>
    <row r="15303" spans="1:5">
      <c r="A15303" t="s">
        <v>5426</v>
      </c>
      <c r="B15303" t="s">
        <v>106</v>
      </c>
      <c r="C15303" s="1">
        <v>41856</v>
      </c>
      <c r="D15303">
        <v>15</v>
      </c>
      <c r="E15303">
        <v>15</v>
      </c>
    </row>
    <row r="15304" spans="1:5">
      <c r="A15304" t="s">
        <v>5426</v>
      </c>
      <c r="B15304" t="s">
        <v>106</v>
      </c>
      <c r="C15304" s="1">
        <v>41870</v>
      </c>
      <c r="D15304">
        <v>15</v>
      </c>
      <c r="E15304">
        <v>15</v>
      </c>
    </row>
    <row r="15305" spans="1:5">
      <c r="A15305" t="s">
        <v>5426</v>
      </c>
      <c r="B15305" t="s">
        <v>106</v>
      </c>
      <c r="C15305" s="1">
        <v>41885</v>
      </c>
      <c r="D15305">
        <v>15</v>
      </c>
      <c r="E15305">
        <v>15</v>
      </c>
    </row>
    <row r="15306" spans="1:5">
      <c r="A15306" t="s">
        <v>5429</v>
      </c>
      <c r="B15306" t="s">
        <v>106</v>
      </c>
      <c r="C15306" s="1">
        <v>41786</v>
      </c>
      <c r="D15306">
        <v>15</v>
      </c>
      <c r="E15306">
        <v>15</v>
      </c>
    </row>
    <row r="15307" spans="1:5">
      <c r="A15307" t="s">
        <v>5429</v>
      </c>
      <c r="B15307" t="s">
        <v>106</v>
      </c>
      <c r="C15307" s="1">
        <v>41806</v>
      </c>
      <c r="D15307">
        <v>15</v>
      </c>
      <c r="E15307">
        <v>15</v>
      </c>
    </row>
    <row r="15308" spans="1:5">
      <c r="A15308" t="s">
        <v>5429</v>
      </c>
      <c r="B15308" t="s">
        <v>106</v>
      </c>
      <c r="C15308" s="1">
        <v>41820</v>
      </c>
      <c r="D15308">
        <v>15</v>
      </c>
      <c r="E15308">
        <v>15</v>
      </c>
    </row>
    <row r="15309" spans="1:5">
      <c r="A15309" t="s">
        <v>5429</v>
      </c>
      <c r="B15309" t="s">
        <v>106</v>
      </c>
      <c r="C15309" s="1">
        <v>41835</v>
      </c>
      <c r="D15309">
        <v>15</v>
      </c>
      <c r="E15309">
        <v>15</v>
      </c>
    </row>
    <row r="15310" spans="1:5">
      <c r="A15310" t="s">
        <v>5429</v>
      </c>
      <c r="B15310" t="s">
        <v>106</v>
      </c>
      <c r="C15310" s="1">
        <v>41850</v>
      </c>
      <c r="D15310">
        <v>15</v>
      </c>
      <c r="E15310">
        <v>15</v>
      </c>
    </row>
    <row r="15311" spans="1:5">
      <c r="A15311" t="s">
        <v>5429</v>
      </c>
      <c r="B15311" t="s">
        <v>106</v>
      </c>
      <c r="C15311" s="1">
        <v>41863</v>
      </c>
      <c r="D15311">
        <v>15</v>
      </c>
      <c r="E15311">
        <v>46</v>
      </c>
    </row>
    <row r="15312" spans="1:5">
      <c r="A15312" t="s">
        <v>5429</v>
      </c>
      <c r="B15312" t="s">
        <v>106</v>
      </c>
      <c r="C15312" s="1">
        <v>41878</v>
      </c>
      <c r="D15312">
        <v>15</v>
      </c>
      <c r="E15312">
        <v>15</v>
      </c>
    </row>
    <row r="15313" spans="1:5">
      <c r="A15313" t="s">
        <v>5432</v>
      </c>
      <c r="B15313" t="s">
        <v>106</v>
      </c>
      <c r="C15313" s="1">
        <v>41786</v>
      </c>
      <c r="D15313">
        <v>15</v>
      </c>
      <c r="E15313">
        <v>15</v>
      </c>
    </row>
    <row r="15314" spans="1:5">
      <c r="A15314" t="s">
        <v>5432</v>
      </c>
      <c r="B15314" t="s">
        <v>106</v>
      </c>
      <c r="C15314" s="1">
        <v>41806</v>
      </c>
      <c r="D15314">
        <v>15</v>
      </c>
      <c r="E15314">
        <v>15</v>
      </c>
    </row>
    <row r="15315" spans="1:5">
      <c r="A15315" t="s">
        <v>5432</v>
      </c>
      <c r="B15315" t="s">
        <v>106</v>
      </c>
      <c r="C15315" s="1">
        <v>41820</v>
      </c>
      <c r="D15315">
        <v>15</v>
      </c>
      <c r="E15315">
        <v>15</v>
      </c>
    </row>
    <row r="15316" spans="1:5">
      <c r="A15316" t="s">
        <v>5432</v>
      </c>
      <c r="B15316" t="s">
        <v>106</v>
      </c>
      <c r="C15316" s="1">
        <v>41835</v>
      </c>
      <c r="D15316">
        <v>15</v>
      </c>
      <c r="E15316">
        <v>30</v>
      </c>
    </row>
    <row r="15317" spans="1:5">
      <c r="A15317" t="s">
        <v>5432</v>
      </c>
      <c r="B15317" t="s">
        <v>106</v>
      </c>
      <c r="C15317" s="1">
        <v>41850</v>
      </c>
      <c r="D15317">
        <v>15</v>
      </c>
      <c r="E15317">
        <v>15</v>
      </c>
    </row>
    <row r="15318" spans="1:5">
      <c r="A15318" t="s">
        <v>5432</v>
      </c>
      <c r="B15318" t="s">
        <v>106</v>
      </c>
      <c r="C15318" s="1">
        <v>41863</v>
      </c>
      <c r="D15318">
        <v>15</v>
      </c>
      <c r="E15318">
        <v>15</v>
      </c>
    </row>
    <row r="15319" spans="1:5">
      <c r="A15319" t="s">
        <v>5432</v>
      </c>
      <c r="B15319" t="s">
        <v>106</v>
      </c>
      <c r="C15319" s="1">
        <v>41878</v>
      </c>
      <c r="D15319">
        <v>15</v>
      </c>
      <c r="E15319">
        <v>15</v>
      </c>
    </row>
    <row r="15320" spans="1:5">
      <c r="A15320" t="s">
        <v>5435</v>
      </c>
      <c r="B15320" t="s">
        <v>106</v>
      </c>
      <c r="C15320" s="1">
        <v>41786</v>
      </c>
      <c r="D15320">
        <v>15</v>
      </c>
      <c r="E15320">
        <v>61</v>
      </c>
    </row>
    <row r="15321" spans="1:5">
      <c r="A15321" t="s">
        <v>5435</v>
      </c>
      <c r="B15321" t="s">
        <v>106</v>
      </c>
      <c r="C15321" s="1">
        <v>41806</v>
      </c>
      <c r="D15321">
        <v>15</v>
      </c>
      <c r="E15321">
        <v>15</v>
      </c>
    </row>
    <row r="15322" spans="1:5">
      <c r="A15322" t="s">
        <v>5435</v>
      </c>
      <c r="B15322" t="s">
        <v>106</v>
      </c>
      <c r="C15322" s="1">
        <v>41820</v>
      </c>
      <c r="D15322">
        <v>15</v>
      </c>
      <c r="E15322">
        <v>15</v>
      </c>
    </row>
    <row r="15323" spans="1:5">
      <c r="A15323" t="s">
        <v>5435</v>
      </c>
      <c r="B15323" t="s">
        <v>106</v>
      </c>
      <c r="C15323" s="1">
        <v>41835</v>
      </c>
      <c r="D15323">
        <v>15</v>
      </c>
      <c r="E15323">
        <v>15</v>
      </c>
    </row>
    <row r="15324" spans="1:5">
      <c r="A15324" t="s">
        <v>5435</v>
      </c>
      <c r="B15324" t="s">
        <v>106</v>
      </c>
      <c r="C15324" s="1">
        <v>41850</v>
      </c>
      <c r="D15324">
        <v>15</v>
      </c>
      <c r="E15324">
        <v>15</v>
      </c>
    </row>
    <row r="15325" spans="1:5">
      <c r="A15325" t="s">
        <v>5435</v>
      </c>
      <c r="B15325" t="s">
        <v>106</v>
      </c>
      <c r="C15325" s="1">
        <v>41863</v>
      </c>
      <c r="D15325">
        <v>126</v>
      </c>
      <c r="E15325">
        <v>93</v>
      </c>
    </row>
    <row r="15326" spans="1:5">
      <c r="A15326" t="s">
        <v>5435</v>
      </c>
      <c r="B15326" t="s">
        <v>106</v>
      </c>
      <c r="C15326" s="1">
        <v>41878</v>
      </c>
      <c r="D15326">
        <v>15</v>
      </c>
      <c r="E15326">
        <v>15</v>
      </c>
    </row>
    <row r="15327" spans="1:5">
      <c r="A15327" t="s">
        <v>5438</v>
      </c>
      <c r="B15327" t="s">
        <v>106</v>
      </c>
      <c r="C15327" s="1">
        <v>41793</v>
      </c>
      <c r="D15327">
        <v>15</v>
      </c>
      <c r="E15327">
        <v>15</v>
      </c>
    </row>
    <row r="15328" spans="1:5">
      <c r="A15328" t="s">
        <v>5438</v>
      </c>
      <c r="B15328" t="s">
        <v>106</v>
      </c>
      <c r="C15328" s="1">
        <v>41807</v>
      </c>
      <c r="D15328">
        <v>15</v>
      </c>
      <c r="E15328">
        <v>15</v>
      </c>
    </row>
    <row r="15329" spans="1:5">
      <c r="A15329" t="s">
        <v>5438</v>
      </c>
      <c r="B15329" t="s">
        <v>106</v>
      </c>
      <c r="C15329" s="1">
        <v>41816</v>
      </c>
      <c r="D15329">
        <v>15</v>
      </c>
      <c r="E15329">
        <v>15</v>
      </c>
    </row>
    <row r="15330" spans="1:5">
      <c r="A15330" t="s">
        <v>5438</v>
      </c>
      <c r="B15330" t="s">
        <v>106</v>
      </c>
      <c r="C15330" s="1">
        <v>41821</v>
      </c>
      <c r="D15330">
        <v>15</v>
      </c>
      <c r="E15330">
        <v>15</v>
      </c>
    </row>
    <row r="15331" spans="1:5">
      <c r="A15331" t="s">
        <v>5438</v>
      </c>
      <c r="B15331" t="s">
        <v>106</v>
      </c>
      <c r="C15331" s="1">
        <v>41829</v>
      </c>
      <c r="D15331">
        <v>15</v>
      </c>
      <c r="E15331">
        <v>15</v>
      </c>
    </row>
    <row r="15332" spans="1:5">
      <c r="A15332" t="s">
        <v>5438</v>
      </c>
      <c r="B15332" t="s">
        <v>106</v>
      </c>
      <c r="C15332" s="1">
        <v>41837</v>
      </c>
      <c r="D15332">
        <v>15</v>
      </c>
      <c r="E15332">
        <v>15</v>
      </c>
    </row>
    <row r="15333" spans="1:5">
      <c r="A15333" t="s">
        <v>5438</v>
      </c>
      <c r="B15333" t="s">
        <v>106</v>
      </c>
      <c r="C15333" s="1">
        <v>41843</v>
      </c>
      <c r="D15333">
        <v>15</v>
      </c>
      <c r="E15333">
        <v>15</v>
      </c>
    </row>
    <row r="15334" spans="1:5">
      <c r="A15334" t="s">
        <v>5438</v>
      </c>
      <c r="B15334" t="s">
        <v>106</v>
      </c>
      <c r="C15334" s="1">
        <v>41851</v>
      </c>
      <c r="D15334">
        <v>215</v>
      </c>
      <c r="E15334">
        <v>534</v>
      </c>
    </row>
    <row r="15335" spans="1:5">
      <c r="A15335" t="s">
        <v>5438</v>
      </c>
      <c r="B15335" t="s">
        <v>106</v>
      </c>
      <c r="C15335" s="1">
        <v>41858</v>
      </c>
      <c r="D15335">
        <v>15</v>
      </c>
      <c r="E15335">
        <v>15</v>
      </c>
    </row>
    <row r="15336" spans="1:5">
      <c r="A15336" t="s">
        <v>5438</v>
      </c>
      <c r="B15336" t="s">
        <v>106</v>
      </c>
      <c r="C15336" s="1">
        <v>41864</v>
      </c>
      <c r="D15336">
        <v>15</v>
      </c>
      <c r="E15336">
        <v>46</v>
      </c>
    </row>
    <row r="15337" spans="1:5">
      <c r="A15337" t="s">
        <v>5438</v>
      </c>
      <c r="B15337" t="s">
        <v>106</v>
      </c>
      <c r="C15337" s="1">
        <v>41872</v>
      </c>
      <c r="D15337">
        <v>15</v>
      </c>
      <c r="E15337">
        <v>15</v>
      </c>
    </row>
    <row r="15338" spans="1:5">
      <c r="A15338" t="s">
        <v>5438</v>
      </c>
      <c r="B15338" t="s">
        <v>106</v>
      </c>
      <c r="C15338" s="1">
        <v>41879</v>
      </c>
      <c r="D15338">
        <v>15</v>
      </c>
      <c r="E15338">
        <v>30</v>
      </c>
    </row>
    <row r="15339" spans="1:5">
      <c r="A15339" t="s">
        <v>5438</v>
      </c>
      <c r="B15339" t="s">
        <v>106</v>
      </c>
      <c r="C15339" s="1">
        <v>41885</v>
      </c>
      <c r="D15339">
        <v>15</v>
      </c>
      <c r="E15339">
        <v>15</v>
      </c>
    </row>
    <row r="15340" spans="1:5">
      <c r="A15340" t="s">
        <v>5441</v>
      </c>
      <c r="B15340" t="s">
        <v>106</v>
      </c>
      <c r="C15340" s="1">
        <v>41795</v>
      </c>
      <c r="D15340">
        <v>15</v>
      </c>
      <c r="E15340">
        <v>15</v>
      </c>
    </row>
    <row r="15341" spans="1:5">
      <c r="A15341" t="s">
        <v>5441</v>
      </c>
      <c r="B15341" t="s">
        <v>106</v>
      </c>
      <c r="C15341" s="1">
        <v>41814</v>
      </c>
      <c r="D15341">
        <v>15</v>
      </c>
      <c r="E15341">
        <v>15</v>
      </c>
    </row>
    <row r="15342" spans="1:5">
      <c r="A15342" t="s">
        <v>5441</v>
      </c>
      <c r="B15342" t="s">
        <v>106</v>
      </c>
      <c r="C15342" s="1">
        <v>41830</v>
      </c>
      <c r="D15342">
        <v>15</v>
      </c>
      <c r="E15342">
        <v>15</v>
      </c>
    </row>
    <row r="15343" spans="1:5">
      <c r="A15343" t="s">
        <v>5441</v>
      </c>
      <c r="B15343" t="s">
        <v>106</v>
      </c>
      <c r="C15343" s="1">
        <v>41848</v>
      </c>
      <c r="D15343">
        <v>15</v>
      </c>
      <c r="E15343">
        <v>15</v>
      </c>
    </row>
    <row r="15344" spans="1:5">
      <c r="A15344" t="s">
        <v>5441</v>
      </c>
      <c r="B15344" t="s">
        <v>106</v>
      </c>
      <c r="C15344" s="1">
        <v>41862</v>
      </c>
      <c r="D15344">
        <v>61</v>
      </c>
      <c r="E15344">
        <v>30</v>
      </c>
    </row>
    <row r="15345" spans="1:5">
      <c r="A15345" t="s">
        <v>5441</v>
      </c>
      <c r="B15345" t="s">
        <v>106</v>
      </c>
      <c r="C15345" s="1">
        <v>41877</v>
      </c>
      <c r="D15345">
        <v>144</v>
      </c>
      <c r="E15345">
        <v>30</v>
      </c>
    </row>
    <row r="15346" spans="1:5">
      <c r="A15346" t="s">
        <v>5441</v>
      </c>
      <c r="B15346" t="s">
        <v>106</v>
      </c>
      <c r="C15346" s="1">
        <v>41884</v>
      </c>
      <c r="D15346">
        <v>15</v>
      </c>
      <c r="E15346">
        <v>15</v>
      </c>
    </row>
    <row r="15347" spans="1:5">
      <c r="A15347" t="s">
        <v>5444</v>
      </c>
      <c r="B15347" t="s">
        <v>106</v>
      </c>
      <c r="C15347" s="1">
        <v>41793</v>
      </c>
      <c r="D15347">
        <v>15</v>
      </c>
      <c r="E15347">
        <v>15</v>
      </c>
    </row>
    <row r="15348" spans="1:5">
      <c r="A15348" t="s">
        <v>5444</v>
      </c>
      <c r="B15348" t="s">
        <v>106</v>
      </c>
      <c r="C15348" s="1">
        <v>41807</v>
      </c>
      <c r="D15348">
        <v>15</v>
      </c>
      <c r="E15348">
        <v>15</v>
      </c>
    </row>
    <row r="15349" spans="1:5">
      <c r="A15349" t="s">
        <v>5444</v>
      </c>
      <c r="B15349" t="s">
        <v>106</v>
      </c>
      <c r="C15349" s="1">
        <v>41816</v>
      </c>
      <c r="D15349">
        <v>15</v>
      </c>
      <c r="E15349">
        <v>15</v>
      </c>
    </row>
    <row r="15350" spans="1:5">
      <c r="A15350" t="s">
        <v>5444</v>
      </c>
      <c r="B15350" t="s">
        <v>106</v>
      </c>
      <c r="C15350" s="1">
        <v>41821</v>
      </c>
      <c r="D15350">
        <v>15</v>
      </c>
      <c r="E15350">
        <v>15</v>
      </c>
    </row>
    <row r="15351" spans="1:5">
      <c r="A15351" t="s">
        <v>5444</v>
      </c>
      <c r="B15351" t="s">
        <v>106</v>
      </c>
      <c r="C15351" s="1">
        <v>41829</v>
      </c>
      <c r="D15351">
        <v>15</v>
      </c>
      <c r="E15351">
        <v>15</v>
      </c>
    </row>
    <row r="15352" spans="1:5">
      <c r="A15352" t="s">
        <v>5444</v>
      </c>
      <c r="B15352" t="s">
        <v>106</v>
      </c>
      <c r="C15352" s="1">
        <v>41837</v>
      </c>
      <c r="D15352">
        <v>15</v>
      </c>
      <c r="E15352">
        <v>45</v>
      </c>
    </row>
    <row r="15353" spans="1:5">
      <c r="A15353" t="s">
        <v>5444</v>
      </c>
      <c r="B15353" t="s">
        <v>106</v>
      </c>
      <c r="C15353" s="1">
        <v>41843</v>
      </c>
      <c r="D15353">
        <v>15</v>
      </c>
      <c r="E15353">
        <v>46</v>
      </c>
    </row>
    <row r="15354" spans="1:5">
      <c r="A15354" t="s">
        <v>5444</v>
      </c>
      <c r="B15354" t="s">
        <v>106</v>
      </c>
      <c r="C15354" s="1">
        <v>41851</v>
      </c>
      <c r="D15354">
        <v>15</v>
      </c>
      <c r="E15354">
        <v>15</v>
      </c>
    </row>
    <row r="15355" spans="1:5">
      <c r="A15355" t="s">
        <v>5444</v>
      </c>
      <c r="B15355" t="s">
        <v>106</v>
      </c>
      <c r="C15355" s="1">
        <v>41858</v>
      </c>
      <c r="D15355">
        <v>30</v>
      </c>
      <c r="E15355">
        <v>15</v>
      </c>
    </row>
    <row r="15356" spans="1:5">
      <c r="A15356" t="s">
        <v>5444</v>
      </c>
      <c r="B15356" t="s">
        <v>106</v>
      </c>
      <c r="C15356" s="1">
        <v>41864</v>
      </c>
      <c r="D15356">
        <v>179</v>
      </c>
      <c r="E15356">
        <v>234</v>
      </c>
    </row>
    <row r="15357" spans="1:5">
      <c r="A15357" t="s">
        <v>5444</v>
      </c>
      <c r="B15357" t="s">
        <v>106</v>
      </c>
      <c r="C15357" s="1">
        <v>41872</v>
      </c>
      <c r="D15357">
        <v>15</v>
      </c>
      <c r="E15357">
        <v>15</v>
      </c>
    </row>
    <row r="15358" spans="1:5">
      <c r="A15358" t="s">
        <v>5444</v>
      </c>
      <c r="B15358" t="s">
        <v>106</v>
      </c>
      <c r="C15358" s="1">
        <v>41879</v>
      </c>
      <c r="D15358">
        <v>15</v>
      </c>
      <c r="E15358">
        <v>15</v>
      </c>
    </row>
    <row r="15359" spans="1:5">
      <c r="A15359" t="s">
        <v>5444</v>
      </c>
      <c r="B15359" t="s">
        <v>106</v>
      </c>
      <c r="C15359" s="1">
        <v>41885</v>
      </c>
      <c r="D15359">
        <v>15</v>
      </c>
      <c r="E15359">
        <v>15</v>
      </c>
    </row>
    <row r="15360" spans="1:5">
      <c r="A15360" t="s">
        <v>5446</v>
      </c>
      <c r="B15360" t="s">
        <v>106</v>
      </c>
      <c r="C15360" s="1">
        <v>41795</v>
      </c>
      <c r="D15360">
        <v>15</v>
      </c>
      <c r="E15360">
        <v>15</v>
      </c>
    </row>
    <row r="15361" spans="1:5">
      <c r="A15361" t="s">
        <v>5446</v>
      </c>
      <c r="B15361" t="s">
        <v>106</v>
      </c>
      <c r="C15361" s="1">
        <v>41814</v>
      </c>
      <c r="D15361">
        <v>15</v>
      </c>
      <c r="E15361">
        <v>15</v>
      </c>
    </row>
    <row r="15362" spans="1:5">
      <c r="A15362" t="s">
        <v>5446</v>
      </c>
      <c r="B15362" t="s">
        <v>106</v>
      </c>
      <c r="C15362" s="1">
        <v>41830</v>
      </c>
      <c r="D15362">
        <v>15</v>
      </c>
      <c r="E15362">
        <v>15</v>
      </c>
    </row>
    <row r="15363" spans="1:5">
      <c r="A15363" t="s">
        <v>5446</v>
      </c>
      <c r="B15363" t="s">
        <v>106</v>
      </c>
      <c r="C15363" s="1">
        <v>41848</v>
      </c>
      <c r="D15363">
        <v>46</v>
      </c>
      <c r="E15363">
        <v>15</v>
      </c>
    </row>
    <row r="15364" spans="1:5">
      <c r="A15364" t="s">
        <v>5446</v>
      </c>
      <c r="B15364" t="s">
        <v>106</v>
      </c>
      <c r="C15364" s="1">
        <v>41862</v>
      </c>
      <c r="D15364">
        <v>77</v>
      </c>
      <c r="E15364">
        <v>160</v>
      </c>
    </row>
    <row r="15365" spans="1:5">
      <c r="A15365" t="s">
        <v>5446</v>
      </c>
      <c r="B15365" t="s">
        <v>106</v>
      </c>
      <c r="C15365" s="1">
        <v>41877</v>
      </c>
      <c r="D15365">
        <v>15</v>
      </c>
      <c r="E15365">
        <v>15</v>
      </c>
    </row>
    <row r="15366" spans="1:5">
      <c r="A15366" t="s">
        <v>5446</v>
      </c>
      <c r="B15366" t="s">
        <v>106</v>
      </c>
      <c r="C15366" s="1">
        <v>41884</v>
      </c>
      <c r="D15366">
        <v>15</v>
      </c>
      <c r="E15366">
        <v>15</v>
      </c>
    </row>
    <row r="15367" spans="1:5">
      <c r="A15367" t="s">
        <v>5449</v>
      </c>
      <c r="B15367" t="s">
        <v>106</v>
      </c>
      <c r="C15367" s="1">
        <v>41794</v>
      </c>
      <c r="D15367">
        <v>15</v>
      </c>
      <c r="E15367">
        <v>15</v>
      </c>
    </row>
    <row r="15368" spans="1:5">
      <c r="A15368" t="s">
        <v>5449</v>
      </c>
      <c r="B15368" t="s">
        <v>106</v>
      </c>
      <c r="C15368" s="1">
        <v>41815</v>
      </c>
      <c r="D15368">
        <v>30</v>
      </c>
      <c r="E15368">
        <v>15</v>
      </c>
    </row>
    <row r="15369" spans="1:5">
      <c r="A15369" t="s">
        <v>5449</v>
      </c>
      <c r="B15369" t="s">
        <v>106</v>
      </c>
      <c r="C15369" s="1">
        <v>41827</v>
      </c>
      <c r="D15369">
        <v>15</v>
      </c>
      <c r="E15369">
        <v>15</v>
      </c>
    </row>
    <row r="15370" spans="1:5">
      <c r="A15370" t="s">
        <v>5449</v>
      </c>
      <c r="B15370" t="s">
        <v>106</v>
      </c>
      <c r="C15370" s="1">
        <v>41844</v>
      </c>
      <c r="D15370">
        <v>15</v>
      </c>
      <c r="E15370">
        <v>15</v>
      </c>
    </row>
    <row r="15371" spans="1:5">
      <c r="A15371" t="s">
        <v>5449</v>
      </c>
      <c r="B15371" t="s">
        <v>106</v>
      </c>
      <c r="C15371" s="1">
        <v>41856</v>
      </c>
      <c r="D15371">
        <v>30</v>
      </c>
      <c r="E15371">
        <v>46</v>
      </c>
    </row>
    <row r="15372" spans="1:5">
      <c r="A15372" t="s">
        <v>5449</v>
      </c>
      <c r="B15372" t="s">
        <v>106</v>
      </c>
      <c r="C15372" s="1">
        <v>41870</v>
      </c>
      <c r="D15372">
        <v>45</v>
      </c>
      <c r="E15372">
        <v>30</v>
      </c>
    </row>
    <row r="15373" spans="1:5">
      <c r="A15373" t="s">
        <v>5449</v>
      </c>
      <c r="B15373" t="s">
        <v>106</v>
      </c>
      <c r="C15373" s="1">
        <v>41885</v>
      </c>
      <c r="D15373">
        <v>15</v>
      </c>
      <c r="E15373">
        <v>30</v>
      </c>
    </row>
    <row r="15374" spans="1:5">
      <c r="A15374" t="s">
        <v>5452</v>
      </c>
      <c r="B15374" t="s">
        <v>106</v>
      </c>
      <c r="C15374" s="1">
        <v>41795</v>
      </c>
      <c r="D15374">
        <v>15</v>
      </c>
      <c r="E15374">
        <v>15</v>
      </c>
    </row>
    <row r="15375" spans="1:5">
      <c r="A15375" t="s">
        <v>5452</v>
      </c>
      <c r="B15375" t="s">
        <v>106</v>
      </c>
      <c r="C15375" s="1">
        <v>41814</v>
      </c>
      <c r="D15375">
        <v>15</v>
      </c>
      <c r="E15375">
        <v>15</v>
      </c>
    </row>
    <row r="15376" spans="1:5">
      <c r="A15376" t="s">
        <v>5452</v>
      </c>
      <c r="B15376" t="s">
        <v>106</v>
      </c>
      <c r="C15376" s="1">
        <v>41830</v>
      </c>
      <c r="D15376">
        <v>30</v>
      </c>
      <c r="E15376">
        <v>15</v>
      </c>
    </row>
    <row r="15377" spans="1:5">
      <c r="A15377" t="s">
        <v>5452</v>
      </c>
      <c r="B15377" t="s">
        <v>106</v>
      </c>
      <c r="C15377" s="1">
        <v>41848</v>
      </c>
      <c r="D15377">
        <v>15</v>
      </c>
      <c r="E15377">
        <v>15</v>
      </c>
    </row>
    <row r="15378" spans="1:5">
      <c r="A15378" t="s">
        <v>5452</v>
      </c>
      <c r="B15378" t="s">
        <v>106</v>
      </c>
      <c r="C15378" s="1">
        <v>41862</v>
      </c>
      <c r="D15378">
        <v>1089</v>
      </c>
      <c r="E15378">
        <v>3421</v>
      </c>
    </row>
    <row r="15379" spans="1:5">
      <c r="A15379" t="s">
        <v>5452</v>
      </c>
      <c r="B15379" t="s">
        <v>106</v>
      </c>
      <c r="C15379" s="1">
        <v>41864</v>
      </c>
      <c r="D15379">
        <v>4796</v>
      </c>
      <c r="E15379">
        <v>1494</v>
      </c>
    </row>
    <row r="15380" spans="1:5">
      <c r="A15380" t="s">
        <v>5452</v>
      </c>
      <c r="B15380" t="s">
        <v>106</v>
      </c>
      <c r="C15380" s="1">
        <v>41870</v>
      </c>
      <c r="D15380">
        <v>15</v>
      </c>
      <c r="E15380">
        <v>15</v>
      </c>
    </row>
    <row r="15381" spans="1:5">
      <c r="A15381" t="s">
        <v>5452</v>
      </c>
      <c r="B15381" t="s">
        <v>106</v>
      </c>
      <c r="C15381" s="1">
        <v>41877</v>
      </c>
      <c r="D15381">
        <v>15</v>
      </c>
      <c r="E15381">
        <v>30</v>
      </c>
    </row>
    <row r="15382" spans="1:5">
      <c r="A15382" t="s">
        <v>5452</v>
      </c>
      <c r="B15382" t="s">
        <v>106</v>
      </c>
      <c r="C15382" s="1">
        <v>41884</v>
      </c>
      <c r="D15382">
        <v>15</v>
      </c>
      <c r="E15382">
        <v>15</v>
      </c>
    </row>
    <row r="15383" spans="1:5">
      <c r="A15383" t="s">
        <v>5455</v>
      </c>
      <c r="B15383" t="s">
        <v>106</v>
      </c>
      <c r="C15383" s="1">
        <v>41809</v>
      </c>
      <c r="D15383">
        <v>15</v>
      </c>
      <c r="E15383">
        <v>15</v>
      </c>
    </row>
    <row r="15384" spans="1:5">
      <c r="A15384" t="s">
        <v>5455</v>
      </c>
      <c r="B15384" t="s">
        <v>106</v>
      </c>
      <c r="C15384" s="1">
        <v>41828</v>
      </c>
      <c r="D15384">
        <v>46</v>
      </c>
      <c r="E15384">
        <v>195</v>
      </c>
    </row>
    <row r="15385" spans="1:5">
      <c r="A15385" t="s">
        <v>5455</v>
      </c>
      <c r="B15385" t="s">
        <v>106</v>
      </c>
      <c r="C15385" s="1">
        <v>41845</v>
      </c>
      <c r="D15385">
        <v>15</v>
      </c>
      <c r="E15385">
        <v>30</v>
      </c>
    </row>
    <row r="15386" spans="1:5">
      <c r="A15386" t="s">
        <v>5455</v>
      </c>
      <c r="B15386" t="s">
        <v>106</v>
      </c>
      <c r="C15386" s="1">
        <v>41856</v>
      </c>
      <c r="D15386">
        <v>30</v>
      </c>
      <c r="E15386">
        <v>15</v>
      </c>
    </row>
    <row r="15387" spans="1:5">
      <c r="A15387" t="s">
        <v>5455</v>
      </c>
      <c r="B15387" t="s">
        <v>106</v>
      </c>
      <c r="C15387" s="1">
        <v>41871</v>
      </c>
      <c r="D15387">
        <v>30</v>
      </c>
      <c r="E15387">
        <v>61</v>
      </c>
    </row>
    <row r="15388" spans="1:5">
      <c r="A15388" t="s">
        <v>5458</v>
      </c>
      <c r="B15388" t="s">
        <v>106</v>
      </c>
      <c r="C15388" s="1">
        <v>41809</v>
      </c>
      <c r="D15388">
        <v>15</v>
      </c>
      <c r="E15388">
        <v>30</v>
      </c>
    </row>
    <row r="15389" spans="1:5">
      <c r="A15389" t="s">
        <v>5458</v>
      </c>
      <c r="B15389" t="s">
        <v>106</v>
      </c>
      <c r="C15389" s="1">
        <v>41828</v>
      </c>
      <c r="D15389">
        <v>77</v>
      </c>
      <c r="E15389">
        <v>77</v>
      </c>
    </row>
    <row r="15390" spans="1:5">
      <c r="A15390" t="s">
        <v>5458</v>
      </c>
      <c r="B15390" t="s">
        <v>106</v>
      </c>
      <c r="C15390" s="1">
        <v>41845</v>
      </c>
      <c r="D15390">
        <v>110</v>
      </c>
      <c r="E15390">
        <v>177</v>
      </c>
    </row>
    <row r="15391" spans="1:5">
      <c r="A15391" t="s">
        <v>5458</v>
      </c>
      <c r="B15391" t="s">
        <v>106</v>
      </c>
      <c r="C15391" s="1">
        <v>41856</v>
      </c>
      <c r="D15391">
        <v>93</v>
      </c>
      <c r="E15391">
        <v>94</v>
      </c>
    </row>
    <row r="15392" spans="1:5">
      <c r="A15392" t="s">
        <v>5461</v>
      </c>
      <c r="B15392" t="s">
        <v>106</v>
      </c>
      <c r="C15392" s="1">
        <v>41793</v>
      </c>
      <c r="D15392">
        <v>15</v>
      </c>
      <c r="E15392">
        <v>15</v>
      </c>
    </row>
    <row r="15393" spans="1:5">
      <c r="A15393" t="s">
        <v>5461</v>
      </c>
      <c r="B15393" t="s">
        <v>106</v>
      </c>
      <c r="C15393" s="1">
        <v>41810</v>
      </c>
      <c r="D15393">
        <v>15</v>
      </c>
      <c r="E15393">
        <v>30</v>
      </c>
    </row>
    <row r="15394" spans="1:5">
      <c r="A15394" t="s">
        <v>5461</v>
      </c>
      <c r="B15394" t="s">
        <v>106</v>
      </c>
      <c r="C15394" s="1">
        <v>41830</v>
      </c>
      <c r="D15394">
        <v>161</v>
      </c>
      <c r="E15394">
        <v>15</v>
      </c>
    </row>
    <row r="15395" spans="1:5">
      <c r="A15395" t="s">
        <v>5461</v>
      </c>
      <c r="B15395" t="s">
        <v>106</v>
      </c>
      <c r="C15395" s="1">
        <v>41844</v>
      </c>
      <c r="D15395">
        <v>46</v>
      </c>
      <c r="E15395">
        <v>15</v>
      </c>
    </row>
    <row r="15396" spans="1:5">
      <c r="A15396" t="s">
        <v>5461</v>
      </c>
      <c r="B15396" t="s">
        <v>106</v>
      </c>
      <c r="C15396" s="1">
        <v>41858</v>
      </c>
      <c r="D15396">
        <v>15</v>
      </c>
      <c r="E15396">
        <v>15</v>
      </c>
    </row>
    <row r="15397" spans="1:5">
      <c r="A15397" t="s">
        <v>5461</v>
      </c>
      <c r="B15397" t="s">
        <v>106</v>
      </c>
      <c r="C15397" s="1">
        <v>41870</v>
      </c>
      <c r="D15397">
        <v>15</v>
      </c>
      <c r="E15397">
        <v>15</v>
      </c>
    </row>
    <row r="15398" spans="1:5">
      <c r="A15398" t="s">
        <v>5461</v>
      </c>
      <c r="B15398" t="s">
        <v>106</v>
      </c>
      <c r="C15398" s="1">
        <v>41884</v>
      </c>
      <c r="D15398">
        <v>15</v>
      </c>
      <c r="E15398">
        <v>15</v>
      </c>
    </row>
    <row r="15399" spans="1:5">
      <c r="A15399" t="s">
        <v>5461</v>
      </c>
      <c r="B15399" t="s">
        <v>106</v>
      </c>
      <c r="C15399" s="1">
        <v>41898</v>
      </c>
      <c r="D15399">
        <v>15</v>
      </c>
      <c r="E15399">
        <v>15</v>
      </c>
    </row>
    <row r="15400" spans="1:5">
      <c r="A15400" t="s">
        <v>5464</v>
      </c>
      <c r="B15400" t="s">
        <v>106</v>
      </c>
      <c r="C15400" s="1">
        <v>41807</v>
      </c>
      <c r="D15400">
        <v>15</v>
      </c>
      <c r="E15400">
        <v>15</v>
      </c>
    </row>
    <row r="15401" spans="1:5">
      <c r="A15401" t="s">
        <v>5464</v>
      </c>
      <c r="B15401" t="s">
        <v>106</v>
      </c>
      <c r="C15401" s="1">
        <v>41831</v>
      </c>
      <c r="D15401">
        <v>15</v>
      </c>
      <c r="E15401">
        <v>15</v>
      </c>
    </row>
    <row r="15402" spans="1:5">
      <c r="A15402" t="s">
        <v>5464</v>
      </c>
      <c r="B15402" t="s">
        <v>106</v>
      </c>
      <c r="C15402" s="1">
        <v>41844</v>
      </c>
      <c r="D15402">
        <v>30</v>
      </c>
      <c r="E15402">
        <v>127</v>
      </c>
    </row>
    <row r="15403" spans="1:5">
      <c r="A15403" t="s">
        <v>5464</v>
      </c>
      <c r="B15403" t="s">
        <v>106</v>
      </c>
      <c r="C15403" s="1">
        <v>41858</v>
      </c>
      <c r="D15403">
        <v>15</v>
      </c>
      <c r="E15403">
        <v>234</v>
      </c>
    </row>
    <row r="15404" spans="1:5">
      <c r="A15404" t="s">
        <v>5464</v>
      </c>
      <c r="B15404" t="s">
        <v>106</v>
      </c>
      <c r="C15404" s="1">
        <v>41872</v>
      </c>
      <c r="D15404">
        <v>15</v>
      </c>
      <c r="E15404">
        <v>30</v>
      </c>
    </row>
    <row r="15405" spans="1:5">
      <c r="A15405" t="s">
        <v>5467</v>
      </c>
      <c r="B15405" t="s">
        <v>106</v>
      </c>
      <c r="C15405" s="1">
        <v>41806</v>
      </c>
      <c r="D15405">
        <v>127</v>
      </c>
      <c r="E15405">
        <v>30</v>
      </c>
    </row>
    <row r="15406" spans="1:5">
      <c r="A15406" t="s">
        <v>5467</v>
      </c>
      <c r="B15406" t="s">
        <v>106</v>
      </c>
      <c r="C15406" s="1">
        <v>41830</v>
      </c>
      <c r="D15406">
        <v>15</v>
      </c>
      <c r="E15406">
        <v>1585</v>
      </c>
    </row>
    <row r="15407" spans="1:5">
      <c r="A15407" t="s">
        <v>5467</v>
      </c>
      <c r="B15407" t="s">
        <v>106</v>
      </c>
      <c r="C15407" s="1">
        <v>41844</v>
      </c>
      <c r="D15407">
        <v>30</v>
      </c>
      <c r="E15407">
        <v>30</v>
      </c>
    </row>
    <row r="15408" spans="1:5">
      <c r="A15408" t="s">
        <v>5467</v>
      </c>
      <c r="B15408" t="s">
        <v>106</v>
      </c>
      <c r="C15408" s="1">
        <v>41858</v>
      </c>
      <c r="D15408">
        <v>93</v>
      </c>
      <c r="E15408">
        <v>15</v>
      </c>
    </row>
    <row r="15409" spans="1:5">
      <c r="A15409" t="s">
        <v>5467</v>
      </c>
      <c r="B15409" t="s">
        <v>106</v>
      </c>
      <c r="C15409" s="1">
        <v>41869</v>
      </c>
      <c r="D15409">
        <v>368</v>
      </c>
      <c r="E15409">
        <v>77</v>
      </c>
    </row>
    <row r="15410" spans="1:5">
      <c r="A15410" t="s">
        <v>5470</v>
      </c>
      <c r="B15410" t="s">
        <v>106</v>
      </c>
      <c r="C15410" s="1">
        <v>41807</v>
      </c>
      <c r="D15410">
        <v>94</v>
      </c>
      <c r="E15410">
        <v>46</v>
      </c>
    </row>
    <row r="15411" spans="1:5">
      <c r="A15411" t="s">
        <v>5470</v>
      </c>
      <c r="B15411" t="s">
        <v>106</v>
      </c>
      <c r="C15411" s="1">
        <v>41831</v>
      </c>
      <c r="D15411">
        <v>94</v>
      </c>
      <c r="E15411">
        <v>177</v>
      </c>
    </row>
    <row r="15412" spans="1:5">
      <c r="A15412" t="s">
        <v>5470</v>
      </c>
      <c r="B15412" t="s">
        <v>106</v>
      </c>
      <c r="C15412" s="1">
        <v>41845</v>
      </c>
      <c r="D15412">
        <v>61</v>
      </c>
      <c r="E15412">
        <v>61</v>
      </c>
    </row>
    <row r="15413" spans="1:5">
      <c r="A15413" t="s">
        <v>5470</v>
      </c>
      <c r="B15413" t="s">
        <v>106</v>
      </c>
      <c r="C15413" s="1">
        <v>41857</v>
      </c>
      <c r="D15413">
        <v>61</v>
      </c>
      <c r="E15413">
        <v>94</v>
      </c>
    </row>
    <row r="15414" spans="1:5">
      <c r="A15414" t="s">
        <v>5470</v>
      </c>
      <c r="B15414" t="s">
        <v>106</v>
      </c>
      <c r="C15414" s="1">
        <v>41869</v>
      </c>
      <c r="D15414">
        <v>195</v>
      </c>
      <c r="E15414">
        <v>292</v>
      </c>
    </row>
    <row r="15415" spans="1:5">
      <c r="A15415" t="s">
        <v>5473</v>
      </c>
      <c r="B15415" t="s">
        <v>106</v>
      </c>
      <c r="C15415" s="1">
        <v>41806</v>
      </c>
      <c r="D15415">
        <v>15</v>
      </c>
      <c r="E15415">
        <v>46</v>
      </c>
    </row>
    <row r="15416" spans="1:5">
      <c r="A15416" t="s">
        <v>5473</v>
      </c>
      <c r="B15416" t="s">
        <v>106</v>
      </c>
      <c r="C15416" s="1">
        <v>41830</v>
      </c>
      <c r="D15416">
        <v>161</v>
      </c>
      <c r="E15416">
        <v>77</v>
      </c>
    </row>
    <row r="15417" spans="1:5">
      <c r="A15417" t="s">
        <v>5473</v>
      </c>
      <c r="B15417" t="s">
        <v>106</v>
      </c>
      <c r="C15417" s="1">
        <v>41844</v>
      </c>
      <c r="D15417">
        <v>45</v>
      </c>
      <c r="E15417">
        <v>268</v>
      </c>
    </row>
    <row r="15418" spans="1:5">
      <c r="A15418" t="s">
        <v>5473</v>
      </c>
      <c r="B15418" t="s">
        <v>106</v>
      </c>
      <c r="C15418" s="1">
        <v>41855</v>
      </c>
      <c r="D15418">
        <v>77</v>
      </c>
      <c r="E15418">
        <v>61</v>
      </c>
    </row>
    <row r="15419" spans="1:5">
      <c r="A15419" t="s">
        <v>5473</v>
      </c>
      <c r="B15419" t="s">
        <v>106</v>
      </c>
      <c r="C15419" s="1">
        <v>41870</v>
      </c>
      <c r="D15419">
        <v>109</v>
      </c>
      <c r="E15419">
        <v>272</v>
      </c>
    </row>
    <row r="15420" spans="1:5">
      <c r="A15420" t="s">
        <v>5476</v>
      </c>
      <c r="B15420" t="s">
        <v>106</v>
      </c>
      <c r="C15420" s="1">
        <v>41831</v>
      </c>
      <c r="D15420">
        <v>45</v>
      </c>
      <c r="E15420">
        <v>94</v>
      </c>
    </row>
    <row r="15421" spans="1:5">
      <c r="A15421" t="s">
        <v>5476</v>
      </c>
      <c r="B15421" t="s">
        <v>106</v>
      </c>
      <c r="C15421" s="1">
        <v>41845</v>
      </c>
      <c r="D15421">
        <v>61</v>
      </c>
      <c r="E15421">
        <v>30</v>
      </c>
    </row>
    <row r="15422" spans="1:5">
      <c r="A15422" t="s">
        <v>5476</v>
      </c>
      <c r="B15422" t="s">
        <v>106</v>
      </c>
      <c r="C15422" s="1">
        <v>41857</v>
      </c>
      <c r="D15422">
        <v>144</v>
      </c>
      <c r="E15422">
        <v>110</v>
      </c>
    </row>
    <row r="15423" spans="1:5">
      <c r="A15423" t="s">
        <v>5476</v>
      </c>
      <c r="B15423" t="s">
        <v>106</v>
      </c>
      <c r="C15423" s="1">
        <v>41869</v>
      </c>
      <c r="D15423">
        <v>46</v>
      </c>
      <c r="E15423">
        <v>77</v>
      </c>
    </row>
    <row r="15424" spans="1:5">
      <c r="A15424" t="s">
        <v>5476</v>
      </c>
      <c r="B15424" t="s">
        <v>106</v>
      </c>
      <c r="C15424" s="1">
        <v>41885</v>
      </c>
      <c r="D15424">
        <v>46</v>
      </c>
      <c r="E15424">
        <v>213</v>
      </c>
    </row>
    <row r="15425" spans="1:5">
      <c r="A15425" t="s">
        <v>5479</v>
      </c>
      <c r="B15425" t="s">
        <v>106</v>
      </c>
      <c r="C15425" s="1">
        <v>41806</v>
      </c>
      <c r="D15425">
        <v>15</v>
      </c>
      <c r="E15425">
        <v>15</v>
      </c>
    </row>
    <row r="15426" spans="1:5">
      <c r="A15426" t="s">
        <v>5479</v>
      </c>
      <c r="B15426" t="s">
        <v>106</v>
      </c>
      <c r="C15426" s="1">
        <v>41830</v>
      </c>
      <c r="D15426">
        <v>15</v>
      </c>
      <c r="E15426">
        <v>30</v>
      </c>
    </row>
    <row r="15427" spans="1:5">
      <c r="A15427" t="s">
        <v>5479</v>
      </c>
      <c r="B15427" t="s">
        <v>106</v>
      </c>
      <c r="C15427" s="1">
        <v>41844</v>
      </c>
      <c r="D15427">
        <v>15</v>
      </c>
      <c r="E15427">
        <v>30</v>
      </c>
    </row>
    <row r="15428" spans="1:5">
      <c r="A15428" t="s">
        <v>5479</v>
      </c>
      <c r="B15428" t="s">
        <v>106</v>
      </c>
      <c r="C15428" s="1">
        <v>41858</v>
      </c>
      <c r="D15428">
        <v>30</v>
      </c>
      <c r="E15428">
        <v>15</v>
      </c>
    </row>
    <row r="15429" spans="1:5">
      <c r="A15429" t="s">
        <v>5479</v>
      </c>
      <c r="B15429" t="s">
        <v>106</v>
      </c>
      <c r="C15429" s="1">
        <v>41870</v>
      </c>
      <c r="D15429">
        <v>15</v>
      </c>
      <c r="E15429">
        <v>30</v>
      </c>
    </row>
    <row r="15430" spans="1:5">
      <c r="A15430" t="s">
        <v>5482</v>
      </c>
      <c r="B15430" t="s">
        <v>106</v>
      </c>
      <c r="C15430" s="1">
        <v>41793</v>
      </c>
      <c r="D15430">
        <v>127</v>
      </c>
      <c r="E15430">
        <v>15</v>
      </c>
    </row>
    <row r="15431" spans="1:5">
      <c r="A15431" t="s">
        <v>5482</v>
      </c>
      <c r="B15431" t="s">
        <v>106</v>
      </c>
      <c r="C15431" s="1">
        <v>41810</v>
      </c>
      <c r="D15431">
        <v>15</v>
      </c>
      <c r="E15431">
        <v>159</v>
      </c>
    </row>
    <row r="15432" spans="1:5">
      <c r="A15432" t="s">
        <v>5482</v>
      </c>
      <c r="B15432" t="s">
        <v>106</v>
      </c>
      <c r="C15432" s="1">
        <v>41830</v>
      </c>
      <c r="D15432">
        <v>213</v>
      </c>
      <c r="E15432">
        <v>272</v>
      </c>
    </row>
    <row r="15433" spans="1:5">
      <c r="A15433" t="s">
        <v>5482</v>
      </c>
      <c r="B15433" t="s">
        <v>106</v>
      </c>
      <c r="C15433" s="1">
        <v>41844</v>
      </c>
      <c r="D15433">
        <v>46</v>
      </c>
      <c r="E15433">
        <v>143</v>
      </c>
    </row>
    <row r="15434" spans="1:5">
      <c r="A15434" t="s">
        <v>5482</v>
      </c>
      <c r="B15434" t="s">
        <v>106</v>
      </c>
      <c r="C15434" s="1">
        <v>41858</v>
      </c>
      <c r="D15434">
        <v>15</v>
      </c>
      <c r="E15434">
        <v>61</v>
      </c>
    </row>
    <row r="15435" spans="1:5">
      <c r="A15435" t="s">
        <v>5482</v>
      </c>
      <c r="B15435" t="s">
        <v>106</v>
      </c>
      <c r="C15435" s="1">
        <v>41869</v>
      </c>
      <c r="D15435">
        <v>61</v>
      </c>
      <c r="E15435">
        <v>195</v>
      </c>
    </row>
    <row r="15436" spans="1:5">
      <c r="A15436" t="s">
        <v>5482</v>
      </c>
      <c r="B15436" t="s">
        <v>106</v>
      </c>
      <c r="C15436" s="1">
        <v>41883</v>
      </c>
      <c r="D15436">
        <v>30</v>
      </c>
      <c r="E15436">
        <v>30</v>
      </c>
    </row>
    <row r="15437" spans="1:5">
      <c r="A15437" t="s">
        <v>5485</v>
      </c>
      <c r="B15437" t="s">
        <v>106</v>
      </c>
      <c r="C15437" s="1">
        <v>41807</v>
      </c>
      <c r="D15437">
        <v>15</v>
      </c>
      <c r="E15437">
        <v>15</v>
      </c>
    </row>
    <row r="15438" spans="1:5">
      <c r="A15438" t="s">
        <v>5485</v>
      </c>
      <c r="B15438" t="s">
        <v>106</v>
      </c>
      <c r="C15438" s="1">
        <v>41829</v>
      </c>
      <c r="D15438">
        <v>15</v>
      </c>
      <c r="E15438">
        <v>77</v>
      </c>
    </row>
    <row r="15439" spans="1:5">
      <c r="A15439" t="s">
        <v>5485</v>
      </c>
      <c r="B15439" t="s">
        <v>106</v>
      </c>
      <c r="C15439" s="1">
        <v>41845</v>
      </c>
      <c r="D15439">
        <v>15</v>
      </c>
      <c r="E15439">
        <v>30</v>
      </c>
    </row>
    <row r="15440" spans="1:5">
      <c r="A15440" t="s">
        <v>5485</v>
      </c>
      <c r="B15440" t="s">
        <v>106</v>
      </c>
      <c r="C15440" s="1">
        <v>41857</v>
      </c>
      <c r="D15440">
        <v>15</v>
      </c>
      <c r="E15440">
        <v>93</v>
      </c>
    </row>
    <row r="15441" spans="1:5">
      <c r="A15441" t="s">
        <v>5485</v>
      </c>
      <c r="B15441" t="s">
        <v>106</v>
      </c>
      <c r="C15441" s="1">
        <v>41869</v>
      </c>
      <c r="D15441">
        <v>61</v>
      </c>
      <c r="E15441">
        <v>77</v>
      </c>
    </row>
    <row r="15442" spans="1:5">
      <c r="A15442" t="s">
        <v>5490</v>
      </c>
      <c r="B15442" t="s">
        <v>106</v>
      </c>
      <c r="C15442" s="1">
        <v>41807</v>
      </c>
      <c r="D15442">
        <v>94</v>
      </c>
      <c r="E15442">
        <v>15</v>
      </c>
    </row>
    <row r="15443" spans="1:5">
      <c r="A15443" t="s">
        <v>5490</v>
      </c>
      <c r="B15443" t="s">
        <v>106</v>
      </c>
      <c r="C15443" s="1">
        <v>41831</v>
      </c>
      <c r="D15443">
        <v>30</v>
      </c>
      <c r="E15443">
        <v>110</v>
      </c>
    </row>
    <row r="15444" spans="1:5">
      <c r="A15444" t="s">
        <v>5490</v>
      </c>
      <c r="B15444" t="s">
        <v>106</v>
      </c>
      <c r="C15444" s="1">
        <v>41845</v>
      </c>
      <c r="D15444">
        <v>30</v>
      </c>
      <c r="E15444">
        <v>30</v>
      </c>
    </row>
    <row r="15445" spans="1:5">
      <c r="A15445" t="s">
        <v>5490</v>
      </c>
      <c r="B15445" t="s">
        <v>106</v>
      </c>
      <c r="C15445" s="1">
        <v>41857</v>
      </c>
      <c r="D15445">
        <v>375</v>
      </c>
      <c r="E15445">
        <v>77</v>
      </c>
    </row>
    <row r="15446" spans="1:5">
      <c r="A15446" t="s">
        <v>5490</v>
      </c>
      <c r="B15446" t="s">
        <v>106</v>
      </c>
      <c r="C15446" s="1">
        <v>41869</v>
      </c>
      <c r="D15446">
        <v>175</v>
      </c>
      <c r="E15446">
        <v>94</v>
      </c>
    </row>
    <row r="15447" spans="1:5">
      <c r="A15447" t="s">
        <v>5493</v>
      </c>
      <c r="B15447" t="s">
        <v>106</v>
      </c>
      <c r="C15447" s="1">
        <v>41807</v>
      </c>
      <c r="D15447">
        <v>15</v>
      </c>
      <c r="E15447">
        <v>15</v>
      </c>
    </row>
    <row r="15448" spans="1:5">
      <c r="A15448" t="s">
        <v>5493</v>
      </c>
      <c r="B15448" t="s">
        <v>106</v>
      </c>
      <c r="C15448" s="1">
        <v>41829</v>
      </c>
      <c r="D15448">
        <v>15</v>
      </c>
      <c r="E15448">
        <v>15</v>
      </c>
    </row>
    <row r="15449" spans="1:5">
      <c r="A15449" t="s">
        <v>5493</v>
      </c>
      <c r="B15449" t="s">
        <v>106</v>
      </c>
      <c r="C15449" s="1">
        <v>41841</v>
      </c>
      <c r="D15449">
        <v>15</v>
      </c>
      <c r="E15449">
        <v>15</v>
      </c>
    </row>
    <row r="15450" spans="1:5">
      <c r="A15450" t="s">
        <v>5493</v>
      </c>
      <c r="B15450" t="s">
        <v>106</v>
      </c>
      <c r="C15450" s="1">
        <v>41855</v>
      </c>
      <c r="D15450">
        <v>15</v>
      </c>
      <c r="E15450">
        <v>15</v>
      </c>
    </row>
    <row r="15451" spans="1:5">
      <c r="A15451" t="s">
        <v>5493</v>
      </c>
      <c r="B15451" t="s">
        <v>106</v>
      </c>
      <c r="C15451" s="1">
        <v>41869</v>
      </c>
      <c r="D15451">
        <v>30</v>
      </c>
      <c r="E15451">
        <v>15</v>
      </c>
    </row>
    <row r="15452" spans="1:5">
      <c r="A15452" t="s">
        <v>5496</v>
      </c>
      <c r="B15452" t="s">
        <v>106</v>
      </c>
      <c r="C15452" s="1">
        <v>41807</v>
      </c>
      <c r="D15452">
        <v>15</v>
      </c>
      <c r="E15452">
        <v>15</v>
      </c>
    </row>
    <row r="15453" spans="1:5">
      <c r="A15453" t="s">
        <v>5496</v>
      </c>
      <c r="B15453" t="s">
        <v>106</v>
      </c>
      <c r="C15453" s="1">
        <v>41829</v>
      </c>
      <c r="D15453">
        <v>15</v>
      </c>
      <c r="E15453">
        <v>15</v>
      </c>
    </row>
    <row r="15454" spans="1:5">
      <c r="A15454" t="s">
        <v>5496</v>
      </c>
      <c r="B15454" t="s">
        <v>106</v>
      </c>
      <c r="C15454" s="1">
        <v>41841</v>
      </c>
      <c r="D15454">
        <v>15</v>
      </c>
      <c r="E15454">
        <v>15</v>
      </c>
    </row>
    <row r="15455" spans="1:5">
      <c r="A15455" t="s">
        <v>5496</v>
      </c>
      <c r="B15455" t="s">
        <v>106</v>
      </c>
      <c r="C15455" s="1">
        <v>41855</v>
      </c>
      <c r="D15455">
        <v>15</v>
      </c>
      <c r="E15455">
        <v>15</v>
      </c>
    </row>
    <row r="15456" spans="1:5">
      <c r="A15456" t="s">
        <v>5496</v>
      </c>
      <c r="B15456" t="s">
        <v>106</v>
      </c>
      <c r="C15456" s="1">
        <v>41869</v>
      </c>
      <c r="D15456">
        <v>76</v>
      </c>
      <c r="E15456">
        <v>353</v>
      </c>
    </row>
    <row r="15457" spans="1:5">
      <c r="A15457" t="s">
        <v>5499</v>
      </c>
      <c r="B15457" t="s">
        <v>106</v>
      </c>
      <c r="C15457" s="1">
        <v>41807</v>
      </c>
      <c r="D15457">
        <v>15</v>
      </c>
      <c r="E15457">
        <v>15</v>
      </c>
    </row>
    <row r="15458" spans="1:5">
      <c r="A15458" t="s">
        <v>5499</v>
      </c>
      <c r="B15458" t="s">
        <v>106</v>
      </c>
      <c r="C15458" s="1">
        <v>41829</v>
      </c>
      <c r="D15458">
        <v>15</v>
      </c>
      <c r="E15458">
        <v>15</v>
      </c>
    </row>
    <row r="15459" spans="1:5">
      <c r="A15459" t="s">
        <v>5499</v>
      </c>
      <c r="B15459" t="s">
        <v>106</v>
      </c>
      <c r="C15459" s="1">
        <v>41841</v>
      </c>
      <c r="D15459">
        <v>15</v>
      </c>
      <c r="E15459">
        <v>15</v>
      </c>
    </row>
    <row r="15460" spans="1:5">
      <c r="A15460" t="s">
        <v>5499</v>
      </c>
      <c r="B15460" t="s">
        <v>106</v>
      </c>
      <c r="C15460" s="1">
        <v>41855</v>
      </c>
      <c r="D15460">
        <v>15</v>
      </c>
      <c r="E15460">
        <v>15</v>
      </c>
    </row>
    <row r="15461" spans="1:5">
      <c r="A15461" t="s">
        <v>5499</v>
      </c>
      <c r="B15461" t="s">
        <v>106</v>
      </c>
      <c r="C15461" s="1">
        <v>41869</v>
      </c>
      <c r="D15461">
        <v>15</v>
      </c>
      <c r="E15461">
        <v>15</v>
      </c>
    </row>
    <row r="15462" spans="1:5">
      <c r="A15462" t="s">
        <v>5502</v>
      </c>
      <c r="B15462" t="s">
        <v>106</v>
      </c>
      <c r="C15462" s="1">
        <v>41807</v>
      </c>
      <c r="D15462">
        <v>15</v>
      </c>
      <c r="E15462">
        <v>15</v>
      </c>
    </row>
    <row r="15463" spans="1:5">
      <c r="A15463" t="s">
        <v>5502</v>
      </c>
      <c r="B15463" t="s">
        <v>106</v>
      </c>
      <c r="C15463" s="1">
        <v>41829</v>
      </c>
      <c r="D15463">
        <v>15</v>
      </c>
      <c r="E15463">
        <v>15</v>
      </c>
    </row>
    <row r="15464" spans="1:5">
      <c r="A15464" t="s">
        <v>5502</v>
      </c>
      <c r="B15464" t="s">
        <v>106</v>
      </c>
      <c r="C15464" s="1">
        <v>41841</v>
      </c>
      <c r="D15464">
        <v>15</v>
      </c>
      <c r="E15464">
        <v>15</v>
      </c>
    </row>
    <row r="15465" spans="1:5">
      <c r="A15465" t="s">
        <v>5502</v>
      </c>
      <c r="B15465" t="s">
        <v>106</v>
      </c>
      <c r="C15465" s="1">
        <v>41855</v>
      </c>
      <c r="D15465">
        <v>15</v>
      </c>
      <c r="E15465">
        <v>15</v>
      </c>
    </row>
    <row r="15466" spans="1:5">
      <c r="A15466" t="s">
        <v>5502</v>
      </c>
      <c r="B15466" t="s">
        <v>106</v>
      </c>
      <c r="C15466" s="1">
        <v>41869</v>
      </c>
      <c r="D15466">
        <v>15</v>
      </c>
      <c r="E15466">
        <v>15</v>
      </c>
    </row>
    <row r="15467" spans="1:5">
      <c r="A15467" t="s">
        <v>5505</v>
      </c>
      <c r="B15467" t="s">
        <v>106</v>
      </c>
      <c r="C15467" s="1">
        <v>41806</v>
      </c>
      <c r="D15467">
        <v>15</v>
      </c>
      <c r="E15467">
        <v>15</v>
      </c>
    </row>
    <row r="15468" spans="1:5">
      <c r="A15468" t="s">
        <v>5505</v>
      </c>
      <c r="B15468" t="s">
        <v>106</v>
      </c>
      <c r="C15468" s="1">
        <v>41822</v>
      </c>
      <c r="D15468">
        <v>15</v>
      </c>
      <c r="E15468">
        <v>15</v>
      </c>
    </row>
    <row r="15469" spans="1:5">
      <c r="A15469" t="s">
        <v>5505</v>
      </c>
      <c r="B15469" t="s">
        <v>106</v>
      </c>
      <c r="C15469" s="1">
        <v>41836</v>
      </c>
      <c r="D15469">
        <v>30</v>
      </c>
      <c r="E15469">
        <v>253</v>
      </c>
    </row>
    <row r="15470" spans="1:5">
      <c r="A15470" t="s">
        <v>5505</v>
      </c>
      <c r="B15470" t="s">
        <v>106</v>
      </c>
      <c r="C15470" s="1">
        <v>41857</v>
      </c>
      <c r="D15470">
        <v>15</v>
      </c>
      <c r="E15470">
        <v>61</v>
      </c>
    </row>
    <row r="15471" spans="1:5">
      <c r="A15471" t="s">
        <v>5505</v>
      </c>
      <c r="B15471" t="s">
        <v>106</v>
      </c>
      <c r="C15471" s="1">
        <v>41871</v>
      </c>
      <c r="D15471">
        <v>15</v>
      </c>
      <c r="E15471">
        <v>15</v>
      </c>
    </row>
    <row r="15472" spans="1:5">
      <c r="A15472" t="s">
        <v>5508</v>
      </c>
      <c r="B15472" t="s">
        <v>106</v>
      </c>
      <c r="C15472" s="1">
        <v>41807</v>
      </c>
      <c r="D15472">
        <v>15</v>
      </c>
      <c r="E15472">
        <v>15</v>
      </c>
    </row>
    <row r="15473" spans="1:5">
      <c r="A15473" t="s">
        <v>5508</v>
      </c>
      <c r="B15473" t="s">
        <v>106</v>
      </c>
      <c r="C15473" s="1">
        <v>41821</v>
      </c>
      <c r="D15473">
        <v>46</v>
      </c>
      <c r="E15473">
        <v>179</v>
      </c>
    </row>
    <row r="15474" spans="1:5">
      <c r="A15474" t="s">
        <v>5508</v>
      </c>
      <c r="B15474" t="s">
        <v>106</v>
      </c>
      <c r="C15474" s="1">
        <v>41835</v>
      </c>
      <c r="D15474">
        <v>160</v>
      </c>
      <c r="E15474">
        <v>405</v>
      </c>
    </row>
    <row r="15475" spans="1:5">
      <c r="A15475" t="s">
        <v>5508</v>
      </c>
      <c r="B15475" t="s">
        <v>106</v>
      </c>
      <c r="C15475" s="1">
        <v>41856</v>
      </c>
      <c r="D15475">
        <v>15</v>
      </c>
      <c r="E15475">
        <v>77</v>
      </c>
    </row>
    <row r="15476" spans="1:5">
      <c r="A15476" t="s">
        <v>5508</v>
      </c>
      <c r="B15476" t="s">
        <v>106</v>
      </c>
      <c r="C15476" s="1">
        <v>41870</v>
      </c>
      <c r="D15476">
        <v>46</v>
      </c>
      <c r="E15476">
        <v>179</v>
      </c>
    </row>
    <row r="15477" spans="1:5">
      <c r="A15477" t="s">
        <v>5511</v>
      </c>
      <c r="B15477" t="s">
        <v>106</v>
      </c>
      <c r="C15477" s="1">
        <v>41807</v>
      </c>
      <c r="D15477">
        <v>15</v>
      </c>
      <c r="E15477">
        <v>30</v>
      </c>
    </row>
    <row r="15478" spans="1:5">
      <c r="A15478" t="s">
        <v>5511</v>
      </c>
      <c r="B15478" t="s">
        <v>106</v>
      </c>
      <c r="C15478" s="1">
        <v>41821</v>
      </c>
      <c r="D15478">
        <v>15</v>
      </c>
      <c r="E15478">
        <v>15</v>
      </c>
    </row>
    <row r="15479" spans="1:5">
      <c r="A15479" t="s">
        <v>5511</v>
      </c>
      <c r="B15479" t="s">
        <v>106</v>
      </c>
      <c r="C15479" s="1">
        <v>41835</v>
      </c>
      <c r="D15479">
        <v>15</v>
      </c>
      <c r="E15479">
        <v>15</v>
      </c>
    </row>
    <row r="15480" spans="1:5">
      <c r="A15480" t="s">
        <v>5511</v>
      </c>
      <c r="B15480" t="s">
        <v>106</v>
      </c>
      <c r="C15480" s="1">
        <v>41856</v>
      </c>
      <c r="D15480">
        <v>15</v>
      </c>
      <c r="E15480">
        <v>15</v>
      </c>
    </row>
    <row r="15481" spans="1:5">
      <c r="A15481" t="s">
        <v>5511</v>
      </c>
      <c r="B15481" t="s">
        <v>106</v>
      </c>
      <c r="C15481" s="1">
        <v>41870</v>
      </c>
      <c r="D15481">
        <v>30</v>
      </c>
      <c r="E15481">
        <v>46</v>
      </c>
    </row>
    <row r="15482" spans="1:5">
      <c r="A15482" t="s">
        <v>5514</v>
      </c>
      <c r="B15482" t="s">
        <v>106</v>
      </c>
      <c r="C15482" s="1">
        <v>41806</v>
      </c>
      <c r="D15482">
        <v>15</v>
      </c>
      <c r="E15482">
        <v>15</v>
      </c>
    </row>
    <row r="15483" spans="1:5">
      <c r="A15483" t="s">
        <v>5514</v>
      </c>
      <c r="B15483" t="s">
        <v>106</v>
      </c>
      <c r="C15483" s="1">
        <v>41822</v>
      </c>
      <c r="D15483">
        <v>15</v>
      </c>
      <c r="E15483">
        <v>15</v>
      </c>
    </row>
    <row r="15484" spans="1:5">
      <c r="A15484" t="s">
        <v>5514</v>
      </c>
      <c r="B15484" t="s">
        <v>106</v>
      </c>
      <c r="C15484" s="1">
        <v>41836</v>
      </c>
      <c r="D15484">
        <v>15</v>
      </c>
      <c r="E15484">
        <v>15</v>
      </c>
    </row>
    <row r="15485" spans="1:5">
      <c r="A15485" t="s">
        <v>5514</v>
      </c>
      <c r="B15485" t="s">
        <v>106</v>
      </c>
      <c r="C15485" s="1">
        <v>41857</v>
      </c>
      <c r="D15485">
        <v>15</v>
      </c>
      <c r="E15485">
        <v>15</v>
      </c>
    </row>
    <row r="15486" spans="1:5">
      <c r="A15486" t="s">
        <v>5514</v>
      </c>
      <c r="B15486" t="s">
        <v>106</v>
      </c>
      <c r="C15486" s="1">
        <v>41871</v>
      </c>
      <c r="D15486">
        <v>15</v>
      </c>
      <c r="E15486">
        <v>15</v>
      </c>
    </row>
    <row r="15487" spans="1:5">
      <c r="A15487" t="s">
        <v>5517</v>
      </c>
      <c r="B15487" t="s">
        <v>106</v>
      </c>
      <c r="C15487" s="1">
        <v>41806</v>
      </c>
      <c r="D15487">
        <v>93</v>
      </c>
      <c r="E15487">
        <v>30</v>
      </c>
    </row>
    <row r="15488" spans="1:5">
      <c r="A15488" t="s">
        <v>5517</v>
      </c>
      <c r="B15488" t="s">
        <v>106</v>
      </c>
      <c r="C15488" s="1">
        <v>41822</v>
      </c>
      <c r="D15488">
        <v>15</v>
      </c>
      <c r="E15488">
        <v>15</v>
      </c>
    </row>
    <row r="15489" spans="1:5">
      <c r="A15489" t="s">
        <v>5517</v>
      </c>
      <c r="B15489" t="s">
        <v>106</v>
      </c>
      <c r="C15489" s="1">
        <v>41836</v>
      </c>
      <c r="D15489">
        <v>15</v>
      </c>
      <c r="E15489">
        <v>15</v>
      </c>
    </row>
    <row r="15490" spans="1:5">
      <c r="A15490" t="s">
        <v>5517</v>
      </c>
      <c r="B15490" t="s">
        <v>106</v>
      </c>
      <c r="C15490" s="1">
        <v>41857</v>
      </c>
      <c r="D15490">
        <v>15</v>
      </c>
      <c r="E15490">
        <v>46</v>
      </c>
    </row>
    <row r="15491" spans="1:5">
      <c r="A15491" t="s">
        <v>5517</v>
      </c>
      <c r="B15491" t="s">
        <v>106</v>
      </c>
      <c r="C15491" s="1">
        <v>41871</v>
      </c>
      <c r="D15491">
        <v>15</v>
      </c>
      <c r="E15491">
        <v>15</v>
      </c>
    </row>
    <row r="15492" spans="1:5">
      <c r="A15492" t="s">
        <v>5520</v>
      </c>
      <c r="B15492" t="s">
        <v>106</v>
      </c>
      <c r="C15492" s="1">
        <v>41807</v>
      </c>
      <c r="D15492">
        <v>15</v>
      </c>
      <c r="E15492">
        <v>110</v>
      </c>
    </row>
    <row r="15493" spans="1:5">
      <c r="A15493" t="s">
        <v>5520</v>
      </c>
      <c r="B15493" t="s">
        <v>106</v>
      </c>
      <c r="C15493" s="1">
        <v>41821</v>
      </c>
      <c r="D15493">
        <v>15</v>
      </c>
      <c r="E15493">
        <v>15</v>
      </c>
    </row>
    <row r="15494" spans="1:5">
      <c r="A15494" t="s">
        <v>5520</v>
      </c>
      <c r="B15494" t="s">
        <v>106</v>
      </c>
      <c r="C15494" s="1">
        <v>41835</v>
      </c>
      <c r="D15494">
        <v>30</v>
      </c>
      <c r="E15494">
        <v>77</v>
      </c>
    </row>
    <row r="15495" spans="1:5">
      <c r="A15495" t="s">
        <v>5520</v>
      </c>
      <c r="B15495" t="s">
        <v>106</v>
      </c>
      <c r="C15495" s="1">
        <v>41856</v>
      </c>
      <c r="D15495">
        <v>15</v>
      </c>
      <c r="E15495">
        <v>30</v>
      </c>
    </row>
    <row r="15496" spans="1:5">
      <c r="A15496" t="s">
        <v>5520</v>
      </c>
      <c r="B15496" t="s">
        <v>106</v>
      </c>
      <c r="C15496" s="1">
        <v>41870</v>
      </c>
      <c r="D15496">
        <v>15</v>
      </c>
      <c r="E15496">
        <v>30</v>
      </c>
    </row>
    <row r="15497" spans="1:5">
      <c r="A15497" t="s">
        <v>5523</v>
      </c>
      <c r="B15497" t="s">
        <v>106</v>
      </c>
      <c r="C15497" s="1">
        <v>41806</v>
      </c>
      <c r="D15497">
        <v>15</v>
      </c>
      <c r="E15497">
        <v>110</v>
      </c>
    </row>
    <row r="15498" spans="1:5">
      <c r="A15498" t="s">
        <v>5523</v>
      </c>
      <c r="B15498" t="s">
        <v>106</v>
      </c>
      <c r="C15498" s="1">
        <v>41822</v>
      </c>
      <c r="D15498">
        <v>15</v>
      </c>
      <c r="E15498">
        <v>15</v>
      </c>
    </row>
    <row r="15499" spans="1:5">
      <c r="A15499" t="s">
        <v>5523</v>
      </c>
      <c r="B15499" t="s">
        <v>106</v>
      </c>
      <c r="C15499" s="1">
        <v>41836</v>
      </c>
      <c r="D15499">
        <v>46</v>
      </c>
      <c r="E15499">
        <v>77</v>
      </c>
    </row>
    <row r="15500" spans="1:5">
      <c r="A15500" t="s">
        <v>5523</v>
      </c>
      <c r="B15500" t="s">
        <v>106</v>
      </c>
      <c r="C15500" s="1">
        <v>41857</v>
      </c>
      <c r="D15500">
        <v>30</v>
      </c>
      <c r="E15500">
        <v>30</v>
      </c>
    </row>
    <row r="15501" spans="1:5">
      <c r="A15501" t="s">
        <v>5523</v>
      </c>
      <c r="B15501" t="s">
        <v>106</v>
      </c>
      <c r="C15501" s="1">
        <v>41871</v>
      </c>
      <c r="D15501">
        <v>253</v>
      </c>
      <c r="E15501">
        <v>489</v>
      </c>
    </row>
    <row r="15502" spans="1:5">
      <c r="A15502" t="s">
        <v>5526</v>
      </c>
      <c r="B15502" t="s">
        <v>106</v>
      </c>
      <c r="C15502" s="1">
        <v>41807</v>
      </c>
      <c r="D15502">
        <v>15</v>
      </c>
      <c r="E15502">
        <v>15</v>
      </c>
    </row>
    <row r="15503" spans="1:5">
      <c r="A15503" t="s">
        <v>5526</v>
      </c>
      <c r="B15503" t="s">
        <v>106</v>
      </c>
      <c r="C15503" s="1">
        <v>41821</v>
      </c>
      <c r="D15503">
        <v>619</v>
      </c>
      <c r="E15503">
        <v>365</v>
      </c>
    </row>
    <row r="15504" spans="1:5">
      <c r="A15504" t="s">
        <v>5526</v>
      </c>
      <c r="B15504" t="s">
        <v>106</v>
      </c>
      <c r="C15504" s="1">
        <v>41835</v>
      </c>
      <c r="D15504">
        <v>77</v>
      </c>
      <c r="E15504">
        <v>332</v>
      </c>
    </row>
    <row r="15505" spans="1:5">
      <c r="A15505" t="s">
        <v>5526</v>
      </c>
      <c r="B15505" t="s">
        <v>106</v>
      </c>
      <c r="C15505" s="1">
        <v>41856</v>
      </c>
      <c r="D15505">
        <v>15</v>
      </c>
      <c r="E15505">
        <v>93</v>
      </c>
    </row>
    <row r="15506" spans="1:5">
      <c r="A15506" t="s">
        <v>5526</v>
      </c>
      <c r="B15506" t="s">
        <v>106</v>
      </c>
      <c r="C15506" s="1">
        <v>41870</v>
      </c>
      <c r="D15506">
        <v>45</v>
      </c>
      <c r="E15506">
        <v>179</v>
      </c>
    </row>
    <row r="15507" spans="1:5">
      <c r="A15507" t="s">
        <v>5529</v>
      </c>
      <c r="B15507" t="s">
        <v>106</v>
      </c>
      <c r="C15507" s="1">
        <v>41807</v>
      </c>
      <c r="D15507">
        <v>77</v>
      </c>
      <c r="E15507">
        <v>143</v>
      </c>
    </row>
    <row r="15508" spans="1:5">
      <c r="A15508" t="s">
        <v>5529</v>
      </c>
      <c r="B15508" t="s">
        <v>106</v>
      </c>
      <c r="C15508" s="1">
        <v>41821</v>
      </c>
      <c r="D15508">
        <v>144</v>
      </c>
      <c r="E15508">
        <v>289</v>
      </c>
    </row>
    <row r="15509" spans="1:5">
      <c r="A15509" t="s">
        <v>5529</v>
      </c>
      <c r="B15509" t="s">
        <v>106</v>
      </c>
      <c r="C15509" s="1">
        <v>41835</v>
      </c>
      <c r="D15509">
        <v>46</v>
      </c>
      <c r="E15509">
        <v>127</v>
      </c>
    </row>
    <row r="15510" spans="1:5">
      <c r="A15510" t="s">
        <v>5529</v>
      </c>
      <c r="B15510" t="s">
        <v>106</v>
      </c>
      <c r="C15510" s="1">
        <v>41856</v>
      </c>
      <c r="D15510">
        <v>15</v>
      </c>
      <c r="E15510">
        <v>15</v>
      </c>
    </row>
    <row r="15511" spans="1:5">
      <c r="A15511" t="s">
        <v>5529</v>
      </c>
      <c r="B15511" t="s">
        <v>106</v>
      </c>
      <c r="C15511" s="1">
        <v>41870</v>
      </c>
      <c r="D15511">
        <v>30</v>
      </c>
      <c r="E15511">
        <v>268</v>
      </c>
    </row>
    <row r="15512" spans="1:5">
      <c r="A15512" t="s">
        <v>5532</v>
      </c>
      <c r="B15512" t="s">
        <v>106</v>
      </c>
      <c r="C15512" s="1">
        <v>41807</v>
      </c>
      <c r="D15512">
        <v>15</v>
      </c>
      <c r="E15512">
        <v>15</v>
      </c>
    </row>
    <row r="15513" spans="1:5">
      <c r="A15513" t="s">
        <v>5532</v>
      </c>
      <c r="B15513" t="s">
        <v>106</v>
      </c>
      <c r="C15513" s="1">
        <v>41821</v>
      </c>
      <c r="D15513">
        <v>15</v>
      </c>
      <c r="E15513">
        <v>15</v>
      </c>
    </row>
    <row r="15514" spans="1:5">
      <c r="A15514" t="s">
        <v>5532</v>
      </c>
      <c r="B15514" t="s">
        <v>106</v>
      </c>
      <c r="C15514" s="1">
        <v>41836</v>
      </c>
      <c r="D15514">
        <v>15</v>
      </c>
      <c r="E15514">
        <v>15</v>
      </c>
    </row>
    <row r="15515" spans="1:5">
      <c r="A15515" t="s">
        <v>5532</v>
      </c>
      <c r="B15515" t="s">
        <v>106</v>
      </c>
      <c r="C15515" s="1">
        <v>41852</v>
      </c>
      <c r="D15515">
        <v>15</v>
      </c>
      <c r="E15515">
        <v>15</v>
      </c>
    </row>
    <row r="15516" spans="1:5">
      <c r="A15516" t="s">
        <v>5532</v>
      </c>
      <c r="B15516" t="s">
        <v>106</v>
      </c>
      <c r="C15516" s="1">
        <v>41865</v>
      </c>
      <c r="D15516">
        <v>15</v>
      </c>
      <c r="E15516">
        <v>15</v>
      </c>
    </row>
    <row r="15517" spans="1:5">
      <c r="A15517" t="s">
        <v>5535</v>
      </c>
      <c r="B15517" t="s">
        <v>106</v>
      </c>
      <c r="C15517" s="1">
        <v>41801</v>
      </c>
      <c r="D15517">
        <v>15</v>
      </c>
      <c r="E15517">
        <v>61</v>
      </c>
    </row>
    <row r="15518" spans="1:5">
      <c r="A15518" t="s">
        <v>5535</v>
      </c>
      <c r="B15518" t="s">
        <v>106</v>
      </c>
      <c r="C15518" s="1">
        <v>41829</v>
      </c>
      <c r="D15518">
        <v>30</v>
      </c>
      <c r="E15518">
        <v>15</v>
      </c>
    </row>
    <row r="15519" spans="1:5">
      <c r="A15519" t="s">
        <v>5535</v>
      </c>
      <c r="B15519" t="s">
        <v>106</v>
      </c>
      <c r="C15519" s="1">
        <v>41842</v>
      </c>
      <c r="D15519">
        <v>15</v>
      </c>
      <c r="E15519">
        <v>15</v>
      </c>
    </row>
    <row r="15520" spans="1:5">
      <c r="A15520" t="s">
        <v>5535</v>
      </c>
      <c r="B15520" t="s">
        <v>106</v>
      </c>
      <c r="C15520" s="1">
        <v>41855</v>
      </c>
      <c r="D15520">
        <v>15</v>
      </c>
      <c r="E15520">
        <v>30</v>
      </c>
    </row>
    <row r="15521" spans="1:5">
      <c r="A15521" t="s">
        <v>5535</v>
      </c>
      <c r="B15521" t="s">
        <v>106</v>
      </c>
      <c r="C15521" s="1">
        <v>41870</v>
      </c>
      <c r="D15521">
        <v>15</v>
      </c>
      <c r="E15521">
        <v>15</v>
      </c>
    </row>
    <row r="15522" spans="1:5">
      <c r="A15522" t="s">
        <v>5538</v>
      </c>
      <c r="B15522" t="s">
        <v>106</v>
      </c>
      <c r="C15522" s="1">
        <v>41802</v>
      </c>
      <c r="D15522">
        <v>30</v>
      </c>
      <c r="E15522">
        <v>46</v>
      </c>
    </row>
    <row r="15523" spans="1:5">
      <c r="A15523" t="s">
        <v>5538</v>
      </c>
      <c r="B15523" t="s">
        <v>106</v>
      </c>
      <c r="C15523" s="1">
        <v>41822</v>
      </c>
      <c r="D15523">
        <v>15</v>
      </c>
      <c r="E15523">
        <v>15</v>
      </c>
    </row>
    <row r="15524" spans="1:5">
      <c r="A15524" t="s">
        <v>5538</v>
      </c>
      <c r="B15524" t="s">
        <v>106</v>
      </c>
      <c r="C15524" s="1">
        <v>41843</v>
      </c>
      <c r="D15524">
        <v>15</v>
      </c>
      <c r="E15524">
        <v>15</v>
      </c>
    </row>
    <row r="15525" spans="1:5">
      <c r="A15525" t="s">
        <v>5538</v>
      </c>
      <c r="B15525" t="s">
        <v>106</v>
      </c>
      <c r="C15525" s="1">
        <v>41859</v>
      </c>
      <c r="D15525">
        <v>30</v>
      </c>
      <c r="E15525">
        <v>15</v>
      </c>
    </row>
    <row r="15526" spans="1:5">
      <c r="A15526" t="s">
        <v>5538</v>
      </c>
      <c r="B15526" t="s">
        <v>106</v>
      </c>
      <c r="C15526" s="1">
        <v>41878</v>
      </c>
      <c r="D15526">
        <v>415</v>
      </c>
      <c r="E15526">
        <v>77</v>
      </c>
    </row>
    <row r="15527" spans="1:5">
      <c r="A15527" t="s">
        <v>5541</v>
      </c>
      <c r="B15527" t="s">
        <v>106</v>
      </c>
      <c r="C15527" s="1">
        <v>41801</v>
      </c>
      <c r="D15527">
        <v>30</v>
      </c>
      <c r="E15527">
        <v>15</v>
      </c>
    </row>
    <row r="15528" spans="1:5">
      <c r="A15528" t="s">
        <v>5541</v>
      </c>
      <c r="B15528" t="s">
        <v>106</v>
      </c>
      <c r="C15528" s="1">
        <v>41829</v>
      </c>
      <c r="D15528">
        <v>94</v>
      </c>
      <c r="E15528">
        <v>15</v>
      </c>
    </row>
    <row r="15529" spans="1:5">
      <c r="A15529" t="s">
        <v>5541</v>
      </c>
      <c r="B15529" t="s">
        <v>106</v>
      </c>
      <c r="C15529" s="1">
        <v>41842</v>
      </c>
      <c r="D15529">
        <v>15</v>
      </c>
      <c r="E15529">
        <v>15</v>
      </c>
    </row>
    <row r="15530" spans="1:5">
      <c r="A15530" t="s">
        <v>5541</v>
      </c>
      <c r="B15530" t="s">
        <v>106</v>
      </c>
      <c r="C15530" s="1">
        <v>41855</v>
      </c>
      <c r="D15530">
        <v>15</v>
      </c>
      <c r="E15530">
        <v>15</v>
      </c>
    </row>
    <row r="15531" spans="1:5">
      <c r="A15531" t="s">
        <v>5541</v>
      </c>
      <c r="B15531" t="s">
        <v>106</v>
      </c>
      <c r="C15531" s="1">
        <v>41870</v>
      </c>
      <c r="D15531">
        <v>15</v>
      </c>
      <c r="E15531">
        <v>15</v>
      </c>
    </row>
    <row r="15532" spans="1:5">
      <c r="A15532" t="s">
        <v>5544</v>
      </c>
      <c r="B15532" t="s">
        <v>106</v>
      </c>
      <c r="C15532" s="1">
        <v>41816</v>
      </c>
      <c r="D15532">
        <v>15</v>
      </c>
      <c r="E15532">
        <v>15</v>
      </c>
    </row>
    <row r="15533" spans="1:5">
      <c r="A15533" t="s">
        <v>5544</v>
      </c>
      <c r="B15533" t="s">
        <v>106</v>
      </c>
      <c r="C15533" s="1">
        <v>41838</v>
      </c>
      <c r="D15533">
        <v>15</v>
      </c>
      <c r="E15533">
        <v>15</v>
      </c>
    </row>
    <row r="15534" spans="1:5">
      <c r="A15534" t="s">
        <v>5544</v>
      </c>
      <c r="B15534" t="s">
        <v>106</v>
      </c>
      <c r="C15534" s="1">
        <v>41848</v>
      </c>
      <c r="D15534">
        <v>15</v>
      </c>
      <c r="E15534">
        <v>15</v>
      </c>
    </row>
    <row r="15535" spans="1:5">
      <c r="A15535" t="s">
        <v>5544</v>
      </c>
      <c r="B15535" t="s">
        <v>106</v>
      </c>
      <c r="C15535" s="1">
        <v>41856</v>
      </c>
      <c r="D15535">
        <v>15</v>
      </c>
      <c r="E15535">
        <v>15</v>
      </c>
    </row>
    <row r="15536" spans="1:5">
      <c r="A15536" t="s">
        <v>5544</v>
      </c>
      <c r="B15536" t="s">
        <v>106</v>
      </c>
      <c r="C15536" s="1">
        <v>41863</v>
      </c>
      <c r="D15536">
        <v>197</v>
      </c>
      <c r="E15536">
        <v>15</v>
      </c>
    </row>
    <row r="15537" spans="1:5">
      <c r="A15537" t="s">
        <v>5547</v>
      </c>
      <c r="B15537" t="s">
        <v>106</v>
      </c>
      <c r="C15537" s="1">
        <v>41801</v>
      </c>
      <c r="D15537">
        <v>15</v>
      </c>
      <c r="E15537">
        <v>15</v>
      </c>
    </row>
    <row r="15538" spans="1:5">
      <c r="A15538" t="s">
        <v>5547</v>
      </c>
      <c r="B15538" t="s">
        <v>106</v>
      </c>
      <c r="C15538" s="1">
        <v>41829</v>
      </c>
      <c r="D15538">
        <v>46</v>
      </c>
      <c r="E15538">
        <v>15</v>
      </c>
    </row>
    <row r="15539" spans="1:5">
      <c r="A15539" t="s">
        <v>5547</v>
      </c>
      <c r="B15539" t="s">
        <v>106</v>
      </c>
      <c r="C15539" s="1">
        <v>41842</v>
      </c>
      <c r="D15539">
        <v>197</v>
      </c>
      <c r="E15539">
        <v>728</v>
      </c>
    </row>
    <row r="15540" spans="1:5">
      <c r="A15540" t="s">
        <v>5547</v>
      </c>
      <c r="B15540" t="s">
        <v>106</v>
      </c>
      <c r="C15540" s="1">
        <v>41855</v>
      </c>
      <c r="D15540">
        <v>15</v>
      </c>
      <c r="E15540">
        <v>15</v>
      </c>
    </row>
    <row r="15541" spans="1:5">
      <c r="A15541" t="s">
        <v>5547</v>
      </c>
      <c r="B15541" t="s">
        <v>106</v>
      </c>
      <c r="C15541" s="1">
        <v>41870</v>
      </c>
      <c r="D15541">
        <v>77</v>
      </c>
      <c r="E15541">
        <v>15</v>
      </c>
    </row>
    <row r="15542" spans="1:5">
      <c r="A15542" t="s">
        <v>5550</v>
      </c>
      <c r="B15542" t="s">
        <v>106</v>
      </c>
      <c r="C15542" s="1">
        <v>41807</v>
      </c>
      <c r="D15542">
        <v>30</v>
      </c>
      <c r="E15542">
        <v>15</v>
      </c>
    </row>
    <row r="15543" spans="1:5">
      <c r="A15543" t="s">
        <v>5550</v>
      </c>
      <c r="B15543" t="s">
        <v>106</v>
      </c>
      <c r="C15543" s="1">
        <v>41821</v>
      </c>
      <c r="D15543">
        <v>736</v>
      </c>
      <c r="E15543">
        <v>3672</v>
      </c>
    </row>
    <row r="15544" spans="1:5">
      <c r="A15544" t="s">
        <v>5550</v>
      </c>
      <c r="B15544" t="s">
        <v>106</v>
      </c>
      <c r="C15544" s="1">
        <v>41824</v>
      </c>
      <c r="D15544">
        <v>15</v>
      </c>
      <c r="E15544">
        <v>15</v>
      </c>
    </row>
    <row r="15545" spans="1:5">
      <c r="A15545" t="s">
        <v>5550</v>
      </c>
      <c r="B15545" t="s">
        <v>106</v>
      </c>
      <c r="C15545" s="1">
        <v>41836</v>
      </c>
      <c r="D15545">
        <v>15</v>
      </c>
      <c r="E15545">
        <v>15</v>
      </c>
    </row>
    <row r="15546" spans="1:5">
      <c r="A15546" t="s">
        <v>5550</v>
      </c>
      <c r="B15546" t="s">
        <v>106</v>
      </c>
      <c r="C15546" s="1">
        <v>41852</v>
      </c>
      <c r="D15546">
        <v>15</v>
      </c>
      <c r="E15546">
        <v>15</v>
      </c>
    </row>
    <row r="15547" spans="1:5">
      <c r="A15547" t="s">
        <v>5550</v>
      </c>
      <c r="B15547" t="s">
        <v>106</v>
      </c>
      <c r="C15547" s="1">
        <v>41865</v>
      </c>
      <c r="D15547">
        <v>77</v>
      </c>
      <c r="E15547">
        <v>46</v>
      </c>
    </row>
    <row r="15548" spans="1:5">
      <c r="A15548" t="s">
        <v>5553</v>
      </c>
      <c r="B15548" t="s">
        <v>106</v>
      </c>
      <c r="C15548" s="1">
        <v>41802</v>
      </c>
      <c r="D15548">
        <v>15</v>
      </c>
      <c r="E15548">
        <v>15</v>
      </c>
    </row>
    <row r="15549" spans="1:5">
      <c r="A15549" t="s">
        <v>5553</v>
      </c>
      <c r="B15549" t="s">
        <v>106</v>
      </c>
      <c r="C15549" s="1">
        <v>41838</v>
      </c>
      <c r="D15549">
        <v>15</v>
      </c>
      <c r="E15549">
        <v>46</v>
      </c>
    </row>
    <row r="15550" spans="1:5">
      <c r="A15550" t="s">
        <v>5553</v>
      </c>
      <c r="B15550" t="s">
        <v>106</v>
      </c>
      <c r="C15550" s="1">
        <v>41857</v>
      </c>
      <c r="D15550">
        <v>15</v>
      </c>
      <c r="E15550">
        <v>15</v>
      </c>
    </row>
    <row r="15551" spans="1:5">
      <c r="A15551" t="s">
        <v>5553</v>
      </c>
      <c r="B15551" t="s">
        <v>106</v>
      </c>
      <c r="C15551" s="1">
        <v>41869</v>
      </c>
      <c r="D15551">
        <v>15</v>
      </c>
      <c r="E15551">
        <v>15</v>
      </c>
    </row>
    <row r="15552" spans="1:5">
      <c r="A15552" t="s">
        <v>5556</v>
      </c>
      <c r="B15552" t="s">
        <v>106</v>
      </c>
      <c r="C15552" s="1">
        <v>41806</v>
      </c>
      <c r="D15552">
        <v>15</v>
      </c>
      <c r="E15552">
        <v>15</v>
      </c>
    </row>
    <row r="15553" spans="1:5">
      <c r="A15553" t="s">
        <v>5556</v>
      </c>
      <c r="B15553" t="s">
        <v>106</v>
      </c>
      <c r="C15553" s="1">
        <v>41823</v>
      </c>
      <c r="D15553">
        <v>15</v>
      </c>
      <c r="E15553">
        <v>77</v>
      </c>
    </row>
    <row r="15554" spans="1:5">
      <c r="A15554" t="s">
        <v>5556</v>
      </c>
      <c r="B15554" t="s">
        <v>106</v>
      </c>
      <c r="C15554" s="1">
        <v>41835</v>
      </c>
      <c r="D15554">
        <v>15</v>
      </c>
      <c r="E15554">
        <v>15</v>
      </c>
    </row>
    <row r="15555" spans="1:5">
      <c r="A15555" t="s">
        <v>5556</v>
      </c>
      <c r="B15555" t="s">
        <v>106</v>
      </c>
      <c r="C15555" s="1">
        <v>41858</v>
      </c>
      <c r="D15555">
        <v>15</v>
      </c>
      <c r="E15555">
        <v>15</v>
      </c>
    </row>
    <row r="15556" spans="1:5">
      <c r="A15556" t="s">
        <v>5556</v>
      </c>
      <c r="B15556" t="s">
        <v>106</v>
      </c>
      <c r="C15556" s="1">
        <v>41870</v>
      </c>
      <c r="D15556">
        <v>15</v>
      </c>
      <c r="E15556">
        <v>77</v>
      </c>
    </row>
    <row r="15557" spans="1:5">
      <c r="A15557" t="s">
        <v>5559</v>
      </c>
      <c r="B15557" t="s">
        <v>106</v>
      </c>
      <c r="C15557" s="1">
        <v>41801</v>
      </c>
      <c r="D15557">
        <v>15</v>
      </c>
      <c r="E15557">
        <v>30</v>
      </c>
    </row>
    <row r="15558" spans="1:5">
      <c r="A15558" t="s">
        <v>5559</v>
      </c>
      <c r="B15558" t="s">
        <v>106</v>
      </c>
      <c r="C15558" s="1">
        <v>41829</v>
      </c>
      <c r="D15558">
        <v>15</v>
      </c>
      <c r="E15558">
        <v>15</v>
      </c>
    </row>
    <row r="15559" spans="1:5">
      <c r="A15559" t="s">
        <v>5559</v>
      </c>
      <c r="B15559" t="s">
        <v>106</v>
      </c>
      <c r="C15559" s="1">
        <v>41842</v>
      </c>
      <c r="D15559">
        <v>30</v>
      </c>
      <c r="E15559">
        <v>46</v>
      </c>
    </row>
    <row r="15560" spans="1:5">
      <c r="A15560" t="s">
        <v>5559</v>
      </c>
      <c r="B15560" t="s">
        <v>106</v>
      </c>
      <c r="C15560" s="1">
        <v>41855</v>
      </c>
      <c r="D15560">
        <v>15</v>
      </c>
      <c r="E15560">
        <v>15</v>
      </c>
    </row>
    <row r="15561" spans="1:5">
      <c r="A15561" t="s">
        <v>5559</v>
      </c>
      <c r="B15561" t="s">
        <v>106</v>
      </c>
      <c r="C15561" s="1">
        <v>41870</v>
      </c>
      <c r="D15561">
        <v>15</v>
      </c>
      <c r="E15561">
        <v>15</v>
      </c>
    </row>
    <row r="15562" spans="1:5">
      <c r="A15562" t="s">
        <v>5562</v>
      </c>
      <c r="B15562" t="s">
        <v>106</v>
      </c>
      <c r="C15562" s="1">
        <v>41764</v>
      </c>
      <c r="D15562">
        <v>15</v>
      </c>
      <c r="E15562">
        <v>15</v>
      </c>
    </row>
    <row r="15563" spans="1:5">
      <c r="A15563" t="s">
        <v>5562</v>
      </c>
      <c r="B15563" t="s">
        <v>106</v>
      </c>
      <c r="C15563" s="1">
        <v>41779</v>
      </c>
      <c r="D15563">
        <v>15</v>
      </c>
      <c r="E15563">
        <v>15</v>
      </c>
    </row>
    <row r="15564" spans="1:5">
      <c r="A15564" t="s">
        <v>5562</v>
      </c>
      <c r="B15564" t="s">
        <v>106</v>
      </c>
      <c r="C15564" s="1">
        <v>41793</v>
      </c>
      <c r="D15564">
        <v>15</v>
      </c>
      <c r="E15564">
        <v>15</v>
      </c>
    </row>
    <row r="15565" spans="1:5">
      <c r="A15565" t="s">
        <v>5562</v>
      </c>
      <c r="B15565" t="s">
        <v>106</v>
      </c>
      <c r="C15565" s="1">
        <v>41808</v>
      </c>
      <c r="D15565">
        <v>15</v>
      </c>
      <c r="E15565">
        <v>30</v>
      </c>
    </row>
    <row r="15566" spans="1:5">
      <c r="A15566" t="s">
        <v>5562</v>
      </c>
      <c r="B15566" t="s">
        <v>106</v>
      </c>
      <c r="C15566" s="1">
        <v>41821</v>
      </c>
      <c r="D15566">
        <v>15</v>
      </c>
      <c r="E15566">
        <v>15</v>
      </c>
    </row>
    <row r="15567" spans="1:5">
      <c r="A15567" t="s">
        <v>5562</v>
      </c>
      <c r="B15567" t="s">
        <v>106</v>
      </c>
      <c r="C15567" s="1">
        <v>41836</v>
      </c>
      <c r="D15567">
        <v>15</v>
      </c>
      <c r="E15567">
        <v>15</v>
      </c>
    </row>
    <row r="15568" spans="1:5">
      <c r="A15568" t="s">
        <v>5562</v>
      </c>
      <c r="B15568" t="s">
        <v>106</v>
      </c>
      <c r="C15568" s="1">
        <v>41852</v>
      </c>
      <c r="D15568">
        <v>15</v>
      </c>
      <c r="E15568">
        <v>15</v>
      </c>
    </row>
    <row r="15569" spans="1:5">
      <c r="A15569" t="s">
        <v>5562</v>
      </c>
      <c r="B15569" t="s">
        <v>106</v>
      </c>
      <c r="C15569" s="1">
        <v>41865</v>
      </c>
      <c r="D15569">
        <v>15</v>
      </c>
      <c r="E15569">
        <v>15</v>
      </c>
    </row>
    <row r="15570" spans="1:5">
      <c r="A15570" t="s">
        <v>5565</v>
      </c>
      <c r="B15570" t="s">
        <v>106</v>
      </c>
      <c r="C15570" s="1">
        <v>41775</v>
      </c>
      <c r="D15570">
        <v>15</v>
      </c>
      <c r="E15570">
        <v>15</v>
      </c>
    </row>
    <row r="15571" spans="1:5">
      <c r="A15571" t="s">
        <v>5565</v>
      </c>
      <c r="B15571" t="s">
        <v>106</v>
      </c>
      <c r="C15571" s="1">
        <v>41793</v>
      </c>
      <c r="D15571">
        <v>15</v>
      </c>
      <c r="E15571">
        <v>15</v>
      </c>
    </row>
    <row r="15572" spans="1:5">
      <c r="A15572" t="s">
        <v>5565</v>
      </c>
      <c r="B15572" t="s">
        <v>106</v>
      </c>
      <c r="C15572" s="1">
        <v>41806</v>
      </c>
      <c r="D15572">
        <v>565</v>
      </c>
      <c r="E15572">
        <v>15</v>
      </c>
    </row>
    <row r="15573" spans="1:5">
      <c r="A15573" t="s">
        <v>5565</v>
      </c>
      <c r="B15573" t="s">
        <v>106</v>
      </c>
      <c r="C15573" s="1">
        <v>41822</v>
      </c>
      <c r="D15573">
        <v>15</v>
      </c>
      <c r="E15573">
        <v>15</v>
      </c>
    </row>
    <row r="15574" spans="1:5">
      <c r="A15574" t="s">
        <v>5565</v>
      </c>
      <c r="B15574" t="s">
        <v>106</v>
      </c>
      <c r="C15574" s="1">
        <v>41843</v>
      </c>
      <c r="D15574">
        <v>15</v>
      </c>
      <c r="E15574">
        <v>15</v>
      </c>
    </row>
    <row r="15575" spans="1:5">
      <c r="A15575" t="s">
        <v>5565</v>
      </c>
      <c r="B15575" t="s">
        <v>106</v>
      </c>
      <c r="C15575" s="1">
        <v>41855</v>
      </c>
      <c r="D15575">
        <v>15</v>
      </c>
      <c r="E15575">
        <v>15</v>
      </c>
    </row>
    <row r="15576" spans="1:5">
      <c r="A15576" t="s">
        <v>5565</v>
      </c>
      <c r="B15576" t="s">
        <v>106</v>
      </c>
      <c r="C15576" s="1">
        <v>41870</v>
      </c>
      <c r="D15576">
        <v>46</v>
      </c>
      <c r="E15576">
        <v>46</v>
      </c>
    </row>
    <row r="15577" spans="1:5">
      <c r="A15577" t="s">
        <v>5568</v>
      </c>
      <c r="B15577" t="s">
        <v>106</v>
      </c>
      <c r="C15577" s="1">
        <v>41757</v>
      </c>
      <c r="D15577">
        <v>15</v>
      </c>
      <c r="E15577">
        <v>15</v>
      </c>
    </row>
    <row r="15578" spans="1:5">
      <c r="A15578" t="s">
        <v>5568</v>
      </c>
      <c r="B15578" t="s">
        <v>106</v>
      </c>
      <c r="C15578" s="1">
        <v>41771</v>
      </c>
      <c r="D15578">
        <v>15</v>
      </c>
      <c r="E15578">
        <v>15</v>
      </c>
    </row>
    <row r="15579" spans="1:5">
      <c r="A15579" t="s">
        <v>5568</v>
      </c>
      <c r="B15579" t="s">
        <v>106</v>
      </c>
      <c r="C15579" s="1">
        <v>41785</v>
      </c>
      <c r="D15579">
        <v>15</v>
      </c>
      <c r="E15579">
        <v>15</v>
      </c>
    </row>
    <row r="15580" spans="1:5">
      <c r="A15580" t="s">
        <v>5568</v>
      </c>
      <c r="B15580" t="s">
        <v>106</v>
      </c>
      <c r="C15580" s="1">
        <v>41801</v>
      </c>
      <c r="D15580">
        <v>15</v>
      </c>
      <c r="E15580">
        <v>15</v>
      </c>
    </row>
    <row r="15581" spans="1:5">
      <c r="A15581" t="s">
        <v>5568</v>
      </c>
      <c r="B15581" t="s">
        <v>106</v>
      </c>
      <c r="C15581" s="1">
        <v>41816</v>
      </c>
      <c r="D15581">
        <v>15</v>
      </c>
      <c r="E15581">
        <v>15</v>
      </c>
    </row>
    <row r="15582" spans="1:5">
      <c r="A15582" t="s">
        <v>5568</v>
      </c>
      <c r="B15582" t="s">
        <v>106</v>
      </c>
      <c r="C15582" s="1">
        <v>41827</v>
      </c>
      <c r="D15582">
        <v>15</v>
      </c>
      <c r="E15582">
        <v>15</v>
      </c>
    </row>
    <row r="15583" spans="1:5">
      <c r="A15583" t="s">
        <v>5568</v>
      </c>
      <c r="B15583" t="s">
        <v>106</v>
      </c>
      <c r="C15583" s="1">
        <v>41844</v>
      </c>
      <c r="D15583">
        <v>61</v>
      </c>
      <c r="E15583">
        <v>77</v>
      </c>
    </row>
    <row r="15584" spans="1:5">
      <c r="A15584" t="s">
        <v>5568</v>
      </c>
      <c r="B15584" t="s">
        <v>106</v>
      </c>
      <c r="C15584" s="1">
        <v>41857</v>
      </c>
      <c r="D15584">
        <v>15</v>
      </c>
      <c r="E15584">
        <v>15</v>
      </c>
    </row>
    <row r="15585" spans="1:5">
      <c r="A15585" t="s">
        <v>5568</v>
      </c>
      <c r="B15585" t="s">
        <v>106</v>
      </c>
      <c r="C15585" s="1">
        <v>41873</v>
      </c>
      <c r="D15585">
        <v>15</v>
      </c>
      <c r="E15585">
        <v>15</v>
      </c>
    </row>
    <row r="15586" spans="1:5">
      <c r="A15586" t="s">
        <v>5571</v>
      </c>
      <c r="B15586" t="s">
        <v>106</v>
      </c>
      <c r="C15586" s="1">
        <v>41803</v>
      </c>
      <c r="D15586">
        <v>15</v>
      </c>
      <c r="E15586">
        <v>15</v>
      </c>
    </row>
    <row r="15587" spans="1:5">
      <c r="A15587" t="s">
        <v>5571</v>
      </c>
      <c r="B15587" t="s">
        <v>106</v>
      </c>
      <c r="C15587" s="1">
        <v>41828</v>
      </c>
      <c r="D15587">
        <v>15</v>
      </c>
      <c r="E15587">
        <v>15</v>
      </c>
    </row>
    <row r="15588" spans="1:5">
      <c r="A15588" t="s">
        <v>5571</v>
      </c>
      <c r="B15588" t="s">
        <v>106</v>
      </c>
      <c r="C15588" s="1">
        <v>41843</v>
      </c>
      <c r="D15588">
        <v>30</v>
      </c>
      <c r="E15588">
        <v>61</v>
      </c>
    </row>
    <row r="15589" spans="1:5">
      <c r="A15589" t="s">
        <v>5571</v>
      </c>
      <c r="B15589" t="s">
        <v>106</v>
      </c>
      <c r="C15589" s="1">
        <v>41863</v>
      </c>
      <c r="D15589">
        <v>15</v>
      </c>
      <c r="E15589">
        <v>61</v>
      </c>
    </row>
    <row r="15590" spans="1:5">
      <c r="A15590" t="s">
        <v>5571</v>
      </c>
      <c r="B15590" t="s">
        <v>106</v>
      </c>
      <c r="C15590" s="1">
        <v>41869</v>
      </c>
      <c r="D15590">
        <v>15</v>
      </c>
      <c r="E15590">
        <v>61</v>
      </c>
    </row>
    <row r="15591" spans="1:5">
      <c r="A15591" t="s">
        <v>5574</v>
      </c>
      <c r="B15591" t="s">
        <v>106</v>
      </c>
      <c r="C15591" s="1">
        <v>41792</v>
      </c>
      <c r="D15591">
        <v>15</v>
      </c>
      <c r="E15591">
        <v>161</v>
      </c>
    </row>
    <row r="15592" spans="1:5">
      <c r="A15592" t="s">
        <v>5574</v>
      </c>
      <c r="B15592" t="s">
        <v>106</v>
      </c>
      <c r="C15592" s="1">
        <v>41813</v>
      </c>
      <c r="D15592">
        <v>46</v>
      </c>
      <c r="E15592">
        <v>61</v>
      </c>
    </row>
    <row r="15593" spans="1:5">
      <c r="A15593" t="s">
        <v>5574</v>
      </c>
      <c r="B15593" t="s">
        <v>106</v>
      </c>
      <c r="C15593" s="1">
        <v>41835</v>
      </c>
      <c r="D15593">
        <v>15</v>
      </c>
      <c r="E15593">
        <v>15</v>
      </c>
    </row>
    <row r="15594" spans="1:5">
      <c r="A15594" t="s">
        <v>5574</v>
      </c>
      <c r="B15594" t="s">
        <v>106</v>
      </c>
      <c r="C15594" s="1">
        <v>41843</v>
      </c>
      <c r="D15594">
        <v>15</v>
      </c>
      <c r="E15594">
        <v>61</v>
      </c>
    </row>
    <row r="15595" spans="1:5">
      <c r="A15595" t="s">
        <v>5574</v>
      </c>
      <c r="B15595" t="s">
        <v>106</v>
      </c>
      <c r="C15595" s="1">
        <v>41857</v>
      </c>
      <c r="D15595">
        <v>30</v>
      </c>
      <c r="E15595">
        <v>15</v>
      </c>
    </row>
    <row r="15596" spans="1:5">
      <c r="A15596" t="s">
        <v>5574</v>
      </c>
      <c r="B15596" t="s">
        <v>106</v>
      </c>
      <c r="C15596" s="1">
        <v>41869</v>
      </c>
      <c r="D15596">
        <v>15</v>
      </c>
      <c r="E15596">
        <v>15</v>
      </c>
    </row>
    <row r="15597" spans="1:5">
      <c r="A15597" t="s">
        <v>5577</v>
      </c>
      <c r="B15597" t="s">
        <v>106</v>
      </c>
      <c r="C15597" s="1">
        <v>41792</v>
      </c>
      <c r="D15597">
        <v>15</v>
      </c>
      <c r="E15597">
        <v>197</v>
      </c>
    </row>
    <row r="15598" spans="1:5">
      <c r="A15598" t="s">
        <v>5577</v>
      </c>
      <c r="B15598" t="s">
        <v>106</v>
      </c>
      <c r="C15598" s="1">
        <v>41813</v>
      </c>
      <c r="D15598">
        <v>15</v>
      </c>
      <c r="E15598">
        <v>15</v>
      </c>
    </row>
    <row r="15599" spans="1:5">
      <c r="A15599" t="s">
        <v>5577</v>
      </c>
      <c r="B15599" t="s">
        <v>106</v>
      </c>
      <c r="C15599" s="1">
        <v>41828</v>
      </c>
      <c r="D15599">
        <v>30</v>
      </c>
      <c r="E15599">
        <v>15</v>
      </c>
    </row>
    <row r="15600" spans="1:5">
      <c r="A15600" t="s">
        <v>5577</v>
      </c>
      <c r="B15600" t="s">
        <v>106</v>
      </c>
      <c r="C15600" s="1">
        <v>41843</v>
      </c>
      <c r="D15600">
        <v>213</v>
      </c>
      <c r="E15600">
        <v>177</v>
      </c>
    </row>
    <row r="15601" spans="1:5">
      <c r="A15601" t="s">
        <v>5577</v>
      </c>
      <c r="B15601" t="s">
        <v>106</v>
      </c>
      <c r="C15601" s="1">
        <v>41857</v>
      </c>
      <c r="D15601">
        <v>15</v>
      </c>
      <c r="E15601">
        <v>94</v>
      </c>
    </row>
    <row r="15602" spans="1:5">
      <c r="A15602" t="s">
        <v>5577</v>
      </c>
      <c r="B15602" t="s">
        <v>106</v>
      </c>
      <c r="C15602" s="1">
        <v>41869</v>
      </c>
      <c r="D15602">
        <v>15</v>
      </c>
      <c r="E15602">
        <v>15</v>
      </c>
    </row>
    <row r="15603" spans="1:5">
      <c r="A15603" t="s">
        <v>5580</v>
      </c>
      <c r="B15603" t="s">
        <v>106</v>
      </c>
      <c r="C15603" s="1">
        <v>41792</v>
      </c>
      <c r="D15603">
        <v>15</v>
      </c>
      <c r="E15603">
        <v>15</v>
      </c>
    </row>
    <row r="15604" spans="1:5">
      <c r="A15604" t="s">
        <v>5580</v>
      </c>
      <c r="B15604" t="s">
        <v>106</v>
      </c>
      <c r="C15604" s="1">
        <v>41820</v>
      </c>
      <c r="D15604">
        <v>30</v>
      </c>
      <c r="E15604">
        <v>15</v>
      </c>
    </row>
    <row r="15605" spans="1:5">
      <c r="A15605" t="s">
        <v>5580</v>
      </c>
      <c r="B15605" t="s">
        <v>106</v>
      </c>
      <c r="C15605" s="1">
        <v>41835</v>
      </c>
      <c r="D15605">
        <v>15</v>
      </c>
      <c r="E15605">
        <v>15</v>
      </c>
    </row>
    <row r="15606" spans="1:5">
      <c r="A15606" t="s">
        <v>5580</v>
      </c>
      <c r="B15606" t="s">
        <v>106</v>
      </c>
      <c r="C15606" s="1">
        <v>41843</v>
      </c>
      <c r="D15606">
        <v>15</v>
      </c>
      <c r="E15606">
        <v>15</v>
      </c>
    </row>
    <row r="15607" spans="1:5">
      <c r="A15607" t="s">
        <v>5580</v>
      </c>
      <c r="B15607" t="s">
        <v>106</v>
      </c>
      <c r="C15607" s="1">
        <v>41857</v>
      </c>
      <c r="D15607">
        <v>15</v>
      </c>
      <c r="E15607">
        <v>30</v>
      </c>
    </row>
    <row r="15608" spans="1:5">
      <c r="A15608" t="s">
        <v>5580</v>
      </c>
      <c r="B15608" t="s">
        <v>106</v>
      </c>
      <c r="C15608" s="1">
        <v>41869</v>
      </c>
      <c r="D15608">
        <v>15</v>
      </c>
      <c r="E15608">
        <v>15</v>
      </c>
    </row>
    <row r="15609" spans="1:5">
      <c r="A15609" t="s">
        <v>5585</v>
      </c>
      <c r="B15609" t="s">
        <v>106</v>
      </c>
      <c r="C15609" s="1">
        <v>41778</v>
      </c>
      <c r="D15609">
        <v>683</v>
      </c>
      <c r="E15609">
        <v>438</v>
      </c>
    </row>
    <row r="15610" spans="1:5">
      <c r="A15610" t="s">
        <v>5585</v>
      </c>
      <c r="B15610" t="s">
        <v>106</v>
      </c>
      <c r="C15610" s="1">
        <v>41792</v>
      </c>
      <c r="D15610">
        <v>15</v>
      </c>
      <c r="E15610">
        <v>15</v>
      </c>
    </row>
    <row r="15611" spans="1:5">
      <c r="A15611" t="s">
        <v>5585</v>
      </c>
      <c r="B15611" t="s">
        <v>106</v>
      </c>
      <c r="C15611" s="1">
        <v>41809</v>
      </c>
      <c r="D15611">
        <v>46</v>
      </c>
      <c r="E15611">
        <v>45</v>
      </c>
    </row>
    <row r="15612" spans="1:5">
      <c r="A15612" t="s">
        <v>5585</v>
      </c>
      <c r="B15612" t="s">
        <v>106</v>
      </c>
      <c r="C15612" s="1">
        <v>41830</v>
      </c>
      <c r="D15612">
        <v>127</v>
      </c>
      <c r="E15612">
        <v>30</v>
      </c>
    </row>
    <row r="15613" spans="1:5">
      <c r="A15613" t="s">
        <v>5585</v>
      </c>
      <c r="B15613" t="s">
        <v>106</v>
      </c>
      <c r="C15613" s="1">
        <v>41843</v>
      </c>
      <c r="D15613">
        <v>127</v>
      </c>
      <c r="E15613">
        <v>15</v>
      </c>
    </row>
    <row r="15614" spans="1:5">
      <c r="A15614" t="s">
        <v>5585</v>
      </c>
      <c r="B15614" t="s">
        <v>106</v>
      </c>
      <c r="C15614" s="1">
        <v>41857</v>
      </c>
      <c r="D15614">
        <v>15</v>
      </c>
      <c r="E15614">
        <v>15</v>
      </c>
    </row>
    <row r="15615" spans="1:5">
      <c r="A15615" t="s">
        <v>5585</v>
      </c>
      <c r="B15615" t="s">
        <v>106</v>
      </c>
      <c r="C15615" s="1">
        <v>41869</v>
      </c>
      <c r="D15615">
        <v>144</v>
      </c>
      <c r="E15615">
        <v>15</v>
      </c>
    </row>
    <row r="15616" spans="1:5">
      <c r="A15616" t="s">
        <v>5588</v>
      </c>
      <c r="B15616" t="s">
        <v>106</v>
      </c>
      <c r="C15616" s="1">
        <v>41807</v>
      </c>
      <c r="D15616">
        <v>15</v>
      </c>
      <c r="E15616">
        <v>15</v>
      </c>
    </row>
    <row r="15617" spans="1:5">
      <c r="A15617" t="s">
        <v>5588</v>
      </c>
      <c r="B15617" t="s">
        <v>106</v>
      </c>
      <c r="C15617" s="1">
        <v>41829</v>
      </c>
      <c r="D15617">
        <v>15</v>
      </c>
      <c r="E15617">
        <v>15</v>
      </c>
    </row>
    <row r="15618" spans="1:5">
      <c r="A15618" t="s">
        <v>5588</v>
      </c>
      <c r="B15618" t="s">
        <v>106</v>
      </c>
      <c r="C15618" s="1">
        <v>41844</v>
      </c>
      <c r="D15618">
        <v>15</v>
      </c>
      <c r="E15618">
        <v>77</v>
      </c>
    </row>
    <row r="15619" spans="1:5">
      <c r="A15619" t="s">
        <v>5588</v>
      </c>
      <c r="B15619" t="s">
        <v>106</v>
      </c>
      <c r="C15619" s="1">
        <v>41859</v>
      </c>
      <c r="D15619">
        <v>30</v>
      </c>
      <c r="E15619">
        <v>15</v>
      </c>
    </row>
    <row r="15620" spans="1:5">
      <c r="A15620" t="s">
        <v>5591</v>
      </c>
      <c r="B15620" t="s">
        <v>106</v>
      </c>
      <c r="C15620" s="1">
        <v>41830</v>
      </c>
      <c r="D15620">
        <v>15</v>
      </c>
      <c r="E15620">
        <v>15</v>
      </c>
    </row>
    <row r="15621" spans="1:5">
      <c r="A15621" t="s">
        <v>5591</v>
      </c>
      <c r="B15621" t="s">
        <v>106</v>
      </c>
      <c r="C15621" s="1">
        <v>41843</v>
      </c>
      <c r="D15621">
        <v>15</v>
      </c>
      <c r="E15621">
        <v>46</v>
      </c>
    </row>
    <row r="15622" spans="1:5">
      <c r="A15622" t="s">
        <v>5591</v>
      </c>
      <c r="B15622" t="s">
        <v>106</v>
      </c>
      <c r="C15622" s="1">
        <v>41859</v>
      </c>
      <c r="D15622">
        <v>15</v>
      </c>
      <c r="E15622">
        <v>15</v>
      </c>
    </row>
    <row r="15623" spans="1:5">
      <c r="A15623" t="s">
        <v>5594</v>
      </c>
      <c r="B15623" t="s">
        <v>106</v>
      </c>
      <c r="C15623" s="1">
        <v>41807</v>
      </c>
      <c r="D15623">
        <v>15</v>
      </c>
      <c r="E15623">
        <v>15</v>
      </c>
    </row>
    <row r="15624" spans="1:5">
      <c r="A15624" t="s">
        <v>5594</v>
      </c>
      <c r="B15624" t="s">
        <v>106</v>
      </c>
      <c r="C15624" s="1">
        <v>41828</v>
      </c>
      <c r="D15624">
        <v>15</v>
      </c>
      <c r="E15624">
        <v>15</v>
      </c>
    </row>
    <row r="15625" spans="1:5">
      <c r="A15625" t="s">
        <v>5594</v>
      </c>
      <c r="B15625" t="s">
        <v>106</v>
      </c>
      <c r="C15625" s="1">
        <v>41843</v>
      </c>
      <c r="D15625">
        <v>15</v>
      </c>
      <c r="E15625">
        <v>15</v>
      </c>
    </row>
    <row r="15626" spans="1:5">
      <c r="A15626" t="s">
        <v>5594</v>
      </c>
      <c r="B15626" t="s">
        <v>106</v>
      </c>
      <c r="C15626" s="1">
        <v>41859</v>
      </c>
      <c r="D15626">
        <v>15</v>
      </c>
      <c r="E15626">
        <v>15</v>
      </c>
    </row>
    <row r="15627" spans="1:5">
      <c r="A15627" t="s">
        <v>5597</v>
      </c>
      <c r="B15627" t="s">
        <v>106</v>
      </c>
      <c r="C15627" s="1">
        <v>41768</v>
      </c>
      <c r="D15627">
        <v>15</v>
      </c>
      <c r="E15627">
        <v>15</v>
      </c>
    </row>
    <row r="15628" spans="1:5">
      <c r="A15628" t="s">
        <v>5597</v>
      </c>
      <c r="B15628" t="s">
        <v>106</v>
      </c>
      <c r="C15628" s="1">
        <v>41809</v>
      </c>
      <c r="D15628">
        <v>15</v>
      </c>
      <c r="E15628">
        <v>15</v>
      </c>
    </row>
    <row r="15629" spans="1:5">
      <c r="A15629" t="s">
        <v>5597</v>
      </c>
      <c r="B15629" t="s">
        <v>106</v>
      </c>
      <c r="C15629" s="1">
        <v>41822</v>
      </c>
      <c r="D15629">
        <v>15</v>
      </c>
      <c r="E15629">
        <v>15</v>
      </c>
    </row>
    <row r="15630" spans="1:5">
      <c r="A15630" t="s">
        <v>5597</v>
      </c>
      <c r="B15630" t="s">
        <v>106</v>
      </c>
      <c r="C15630" s="1">
        <v>41835</v>
      </c>
      <c r="D15630">
        <v>15</v>
      </c>
      <c r="E15630">
        <v>15</v>
      </c>
    </row>
    <row r="15631" spans="1:5">
      <c r="A15631" t="s">
        <v>5597</v>
      </c>
      <c r="B15631" t="s">
        <v>106</v>
      </c>
      <c r="C15631" s="1">
        <v>41850</v>
      </c>
      <c r="D15631">
        <v>15</v>
      </c>
      <c r="E15631">
        <v>77</v>
      </c>
    </row>
    <row r="15632" spans="1:5">
      <c r="A15632" t="s">
        <v>5597</v>
      </c>
      <c r="B15632" t="s">
        <v>106</v>
      </c>
      <c r="C15632" s="1">
        <v>41869</v>
      </c>
      <c r="D15632">
        <v>15</v>
      </c>
      <c r="E15632">
        <v>30</v>
      </c>
    </row>
    <row r="15633" spans="1:5">
      <c r="A15633" t="s">
        <v>5597</v>
      </c>
      <c r="B15633" t="s">
        <v>106</v>
      </c>
      <c r="C15633" s="1">
        <v>41796</v>
      </c>
      <c r="D15633">
        <v>15</v>
      </c>
      <c r="E15633">
        <v>15</v>
      </c>
    </row>
    <row r="15634" spans="1:5">
      <c r="A15634" t="s">
        <v>5600</v>
      </c>
      <c r="B15634" t="s">
        <v>106</v>
      </c>
      <c r="C15634" s="1">
        <v>41807</v>
      </c>
      <c r="D15634">
        <v>15</v>
      </c>
      <c r="E15634">
        <v>15</v>
      </c>
    </row>
    <row r="15635" spans="1:5">
      <c r="A15635" t="s">
        <v>5600</v>
      </c>
      <c r="B15635" t="s">
        <v>106</v>
      </c>
      <c r="C15635" s="1">
        <v>41828</v>
      </c>
      <c r="D15635">
        <v>15</v>
      </c>
      <c r="E15635">
        <v>197</v>
      </c>
    </row>
    <row r="15636" spans="1:5">
      <c r="A15636" t="s">
        <v>5600</v>
      </c>
      <c r="B15636" t="s">
        <v>106</v>
      </c>
      <c r="C15636" s="1">
        <v>41848</v>
      </c>
      <c r="D15636">
        <v>30</v>
      </c>
      <c r="E15636">
        <v>371</v>
      </c>
    </row>
    <row r="15637" spans="1:5">
      <c r="A15637" t="s">
        <v>5600</v>
      </c>
      <c r="B15637" t="s">
        <v>106</v>
      </c>
      <c r="C15637" s="1">
        <v>41856</v>
      </c>
      <c r="D15637">
        <v>524</v>
      </c>
      <c r="E15637">
        <v>1794</v>
      </c>
    </row>
    <row r="15638" spans="1:5">
      <c r="A15638" t="s">
        <v>5600</v>
      </c>
      <c r="B15638" t="s">
        <v>106</v>
      </c>
      <c r="C15638" s="1">
        <v>41870</v>
      </c>
      <c r="D15638">
        <v>15</v>
      </c>
      <c r="E15638">
        <v>268</v>
      </c>
    </row>
    <row r="15639" spans="1:5">
      <c r="A15639" t="s">
        <v>5603</v>
      </c>
      <c r="B15639" t="s">
        <v>106</v>
      </c>
      <c r="C15639" s="1">
        <v>41807</v>
      </c>
      <c r="D15639">
        <v>15</v>
      </c>
      <c r="E15639">
        <v>15</v>
      </c>
    </row>
    <row r="15640" spans="1:5">
      <c r="A15640" t="s">
        <v>5603</v>
      </c>
      <c r="B15640" t="s">
        <v>106</v>
      </c>
      <c r="C15640" s="1">
        <v>41828</v>
      </c>
      <c r="D15640">
        <v>1358</v>
      </c>
      <c r="E15640">
        <v>2900</v>
      </c>
    </row>
    <row r="15641" spans="1:5">
      <c r="A15641" t="s">
        <v>5603</v>
      </c>
      <c r="B15641" t="s">
        <v>106</v>
      </c>
      <c r="C15641" s="1">
        <v>41836</v>
      </c>
      <c r="D15641">
        <v>77</v>
      </c>
      <c r="E15641">
        <v>742</v>
      </c>
    </row>
    <row r="15642" spans="1:5">
      <c r="A15642" t="s">
        <v>5603</v>
      </c>
      <c r="B15642" t="s">
        <v>106</v>
      </c>
      <c r="C15642" s="1">
        <v>41848</v>
      </c>
      <c r="D15642">
        <v>126</v>
      </c>
      <c r="E15642">
        <v>568</v>
      </c>
    </row>
    <row r="15643" spans="1:5">
      <c r="A15643" t="s">
        <v>5603</v>
      </c>
      <c r="B15643" t="s">
        <v>106</v>
      </c>
      <c r="C15643" s="1">
        <v>41856</v>
      </c>
      <c r="D15643">
        <v>177</v>
      </c>
      <c r="E15643">
        <v>1116</v>
      </c>
    </row>
    <row r="15644" spans="1:5">
      <c r="A15644" t="s">
        <v>5603</v>
      </c>
      <c r="B15644" t="s">
        <v>106</v>
      </c>
      <c r="C15644" s="1">
        <v>41870</v>
      </c>
      <c r="D15644">
        <v>77</v>
      </c>
      <c r="E15644">
        <v>412</v>
      </c>
    </row>
    <row r="15645" spans="1:5">
      <c r="A15645" t="s">
        <v>5606</v>
      </c>
      <c r="B15645" t="s">
        <v>106</v>
      </c>
      <c r="C15645" s="1">
        <v>41828</v>
      </c>
      <c r="D15645">
        <v>94</v>
      </c>
      <c r="E15645">
        <v>1020</v>
      </c>
    </row>
    <row r="15646" spans="1:5">
      <c r="A15646" t="s">
        <v>5606</v>
      </c>
      <c r="B15646" t="s">
        <v>106</v>
      </c>
      <c r="C15646" s="1">
        <v>41848</v>
      </c>
      <c r="D15646">
        <v>46</v>
      </c>
      <c r="E15646">
        <v>654</v>
      </c>
    </row>
    <row r="15647" spans="1:5">
      <c r="A15647" t="s">
        <v>5606</v>
      </c>
      <c r="B15647" t="s">
        <v>106</v>
      </c>
      <c r="C15647" s="1">
        <v>41856</v>
      </c>
      <c r="D15647">
        <v>109</v>
      </c>
      <c r="E15647">
        <v>1406</v>
      </c>
    </row>
    <row r="15648" spans="1:5">
      <c r="A15648" t="s">
        <v>5606</v>
      </c>
      <c r="B15648" t="s">
        <v>106</v>
      </c>
      <c r="C15648" s="1">
        <v>41870</v>
      </c>
      <c r="D15648">
        <v>94</v>
      </c>
      <c r="E15648">
        <v>438</v>
      </c>
    </row>
    <row r="15649" spans="1:5">
      <c r="A15649" t="s">
        <v>5609</v>
      </c>
      <c r="B15649" t="s">
        <v>106</v>
      </c>
      <c r="C15649" s="1">
        <v>41807</v>
      </c>
      <c r="D15649">
        <v>15</v>
      </c>
      <c r="E15649">
        <v>126</v>
      </c>
    </row>
    <row r="15650" spans="1:5">
      <c r="A15650" t="s">
        <v>5609</v>
      </c>
      <c r="B15650" t="s">
        <v>106</v>
      </c>
      <c r="C15650" s="1">
        <v>41828</v>
      </c>
      <c r="D15650">
        <v>828</v>
      </c>
      <c r="E15650">
        <v>742</v>
      </c>
    </row>
    <row r="15651" spans="1:5">
      <c r="A15651" t="s">
        <v>5609</v>
      </c>
      <c r="B15651" t="s">
        <v>106</v>
      </c>
      <c r="C15651" s="1">
        <v>41836</v>
      </c>
      <c r="D15651">
        <v>15</v>
      </c>
      <c r="E15651">
        <v>619</v>
      </c>
    </row>
    <row r="15652" spans="1:5">
      <c r="A15652" t="s">
        <v>5609</v>
      </c>
      <c r="B15652" t="s">
        <v>106</v>
      </c>
      <c r="C15652" s="1">
        <v>41848</v>
      </c>
      <c r="D15652">
        <v>249</v>
      </c>
      <c r="E15652">
        <v>782</v>
      </c>
    </row>
    <row r="15653" spans="1:5">
      <c r="A15653" t="s">
        <v>5609</v>
      </c>
      <c r="B15653" t="s">
        <v>106</v>
      </c>
      <c r="C15653" s="1">
        <v>41856</v>
      </c>
      <c r="D15653">
        <v>415</v>
      </c>
      <c r="E15653">
        <v>994</v>
      </c>
    </row>
    <row r="15654" spans="1:5">
      <c r="A15654" t="s">
        <v>5609</v>
      </c>
      <c r="B15654" t="s">
        <v>106</v>
      </c>
      <c r="C15654" s="1">
        <v>41870</v>
      </c>
      <c r="D15654">
        <v>94</v>
      </c>
      <c r="E15654">
        <v>309</v>
      </c>
    </row>
    <row r="15655" spans="1:5">
      <c r="A15655" t="s">
        <v>5612</v>
      </c>
      <c r="B15655" t="s">
        <v>106</v>
      </c>
      <c r="C15655" s="1">
        <v>41806</v>
      </c>
      <c r="D15655">
        <v>15</v>
      </c>
      <c r="E15655">
        <v>15</v>
      </c>
    </row>
    <row r="15656" spans="1:5">
      <c r="A15656" t="s">
        <v>5612</v>
      </c>
      <c r="B15656" t="s">
        <v>106</v>
      </c>
      <c r="C15656" s="1">
        <v>41827</v>
      </c>
      <c r="D15656">
        <v>15</v>
      </c>
      <c r="E15656">
        <v>77</v>
      </c>
    </row>
    <row r="15657" spans="1:5">
      <c r="A15657" t="s">
        <v>5612</v>
      </c>
      <c r="B15657" t="s">
        <v>106</v>
      </c>
      <c r="C15657" s="1">
        <v>41841</v>
      </c>
      <c r="D15657">
        <v>232</v>
      </c>
      <c r="E15657">
        <v>30</v>
      </c>
    </row>
    <row r="15658" spans="1:5">
      <c r="A15658" t="s">
        <v>5612</v>
      </c>
      <c r="B15658" t="s">
        <v>106</v>
      </c>
      <c r="C15658" s="1">
        <v>41855</v>
      </c>
      <c r="D15658">
        <v>15</v>
      </c>
      <c r="E15658">
        <v>15</v>
      </c>
    </row>
    <row r="15659" spans="1:5">
      <c r="A15659" t="s">
        <v>5612</v>
      </c>
      <c r="B15659" t="s">
        <v>106</v>
      </c>
      <c r="C15659" s="1">
        <v>41869</v>
      </c>
      <c r="D15659">
        <v>15</v>
      </c>
      <c r="E15659">
        <v>15</v>
      </c>
    </row>
    <row r="15660" spans="1:5">
      <c r="A15660" t="s">
        <v>5615</v>
      </c>
      <c r="B15660" t="s">
        <v>106</v>
      </c>
      <c r="C15660" s="1">
        <v>41807</v>
      </c>
      <c r="D15660">
        <v>94</v>
      </c>
      <c r="E15660">
        <v>61</v>
      </c>
    </row>
    <row r="15661" spans="1:5">
      <c r="A15661" t="s">
        <v>5615</v>
      </c>
      <c r="B15661" t="s">
        <v>106</v>
      </c>
      <c r="C15661" s="1">
        <v>41828</v>
      </c>
      <c r="D15661">
        <v>15</v>
      </c>
      <c r="E15661">
        <v>15</v>
      </c>
    </row>
    <row r="15662" spans="1:5">
      <c r="A15662" t="s">
        <v>5615</v>
      </c>
      <c r="B15662" t="s">
        <v>106</v>
      </c>
      <c r="C15662" s="1">
        <v>41841</v>
      </c>
      <c r="D15662">
        <v>30</v>
      </c>
      <c r="E15662">
        <v>93</v>
      </c>
    </row>
    <row r="15663" spans="1:5">
      <c r="A15663" t="s">
        <v>5615</v>
      </c>
      <c r="B15663" t="s">
        <v>106</v>
      </c>
      <c r="C15663" s="1">
        <v>41855</v>
      </c>
      <c r="D15663">
        <v>15</v>
      </c>
      <c r="E15663">
        <v>77</v>
      </c>
    </row>
    <row r="15664" spans="1:5">
      <c r="A15664" t="s">
        <v>5615</v>
      </c>
      <c r="B15664" t="s">
        <v>106</v>
      </c>
      <c r="C15664" s="1">
        <v>41869</v>
      </c>
      <c r="D15664">
        <v>15</v>
      </c>
      <c r="E15664">
        <v>15</v>
      </c>
    </row>
    <row r="15665" spans="1:5">
      <c r="A15665" t="s">
        <v>5618</v>
      </c>
      <c r="B15665" t="s">
        <v>106</v>
      </c>
      <c r="C15665" s="1">
        <v>41807</v>
      </c>
      <c r="D15665">
        <v>15</v>
      </c>
      <c r="E15665">
        <v>15</v>
      </c>
    </row>
    <row r="15666" spans="1:5">
      <c r="A15666" t="s">
        <v>5618</v>
      </c>
      <c r="B15666" t="s">
        <v>106</v>
      </c>
      <c r="C15666" s="1">
        <v>41828</v>
      </c>
      <c r="D15666">
        <v>15</v>
      </c>
      <c r="E15666">
        <v>15</v>
      </c>
    </row>
    <row r="15667" spans="1:5">
      <c r="A15667" t="s">
        <v>5618</v>
      </c>
      <c r="B15667" t="s">
        <v>106</v>
      </c>
      <c r="C15667" s="1">
        <v>41841</v>
      </c>
      <c r="D15667">
        <v>77</v>
      </c>
      <c r="E15667">
        <v>61</v>
      </c>
    </row>
    <row r="15668" spans="1:5">
      <c r="A15668" t="s">
        <v>5618</v>
      </c>
      <c r="B15668" t="s">
        <v>106</v>
      </c>
      <c r="C15668" s="1">
        <v>41855</v>
      </c>
      <c r="D15668">
        <v>15</v>
      </c>
      <c r="E15668">
        <v>15</v>
      </c>
    </row>
    <row r="15669" spans="1:5">
      <c r="A15669" t="s">
        <v>5618</v>
      </c>
      <c r="B15669" t="s">
        <v>106</v>
      </c>
      <c r="C15669" s="1">
        <v>41869</v>
      </c>
      <c r="D15669">
        <v>15</v>
      </c>
      <c r="E15669">
        <v>30</v>
      </c>
    </row>
    <row r="15670" spans="1:5">
      <c r="A15670" t="s">
        <v>5623</v>
      </c>
      <c r="B15670" t="s">
        <v>106</v>
      </c>
      <c r="C15670" s="1">
        <v>41807</v>
      </c>
      <c r="D15670">
        <v>15</v>
      </c>
      <c r="E15670">
        <v>15</v>
      </c>
    </row>
    <row r="15671" spans="1:5">
      <c r="A15671" t="s">
        <v>5623</v>
      </c>
      <c r="B15671" t="s">
        <v>106</v>
      </c>
      <c r="C15671" s="1">
        <v>41828</v>
      </c>
      <c r="D15671">
        <v>350</v>
      </c>
      <c r="E15671">
        <v>127</v>
      </c>
    </row>
    <row r="15672" spans="1:5">
      <c r="A15672" t="s">
        <v>5623</v>
      </c>
      <c r="B15672" t="s">
        <v>106</v>
      </c>
      <c r="C15672" s="1">
        <v>41841</v>
      </c>
      <c r="D15672">
        <v>268</v>
      </c>
      <c r="E15672">
        <v>347</v>
      </c>
    </row>
    <row r="15673" spans="1:5">
      <c r="A15673" t="s">
        <v>5623</v>
      </c>
      <c r="B15673" t="s">
        <v>106</v>
      </c>
      <c r="C15673" s="1">
        <v>41855</v>
      </c>
      <c r="D15673">
        <v>15</v>
      </c>
      <c r="E15673">
        <v>30</v>
      </c>
    </row>
    <row r="15674" spans="1:5">
      <c r="A15674" t="s">
        <v>5623</v>
      </c>
      <c r="B15674" t="s">
        <v>106</v>
      </c>
      <c r="C15674" s="1">
        <v>41869</v>
      </c>
      <c r="D15674">
        <v>15</v>
      </c>
      <c r="E15674">
        <v>15</v>
      </c>
    </row>
    <row r="15675" spans="1:5">
      <c r="A15675" t="s">
        <v>5626</v>
      </c>
      <c r="B15675" t="s">
        <v>106</v>
      </c>
      <c r="C15675" s="1">
        <v>41806</v>
      </c>
      <c r="D15675">
        <v>30</v>
      </c>
      <c r="E15675">
        <v>30</v>
      </c>
    </row>
    <row r="15676" spans="1:5">
      <c r="A15676" t="s">
        <v>5626</v>
      </c>
      <c r="B15676" t="s">
        <v>106</v>
      </c>
      <c r="C15676" s="1">
        <v>41827</v>
      </c>
      <c r="D15676">
        <v>15</v>
      </c>
      <c r="E15676">
        <v>15</v>
      </c>
    </row>
    <row r="15677" spans="1:5">
      <c r="A15677" t="s">
        <v>5626</v>
      </c>
      <c r="B15677" t="s">
        <v>106</v>
      </c>
      <c r="C15677" s="1">
        <v>41841</v>
      </c>
      <c r="D15677">
        <v>30</v>
      </c>
      <c r="E15677">
        <v>15</v>
      </c>
    </row>
    <row r="15678" spans="1:5">
      <c r="A15678" t="s">
        <v>5626</v>
      </c>
      <c r="B15678" t="s">
        <v>106</v>
      </c>
      <c r="C15678" s="1">
        <v>41855</v>
      </c>
      <c r="D15678">
        <v>15</v>
      </c>
      <c r="E15678">
        <v>15</v>
      </c>
    </row>
    <row r="15679" spans="1:5">
      <c r="A15679" t="s">
        <v>5626</v>
      </c>
      <c r="B15679" t="s">
        <v>106</v>
      </c>
      <c r="C15679" s="1">
        <v>41869</v>
      </c>
      <c r="D15679">
        <v>15</v>
      </c>
      <c r="E15679">
        <v>15</v>
      </c>
    </row>
    <row r="15680" spans="1:5">
      <c r="A15680" t="s">
        <v>5629</v>
      </c>
      <c r="B15680" t="s">
        <v>106</v>
      </c>
      <c r="C15680" s="1">
        <v>41807</v>
      </c>
      <c r="D15680">
        <v>15</v>
      </c>
      <c r="E15680">
        <v>127</v>
      </c>
    </row>
    <row r="15681" spans="1:5">
      <c r="A15681" t="s">
        <v>5629</v>
      </c>
      <c r="B15681" t="s">
        <v>106</v>
      </c>
      <c r="C15681" s="1">
        <v>41828</v>
      </c>
      <c r="D15681">
        <v>1120</v>
      </c>
      <c r="E15681">
        <v>4368</v>
      </c>
    </row>
    <row r="15682" spans="1:5">
      <c r="A15682" t="s">
        <v>5629</v>
      </c>
      <c r="B15682" t="s">
        <v>106</v>
      </c>
      <c r="C15682" s="1">
        <v>41836</v>
      </c>
      <c r="D15682">
        <v>61</v>
      </c>
      <c r="E15682">
        <v>606</v>
      </c>
    </row>
    <row r="15683" spans="1:5">
      <c r="A15683" t="s">
        <v>5629</v>
      </c>
      <c r="B15683" t="s">
        <v>106</v>
      </c>
      <c r="C15683" s="1">
        <v>41848</v>
      </c>
      <c r="D15683">
        <v>232</v>
      </c>
      <c r="E15683">
        <v>661</v>
      </c>
    </row>
    <row r="15684" spans="1:5">
      <c r="A15684" t="s">
        <v>5629</v>
      </c>
      <c r="B15684" t="s">
        <v>106</v>
      </c>
      <c r="C15684" s="1">
        <v>41856</v>
      </c>
      <c r="D15684">
        <v>457</v>
      </c>
      <c r="E15684">
        <v>1883</v>
      </c>
    </row>
    <row r="15685" spans="1:5">
      <c r="A15685" t="s">
        <v>5629</v>
      </c>
      <c r="B15685" t="s">
        <v>106</v>
      </c>
      <c r="C15685" s="1">
        <v>41863</v>
      </c>
      <c r="D15685">
        <v>127</v>
      </c>
      <c r="E15685">
        <v>1752</v>
      </c>
    </row>
    <row r="15686" spans="1:5">
      <c r="A15686" t="s">
        <v>5629</v>
      </c>
      <c r="B15686" t="s">
        <v>106</v>
      </c>
      <c r="C15686" s="1">
        <v>41870</v>
      </c>
      <c r="D15686">
        <v>46</v>
      </c>
      <c r="E15686">
        <v>419</v>
      </c>
    </row>
    <row r="15687" spans="1:5">
      <c r="A15687" t="s">
        <v>5632</v>
      </c>
      <c r="B15687" t="s">
        <v>106</v>
      </c>
      <c r="C15687" s="1">
        <v>41807</v>
      </c>
      <c r="D15687">
        <v>61</v>
      </c>
      <c r="E15687">
        <v>764</v>
      </c>
    </row>
    <row r="15688" spans="1:5">
      <c r="A15688" t="s">
        <v>5632</v>
      </c>
      <c r="B15688" t="s">
        <v>106</v>
      </c>
      <c r="C15688" s="1">
        <v>41828</v>
      </c>
      <c r="D15688">
        <v>1327</v>
      </c>
      <c r="E15688">
        <v>1758</v>
      </c>
    </row>
    <row r="15689" spans="1:5">
      <c r="A15689" t="s">
        <v>5632</v>
      </c>
      <c r="B15689" t="s">
        <v>106</v>
      </c>
      <c r="C15689" s="1">
        <v>41836</v>
      </c>
      <c r="D15689">
        <v>160</v>
      </c>
      <c r="E15689">
        <v>782</v>
      </c>
    </row>
    <row r="15690" spans="1:5">
      <c r="A15690" t="s">
        <v>5632</v>
      </c>
      <c r="B15690" t="s">
        <v>106</v>
      </c>
      <c r="C15690" s="1">
        <v>41848</v>
      </c>
      <c r="D15690">
        <v>285</v>
      </c>
      <c r="E15690">
        <v>690</v>
      </c>
    </row>
    <row r="15691" spans="1:5">
      <c r="A15691" t="s">
        <v>5632</v>
      </c>
      <c r="B15691" t="s">
        <v>106</v>
      </c>
      <c r="C15691" s="1">
        <v>41856</v>
      </c>
      <c r="D15691">
        <v>350</v>
      </c>
      <c r="E15691">
        <v>1049</v>
      </c>
    </row>
    <row r="15692" spans="1:5">
      <c r="A15692" t="s">
        <v>5632</v>
      </c>
      <c r="B15692" t="s">
        <v>106</v>
      </c>
      <c r="C15692" s="1">
        <v>41870</v>
      </c>
      <c r="D15692">
        <v>77</v>
      </c>
      <c r="E15692">
        <v>234</v>
      </c>
    </row>
    <row r="15693" spans="1:5">
      <c r="A15693" t="s">
        <v>5635</v>
      </c>
      <c r="B15693" t="s">
        <v>106</v>
      </c>
      <c r="C15693" s="1">
        <v>41806</v>
      </c>
      <c r="D15693">
        <v>30</v>
      </c>
      <c r="E15693">
        <v>15</v>
      </c>
    </row>
    <row r="15694" spans="1:5">
      <c r="A15694" t="s">
        <v>5635</v>
      </c>
      <c r="B15694" t="s">
        <v>106</v>
      </c>
      <c r="C15694" s="1">
        <v>41827</v>
      </c>
      <c r="D15694">
        <v>15</v>
      </c>
      <c r="E15694">
        <v>15</v>
      </c>
    </row>
    <row r="15695" spans="1:5">
      <c r="A15695" t="s">
        <v>5635</v>
      </c>
      <c r="B15695" t="s">
        <v>106</v>
      </c>
      <c r="C15695" s="1">
        <v>41841</v>
      </c>
      <c r="D15695">
        <v>15</v>
      </c>
      <c r="E15695">
        <v>15</v>
      </c>
    </row>
    <row r="15696" spans="1:5">
      <c r="A15696" t="s">
        <v>5635</v>
      </c>
      <c r="B15696" t="s">
        <v>106</v>
      </c>
      <c r="C15696" s="1">
        <v>41855</v>
      </c>
      <c r="D15696">
        <v>15</v>
      </c>
      <c r="E15696">
        <v>15</v>
      </c>
    </row>
    <row r="15697" spans="1:5">
      <c r="A15697" t="s">
        <v>5635</v>
      </c>
      <c r="B15697" t="s">
        <v>106</v>
      </c>
      <c r="C15697" s="1">
        <v>41869</v>
      </c>
      <c r="D15697">
        <v>15</v>
      </c>
      <c r="E15697">
        <v>15</v>
      </c>
    </row>
    <row r="15698" spans="1:5">
      <c r="A15698" t="s">
        <v>5638</v>
      </c>
      <c r="B15698" t="s">
        <v>106</v>
      </c>
      <c r="C15698" s="1">
        <v>41806</v>
      </c>
      <c r="D15698">
        <v>15</v>
      </c>
      <c r="E15698">
        <v>15</v>
      </c>
    </row>
    <row r="15699" spans="1:5">
      <c r="A15699" t="s">
        <v>5638</v>
      </c>
      <c r="B15699" t="s">
        <v>106</v>
      </c>
      <c r="C15699" s="1">
        <v>41827</v>
      </c>
      <c r="D15699">
        <v>15</v>
      </c>
      <c r="E15699">
        <v>15</v>
      </c>
    </row>
    <row r="15700" spans="1:5">
      <c r="A15700" t="s">
        <v>5638</v>
      </c>
      <c r="B15700" t="s">
        <v>106</v>
      </c>
      <c r="C15700" s="1">
        <v>41841</v>
      </c>
      <c r="D15700">
        <v>46</v>
      </c>
      <c r="E15700">
        <v>15</v>
      </c>
    </row>
    <row r="15701" spans="1:5">
      <c r="A15701" t="s">
        <v>5638</v>
      </c>
      <c r="B15701" t="s">
        <v>106</v>
      </c>
      <c r="C15701" s="1">
        <v>41855</v>
      </c>
      <c r="D15701">
        <v>15</v>
      </c>
      <c r="E15701">
        <v>46</v>
      </c>
    </row>
    <row r="15702" spans="1:5">
      <c r="A15702" t="s">
        <v>5638</v>
      </c>
      <c r="B15702" t="s">
        <v>106</v>
      </c>
      <c r="C15702" s="1">
        <v>41869</v>
      </c>
      <c r="D15702">
        <v>15</v>
      </c>
      <c r="E15702">
        <v>94</v>
      </c>
    </row>
    <row r="15703" spans="1:5">
      <c r="A15703" t="s">
        <v>5641</v>
      </c>
      <c r="B15703" t="s">
        <v>106</v>
      </c>
      <c r="C15703" s="1">
        <v>41806</v>
      </c>
      <c r="D15703">
        <v>15</v>
      </c>
      <c r="E15703">
        <v>30</v>
      </c>
    </row>
    <row r="15704" spans="1:5">
      <c r="A15704" t="s">
        <v>5641</v>
      </c>
      <c r="B15704" t="s">
        <v>106</v>
      </c>
      <c r="C15704" s="1">
        <v>41827</v>
      </c>
      <c r="D15704">
        <v>30</v>
      </c>
      <c r="E15704">
        <v>179</v>
      </c>
    </row>
    <row r="15705" spans="1:5">
      <c r="A15705" t="s">
        <v>5641</v>
      </c>
      <c r="B15705" t="s">
        <v>106</v>
      </c>
      <c r="C15705" s="1">
        <v>41841</v>
      </c>
      <c r="D15705">
        <v>30</v>
      </c>
      <c r="E15705">
        <v>46</v>
      </c>
    </row>
    <row r="15706" spans="1:5">
      <c r="A15706" t="s">
        <v>5641</v>
      </c>
      <c r="B15706" t="s">
        <v>106</v>
      </c>
      <c r="C15706" s="1">
        <v>41855</v>
      </c>
      <c r="D15706">
        <v>30</v>
      </c>
      <c r="E15706">
        <v>15</v>
      </c>
    </row>
    <row r="15707" spans="1:5">
      <c r="A15707" t="s">
        <v>5641</v>
      </c>
      <c r="B15707" t="s">
        <v>106</v>
      </c>
      <c r="C15707" s="1">
        <v>41869</v>
      </c>
      <c r="D15707">
        <v>15</v>
      </c>
      <c r="E15707">
        <v>15</v>
      </c>
    </row>
    <row r="15708" spans="1:5">
      <c r="A15708" t="s">
        <v>5644</v>
      </c>
      <c r="B15708" t="s">
        <v>106</v>
      </c>
      <c r="C15708" s="1">
        <v>41806</v>
      </c>
      <c r="D15708">
        <v>15</v>
      </c>
      <c r="E15708">
        <v>15</v>
      </c>
    </row>
    <row r="15709" spans="1:5">
      <c r="A15709" t="s">
        <v>5644</v>
      </c>
      <c r="B15709" t="s">
        <v>106</v>
      </c>
      <c r="C15709" s="1">
        <v>41827</v>
      </c>
      <c r="D15709">
        <v>15</v>
      </c>
      <c r="E15709">
        <v>15</v>
      </c>
    </row>
    <row r="15710" spans="1:5">
      <c r="A15710" t="s">
        <v>5644</v>
      </c>
      <c r="B15710" t="s">
        <v>106</v>
      </c>
      <c r="C15710" s="1">
        <v>41841</v>
      </c>
      <c r="D15710">
        <v>77</v>
      </c>
      <c r="E15710">
        <v>15</v>
      </c>
    </row>
    <row r="15711" spans="1:5">
      <c r="A15711" t="s">
        <v>5644</v>
      </c>
      <c r="B15711" t="s">
        <v>106</v>
      </c>
      <c r="C15711" s="1">
        <v>41855</v>
      </c>
      <c r="D15711">
        <v>15</v>
      </c>
      <c r="E15711">
        <v>15</v>
      </c>
    </row>
    <row r="15712" spans="1:5">
      <c r="A15712" t="s">
        <v>5644</v>
      </c>
      <c r="B15712" t="s">
        <v>106</v>
      </c>
      <c r="C15712" s="1">
        <v>41869</v>
      </c>
      <c r="D15712">
        <v>15</v>
      </c>
      <c r="E15712">
        <v>15</v>
      </c>
    </row>
    <row r="15713" spans="1:5">
      <c r="A15713" t="s">
        <v>5647</v>
      </c>
      <c r="B15713" t="s">
        <v>106</v>
      </c>
      <c r="C15713" s="1">
        <v>41806</v>
      </c>
      <c r="D15713">
        <v>15</v>
      </c>
      <c r="E15713">
        <v>15</v>
      </c>
    </row>
    <row r="15714" spans="1:5">
      <c r="A15714" t="s">
        <v>5647</v>
      </c>
      <c r="B15714" t="s">
        <v>106</v>
      </c>
      <c r="C15714" s="1">
        <v>41827</v>
      </c>
      <c r="D15714">
        <v>15</v>
      </c>
      <c r="E15714">
        <v>15</v>
      </c>
    </row>
    <row r="15715" spans="1:5">
      <c r="A15715" t="s">
        <v>5647</v>
      </c>
      <c r="B15715" t="s">
        <v>106</v>
      </c>
      <c r="C15715" s="1">
        <v>41841</v>
      </c>
      <c r="D15715">
        <v>15</v>
      </c>
      <c r="E15715">
        <v>30</v>
      </c>
    </row>
    <row r="15716" spans="1:5">
      <c r="A15716" t="s">
        <v>5647</v>
      </c>
      <c r="B15716" t="s">
        <v>106</v>
      </c>
      <c r="C15716" s="1">
        <v>41855</v>
      </c>
      <c r="D15716">
        <v>485</v>
      </c>
      <c r="E15716">
        <v>94</v>
      </c>
    </row>
    <row r="15717" spans="1:5">
      <c r="A15717" t="s">
        <v>5647</v>
      </c>
      <c r="B15717" t="s">
        <v>106</v>
      </c>
      <c r="C15717" s="1">
        <v>41869</v>
      </c>
      <c r="D15717">
        <v>15</v>
      </c>
      <c r="E15717">
        <v>15</v>
      </c>
    </row>
    <row r="15718" spans="1:5">
      <c r="A15718" t="s">
        <v>5652</v>
      </c>
      <c r="B15718" t="s">
        <v>106</v>
      </c>
      <c r="C15718" s="1">
        <v>41802</v>
      </c>
      <c r="D15718">
        <v>15</v>
      </c>
      <c r="E15718">
        <v>46</v>
      </c>
    </row>
    <row r="15719" spans="1:5">
      <c r="A15719" t="s">
        <v>5652</v>
      </c>
      <c r="B15719" t="s">
        <v>106</v>
      </c>
      <c r="C15719" s="1">
        <v>41828</v>
      </c>
      <c r="D15719">
        <v>15</v>
      </c>
      <c r="E15719">
        <v>77</v>
      </c>
    </row>
    <row r="15720" spans="1:5">
      <c r="A15720" t="s">
        <v>5652</v>
      </c>
      <c r="B15720" t="s">
        <v>106</v>
      </c>
      <c r="C15720" s="1">
        <v>41835</v>
      </c>
      <c r="D15720">
        <v>15</v>
      </c>
      <c r="E15720">
        <v>30</v>
      </c>
    </row>
    <row r="15721" spans="1:5">
      <c r="A15721" t="s">
        <v>5652</v>
      </c>
      <c r="B15721" t="s">
        <v>106</v>
      </c>
      <c r="C15721" s="1">
        <v>41842</v>
      </c>
      <c r="D15721">
        <v>15</v>
      </c>
      <c r="E15721">
        <v>195</v>
      </c>
    </row>
    <row r="15722" spans="1:5">
      <c r="A15722" t="s">
        <v>5652</v>
      </c>
      <c r="B15722" t="s">
        <v>106</v>
      </c>
      <c r="C15722" s="1">
        <v>41849</v>
      </c>
      <c r="D15722">
        <v>669</v>
      </c>
      <c r="E15722">
        <v>127</v>
      </c>
    </row>
    <row r="15723" spans="1:5">
      <c r="A15723" t="s">
        <v>5652</v>
      </c>
      <c r="B15723" t="s">
        <v>106</v>
      </c>
      <c r="C15723" s="1">
        <v>41856</v>
      </c>
      <c r="D15723">
        <v>30</v>
      </c>
      <c r="E15723">
        <v>30</v>
      </c>
    </row>
    <row r="15724" spans="1:5">
      <c r="A15724" t="s">
        <v>5652</v>
      </c>
      <c r="B15724" t="s">
        <v>106</v>
      </c>
      <c r="C15724" s="1">
        <v>41863</v>
      </c>
      <c r="D15724">
        <v>30</v>
      </c>
      <c r="E15724">
        <v>77</v>
      </c>
    </row>
    <row r="15725" spans="1:5">
      <c r="A15725" t="s">
        <v>5652</v>
      </c>
      <c r="B15725" t="s">
        <v>106</v>
      </c>
      <c r="C15725" s="1">
        <v>41870</v>
      </c>
      <c r="D15725">
        <v>15</v>
      </c>
      <c r="E15725">
        <v>94</v>
      </c>
    </row>
    <row r="15726" spans="1:5">
      <c r="A15726" t="s">
        <v>5652</v>
      </c>
      <c r="B15726" t="s">
        <v>106</v>
      </c>
      <c r="C15726" s="1">
        <v>41877</v>
      </c>
      <c r="D15726">
        <v>3693</v>
      </c>
      <c r="E15726">
        <v>127</v>
      </c>
    </row>
    <row r="15727" spans="1:5">
      <c r="A15727" t="s">
        <v>5655</v>
      </c>
      <c r="B15727" t="s">
        <v>106</v>
      </c>
      <c r="C15727" s="1">
        <v>41802</v>
      </c>
      <c r="D15727">
        <v>15</v>
      </c>
      <c r="E15727">
        <v>15</v>
      </c>
    </row>
    <row r="15728" spans="1:5">
      <c r="A15728" t="s">
        <v>5655</v>
      </c>
      <c r="B15728" t="s">
        <v>106</v>
      </c>
      <c r="C15728" s="1">
        <v>41828</v>
      </c>
      <c r="D15728">
        <v>45</v>
      </c>
      <c r="E15728">
        <v>15</v>
      </c>
    </row>
    <row r="15729" spans="1:5">
      <c r="A15729" t="s">
        <v>5655</v>
      </c>
      <c r="B15729" t="s">
        <v>106</v>
      </c>
      <c r="C15729" s="1">
        <v>41835</v>
      </c>
      <c r="D15729">
        <v>15</v>
      </c>
      <c r="E15729">
        <v>15</v>
      </c>
    </row>
    <row r="15730" spans="1:5">
      <c r="A15730" t="s">
        <v>5655</v>
      </c>
      <c r="B15730" t="s">
        <v>106</v>
      </c>
      <c r="C15730" s="1">
        <v>41842</v>
      </c>
      <c r="D15730">
        <v>15</v>
      </c>
      <c r="E15730">
        <v>30</v>
      </c>
    </row>
    <row r="15731" spans="1:5">
      <c r="A15731" t="s">
        <v>5655</v>
      </c>
      <c r="B15731" t="s">
        <v>106</v>
      </c>
      <c r="C15731" s="1">
        <v>41849</v>
      </c>
      <c r="D15731">
        <v>15</v>
      </c>
      <c r="E15731">
        <v>15</v>
      </c>
    </row>
    <row r="15732" spans="1:5">
      <c r="A15732" t="s">
        <v>5655</v>
      </c>
      <c r="B15732" t="s">
        <v>106</v>
      </c>
      <c r="C15732" s="1">
        <v>41856</v>
      </c>
      <c r="D15732">
        <v>15</v>
      </c>
      <c r="E15732">
        <v>15</v>
      </c>
    </row>
    <row r="15733" spans="1:5">
      <c r="A15733" t="s">
        <v>5655</v>
      </c>
      <c r="B15733" t="s">
        <v>106</v>
      </c>
      <c r="C15733" s="1">
        <v>41863</v>
      </c>
      <c r="D15733">
        <v>15</v>
      </c>
      <c r="E15733">
        <v>15</v>
      </c>
    </row>
    <row r="15734" spans="1:5">
      <c r="A15734" t="s">
        <v>5655</v>
      </c>
      <c r="B15734" t="s">
        <v>106</v>
      </c>
      <c r="C15734" s="1">
        <v>41870</v>
      </c>
      <c r="D15734">
        <v>15</v>
      </c>
      <c r="E15734">
        <v>15</v>
      </c>
    </row>
    <row r="15735" spans="1:5">
      <c r="A15735" t="s">
        <v>5655</v>
      </c>
      <c r="B15735" t="s">
        <v>106</v>
      </c>
      <c r="C15735" s="1">
        <v>41877</v>
      </c>
      <c r="D15735">
        <v>15</v>
      </c>
      <c r="E15735">
        <v>15</v>
      </c>
    </row>
    <row r="15736" spans="1:5">
      <c r="A15736" t="s">
        <v>5658</v>
      </c>
      <c r="B15736" t="s">
        <v>106</v>
      </c>
      <c r="C15736" s="1">
        <v>41759</v>
      </c>
      <c r="D15736">
        <v>15</v>
      </c>
      <c r="E15736">
        <v>15</v>
      </c>
    </row>
    <row r="15737" spans="1:5">
      <c r="A15737" t="s">
        <v>5658</v>
      </c>
      <c r="B15737" t="s">
        <v>106</v>
      </c>
      <c r="C15737" s="1">
        <v>41782</v>
      </c>
      <c r="D15737">
        <v>15</v>
      </c>
      <c r="E15737">
        <v>30</v>
      </c>
    </row>
    <row r="15738" spans="1:5">
      <c r="A15738" t="s">
        <v>5658</v>
      </c>
      <c r="B15738" t="s">
        <v>106</v>
      </c>
      <c r="C15738" s="1">
        <v>41807</v>
      </c>
      <c r="D15738">
        <v>15</v>
      </c>
      <c r="E15738">
        <v>15</v>
      </c>
    </row>
    <row r="15739" spans="1:5">
      <c r="A15739" t="s">
        <v>5658</v>
      </c>
      <c r="B15739" t="s">
        <v>106</v>
      </c>
      <c r="C15739" s="1">
        <v>41828</v>
      </c>
      <c r="D15739">
        <v>1007</v>
      </c>
      <c r="E15739">
        <v>46</v>
      </c>
    </row>
    <row r="15740" spans="1:5">
      <c r="A15740" t="s">
        <v>5658</v>
      </c>
      <c r="B15740" t="s">
        <v>106</v>
      </c>
      <c r="C15740" s="1">
        <v>41835</v>
      </c>
      <c r="D15740">
        <v>15</v>
      </c>
      <c r="E15740">
        <v>30</v>
      </c>
    </row>
    <row r="15741" spans="1:5">
      <c r="A15741" t="s">
        <v>5658</v>
      </c>
      <c r="B15741" t="s">
        <v>106</v>
      </c>
      <c r="C15741" s="1">
        <v>41842</v>
      </c>
      <c r="D15741">
        <v>15</v>
      </c>
      <c r="E15741">
        <v>30</v>
      </c>
    </row>
    <row r="15742" spans="1:5">
      <c r="A15742" t="s">
        <v>5658</v>
      </c>
      <c r="B15742" t="s">
        <v>106</v>
      </c>
      <c r="C15742" s="1">
        <v>41849</v>
      </c>
      <c r="D15742">
        <v>15</v>
      </c>
      <c r="E15742">
        <v>30</v>
      </c>
    </row>
    <row r="15743" spans="1:5">
      <c r="A15743" t="s">
        <v>5658</v>
      </c>
      <c r="B15743" t="s">
        <v>106</v>
      </c>
      <c r="C15743" s="1">
        <v>41856</v>
      </c>
      <c r="D15743">
        <v>30</v>
      </c>
      <c r="E15743">
        <v>30</v>
      </c>
    </row>
    <row r="15744" spans="1:5">
      <c r="A15744" t="s">
        <v>5658</v>
      </c>
      <c r="B15744" t="s">
        <v>106</v>
      </c>
      <c r="C15744" s="1">
        <v>41863</v>
      </c>
      <c r="D15744">
        <v>15</v>
      </c>
      <c r="E15744">
        <v>15</v>
      </c>
    </row>
    <row r="15745" spans="1:5">
      <c r="A15745" t="s">
        <v>5658</v>
      </c>
      <c r="B15745" t="s">
        <v>106</v>
      </c>
      <c r="C15745" s="1">
        <v>41870</v>
      </c>
      <c r="D15745">
        <v>15</v>
      </c>
      <c r="E15745">
        <v>15</v>
      </c>
    </row>
    <row r="15746" spans="1:5">
      <c r="A15746" t="s">
        <v>5658</v>
      </c>
      <c r="B15746" t="s">
        <v>106</v>
      </c>
      <c r="C15746" s="1">
        <v>41884</v>
      </c>
      <c r="D15746">
        <v>15</v>
      </c>
      <c r="E15746">
        <v>15</v>
      </c>
    </row>
    <row r="15747" spans="1:5">
      <c r="A15747" t="s">
        <v>5661</v>
      </c>
      <c r="B15747" t="s">
        <v>106</v>
      </c>
      <c r="C15747" s="1">
        <v>41786</v>
      </c>
      <c r="D15747">
        <v>15</v>
      </c>
      <c r="E15747">
        <v>30</v>
      </c>
    </row>
    <row r="15748" spans="1:5">
      <c r="A15748" t="s">
        <v>5661</v>
      </c>
      <c r="B15748" t="s">
        <v>106</v>
      </c>
      <c r="C15748" s="1">
        <v>41813</v>
      </c>
      <c r="D15748">
        <v>30</v>
      </c>
      <c r="E15748">
        <v>15</v>
      </c>
    </row>
    <row r="15749" spans="1:5">
      <c r="A15749" t="s">
        <v>5661</v>
      </c>
      <c r="B15749" t="s">
        <v>106</v>
      </c>
      <c r="C15749" s="1">
        <v>41828</v>
      </c>
      <c r="D15749">
        <v>93</v>
      </c>
      <c r="E15749">
        <v>15</v>
      </c>
    </row>
    <row r="15750" spans="1:5">
      <c r="A15750" t="s">
        <v>5661</v>
      </c>
      <c r="B15750" t="s">
        <v>106</v>
      </c>
      <c r="C15750" s="1">
        <v>41835</v>
      </c>
      <c r="D15750">
        <v>15</v>
      </c>
      <c r="E15750">
        <v>15</v>
      </c>
    </row>
    <row r="15751" spans="1:5">
      <c r="A15751" t="s">
        <v>5661</v>
      </c>
      <c r="B15751" t="s">
        <v>106</v>
      </c>
      <c r="C15751" s="1">
        <v>41842</v>
      </c>
      <c r="D15751">
        <v>15</v>
      </c>
      <c r="E15751">
        <v>15</v>
      </c>
    </row>
    <row r="15752" spans="1:5">
      <c r="A15752" t="s">
        <v>5661</v>
      </c>
      <c r="B15752" t="s">
        <v>106</v>
      </c>
      <c r="C15752" s="1">
        <v>41849</v>
      </c>
      <c r="D15752">
        <v>15</v>
      </c>
      <c r="E15752">
        <v>15</v>
      </c>
    </row>
    <row r="15753" spans="1:5">
      <c r="A15753" t="s">
        <v>5661</v>
      </c>
      <c r="B15753" t="s">
        <v>106</v>
      </c>
      <c r="C15753" s="1">
        <v>41856</v>
      </c>
      <c r="D15753">
        <v>30</v>
      </c>
      <c r="E15753">
        <v>30</v>
      </c>
    </row>
    <row r="15754" spans="1:5">
      <c r="A15754" t="s">
        <v>5661</v>
      </c>
      <c r="B15754" t="s">
        <v>106</v>
      </c>
      <c r="C15754" s="1">
        <v>41863</v>
      </c>
      <c r="D15754">
        <v>15</v>
      </c>
      <c r="E15754">
        <v>15</v>
      </c>
    </row>
    <row r="15755" spans="1:5">
      <c r="A15755" t="s">
        <v>5661</v>
      </c>
      <c r="B15755" t="s">
        <v>106</v>
      </c>
      <c r="C15755" s="1">
        <v>41870</v>
      </c>
      <c r="D15755">
        <v>15</v>
      </c>
      <c r="E15755">
        <v>15</v>
      </c>
    </row>
    <row r="15756" spans="1:5">
      <c r="A15756" t="s">
        <v>5661</v>
      </c>
      <c r="B15756" t="s">
        <v>106</v>
      </c>
      <c r="C15756" s="1">
        <v>41877</v>
      </c>
      <c r="D15756">
        <v>15</v>
      </c>
      <c r="E15756">
        <v>15</v>
      </c>
    </row>
    <row r="15757" spans="1:5">
      <c r="A15757" t="s">
        <v>5664</v>
      </c>
      <c r="B15757" t="s">
        <v>106</v>
      </c>
      <c r="C15757" s="1">
        <v>41786</v>
      </c>
      <c r="D15757">
        <v>46</v>
      </c>
      <c r="E15757">
        <v>270</v>
      </c>
    </row>
    <row r="15758" spans="1:5">
      <c r="A15758" t="s">
        <v>5664</v>
      </c>
      <c r="B15758" t="s">
        <v>106</v>
      </c>
      <c r="C15758" s="1">
        <v>41813</v>
      </c>
      <c r="D15758">
        <v>15</v>
      </c>
      <c r="E15758">
        <v>15</v>
      </c>
    </row>
    <row r="15759" spans="1:5">
      <c r="A15759" t="s">
        <v>5664</v>
      </c>
      <c r="B15759" t="s">
        <v>106</v>
      </c>
      <c r="C15759" s="1">
        <v>41828</v>
      </c>
      <c r="D15759">
        <v>30</v>
      </c>
      <c r="E15759">
        <v>61</v>
      </c>
    </row>
    <row r="15760" spans="1:5">
      <c r="A15760" t="s">
        <v>5664</v>
      </c>
      <c r="B15760" t="s">
        <v>106</v>
      </c>
      <c r="C15760" s="1">
        <v>41835</v>
      </c>
      <c r="D15760">
        <v>15</v>
      </c>
      <c r="E15760">
        <v>15</v>
      </c>
    </row>
    <row r="15761" spans="1:5">
      <c r="A15761" t="s">
        <v>5664</v>
      </c>
      <c r="B15761" t="s">
        <v>106</v>
      </c>
      <c r="C15761" s="1">
        <v>41842</v>
      </c>
      <c r="D15761">
        <v>15</v>
      </c>
      <c r="E15761">
        <v>15</v>
      </c>
    </row>
    <row r="15762" spans="1:5">
      <c r="A15762" t="s">
        <v>5664</v>
      </c>
      <c r="B15762" t="s">
        <v>106</v>
      </c>
      <c r="C15762" s="1">
        <v>41849</v>
      </c>
      <c r="D15762">
        <v>15</v>
      </c>
      <c r="E15762">
        <v>30</v>
      </c>
    </row>
    <row r="15763" spans="1:5">
      <c r="A15763" t="s">
        <v>5664</v>
      </c>
      <c r="B15763" t="s">
        <v>106</v>
      </c>
      <c r="C15763" s="1">
        <v>41856</v>
      </c>
      <c r="D15763">
        <v>15</v>
      </c>
      <c r="E15763">
        <v>15</v>
      </c>
    </row>
    <row r="15764" spans="1:5">
      <c r="A15764" t="s">
        <v>5664</v>
      </c>
      <c r="B15764" t="s">
        <v>106</v>
      </c>
      <c r="C15764" s="1">
        <v>41863</v>
      </c>
      <c r="D15764">
        <v>15</v>
      </c>
      <c r="E15764">
        <v>46</v>
      </c>
    </row>
    <row r="15765" spans="1:5">
      <c r="A15765" t="s">
        <v>5664</v>
      </c>
      <c r="B15765" t="s">
        <v>106</v>
      </c>
      <c r="C15765" s="1">
        <v>41870</v>
      </c>
      <c r="D15765">
        <v>15</v>
      </c>
      <c r="E15765">
        <v>15</v>
      </c>
    </row>
    <row r="15766" spans="1:5">
      <c r="A15766" t="s">
        <v>5664</v>
      </c>
      <c r="B15766" t="s">
        <v>106</v>
      </c>
      <c r="C15766" s="1">
        <v>41877</v>
      </c>
      <c r="D15766">
        <v>30</v>
      </c>
      <c r="E15766">
        <v>30</v>
      </c>
    </row>
    <row r="15767" spans="1:5">
      <c r="A15767" t="s">
        <v>5667</v>
      </c>
      <c r="B15767" t="s">
        <v>106</v>
      </c>
      <c r="C15767" s="1">
        <v>41802</v>
      </c>
      <c r="D15767">
        <v>15</v>
      </c>
      <c r="E15767">
        <v>15</v>
      </c>
    </row>
    <row r="15768" spans="1:5">
      <c r="A15768" t="s">
        <v>5667</v>
      </c>
      <c r="B15768" t="s">
        <v>106</v>
      </c>
      <c r="C15768" s="1">
        <v>41828</v>
      </c>
      <c r="D15768">
        <v>110</v>
      </c>
      <c r="E15768">
        <v>46</v>
      </c>
    </row>
    <row r="15769" spans="1:5">
      <c r="A15769" t="s">
        <v>5667</v>
      </c>
      <c r="B15769" t="s">
        <v>106</v>
      </c>
      <c r="C15769" s="1">
        <v>41835</v>
      </c>
      <c r="D15769">
        <v>15</v>
      </c>
      <c r="E15769">
        <v>15</v>
      </c>
    </row>
    <row r="15770" spans="1:5">
      <c r="A15770" t="s">
        <v>5667</v>
      </c>
      <c r="B15770" t="s">
        <v>106</v>
      </c>
      <c r="C15770" s="1">
        <v>41842</v>
      </c>
      <c r="D15770">
        <v>30</v>
      </c>
      <c r="E15770">
        <v>46</v>
      </c>
    </row>
    <row r="15771" spans="1:5">
      <c r="A15771" t="s">
        <v>5667</v>
      </c>
      <c r="B15771" t="s">
        <v>106</v>
      </c>
      <c r="C15771" s="1">
        <v>41849</v>
      </c>
      <c r="D15771">
        <v>15</v>
      </c>
      <c r="E15771">
        <v>15</v>
      </c>
    </row>
    <row r="15772" spans="1:5">
      <c r="A15772" t="s">
        <v>5667</v>
      </c>
      <c r="B15772" t="s">
        <v>106</v>
      </c>
      <c r="C15772" s="1">
        <v>41856</v>
      </c>
      <c r="D15772">
        <v>30</v>
      </c>
      <c r="E15772">
        <v>15</v>
      </c>
    </row>
    <row r="15773" spans="1:5">
      <c r="A15773" t="s">
        <v>5667</v>
      </c>
      <c r="B15773" t="s">
        <v>106</v>
      </c>
      <c r="C15773" s="1">
        <v>41863</v>
      </c>
      <c r="D15773">
        <v>15</v>
      </c>
      <c r="E15773">
        <v>15</v>
      </c>
    </row>
    <row r="15774" spans="1:5">
      <c r="A15774" t="s">
        <v>5667</v>
      </c>
      <c r="B15774" t="s">
        <v>106</v>
      </c>
      <c r="C15774" s="1">
        <v>41870</v>
      </c>
      <c r="D15774">
        <v>15</v>
      </c>
      <c r="E15774">
        <v>15</v>
      </c>
    </row>
    <row r="15775" spans="1:5">
      <c r="A15775" t="s">
        <v>5667</v>
      </c>
      <c r="B15775" t="s">
        <v>106</v>
      </c>
      <c r="C15775" s="1">
        <v>41877</v>
      </c>
      <c r="D15775">
        <v>15</v>
      </c>
      <c r="E15775">
        <v>15</v>
      </c>
    </row>
    <row r="15776" spans="1:5">
      <c r="A15776" t="s">
        <v>5670</v>
      </c>
      <c r="B15776" t="s">
        <v>106</v>
      </c>
      <c r="C15776" s="1">
        <v>41786</v>
      </c>
      <c r="D15776">
        <v>46</v>
      </c>
      <c r="E15776">
        <v>330</v>
      </c>
    </row>
    <row r="15777" spans="1:5">
      <c r="A15777" t="s">
        <v>5670</v>
      </c>
      <c r="B15777" t="s">
        <v>106</v>
      </c>
      <c r="C15777" s="1">
        <v>41813</v>
      </c>
      <c r="D15777">
        <v>15</v>
      </c>
      <c r="E15777">
        <v>15</v>
      </c>
    </row>
    <row r="15778" spans="1:5">
      <c r="A15778" t="s">
        <v>5670</v>
      </c>
      <c r="B15778" t="s">
        <v>106</v>
      </c>
      <c r="C15778" s="1">
        <v>41828</v>
      </c>
      <c r="D15778">
        <v>94</v>
      </c>
      <c r="E15778">
        <v>61</v>
      </c>
    </row>
    <row r="15779" spans="1:5">
      <c r="A15779" t="s">
        <v>5670</v>
      </c>
      <c r="B15779" t="s">
        <v>106</v>
      </c>
      <c r="C15779" s="1">
        <v>41835</v>
      </c>
      <c r="D15779">
        <v>15</v>
      </c>
      <c r="E15779">
        <v>15</v>
      </c>
    </row>
    <row r="15780" spans="1:5">
      <c r="A15780" t="s">
        <v>5670</v>
      </c>
      <c r="B15780" t="s">
        <v>106</v>
      </c>
      <c r="C15780" s="1">
        <v>41842</v>
      </c>
      <c r="D15780">
        <v>15</v>
      </c>
      <c r="E15780">
        <v>30</v>
      </c>
    </row>
    <row r="15781" spans="1:5">
      <c r="A15781" t="s">
        <v>5670</v>
      </c>
      <c r="B15781" t="s">
        <v>106</v>
      </c>
      <c r="C15781" s="1">
        <v>41849</v>
      </c>
      <c r="D15781">
        <v>15</v>
      </c>
      <c r="E15781">
        <v>15</v>
      </c>
    </row>
    <row r="15782" spans="1:5">
      <c r="A15782" t="s">
        <v>5670</v>
      </c>
      <c r="B15782" t="s">
        <v>106</v>
      </c>
      <c r="C15782" s="1">
        <v>41856</v>
      </c>
      <c r="D15782">
        <v>15</v>
      </c>
      <c r="E15782">
        <v>94</v>
      </c>
    </row>
    <row r="15783" spans="1:5">
      <c r="A15783" t="s">
        <v>5670</v>
      </c>
      <c r="B15783" t="s">
        <v>106</v>
      </c>
      <c r="C15783" s="1">
        <v>41863</v>
      </c>
      <c r="D15783">
        <v>15</v>
      </c>
      <c r="E15783">
        <v>15</v>
      </c>
    </row>
    <row r="15784" spans="1:5">
      <c r="A15784" t="s">
        <v>5670</v>
      </c>
      <c r="B15784" t="s">
        <v>106</v>
      </c>
      <c r="C15784" s="1">
        <v>41870</v>
      </c>
      <c r="D15784">
        <v>15</v>
      </c>
      <c r="E15784">
        <v>15</v>
      </c>
    </row>
    <row r="15785" spans="1:5">
      <c r="A15785" t="s">
        <v>5670</v>
      </c>
      <c r="B15785" t="s">
        <v>106</v>
      </c>
      <c r="C15785" s="1">
        <v>41877</v>
      </c>
      <c r="D15785">
        <v>15</v>
      </c>
      <c r="E15785">
        <v>15</v>
      </c>
    </row>
    <row r="15786" spans="1:5">
      <c r="A15786" t="s">
        <v>5673</v>
      </c>
      <c r="B15786" t="s">
        <v>106</v>
      </c>
      <c r="C15786" s="1">
        <v>41802</v>
      </c>
      <c r="D15786">
        <v>15</v>
      </c>
      <c r="E15786">
        <v>30</v>
      </c>
    </row>
    <row r="15787" spans="1:5">
      <c r="A15787" t="s">
        <v>5673</v>
      </c>
      <c r="B15787" t="s">
        <v>106</v>
      </c>
      <c r="C15787" s="1">
        <v>41828</v>
      </c>
      <c r="D15787">
        <v>15</v>
      </c>
      <c r="E15787">
        <v>15</v>
      </c>
    </row>
    <row r="15788" spans="1:5">
      <c r="A15788" t="s">
        <v>5673</v>
      </c>
      <c r="B15788" t="s">
        <v>106</v>
      </c>
      <c r="C15788" s="1">
        <v>41835</v>
      </c>
      <c r="D15788">
        <v>15</v>
      </c>
      <c r="E15788">
        <v>15</v>
      </c>
    </row>
    <row r="15789" spans="1:5">
      <c r="A15789" t="s">
        <v>5673</v>
      </c>
      <c r="B15789" t="s">
        <v>106</v>
      </c>
      <c r="C15789" s="1">
        <v>41842</v>
      </c>
      <c r="D15789">
        <v>15</v>
      </c>
      <c r="E15789">
        <v>30</v>
      </c>
    </row>
    <row r="15790" spans="1:5">
      <c r="A15790" t="s">
        <v>5673</v>
      </c>
      <c r="B15790" t="s">
        <v>106</v>
      </c>
      <c r="C15790" s="1">
        <v>41849</v>
      </c>
      <c r="D15790">
        <v>15</v>
      </c>
      <c r="E15790">
        <v>15</v>
      </c>
    </row>
    <row r="15791" spans="1:5">
      <c r="A15791" t="s">
        <v>5673</v>
      </c>
      <c r="B15791" t="s">
        <v>106</v>
      </c>
      <c r="C15791" s="1">
        <v>41856</v>
      </c>
      <c r="D15791">
        <v>45</v>
      </c>
      <c r="E15791">
        <v>77</v>
      </c>
    </row>
    <row r="15792" spans="1:5">
      <c r="A15792" t="s">
        <v>5673</v>
      </c>
      <c r="B15792" t="s">
        <v>106</v>
      </c>
      <c r="C15792" s="1">
        <v>41863</v>
      </c>
      <c r="D15792">
        <v>15</v>
      </c>
      <c r="E15792">
        <v>15</v>
      </c>
    </row>
    <row r="15793" spans="1:5">
      <c r="A15793" t="s">
        <v>5673</v>
      </c>
      <c r="B15793" t="s">
        <v>106</v>
      </c>
      <c r="C15793" s="1">
        <v>41870</v>
      </c>
      <c r="D15793">
        <v>15</v>
      </c>
      <c r="E15793">
        <v>30</v>
      </c>
    </row>
    <row r="15794" spans="1:5">
      <c r="A15794" t="s">
        <v>5673</v>
      </c>
      <c r="B15794" t="s">
        <v>106</v>
      </c>
      <c r="C15794" s="1">
        <v>41877</v>
      </c>
      <c r="D15794">
        <v>15</v>
      </c>
      <c r="E15794">
        <v>15</v>
      </c>
    </row>
    <row r="15795" spans="1:5">
      <c r="A15795" t="s">
        <v>5676</v>
      </c>
      <c r="B15795" t="s">
        <v>106</v>
      </c>
      <c r="C15795" s="1">
        <v>41787</v>
      </c>
      <c r="D15795">
        <v>15</v>
      </c>
      <c r="E15795">
        <v>15</v>
      </c>
    </row>
    <row r="15796" spans="1:5">
      <c r="A15796" t="s">
        <v>5676</v>
      </c>
      <c r="B15796" t="s">
        <v>106</v>
      </c>
      <c r="C15796" s="1">
        <v>41814</v>
      </c>
      <c r="D15796">
        <v>15</v>
      </c>
      <c r="E15796">
        <v>15</v>
      </c>
    </row>
    <row r="15797" spans="1:5">
      <c r="A15797" t="s">
        <v>5676</v>
      </c>
      <c r="B15797" t="s">
        <v>106</v>
      </c>
      <c r="C15797" s="1">
        <v>41827</v>
      </c>
      <c r="D15797">
        <v>46</v>
      </c>
      <c r="E15797">
        <v>15</v>
      </c>
    </row>
    <row r="15798" spans="1:5">
      <c r="A15798" t="s">
        <v>5676</v>
      </c>
      <c r="B15798" t="s">
        <v>106</v>
      </c>
      <c r="C15798" s="1">
        <v>41834</v>
      </c>
      <c r="D15798">
        <v>15</v>
      </c>
      <c r="E15798">
        <v>15</v>
      </c>
    </row>
    <row r="15799" spans="1:5">
      <c r="A15799" t="s">
        <v>5676</v>
      </c>
      <c r="B15799" t="s">
        <v>106</v>
      </c>
      <c r="C15799" s="1">
        <v>41841</v>
      </c>
      <c r="D15799">
        <v>15</v>
      </c>
      <c r="E15799">
        <v>15</v>
      </c>
    </row>
    <row r="15800" spans="1:5">
      <c r="A15800" t="s">
        <v>5676</v>
      </c>
      <c r="B15800" t="s">
        <v>106</v>
      </c>
      <c r="C15800" s="1">
        <v>41848</v>
      </c>
      <c r="D15800">
        <v>15</v>
      </c>
      <c r="E15800">
        <v>215</v>
      </c>
    </row>
    <row r="15801" spans="1:5">
      <c r="A15801" t="s">
        <v>5676</v>
      </c>
      <c r="B15801" t="s">
        <v>106</v>
      </c>
      <c r="C15801" s="1">
        <v>41855</v>
      </c>
      <c r="D15801">
        <v>15</v>
      </c>
      <c r="E15801">
        <v>94</v>
      </c>
    </row>
    <row r="15802" spans="1:5">
      <c r="A15802" t="s">
        <v>5676</v>
      </c>
      <c r="B15802" t="s">
        <v>106</v>
      </c>
      <c r="C15802" s="1">
        <v>41862</v>
      </c>
      <c r="D15802">
        <v>15</v>
      </c>
      <c r="E15802">
        <v>15</v>
      </c>
    </row>
    <row r="15803" spans="1:5">
      <c r="A15803" t="s">
        <v>5676</v>
      </c>
      <c r="B15803" t="s">
        <v>106</v>
      </c>
      <c r="C15803" s="1">
        <v>41869</v>
      </c>
      <c r="D15803">
        <v>15</v>
      </c>
      <c r="E15803">
        <v>15</v>
      </c>
    </row>
    <row r="15804" spans="1:5">
      <c r="A15804" t="s">
        <v>5676</v>
      </c>
      <c r="B15804" t="s">
        <v>106</v>
      </c>
      <c r="C15804" s="1">
        <v>41876</v>
      </c>
      <c r="D15804">
        <v>15</v>
      </c>
      <c r="E15804">
        <v>15</v>
      </c>
    </row>
    <row r="15805" spans="1:5">
      <c r="A15805" t="s">
        <v>5679</v>
      </c>
      <c r="B15805" t="s">
        <v>106</v>
      </c>
      <c r="C15805" s="1">
        <v>41787</v>
      </c>
      <c r="D15805">
        <v>15</v>
      </c>
      <c r="E15805">
        <v>15</v>
      </c>
    </row>
    <row r="15806" spans="1:5">
      <c r="A15806" t="s">
        <v>5679</v>
      </c>
      <c r="B15806" t="s">
        <v>106</v>
      </c>
      <c r="C15806" s="1">
        <v>41814</v>
      </c>
      <c r="D15806">
        <v>15</v>
      </c>
      <c r="E15806">
        <v>15</v>
      </c>
    </row>
    <row r="15807" spans="1:5">
      <c r="A15807" t="s">
        <v>5679</v>
      </c>
      <c r="B15807" t="s">
        <v>106</v>
      </c>
      <c r="C15807" s="1">
        <v>41828</v>
      </c>
      <c r="D15807">
        <v>15</v>
      </c>
      <c r="E15807">
        <v>15</v>
      </c>
    </row>
    <row r="15808" spans="1:5">
      <c r="A15808" t="s">
        <v>5679</v>
      </c>
      <c r="B15808" t="s">
        <v>106</v>
      </c>
      <c r="C15808" s="1">
        <v>41835</v>
      </c>
      <c r="D15808">
        <v>15</v>
      </c>
      <c r="E15808">
        <v>15</v>
      </c>
    </row>
    <row r="15809" spans="1:5">
      <c r="A15809" t="s">
        <v>5679</v>
      </c>
      <c r="B15809" t="s">
        <v>106</v>
      </c>
      <c r="C15809" s="1">
        <v>41842</v>
      </c>
      <c r="D15809">
        <v>15</v>
      </c>
      <c r="E15809">
        <v>15</v>
      </c>
    </row>
    <row r="15810" spans="1:5">
      <c r="A15810" t="s">
        <v>5679</v>
      </c>
      <c r="B15810" t="s">
        <v>106</v>
      </c>
      <c r="C15810" s="1">
        <v>41849</v>
      </c>
      <c r="D15810">
        <v>15</v>
      </c>
      <c r="E15810">
        <v>15</v>
      </c>
    </row>
    <row r="15811" spans="1:5">
      <c r="A15811" t="s">
        <v>5679</v>
      </c>
      <c r="B15811" t="s">
        <v>106</v>
      </c>
      <c r="C15811" s="1">
        <v>41856</v>
      </c>
      <c r="D15811">
        <v>15</v>
      </c>
      <c r="E15811">
        <v>15</v>
      </c>
    </row>
    <row r="15812" spans="1:5">
      <c r="A15812" t="s">
        <v>5679</v>
      </c>
      <c r="B15812" t="s">
        <v>106</v>
      </c>
      <c r="C15812" s="1">
        <v>41863</v>
      </c>
      <c r="D15812">
        <v>15</v>
      </c>
      <c r="E15812">
        <v>46</v>
      </c>
    </row>
    <row r="15813" spans="1:5">
      <c r="A15813" t="s">
        <v>5679</v>
      </c>
      <c r="B15813" t="s">
        <v>106</v>
      </c>
      <c r="C15813" s="1">
        <v>41870</v>
      </c>
      <c r="D15813">
        <v>15</v>
      </c>
      <c r="E15813">
        <v>15</v>
      </c>
    </row>
    <row r="15814" spans="1:5">
      <c r="A15814" t="s">
        <v>5679</v>
      </c>
      <c r="B15814" t="s">
        <v>106</v>
      </c>
      <c r="C15814" s="1">
        <v>41877</v>
      </c>
      <c r="D15814">
        <v>15</v>
      </c>
      <c r="E15814">
        <v>93</v>
      </c>
    </row>
    <row r="15815" spans="1:5">
      <c r="A15815" t="s">
        <v>5681</v>
      </c>
      <c r="B15815" t="s">
        <v>106</v>
      </c>
      <c r="C15815" s="1">
        <v>41787</v>
      </c>
      <c r="D15815">
        <v>15</v>
      </c>
      <c r="E15815">
        <v>15</v>
      </c>
    </row>
    <row r="15816" spans="1:5">
      <c r="A15816" t="s">
        <v>5681</v>
      </c>
      <c r="B15816" t="s">
        <v>106</v>
      </c>
      <c r="C15816" s="1">
        <v>41814</v>
      </c>
      <c r="D15816">
        <v>15</v>
      </c>
      <c r="E15816">
        <v>15</v>
      </c>
    </row>
    <row r="15817" spans="1:5">
      <c r="A15817" t="s">
        <v>5681</v>
      </c>
      <c r="B15817" t="s">
        <v>106</v>
      </c>
      <c r="C15817" s="1">
        <v>41828</v>
      </c>
      <c r="D15817">
        <v>15</v>
      </c>
      <c r="E15817">
        <v>15</v>
      </c>
    </row>
    <row r="15818" spans="1:5">
      <c r="A15818" t="s">
        <v>5681</v>
      </c>
      <c r="B15818" t="s">
        <v>106</v>
      </c>
      <c r="C15818" s="1">
        <v>41835</v>
      </c>
      <c r="D15818">
        <v>15</v>
      </c>
      <c r="E15818">
        <v>15</v>
      </c>
    </row>
    <row r="15819" spans="1:5">
      <c r="A15819" t="s">
        <v>5681</v>
      </c>
      <c r="B15819" t="s">
        <v>106</v>
      </c>
      <c r="C15819" s="1">
        <v>41842</v>
      </c>
      <c r="D15819">
        <v>15</v>
      </c>
      <c r="E15819">
        <v>15</v>
      </c>
    </row>
    <row r="15820" spans="1:5">
      <c r="A15820" t="s">
        <v>5681</v>
      </c>
      <c r="B15820" t="s">
        <v>106</v>
      </c>
      <c r="C15820" s="1">
        <v>41849</v>
      </c>
      <c r="D15820">
        <v>30</v>
      </c>
      <c r="E15820">
        <v>77</v>
      </c>
    </row>
    <row r="15821" spans="1:5">
      <c r="A15821" t="s">
        <v>5681</v>
      </c>
      <c r="B15821" t="s">
        <v>106</v>
      </c>
      <c r="C15821" s="1">
        <v>41856</v>
      </c>
      <c r="D15821">
        <v>15</v>
      </c>
      <c r="E15821">
        <v>15</v>
      </c>
    </row>
    <row r="15822" spans="1:5">
      <c r="A15822" t="s">
        <v>5681</v>
      </c>
      <c r="B15822" t="s">
        <v>106</v>
      </c>
      <c r="C15822" s="1">
        <v>41863</v>
      </c>
      <c r="D15822">
        <v>15</v>
      </c>
      <c r="E15822">
        <v>15</v>
      </c>
    </row>
    <row r="15823" spans="1:5">
      <c r="A15823" t="s">
        <v>5681</v>
      </c>
      <c r="B15823" t="s">
        <v>106</v>
      </c>
      <c r="C15823" s="1">
        <v>41870</v>
      </c>
      <c r="D15823">
        <v>15</v>
      </c>
      <c r="E15823">
        <v>15</v>
      </c>
    </row>
    <row r="15824" spans="1:5">
      <c r="A15824" t="s">
        <v>5681</v>
      </c>
      <c r="B15824" t="s">
        <v>106</v>
      </c>
      <c r="C15824" s="1">
        <v>41877</v>
      </c>
      <c r="D15824">
        <v>15</v>
      </c>
      <c r="E15824">
        <v>15</v>
      </c>
    </row>
    <row r="15825" spans="1:5">
      <c r="A15825" t="s">
        <v>5684</v>
      </c>
      <c r="B15825" t="s">
        <v>106</v>
      </c>
      <c r="C15825" s="1">
        <v>41752</v>
      </c>
      <c r="D15825">
        <v>15</v>
      </c>
      <c r="E15825">
        <v>15</v>
      </c>
    </row>
    <row r="15826" spans="1:5">
      <c r="A15826" t="s">
        <v>5684</v>
      </c>
      <c r="B15826" t="s">
        <v>106</v>
      </c>
      <c r="C15826" s="1">
        <v>41782</v>
      </c>
      <c r="D15826">
        <v>15</v>
      </c>
      <c r="E15826">
        <v>15</v>
      </c>
    </row>
    <row r="15827" spans="1:5">
      <c r="A15827" t="s">
        <v>5684</v>
      </c>
      <c r="B15827" t="s">
        <v>106</v>
      </c>
      <c r="C15827" s="1">
        <v>41807</v>
      </c>
      <c r="D15827">
        <v>30</v>
      </c>
      <c r="E15827">
        <v>15</v>
      </c>
    </row>
    <row r="15828" spans="1:5">
      <c r="A15828" t="s">
        <v>5684</v>
      </c>
      <c r="B15828" t="s">
        <v>106</v>
      </c>
      <c r="C15828" s="1">
        <v>41828</v>
      </c>
      <c r="D15828">
        <v>15</v>
      </c>
      <c r="E15828">
        <v>30</v>
      </c>
    </row>
    <row r="15829" spans="1:5">
      <c r="A15829" t="s">
        <v>5684</v>
      </c>
      <c r="B15829" t="s">
        <v>106</v>
      </c>
      <c r="C15829" s="1">
        <v>41835</v>
      </c>
      <c r="D15829">
        <v>15</v>
      </c>
      <c r="E15829">
        <v>15</v>
      </c>
    </row>
    <row r="15830" spans="1:5">
      <c r="A15830" t="s">
        <v>5684</v>
      </c>
      <c r="B15830" t="s">
        <v>106</v>
      </c>
      <c r="C15830" s="1">
        <v>41842</v>
      </c>
      <c r="D15830">
        <v>15</v>
      </c>
      <c r="E15830">
        <v>30</v>
      </c>
    </row>
    <row r="15831" spans="1:5">
      <c r="A15831" t="s">
        <v>5684</v>
      </c>
      <c r="B15831" t="s">
        <v>106</v>
      </c>
      <c r="C15831" s="1">
        <v>41849</v>
      </c>
      <c r="D15831">
        <v>15</v>
      </c>
      <c r="E15831">
        <v>77</v>
      </c>
    </row>
    <row r="15832" spans="1:5">
      <c r="A15832" t="s">
        <v>5684</v>
      </c>
      <c r="B15832" t="s">
        <v>106</v>
      </c>
      <c r="C15832" s="1">
        <v>41856</v>
      </c>
      <c r="D15832">
        <v>15</v>
      </c>
      <c r="E15832">
        <v>15</v>
      </c>
    </row>
    <row r="15833" spans="1:5">
      <c r="A15833" t="s">
        <v>5684</v>
      </c>
      <c r="B15833" t="s">
        <v>106</v>
      </c>
      <c r="C15833" s="1">
        <v>41863</v>
      </c>
      <c r="D15833">
        <v>15</v>
      </c>
      <c r="E15833">
        <v>15</v>
      </c>
    </row>
    <row r="15834" spans="1:5">
      <c r="A15834" t="s">
        <v>5684</v>
      </c>
      <c r="B15834" t="s">
        <v>106</v>
      </c>
      <c r="C15834" s="1">
        <v>41870</v>
      </c>
      <c r="D15834">
        <v>15</v>
      </c>
      <c r="E15834">
        <v>30</v>
      </c>
    </row>
    <row r="15835" spans="1:5">
      <c r="A15835" t="s">
        <v>5684</v>
      </c>
      <c r="B15835" t="s">
        <v>106</v>
      </c>
      <c r="C15835" s="1">
        <v>41884</v>
      </c>
      <c r="D15835">
        <v>15</v>
      </c>
      <c r="E15835">
        <v>15</v>
      </c>
    </row>
    <row r="15836" spans="1:5">
      <c r="A15836" t="s">
        <v>5687</v>
      </c>
      <c r="B15836" t="s">
        <v>106</v>
      </c>
      <c r="C15836" s="1">
        <v>41807</v>
      </c>
      <c r="D15836">
        <v>15</v>
      </c>
      <c r="E15836">
        <v>15</v>
      </c>
    </row>
    <row r="15837" spans="1:5">
      <c r="A15837" t="s">
        <v>5687</v>
      </c>
      <c r="B15837" t="s">
        <v>106</v>
      </c>
      <c r="C15837" s="1">
        <v>41828</v>
      </c>
      <c r="D15837">
        <v>15</v>
      </c>
      <c r="E15837">
        <v>15</v>
      </c>
    </row>
    <row r="15838" spans="1:5">
      <c r="A15838" t="s">
        <v>5687</v>
      </c>
      <c r="B15838" t="s">
        <v>106</v>
      </c>
      <c r="C15838" s="1">
        <v>41835</v>
      </c>
      <c r="D15838">
        <v>15</v>
      </c>
      <c r="E15838">
        <v>15</v>
      </c>
    </row>
    <row r="15839" spans="1:5">
      <c r="A15839" t="s">
        <v>5687</v>
      </c>
      <c r="B15839" t="s">
        <v>106</v>
      </c>
      <c r="C15839" s="1">
        <v>41842</v>
      </c>
      <c r="D15839">
        <v>15</v>
      </c>
      <c r="E15839">
        <v>15</v>
      </c>
    </row>
    <row r="15840" spans="1:5">
      <c r="A15840" t="s">
        <v>5687</v>
      </c>
      <c r="B15840" t="s">
        <v>106</v>
      </c>
      <c r="C15840" s="1">
        <v>41849</v>
      </c>
      <c r="D15840">
        <v>15</v>
      </c>
      <c r="E15840">
        <v>272</v>
      </c>
    </row>
    <row r="15841" spans="1:5">
      <c r="A15841" t="s">
        <v>5687</v>
      </c>
      <c r="B15841" t="s">
        <v>106</v>
      </c>
      <c r="C15841" s="1">
        <v>41856</v>
      </c>
      <c r="D15841">
        <v>15</v>
      </c>
      <c r="E15841">
        <v>15</v>
      </c>
    </row>
    <row r="15842" spans="1:5">
      <c r="A15842" t="s">
        <v>5687</v>
      </c>
      <c r="B15842" t="s">
        <v>106</v>
      </c>
      <c r="C15842" s="1">
        <v>41863</v>
      </c>
      <c r="D15842">
        <v>15</v>
      </c>
      <c r="E15842">
        <v>15</v>
      </c>
    </row>
    <row r="15843" spans="1:5">
      <c r="A15843" t="s">
        <v>5687</v>
      </c>
      <c r="B15843" t="s">
        <v>106</v>
      </c>
      <c r="C15843" s="1">
        <v>41870</v>
      </c>
      <c r="D15843">
        <v>15</v>
      </c>
      <c r="E15843">
        <v>15</v>
      </c>
    </row>
    <row r="15844" spans="1:5">
      <c r="A15844" t="s">
        <v>5687</v>
      </c>
      <c r="B15844" t="s">
        <v>106</v>
      </c>
      <c r="C15844" s="1">
        <v>41877</v>
      </c>
      <c r="D15844">
        <v>15</v>
      </c>
      <c r="E15844">
        <v>110</v>
      </c>
    </row>
    <row r="15845" spans="1:5">
      <c r="A15845" t="s">
        <v>5690</v>
      </c>
      <c r="B15845" t="s">
        <v>106</v>
      </c>
      <c r="C15845" s="1">
        <v>41786</v>
      </c>
      <c r="D15845">
        <v>210</v>
      </c>
      <c r="E15845">
        <v>457</v>
      </c>
    </row>
    <row r="15846" spans="1:5">
      <c r="A15846" t="s">
        <v>5690</v>
      </c>
      <c r="B15846" t="s">
        <v>106</v>
      </c>
      <c r="C15846" s="1">
        <v>41813</v>
      </c>
      <c r="D15846">
        <v>15</v>
      </c>
      <c r="E15846">
        <v>15</v>
      </c>
    </row>
    <row r="15847" spans="1:5">
      <c r="A15847" t="s">
        <v>5690</v>
      </c>
      <c r="B15847" t="s">
        <v>106</v>
      </c>
      <c r="C15847" s="1">
        <v>41828</v>
      </c>
      <c r="D15847">
        <v>30</v>
      </c>
      <c r="E15847">
        <v>330</v>
      </c>
    </row>
    <row r="15848" spans="1:5">
      <c r="A15848" t="s">
        <v>5690</v>
      </c>
      <c r="B15848" t="s">
        <v>106</v>
      </c>
      <c r="C15848" s="1">
        <v>41835</v>
      </c>
      <c r="D15848">
        <v>15</v>
      </c>
      <c r="E15848">
        <v>15</v>
      </c>
    </row>
    <row r="15849" spans="1:5">
      <c r="A15849" t="s">
        <v>5690</v>
      </c>
      <c r="B15849" t="s">
        <v>106</v>
      </c>
      <c r="C15849" s="1">
        <v>41842</v>
      </c>
      <c r="D15849">
        <v>15</v>
      </c>
      <c r="E15849">
        <v>15</v>
      </c>
    </row>
    <row r="15850" spans="1:5">
      <c r="A15850" t="s">
        <v>5690</v>
      </c>
      <c r="B15850" t="s">
        <v>106</v>
      </c>
      <c r="C15850" s="1">
        <v>41849</v>
      </c>
      <c r="D15850">
        <v>15</v>
      </c>
      <c r="E15850">
        <v>15</v>
      </c>
    </row>
    <row r="15851" spans="1:5">
      <c r="A15851" t="s">
        <v>5690</v>
      </c>
      <c r="B15851" t="s">
        <v>106</v>
      </c>
      <c r="C15851" s="1">
        <v>41856</v>
      </c>
      <c r="D15851">
        <v>15</v>
      </c>
      <c r="E15851">
        <v>15</v>
      </c>
    </row>
    <row r="15852" spans="1:5">
      <c r="A15852" t="s">
        <v>5690</v>
      </c>
      <c r="B15852" t="s">
        <v>106</v>
      </c>
      <c r="C15852" s="1">
        <v>41863</v>
      </c>
      <c r="D15852">
        <v>15</v>
      </c>
      <c r="E15852">
        <v>15</v>
      </c>
    </row>
    <row r="15853" spans="1:5">
      <c r="A15853" t="s">
        <v>5690</v>
      </c>
      <c r="B15853" t="s">
        <v>106</v>
      </c>
      <c r="C15853" s="1">
        <v>41870</v>
      </c>
      <c r="D15853">
        <v>15</v>
      </c>
      <c r="E15853">
        <v>15</v>
      </c>
    </row>
    <row r="15854" spans="1:5">
      <c r="A15854" t="s">
        <v>5690</v>
      </c>
      <c r="B15854" t="s">
        <v>106</v>
      </c>
      <c r="C15854" s="1">
        <v>41877</v>
      </c>
      <c r="D15854">
        <v>15</v>
      </c>
      <c r="E15854">
        <v>15</v>
      </c>
    </row>
    <row r="15855" spans="1:5">
      <c r="A15855" t="s">
        <v>5692</v>
      </c>
      <c r="B15855" t="s">
        <v>106</v>
      </c>
      <c r="C15855" s="1">
        <v>41787</v>
      </c>
      <c r="D15855">
        <v>15</v>
      </c>
      <c r="E15855">
        <v>15</v>
      </c>
    </row>
    <row r="15856" spans="1:5">
      <c r="A15856" t="s">
        <v>5692</v>
      </c>
      <c r="B15856" t="s">
        <v>106</v>
      </c>
      <c r="C15856" s="1">
        <v>41814</v>
      </c>
      <c r="D15856">
        <v>15</v>
      </c>
      <c r="E15856">
        <v>30</v>
      </c>
    </row>
    <row r="15857" spans="1:5">
      <c r="A15857" t="s">
        <v>5692</v>
      </c>
      <c r="B15857" t="s">
        <v>106</v>
      </c>
      <c r="C15857" s="1">
        <v>41827</v>
      </c>
      <c r="D15857">
        <v>15</v>
      </c>
      <c r="E15857">
        <v>15</v>
      </c>
    </row>
    <row r="15858" spans="1:5">
      <c r="A15858" t="s">
        <v>5692</v>
      </c>
      <c r="B15858" t="s">
        <v>106</v>
      </c>
      <c r="C15858" s="1">
        <v>41834</v>
      </c>
      <c r="D15858">
        <v>15</v>
      </c>
      <c r="E15858">
        <v>30</v>
      </c>
    </row>
    <row r="15859" spans="1:5">
      <c r="A15859" t="s">
        <v>5692</v>
      </c>
      <c r="B15859" t="s">
        <v>106</v>
      </c>
      <c r="C15859" s="1">
        <v>41841</v>
      </c>
      <c r="D15859">
        <v>15</v>
      </c>
      <c r="E15859">
        <v>94</v>
      </c>
    </row>
    <row r="15860" spans="1:5">
      <c r="A15860" t="s">
        <v>5692</v>
      </c>
      <c r="B15860" t="s">
        <v>106</v>
      </c>
      <c r="C15860" s="1">
        <v>41848</v>
      </c>
      <c r="D15860">
        <v>15</v>
      </c>
      <c r="E15860">
        <v>126</v>
      </c>
    </row>
    <row r="15861" spans="1:5">
      <c r="A15861" t="s">
        <v>5692</v>
      </c>
      <c r="B15861" t="s">
        <v>106</v>
      </c>
      <c r="C15861" s="1">
        <v>41855</v>
      </c>
      <c r="D15861">
        <v>15</v>
      </c>
      <c r="E15861">
        <v>15</v>
      </c>
    </row>
    <row r="15862" spans="1:5">
      <c r="A15862" t="s">
        <v>5692</v>
      </c>
      <c r="B15862" t="s">
        <v>106</v>
      </c>
      <c r="C15862" s="1">
        <v>41862</v>
      </c>
      <c r="D15862">
        <v>30</v>
      </c>
      <c r="E15862">
        <v>77</v>
      </c>
    </row>
    <row r="15863" spans="1:5">
      <c r="A15863" t="s">
        <v>5692</v>
      </c>
      <c r="B15863" t="s">
        <v>106</v>
      </c>
      <c r="C15863" s="1">
        <v>41869</v>
      </c>
      <c r="D15863">
        <v>15</v>
      </c>
      <c r="E15863">
        <v>30</v>
      </c>
    </row>
    <row r="15864" spans="1:5">
      <c r="A15864" t="s">
        <v>5692</v>
      </c>
      <c r="B15864" t="s">
        <v>106</v>
      </c>
      <c r="C15864" s="1">
        <v>41876</v>
      </c>
      <c r="D15864">
        <v>15</v>
      </c>
      <c r="E15864">
        <v>15</v>
      </c>
    </row>
    <row r="15865" spans="1:5">
      <c r="A15865" t="s">
        <v>5695</v>
      </c>
      <c r="B15865" t="s">
        <v>106</v>
      </c>
      <c r="C15865" s="1">
        <v>41807</v>
      </c>
      <c r="D15865">
        <v>15</v>
      </c>
      <c r="E15865">
        <v>15</v>
      </c>
    </row>
    <row r="15866" spans="1:5">
      <c r="A15866" t="s">
        <v>5695</v>
      </c>
      <c r="B15866" t="s">
        <v>106</v>
      </c>
      <c r="C15866" s="1">
        <v>41828</v>
      </c>
      <c r="D15866">
        <v>15</v>
      </c>
      <c r="E15866">
        <v>61</v>
      </c>
    </row>
    <row r="15867" spans="1:5">
      <c r="A15867" t="s">
        <v>5695</v>
      </c>
      <c r="B15867" t="s">
        <v>106</v>
      </c>
      <c r="C15867" s="1">
        <v>41835</v>
      </c>
      <c r="D15867">
        <v>15</v>
      </c>
      <c r="E15867">
        <v>15</v>
      </c>
    </row>
    <row r="15868" spans="1:5">
      <c r="A15868" t="s">
        <v>5695</v>
      </c>
      <c r="B15868" t="s">
        <v>106</v>
      </c>
      <c r="C15868" s="1">
        <v>41842</v>
      </c>
      <c r="D15868">
        <v>15</v>
      </c>
      <c r="E15868">
        <v>15</v>
      </c>
    </row>
    <row r="15869" spans="1:5">
      <c r="A15869" t="s">
        <v>5695</v>
      </c>
      <c r="B15869" t="s">
        <v>106</v>
      </c>
      <c r="C15869" s="1">
        <v>41849</v>
      </c>
      <c r="D15869">
        <v>15</v>
      </c>
      <c r="E15869">
        <v>15</v>
      </c>
    </row>
    <row r="15870" spans="1:5">
      <c r="A15870" t="s">
        <v>5695</v>
      </c>
      <c r="B15870" t="s">
        <v>106</v>
      </c>
      <c r="C15870" s="1">
        <v>41856</v>
      </c>
      <c r="D15870">
        <v>15</v>
      </c>
      <c r="E15870">
        <v>15</v>
      </c>
    </row>
    <row r="15871" spans="1:5">
      <c r="A15871" t="s">
        <v>5695</v>
      </c>
      <c r="B15871" t="s">
        <v>106</v>
      </c>
      <c r="C15871" s="1">
        <v>41863</v>
      </c>
      <c r="D15871">
        <v>15</v>
      </c>
      <c r="E15871">
        <v>15</v>
      </c>
    </row>
    <row r="15872" spans="1:5">
      <c r="A15872" t="s">
        <v>5695</v>
      </c>
      <c r="B15872" t="s">
        <v>106</v>
      </c>
      <c r="C15872" s="1">
        <v>41870</v>
      </c>
      <c r="D15872">
        <v>15</v>
      </c>
      <c r="E15872">
        <v>15</v>
      </c>
    </row>
    <row r="15873" spans="1:5">
      <c r="A15873" t="s">
        <v>5695</v>
      </c>
      <c r="B15873" t="s">
        <v>106</v>
      </c>
      <c r="C15873" s="1">
        <v>41877</v>
      </c>
      <c r="D15873">
        <v>15</v>
      </c>
      <c r="E15873">
        <v>15</v>
      </c>
    </row>
    <row r="15874" spans="1:5">
      <c r="A15874" t="s">
        <v>5698</v>
      </c>
      <c r="B15874" t="s">
        <v>106</v>
      </c>
      <c r="C15874" s="1">
        <v>41759</v>
      </c>
      <c r="D15874">
        <v>15</v>
      </c>
      <c r="E15874">
        <v>15</v>
      </c>
    </row>
    <row r="15875" spans="1:5">
      <c r="A15875" t="s">
        <v>5698</v>
      </c>
      <c r="B15875" t="s">
        <v>106</v>
      </c>
      <c r="C15875" s="1">
        <v>41782</v>
      </c>
      <c r="D15875">
        <v>15</v>
      </c>
      <c r="E15875">
        <v>15</v>
      </c>
    </row>
    <row r="15876" spans="1:5">
      <c r="A15876" t="s">
        <v>5698</v>
      </c>
      <c r="B15876" t="s">
        <v>106</v>
      </c>
      <c r="C15876" s="1">
        <v>41807</v>
      </c>
      <c r="D15876">
        <v>15</v>
      </c>
      <c r="E15876">
        <v>15</v>
      </c>
    </row>
    <row r="15877" spans="1:5">
      <c r="A15877" t="s">
        <v>5698</v>
      </c>
      <c r="B15877" t="s">
        <v>106</v>
      </c>
      <c r="C15877" s="1">
        <v>41828</v>
      </c>
      <c r="D15877">
        <v>15</v>
      </c>
      <c r="E15877">
        <v>15</v>
      </c>
    </row>
    <row r="15878" spans="1:5">
      <c r="A15878" t="s">
        <v>5698</v>
      </c>
      <c r="B15878" t="s">
        <v>106</v>
      </c>
      <c r="C15878" s="1">
        <v>41835</v>
      </c>
      <c r="D15878">
        <v>15</v>
      </c>
      <c r="E15878">
        <v>15</v>
      </c>
    </row>
    <row r="15879" spans="1:5">
      <c r="A15879" t="s">
        <v>5698</v>
      </c>
      <c r="B15879" t="s">
        <v>106</v>
      </c>
      <c r="C15879" s="1">
        <v>41842</v>
      </c>
      <c r="D15879">
        <v>15</v>
      </c>
      <c r="E15879">
        <v>15</v>
      </c>
    </row>
    <row r="15880" spans="1:5">
      <c r="A15880" t="s">
        <v>5698</v>
      </c>
      <c r="B15880" t="s">
        <v>106</v>
      </c>
      <c r="C15880" s="1">
        <v>41849</v>
      </c>
      <c r="D15880">
        <v>15</v>
      </c>
      <c r="E15880">
        <v>30</v>
      </c>
    </row>
    <row r="15881" spans="1:5">
      <c r="A15881" t="s">
        <v>5698</v>
      </c>
      <c r="B15881" t="s">
        <v>106</v>
      </c>
      <c r="C15881" s="1">
        <v>41856</v>
      </c>
      <c r="D15881">
        <v>15</v>
      </c>
      <c r="E15881">
        <v>15</v>
      </c>
    </row>
    <row r="15882" spans="1:5">
      <c r="A15882" t="s">
        <v>5698</v>
      </c>
      <c r="B15882" t="s">
        <v>106</v>
      </c>
      <c r="C15882" s="1">
        <v>41863</v>
      </c>
      <c r="D15882">
        <v>15</v>
      </c>
      <c r="E15882">
        <v>30</v>
      </c>
    </row>
    <row r="15883" spans="1:5">
      <c r="A15883" t="s">
        <v>5698</v>
      </c>
      <c r="B15883" t="s">
        <v>106</v>
      </c>
      <c r="C15883" s="1">
        <v>41870</v>
      </c>
      <c r="D15883">
        <v>15</v>
      </c>
      <c r="E15883">
        <v>15</v>
      </c>
    </row>
    <row r="15884" spans="1:5">
      <c r="A15884" t="s">
        <v>5698</v>
      </c>
      <c r="B15884" t="s">
        <v>106</v>
      </c>
      <c r="C15884" s="1">
        <v>41884</v>
      </c>
      <c r="D15884">
        <v>15</v>
      </c>
      <c r="E15884">
        <v>15</v>
      </c>
    </row>
    <row r="15885" spans="1:5">
      <c r="A15885" t="s">
        <v>5701</v>
      </c>
      <c r="B15885" t="s">
        <v>106</v>
      </c>
      <c r="C15885" s="1">
        <v>41786</v>
      </c>
      <c r="D15885">
        <v>15</v>
      </c>
      <c r="E15885">
        <v>15</v>
      </c>
    </row>
    <row r="15886" spans="1:5">
      <c r="A15886" t="s">
        <v>5701</v>
      </c>
      <c r="B15886" t="s">
        <v>106</v>
      </c>
      <c r="C15886" s="1">
        <v>41813</v>
      </c>
      <c r="D15886">
        <v>15</v>
      </c>
      <c r="E15886">
        <v>15</v>
      </c>
    </row>
    <row r="15887" spans="1:5">
      <c r="A15887" t="s">
        <v>5701</v>
      </c>
      <c r="B15887" t="s">
        <v>106</v>
      </c>
      <c r="C15887" s="1">
        <v>41828</v>
      </c>
      <c r="D15887">
        <v>15</v>
      </c>
      <c r="E15887">
        <v>77</v>
      </c>
    </row>
    <row r="15888" spans="1:5">
      <c r="A15888" t="s">
        <v>5701</v>
      </c>
      <c r="B15888" t="s">
        <v>106</v>
      </c>
      <c r="C15888" s="1">
        <v>41835</v>
      </c>
      <c r="D15888">
        <v>15</v>
      </c>
      <c r="E15888">
        <v>30</v>
      </c>
    </row>
    <row r="15889" spans="1:5">
      <c r="A15889" t="s">
        <v>5701</v>
      </c>
      <c r="B15889" t="s">
        <v>106</v>
      </c>
      <c r="C15889" s="1">
        <v>41842</v>
      </c>
      <c r="D15889">
        <v>15</v>
      </c>
      <c r="E15889">
        <v>15</v>
      </c>
    </row>
    <row r="15890" spans="1:5">
      <c r="A15890" t="s">
        <v>5701</v>
      </c>
      <c r="B15890" t="s">
        <v>106</v>
      </c>
      <c r="C15890" s="1">
        <v>41849</v>
      </c>
      <c r="D15890">
        <v>15</v>
      </c>
      <c r="E15890">
        <v>15</v>
      </c>
    </row>
    <row r="15891" spans="1:5">
      <c r="A15891" t="s">
        <v>5701</v>
      </c>
      <c r="B15891" t="s">
        <v>106</v>
      </c>
      <c r="C15891" s="1">
        <v>41856</v>
      </c>
      <c r="D15891">
        <v>15</v>
      </c>
      <c r="E15891">
        <v>15</v>
      </c>
    </row>
    <row r="15892" spans="1:5">
      <c r="A15892" t="s">
        <v>5701</v>
      </c>
      <c r="B15892" t="s">
        <v>106</v>
      </c>
      <c r="C15892" s="1">
        <v>41863</v>
      </c>
      <c r="D15892">
        <v>15</v>
      </c>
      <c r="E15892">
        <v>45</v>
      </c>
    </row>
    <row r="15893" spans="1:5">
      <c r="A15893" t="s">
        <v>5701</v>
      </c>
      <c r="B15893" t="s">
        <v>106</v>
      </c>
      <c r="C15893" s="1">
        <v>41870</v>
      </c>
      <c r="D15893">
        <v>15</v>
      </c>
      <c r="E15893">
        <v>15</v>
      </c>
    </row>
    <row r="15894" spans="1:5">
      <c r="A15894" t="s">
        <v>5701</v>
      </c>
      <c r="B15894" t="s">
        <v>106</v>
      </c>
      <c r="C15894" s="1">
        <v>41877</v>
      </c>
      <c r="D15894">
        <v>15</v>
      </c>
      <c r="E15894">
        <v>15</v>
      </c>
    </row>
    <row r="15895" spans="1:5">
      <c r="A15895" t="s">
        <v>5704</v>
      </c>
      <c r="B15895" t="s">
        <v>106</v>
      </c>
      <c r="C15895" s="1">
        <v>41807</v>
      </c>
      <c r="D15895">
        <v>30</v>
      </c>
      <c r="E15895">
        <v>15</v>
      </c>
    </row>
    <row r="15896" spans="1:5">
      <c r="A15896" t="s">
        <v>5704</v>
      </c>
      <c r="B15896" t="s">
        <v>106</v>
      </c>
      <c r="C15896" s="1">
        <v>41828</v>
      </c>
      <c r="D15896">
        <v>15</v>
      </c>
      <c r="E15896">
        <v>61</v>
      </c>
    </row>
    <row r="15897" spans="1:5">
      <c r="A15897" t="s">
        <v>5704</v>
      </c>
      <c r="B15897" t="s">
        <v>106</v>
      </c>
      <c r="C15897" s="1">
        <v>41835</v>
      </c>
      <c r="D15897">
        <v>15</v>
      </c>
      <c r="E15897">
        <v>15</v>
      </c>
    </row>
    <row r="15898" spans="1:5">
      <c r="A15898" t="s">
        <v>5704</v>
      </c>
      <c r="B15898" t="s">
        <v>106</v>
      </c>
      <c r="C15898" s="1">
        <v>41842</v>
      </c>
      <c r="D15898">
        <v>15</v>
      </c>
      <c r="E15898">
        <v>15</v>
      </c>
    </row>
    <row r="15899" spans="1:5">
      <c r="A15899" t="s">
        <v>5704</v>
      </c>
      <c r="B15899" t="s">
        <v>106</v>
      </c>
      <c r="C15899" s="1">
        <v>41849</v>
      </c>
      <c r="D15899">
        <v>15</v>
      </c>
      <c r="E15899">
        <v>15</v>
      </c>
    </row>
    <row r="15900" spans="1:5">
      <c r="A15900" t="s">
        <v>5704</v>
      </c>
      <c r="B15900" t="s">
        <v>106</v>
      </c>
      <c r="C15900" s="1">
        <v>41856</v>
      </c>
      <c r="D15900">
        <v>15</v>
      </c>
      <c r="E15900">
        <v>15</v>
      </c>
    </row>
    <row r="15901" spans="1:5">
      <c r="A15901" t="s">
        <v>5704</v>
      </c>
      <c r="B15901" t="s">
        <v>106</v>
      </c>
      <c r="C15901" s="1">
        <v>41863</v>
      </c>
      <c r="D15901">
        <v>15</v>
      </c>
      <c r="E15901">
        <v>15</v>
      </c>
    </row>
    <row r="15902" spans="1:5">
      <c r="A15902" t="s">
        <v>5704</v>
      </c>
      <c r="B15902" t="s">
        <v>106</v>
      </c>
      <c r="C15902" s="1">
        <v>41870</v>
      </c>
      <c r="D15902">
        <v>15</v>
      </c>
      <c r="E15902">
        <v>15</v>
      </c>
    </row>
    <row r="15903" spans="1:5">
      <c r="A15903" t="s">
        <v>5704</v>
      </c>
      <c r="B15903" t="s">
        <v>106</v>
      </c>
      <c r="C15903" s="1">
        <v>41884</v>
      </c>
      <c r="D15903">
        <v>15</v>
      </c>
      <c r="E15903">
        <v>15</v>
      </c>
    </row>
    <row r="15904" spans="1:5">
      <c r="A15904" t="s">
        <v>5707</v>
      </c>
      <c r="B15904" t="s">
        <v>106</v>
      </c>
      <c r="C15904" s="1">
        <v>41807</v>
      </c>
      <c r="D15904">
        <v>46</v>
      </c>
      <c r="E15904">
        <v>15</v>
      </c>
    </row>
    <row r="15905" spans="1:5">
      <c r="A15905" t="s">
        <v>5707</v>
      </c>
      <c r="B15905" t="s">
        <v>106</v>
      </c>
      <c r="C15905" s="1">
        <v>41828</v>
      </c>
      <c r="D15905">
        <v>77</v>
      </c>
      <c r="E15905">
        <v>30</v>
      </c>
    </row>
    <row r="15906" spans="1:5">
      <c r="A15906" t="s">
        <v>5707</v>
      </c>
      <c r="B15906" t="s">
        <v>106</v>
      </c>
      <c r="C15906" s="1">
        <v>41835</v>
      </c>
      <c r="D15906">
        <v>15</v>
      </c>
      <c r="E15906">
        <v>15</v>
      </c>
    </row>
    <row r="15907" spans="1:5">
      <c r="A15907" t="s">
        <v>5707</v>
      </c>
      <c r="B15907" t="s">
        <v>106</v>
      </c>
      <c r="C15907" s="1">
        <v>41842</v>
      </c>
      <c r="D15907">
        <v>15</v>
      </c>
      <c r="E15907">
        <v>15</v>
      </c>
    </row>
    <row r="15908" spans="1:5">
      <c r="A15908" t="s">
        <v>5707</v>
      </c>
      <c r="B15908" t="s">
        <v>106</v>
      </c>
      <c r="C15908" s="1">
        <v>41849</v>
      </c>
      <c r="D15908">
        <v>15</v>
      </c>
      <c r="E15908">
        <v>15</v>
      </c>
    </row>
    <row r="15909" spans="1:5">
      <c r="A15909" t="s">
        <v>5707</v>
      </c>
      <c r="B15909" t="s">
        <v>106</v>
      </c>
      <c r="C15909" s="1">
        <v>41856</v>
      </c>
      <c r="D15909">
        <v>15</v>
      </c>
      <c r="E15909">
        <v>15</v>
      </c>
    </row>
    <row r="15910" spans="1:5">
      <c r="A15910" t="s">
        <v>5707</v>
      </c>
      <c r="B15910" t="s">
        <v>106</v>
      </c>
      <c r="C15910" s="1">
        <v>41863</v>
      </c>
      <c r="D15910">
        <v>15</v>
      </c>
      <c r="E15910">
        <v>15</v>
      </c>
    </row>
    <row r="15911" spans="1:5">
      <c r="A15911" t="s">
        <v>5707</v>
      </c>
      <c r="B15911" t="s">
        <v>106</v>
      </c>
      <c r="C15911" s="1">
        <v>41870</v>
      </c>
      <c r="D15911">
        <v>15</v>
      </c>
      <c r="E15911">
        <v>15</v>
      </c>
    </row>
    <row r="15912" spans="1:5">
      <c r="A15912" t="s">
        <v>5707</v>
      </c>
      <c r="B15912" t="s">
        <v>106</v>
      </c>
      <c r="C15912" s="1">
        <v>41877</v>
      </c>
      <c r="D15912">
        <v>15</v>
      </c>
      <c r="E15912">
        <v>30</v>
      </c>
    </row>
    <row r="15913" spans="1:5">
      <c r="A15913" t="s">
        <v>5710</v>
      </c>
      <c r="B15913" t="s">
        <v>106</v>
      </c>
      <c r="C15913" s="1">
        <v>41786</v>
      </c>
      <c r="D15913">
        <v>15</v>
      </c>
      <c r="E15913">
        <v>230</v>
      </c>
    </row>
    <row r="15914" spans="1:5">
      <c r="A15914" t="s">
        <v>5710</v>
      </c>
      <c r="B15914" t="s">
        <v>106</v>
      </c>
      <c r="C15914" s="1">
        <v>41813</v>
      </c>
      <c r="D15914">
        <v>15</v>
      </c>
      <c r="E15914">
        <v>30</v>
      </c>
    </row>
    <row r="15915" spans="1:5">
      <c r="A15915" t="s">
        <v>5710</v>
      </c>
      <c r="B15915" t="s">
        <v>106</v>
      </c>
      <c r="C15915" s="1">
        <v>41827</v>
      </c>
      <c r="D15915">
        <v>15</v>
      </c>
      <c r="E15915">
        <v>110</v>
      </c>
    </row>
    <row r="15916" spans="1:5">
      <c r="A15916" t="s">
        <v>5710</v>
      </c>
      <c r="B15916" t="s">
        <v>106</v>
      </c>
      <c r="C15916" s="1">
        <v>41835</v>
      </c>
      <c r="D15916">
        <v>15</v>
      </c>
      <c r="E15916">
        <v>15</v>
      </c>
    </row>
    <row r="15917" spans="1:5">
      <c r="A15917" t="s">
        <v>5710</v>
      </c>
      <c r="B15917" t="s">
        <v>106</v>
      </c>
      <c r="C15917" s="1">
        <v>41842</v>
      </c>
      <c r="D15917">
        <v>15</v>
      </c>
      <c r="E15917">
        <v>161</v>
      </c>
    </row>
    <row r="15918" spans="1:5">
      <c r="A15918" t="s">
        <v>5710</v>
      </c>
      <c r="B15918" t="s">
        <v>106</v>
      </c>
      <c r="C15918" s="1">
        <v>41849</v>
      </c>
      <c r="D15918">
        <v>15</v>
      </c>
      <c r="E15918">
        <v>77</v>
      </c>
    </row>
    <row r="15919" spans="1:5">
      <c r="A15919" t="s">
        <v>5710</v>
      </c>
      <c r="B15919" t="s">
        <v>106</v>
      </c>
      <c r="C15919" s="1">
        <v>41856</v>
      </c>
      <c r="D15919">
        <v>15</v>
      </c>
      <c r="E15919">
        <v>15</v>
      </c>
    </row>
    <row r="15920" spans="1:5">
      <c r="A15920" t="s">
        <v>5710</v>
      </c>
      <c r="B15920" t="s">
        <v>106</v>
      </c>
      <c r="C15920" s="1">
        <v>41863</v>
      </c>
      <c r="D15920">
        <v>15</v>
      </c>
      <c r="E15920">
        <v>127</v>
      </c>
    </row>
    <row r="15921" spans="1:5">
      <c r="A15921" t="s">
        <v>5710</v>
      </c>
      <c r="B15921" t="s">
        <v>106</v>
      </c>
      <c r="C15921" s="1">
        <v>41870</v>
      </c>
      <c r="D15921">
        <v>30</v>
      </c>
      <c r="E15921">
        <v>215</v>
      </c>
    </row>
    <row r="15922" spans="1:5">
      <c r="A15922" t="s">
        <v>5710</v>
      </c>
      <c r="B15922" t="s">
        <v>106</v>
      </c>
      <c r="C15922" s="1">
        <v>41877</v>
      </c>
      <c r="D15922">
        <v>46</v>
      </c>
      <c r="E15922">
        <v>77</v>
      </c>
    </row>
    <row r="15923" spans="1:5">
      <c r="A15923" t="s">
        <v>5713</v>
      </c>
      <c r="B15923" t="s">
        <v>106</v>
      </c>
      <c r="C15923" s="1">
        <v>41802</v>
      </c>
      <c r="D15923">
        <v>15</v>
      </c>
      <c r="E15923">
        <v>15</v>
      </c>
    </row>
    <row r="15924" spans="1:5">
      <c r="A15924" t="s">
        <v>5713</v>
      </c>
      <c r="B15924" t="s">
        <v>106</v>
      </c>
      <c r="C15924" s="1">
        <v>41827</v>
      </c>
      <c r="D15924">
        <v>15</v>
      </c>
      <c r="E15924">
        <v>110</v>
      </c>
    </row>
    <row r="15925" spans="1:5">
      <c r="A15925" t="s">
        <v>5713</v>
      </c>
      <c r="B15925" t="s">
        <v>106</v>
      </c>
      <c r="C15925" s="1">
        <v>41835</v>
      </c>
      <c r="D15925">
        <v>15</v>
      </c>
      <c r="E15925">
        <v>15</v>
      </c>
    </row>
    <row r="15926" spans="1:5">
      <c r="A15926" t="s">
        <v>5713</v>
      </c>
      <c r="B15926" t="s">
        <v>106</v>
      </c>
      <c r="C15926" s="1">
        <v>41842</v>
      </c>
      <c r="D15926">
        <v>15</v>
      </c>
      <c r="E15926">
        <v>15</v>
      </c>
    </row>
    <row r="15927" spans="1:5">
      <c r="A15927" t="s">
        <v>5713</v>
      </c>
      <c r="B15927" t="s">
        <v>106</v>
      </c>
      <c r="C15927" s="1">
        <v>41849</v>
      </c>
      <c r="D15927">
        <v>15</v>
      </c>
      <c r="E15927">
        <v>15</v>
      </c>
    </row>
    <row r="15928" spans="1:5">
      <c r="A15928" t="s">
        <v>5713</v>
      </c>
      <c r="B15928" t="s">
        <v>106</v>
      </c>
      <c r="C15928" s="1">
        <v>41856</v>
      </c>
      <c r="D15928">
        <v>15</v>
      </c>
      <c r="E15928">
        <v>287</v>
      </c>
    </row>
    <row r="15929" spans="1:5">
      <c r="A15929" t="s">
        <v>5713</v>
      </c>
      <c r="B15929" t="s">
        <v>106</v>
      </c>
      <c r="C15929" s="1">
        <v>41863</v>
      </c>
      <c r="D15929">
        <v>61</v>
      </c>
      <c r="E15929">
        <v>127</v>
      </c>
    </row>
    <row r="15930" spans="1:5">
      <c r="A15930" t="s">
        <v>5713</v>
      </c>
      <c r="B15930" t="s">
        <v>106</v>
      </c>
      <c r="C15930" s="1">
        <v>41870</v>
      </c>
      <c r="D15930">
        <v>15</v>
      </c>
      <c r="E15930">
        <v>15</v>
      </c>
    </row>
    <row r="15931" spans="1:5">
      <c r="A15931" t="s">
        <v>5713</v>
      </c>
      <c r="B15931" t="s">
        <v>106</v>
      </c>
      <c r="C15931" s="1">
        <v>41877</v>
      </c>
      <c r="D15931">
        <v>15</v>
      </c>
      <c r="E15931">
        <v>30</v>
      </c>
    </row>
    <row r="15932" spans="1:5">
      <c r="A15932" t="s">
        <v>5716</v>
      </c>
      <c r="B15932" t="s">
        <v>106</v>
      </c>
      <c r="C15932" s="1">
        <v>41807</v>
      </c>
      <c r="D15932">
        <v>15</v>
      </c>
      <c r="E15932">
        <v>15</v>
      </c>
    </row>
    <row r="15933" spans="1:5">
      <c r="A15933" t="s">
        <v>5716</v>
      </c>
      <c r="B15933" t="s">
        <v>106</v>
      </c>
      <c r="C15933" s="1">
        <v>41827</v>
      </c>
      <c r="D15933">
        <v>45</v>
      </c>
      <c r="E15933">
        <v>61</v>
      </c>
    </row>
    <row r="15934" spans="1:5">
      <c r="A15934" t="s">
        <v>5716</v>
      </c>
      <c r="B15934" t="s">
        <v>106</v>
      </c>
      <c r="C15934" s="1">
        <v>41835</v>
      </c>
      <c r="D15934">
        <v>15</v>
      </c>
      <c r="E15934">
        <v>15</v>
      </c>
    </row>
    <row r="15935" spans="1:5">
      <c r="A15935" t="s">
        <v>5716</v>
      </c>
      <c r="B15935" t="s">
        <v>106</v>
      </c>
      <c r="C15935" s="1">
        <v>41842</v>
      </c>
      <c r="D15935">
        <v>15</v>
      </c>
      <c r="E15935">
        <v>110</v>
      </c>
    </row>
    <row r="15936" spans="1:5">
      <c r="A15936" t="s">
        <v>5716</v>
      </c>
      <c r="B15936" t="s">
        <v>106</v>
      </c>
      <c r="C15936" s="1">
        <v>41849</v>
      </c>
      <c r="D15936">
        <v>15</v>
      </c>
      <c r="E15936">
        <v>15</v>
      </c>
    </row>
    <row r="15937" spans="1:5">
      <c r="A15937" t="s">
        <v>5716</v>
      </c>
      <c r="B15937" t="s">
        <v>106</v>
      </c>
      <c r="C15937" s="1">
        <v>41856</v>
      </c>
      <c r="D15937">
        <v>15</v>
      </c>
      <c r="E15937">
        <v>30</v>
      </c>
    </row>
    <row r="15938" spans="1:5">
      <c r="A15938" t="s">
        <v>5716</v>
      </c>
      <c r="B15938" t="s">
        <v>106</v>
      </c>
      <c r="C15938" s="1">
        <v>41863</v>
      </c>
      <c r="D15938">
        <v>15</v>
      </c>
      <c r="E15938">
        <v>15</v>
      </c>
    </row>
    <row r="15939" spans="1:5">
      <c r="A15939" t="s">
        <v>5716</v>
      </c>
      <c r="B15939" t="s">
        <v>106</v>
      </c>
      <c r="C15939" s="1">
        <v>41870</v>
      </c>
      <c r="D15939">
        <v>15</v>
      </c>
      <c r="E15939">
        <v>15</v>
      </c>
    </row>
    <row r="15940" spans="1:5">
      <c r="A15940" t="s">
        <v>5716</v>
      </c>
      <c r="B15940" t="s">
        <v>106</v>
      </c>
      <c r="C15940" s="1">
        <v>41877</v>
      </c>
      <c r="D15940">
        <v>15</v>
      </c>
      <c r="E15940">
        <v>30</v>
      </c>
    </row>
    <row r="15941" spans="1:5">
      <c r="A15941" t="s">
        <v>5719</v>
      </c>
      <c r="B15941" t="s">
        <v>106</v>
      </c>
      <c r="C15941" s="1">
        <v>41802</v>
      </c>
      <c r="D15941">
        <v>15</v>
      </c>
      <c r="E15941">
        <v>15</v>
      </c>
    </row>
    <row r="15942" spans="1:5">
      <c r="A15942" t="s">
        <v>5719</v>
      </c>
      <c r="B15942" t="s">
        <v>106</v>
      </c>
      <c r="C15942" s="1">
        <v>41827</v>
      </c>
      <c r="D15942">
        <v>77</v>
      </c>
      <c r="E15942">
        <v>46</v>
      </c>
    </row>
    <row r="15943" spans="1:5">
      <c r="A15943" t="s">
        <v>5719</v>
      </c>
      <c r="B15943" t="s">
        <v>106</v>
      </c>
      <c r="C15943" s="1">
        <v>41835</v>
      </c>
      <c r="D15943">
        <v>15</v>
      </c>
      <c r="E15943">
        <v>15</v>
      </c>
    </row>
    <row r="15944" spans="1:5">
      <c r="A15944" t="s">
        <v>5719</v>
      </c>
      <c r="B15944" t="s">
        <v>106</v>
      </c>
      <c r="C15944" s="1">
        <v>41842</v>
      </c>
      <c r="D15944">
        <v>15</v>
      </c>
      <c r="E15944">
        <v>215</v>
      </c>
    </row>
    <row r="15945" spans="1:5">
      <c r="A15945" t="s">
        <v>5719</v>
      </c>
      <c r="B15945" t="s">
        <v>106</v>
      </c>
      <c r="C15945" s="1">
        <v>41849</v>
      </c>
      <c r="D15945">
        <v>46</v>
      </c>
      <c r="E15945">
        <v>15</v>
      </c>
    </row>
    <row r="15946" spans="1:5">
      <c r="A15946" t="s">
        <v>5719</v>
      </c>
      <c r="B15946" t="s">
        <v>106</v>
      </c>
      <c r="C15946" s="1">
        <v>41856</v>
      </c>
      <c r="D15946">
        <v>15</v>
      </c>
      <c r="E15946">
        <v>15</v>
      </c>
    </row>
    <row r="15947" spans="1:5">
      <c r="A15947" t="s">
        <v>5719</v>
      </c>
      <c r="B15947" t="s">
        <v>106</v>
      </c>
      <c r="C15947" s="1">
        <v>41863</v>
      </c>
      <c r="D15947">
        <v>15</v>
      </c>
      <c r="E15947">
        <v>15</v>
      </c>
    </row>
    <row r="15948" spans="1:5">
      <c r="A15948" t="s">
        <v>5719</v>
      </c>
      <c r="B15948" t="s">
        <v>106</v>
      </c>
      <c r="C15948" s="1">
        <v>41870</v>
      </c>
      <c r="D15948">
        <v>30</v>
      </c>
      <c r="E15948">
        <v>15</v>
      </c>
    </row>
    <row r="15949" spans="1:5">
      <c r="A15949" t="s">
        <v>5719</v>
      </c>
      <c r="B15949" t="s">
        <v>106</v>
      </c>
      <c r="C15949" s="1">
        <v>41877</v>
      </c>
      <c r="D15949">
        <v>46</v>
      </c>
      <c r="E15949">
        <v>46</v>
      </c>
    </row>
    <row r="15950" spans="1:5">
      <c r="A15950" t="s">
        <v>5722</v>
      </c>
      <c r="B15950" t="s">
        <v>106</v>
      </c>
      <c r="C15950" s="1">
        <v>41752</v>
      </c>
      <c r="D15950">
        <v>15</v>
      </c>
      <c r="E15950">
        <v>15</v>
      </c>
    </row>
    <row r="15951" spans="1:5">
      <c r="A15951" t="s">
        <v>5722</v>
      </c>
      <c r="B15951" t="s">
        <v>106</v>
      </c>
      <c r="C15951" s="1">
        <v>41782</v>
      </c>
      <c r="D15951">
        <v>15</v>
      </c>
      <c r="E15951">
        <v>15</v>
      </c>
    </row>
    <row r="15952" spans="1:5">
      <c r="A15952" t="s">
        <v>5722</v>
      </c>
      <c r="B15952" t="s">
        <v>106</v>
      </c>
      <c r="C15952" s="1">
        <v>41807</v>
      </c>
      <c r="D15952">
        <v>15</v>
      </c>
      <c r="E15952">
        <v>15</v>
      </c>
    </row>
    <row r="15953" spans="1:5">
      <c r="A15953" t="s">
        <v>5722</v>
      </c>
      <c r="B15953" t="s">
        <v>106</v>
      </c>
      <c r="C15953" s="1">
        <v>41828</v>
      </c>
      <c r="D15953">
        <v>46</v>
      </c>
      <c r="E15953">
        <v>46</v>
      </c>
    </row>
    <row r="15954" spans="1:5">
      <c r="A15954" t="s">
        <v>5722</v>
      </c>
      <c r="B15954" t="s">
        <v>106</v>
      </c>
      <c r="C15954" s="1">
        <v>41835</v>
      </c>
      <c r="D15954">
        <v>15</v>
      </c>
      <c r="E15954">
        <v>15</v>
      </c>
    </row>
    <row r="15955" spans="1:5">
      <c r="A15955" t="s">
        <v>5722</v>
      </c>
      <c r="B15955" t="s">
        <v>106</v>
      </c>
      <c r="C15955" s="1">
        <v>41842</v>
      </c>
      <c r="D15955">
        <v>15</v>
      </c>
      <c r="E15955">
        <v>15</v>
      </c>
    </row>
    <row r="15956" spans="1:5">
      <c r="A15956" t="s">
        <v>5722</v>
      </c>
      <c r="B15956" t="s">
        <v>106</v>
      </c>
      <c r="C15956" s="1">
        <v>41849</v>
      </c>
      <c r="D15956">
        <v>15</v>
      </c>
      <c r="E15956">
        <v>15</v>
      </c>
    </row>
    <row r="15957" spans="1:5">
      <c r="A15957" t="s">
        <v>5722</v>
      </c>
      <c r="B15957" t="s">
        <v>106</v>
      </c>
      <c r="C15957" s="1">
        <v>41856</v>
      </c>
      <c r="D15957">
        <v>15</v>
      </c>
      <c r="E15957">
        <v>46</v>
      </c>
    </row>
    <row r="15958" spans="1:5">
      <c r="A15958" t="s">
        <v>5722</v>
      </c>
      <c r="B15958" t="s">
        <v>106</v>
      </c>
      <c r="C15958" s="1">
        <v>41863</v>
      </c>
      <c r="D15958">
        <v>15</v>
      </c>
      <c r="E15958">
        <v>15</v>
      </c>
    </row>
    <row r="15959" spans="1:5">
      <c r="A15959" t="s">
        <v>5722</v>
      </c>
      <c r="B15959" t="s">
        <v>106</v>
      </c>
      <c r="C15959" s="1">
        <v>41870</v>
      </c>
      <c r="D15959">
        <v>15</v>
      </c>
      <c r="E15959">
        <v>15</v>
      </c>
    </row>
    <row r="15960" spans="1:5">
      <c r="A15960" t="s">
        <v>5722</v>
      </c>
      <c r="B15960" t="s">
        <v>106</v>
      </c>
      <c r="C15960" s="1">
        <v>41884</v>
      </c>
      <c r="D15960">
        <v>15</v>
      </c>
      <c r="E15960">
        <v>15</v>
      </c>
    </row>
    <row r="15961" spans="1:5">
      <c r="A15961" t="s">
        <v>5725</v>
      </c>
      <c r="B15961" t="s">
        <v>106</v>
      </c>
      <c r="C15961" s="1">
        <v>41786</v>
      </c>
      <c r="D15961">
        <v>30</v>
      </c>
      <c r="E15961">
        <v>15</v>
      </c>
    </row>
    <row r="15962" spans="1:5">
      <c r="A15962" t="s">
        <v>5725</v>
      </c>
      <c r="B15962" t="s">
        <v>106</v>
      </c>
      <c r="C15962" s="1">
        <v>41813</v>
      </c>
      <c r="D15962">
        <v>15</v>
      </c>
      <c r="E15962">
        <v>46</v>
      </c>
    </row>
    <row r="15963" spans="1:5">
      <c r="A15963" t="s">
        <v>5725</v>
      </c>
      <c r="B15963" t="s">
        <v>106</v>
      </c>
      <c r="C15963" s="1">
        <v>41828</v>
      </c>
      <c r="D15963">
        <v>15</v>
      </c>
      <c r="E15963">
        <v>15</v>
      </c>
    </row>
    <row r="15964" spans="1:5">
      <c r="A15964" t="s">
        <v>5725</v>
      </c>
      <c r="B15964" t="s">
        <v>106</v>
      </c>
      <c r="C15964" s="1">
        <v>41835</v>
      </c>
      <c r="D15964">
        <v>15</v>
      </c>
      <c r="E15964">
        <v>15</v>
      </c>
    </row>
    <row r="15965" spans="1:5">
      <c r="A15965" t="s">
        <v>5725</v>
      </c>
      <c r="B15965" t="s">
        <v>106</v>
      </c>
      <c r="C15965" s="1">
        <v>41842</v>
      </c>
      <c r="D15965">
        <v>15</v>
      </c>
      <c r="E15965">
        <v>30</v>
      </c>
    </row>
    <row r="15966" spans="1:5">
      <c r="A15966" t="s">
        <v>5725</v>
      </c>
      <c r="B15966" t="s">
        <v>106</v>
      </c>
      <c r="C15966" s="1">
        <v>41849</v>
      </c>
      <c r="D15966">
        <v>15</v>
      </c>
      <c r="E15966">
        <v>15</v>
      </c>
    </row>
    <row r="15967" spans="1:5">
      <c r="A15967" t="s">
        <v>5725</v>
      </c>
      <c r="B15967" t="s">
        <v>106</v>
      </c>
      <c r="C15967" s="1">
        <v>41856</v>
      </c>
      <c r="D15967">
        <v>15</v>
      </c>
      <c r="E15967">
        <v>15</v>
      </c>
    </row>
    <row r="15968" spans="1:5">
      <c r="A15968" t="s">
        <v>5725</v>
      </c>
      <c r="B15968" t="s">
        <v>106</v>
      </c>
      <c r="C15968" s="1">
        <v>41863</v>
      </c>
      <c r="D15968">
        <v>15</v>
      </c>
      <c r="E15968">
        <v>15</v>
      </c>
    </row>
    <row r="15969" spans="1:5">
      <c r="A15969" t="s">
        <v>5725</v>
      </c>
      <c r="B15969" t="s">
        <v>106</v>
      </c>
      <c r="C15969" s="1">
        <v>41870</v>
      </c>
      <c r="D15969">
        <v>15</v>
      </c>
      <c r="E15969">
        <v>15</v>
      </c>
    </row>
    <row r="15970" spans="1:5">
      <c r="A15970" t="s">
        <v>5725</v>
      </c>
      <c r="B15970" t="s">
        <v>106</v>
      </c>
      <c r="C15970" s="1">
        <v>41877</v>
      </c>
      <c r="D15970">
        <v>15</v>
      </c>
      <c r="E15970">
        <v>61</v>
      </c>
    </row>
    <row r="15971" spans="1:5">
      <c r="A15971" t="s">
        <v>5728</v>
      </c>
      <c r="B15971" t="s">
        <v>106</v>
      </c>
      <c r="C15971" s="1">
        <v>41802</v>
      </c>
      <c r="D15971">
        <v>15</v>
      </c>
      <c r="E15971">
        <v>15</v>
      </c>
    </row>
    <row r="15972" spans="1:5">
      <c r="A15972" t="s">
        <v>5728</v>
      </c>
      <c r="B15972" t="s">
        <v>106</v>
      </c>
      <c r="C15972" s="1">
        <v>41828</v>
      </c>
      <c r="D15972">
        <v>61</v>
      </c>
      <c r="E15972">
        <v>61</v>
      </c>
    </row>
    <row r="15973" spans="1:5">
      <c r="A15973" t="s">
        <v>5728</v>
      </c>
      <c r="B15973" t="s">
        <v>106</v>
      </c>
      <c r="C15973" s="1">
        <v>41835</v>
      </c>
      <c r="D15973">
        <v>15</v>
      </c>
      <c r="E15973">
        <v>15</v>
      </c>
    </row>
    <row r="15974" spans="1:5">
      <c r="A15974" t="s">
        <v>5728</v>
      </c>
      <c r="B15974" t="s">
        <v>106</v>
      </c>
      <c r="C15974" s="1">
        <v>41842</v>
      </c>
      <c r="D15974">
        <v>15</v>
      </c>
      <c r="E15974">
        <v>15</v>
      </c>
    </row>
    <row r="15975" spans="1:5">
      <c r="A15975" t="s">
        <v>5728</v>
      </c>
      <c r="B15975" t="s">
        <v>106</v>
      </c>
      <c r="C15975" s="1">
        <v>41849</v>
      </c>
      <c r="D15975">
        <v>15</v>
      </c>
      <c r="E15975">
        <v>15</v>
      </c>
    </row>
    <row r="15976" spans="1:5">
      <c r="A15976" t="s">
        <v>5728</v>
      </c>
      <c r="B15976" t="s">
        <v>106</v>
      </c>
      <c r="C15976" s="1">
        <v>41856</v>
      </c>
      <c r="D15976">
        <v>15</v>
      </c>
      <c r="E15976">
        <v>30</v>
      </c>
    </row>
    <row r="15977" spans="1:5">
      <c r="A15977" t="s">
        <v>5728</v>
      </c>
      <c r="B15977" t="s">
        <v>106</v>
      </c>
      <c r="C15977" s="1">
        <v>41863</v>
      </c>
      <c r="D15977">
        <v>15</v>
      </c>
      <c r="E15977">
        <v>15</v>
      </c>
    </row>
    <row r="15978" spans="1:5">
      <c r="A15978" t="s">
        <v>5728</v>
      </c>
      <c r="B15978" t="s">
        <v>106</v>
      </c>
      <c r="C15978" s="1">
        <v>41870</v>
      </c>
      <c r="D15978">
        <v>15</v>
      </c>
      <c r="E15978">
        <v>15</v>
      </c>
    </row>
    <row r="15979" spans="1:5">
      <c r="A15979" t="s">
        <v>5728</v>
      </c>
      <c r="B15979" t="s">
        <v>106</v>
      </c>
      <c r="C15979" s="1">
        <v>41877</v>
      </c>
      <c r="D15979">
        <v>46</v>
      </c>
      <c r="E15979">
        <v>177</v>
      </c>
    </row>
    <row r="15980" spans="1:5">
      <c r="A15980" t="s">
        <v>5731</v>
      </c>
      <c r="B15980" t="s">
        <v>106</v>
      </c>
      <c r="C15980" s="1">
        <v>41802</v>
      </c>
      <c r="D15980">
        <v>15</v>
      </c>
      <c r="E15980">
        <v>15</v>
      </c>
    </row>
    <row r="15981" spans="1:5">
      <c r="A15981" t="s">
        <v>5731</v>
      </c>
      <c r="B15981" t="s">
        <v>106</v>
      </c>
      <c r="C15981" s="1">
        <v>41828</v>
      </c>
      <c r="D15981">
        <v>15</v>
      </c>
      <c r="E15981">
        <v>15</v>
      </c>
    </row>
    <row r="15982" spans="1:5">
      <c r="A15982" t="s">
        <v>5731</v>
      </c>
      <c r="B15982" t="s">
        <v>106</v>
      </c>
      <c r="C15982" s="1">
        <v>41835</v>
      </c>
      <c r="D15982">
        <v>15</v>
      </c>
      <c r="E15982">
        <v>15</v>
      </c>
    </row>
    <row r="15983" spans="1:5">
      <c r="A15983" t="s">
        <v>5731</v>
      </c>
      <c r="B15983" t="s">
        <v>106</v>
      </c>
      <c r="C15983" s="1">
        <v>41842</v>
      </c>
      <c r="D15983">
        <v>15</v>
      </c>
      <c r="E15983">
        <v>15</v>
      </c>
    </row>
    <row r="15984" spans="1:5">
      <c r="A15984" t="s">
        <v>5731</v>
      </c>
      <c r="B15984" t="s">
        <v>106</v>
      </c>
      <c r="C15984" s="1">
        <v>41849</v>
      </c>
      <c r="D15984">
        <v>15</v>
      </c>
      <c r="E15984">
        <v>15</v>
      </c>
    </row>
    <row r="15985" spans="1:5">
      <c r="A15985" t="s">
        <v>5731</v>
      </c>
      <c r="B15985" t="s">
        <v>106</v>
      </c>
      <c r="C15985" s="1">
        <v>41856</v>
      </c>
      <c r="D15985">
        <v>15</v>
      </c>
      <c r="E15985">
        <v>127</v>
      </c>
    </row>
    <row r="15986" spans="1:5">
      <c r="A15986" t="s">
        <v>5731</v>
      </c>
      <c r="B15986" t="s">
        <v>106</v>
      </c>
      <c r="C15986" s="1">
        <v>41863</v>
      </c>
      <c r="D15986">
        <v>15</v>
      </c>
      <c r="E15986">
        <v>61</v>
      </c>
    </row>
    <row r="15987" spans="1:5">
      <c r="A15987" t="s">
        <v>5731</v>
      </c>
      <c r="B15987" t="s">
        <v>106</v>
      </c>
      <c r="C15987" s="1">
        <v>41870</v>
      </c>
      <c r="D15987">
        <v>15</v>
      </c>
      <c r="E15987">
        <v>15</v>
      </c>
    </row>
    <row r="15988" spans="1:5">
      <c r="A15988" t="s">
        <v>5731</v>
      </c>
      <c r="B15988" t="s">
        <v>106</v>
      </c>
      <c r="C15988" s="1">
        <v>41877</v>
      </c>
      <c r="D15988">
        <v>15</v>
      </c>
      <c r="E15988">
        <v>77</v>
      </c>
    </row>
    <row r="15989" spans="1:5">
      <c r="A15989" t="s">
        <v>5734</v>
      </c>
      <c r="B15989" t="s">
        <v>106</v>
      </c>
      <c r="C15989" s="1">
        <v>41807</v>
      </c>
      <c r="D15989">
        <v>15</v>
      </c>
      <c r="E15989">
        <v>15</v>
      </c>
    </row>
    <row r="15990" spans="1:5">
      <c r="A15990" t="s">
        <v>5734</v>
      </c>
      <c r="B15990" t="s">
        <v>106</v>
      </c>
      <c r="C15990" s="1">
        <v>41828</v>
      </c>
      <c r="D15990">
        <v>15</v>
      </c>
      <c r="E15990">
        <v>15</v>
      </c>
    </row>
    <row r="15991" spans="1:5">
      <c r="A15991" t="s">
        <v>5734</v>
      </c>
      <c r="B15991" t="s">
        <v>106</v>
      </c>
      <c r="C15991" s="1">
        <v>41835</v>
      </c>
      <c r="D15991">
        <v>15</v>
      </c>
      <c r="E15991">
        <v>15</v>
      </c>
    </row>
    <row r="15992" spans="1:5">
      <c r="A15992" t="s">
        <v>5734</v>
      </c>
      <c r="B15992" t="s">
        <v>106</v>
      </c>
      <c r="C15992" s="1">
        <v>41842</v>
      </c>
      <c r="D15992">
        <v>30</v>
      </c>
      <c r="E15992">
        <v>93</v>
      </c>
    </row>
    <row r="15993" spans="1:5">
      <c r="A15993" t="s">
        <v>5734</v>
      </c>
      <c r="B15993" t="s">
        <v>106</v>
      </c>
      <c r="C15993" s="1">
        <v>41849</v>
      </c>
      <c r="D15993">
        <v>30</v>
      </c>
      <c r="E15993">
        <v>126</v>
      </c>
    </row>
    <row r="15994" spans="1:5">
      <c r="A15994" t="s">
        <v>5734</v>
      </c>
      <c r="B15994" t="s">
        <v>106</v>
      </c>
      <c r="C15994" s="1">
        <v>41856</v>
      </c>
      <c r="D15994">
        <v>15</v>
      </c>
      <c r="E15994">
        <v>15</v>
      </c>
    </row>
    <row r="15995" spans="1:5">
      <c r="A15995" t="s">
        <v>5734</v>
      </c>
      <c r="B15995" t="s">
        <v>106</v>
      </c>
      <c r="C15995" s="1">
        <v>41863</v>
      </c>
      <c r="D15995">
        <v>15</v>
      </c>
      <c r="E15995">
        <v>46</v>
      </c>
    </row>
    <row r="15996" spans="1:5">
      <c r="A15996" t="s">
        <v>5734</v>
      </c>
      <c r="B15996" t="s">
        <v>106</v>
      </c>
      <c r="C15996" s="1">
        <v>41870</v>
      </c>
      <c r="D15996">
        <v>15</v>
      </c>
      <c r="E15996">
        <v>30</v>
      </c>
    </row>
    <row r="15997" spans="1:5">
      <c r="A15997" t="s">
        <v>5734</v>
      </c>
      <c r="B15997" t="s">
        <v>106</v>
      </c>
      <c r="C15997" s="1">
        <v>41877</v>
      </c>
      <c r="D15997">
        <v>15</v>
      </c>
      <c r="E15997">
        <v>15</v>
      </c>
    </row>
    <row r="15998" spans="1:5">
      <c r="A15998" t="s">
        <v>5736</v>
      </c>
      <c r="B15998" t="s">
        <v>106</v>
      </c>
      <c r="C15998" s="1">
        <v>41793</v>
      </c>
      <c r="D15998">
        <v>30</v>
      </c>
      <c r="E15998">
        <v>61</v>
      </c>
    </row>
    <row r="15999" spans="1:5">
      <c r="A15999" t="s">
        <v>5736</v>
      </c>
      <c r="B15999" t="s">
        <v>106</v>
      </c>
      <c r="C15999" s="1">
        <v>41813</v>
      </c>
      <c r="D15999">
        <v>15</v>
      </c>
      <c r="E15999">
        <v>15</v>
      </c>
    </row>
    <row r="16000" spans="1:5">
      <c r="A16000" t="s">
        <v>5736</v>
      </c>
      <c r="B16000" t="s">
        <v>106</v>
      </c>
      <c r="C16000" s="1">
        <v>41828</v>
      </c>
      <c r="D16000">
        <v>15</v>
      </c>
      <c r="E16000">
        <v>30</v>
      </c>
    </row>
    <row r="16001" spans="1:5">
      <c r="A16001" t="s">
        <v>5736</v>
      </c>
      <c r="B16001" t="s">
        <v>106</v>
      </c>
      <c r="C16001" s="1">
        <v>41835</v>
      </c>
      <c r="D16001">
        <v>15</v>
      </c>
      <c r="E16001">
        <v>15</v>
      </c>
    </row>
    <row r="16002" spans="1:5">
      <c r="A16002" t="s">
        <v>5736</v>
      </c>
      <c r="B16002" t="s">
        <v>106</v>
      </c>
      <c r="C16002" s="1">
        <v>41842</v>
      </c>
      <c r="D16002">
        <v>15</v>
      </c>
      <c r="E16002">
        <v>61</v>
      </c>
    </row>
    <row r="16003" spans="1:5">
      <c r="A16003" t="s">
        <v>5736</v>
      </c>
      <c r="B16003" t="s">
        <v>106</v>
      </c>
      <c r="C16003" s="1">
        <v>41849</v>
      </c>
      <c r="D16003">
        <v>15</v>
      </c>
      <c r="E16003">
        <v>15</v>
      </c>
    </row>
    <row r="16004" spans="1:5">
      <c r="A16004" t="s">
        <v>5736</v>
      </c>
      <c r="B16004" t="s">
        <v>106</v>
      </c>
      <c r="C16004" s="1">
        <v>41856</v>
      </c>
      <c r="D16004">
        <v>15</v>
      </c>
      <c r="E16004">
        <v>15</v>
      </c>
    </row>
    <row r="16005" spans="1:5">
      <c r="A16005" t="s">
        <v>5736</v>
      </c>
      <c r="B16005" t="s">
        <v>106</v>
      </c>
      <c r="C16005" s="1">
        <v>41863</v>
      </c>
      <c r="D16005">
        <v>15</v>
      </c>
      <c r="E16005">
        <v>30</v>
      </c>
    </row>
    <row r="16006" spans="1:5">
      <c r="A16006" t="s">
        <v>5736</v>
      </c>
      <c r="B16006" t="s">
        <v>106</v>
      </c>
      <c r="C16006" s="1">
        <v>41870</v>
      </c>
      <c r="D16006">
        <v>15</v>
      </c>
      <c r="E16006">
        <v>15</v>
      </c>
    </row>
    <row r="16007" spans="1:5">
      <c r="A16007" t="s">
        <v>5736</v>
      </c>
      <c r="B16007" t="s">
        <v>106</v>
      </c>
      <c r="C16007" s="1">
        <v>41877</v>
      </c>
      <c r="D16007">
        <v>15</v>
      </c>
      <c r="E16007">
        <v>15</v>
      </c>
    </row>
    <row r="16008" spans="1:5">
      <c r="A16008" t="s">
        <v>5739</v>
      </c>
      <c r="B16008" t="s">
        <v>106</v>
      </c>
      <c r="C16008" s="1">
        <v>41793</v>
      </c>
      <c r="D16008">
        <v>15</v>
      </c>
      <c r="E16008">
        <v>15</v>
      </c>
    </row>
    <row r="16009" spans="1:5">
      <c r="A16009" t="s">
        <v>5739</v>
      </c>
      <c r="B16009" t="s">
        <v>106</v>
      </c>
      <c r="C16009" s="1">
        <v>41813</v>
      </c>
      <c r="D16009">
        <v>15</v>
      </c>
      <c r="E16009">
        <v>15</v>
      </c>
    </row>
    <row r="16010" spans="1:5">
      <c r="A16010" t="s">
        <v>5739</v>
      </c>
      <c r="B16010" t="s">
        <v>106</v>
      </c>
      <c r="C16010" s="1">
        <v>41828</v>
      </c>
      <c r="D16010">
        <v>15</v>
      </c>
      <c r="E16010">
        <v>94</v>
      </c>
    </row>
    <row r="16011" spans="1:5">
      <c r="A16011" t="s">
        <v>5739</v>
      </c>
      <c r="B16011" t="s">
        <v>106</v>
      </c>
      <c r="C16011" s="1">
        <v>41835</v>
      </c>
      <c r="D16011">
        <v>15</v>
      </c>
      <c r="E16011">
        <v>30</v>
      </c>
    </row>
    <row r="16012" spans="1:5">
      <c r="A16012" t="s">
        <v>5739</v>
      </c>
      <c r="B16012" t="s">
        <v>106</v>
      </c>
      <c r="C16012" s="1">
        <v>41842</v>
      </c>
      <c r="D16012">
        <v>15</v>
      </c>
      <c r="E16012">
        <v>94</v>
      </c>
    </row>
    <row r="16013" spans="1:5">
      <c r="A16013" t="s">
        <v>5739</v>
      </c>
      <c r="B16013" t="s">
        <v>106</v>
      </c>
      <c r="C16013" s="1">
        <v>41849</v>
      </c>
      <c r="D16013">
        <v>15</v>
      </c>
      <c r="E16013">
        <v>15</v>
      </c>
    </row>
    <row r="16014" spans="1:5">
      <c r="A16014" t="s">
        <v>5739</v>
      </c>
      <c r="B16014" t="s">
        <v>106</v>
      </c>
      <c r="C16014" s="1">
        <v>41856</v>
      </c>
      <c r="D16014">
        <v>15</v>
      </c>
      <c r="E16014">
        <v>15</v>
      </c>
    </row>
    <row r="16015" spans="1:5">
      <c r="A16015" t="s">
        <v>5739</v>
      </c>
      <c r="B16015" t="s">
        <v>106</v>
      </c>
      <c r="C16015" s="1">
        <v>41863</v>
      </c>
      <c r="D16015">
        <v>15</v>
      </c>
      <c r="E16015">
        <v>15</v>
      </c>
    </row>
    <row r="16016" spans="1:5">
      <c r="A16016" t="s">
        <v>5739</v>
      </c>
      <c r="B16016" t="s">
        <v>106</v>
      </c>
      <c r="C16016" s="1">
        <v>41870</v>
      </c>
      <c r="D16016">
        <v>15</v>
      </c>
      <c r="E16016">
        <v>15</v>
      </c>
    </row>
    <row r="16017" spans="1:5">
      <c r="A16017" t="s">
        <v>5739</v>
      </c>
      <c r="B16017" t="s">
        <v>106</v>
      </c>
      <c r="C16017" s="1">
        <v>41877</v>
      </c>
      <c r="D16017">
        <v>15</v>
      </c>
      <c r="E16017">
        <v>30</v>
      </c>
    </row>
    <row r="16018" spans="1:5">
      <c r="A16018" t="s">
        <v>5742</v>
      </c>
      <c r="B16018" t="s">
        <v>106</v>
      </c>
      <c r="C16018" s="1">
        <v>41802</v>
      </c>
      <c r="D16018">
        <v>15</v>
      </c>
      <c r="E16018">
        <v>15</v>
      </c>
    </row>
    <row r="16019" spans="1:5">
      <c r="A16019" t="s">
        <v>5742</v>
      </c>
      <c r="B16019" t="s">
        <v>106</v>
      </c>
      <c r="C16019" s="1">
        <v>41827</v>
      </c>
      <c r="D16019">
        <v>15</v>
      </c>
      <c r="E16019">
        <v>30</v>
      </c>
    </row>
    <row r="16020" spans="1:5">
      <c r="A16020" t="s">
        <v>5742</v>
      </c>
      <c r="B16020" t="s">
        <v>106</v>
      </c>
      <c r="C16020" s="1">
        <v>41834</v>
      </c>
      <c r="D16020">
        <v>15</v>
      </c>
      <c r="E16020">
        <v>61</v>
      </c>
    </row>
    <row r="16021" spans="1:5">
      <c r="A16021" t="s">
        <v>5742</v>
      </c>
      <c r="B16021" t="s">
        <v>106</v>
      </c>
      <c r="C16021" s="1">
        <v>41841</v>
      </c>
      <c r="D16021">
        <v>30</v>
      </c>
      <c r="E16021">
        <v>292</v>
      </c>
    </row>
    <row r="16022" spans="1:5">
      <c r="A16022" t="s">
        <v>5742</v>
      </c>
      <c r="B16022" t="s">
        <v>106</v>
      </c>
      <c r="C16022" s="1">
        <v>41848</v>
      </c>
      <c r="D16022">
        <v>15</v>
      </c>
      <c r="E16022">
        <v>15</v>
      </c>
    </row>
    <row r="16023" spans="1:5">
      <c r="A16023" t="s">
        <v>5742</v>
      </c>
      <c r="B16023" t="s">
        <v>106</v>
      </c>
      <c r="C16023" s="1">
        <v>41855</v>
      </c>
      <c r="D16023">
        <v>15</v>
      </c>
      <c r="E16023">
        <v>15</v>
      </c>
    </row>
    <row r="16024" spans="1:5">
      <c r="A16024" t="s">
        <v>5742</v>
      </c>
      <c r="B16024" t="s">
        <v>106</v>
      </c>
      <c r="C16024" s="1">
        <v>41862</v>
      </c>
      <c r="D16024">
        <v>15</v>
      </c>
      <c r="E16024">
        <v>94</v>
      </c>
    </row>
    <row r="16025" spans="1:5">
      <c r="A16025" t="s">
        <v>5742</v>
      </c>
      <c r="B16025" t="s">
        <v>106</v>
      </c>
      <c r="C16025" s="1">
        <v>41869</v>
      </c>
      <c r="D16025">
        <v>15</v>
      </c>
      <c r="E16025">
        <v>15</v>
      </c>
    </row>
    <row r="16026" spans="1:5">
      <c r="A16026" t="s">
        <v>5742</v>
      </c>
      <c r="B16026" t="s">
        <v>106</v>
      </c>
      <c r="C16026" s="1">
        <v>41876</v>
      </c>
      <c r="D16026">
        <v>15</v>
      </c>
      <c r="E16026">
        <v>30</v>
      </c>
    </row>
    <row r="16027" spans="1:5">
      <c r="A16027" t="s">
        <v>5745</v>
      </c>
      <c r="B16027" t="s">
        <v>106</v>
      </c>
      <c r="C16027" s="1">
        <v>41807</v>
      </c>
      <c r="D16027">
        <v>15</v>
      </c>
      <c r="E16027">
        <v>15</v>
      </c>
    </row>
    <row r="16028" spans="1:5">
      <c r="A16028" t="s">
        <v>5745</v>
      </c>
      <c r="B16028" t="s">
        <v>106</v>
      </c>
      <c r="C16028" s="1">
        <v>41827</v>
      </c>
      <c r="D16028">
        <v>15</v>
      </c>
      <c r="E16028">
        <v>15</v>
      </c>
    </row>
    <row r="16029" spans="1:5">
      <c r="A16029" t="s">
        <v>5745</v>
      </c>
      <c r="B16029" t="s">
        <v>106</v>
      </c>
      <c r="C16029" s="1">
        <v>41834</v>
      </c>
      <c r="D16029">
        <v>15</v>
      </c>
      <c r="E16029">
        <v>15</v>
      </c>
    </row>
    <row r="16030" spans="1:5">
      <c r="A16030" t="s">
        <v>5745</v>
      </c>
      <c r="B16030" t="s">
        <v>106</v>
      </c>
      <c r="C16030" s="1">
        <v>41841</v>
      </c>
      <c r="D16030">
        <v>15</v>
      </c>
      <c r="E16030">
        <v>15</v>
      </c>
    </row>
    <row r="16031" spans="1:5">
      <c r="A16031" t="s">
        <v>5745</v>
      </c>
      <c r="B16031" t="s">
        <v>106</v>
      </c>
      <c r="C16031" s="1">
        <v>41848</v>
      </c>
      <c r="D16031">
        <v>15</v>
      </c>
      <c r="E16031">
        <v>30</v>
      </c>
    </row>
    <row r="16032" spans="1:5">
      <c r="A16032" t="s">
        <v>5745</v>
      </c>
      <c r="B16032" t="s">
        <v>106</v>
      </c>
      <c r="C16032" s="1">
        <v>41855</v>
      </c>
      <c r="D16032">
        <v>15</v>
      </c>
      <c r="E16032">
        <v>15</v>
      </c>
    </row>
    <row r="16033" spans="1:5">
      <c r="A16033" t="s">
        <v>5745</v>
      </c>
      <c r="B16033" t="s">
        <v>106</v>
      </c>
      <c r="C16033" s="1">
        <v>41862</v>
      </c>
      <c r="D16033">
        <v>15</v>
      </c>
      <c r="E16033">
        <v>30</v>
      </c>
    </row>
    <row r="16034" spans="1:5">
      <c r="A16034" t="s">
        <v>5745</v>
      </c>
      <c r="B16034" t="s">
        <v>106</v>
      </c>
      <c r="C16034" s="1">
        <v>41869</v>
      </c>
      <c r="D16034">
        <v>15</v>
      </c>
      <c r="E16034">
        <v>15</v>
      </c>
    </row>
    <row r="16035" spans="1:5">
      <c r="A16035" t="s">
        <v>5745</v>
      </c>
      <c r="B16035" t="s">
        <v>106</v>
      </c>
      <c r="C16035" s="1">
        <v>41884</v>
      </c>
      <c r="D16035">
        <v>15</v>
      </c>
      <c r="E16035">
        <v>15</v>
      </c>
    </row>
    <row r="16036" spans="1:5">
      <c r="A16036" t="s">
        <v>5747</v>
      </c>
      <c r="B16036" t="s">
        <v>106</v>
      </c>
      <c r="C16036" s="1">
        <v>41787</v>
      </c>
      <c r="D16036">
        <v>15</v>
      </c>
      <c r="E16036">
        <v>15</v>
      </c>
    </row>
    <row r="16037" spans="1:5">
      <c r="A16037" t="s">
        <v>5747</v>
      </c>
      <c r="B16037" t="s">
        <v>106</v>
      </c>
      <c r="C16037" s="1">
        <v>41814</v>
      </c>
      <c r="D16037">
        <v>15</v>
      </c>
      <c r="E16037">
        <v>15</v>
      </c>
    </row>
    <row r="16038" spans="1:5">
      <c r="A16038" t="s">
        <v>5747</v>
      </c>
      <c r="B16038" t="s">
        <v>106</v>
      </c>
      <c r="C16038" s="1">
        <v>41827</v>
      </c>
      <c r="D16038">
        <v>15</v>
      </c>
      <c r="E16038">
        <v>15</v>
      </c>
    </row>
    <row r="16039" spans="1:5">
      <c r="A16039" t="s">
        <v>5747</v>
      </c>
      <c r="B16039" t="s">
        <v>106</v>
      </c>
      <c r="C16039" s="1">
        <v>41834</v>
      </c>
      <c r="D16039">
        <v>15</v>
      </c>
      <c r="E16039">
        <v>15</v>
      </c>
    </row>
    <row r="16040" spans="1:5">
      <c r="A16040" t="s">
        <v>5747</v>
      </c>
      <c r="B16040" t="s">
        <v>106</v>
      </c>
      <c r="C16040" s="1">
        <v>41841</v>
      </c>
      <c r="D16040">
        <v>15</v>
      </c>
      <c r="E16040">
        <v>15</v>
      </c>
    </row>
    <row r="16041" spans="1:5">
      <c r="A16041" t="s">
        <v>5747</v>
      </c>
      <c r="B16041" t="s">
        <v>106</v>
      </c>
      <c r="C16041" s="1">
        <v>41848</v>
      </c>
      <c r="D16041">
        <v>15</v>
      </c>
      <c r="E16041">
        <v>61</v>
      </c>
    </row>
    <row r="16042" spans="1:5">
      <c r="A16042" t="s">
        <v>5747</v>
      </c>
      <c r="B16042" t="s">
        <v>106</v>
      </c>
      <c r="C16042" s="1">
        <v>41855</v>
      </c>
      <c r="D16042">
        <v>30</v>
      </c>
      <c r="E16042">
        <v>15</v>
      </c>
    </row>
    <row r="16043" spans="1:5">
      <c r="A16043" t="s">
        <v>5747</v>
      </c>
      <c r="B16043" t="s">
        <v>106</v>
      </c>
      <c r="C16043" s="1">
        <v>41862</v>
      </c>
      <c r="D16043">
        <v>15</v>
      </c>
      <c r="E16043">
        <v>15</v>
      </c>
    </row>
    <row r="16044" spans="1:5">
      <c r="A16044" t="s">
        <v>5747</v>
      </c>
      <c r="B16044" t="s">
        <v>106</v>
      </c>
      <c r="C16044" s="1">
        <v>41869</v>
      </c>
      <c r="D16044">
        <v>15</v>
      </c>
      <c r="E16044">
        <v>15</v>
      </c>
    </row>
    <row r="16045" spans="1:5">
      <c r="A16045" t="s">
        <v>5747</v>
      </c>
      <c r="B16045" t="s">
        <v>106</v>
      </c>
      <c r="C16045" s="1">
        <v>41876</v>
      </c>
      <c r="D16045">
        <v>15</v>
      </c>
      <c r="E16045">
        <v>15</v>
      </c>
    </row>
    <row r="16046" spans="1:5">
      <c r="A16046" t="s">
        <v>5750</v>
      </c>
      <c r="B16046" t="s">
        <v>106</v>
      </c>
      <c r="C16046" s="1">
        <v>41787</v>
      </c>
      <c r="D16046">
        <v>15</v>
      </c>
      <c r="E16046">
        <v>15</v>
      </c>
    </row>
    <row r="16047" spans="1:5">
      <c r="A16047" t="s">
        <v>5750</v>
      </c>
      <c r="B16047" t="s">
        <v>106</v>
      </c>
      <c r="C16047" s="1">
        <v>41814</v>
      </c>
      <c r="D16047">
        <v>15</v>
      </c>
      <c r="E16047">
        <v>15</v>
      </c>
    </row>
    <row r="16048" spans="1:5">
      <c r="A16048" t="s">
        <v>5750</v>
      </c>
      <c r="B16048" t="s">
        <v>106</v>
      </c>
      <c r="C16048" s="1">
        <v>41827</v>
      </c>
      <c r="D16048">
        <v>15</v>
      </c>
      <c r="E16048">
        <v>15</v>
      </c>
    </row>
    <row r="16049" spans="1:5">
      <c r="A16049" t="s">
        <v>5750</v>
      </c>
      <c r="B16049" t="s">
        <v>106</v>
      </c>
      <c r="C16049" s="1">
        <v>41834</v>
      </c>
      <c r="D16049">
        <v>15</v>
      </c>
      <c r="E16049">
        <v>15</v>
      </c>
    </row>
    <row r="16050" spans="1:5">
      <c r="A16050" t="s">
        <v>5750</v>
      </c>
      <c r="B16050" t="s">
        <v>106</v>
      </c>
      <c r="C16050" s="1">
        <v>41841</v>
      </c>
      <c r="D16050">
        <v>15</v>
      </c>
      <c r="E16050">
        <v>15</v>
      </c>
    </row>
    <row r="16051" spans="1:5">
      <c r="A16051" t="s">
        <v>5750</v>
      </c>
      <c r="B16051" t="s">
        <v>106</v>
      </c>
      <c r="C16051" s="1">
        <v>41848</v>
      </c>
      <c r="D16051">
        <v>15</v>
      </c>
      <c r="E16051">
        <v>15</v>
      </c>
    </row>
    <row r="16052" spans="1:5">
      <c r="A16052" t="s">
        <v>5750</v>
      </c>
      <c r="B16052" t="s">
        <v>106</v>
      </c>
      <c r="C16052" s="1">
        <v>41855</v>
      </c>
      <c r="D16052">
        <v>15</v>
      </c>
      <c r="E16052">
        <v>15</v>
      </c>
    </row>
    <row r="16053" spans="1:5">
      <c r="A16053" t="s">
        <v>5750</v>
      </c>
      <c r="B16053" t="s">
        <v>106</v>
      </c>
      <c r="C16053" s="1">
        <v>41862</v>
      </c>
      <c r="D16053">
        <v>15</v>
      </c>
      <c r="E16053">
        <v>15</v>
      </c>
    </row>
    <row r="16054" spans="1:5">
      <c r="A16054" t="s">
        <v>5750</v>
      </c>
      <c r="B16054" t="s">
        <v>106</v>
      </c>
      <c r="C16054" s="1">
        <v>41869</v>
      </c>
      <c r="D16054">
        <v>15</v>
      </c>
      <c r="E16054">
        <v>15</v>
      </c>
    </row>
    <row r="16055" spans="1:5">
      <c r="A16055" t="s">
        <v>5750</v>
      </c>
      <c r="B16055" t="s">
        <v>106</v>
      </c>
      <c r="C16055" s="1">
        <v>41876</v>
      </c>
      <c r="D16055">
        <v>15</v>
      </c>
      <c r="E16055">
        <v>15</v>
      </c>
    </row>
    <row r="16056" spans="1:5">
      <c r="A16056" t="s">
        <v>5753</v>
      </c>
      <c r="B16056" t="s">
        <v>106</v>
      </c>
      <c r="C16056" s="1">
        <v>41807</v>
      </c>
      <c r="D16056">
        <v>15</v>
      </c>
      <c r="E16056">
        <v>15</v>
      </c>
    </row>
    <row r="16057" spans="1:5">
      <c r="A16057" t="s">
        <v>5753</v>
      </c>
      <c r="B16057" t="s">
        <v>106</v>
      </c>
      <c r="C16057" s="1">
        <v>41827</v>
      </c>
      <c r="D16057">
        <v>15</v>
      </c>
      <c r="E16057">
        <v>15</v>
      </c>
    </row>
    <row r="16058" spans="1:5">
      <c r="A16058" t="s">
        <v>5753</v>
      </c>
      <c r="B16058" t="s">
        <v>106</v>
      </c>
      <c r="C16058" s="1">
        <v>41834</v>
      </c>
      <c r="D16058">
        <v>15</v>
      </c>
      <c r="E16058">
        <v>15</v>
      </c>
    </row>
    <row r="16059" spans="1:5">
      <c r="A16059" t="s">
        <v>5753</v>
      </c>
      <c r="B16059" t="s">
        <v>106</v>
      </c>
      <c r="C16059" s="1">
        <v>41841</v>
      </c>
      <c r="D16059">
        <v>15</v>
      </c>
      <c r="E16059">
        <v>15</v>
      </c>
    </row>
    <row r="16060" spans="1:5">
      <c r="A16060" t="s">
        <v>5753</v>
      </c>
      <c r="B16060" t="s">
        <v>106</v>
      </c>
      <c r="C16060" s="1">
        <v>41848</v>
      </c>
      <c r="D16060">
        <v>15</v>
      </c>
      <c r="E16060">
        <v>15</v>
      </c>
    </row>
    <row r="16061" spans="1:5">
      <c r="A16061" t="s">
        <v>5753</v>
      </c>
      <c r="B16061" t="s">
        <v>106</v>
      </c>
      <c r="C16061" s="1">
        <v>41855</v>
      </c>
      <c r="D16061">
        <v>15</v>
      </c>
      <c r="E16061">
        <v>30</v>
      </c>
    </row>
    <row r="16062" spans="1:5">
      <c r="A16062" t="s">
        <v>5753</v>
      </c>
      <c r="B16062" t="s">
        <v>106</v>
      </c>
      <c r="C16062" s="1">
        <v>41862</v>
      </c>
      <c r="D16062">
        <v>15</v>
      </c>
      <c r="E16062">
        <v>15</v>
      </c>
    </row>
    <row r="16063" spans="1:5">
      <c r="A16063" t="s">
        <v>5753</v>
      </c>
      <c r="B16063" t="s">
        <v>106</v>
      </c>
      <c r="C16063" s="1">
        <v>41869</v>
      </c>
      <c r="D16063">
        <v>15</v>
      </c>
      <c r="E16063">
        <v>15</v>
      </c>
    </row>
    <row r="16064" spans="1:5">
      <c r="A16064" t="s">
        <v>5753</v>
      </c>
      <c r="B16064" t="s">
        <v>106</v>
      </c>
      <c r="C16064" s="1">
        <v>41884</v>
      </c>
      <c r="D16064">
        <v>15</v>
      </c>
      <c r="E16064">
        <v>15</v>
      </c>
    </row>
    <row r="16065" spans="1:5">
      <c r="A16065" t="s">
        <v>5755</v>
      </c>
      <c r="B16065" t="s">
        <v>106</v>
      </c>
      <c r="C16065" s="1">
        <v>41759</v>
      </c>
      <c r="D16065">
        <v>15</v>
      </c>
      <c r="E16065">
        <v>15</v>
      </c>
    </row>
    <row r="16066" spans="1:5">
      <c r="A16066" t="s">
        <v>5755</v>
      </c>
      <c r="B16066" t="s">
        <v>106</v>
      </c>
      <c r="C16066" s="1">
        <v>41782</v>
      </c>
      <c r="D16066">
        <v>15</v>
      </c>
      <c r="E16066">
        <v>15</v>
      </c>
    </row>
    <row r="16067" spans="1:5">
      <c r="A16067" t="s">
        <v>5755</v>
      </c>
      <c r="B16067" t="s">
        <v>106</v>
      </c>
      <c r="C16067" s="1">
        <v>41807</v>
      </c>
      <c r="D16067">
        <v>15</v>
      </c>
      <c r="E16067">
        <v>15</v>
      </c>
    </row>
    <row r="16068" spans="1:5">
      <c r="A16068" t="s">
        <v>5755</v>
      </c>
      <c r="B16068" t="s">
        <v>106</v>
      </c>
      <c r="C16068" s="1">
        <v>41828</v>
      </c>
      <c r="D16068">
        <v>15</v>
      </c>
      <c r="E16068">
        <v>15</v>
      </c>
    </row>
    <row r="16069" spans="1:5">
      <c r="A16069" t="s">
        <v>5755</v>
      </c>
      <c r="B16069" t="s">
        <v>106</v>
      </c>
      <c r="C16069" s="1">
        <v>41835</v>
      </c>
      <c r="D16069">
        <v>15</v>
      </c>
      <c r="E16069">
        <v>15</v>
      </c>
    </row>
    <row r="16070" spans="1:5">
      <c r="A16070" t="s">
        <v>5755</v>
      </c>
      <c r="B16070" t="s">
        <v>106</v>
      </c>
      <c r="C16070" s="1">
        <v>41842</v>
      </c>
      <c r="D16070">
        <v>30</v>
      </c>
      <c r="E16070">
        <v>94</v>
      </c>
    </row>
    <row r="16071" spans="1:5">
      <c r="A16071" t="s">
        <v>5755</v>
      </c>
      <c r="B16071" t="s">
        <v>106</v>
      </c>
      <c r="C16071" s="1">
        <v>41849</v>
      </c>
      <c r="D16071">
        <v>15</v>
      </c>
      <c r="E16071">
        <v>94</v>
      </c>
    </row>
    <row r="16072" spans="1:5">
      <c r="A16072" t="s">
        <v>5755</v>
      </c>
      <c r="B16072" t="s">
        <v>106</v>
      </c>
      <c r="C16072" s="1">
        <v>41856</v>
      </c>
      <c r="D16072">
        <v>15</v>
      </c>
      <c r="E16072">
        <v>15</v>
      </c>
    </row>
    <row r="16073" spans="1:5">
      <c r="A16073" t="s">
        <v>5755</v>
      </c>
      <c r="B16073" t="s">
        <v>106</v>
      </c>
      <c r="C16073" s="1">
        <v>41863</v>
      </c>
      <c r="D16073">
        <v>15</v>
      </c>
      <c r="E16073">
        <v>15</v>
      </c>
    </row>
    <row r="16074" spans="1:5">
      <c r="A16074" t="s">
        <v>5755</v>
      </c>
      <c r="B16074" t="s">
        <v>106</v>
      </c>
      <c r="C16074" s="1">
        <v>41870</v>
      </c>
      <c r="D16074">
        <v>15</v>
      </c>
      <c r="E16074">
        <v>15</v>
      </c>
    </row>
    <row r="16075" spans="1:5">
      <c r="A16075" t="s">
        <v>5755</v>
      </c>
      <c r="B16075" t="s">
        <v>106</v>
      </c>
      <c r="C16075" s="1">
        <v>41884</v>
      </c>
      <c r="D16075">
        <v>15</v>
      </c>
      <c r="E16075">
        <v>15</v>
      </c>
    </row>
    <row r="16076" spans="1:5">
      <c r="A16076" t="s">
        <v>5757</v>
      </c>
      <c r="B16076" t="s">
        <v>106</v>
      </c>
      <c r="C16076" s="1">
        <v>41802</v>
      </c>
      <c r="D16076">
        <v>15</v>
      </c>
      <c r="E16076">
        <v>15</v>
      </c>
    </row>
    <row r="16077" spans="1:5">
      <c r="A16077" t="s">
        <v>5757</v>
      </c>
      <c r="B16077" t="s">
        <v>106</v>
      </c>
      <c r="C16077" s="1">
        <v>41828</v>
      </c>
      <c r="D16077">
        <v>15</v>
      </c>
      <c r="E16077">
        <v>30</v>
      </c>
    </row>
    <row r="16078" spans="1:5">
      <c r="A16078" t="s">
        <v>5757</v>
      </c>
      <c r="B16078" t="s">
        <v>106</v>
      </c>
      <c r="C16078" s="1">
        <v>41835</v>
      </c>
      <c r="D16078">
        <v>15</v>
      </c>
      <c r="E16078">
        <v>77</v>
      </c>
    </row>
    <row r="16079" spans="1:5">
      <c r="A16079" t="s">
        <v>5757</v>
      </c>
      <c r="B16079" t="s">
        <v>106</v>
      </c>
      <c r="C16079" s="1">
        <v>41842</v>
      </c>
      <c r="D16079">
        <v>15</v>
      </c>
      <c r="E16079">
        <v>15</v>
      </c>
    </row>
    <row r="16080" spans="1:5">
      <c r="A16080" t="s">
        <v>5757</v>
      </c>
      <c r="B16080" t="s">
        <v>106</v>
      </c>
      <c r="C16080" s="1">
        <v>41849</v>
      </c>
      <c r="D16080">
        <v>61</v>
      </c>
      <c r="E16080">
        <v>485</v>
      </c>
    </row>
    <row r="16081" spans="1:5">
      <c r="A16081" t="s">
        <v>5757</v>
      </c>
      <c r="B16081" t="s">
        <v>106</v>
      </c>
      <c r="C16081" s="1">
        <v>41856</v>
      </c>
      <c r="D16081">
        <v>15</v>
      </c>
      <c r="E16081">
        <v>15</v>
      </c>
    </row>
    <row r="16082" spans="1:5">
      <c r="A16082" t="s">
        <v>5757</v>
      </c>
      <c r="B16082" t="s">
        <v>106</v>
      </c>
      <c r="C16082" s="1">
        <v>41863</v>
      </c>
      <c r="D16082">
        <v>15</v>
      </c>
      <c r="E16082">
        <v>110</v>
      </c>
    </row>
    <row r="16083" spans="1:5">
      <c r="A16083" t="s">
        <v>5757</v>
      </c>
      <c r="B16083" t="s">
        <v>106</v>
      </c>
      <c r="C16083" s="1">
        <v>41870</v>
      </c>
      <c r="D16083">
        <v>15</v>
      </c>
      <c r="E16083">
        <v>77</v>
      </c>
    </row>
    <row r="16084" spans="1:5">
      <c r="A16084" t="s">
        <v>5757</v>
      </c>
      <c r="B16084" t="s">
        <v>106</v>
      </c>
      <c r="C16084" s="1">
        <v>41877</v>
      </c>
      <c r="D16084">
        <v>15</v>
      </c>
      <c r="E16084">
        <v>94</v>
      </c>
    </row>
    <row r="16085" spans="1:5">
      <c r="A16085" t="s">
        <v>5760</v>
      </c>
      <c r="B16085" t="s">
        <v>106</v>
      </c>
      <c r="C16085" s="1">
        <v>41787</v>
      </c>
      <c r="D16085">
        <v>15</v>
      </c>
      <c r="E16085">
        <v>15</v>
      </c>
    </row>
    <row r="16086" spans="1:5">
      <c r="A16086" t="s">
        <v>5760</v>
      </c>
      <c r="B16086" t="s">
        <v>106</v>
      </c>
      <c r="C16086" s="1">
        <v>41814</v>
      </c>
      <c r="D16086">
        <v>15</v>
      </c>
      <c r="E16086">
        <v>15</v>
      </c>
    </row>
    <row r="16087" spans="1:5">
      <c r="A16087" t="s">
        <v>5760</v>
      </c>
      <c r="B16087" t="s">
        <v>106</v>
      </c>
      <c r="C16087" s="1">
        <v>41828</v>
      </c>
      <c r="D16087">
        <v>15</v>
      </c>
      <c r="E16087">
        <v>15</v>
      </c>
    </row>
    <row r="16088" spans="1:5">
      <c r="A16088" t="s">
        <v>5760</v>
      </c>
      <c r="B16088" t="s">
        <v>106</v>
      </c>
      <c r="C16088" s="1">
        <v>41835</v>
      </c>
      <c r="D16088">
        <v>15</v>
      </c>
      <c r="E16088">
        <v>15</v>
      </c>
    </row>
    <row r="16089" spans="1:5">
      <c r="A16089" t="s">
        <v>5760</v>
      </c>
      <c r="B16089" t="s">
        <v>106</v>
      </c>
      <c r="C16089" s="1">
        <v>41842</v>
      </c>
      <c r="D16089">
        <v>15</v>
      </c>
      <c r="E16089">
        <v>15</v>
      </c>
    </row>
    <row r="16090" spans="1:5">
      <c r="A16090" t="s">
        <v>5760</v>
      </c>
      <c r="B16090" t="s">
        <v>106</v>
      </c>
      <c r="C16090" s="1">
        <v>41849</v>
      </c>
      <c r="D16090">
        <v>15</v>
      </c>
      <c r="E16090">
        <v>15</v>
      </c>
    </row>
    <row r="16091" spans="1:5">
      <c r="A16091" t="s">
        <v>5760</v>
      </c>
      <c r="B16091" t="s">
        <v>106</v>
      </c>
      <c r="C16091" s="1">
        <v>41856</v>
      </c>
      <c r="D16091">
        <v>15</v>
      </c>
      <c r="E16091">
        <v>15</v>
      </c>
    </row>
    <row r="16092" spans="1:5">
      <c r="A16092" t="s">
        <v>5760</v>
      </c>
      <c r="B16092" t="s">
        <v>106</v>
      </c>
      <c r="C16092" s="1">
        <v>41863</v>
      </c>
      <c r="D16092">
        <v>15</v>
      </c>
      <c r="E16092">
        <v>15</v>
      </c>
    </row>
    <row r="16093" spans="1:5">
      <c r="A16093" t="s">
        <v>5760</v>
      </c>
      <c r="B16093" t="s">
        <v>106</v>
      </c>
      <c r="C16093" s="1">
        <v>41870</v>
      </c>
      <c r="D16093">
        <v>15</v>
      </c>
      <c r="E16093">
        <v>15</v>
      </c>
    </row>
    <row r="16094" spans="1:5">
      <c r="A16094" t="s">
        <v>5760</v>
      </c>
      <c r="B16094" t="s">
        <v>106</v>
      </c>
      <c r="C16094" s="1">
        <v>41877</v>
      </c>
      <c r="D16094">
        <v>15</v>
      </c>
      <c r="E16094">
        <v>109</v>
      </c>
    </row>
    <row r="16095" spans="1:5">
      <c r="A16095" t="s">
        <v>5762</v>
      </c>
      <c r="B16095" t="s">
        <v>106</v>
      </c>
      <c r="C16095" s="1">
        <v>41801</v>
      </c>
      <c r="D16095">
        <v>15</v>
      </c>
      <c r="E16095">
        <v>15</v>
      </c>
    </row>
    <row r="16096" spans="1:5">
      <c r="A16096" t="s">
        <v>5762</v>
      </c>
      <c r="B16096" t="s">
        <v>106</v>
      </c>
      <c r="C16096" s="1">
        <v>41827</v>
      </c>
      <c r="D16096">
        <v>15</v>
      </c>
      <c r="E16096">
        <v>15</v>
      </c>
    </row>
    <row r="16097" spans="1:5">
      <c r="A16097" t="s">
        <v>5762</v>
      </c>
      <c r="B16097" t="s">
        <v>106</v>
      </c>
      <c r="C16097" s="1">
        <v>41834</v>
      </c>
      <c r="D16097">
        <v>15</v>
      </c>
      <c r="E16097">
        <v>15</v>
      </c>
    </row>
    <row r="16098" spans="1:5">
      <c r="A16098" t="s">
        <v>5762</v>
      </c>
      <c r="B16098" t="s">
        <v>106</v>
      </c>
      <c r="C16098" s="1">
        <v>41841</v>
      </c>
      <c r="D16098">
        <v>15</v>
      </c>
      <c r="E16098">
        <v>15</v>
      </c>
    </row>
    <row r="16099" spans="1:5">
      <c r="A16099" t="s">
        <v>5762</v>
      </c>
      <c r="B16099" t="s">
        <v>106</v>
      </c>
      <c r="C16099" s="1">
        <v>41848</v>
      </c>
      <c r="D16099">
        <v>15</v>
      </c>
      <c r="E16099">
        <v>15</v>
      </c>
    </row>
    <row r="16100" spans="1:5">
      <c r="A16100" t="s">
        <v>5762</v>
      </c>
      <c r="B16100" t="s">
        <v>106</v>
      </c>
      <c r="C16100" s="1">
        <v>41855</v>
      </c>
      <c r="D16100">
        <v>15</v>
      </c>
      <c r="E16100">
        <v>15</v>
      </c>
    </row>
    <row r="16101" spans="1:5">
      <c r="A16101" t="s">
        <v>5762</v>
      </c>
      <c r="B16101" t="s">
        <v>106</v>
      </c>
      <c r="C16101" s="1">
        <v>41862</v>
      </c>
      <c r="D16101">
        <v>46</v>
      </c>
      <c r="E16101">
        <v>30</v>
      </c>
    </row>
    <row r="16102" spans="1:5">
      <c r="A16102" t="s">
        <v>5762</v>
      </c>
      <c r="B16102" t="s">
        <v>106</v>
      </c>
      <c r="C16102" s="1">
        <v>41869</v>
      </c>
      <c r="D16102">
        <v>15</v>
      </c>
      <c r="E16102">
        <v>15</v>
      </c>
    </row>
    <row r="16103" spans="1:5">
      <c r="A16103" t="s">
        <v>5762</v>
      </c>
      <c r="B16103" t="s">
        <v>106</v>
      </c>
      <c r="C16103" s="1">
        <v>41876</v>
      </c>
      <c r="D16103">
        <v>15</v>
      </c>
      <c r="E16103">
        <v>15</v>
      </c>
    </row>
    <row r="16104" spans="1:5">
      <c r="A16104" t="s">
        <v>5765</v>
      </c>
      <c r="B16104" t="s">
        <v>106</v>
      </c>
      <c r="C16104" s="1">
        <v>41808</v>
      </c>
      <c r="D16104">
        <v>15</v>
      </c>
      <c r="E16104">
        <v>15</v>
      </c>
    </row>
    <row r="16105" spans="1:5">
      <c r="A16105" t="s">
        <v>5765</v>
      </c>
      <c r="B16105" t="s">
        <v>106</v>
      </c>
      <c r="C16105" s="1">
        <v>41827</v>
      </c>
      <c r="D16105">
        <v>312</v>
      </c>
      <c r="E16105">
        <v>289</v>
      </c>
    </row>
    <row r="16106" spans="1:5">
      <c r="A16106" t="s">
        <v>5765</v>
      </c>
      <c r="B16106" t="s">
        <v>106</v>
      </c>
      <c r="C16106" s="1">
        <v>41834</v>
      </c>
      <c r="D16106">
        <v>143</v>
      </c>
      <c r="E16106">
        <v>144</v>
      </c>
    </row>
    <row r="16107" spans="1:5">
      <c r="A16107" t="s">
        <v>5765</v>
      </c>
      <c r="B16107" t="s">
        <v>106</v>
      </c>
      <c r="C16107" s="1">
        <v>41841</v>
      </c>
      <c r="D16107">
        <v>197</v>
      </c>
      <c r="E16107">
        <v>192</v>
      </c>
    </row>
    <row r="16108" spans="1:5">
      <c r="A16108" t="s">
        <v>5765</v>
      </c>
      <c r="B16108" t="s">
        <v>106</v>
      </c>
      <c r="C16108" s="1">
        <v>41848</v>
      </c>
      <c r="D16108">
        <v>15</v>
      </c>
      <c r="E16108">
        <v>15</v>
      </c>
    </row>
    <row r="16109" spans="1:5">
      <c r="A16109" t="s">
        <v>5765</v>
      </c>
      <c r="B16109" t="s">
        <v>106</v>
      </c>
      <c r="C16109" s="1">
        <v>41855</v>
      </c>
      <c r="D16109">
        <v>30</v>
      </c>
      <c r="E16109">
        <v>46</v>
      </c>
    </row>
    <row r="16110" spans="1:5">
      <c r="A16110" t="s">
        <v>5765</v>
      </c>
      <c r="B16110" t="s">
        <v>106</v>
      </c>
      <c r="C16110" s="1">
        <v>41862</v>
      </c>
      <c r="D16110">
        <v>30</v>
      </c>
      <c r="E16110">
        <v>143</v>
      </c>
    </row>
    <row r="16111" spans="1:5">
      <c r="A16111" t="s">
        <v>5765</v>
      </c>
      <c r="B16111" t="s">
        <v>106</v>
      </c>
      <c r="C16111" s="1">
        <v>41869</v>
      </c>
      <c r="D16111">
        <v>30</v>
      </c>
      <c r="E16111">
        <v>30</v>
      </c>
    </row>
    <row r="16112" spans="1:5">
      <c r="A16112" t="s">
        <v>5768</v>
      </c>
      <c r="B16112" t="s">
        <v>106</v>
      </c>
      <c r="C16112" s="1">
        <v>41808</v>
      </c>
      <c r="D16112">
        <v>15</v>
      </c>
      <c r="E16112">
        <v>234</v>
      </c>
    </row>
    <row r="16113" spans="1:5">
      <c r="A16113" t="s">
        <v>5768</v>
      </c>
      <c r="B16113" t="s">
        <v>106</v>
      </c>
      <c r="C16113" s="1">
        <v>41827</v>
      </c>
      <c r="D16113">
        <v>15</v>
      </c>
      <c r="E16113">
        <v>110</v>
      </c>
    </row>
    <row r="16114" spans="1:5">
      <c r="A16114" t="s">
        <v>5768</v>
      </c>
      <c r="B16114" t="s">
        <v>106</v>
      </c>
      <c r="C16114" s="1">
        <v>41834</v>
      </c>
      <c r="D16114">
        <v>61</v>
      </c>
      <c r="E16114">
        <v>212</v>
      </c>
    </row>
    <row r="16115" spans="1:5">
      <c r="A16115" t="s">
        <v>5768</v>
      </c>
      <c r="B16115" t="s">
        <v>106</v>
      </c>
      <c r="C16115" s="1">
        <v>41841</v>
      </c>
      <c r="D16115">
        <v>393</v>
      </c>
      <c r="E16115">
        <v>838</v>
      </c>
    </row>
    <row r="16116" spans="1:5">
      <c r="A16116" t="s">
        <v>5768</v>
      </c>
      <c r="B16116" t="s">
        <v>106</v>
      </c>
      <c r="C16116" s="1">
        <v>41848</v>
      </c>
      <c r="D16116">
        <v>110</v>
      </c>
      <c r="E16116">
        <v>197</v>
      </c>
    </row>
    <row r="16117" spans="1:5">
      <c r="A16117" t="s">
        <v>5768</v>
      </c>
      <c r="B16117" t="s">
        <v>106</v>
      </c>
      <c r="C16117" s="1">
        <v>41855</v>
      </c>
      <c r="D16117">
        <v>77</v>
      </c>
      <c r="E16117">
        <v>110</v>
      </c>
    </row>
    <row r="16118" spans="1:5">
      <c r="A16118" t="s">
        <v>5768</v>
      </c>
      <c r="B16118" t="s">
        <v>106</v>
      </c>
      <c r="C16118" s="1">
        <v>41862</v>
      </c>
      <c r="D16118">
        <v>179</v>
      </c>
      <c r="E16118">
        <v>606</v>
      </c>
    </row>
    <row r="16119" spans="1:5">
      <c r="A16119" t="s">
        <v>5768</v>
      </c>
      <c r="B16119" t="s">
        <v>106</v>
      </c>
      <c r="C16119" s="1">
        <v>41869</v>
      </c>
      <c r="D16119">
        <v>15</v>
      </c>
      <c r="E16119">
        <v>268</v>
      </c>
    </row>
    <row r="16120" spans="1:5">
      <c r="A16120" t="s">
        <v>5771</v>
      </c>
      <c r="B16120" t="s">
        <v>106</v>
      </c>
      <c r="C16120" s="1">
        <v>41801</v>
      </c>
      <c r="D16120">
        <v>15</v>
      </c>
      <c r="E16120">
        <v>15</v>
      </c>
    </row>
    <row r="16121" spans="1:5">
      <c r="A16121" t="s">
        <v>5771</v>
      </c>
      <c r="B16121" t="s">
        <v>106</v>
      </c>
      <c r="C16121" s="1">
        <v>41827</v>
      </c>
      <c r="D16121">
        <v>15</v>
      </c>
      <c r="E16121">
        <v>15</v>
      </c>
    </row>
    <row r="16122" spans="1:5">
      <c r="A16122" t="s">
        <v>5771</v>
      </c>
      <c r="B16122" t="s">
        <v>106</v>
      </c>
      <c r="C16122" s="1">
        <v>41834</v>
      </c>
      <c r="D16122">
        <v>15</v>
      </c>
      <c r="E16122">
        <v>15</v>
      </c>
    </row>
    <row r="16123" spans="1:5">
      <c r="A16123" t="s">
        <v>5771</v>
      </c>
      <c r="B16123" t="s">
        <v>106</v>
      </c>
      <c r="C16123" s="1">
        <v>41841</v>
      </c>
      <c r="D16123">
        <v>15</v>
      </c>
      <c r="E16123">
        <v>30</v>
      </c>
    </row>
    <row r="16124" spans="1:5">
      <c r="A16124" t="s">
        <v>5771</v>
      </c>
      <c r="B16124" t="s">
        <v>106</v>
      </c>
      <c r="C16124" s="1">
        <v>41848</v>
      </c>
      <c r="D16124">
        <v>15</v>
      </c>
      <c r="E16124">
        <v>15</v>
      </c>
    </row>
    <row r="16125" spans="1:5">
      <c r="A16125" t="s">
        <v>5771</v>
      </c>
      <c r="B16125" t="s">
        <v>106</v>
      </c>
      <c r="C16125" s="1">
        <v>41855</v>
      </c>
      <c r="D16125">
        <v>15</v>
      </c>
      <c r="E16125">
        <v>15</v>
      </c>
    </row>
    <row r="16126" spans="1:5">
      <c r="A16126" t="s">
        <v>5771</v>
      </c>
      <c r="B16126" t="s">
        <v>106</v>
      </c>
      <c r="C16126" s="1">
        <v>41862</v>
      </c>
      <c r="D16126">
        <v>15</v>
      </c>
      <c r="E16126">
        <v>15</v>
      </c>
    </row>
    <row r="16127" spans="1:5">
      <c r="A16127" t="s">
        <v>5771</v>
      </c>
      <c r="B16127" t="s">
        <v>106</v>
      </c>
      <c r="C16127" s="1">
        <v>41869</v>
      </c>
      <c r="D16127">
        <v>15</v>
      </c>
      <c r="E16127">
        <v>15</v>
      </c>
    </row>
    <row r="16128" spans="1:5">
      <c r="A16128" t="s">
        <v>5771</v>
      </c>
      <c r="B16128" t="s">
        <v>106</v>
      </c>
      <c r="C16128" s="1">
        <v>41876</v>
      </c>
      <c r="D16128">
        <v>15</v>
      </c>
      <c r="E16128">
        <v>15</v>
      </c>
    </row>
    <row r="16129" spans="1:5">
      <c r="A16129" t="s">
        <v>5774</v>
      </c>
      <c r="B16129" t="s">
        <v>106</v>
      </c>
      <c r="C16129" s="1">
        <v>41801</v>
      </c>
      <c r="D16129">
        <v>15</v>
      </c>
      <c r="E16129">
        <v>30</v>
      </c>
    </row>
    <row r="16130" spans="1:5">
      <c r="A16130" t="s">
        <v>5774</v>
      </c>
      <c r="B16130" t="s">
        <v>106</v>
      </c>
      <c r="C16130" s="1">
        <v>41827</v>
      </c>
      <c r="D16130">
        <v>15</v>
      </c>
      <c r="E16130">
        <v>15</v>
      </c>
    </row>
    <row r="16131" spans="1:5">
      <c r="A16131" t="s">
        <v>5774</v>
      </c>
      <c r="B16131" t="s">
        <v>106</v>
      </c>
      <c r="C16131" s="1">
        <v>41834</v>
      </c>
      <c r="D16131">
        <v>15</v>
      </c>
      <c r="E16131">
        <v>15</v>
      </c>
    </row>
    <row r="16132" spans="1:5">
      <c r="A16132" t="s">
        <v>5774</v>
      </c>
      <c r="B16132" t="s">
        <v>106</v>
      </c>
      <c r="C16132" s="1">
        <v>41841</v>
      </c>
      <c r="D16132">
        <v>15</v>
      </c>
      <c r="E16132">
        <v>15</v>
      </c>
    </row>
    <row r="16133" spans="1:5">
      <c r="A16133" t="s">
        <v>5774</v>
      </c>
      <c r="B16133" t="s">
        <v>106</v>
      </c>
      <c r="C16133" s="1">
        <v>41848</v>
      </c>
      <c r="D16133">
        <v>15</v>
      </c>
      <c r="E16133">
        <v>15</v>
      </c>
    </row>
    <row r="16134" spans="1:5">
      <c r="A16134" t="s">
        <v>5774</v>
      </c>
      <c r="B16134" t="s">
        <v>106</v>
      </c>
      <c r="C16134" s="1">
        <v>41855</v>
      </c>
      <c r="D16134">
        <v>15</v>
      </c>
      <c r="E16134">
        <v>30</v>
      </c>
    </row>
    <row r="16135" spans="1:5">
      <c r="A16135" t="s">
        <v>5774</v>
      </c>
      <c r="B16135" t="s">
        <v>106</v>
      </c>
      <c r="C16135" s="1">
        <v>41862</v>
      </c>
      <c r="D16135">
        <v>46</v>
      </c>
      <c r="E16135">
        <v>30</v>
      </c>
    </row>
    <row r="16136" spans="1:5">
      <c r="A16136" t="s">
        <v>5774</v>
      </c>
      <c r="B16136" t="s">
        <v>106</v>
      </c>
      <c r="C16136" s="1">
        <v>41869</v>
      </c>
      <c r="D16136">
        <v>15</v>
      </c>
      <c r="E16136">
        <v>15</v>
      </c>
    </row>
    <row r="16137" spans="1:5">
      <c r="A16137" t="s">
        <v>5774</v>
      </c>
      <c r="B16137" t="s">
        <v>106</v>
      </c>
      <c r="C16137" s="1">
        <v>41876</v>
      </c>
      <c r="D16137">
        <v>15</v>
      </c>
      <c r="E16137">
        <v>15</v>
      </c>
    </row>
    <row r="16138" spans="1:5">
      <c r="A16138" t="s">
        <v>5777</v>
      </c>
      <c r="B16138" t="s">
        <v>106</v>
      </c>
      <c r="C16138" s="1">
        <v>41801</v>
      </c>
      <c r="D16138">
        <v>15</v>
      </c>
      <c r="E16138">
        <v>30</v>
      </c>
    </row>
    <row r="16139" spans="1:5">
      <c r="A16139" t="s">
        <v>5777</v>
      </c>
      <c r="B16139" t="s">
        <v>106</v>
      </c>
      <c r="C16139" s="1">
        <v>41827</v>
      </c>
      <c r="D16139">
        <v>15</v>
      </c>
      <c r="E16139">
        <v>15</v>
      </c>
    </row>
    <row r="16140" spans="1:5">
      <c r="A16140" t="s">
        <v>5777</v>
      </c>
      <c r="B16140" t="s">
        <v>106</v>
      </c>
      <c r="C16140" s="1">
        <v>41834</v>
      </c>
      <c r="D16140">
        <v>15</v>
      </c>
      <c r="E16140">
        <v>46</v>
      </c>
    </row>
    <row r="16141" spans="1:5">
      <c r="A16141" t="s">
        <v>5777</v>
      </c>
      <c r="B16141" t="s">
        <v>106</v>
      </c>
      <c r="C16141" s="1">
        <v>41841</v>
      </c>
      <c r="D16141">
        <v>15</v>
      </c>
      <c r="E16141">
        <v>15</v>
      </c>
    </row>
    <row r="16142" spans="1:5">
      <c r="A16142" t="s">
        <v>5777</v>
      </c>
      <c r="B16142" t="s">
        <v>106</v>
      </c>
      <c r="C16142" s="1">
        <v>41848</v>
      </c>
      <c r="D16142">
        <v>15</v>
      </c>
      <c r="E16142">
        <v>249</v>
      </c>
    </row>
    <row r="16143" spans="1:5">
      <c r="A16143" t="s">
        <v>5777</v>
      </c>
      <c r="B16143" t="s">
        <v>106</v>
      </c>
      <c r="C16143" s="1">
        <v>41855</v>
      </c>
      <c r="D16143">
        <v>15</v>
      </c>
      <c r="E16143">
        <v>15</v>
      </c>
    </row>
    <row r="16144" spans="1:5">
      <c r="A16144" t="s">
        <v>5777</v>
      </c>
      <c r="B16144" t="s">
        <v>106</v>
      </c>
      <c r="C16144" s="1">
        <v>41862</v>
      </c>
      <c r="D16144">
        <v>15</v>
      </c>
      <c r="E16144">
        <v>46</v>
      </c>
    </row>
    <row r="16145" spans="1:5">
      <c r="A16145" t="s">
        <v>5777</v>
      </c>
      <c r="B16145" t="s">
        <v>106</v>
      </c>
      <c r="C16145" s="1">
        <v>41869</v>
      </c>
      <c r="D16145">
        <v>30</v>
      </c>
      <c r="E16145">
        <v>45</v>
      </c>
    </row>
    <row r="16146" spans="1:5">
      <c r="A16146" t="s">
        <v>5777</v>
      </c>
      <c r="B16146" t="s">
        <v>106</v>
      </c>
      <c r="C16146" s="1">
        <v>41876</v>
      </c>
      <c r="D16146">
        <v>15</v>
      </c>
      <c r="E16146">
        <v>2759</v>
      </c>
    </row>
    <row r="16147" spans="1:5">
      <c r="A16147" t="s">
        <v>5780</v>
      </c>
      <c r="B16147" t="s">
        <v>106</v>
      </c>
      <c r="C16147" s="1">
        <v>41801</v>
      </c>
      <c r="D16147">
        <v>177</v>
      </c>
      <c r="E16147">
        <v>272</v>
      </c>
    </row>
    <row r="16148" spans="1:5">
      <c r="A16148" t="s">
        <v>5780</v>
      </c>
      <c r="B16148" t="s">
        <v>106</v>
      </c>
      <c r="C16148" s="1">
        <v>41827</v>
      </c>
      <c r="D16148">
        <v>46</v>
      </c>
      <c r="E16148">
        <v>61</v>
      </c>
    </row>
    <row r="16149" spans="1:5">
      <c r="A16149" t="s">
        <v>5780</v>
      </c>
      <c r="B16149" t="s">
        <v>106</v>
      </c>
      <c r="C16149" s="1">
        <v>41834</v>
      </c>
      <c r="D16149">
        <v>15</v>
      </c>
      <c r="E16149">
        <v>15</v>
      </c>
    </row>
    <row r="16150" spans="1:5">
      <c r="A16150" t="s">
        <v>5780</v>
      </c>
      <c r="B16150" t="s">
        <v>106</v>
      </c>
      <c r="C16150" s="1">
        <v>41841</v>
      </c>
      <c r="D16150">
        <v>15</v>
      </c>
      <c r="E16150">
        <v>15</v>
      </c>
    </row>
    <row r="16151" spans="1:5">
      <c r="A16151" t="s">
        <v>5780</v>
      </c>
      <c r="B16151" t="s">
        <v>106</v>
      </c>
      <c r="C16151" s="1">
        <v>41848</v>
      </c>
      <c r="D16151">
        <v>15</v>
      </c>
      <c r="E16151">
        <v>61</v>
      </c>
    </row>
    <row r="16152" spans="1:5">
      <c r="A16152" t="s">
        <v>5780</v>
      </c>
      <c r="B16152" t="s">
        <v>106</v>
      </c>
      <c r="C16152" s="1">
        <v>41855</v>
      </c>
      <c r="D16152">
        <v>15</v>
      </c>
      <c r="E16152">
        <v>15</v>
      </c>
    </row>
    <row r="16153" spans="1:5">
      <c r="A16153" t="s">
        <v>5780</v>
      </c>
      <c r="B16153" t="s">
        <v>106</v>
      </c>
      <c r="C16153" s="1">
        <v>41862</v>
      </c>
      <c r="D16153">
        <v>15</v>
      </c>
      <c r="E16153">
        <v>94</v>
      </c>
    </row>
    <row r="16154" spans="1:5">
      <c r="A16154" t="s">
        <v>5780</v>
      </c>
      <c r="B16154" t="s">
        <v>106</v>
      </c>
      <c r="C16154" s="1">
        <v>41869</v>
      </c>
      <c r="D16154">
        <v>46</v>
      </c>
      <c r="E16154">
        <v>195</v>
      </c>
    </row>
    <row r="16155" spans="1:5">
      <c r="A16155" t="s">
        <v>5780</v>
      </c>
      <c r="B16155" t="s">
        <v>106</v>
      </c>
      <c r="C16155" s="1">
        <v>41876</v>
      </c>
      <c r="D16155">
        <v>15</v>
      </c>
      <c r="E16155">
        <v>61</v>
      </c>
    </row>
    <row r="16156" spans="1:5">
      <c r="A16156" t="s">
        <v>5783</v>
      </c>
      <c r="B16156" t="s">
        <v>106</v>
      </c>
      <c r="C16156" s="1">
        <v>41801</v>
      </c>
      <c r="D16156">
        <v>15</v>
      </c>
      <c r="E16156">
        <v>46</v>
      </c>
    </row>
    <row r="16157" spans="1:5">
      <c r="A16157" t="s">
        <v>5783</v>
      </c>
      <c r="B16157" t="s">
        <v>106</v>
      </c>
      <c r="C16157" s="1">
        <v>41827</v>
      </c>
      <c r="D16157">
        <v>15</v>
      </c>
      <c r="E16157">
        <v>15</v>
      </c>
    </row>
    <row r="16158" spans="1:5">
      <c r="A16158" t="s">
        <v>5783</v>
      </c>
      <c r="B16158" t="s">
        <v>106</v>
      </c>
      <c r="C16158" s="1">
        <v>41834</v>
      </c>
      <c r="D16158">
        <v>15</v>
      </c>
      <c r="E16158">
        <v>30</v>
      </c>
    </row>
    <row r="16159" spans="1:5">
      <c r="A16159" t="s">
        <v>5783</v>
      </c>
      <c r="B16159" t="s">
        <v>106</v>
      </c>
      <c r="C16159" s="1">
        <v>41841</v>
      </c>
      <c r="D16159">
        <v>30</v>
      </c>
      <c r="E16159">
        <v>15</v>
      </c>
    </row>
    <row r="16160" spans="1:5">
      <c r="A16160" t="s">
        <v>5783</v>
      </c>
      <c r="B16160" t="s">
        <v>106</v>
      </c>
      <c r="C16160" s="1">
        <v>41848</v>
      </c>
      <c r="D16160">
        <v>15</v>
      </c>
      <c r="E16160">
        <v>15</v>
      </c>
    </row>
    <row r="16161" spans="1:5">
      <c r="A16161" t="s">
        <v>5783</v>
      </c>
      <c r="B16161" t="s">
        <v>106</v>
      </c>
      <c r="C16161" s="1">
        <v>41855</v>
      </c>
      <c r="D16161">
        <v>15</v>
      </c>
      <c r="E16161">
        <v>15</v>
      </c>
    </row>
    <row r="16162" spans="1:5">
      <c r="A16162" t="s">
        <v>5783</v>
      </c>
      <c r="B16162" t="s">
        <v>106</v>
      </c>
      <c r="C16162" s="1">
        <v>41862</v>
      </c>
      <c r="D16162">
        <v>15</v>
      </c>
      <c r="E16162">
        <v>15</v>
      </c>
    </row>
    <row r="16163" spans="1:5">
      <c r="A16163" t="s">
        <v>5783</v>
      </c>
      <c r="B16163" t="s">
        <v>106</v>
      </c>
      <c r="C16163" s="1">
        <v>41869</v>
      </c>
      <c r="D16163">
        <v>30</v>
      </c>
      <c r="E16163">
        <v>77</v>
      </c>
    </row>
    <row r="16164" spans="1:5">
      <c r="A16164" t="s">
        <v>5783</v>
      </c>
      <c r="B16164" t="s">
        <v>106</v>
      </c>
      <c r="C16164" s="1">
        <v>41876</v>
      </c>
      <c r="D16164">
        <v>15</v>
      </c>
      <c r="E16164">
        <v>15</v>
      </c>
    </row>
    <row r="16165" spans="1:5">
      <c r="A16165" t="s">
        <v>5786</v>
      </c>
      <c r="B16165" t="s">
        <v>106</v>
      </c>
      <c r="C16165" s="1">
        <v>41801</v>
      </c>
      <c r="D16165">
        <v>15</v>
      </c>
      <c r="E16165">
        <v>46</v>
      </c>
    </row>
    <row r="16166" spans="1:5">
      <c r="A16166" t="s">
        <v>5786</v>
      </c>
      <c r="B16166" t="s">
        <v>106</v>
      </c>
      <c r="C16166" s="1">
        <v>41827</v>
      </c>
      <c r="D16166">
        <v>15</v>
      </c>
      <c r="E16166">
        <v>15</v>
      </c>
    </row>
    <row r="16167" spans="1:5">
      <c r="A16167" t="s">
        <v>5786</v>
      </c>
      <c r="B16167" t="s">
        <v>106</v>
      </c>
      <c r="C16167" s="1">
        <v>41834</v>
      </c>
      <c r="D16167">
        <v>15</v>
      </c>
      <c r="E16167">
        <v>15</v>
      </c>
    </row>
    <row r="16168" spans="1:5">
      <c r="A16168" t="s">
        <v>5786</v>
      </c>
      <c r="B16168" t="s">
        <v>106</v>
      </c>
      <c r="C16168" s="1">
        <v>41841</v>
      </c>
      <c r="D16168">
        <v>15</v>
      </c>
      <c r="E16168">
        <v>15</v>
      </c>
    </row>
    <row r="16169" spans="1:5">
      <c r="A16169" t="s">
        <v>5786</v>
      </c>
      <c r="B16169" t="s">
        <v>106</v>
      </c>
      <c r="C16169" s="1">
        <v>41848</v>
      </c>
      <c r="D16169">
        <v>30</v>
      </c>
      <c r="E16169">
        <v>15</v>
      </c>
    </row>
    <row r="16170" spans="1:5">
      <c r="A16170" t="s">
        <v>5786</v>
      </c>
      <c r="B16170" t="s">
        <v>106</v>
      </c>
      <c r="C16170" s="1">
        <v>41855</v>
      </c>
      <c r="D16170">
        <v>15</v>
      </c>
      <c r="E16170">
        <v>30</v>
      </c>
    </row>
    <row r="16171" spans="1:5">
      <c r="A16171" t="s">
        <v>5786</v>
      </c>
      <c r="B16171" t="s">
        <v>106</v>
      </c>
      <c r="C16171" s="1">
        <v>41862</v>
      </c>
      <c r="D16171">
        <v>15</v>
      </c>
      <c r="E16171">
        <v>77</v>
      </c>
    </row>
    <row r="16172" spans="1:5">
      <c r="A16172" t="s">
        <v>5786</v>
      </c>
      <c r="B16172" t="s">
        <v>106</v>
      </c>
      <c r="C16172" s="1">
        <v>41869</v>
      </c>
      <c r="D16172">
        <v>46</v>
      </c>
      <c r="E16172">
        <v>15</v>
      </c>
    </row>
    <row r="16173" spans="1:5">
      <c r="A16173" t="s">
        <v>5786</v>
      </c>
      <c r="B16173" t="s">
        <v>106</v>
      </c>
      <c r="C16173" s="1">
        <v>41876</v>
      </c>
      <c r="D16173">
        <v>15</v>
      </c>
      <c r="E16173">
        <v>15</v>
      </c>
    </row>
    <row r="16174" spans="1:5">
      <c r="A16174" t="s">
        <v>5789</v>
      </c>
      <c r="B16174" t="s">
        <v>106</v>
      </c>
      <c r="C16174" s="1">
        <v>41801</v>
      </c>
      <c r="D16174">
        <v>15</v>
      </c>
      <c r="E16174">
        <v>15</v>
      </c>
    </row>
    <row r="16175" spans="1:5">
      <c r="A16175" t="s">
        <v>5789</v>
      </c>
      <c r="B16175" t="s">
        <v>106</v>
      </c>
      <c r="C16175" s="1">
        <v>41827</v>
      </c>
      <c r="D16175">
        <v>15</v>
      </c>
      <c r="E16175">
        <v>15</v>
      </c>
    </row>
    <row r="16176" spans="1:5">
      <c r="A16176" t="s">
        <v>5789</v>
      </c>
      <c r="B16176" t="s">
        <v>106</v>
      </c>
      <c r="C16176" s="1">
        <v>41834</v>
      </c>
      <c r="D16176">
        <v>15</v>
      </c>
      <c r="E16176">
        <v>30</v>
      </c>
    </row>
    <row r="16177" spans="1:5">
      <c r="A16177" t="s">
        <v>5789</v>
      </c>
      <c r="B16177" t="s">
        <v>106</v>
      </c>
      <c r="C16177" s="1">
        <v>41841</v>
      </c>
      <c r="D16177">
        <v>15</v>
      </c>
      <c r="E16177">
        <v>15</v>
      </c>
    </row>
    <row r="16178" spans="1:5">
      <c r="A16178" t="s">
        <v>5789</v>
      </c>
      <c r="B16178" t="s">
        <v>106</v>
      </c>
      <c r="C16178" s="1">
        <v>41848</v>
      </c>
      <c r="D16178">
        <v>15</v>
      </c>
      <c r="E16178">
        <v>15</v>
      </c>
    </row>
    <row r="16179" spans="1:5">
      <c r="A16179" t="s">
        <v>5789</v>
      </c>
      <c r="B16179" t="s">
        <v>106</v>
      </c>
      <c r="C16179" s="1">
        <v>41855</v>
      </c>
      <c r="D16179">
        <v>15</v>
      </c>
      <c r="E16179">
        <v>61</v>
      </c>
    </row>
    <row r="16180" spans="1:5">
      <c r="A16180" t="s">
        <v>5789</v>
      </c>
      <c r="B16180" t="s">
        <v>106</v>
      </c>
      <c r="C16180" s="1">
        <v>41862</v>
      </c>
      <c r="D16180">
        <v>15</v>
      </c>
      <c r="E16180">
        <v>61</v>
      </c>
    </row>
    <row r="16181" spans="1:5">
      <c r="A16181" t="s">
        <v>5789</v>
      </c>
      <c r="B16181" t="s">
        <v>106</v>
      </c>
      <c r="C16181" s="1">
        <v>41869</v>
      </c>
      <c r="D16181">
        <v>15</v>
      </c>
      <c r="E16181">
        <v>15</v>
      </c>
    </row>
    <row r="16182" spans="1:5">
      <c r="A16182" t="s">
        <v>5789</v>
      </c>
      <c r="B16182" t="s">
        <v>106</v>
      </c>
      <c r="C16182" s="1">
        <v>41876</v>
      </c>
      <c r="D16182">
        <v>15</v>
      </c>
      <c r="E16182">
        <v>15</v>
      </c>
    </row>
    <row r="16183" spans="1:5">
      <c r="A16183" t="s">
        <v>5792</v>
      </c>
      <c r="B16183" t="s">
        <v>106</v>
      </c>
      <c r="C16183" s="1">
        <v>41808</v>
      </c>
      <c r="D16183">
        <v>15</v>
      </c>
      <c r="E16183">
        <v>15</v>
      </c>
    </row>
    <row r="16184" spans="1:5">
      <c r="A16184" t="s">
        <v>5792</v>
      </c>
      <c r="B16184" t="s">
        <v>106</v>
      </c>
      <c r="C16184" s="1">
        <v>41827</v>
      </c>
      <c r="D16184">
        <v>15</v>
      </c>
      <c r="E16184">
        <v>15</v>
      </c>
    </row>
    <row r="16185" spans="1:5">
      <c r="A16185" t="s">
        <v>5792</v>
      </c>
      <c r="B16185" t="s">
        <v>106</v>
      </c>
      <c r="C16185" s="1">
        <v>41834</v>
      </c>
      <c r="D16185">
        <v>30</v>
      </c>
      <c r="E16185">
        <v>15</v>
      </c>
    </row>
    <row r="16186" spans="1:5">
      <c r="A16186" t="s">
        <v>5792</v>
      </c>
      <c r="B16186" t="s">
        <v>106</v>
      </c>
      <c r="C16186" s="1">
        <v>41841</v>
      </c>
      <c r="D16186">
        <v>15</v>
      </c>
      <c r="E16186">
        <v>61</v>
      </c>
    </row>
    <row r="16187" spans="1:5">
      <c r="A16187" t="s">
        <v>5792</v>
      </c>
      <c r="B16187" t="s">
        <v>106</v>
      </c>
      <c r="C16187" s="1">
        <v>41848</v>
      </c>
      <c r="D16187">
        <v>46</v>
      </c>
      <c r="E16187">
        <v>15</v>
      </c>
    </row>
    <row r="16188" spans="1:5">
      <c r="A16188" t="s">
        <v>5792</v>
      </c>
      <c r="B16188" t="s">
        <v>106</v>
      </c>
      <c r="C16188" s="1">
        <v>41855</v>
      </c>
      <c r="D16188">
        <v>15</v>
      </c>
      <c r="E16188">
        <v>15</v>
      </c>
    </row>
    <row r="16189" spans="1:5">
      <c r="A16189" t="s">
        <v>5792</v>
      </c>
      <c r="B16189" t="s">
        <v>106</v>
      </c>
      <c r="C16189" s="1">
        <v>41862</v>
      </c>
      <c r="D16189">
        <v>15</v>
      </c>
      <c r="E16189">
        <v>15</v>
      </c>
    </row>
    <row r="16190" spans="1:5">
      <c r="A16190" t="s">
        <v>5792</v>
      </c>
      <c r="B16190" t="s">
        <v>106</v>
      </c>
      <c r="C16190" s="1">
        <v>41869</v>
      </c>
      <c r="D16190">
        <v>15</v>
      </c>
      <c r="E16190">
        <v>15</v>
      </c>
    </row>
    <row r="16191" spans="1:5">
      <c r="A16191" t="s">
        <v>5792</v>
      </c>
      <c r="B16191" t="s">
        <v>106</v>
      </c>
      <c r="C16191" s="1">
        <v>41876</v>
      </c>
      <c r="D16191">
        <v>15</v>
      </c>
      <c r="E16191">
        <v>15</v>
      </c>
    </row>
    <row r="16192" spans="1:5">
      <c r="A16192" t="s">
        <v>5794</v>
      </c>
      <c r="B16192" t="s">
        <v>106</v>
      </c>
      <c r="C16192" s="1">
        <v>41801</v>
      </c>
      <c r="D16192">
        <v>15</v>
      </c>
      <c r="E16192">
        <v>15</v>
      </c>
    </row>
    <row r="16193" spans="1:5">
      <c r="A16193" t="s">
        <v>5794</v>
      </c>
      <c r="B16193" t="s">
        <v>106</v>
      </c>
      <c r="C16193" s="1">
        <v>41827</v>
      </c>
      <c r="D16193">
        <v>15</v>
      </c>
      <c r="E16193">
        <v>15</v>
      </c>
    </row>
    <row r="16194" spans="1:5">
      <c r="A16194" t="s">
        <v>5794</v>
      </c>
      <c r="B16194" t="s">
        <v>106</v>
      </c>
      <c r="C16194" s="1">
        <v>41834</v>
      </c>
      <c r="D16194">
        <v>30</v>
      </c>
      <c r="E16194">
        <v>15</v>
      </c>
    </row>
    <row r="16195" spans="1:5">
      <c r="A16195" t="s">
        <v>5794</v>
      </c>
      <c r="B16195" t="s">
        <v>106</v>
      </c>
      <c r="C16195" s="1">
        <v>41841</v>
      </c>
      <c r="D16195">
        <v>61</v>
      </c>
      <c r="E16195">
        <v>15</v>
      </c>
    </row>
    <row r="16196" spans="1:5">
      <c r="A16196" t="s">
        <v>5794</v>
      </c>
      <c r="B16196" t="s">
        <v>106</v>
      </c>
      <c r="C16196" s="1">
        <v>41848</v>
      </c>
      <c r="D16196">
        <v>15</v>
      </c>
      <c r="E16196">
        <v>15</v>
      </c>
    </row>
    <row r="16197" spans="1:5">
      <c r="A16197" t="s">
        <v>5794</v>
      </c>
      <c r="B16197" t="s">
        <v>106</v>
      </c>
      <c r="C16197" s="1">
        <v>41855</v>
      </c>
      <c r="D16197">
        <v>15</v>
      </c>
      <c r="E16197">
        <v>15</v>
      </c>
    </row>
    <row r="16198" spans="1:5">
      <c r="A16198" t="s">
        <v>5794</v>
      </c>
      <c r="B16198" t="s">
        <v>106</v>
      </c>
      <c r="C16198" s="1">
        <v>41862</v>
      </c>
      <c r="D16198">
        <v>15</v>
      </c>
      <c r="E16198">
        <v>15</v>
      </c>
    </row>
    <row r="16199" spans="1:5">
      <c r="A16199" t="s">
        <v>5794</v>
      </c>
      <c r="B16199" t="s">
        <v>106</v>
      </c>
      <c r="C16199" s="1">
        <v>41869</v>
      </c>
      <c r="D16199">
        <v>15</v>
      </c>
      <c r="E16199">
        <v>15</v>
      </c>
    </row>
    <row r="16200" spans="1:5">
      <c r="A16200" t="s">
        <v>5794</v>
      </c>
      <c r="B16200" t="s">
        <v>106</v>
      </c>
      <c r="C16200" s="1">
        <v>41876</v>
      </c>
      <c r="D16200">
        <v>46</v>
      </c>
      <c r="E16200">
        <v>15</v>
      </c>
    </row>
    <row r="16201" spans="1:5">
      <c r="A16201" t="s">
        <v>5797</v>
      </c>
      <c r="B16201" t="s">
        <v>106</v>
      </c>
      <c r="C16201" s="1">
        <v>41808</v>
      </c>
      <c r="D16201">
        <v>15</v>
      </c>
      <c r="E16201">
        <v>15</v>
      </c>
    </row>
    <row r="16202" spans="1:5">
      <c r="A16202" t="s">
        <v>5797</v>
      </c>
      <c r="B16202" t="s">
        <v>106</v>
      </c>
      <c r="C16202" s="1">
        <v>41827</v>
      </c>
      <c r="D16202">
        <v>15</v>
      </c>
      <c r="E16202">
        <v>15</v>
      </c>
    </row>
    <row r="16203" spans="1:5">
      <c r="A16203" t="s">
        <v>5797</v>
      </c>
      <c r="B16203" t="s">
        <v>106</v>
      </c>
      <c r="C16203" s="1">
        <v>41834</v>
      </c>
      <c r="D16203">
        <v>30</v>
      </c>
      <c r="E16203">
        <v>45</v>
      </c>
    </row>
    <row r="16204" spans="1:5">
      <c r="A16204" t="s">
        <v>5797</v>
      </c>
      <c r="B16204" t="s">
        <v>106</v>
      </c>
      <c r="C16204" s="1">
        <v>41841</v>
      </c>
      <c r="D16204">
        <v>15</v>
      </c>
      <c r="E16204">
        <v>15</v>
      </c>
    </row>
    <row r="16205" spans="1:5">
      <c r="A16205" t="s">
        <v>5797</v>
      </c>
      <c r="B16205" t="s">
        <v>106</v>
      </c>
      <c r="C16205" s="1">
        <v>41848</v>
      </c>
      <c r="D16205">
        <v>15</v>
      </c>
      <c r="E16205">
        <v>15</v>
      </c>
    </row>
    <row r="16206" spans="1:5">
      <c r="A16206" t="s">
        <v>5797</v>
      </c>
      <c r="B16206" t="s">
        <v>106</v>
      </c>
      <c r="C16206" s="1">
        <v>41855</v>
      </c>
      <c r="D16206">
        <v>15</v>
      </c>
      <c r="E16206">
        <v>15</v>
      </c>
    </row>
    <row r="16207" spans="1:5">
      <c r="A16207" t="s">
        <v>5797</v>
      </c>
      <c r="B16207" t="s">
        <v>106</v>
      </c>
      <c r="C16207" s="1">
        <v>41862</v>
      </c>
      <c r="D16207">
        <v>15</v>
      </c>
      <c r="E16207">
        <v>77</v>
      </c>
    </row>
    <row r="16208" spans="1:5">
      <c r="A16208" t="s">
        <v>5797</v>
      </c>
      <c r="B16208" t="s">
        <v>106</v>
      </c>
      <c r="C16208" s="1">
        <v>41869</v>
      </c>
      <c r="D16208">
        <v>15</v>
      </c>
      <c r="E16208">
        <v>15</v>
      </c>
    </row>
    <row r="16209" spans="1:5">
      <c r="A16209" t="s">
        <v>5797</v>
      </c>
      <c r="B16209" t="s">
        <v>106</v>
      </c>
      <c r="C16209" s="1">
        <v>41876</v>
      </c>
      <c r="D16209">
        <v>15</v>
      </c>
      <c r="E16209">
        <v>15</v>
      </c>
    </row>
    <row r="16210" spans="1:5">
      <c r="A16210" t="s">
        <v>5800</v>
      </c>
      <c r="B16210" t="s">
        <v>106</v>
      </c>
      <c r="C16210" s="1">
        <v>41801</v>
      </c>
      <c r="D16210">
        <v>15</v>
      </c>
      <c r="E16210">
        <v>15</v>
      </c>
    </row>
    <row r="16211" spans="1:5">
      <c r="A16211" t="s">
        <v>5800</v>
      </c>
      <c r="B16211" t="s">
        <v>106</v>
      </c>
      <c r="C16211" s="1">
        <v>41827</v>
      </c>
      <c r="D16211">
        <v>15</v>
      </c>
      <c r="E16211">
        <v>15</v>
      </c>
    </row>
    <row r="16212" spans="1:5">
      <c r="A16212" t="s">
        <v>5800</v>
      </c>
      <c r="B16212" t="s">
        <v>106</v>
      </c>
      <c r="C16212" s="1">
        <v>41834</v>
      </c>
      <c r="D16212">
        <v>15</v>
      </c>
      <c r="E16212">
        <v>15</v>
      </c>
    </row>
    <row r="16213" spans="1:5">
      <c r="A16213" t="s">
        <v>5800</v>
      </c>
      <c r="B16213" t="s">
        <v>106</v>
      </c>
      <c r="C16213" s="1">
        <v>41841</v>
      </c>
      <c r="D16213">
        <v>15</v>
      </c>
      <c r="E16213">
        <v>15</v>
      </c>
    </row>
    <row r="16214" spans="1:5">
      <c r="A16214" t="s">
        <v>5800</v>
      </c>
      <c r="B16214" t="s">
        <v>106</v>
      </c>
      <c r="C16214" s="1">
        <v>41848</v>
      </c>
      <c r="D16214">
        <v>15</v>
      </c>
      <c r="E16214">
        <v>15</v>
      </c>
    </row>
    <row r="16215" spans="1:5">
      <c r="A16215" t="s">
        <v>5800</v>
      </c>
      <c r="B16215" t="s">
        <v>106</v>
      </c>
      <c r="C16215" s="1">
        <v>41855</v>
      </c>
      <c r="D16215">
        <v>15</v>
      </c>
      <c r="E16215">
        <v>15</v>
      </c>
    </row>
    <row r="16216" spans="1:5">
      <c r="A16216" t="s">
        <v>5800</v>
      </c>
      <c r="B16216" t="s">
        <v>106</v>
      </c>
      <c r="C16216" s="1">
        <v>41862</v>
      </c>
      <c r="D16216">
        <v>15</v>
      </c>
      <c r="E16216">
        <v>30</v>
      </c>
    </row>
    <row r="16217" spans="1:5">
      <c r="A16217" t="s">
        <v>5800</v>
      </c>
      <c r="B16217" t="s">
        <v>106</v>
      </c>
      <c r="C16217" s="1">
        <v>41869</v>
      </c>
      <c r="D16217">
        <v>15</v>
      </c>
      <c r="E16217">
        <v>15</v>
      </c>
    </row>
    <row r="16218" spans="1:5">
      <c r="A16218" t="s">
        <v>5800</v>
      </c>
      <c r="B16218" t="s">
        <v>106</v>
      </c>
      <c r="C16218" s="1">
        <v>41876</v>
      </c>
      <c r="D16218">
        <v>15</v>
      </c>
      <c r="E16218">
        <v>15</v>
      </c>
    </row>
    <row r="16219" spans="1:5">
      <c r="A16219" t="s">
        <v>5803</v>
      </c>
      <c r="B16219" t="s">
        <v>106</v>
      </c>
      <c r="C16219" s="1">
        <v>41801</v>
      </c>
      <c r="D16219">
        <v>15</v>
      </c>
      <c r="E16219">
        <v>30</v>
      </c>
    </row>
    <row r="16220" spans="1:5">
      <c r="A16220" t="s">
        <v>5803</v>
      </c>
      <c r="B16220" t="s">
        <v>106</v>
      </c>
      <c r="C16220" s="1">
        <v>41827</v>
      </c>
      <c r="D16220">
        <v>15</v>
      </c>
      <c r="E16220">
        <v>15</v>
      </c>
    </row>
    <row r="16221" spans="1:5">
      <c r="A16221" t="s">
        <v>5803</v>
      </c>
      <c r="B16221" t="s">
        <v>106</v>
      </c>
      <c r="C16221" s="1">
        <v>41834</v>
      </c>
      <c r="D16221">
        <v>15</v>
      </c>
      <c r="E16221">
        <v>15</v>
      </c>
    </row>
    <row r="16222" spans="1:5">
      <c r="A16222" t="s">
        <v>5803</v>
      </c>
      <c r="B16222" t="s">
        <v>106</v>
      </c>
      <c r="C16222" s="1">
        <v>41841</v>
      </c>
      <c r="D16222">
        <v>15</v>
      </c>
      <c r="E16222">
        <v>15</v>
      </c>
    </row>
    <row r="16223" spans="1:5">
      <c r="A16223" t="s">
        <v>5803</v>
      </c>
      <c r="B16223" t="s">
        <v>106</v>
      </c>
      <c r="C16223" s="1">
        <v>41848</v>
      </c>
      <c r="D16223">
        <v>30</v>
      </c>
      <c r="E16223">
        <v>330</v>
      </c>
    </row>
    <row r="16224" spans="1:5">
      <c r="A16224" t="s">
        <v>5803</v>
      </c>
      <c r="B16224" t="s">
        <v>106</v>
      </c>
      <c r="C16224" s="1">
        <v>41855</v>
      </c>
      <c r="D16224">
        <v>15</v>
      </c>
      <c r="E16224">
        <v>61</v>
      </c>
    </row>
    <row r="16225" spans="1:5">
      <c r="A16225" t="s">
        <v>5803</v>
      </c>
      <c r="B16225" t="s">
        <v>106</v>
      </c>
      <c r="C16225" s="1">
        <v>41862</v>
      </c>
      <c r="D16225">
        <v>94</v>
      </c>
      <c r="E16225">
        <v>30</v>
      </c>
    </row>
    <row r="16226" spans="1:5">
      <c r="A16226" t="s">
        <v>5803</v>
      </c>
      <c r="B16226" t="s">
        <v>106</v>
      </c>
      <c r="C16226" s="1">
        <v>41869</v>
      </c>
      <c r="D16226">
        <v>15</v>
      </c>
      <c r="E16226">
        <v>15</v>
      </c>
    </row>
    <row r="16227" spans="1:5">
      <c r="A16227" t="s">
        <v>5803</v>
      </c>
      <c r="B16227" t="s">
        <v>106</v>
      </c>
      <c r="C16227" s="1">
        <v>41876</v>
      </c>
      <c r="D16227">
        <v>15</v>
      </c>
      <c r="E16227">
        <v>15</v>
      </c>
    </row>
    <row r="16228" spans="1:5">
      <c r="A16228" t="s">
        <v>5805</v>
      </c>
      <c r="B16228" t="s">
        <v>106</v>
      </c>
      <c r="C16228" s="1">
        <v>41801</v>
      </c>
      <c r="D16228">
        <v>15</v>
      </c>
      <c r="E16228">
        <v>15</v>
      </c>
    </row>
    <row r="16229" spans="1:5">
      <c r="A16229" t="s">
        <v>5805</v>
      </c>
      <c r="B16229" t="s">
        <v>106</v>
      </c>
      <c r="C16229" s="1">
        <v>41827</v>
      </c>
      <c r="D16229">
        <v>15</v>
      </c>
      <c r="E16229">
        <v>30</v>
      </c>
    </row>
    <row r="16230" spans="1:5">
      <c r="A16230" t="s">
        <v>5805</v>
      </c>
      <c r="B16230" t="s">
        <v>106</v>
      </c>
      <c r="C16230" s="1">
        <v>41834</v>
      </c>
      <c r="D16230">
        <v>15</v>
      </c>
      <c r="E16230">
        <v>15</v>
      </c>
    </row>
    <row r="16231" spans="1:5">
      <c r="A16231" t="s">
        <v>5805</v>
      </c>
      <c r="B16231" t="s">
        <v>106</v>
      </c>
      <c r="C16231" s="1">
        <v>41841</v>
      </c>
      <c r="D16231">
        <v>15</v>
      </c>
      <c r="E16231">
        <v>77</v>
      </c>
    </row>
    <row r="16232" spans="1:5">
      <c r="A16232" t="s">
        <v>5805</v>
      </c>
      <c r="B16232" t="s">
        <v>106</v>
      </c>
      <c r="C16232" s="1">
        <v>41848</v>
      </c>
      <c r="D16232">
        <v>15</v>
      </c>
      <c r="E16232">
        <v>15</v>
      </c>
    </row>
    <row r="16233" spans="1:5">
      <c r="A16233" t="s">
        <v>5805</v>
      </c>
      <c r="B16233" t="s">
        <v>106</v>
      </c>
      <c r="C16233" s="1">
        <v>41855</v>
      </c>
      <c r="D16233">
        <v>15</v>
      </c>
      <c r="E16233">
        <v>46</v>
      </c>
    </row>
    <row r="16234" spans="1:5">
      <c r="A16234" t="s">
        <v>5805</v>
      </c>
      <c r="B16234" t="s">
        <v>106</v>
      </c>
      <c r="C16234" s="1">
        <v>41862</v>
      </c>
      <c r="D16234">
        <v>15</v>
      </c>
      <c r="E16234">
        <v>15</v>
      </c>
    </row>
    <row r="16235" spans="1:5">
      <c r="A16235" t="s">
        <v>5805</v>
      </c>
      <c r="B16235" t="s">
        <v>106</v>
      </c>
      <c r="C16235" s="1">
        <v>41869</v>
      </c>
      <c r="D16235">
        <v>15</v>
      </c>
      <c r="E16235">
        <v>15</v>
      </c>
    </row>
    <row r="16236" spans="1:5">
      <c r="A16236" t="s">
        <v>5805</v>
      </c>
      <c r="B16236" t="s">
        <v>106</v>
      </c>
      <c r="C16236" s="1">
        <v>41876</v>
      </c>
      <c r="D16236">
        <v>15</v>
      </c>
      <c r="E16236">
        <v>15</v>
      </c>
    </row>
    <row r="16237" spans="1:5">
      <c r="A16237" t="s">
        <v>5808</v>
      </c>
      <c r="B16237" t="s">
        <v>106</v>
      </c>
      <c r="C16237" s="1">
        <v>41752</v>
      </c>
      <c r="D16237">
        <v>15</v>
      </c>
      <c r="E16237">
        <v>15</v>
      </c>
    </row>
    <row r="16238" spans="1:5">
      <c r="A16238" t="s">
        <v>5808</v>
      </c>
      <c r="B16238" t="s">
        <v>106</v>
      </c>
      <c r="C16238" s="1">
        <v>41782</v>
      </c>
      <c r="D16238">
        <v>15</v>
      </c>
      <c r="E16238">
        <v>15</v>
      </c>
    </row>
    <row r="16239" spans="1:5">
      <c r="A16239" t="s">
        <v>5808</v>
      </c>
      <c r="B16239" t="s">
        <v>106</v>
      </c>
      <c r="C16239" s="1">
        <v>41808</v>
      </c>
      <c r="D16239">
        <v>15</v>
      </c>
      <c r="E16239">
        <v>15</v>
      </c>
    </row>
    <row r="16240" spans="1:5">
      <c r="A16240" t="s">
        <v>5808</v>
      </c>
      <c r="B16240" t="s">
        <v>106</v>
      </c>
      <c r="C16240" s="1">
        <v>41827</v>
      </c>
      <c r="D16240">
        <v>15</v>
      </c>
      <c r="E16240">
        <v>15</v>
      </c>
    </row>
    <row r="16241" spans="1:5">
      <c r="A16241" t="s">
        <v>5808</v>
      </c>
      <c r="B16241" t="s">
        <v>106</v>
      </c>
      <c r="C16241" s="1">
        <v>41834</v>
      </c>
      <c r="D16241">
        <v>15</v>
      </c>
      <c r="E16241">
        <v>15</v>
      </c>
    </row>
    <row r="16242" spans="1:5">
      <c r="A16242" t="s">
        <v>5808</v>
      </c>
      <c r="B16242" t="s">
        <v>106</v>
      </c>
      <c r="C16242" s="1">
        <v>41841</v>
      </c>
      <c r="D16242">
        <v>30</v>
      </c>
      <c r="E16242">
        <v>46</v>
      </c>
    </row>
    <row r="16243" spans="1:5">
      <c r="A16243" t="s">
        <v>5808</v>
      </c>
      <c r="B16243" t="s">
        <v>106</v>
      </c>
      <c r="C16243" s="1">
        <v>41848</v>
      </c>
      <c r="D16243">
        <v>15</v>
      </c>
      <c r="E16243">
        <v>15</v>
      </c>
    </row>
    <row r="16244" spans="1:5">
      <c r="A16244" t="s">
        <v>5808</v>
      </c>
      <c r="B16244" t="s">
        <v>106</v>
      </c>
      <c r="C16244" s="1">
        <v>41855</v>
      </c>
      <c r="D16244">
        <v>15</v>
      </c>
      <c r="E16244">
        <v>15</v>
      </c>
    </row>
    <row r="16245" spans="1:5">
      <c r="A16245" t="s">
        <v>5808</v>
      </c>
      <c r="B16245" t="s">
        <v>106</v>
      </c>
      <c r="C16245" s="1">
        <v>41862</v>
      </c>
      <c r="D16245">
        <v>15</v>
      </c>
      <c r="E16245">
        <v>144</v>
      </c>
    </row>
    <row r="16246" spans="1:5">
      <c r="A16246" t="s">
        <v>5808</v>
      </c>
      <c r="B16246" t="s">
        <v>106</v>
      </c>
      <c r="C16246" s="1">
        <v>41869</v>
      </c>
      <c r="D16246">
        <v>15</v>
      </c>
      <c r="E16246">
        <v>30</v>
      </c>
    </row>
    <row r="16247" spans="1:5">
      <c r="A16247" t="s">
        <v>5808</v>
      </c>
      <c r="B16247" t="s">
        <v>106</v>
      </c>
      <c r="C16247" s="1">
        <v>41884</v>
      </c>
      <c r="D16247">
        <v>15</v>
      </c>
      <c r="E16247">
        <v>15</v>
      </c>
    </row>
    <row r="16248" spans="1:5">
      <c r="A16248" t="s">
        <v>5811</v>
      </c>
      <c r="B16248" t="s">
        <v>106</v>
      </c>
      <c r="C16248" s="1">
        <v>41808</v>
      </c>
      <c r="D16248">
        <v>15</v>
      </c>
      <c r="E16248">
        <v>15</v>
      </c>
    </row>
    <row r="16249" spans="1:5">
      <c r="A16249" t="s">
        <v>5811</v>
      </c>
      <c r="B16249" t="s">
        <v>106</v>
      </c>
      <c r="C16249" s="1">
        <v>41827</v>
      </c>
      <c r="D16249">
        <v>15</v>
      </c>
      <c r="E16249">
        <v>15</v>
      </c>
    </row>
    <row r="16250" spans="1:5">
      <c r="A16250" t="s">
        <v>5811</v>
      </c>
      <c r="B16250" t="s">
        <v>106</v>
      </c>
      <c r="C16250" s="1">
        <v>41834</v>
      </c>
      <c r="D16250">
        <v>15</v>
      </c>
      <c r="E16250">
        <v>15</v>
      </c>
    </row>
    <row r="16251" spans="1:5">
      <c r="A16251" t="s">
        <v>5811</v>
      </c>
      <c r="B16251" t="s">
        <v>106</v>
      </c>
      <c r="C16251" s="1">
        <v>41841</v>
      </c>
      <c r="D16251">
        <v>15</v>
      </c>
      <c r="E16251">
        <v>61</v>
      </c>
    </row>
    <row r="16252" spans="1:5">
      <c r="A16252" t="s">
        <v>5811</v>
      </c>
      <c r="B16252" t="s">
        <v>106</v>
      </c>
      <c r="C16252" s="1">
        <v>41848</v>
      </c>
      <c r="D16252">
        <v>15</v>
      </c>
      <c r="E16252">
        <v>15</v>
      </c>
    </row>
    <row r="16253" spans="1:5">
      <c r="A16253" t="s">
        <v>5811</v>
      </c>
      <c r="B16253" t="s">
        <v>106</v>
      </c>
      <c r="C16253" s="1">
        <v>41855</v>
      </c>
      <c r="D16253">
        <v>15</v>
      </c>
      <c r="E16253">
        <v>30</v>
      </c>
    </row>
    <row r="16254" spans="1:5">
      <c r="A16254" t="s">
        <v>5811</v>
      </c>
      <c r="B16254" t="s">
        <v>106</v>
      </c>
      <c r="C16254" s="1">
        <v>41862</v>
      </c>
      <c r="D16254">
        <v>15</v>
      </c>
      <c r="E16254">
        <v>46</v>
      </c>
    </row>
    <row r="16255" spans="1:5">
      <c r="A16255" t="s">
        <v>5811</v>
      </c>
      <c r="B16255" t="s">
        <v>106</v>
      </c>
      <c r="C16255" s="1">
        <v>41869</v>
      </c>
      <c r="D16255">
        <v>15</v>
      </c>
      <c r="E16255">
        <v>15</v>
      </c>
    </row>
    <row r="16256" spans="1:5">
      <c r="A16256" t="s">
        <v>5811</v>
      </c>
      <c r="B16256" t="s">
        <v>106</v>
      </c>
      <c r="C16256" s="1">
        <v>41876</v>
      </c>
      <c r="D16256">
        <v>15</v>
      </c>
      <c r="E16256">
        <v>15</v>
      </c>
    </row>
    <row r="16257" spans="1:5">
      <c r="A16257" t="s">
        <v>5814</v>
      </c>
      <c r="B16257" t="s">
        <v>106</v>
      </c>
      <c r="C16257" s="1">
        <v>41787</v>
      </c>
      <c r="D16257">
        <v>15</v>
      </c>
      <c r="E16257">
        <v>15</v>
      </c>
    </row>
    <row r="16258" spans="1:5">
      <c r="A16258" t="s">
        <v>5814</v>
      </c>
      <c r="B16258" t="s">
        <v>106</v>
      </c>
      <c r="C16258" s="1">
        <v>41814</v>
      </c>
      <c r="D16258">
        <v>15</v>
      </c>
      <c r="E16258">
        <v>15</v>
      </c>
    </row>
    <row r="16259" spans="1:5">
      <c r="A16259" t="s">
        <v>5814</v>
      </c>
      <c r="B16259" t="s">
        <v>106</v>
      </c>
      <c r="C16259" s="1">
        <v>41827</v>
      </c>
      <c r="D16259">
        <v>15</v>
      </c>
      <c r="E16259">
        <v>15</v>
      </c>
    </row>
    <row r="16260" spans="1:5">
      <c r="A16260" t="s">
        <v>5814</v>
      </c>
      <c r="B16260" t="s">
        <v>106</v>
      </c>
      <c r="C16260" s="1">
        <v>41834</v>
      </c>
      <c r="D16260">
        <v>15</v>
      </c>
      <c r="E16260">
        <v>15</v>
      </c>
    </row>
    <row r="16261" spans="1:5">
      <c r="A16261" t="s">
        <v>5814</v>
      </c>
      <c r="B16261" t="s">
        <v>106</v>
      </c>
      <c r="C16261" s="1">
        <v>41841</v>
      </c>
      <c r="D16261">
        <v>15</v>
      </c>
      <c r="E16261">
        <v>30</v>
      </c>
    </row>
    <row r="16262" spans="1:5">
      <c r="A16262" t="s">
        <v>5814</v>
      </c>
      <c r="B16262" t="s">
        <v>106</v>
      </c>
      <c r="C16262" s="1">
        <v>41848</v>
      </c>
      <c r="D16262">
        <v>15</v>
      </c>
      <c r="E16262">
        <v>15</v>
      </c>
    </row>
    <row r="16263" spans="1:5">
      <c r="A16263" t="s">
        <v>5814</v>
      </c>
      <c r="B16263" t="s">
        <v>106</v>
      </c>
      <c r="C16263" s="1">
        <v>41855</v>
      </c>
      <c r="D16263">
        <v>15</v>
      </c>
      <c r="E16263">
        <v>61</v>
      </c>
    </row>
    <row r="16264" spans="1:5">
      <c r="A16264" t="s">
        <v>5814</v>
      </c>
      <c r="B16264" t="s">
        <v>106</v>
      </c>
      <c r="C16264" s="1">
        <v>41862</v>
      </c>
      <c r="D16264">
        <v>15</v>
      </c>
      <c r="E16264">
        <v>30</v>
      </c>
    </row>
    <row r="16265" spans="1:5">
      <c r="A16265" t="s">
        <v>5814</v>
      </c>
      <c r="B16265" t="s">
        <v>106</v>
      </c>
      <c r="C16265" s="1">
        <v>41869</v>
      </c>
      <c r="D16265">
        <v>15</v>
      </c>
      <c r="E16265">
        <v>30</v>
      </c>
    </row>
    <row r="16266" spans="1:5">
      <c r="A16266" t="s">
        <v>5814</v>
      </c>
      <c r="B16266" t="s">
        <v>106</v>
      </c>
      <c r="C16266" s="1">
        <v>41876</v>
      </c>
      <c r="D16266">
        <v>15</v>
      </c>
      <c r="E16266">
        <v>15</v>
      </c>
    </row>
    <row r="16267" spans="1:5">
      <c r="A16267" t="s">
        <v>5816</v>
      </c>
      <c r="B16267" t="s">
        <v>106</v>
      </c>
      <c r="C16267" s="1">
        <v>41808</v>
      </c>
      <c r="D16267">
        <v>15</v>
      </c>
      <c r="E16267">
        <v>15</v>
      </c>
    </row>
    <row r="16268" spans="1:5">
      <c r="A16268" t="s">
        <v>5816</v>
      </c>
      <c r="B16268" t="s">
        <v>106</v>
      </c>
      <c r="C16268" s="1">
        <v>41827</v>
      </c>
      <c r="D16268">
        <v>15</v>
      </c>
      <c r="E16268">
        <v>30</v>
      </c>
    </row>
    <row r="16269" spans="1:5">
      <c r="A16269" t="s">
        <v>5816</v>
      </c>
      <c r="B16269" t="s">
        <v>106</v>
      </c>
      <c r="C16269" s="1">
        <v>41834</v>
      </c>
      <c r="D16269">
        <v>15</v>
      </c>
      <c r="E16269">
        <v>15</v>
      </c>
    </row>
    <row r="16270" spans="1:5">
      <c r="A16270" t="s">
        <v>5816</v>
      </c>
      <c r="B16270" t="s">
        <v>106</v>
      </c>
      <c r="C16270" s="1">
        <v>41841</v>
      </c>
      <c r="D16270">
        <v>159</v>
      </c>
      <c r="E16270">
        <v>144</v>
      </c>
    </row>
    <row r="16271" spans="1:5">
      <c r="A16271" t="s">
        <v>5816</v>
      </c>
      <c r="B16271" t="s">
        <v>106</v>
      </c>
      <c r="C16271" s="1">
        <v>41848</v>
      </c>
      <c r="D16271">
        <v>30</v>
      </c>
      <c r="E16271">
        <v>126</v>
      </c>
    </row>
    <row r="16272" spans="1:5">
      <c r="A16272" t="s">
        <v>5816</v>
      </c>
      <c r="B16272" t="s">
        <v>106</v>
      </c>
      <c r="C16272" s="1">
        <v>41855</v>
      </c>
      <c r="D16272">
        <v>15</v>
      </c>
      <c r="E16272">
        <v>127</v>
      </c>
    </row>
    <row r="16273" spans="1:5">
      <c r="A16273" t="s">
        <v>5816</v>
      </c>
      <c r="B16273" t="s">
        <v>106</v>
      </c>
      <c r="C16273" s="1">
        <v>41862</v>
      </c>
      <c r="D16273">
        <v>144</v>
      </c>
      <c r="E16273">
        <v>144</v>
      </c>
    </row>
    <row r="16274" spans="1:5">
      <c r="A16274" t="s">
        <v>5816</v>
      </c>
      <c r="B16274" t="s">
        <v>106</v>
      </c>
      <c r="C16274" s="1">
        <v>41869</v>
      </c>
      <c r="D16274">
        <v>15</v>
      </c>
      <c r="E16274">
        <v>93</v>
      </c>
    </row>
    <row r="16275" spans="1:5">
      <c r="A16275" t="s">
        <v>5816</v>
      </c>
      <c r="B16275" t="s">
        <v>106</v>
      </c>
      <c r="C16275" s="1">
        <v>41876</v>
      </c>
      <c r="D16275">
        <v>30</v>
      </c>
      <c r="E16275">
        <v>110</v>
      </c>
    </row>
    <row r="16276" spans="1:5">
      <c r="A16276" t="s">
        <v>5819</v>
      </c>
      <c r="B16276" t="s">
        <v>106</v>
      </c>
      <c r="C16276" s="1">
        <v>41808</v>
      </c>
      <c r="D16276">
        <v>15</v>
      </c>
      <c r="E16276">
        <v>15</v>
      </c>
    </row>
    <row r="16277" spans="1:5">
      <c r="A16277" t="s">
        <v>5819</v>
      </c>
      <c r="B16277" t="s">
        <v>106</v>
      </c>
      <c r="C16277" s="1">
        <v>41827</v>
      </c>
      <c r="D16277">
        <v>15</v>
      </c>
      <c r="E16277">
        <v>15</v>
      </c>
    </row>
    <row r="16278" spans="1:5">
      <c r="A16278" t="s">
        <v>5819</v>
      </c>
      <c r="B16278" t="s">
        <v>106</v>
      </c>
      <c r="C16278" s="1">
        <v>41834</v>
      </c>
      <c r="D16278">
        <v>15</v>
      </c>
      <c r="E16278">
        <v>15</v>
      </c>
    </row>
    <row r="16279" spans="1:5">
      <c r="A16279" t="s">
        <v>5819</v>
      </c>
      <c r="B16279" t="s">
        <v>106</v>
      </c>
      <c r="C16279" s="1">
        <v>41841</v>
      </c>
      <c r="D16279">
        <v>15</v>
      </c>
      <c r="E16279">
        <v>46</v>
      </c>
    </row>
    <row r="16280" spans="1:5">
      <c r="A16280" t="s">
        <v>5819</v>
      </c>
      <c r="B16280" t="s">
        <v>106</v>
      </c>
      <c r="C16280" s="1">
        <v>41848</v>
      </c>
      <c r="D16280">
        <v>15</v>
      </c>
      <c r="E16280">
        <v>15</v>
      </c>
    </row>
    <row r="16281" spans="1:5">
      <c r="A16281" t="s">
        <v>5819</v>
      </c>
      <c r="B16281" t="s">
        <v>106</v>
      </c>
      <c r="C16281" s="1">
        <v>41855</v>
      </c>
      <c r="D16281">
        <v>15</v>
      </c>
      <c r="E16281">
        <v>15</v>
      </c>
    </row>
    <row r="16282" spans="1:5">
      <c r="A16282" t="s">
        <v>5819</v>
      </c>
      <c r="B16282" t="s">
        <v>106</v>
      </c>
      <c r="C16282" s="1">
        <v>41862</v>
      </c>
      <c r="D16282">
        <v>15</v>
      </c>
      <c r="E16282">
        <v>30</v>
      </c>
    </row>
    <row r="16283" spans="1:5">
      <c r="A16283" t="s">
        <v>5819</v>
      </c>
      <c r="B16283" t="s">
        <v>106</v>
      </c>
      <c r="C16283" s="1">
        <v>41869</v>
      </c>
      <c r="D16283">
        <v>45</v>
      </c>
      <c r="E16283">
        <v>30</v>
      </c>
    </row>
    <row r="16284" spans="1:5">
      <c r="A16284" t="s">
        <v>5819</v>
      </c>
      <c r="B16284" t="s">
        <v>106</v>
      </c>
      <c r="C16284" s="1">
        <v>41876</v>
      </c>
      <c r="D16284">
        <v>15</v>
      </c>
      <c r="E16284">
        <v>15</v>
      </c>
    </row>
    <row r="16285" spans="1:5">
      <c r="A16285" t="s">
        <v>5822</v>
      </c>
      <c r="B16285" t="s">
        <v>106</v>
      </c>
      <c r="C16285" s="1">
        <v>41801</v>
      </c>
      <c r="D16285">
        <v>15</v>
      </c>
      <c r="E16285">
        <v>30</v>
      </c>
    </row>
    <row r="16286" spans="1:5">
      <c r="A16286" t="s">
        <v>5822</v>
      </c>
      <c r="B16286" t="s">
        <v>106</v>
      </c>
      <c r="C16286" s="1">
        <v>41827</v>
      </c>
      <c r="D16286">
        <v>15</v>
      </c>
      <c r="E16286">
        <v>30</v>
      </c>
    </row>
    <row r="16287" spans="1:5">
      <c r="A16287" t="s">
        <v>5822</v>
      </c>
      <c r="B16287" t="s">
        <v>106</v>
      </c>
      <c r="C16287" s="1">
        <v>41834</v>
      </c>
      <c r="D16287">
        <v>61</v>
      </c>
      <c r="E16287">
        <v>234</v>
      </c>
    </row>
    <row r="16288" spans="1:5">
      <c r="A16288" t="s">
        <v>5822</v>
      </c>
      <c r="B16288" t="s">
        <v>106</v>
      </c>
      <c r="C16288" s="1">
        <v>41841</v>
      </c>
      <c r="D16288">
        <v>61</v>
      </c>
      <c r="E16288">
        <v>412</v>
      </c>
    </row>
    <row r="16289" spans="1:5">
      <c r="A16289" t="s">
        <v>5822</v>
      </c>
      <c r="B16289" t="s">
        <v>106</v>
      </c>
      <c r="C16289" s="1">
        <v>41848</v>
      </c>
      <c r="D16289">
        <v>15</v>
      </c>
      <c r="E16289">
        <v>15</v>
      </c>
    </row>
    <row r="16290" spans="1:5">
      <c r="A16290" t="s">
        <v>5822</v>
      </c>
      <c r="B16290" t="s">
        <v>106</v>
      </c>
      <c r="C16290" s="1">
        <v>41855</v>
      </c>
      <c r="D16290">
        <v>15</v>
      </c>
      <c r="E16290">
        <v>15</v>
      </c>
    </row>
    <row r="16291" spans="1:5">
      <c r="A16291" t="s">
        <v>5822</v>
      </c>
      <c r="B16291" t="s">
        <v>106</v>
      </c>
      <c r="C16291" s="1">
        <v>41862</v>
      </c>
      <c r="D16291">
        <v>15</v>
      </c>
      <c r="E16291">
        <v>15</v>
      </c>
    </row>
    <row r="16292" spans="1:5">
      <c r="A16292" t="s">
        <v>5822</v>
      </c>
      <c r="B16292" t="s">
        <v>106</v>
      </c>
      <c r="C16292" s="1">
        <v>41869</v>
      </c>
      <c r="D16292">
        <v>15</v>
      </c>
      <c r="E16292">
        <v>15</v>
      </c>
    </row>
    <row r="16293" spans="1:5">
      <c r="A16293" t="s">
        <v>5822</v>
      </c>
      <c r="B16293" t="s">
        <v>106</v>
      </c>
      <c r="C16293" s="1">
        <v>41876</v>
      </c>
      <c r="D16293">
        <v>15</v>
      </c>
      <c r="E16293">
        <v>15</v>
      </c>
    </row>
    <row r="16294" spans="1:5">
      <c r="A16294" t="s">
        <v>5825</v>
      </c>
      <c r="B16294" t="s">
        <v>106</v>
      </c>
      <c r="C16294" s="1">
        <v>41801</v>
      </c>
      <c r="D16294">
        <v>15</v>
      </c>
      <c r="E16294">
        <v>15</v>
      </c>
    </row>
    <row r="16295" spans="1:5">
      <c r="A16295" t="s">
        <v>5825</v>
      </c>
      <c r="B16295" t="s">
        <v>106</v>
      </c>
      <c r="C16295" s="1">
        <v>41827</v>
      </c>
      <c r="D16295">
        <v>15</v>
      </c>
      <c r="E16295">
        <v>15</v>
      </c>
    </row>
    <row r="16296" spans="1:5">
      <c r="A16296" t="s">
        <v>5825</v>
      </c>
      <c r="B16296" t="s">
        <v>106</v>
      </c>
      <c r="C16296" s="1">
        <v>41834</v>
      </c>
      <c r="D16296">
        <v>15</v>
      </c>
      <c r="E16296">
        <v>15</v>
      </c>
    </row>
    <row r="16297" spans="1:5">
      <c r="A16297" t="s">
        <v>5825</v>
      </c>
      <c r="B16297" t="s">
        <v>106</v>
      </c>
      <c r="C16297" s="1">
        <v>41841</v>
      </c>
      <c r="D16297">
        <v>30</v>
      </c>
      <c r="E16297">
        <v>249</v>
      </c>
    </row>
    <row r="16298" spans="1:5">
      <c r="A16298" t="s">
        <v>5825</v>
      </c>
      <c r="B16298" t="s">
        <v>106</v>
      </c>
      <c r="C16298" s="1">
        <v>41848</v>
      </c>
      <c r="D16298">
        <v>15</v>
      </c>
      <c r="E16298">
        <v>15</v>
      </c>
    </row>
    <row r="16299" spans="1:5">
      <c r="A16299" t="s">
        <v>5825</v>
      </c>
      <c r="B16299" t="s">
        <v>106</v>
      </c>
      <c r="C16299" s="1">
        <v>41855</v>
      </c>
      <c r="D16299">
        <v>15</v>
      </c>
      <c r="E16299">
        <v>15</v>
      </c>
    </row>
    <row r="16300" spans="1:5">
      <c r="A16300" t="s">
        <v>5825</v>
      </c>
      <c r="B16300" t="s">
        <v>106</v>
      </c>
      <c r="C16300" s="1">
        <v>41862</v>
      </c>
      <c r="D16300">
        <v>15</v>
      </c>
      <c r="E16300">
        <v>15</v>
      </c>
    </row>
    <row r="16301" spans="1:5">
      <c r="A16301" t="s">
        <v>5825</v>
      </c>
      <c r="B16301" t="s">
        <v>106</v>
      </c>
      <c r="C16301" s="1">
        <v>41869</v>
      </c>
      <c r="D16301">
        <v>15</v>
      </c>
      <c r="E16301">
        <v>15</v>
      </c>
    </row>
    <row r="16302" spans="1:5">
      <c r="A16302" t="s">
        <v>5825</v>
      </c>
      <c r="B16302" t="s">
        <v>106</v>
      </c>
      <c r="C16302" s="1">
        <v>41876</v>
      </c>
      <c r="D16302">
        <v>15</v>
      </c>
      <c r="E16302">
        <v>15</v>
      </c>
    </row>
    <row r="16303" spans="1:5">
      <c r="A16303" t="s">
        <v>5827</v>
      </c>
      <c r="B16303" t="s">
        <v>106</v>
      </c>
      <c r="C16303" s="1">
        <v>41801</v>
      </c>
      <c r="D16303">
        <v>15</v>
      </c>
      <c r="E16303">
        <v>15</v>
      </c>
    </row>
    <row r="16304" spans="1:5">
      <c r="A16304" t="s">
        <v>5827</v>
      </c>
      <c r="B16304" t="s">
        <v>106</v>
      </c>
      <c r="C16304" s="1">
        <v>41827</v>
      </c>
      <c r="D16304">
        <v>15</v>
      </c>
      <c r="E16304">
        <v>30</v>
      </c>
    </row>
    <row r="16305" spans="1:5">
      <c r="A16305" t="s">
        <v>5827</v>
      </c>
      <c r="B16305" t="s">
        <v>106</v>
      </c>
      <c r="C16305" s="1">
        <v>41834</v>
      </c>
      <c r="D16305">
        <v>15</v>
      </c>
      <c r="E16305">
        <v>15</v>
      </c>
    </row>
    <row r="16306" spans="1:5">
      <c r="A16306" t="s">
        <v>5827</v>
      </c>
      <c r="B16306" t="s">
        <v>106</v>
      </c>
      <c r="C16306" s="1">
        <v>41841</v>
      </c>
      <c r="D16306">
        <v>15</v>
      </c>
      <c r="E16306">
        <v>77</v>
      </c>
    </row>
    <row r="16307" spans="1:5">
      <c r="A16307" t="s">
        <v>5827</v>
      </c>
      <c r="B16307" t="s">
        <v>106</v>
      </c>
      <c r="C16307" s="1">
        <v>41848</v>
      </c>
      <c r="D16307">
        <v>15</v>
      </c>
      <c r="E16307">
        <v>15</v>
      </c>
    </row>
    <row r="16308" spans="1:5">
      <c r="A16308" t="s">
        <v>5827</v>
      </c>
      <c r="B16308" t="s">
        <v>106</v>
      </c>
      <c r="C16308" s="1">
        <v>41855</v>
      </c>
      <c r="D16308">
        <v>15</v>
      </c>
      <c r="E16308">
        <v>15</v>
      </c>
    </row>
    <row r="16309" spans="1:5">
      <c r="A16309" t="s">
        <v>5827</v>
      </c>
      <c r="B16309" t="s">
        <v>106</v>
      </c>
      <c r="C16309" s="1">
        <v>41862</v>
      </c>
      <c r="D16309">
        <v>15</v>
      </c>
      <c r="E16309">
        <v>15</v>
      </c>
    </row>
    <row r="16310" spans="1:5">
      <c r="A16310" t="s">
        <v>5827</v>
      </c>
      <c r="B16310" t="s">
        <v>106</v>
      </c>
      <c r="C16310" s="1">
        <v>41869</v>
      </c>
      <c r="D16310">
        <v>15</v>
      </c>
      <c r="E16310">
        <v>15</v>
      </c>
    </row>
    <row r="16311" spans="1:5">
      <c r="A16311" t="s">
        <v>5827</v>
      </c>
      <c r="B16311" t="s">
        <v>106</v>
      </c>
      <c r="C16311" s="1">
        <v>41876</v>
      </c>
      <c r="D16311">
        <v>15</v>
      </c>
      <c r="E16311">
        <v>15</v>
      </c>
    </row>
    <row r="16312" spans="1:5">
      <c r="A16312" t="s">
        <v>5830</v>
      </c>
      <c r="B16312" t="s">
        <v>106</v>
      </c>
      <c r="C16312" s="1">
        <v>41787</v>
      </c>
      <c r="D16312">
        <v>15</v>
      </c>
      <c r="E16312">
        <v>15</v>
      </c>
    </row>
    <row r="16313" spans="1:5">
      <c r="A16313" t="s">
        <v>5830</v>
      </c>
      <c r="B16313" t="s">
        <v>106</v>
      </c>
      <c r="C16313" s="1">
        <v>41814</v>
      </c>
      <c r="D16313">
        <v>15</v>
      </c>
      <c r="E16313">
        <v>61</v>
      </c>
    </row>
    <row r="16314" spans="1:5">
      <c r="A16314" t="s">
        <v>5830</v>
      </c>
      <c r="B16314" t="s">
        <v>106</v>
      </c>
      <c r="C16314" s="1">
        <v>41828</v>
      </c>
      <c r="D16314">
        <v>15</v>
      </c>
      <c r="E16314">
        <v>30</v>
      </c>
    </row>
    <row r="16315" spans="1:5">
      <c r="A16315" t="s">
        <v>5830</v>
      </c>
      <c r="B16315" t="s">
        <v>106</v>
      </c>
      <c r="C16315" s="1">
        <v>41835</v>
      </c>
      <c r="D16315">
        <v>15</v>
      </c>
      <c r="E16315">
        <v>15</v>
      </c>
    </row>
    <row r="16316" spans="1:5">
      <c r="A16316" t="s">
        <v>5830</v>
      </c>
      <c r="B16316" t="s">
        <v>106</v>
      </c>
      <c r="C16316" s="1">
        <v>41842</v>
      </c>
      <c r="D16316">
        <v>15</v>
      </c>
      <c r="E16316">
        <v>15</v>
      </c>
    </row>
    <row r="16317" spans="1:5">
      <c r="A16317" t="s">
        <v>5830</v>
      </c>
      <c r="B16317" t="s">
        <v>106</v>
      </c>
      <c r="C16317" s="1">
        <v>41849</v>
      </c>
      <c r="D16317">
        <v>15</v>
      </c>
      <c r="E16317">
        <v>15</v>
      </c>
    </row>
    <row r="16318" spans="1:5">
      <c r="A16318" t="s">
        <v>5830</v>
      </c>
      <c r="B16318" t="s">
        <v>106</v>
      </c>
      <c r="C16318" s="1">
        <v>41856</v>
      </c>
      <c r="D16318">
        <v>15</v>
      </c>
      <c r="E16318">
        <v>61</v>
      </c>
    </row>
    <row r="16319" spans="1:5">
      <c r="A16319" t="s">
        <v>5830</v>
      </c>
      <c r="B16319" t="s">
        <v>106</v>
      </c>
      <c r="C16319" s="1">
        <v>41863</v>
      </c>
      <c r="D16319">
        <v>15</v>
      </c>
      <c r="E16319">
        <v>15</v>
      </c>
    </row>
    <row r="16320" spans="1:5">
      <c r="A16320" t="s">
        <v>5830</v>
      </c>
      <c r="B16320" t="s">
        <v>106</v>
      </c>
      <c r="C16320" s="1">
        <v>41870</v>
      </c>
      <c r="D16320">
        <v>15</v>
      </c>
      <c r="E16320">
        <v>15</v>
      </c>
    </row>
    <row r="16321" spans="1:5">
      <c r="A16321" t="s">
        <v>5830</v>
      </c>
      <c r="B16321" t="s">
        <v>106</v>
      </c>
      <c r="C16321" s="1">
        <v>41877</v>
      </c>
      <c r="D16321">
        <v>15</v>
      </c>
      <c r="E16321">
        <v>15</v>
      </c>
    </row>
    <row r="16322" spans="1:5">
      <c r="A16322" t="s">
        <v>5833</v>
      </c>
      <c r="B16322" t="s">
        <v>106</v>
      </c>
      <c r="C16322" s="1">
        <v>41808</v>
      </c>
      <c r="D16322">
        <v>15</v>
      </c>
      <c r="E16322">
        <v>15</v>
      </c>
    </row>
    <row r="16323" spans="1:5">
      <c r="A16323" t="s">
        <v>5833</v>
      </c>
      <c r="B16323" t="s">
        <v>106</v>
      </c>
      <c r="C16323" s="1">
        <v>41827</v>
      </c>
      <c r="D16323">
        <v>15</v>
      </c>
      <c r="E16323">
        <v>15</v>
      </c>
    </row>
    <row r="16324" spans="1:5">
      <c r="A16324" t="s">
        <v>5833</v>
      </c>
      <c r="B16324" t="s">
        <v>106</v>
      </c>
      <c r="C16324" s="1">
        <v>41834</v>
      </c>
      <c r="D16324">
        <v>15</v>
      </c>
      <c r="E16324">
        <v>15</v>
      </c>
    </row>
    <row r="16325" spans="1:5">
      <c r="A16325" t="s">
        <v>5833</v>
      </c>
      <c r="B16325" t="s">
        <v>106</v>
      </c>
      <c r="C16325" s="1">
        <v>41841</v>
      </c>
      <c r="D16325">
        <v>15</v>
      </c>
      <c r="E16325">
        <v>15</v>
      </c>
    </row>
    <row r="16326" spans="1:5">
      <c r="A16326" t="s">
        <v>5833</v>
      </c>
      <c r="B16326" t="s">
        <v>106</v>
      </c>
      <c r="C16326" s="1">
        <v>41848</v>
      </c>
      <c r="D16326">
        <v>15</v>
      </c>
      <c r="E16326">
        <v>15</v>
      </c>
    </row>
    <row r="16327" spans="1:5">
      <c r="A16327" t="s">
        <v>5833</v>
      </c>
      <c r="B16327" t="s">
        <v>106</v>
      </c>
      <c r="C16327" s="1">
        <v>41855</v>
      </c>
      <c r="D16327">
        <v>15</v>
      </c>
      <c r="E16327">
        <v>15</v>
      </c>
    </row>
    <row r="16328" spans="1:5">
      <c r="A16328" t="s">
        <v>5833</v>
      </c>
      <c r="B16328" t="s">
        <v>106</v>
      </c>
      <c r="C16328" s="1">
        <v>41862</v>
      </c>
      <c r="D16328">
        <v>15</v>
      </c>
      <c r="E16328">
        <v>15</v>
      </c>
    </row>
    <row r="16329" spans="1:5">
      <c r="A16329" t="s">
        <v>5833</v>
      </c>
      <c r="B16329" t="s">
        <v>106</v>
      </c>
      <c r="C16329" s="1">
        <v>41869</v>
      </c>
      <c r="D16329">
        <v>15</v>
      </c>
      <c r="E16329">
        <v>15</v>
      </c>
    </row>
    <row r="16330" spans="1:5">
      <c r="A16330" t="s">
        <v>5835</v>
      </c>
      <c r="B16330" t="s">
        <v>106</v>
      </c>
      <c r="C16330" s="1">
        <v>41808</v>
      </c>
      <c r="D16330">
        <v>15</v>
      </c>
      <c r="E16330">
        <v>77</v>
      </c>
    </row>
    <row r="16331" spans="1:5">
      <c r="A16331" t="s">
        <v>5835</v>
      </c>
      <c r="B16331" t="s">
        <v>106</v>
      </c>
      <c r="C16331" s="1">
        <v>41827</v>
      </c>
      <c r="D16331">
        <v>15</v>
      </c>
      <c r="E16331">
        <v>77</v>
      </c>
    </row>
    <row r="16332" spans="1:5">
      <c r="A16332" t="s">
        <v>5835</v>
      </c>
      <c r="B16332" t="s">
        <v>106</v>
      </c>
      <c r="C16332" s="1">
        <v>41834</v>
      </c>
      <c r="D16332">
        <v>15</v>
      </c>
      <c r="E16332">
        <v>15</v>
      </c>
    </row>
    <row r="16333" spans="1:5">
      <c r="A16333" t="s">
        <v>5835</v>
      </c>
      <c r="B16333" t="s">
        <v>106</v>
      </c>
      <c r="C16333" s="1">
        <v>41841</v>
      </c>
      <c r="D16333">
        <v>30</v>
      </c>
      <c r="E16333">
        <v>46</v>
      </c>
    </row>
    <row r="16334" spans="1:5">
      <c r="A16334" t="s">
        <v>5835</v>
      </c>
      <c r="B16334" t="s">
        <v>106</v>
      </c>
      <c r="C16334" s="1">
        <v>41848</v>
      </c>
      <c r="D16334">
        <v>15</v>
      </c>
      <c r="E16334">
        <v>15</v>
      </c>
    </row>
    <row r="16335" spans="1:5">
      <c r="A16335" t="s">
        <v>5835</v>
      </c>
      <c r="B16335" t="s">
        <v>106</v>
      </c>
      <c r="C16335" s="1">
        <v>41855</v>
      </c>
      <c r="D16335">
        <v>15</v>
      </c>
      <c r="E16335">
        <v>15</v>
      </c>
    </row>
    <row r="16336" spans="1:5">
      <c r="A16336" t="s">
        <v>5835</v>
      </c>
      <c r="B16336" t="s">
        <v>106</v>
      </c>
      <c r="C16336" s="1">
        <v>41862</v>
      </c>
      <c r="D16336">
        <v>30</v>
      </c>
      <c r="E16336">
        <v>15</v>
      </c>
    </row>
    <row r="16337" spans="1:5">
      <c r="A16337" t="s">
        <v>5835</v>
      </c>
      <c r="B16337" t="s">
        <v>106</v>
      </c>
      <c r="C16337" s="1">
        <v>41869</v>
      </c>
      <c r="D16337">
        <v>15</v>
      </c>
      <c r="E16337">
        <v>30</v>
      </c>
    </row>
    <row r="16338" spans="1:5">
      <c r="A16338" t="s">
        <v>5835</v>
      </c>
      <c r="B16338" t="s">
        <v>106</v>
      </c>
      <c r="C16338" s="1">
        <v>41876</v>
      </c>
      <c r="D16338">
        <v>15</v>
      </c>
      <c r="E16338">
        <v>45</v>
      </c>
    </row>
    <row r="16339" spans="1:5">
      <c r="A16339" t="s">
        <v>5838</v>
      </c>
      <c r="B16339" t="s">
        <v>106</v>
      </c>
      <c r="C16339" s="1">
        <v>41808</v>
      </c>
      <c r="D16339">
        <v>15</v>
      </c>
      <c r="E16339">
        <v>15</v>
      </c>
    </row>
    <row r="16340" spans="1:5">
      <c r="A16340" t="s">
        <v>5838</v>
      </c>
      <c r="B16340" t="s">
        <v>106</v>
      </c>
      <c r="C16340" s="1">
        <v>41827</v>
      </c>
      <c r="D16340">
        <v>15</v>
      </c>
      <c r="E16340">
        <v>45</v>
      </c>
    </row>
    <row r="16341" spans="1:5">
      <c r="A16341" t="s">
        <v>5838</v>
      </c>
      <c r="B16341" t="s">
        <v>106</v>
      </c>
      <c r="C16341" s="1">
        <v>41834</v>
      </c>
      <c r="D16341">
        <v>15</v>
      </c>
      <c r="E16341">
        <v>15</v>
      </c>
    </row>
    <row r="16342" spans="1:5">
      <c r="A16342" t="s">
        <v>5838</v>
      </c>
      <c r="B16342" t="s">
        <v>106</v>
      </c>
      <c r="C16342" s="1">
        <v>41841</v>
      </c>
      <c r="D16342">
        <v>15</v>
      </c>
      <c r="E16342">
        <v>15</v>
      </c>
    </row>
    <row r="16343" spans="1:5">
      <c r="A16343" t="s">
        <v>5838</v>
      </c>
      <c r="B16343" t="s">
        <v>106</v>
      </c>
      <c r="C16343" s="1">
        <v>41848</v>
      </c>
      <c r="D16343">
        <v>15</v>
      </c>
      <c r="E16343">
        <v>15</v>
      </c>
    </row>
    <row r="16344" spans="1:5">
      <c r="A16344" t="s">
        <v>5838</v>
      </c>
      <c r="B16344" t="s">
        <v>106</v>
      </c>
      <c r="C16344" s="1">
        <v>41855</v>
      </c>
      <c r="D16344">
        <v>15</v>
      </c>
      <c r="E16344">
        <v>15</v>
      </c>
    </row>
    <row r="16345" spans="1:5">
      <c r="A16345" t="s">
        <v>5838</v>
      </c>
      <c r="B16345" t="s">
        <v>106</v>
      </c>
      <c r="C16345" s="1">
        <v>41862</v>
      </c>
      <c r="D16345">
        <v>61</v>
      </c>
      <c r="E16345">
        <v>77</v>
      </c>
    </row>
    <row r="16346" spans="1:5">
      <c r="A16346" t="s">
        <v>5838</v>
      </c>
      <c r="B16346" t="s">
        <v>106</v>
      </c>
      <c r="C16346" s="1">
        <v>41869</v>
      </c>
      <c r="D16346">
        <v>15</v>
      </c>
      <c r="E16346">
        <v>110</v>
      </c>
    </row>
    <row r="16347" spans="1:5">
      <c r="A16347" t="s">
        <v>5838</v>
      </c>
      <c r="B16347" t="s">
        <v>106</v>
      </c>
      <c r="C16347" s="1">
        <v>41876</v>
      </c>
      <c r="D16347">
        <v>15</v>
      </c>
      <c r="E16347">
        <v>15</v>
      </c>
    </row>
    <row r="16348" spans="1:5">
      <c r="A16348" t="s">
        <v>5841</v>
      </c>
      <c r="B16348" t="s">
        <v>106</v>
      </c>
      <c r="C16348" s="1">
        <v>41806</v>
      </c>
      <c r="D16348">
        <v>30</v>
      </c>
      <c r="E16348">
        <v>15</v>
      </c>
    </row>
    <row r="16349" spans="1:5">
      <c r="A16349" t="s">
        <v>5841</v>
      </c>
      <c r="B16349" t="s">
        <v>106</v>
      </c>
      <c r="C16349" s="1">
        <v>41827</v>
      </c>
      <c r="D16349">
        <v>110</v>
      </c>
      <c r="E16349">
        <v>94</v>
      </c>
    </row>
    <row r="16350" spans="1:5">
      <c r="A16350" t="s">
        <v>5841</v>
      </c>
      <c r="B16350" t="s">
        <v>106</v>
      </c>
      <c r="C16350" s="1">
        <v>41841</v>
      </c>
      <c r="D16350">
        <v>312</v>
      </c>
      <c r="E16350">
        <v>161</v>
      </c>
    </row>
    <row r="16351" spans="1:5">
      <c r="A16351" t="s">
        <v>5841</v>
      </c>
      <c r="B16351" t="s">
        <v>106</v>
      </c>
      <c r="C16351" s="1">
        <v>41855</v>
      </c>
      <c r="D16351">
        <v>15</v>
      </c>
      <c r="E16351">
        <v>46</v>
      </c>
    </row>
    <row r="16352" spans="1:5">
      <c r="A16352" t="s">
        <v>5841</v>
      </c>
      <c r="B16352" t="s">
        <v>106</v>
      </c>
      <c r="C16352" s="1">
        <v>41869</v>
      </c>
      <c r="D16352">
        <v>46</v>
      </c>
      <c r="E16352">
        <v>309</v>
      </c>
    </row>
    <row r="16353" spans="1:5">
      <c r="A16353" t="s">
        <v>5844</v>
      </c>
      <c r="B16353" t="s">
        <v>106</v>
      </c>
      <c r="C16353" s="1">
        <v>41810</v>
      </c>
      <c r="D16353">
        <v>15</v>
      </c>
      <c r="E16353">
        <v>77</v>
      </c>
    </row>
    <row r="16354" spans="1:5">
      <c r="A16354" t="s">
        <v>5844</v>
      </c>
      <c r="B16354" t="s">
        <v>106</v>
      </c>
      <c r="C16354" s="1">
        <v>41837</v>
      </c>
      <c r="D16354">
        <v>179</v>
      </c>
      <c r="E16354">
        <v>30</v>
      </c>
    </row>
    <row r="16355" spans="1:5">
      <c r="A16355" t="s">
        <v>5844</v>
      </c>
      <c r="B16355" t="s">
        <v>106</v>
      </c>
      <c r="C16355" s="1">
        <v>41848</v>
      </c>
      <c r="D16355">
        <v>15</v>
      </c>
      <c r="E16355">
        <v>61</v>
      </c>
    </row>
    <row r="16356" spans="1:5">
      <c r="A16356" t="s">
        <v>5844</v>
      </c>
      <c r="B16356" t="s">
        <v>106</v>
      </c>
      <c r="C16356" s="1">
        <v>41858</v>
      </c>
      <c r="D16356">
        <v>15</v>
      </c>
      <c r="E16356">
        <v>15</v>
      </c>
    </row>
    <row r="16357" spans="1:5">
      <c r="A16357" t="s">
        <v>5844</v>
      </c>
      <c r="B16357" t="s">
        <v>106</v>
      </c>
      <c r="C16357" s="1">
        <v>41869</v>
      </c>
      <c r="D16357">
        <v>15</v>
      </c>
      <c r="E16357">
        <v>30</v>
      </c>
    </row>
    <row r="16358" spans="1:5">
      <c r="A16358" t="s">
        <v>5847</v>
      </c>
      <c r="B16358" t="s">
        <v>106</v>
      </c>
      <c r="C16358" s="1">
        <v>41803</v>
      </c>
      <c r="D16358">
        <v>15</v>
      </c>
      <c r="E16358">
        <v>15</v>
      </c>
    </row>
    <row r="16359" spans="1:5">
      <c r="A16359" t="s">
        <v>5847</v>
      </c>
      <c r="B16359" t="s">
        <v>106</v>
      </c>
      <c r="C16359" s="1">
        <v>41827</v>
      </c>
      <c r="D16359">
        <v>15</v>
      </c>
      <c r="E16359">
        <v>61</v>
      </c>
    </row>
    <row r="16360" spans="1:5">
      <c r="A16360" t="s">
        <v>5847</v>
      </c>
      <c r="B16360" t="s">
        <v>106</v>
      </c>
      <c r="C16360" s="1">
        <v>41837</v>
      </c>
      <c r="D16360">
        <v>46</v>
      </c>
      <c r="E16360">
        <v>46</v>
      </c>
    </row>
    <row r="16361" spans="1:5">
      <c r="A16361" t="s">
        <v>5847</v>
      </c>
      <c r="B16361" t="s">
        <v>106</v>
      </c>
      <c r="C16361" s="1">
        <v>41852</v>
      </c>
      <c r="D16361">
        <v>15</v>
      </c>
      <c r="E16361">
        <v>46</v>
      </c>
    </row>
    <row r="16362" spans="1:5">
      <c r="A16362" t="s">
        <v>5847</v>
      </c>
      <c r="B16362" t="s">
        <v>106</v>
      </c>
      <c r="C16362" s="1">
        <v>41865</v>
      </c>
      <c r="D16362">
        <v>30</v>
      </c>
      <c r="E16362">
        <v>45</v>
      </c>
    </row>
    <row r="16363" spans="1:5">
      <c r="A16363" t="s">
        <v>5847</v>
      </c>
      <c r="B16363" t="s">
        <v>106</v>
      </c>
      <c r="C16363" s="1">
        <v>41876</v>
      </c>
      <c r="D16363">
        <v>15</v>
      </c>
      <c r="E16363">
        <v>30</v>
      </c>
    </row>
    <row r="16364" spans="1:5">
      <c r="A16364" t="s">
        <v>5850</v>
      </c>
      <c r="B16364" t="s">
        <v>106</v>
      </c>
      <c r="C16364" s="1">
        <v>41813</v>
      </c>
      <c r="D16364">
        <v>15</v>
      </c>
      <c r="E16364">
        <v>15</v>
      </c>
    </row>
    <row r="16365" spans="1:5">
      <c r="A16365" t="s">
        <v>5850</v>
      </c>
      <c r="B16365" t="s">
        <v>106</v>
      </c>
      <c r="C16365" s="1">
        <v>41828</v>
      </c>
      <c r="D16365">
        <v>15</v>
      </c>
      <c r="E16365">
        <v>15</v>
      </c>
    </row>
    <row r="16366" spans="1:5">
      <c r="A16366" t="s">
        <v>5850</v>
      </c>
      <c r="B16366" t="s">
        <v>106</v>
      </c>
      <c r="C16366" s="1">
        <v>41842</v>
      </c>
      <c r="D16366">
        <v>15</v>
      </c>
      <c r="E16366">
        <v>77</v>
      </c>
    </row>
    <row r="16367" spans="1:5">
      <c r="A16367" t="s">
        <v>5850</v>
      </c>
      <c r="B16367" t="s">
        <v>106</v>
      </c>
      <c r="C16367" s="1">
        <v>41856</v>
      </c>
      <c r="D16367">
        <v>15</v>
      </c>
      <c r="E16367">
        <v>30</v>
      </c>
    </row>
    <row r="16368" spans="1:5">
      <c r="A16368" t="s">
        <v>5850</v>
      </c>
      <c r="B16368" t="s">
        <v>106</v>
      </c>
      <c r="C16368" s="1">
        <v>41863</v>
      </c>
      <c r="D16368">
        <v>110</v>
      </c>
      <c r="E16368">
        <v>15</v>
      </c>
    </row>
    <row r="16369" spans="1:5">
      <c r="A16369" t="s">
        <v>5853</v>
      </c>
      <c r="B16369" t="s">
        <v>106</v>
      </c>
      <c r="C16369" s="1">
        <v>41808</v>
      </c>
      <c r="D16369">
        <v>15</v>
      </c>
      <c r="E16369">
        <v>15</v>
      </c>
    </row>
    <row r="16370" spans="1:5">
      <c r="A16370" t="s">
        <v>5853</v>
      </c>
      <c r="B16370" t="s">
        <v>106</v>
      </c>
      <c r="C16370" s="1">
        <v>41822</v>
      </c>
      <c r="D16370">
        <v>143</v>
      </c>
      <c r="E16370">
        <v>15</v>
      </c>
    </row>
    <row r="16371" spans="1:5">
      <c r="A16371" t="s">
        <v>5853</v>
      </c>
      <c r="B16371" t="s">
        <v>106</v>
      </c>
      <c r="C16371" s="1">
        <v>41835</v>
      </c>
      <c r="D16371">
        <v>15</v>
      </c>
      <c r="E16371">
        <v>15</v>
      </c>
    </row>
    <row r="16372" spans="1:5">
      <c r="A16372" t="s">
        <v>5853</v>
      </c>
      <c r="B16372" t="s">
        <v>106</v>
      </c>
      <c r="C16372" s="1">
        <v>41849</v>
      </c>
      <c r="D16372">
        <v>109</v>
      </c>
      <c r="E16372">
        <v>15</v>
      </c>
    </row>
    <row r="16373" spans="1:5">
      <c r="A16373" t="s">
        <v>5853</v>
      </c>
      <c r="B16373" t="s">
        <v>106</v>
      </c>
      <c r="C16373" s="1">
        <v>41856</v>
      </c>
      <c r="D16373">
        <v>15</v>
      </c>
      <c r="E16373">
        <v>30</v>
      </c>
    </row>
    <row r="16374" spans="1:5">
      <c r="A16374" t="s">
        <v>5853</v>
      </c>
      <c r="B16374" t="s">
        <v>106</v>
      </c>
      <c r="C16374" s="1">
        <v>41870</v>
      </c>
      <c r="D16374">
        <v>30</v>
      </c>
      <c r="E16374">
        <v>15</v>
      </c>
    </row>
    <row r="16375" spans="1:5">
      <c r="A16375" t="s">
        <v>5856</v>
      </c>
      <c r="B16375" t="s">
        <v>106</v>
      </c>
      <c r="C16375" s="1">
        <v>41806</v>
      </c>
      <c r="D16375">
        <v>15</v>
      </c>
      <c r="E16375">
        <v>15</v>
      </c>
    </row>
    <row r="16376" spans="1:5">
      <c r="A16376" t="s">
        <v>5856</v>
      </c>
      <c r="B16376" t="s">
        <v>106</v>
      </c>
      <c r="C16376" s="1">
        <v>41836</v>
      </c>
      <c r="D16376">
        <v>15</v>
      </c>
      <c r="E16376">
        <v>15</v>
      </c>
    </row>
    <row r="16377" spans="1:5">
      <c r="A16377" t="s">
        <v>5856</v>
      </c>
      <c r="B16377" t="s">
        <v>106</v>
      </c>
      <c r="C16377" s="1">
        <v>41845</v>
      </c>
      <c r="D16377">
        <v>30</v>
      </c>
      <c r="E16377">
        <v>15</v>
      </c>
    </row>
    <row r="16378" spans="1:5">
      <c r="A16378" t="s">
        <v>5856</v>
      </c>
      <c r="B16378" t="s">
        <v>106</v>
      </c>
      <c r="C16378" s="1">
        <v>41855</v>
      </c>
      <c r="D16378">
        <v>15</v>
      </c>
      <c r="E16378">
        <v>15</v>
      </c>
    </row>
    <row r="16379" spans="1:5">
      <c r="A16379" t="s">
        <v>5856</v>
      </c>
      <c r="B16379" t="s">
        <v>106</v>
      </c>
      <c r="C16379" s="1">
        <v>41870</v>
      </c>
      <c r="D16379">
        <v>15</v>
      </c>
      <c r="E16379">
        <v>15</v>
      </c>
    </row>
    <row r="16380" spans="1:5">
      <c r="A16380" t="s">
        <v>5861</v>
      </c>
      <c r="B16380" t="s">
        <v>106</v>
      </c>
      <c r="C16380" s="1">
        <v>41808</v>
      </c>
      <c r="D16380">
        <v>77</v>
      </c>
      <c r="E16380">
        <v>110</v>
      </c>
    </row>
    <row r="16381" spans="1:5">
      <c r="A16381" t="s">
        <v>5861</v>
      </c>
      <c r="B16381" t="s">
        <v>106</v>
      </c>
      <c r="C16381" s="1">
        <v>41835</v>
      </c>
      <c r="D16381">
        <v>77</v>
      </c>
      <c r="E16381">
        <v>93</v>
      </c>
    </row>
    <row r="16382" spans="1:5">
      <c r="A16382" t="s">
        <v>5861</v>
      </c>
      <c r="B16382" t="s">
        <v>106</v>
      </c>
      <c r="C16382" s="1">
        <v>41855</v>
      </c>
      <c r="D16382">
        <v>15</v>
      </c>
      <c r="E16382">
        <v>180</v>
      </c>
    </row>
    <row r="16383" spans="1:5">
      <c r="A16383" t="s">
        <v>5861</v>
      </c>
      <c r="B16383" t="s">
        <v>106</v>
      </c>
      <c r="C16383" s="1">
        <v>41869</v>
      </c>
      <c r="D16383">
        <v>15</v>
      </c>
      <c r="E16383">
        <v>110</v>
      </c>
    </row>
    <row r="16384" spans="1:5">
      <c r="A16384" t="s">
        <v>5866</v>
      </c>
      <c r="B16384" t="s">
        <v>106</v>
      </c>
      <c r="C16384" s="1">
        <v>41808</v>
      </c>
      <c r="D16384">
        <v>15</v>
      </c>
      <c r="E16384">
        <v>230</v>
      </c>
    </row>
    <row r="16385" spans="1:5">
      <c r="A16385" t="s">
        <v>5866</v>
      </c>
      <c r="B16385" t="s">
        <v>106</v>
      </c>
      <c r="C16385" s="1">
        <v>41837</v>
      </c>
      <c r="D16385">
        <v>15</v>
      </c>
      <c r="E16385">
        <v>15</v>
      </c>
    </row>
    <row r="16386" spans="1:5">
      <c r="A16386" t="s">
        <v>5866</v>
      </c>
      <c r="B16386" t="s">
        <v>106</v>
      </c>
      <c r="C16386" s="1">
        <v>41844</v>
      </c>
      <c r="D16386">
        <v>15</v>
      </c>
      <c r="E16386">
        <v>61</v>
      </c>
    </row>
    <row r="16387" spans="1:5">
      <c r="A16387" t="s">
        <v>5866</v>
      </c>
      <c r="B16387" t="s">
        <v>106</v>
      </c>
      <c r="C16387" s="1">
        <v>41855</v>
      </c>
      <c r="D16387">
        <v>140</v>
      </c>
      <c r="E16387">
        <v>270</v>
      </c>
    </row>
    <row r="16388" spans="1:5">
      <c r="A16388" t="s">
        <v>5866</v>
      </c>
      <c r="B16388" t="s">
        <v>106</v>
      </c>
      <c r="C16388" s="1">
        <v>41869</v>
      </c>
      <c r="D16388">
        <v>15</v>
      </c>
      <c r="E16388">
        <v>15</v>
      </c>
    </row>
    <row r="16389" spans="1:5">
      <c r="A16389" t="s">
        <v>5871</v>
      </c>
      <c r="B16389" t="s">
        <v>106</v>
      </c>
      <c r="C16389" s="1">
        <v>41806</v>
      </c>
      <c r="D16389">
        <v>15</v>
      </c>
      <c r="E16389">
        <v>15</v>
      </c>
    </row>
    <row r="16390" spans="1:5">
      <c r="A16390" t="s">
        <v>5871</v>
      </c>
      <c r="B16390" t="s">
        <v>106</v>
      </c>
      <c r="C16390" s="1">
        <v>41836</v>
      </c>
      <c r="D16390">
        <v>15</v>
      </c>
      <c r="E16390">
        <v>15</v>
      </c>
    </row>
    <row r="16391" spans="1:5">
      <c r="A16391" t="s">
        <v>5871</v>
      </c>
      <c r="B16391" t="s">
        <v>106</v>
      </c>
      <c r="C16391" s="1">
        <v>41845</v>
      </c>
      <c r="D16391">
        <v>30</v>
      </c>
      <c r="E16391">
        <v>15</v>
      </c>
    </row>
    <row r="16392" spans="1:5">
      <c r="A16392" t="s">
        <v>5871</v>
      </c>
      <c r="B16392" t="s">
        <v>106</v>
      </c>
      <c r="C16392" s="1">
        <v>41855</v>
      </c>
      <c r="D16392">
        <v>46</v>
      </c>
      <c r="E16392">
        <v>15</v>
      </c>
    </row>
    <row r="16393" spans="1:5">
      <c r="A16393" t="s">
        <v>5871</v>
      </c>
      <c r="B16393" t="s">
        <v>106</v>
      </c>
      <c r="C16393" s="1">
        <v>41871</v>
      </c>
      <c r="D16393">
        <v>15</v>
      </c>
      <c r="E16393">
        <v>15</v>
      </c>
    </row>
    <row r="16394" spans="1:5">
      <c r="A16394" t="s">
        <v>5876</v>
      </c>
      <c r="B16394" t="s">
        <v>106</v>
      </c>
      <c r="C16394" s="1">
        <v>41806</v>
      </c>
      <c r="D16394">
        <v>15</v>
      </c>
      <c r="E16394">
        <v>15</v>
      </c>
    </row>
    <row r="16395" spans="1:5">
      <c r="A16395" t="s">
        <v>5876</v>
      </c>
      <c r="B16395" t="s">
        <v>106</v>
      </c>
      <c r="C16395" s="1">
        <v>41835</v>
      </c>
      <c r="D16395">
        <v>15</v>
      </c>
      <c r="E16395">
        <v>15</v>
      </c>
    </row>
    <row r="16396" spans="1:5">
      <c r="A16396" t="s">
        <v>5876</v>
      </c>
      <c r="B16396" t="s">
        <v>106</v>
      </c>
      <c r="C16396" s="1">
        <v>41843</v>
      </c>
      <c r="D16396">
        <v>15</v>
      </c>
      <c r="E16396">
        <v>15</v>
      </c>
    </row>
    <row r="16397" spans="1:5">
      <c r="A16397" t="s">
        <v>5876</v>
      </c>
      <c r="B16397" t="s">
        <v>106</v>
      </c>
      <c r="C16397" s="1">
        <v>41855</v>
      </c>
      <c r="D16397">
        <v>15</v>
      </c>
      <c r="E16397">
        <v>15</v>
      </c>
    </row>
    <row r="16398" spans="1:5">
      <c r="A16398" t="s">
        <v>5876</v>
      </c>
      <c r="B16398" t="s">
        <v>106</v>
      </c>
      <c r="C16398" s="1">
        <v>41870</v>
      </c>
      <c r="D16398">
        <v>30</v>
      </c>
      <c r="E16398">
        <v>15</v>
      </c>
    </row>
    <row r="16399" spans="1:5">
      <c r="A16399" t="s">
        <v>5879</v>
      </c>
      <c r="B16399" t="s">
        <v>106</v>
      </c>
      <c r="C16399" s="1">
        <v>41778</v>
      </c>
      <c r="D16399">
        <v>30</v>
      </c>
      <c r="E16399">
        <v>30</v>
      </c>
    </row>
    <row r="16400" spans="1:5">
      <c r="A16400" t="s">
        <v>5879</v>
      </c>
      <c r="B16400" t="s">
        <v>106</v>
      </c>
      <c r="C16400" s="1">
        <v>41808</v>
      </c>
      <c r="D16400">
        <v>15</v>
      </c>
      <c r="E16400">
        <v>30</v>
      </c>
    </row>
    <row r="16401" spans="1:5">
      <c r="A16401" t="s">
        <v>5879</v>
      </c>
      <c r="B16401" t="s">
        <v>106</v>
      </c>
      <c r="C16401" s="1">
        <v>41821</v>
      </c>
      <c r="D16401">
        <v>15</v>
      </c>
      <c r="E16401">
        <v>61</v>
      </c>
    </row>
    <row r="16402" spans="1:5">
      <c r="A16402" t="s">
        <v>5879</v>
      </c>
      <c r="B16402" t="s">
        <v>106</v>
      </c>
      <c r="C16402" s="1">
        <v>41835</v>
      </c>
      <c r="D16402">
        <v>15</v>
      </c>
      <c r="E16402">
        <v>46</v>
      </c>
    </row>
    <row r="16403" spans="1:5">
      <c r="A16403" t="s">
        <v>5879</v>
      </c>
      <c r="B16403" t="s">
        <v>106</v>
      </c>
      <c r="C16403" s="1">
        <v>41844</v>
      </c>
      <c r="D16403">
        <v>93</v>
      </c>
      <c r="E16403">
        <v>440</v>
      </c>
    </row>
    <row r="16404" spans="1:5">
      <c r="A16404" t="s">
        <v>5879</v>
      </c>
      <c r="B16404" t="s">
        <v>106</v>
      </c>
      <c r="C16404" s="1">
        <v>41848</v>
      </c>
      <c r="D16404">
        <v>15</v>
      </c>
      <c r="E16404">
        <v>46</v>
      </c>
    </row>
    <row r="16405" spans="1:5">
      <c r="A16405" t="s">
        <v>5879</v>
      </c>
      <c r="B16405" t="s">
        <v>106</v>
      </c>
      <c r="C16405" s="1">
        <v>41855</v>
      </c>
      <c r="D16405">
        <v>93</v>
      </c>
      <c r="E16405">
        <v>140</v>
      </c>
    </row>
    <row r="16406" spans="1:5">
      <c r="A16406" t="s">
        <v>5879</v>
      </c>
      <c r="B16406" t="s">
        <v>106</v>
      </c>
      <c r="C16406" s="1">
        <v>41862</v>
      </c>
      <c r="D16406">
        <v>15</v>
      </c>
      <c r="E16406">
        <v>61</v>
      </c>
    </row>
    <row r="16407" spans="1:5">
      <c r="A16407" t="s">
        <v>5879</v>
      </c>
      <c r="B16407" t="s">
        <v>106</v>
      </c>
      <c r="C16407" s="1">
        <v>41869</v>
      </c>
      <c r="D16407">
        <v>15</v>
      </c>
      <c r="E16407">
        <v>61</v>
      </c>
    </row>
    <row r="16408" spans="1:5">
      <c r="A16408" t="s">
        <v>5884</v>
      </c>
      <c r="B16408" t="s">
        <v>106</v>
      </c>
      <c r="C16408" s="1">
        <v>41806</v>
      </c>
      <c r="D16408">
        <v>30</v>
      </c>
      <c r="E16408">
        <v>530</v>
      </c>
    </row>
    <row r="16409" spans="1:5">
      <c r="A16409" t="s">
        <v>5884</v>
      </c>
      <c r="B16409" t="s">
        <v>106</v>
      </c>
      <c r="C16409" s="1">
        <v>41836</v>
      </c>
      <c r="D16409">
        <v>15</v>
      </c>
      <c r="E16409">
        <v>30</v>
      </c>
    </row>
    <row r="16410" spans="1:5">
      <c r="A16410" t="s">
        <v>5884</v>
      </c>
      <c r="B16410" t="s">
        <v>106</v>
      </c>
      <c r="C16410" s="1">
        <v>41855</v>
      </c>
      <c r="D16410">
        <v>1200</v>
      </c>
      <c r="E16410">
        <v>9000</v>
      </c>
    </row>
    <row r="16411" spans="1:5">
      <c r="A16411" t="s">
        <v>5884</v>
      </c>
      <c r="B16411" t="s">
        <v>106</v>
      </c>
      <c r="C16411" s="1">
        <v>41869</v>
      </c>
      <c r="D16411">
        <v>15</v>
      </c>
      <c r="E16411">
        <v>15</v>
      </c>
    </row>
    <row r="16412" spans="1:5">
      <c r="A16412" t="s">
        <v>5887</v>
      </c>
      <c r="B16412" t="s">
        <v>106</v>
      </c>
      <c r="C16412" s="1">
        <v>41814</v>
      </c>
      <c r="D16412">
        <v>15</v>
      </c>
      <c r="E16412">
        <v>15</v>
      </c>
    </row>
    <row r="16413" spans="1:5">
      <c r="A16413" t="s">
        <v>5887</v>
      </c>
      <c r="B16413" t="s">
        <v>106</v>
      </c>
      <c r="C16413" s="1">
        <v>41836</v>
      </c>
      <c r="D16413">
        <v>15</v>
      </c>
      <c r="E16413">
        <v>30</v>
      </c>
    </row>
    <row r="16414" spans="1:5">
      <c r="A16414" t="s">
        <v>5887</v>
      </c>
      <c r="B16414" t="s">
        <v>106</v>
      </c>
      <c r="C16414" s="1">
        <v>41850</v>
      </c>
      <c r="D16414">
        <v>15</v>
      </c>
      <c r="E16414">
        <v>110</v>
      </c>
    </row>
    <row r="16415" spans="1:5">
      <c r="A16415" t="s">
        <v>5887</v>
      </c>
      <c r="B16415" t="s">
        <v>106</v>
      </c>
      <c r="C16415" s="1">
        <v>41856</v>
      </c>
      <c r="D16415">
        <v>15</v>
      </c>
      <c r="E16415">
        <v>30</v>
      </c>
    </row>
    <row r="16416" spans="1:5">
      <c r="A16416" t="s">
        <v>5887</v>
      </c>
      <c r="B16416" t="s">
        <v>106</v>
      </c>
      <c r="C16416" s="1">
        <v>41870</v>
      </c>
      <c r="D16416">
        <v>15</v>
      </c>
      <c r="E16416">
        <v>30</v>
      </c>
    </row>
    <row r="16417" spans="1:5">
      <c r="A16417" t="s">
        <v>5892</v>
      </c>
      <c r="B16417" t="s">
        <v>106</v>
      </c>
      <c r="C16417" s="1">
        <v>41814</v>
      </c>
      <c r="D16417">
        <v>15</v>
      </c>
      <c r="E16417">
        <v>15</v>
      </c>
    </row>
    <row r="16418" spans="1:5">
      <c r="A16418" t="s">
        <v>5892</v>
      </c>
      <c r="B16418" t="s">
        <v>106</v>
      </c>
      <c r="C16418" s="1">
        <v>41836</v>
      </c>
      <c r="D16418">
        <v>15</v>
      </c>
      <c r="E16418">
        <v>46</v>
      </c>
    </row>
    <row r="16419" spans="1:5">
      <c r="A16419" t="s">
        <v>5892</v>
      </c>
      <c r="B16419" t="s">
        <v>106</v>
      </c>
      <c r="C16419" s="1">
        <v>41850</v>
      </c>
      <c r="D16419">
        <v>94</v>
      </c>
      <c r="E16419">
        <v>61</v>
      </c>
    </row>
    <row r="16420" spans="1:5">
      <c r="A16420" t="s">
        <v>5892</v>
      </c>
      <c r="B16420" t="s">
        <v>106</v>
      </c>
      <c r="C16420" s="1">
        <v>41856</v>
      </c>
      <c r="D16420">
        <v>15</v>
      </c>
      <c r="E16420">
        <v>15</v>
      </c>
    </row>
    <row r="16421" spans="1:5">
      <c r="A16421" t="s">
        <v>5892</v>
      </c>
      <c r="B16421" t="s">
        <v>106</v>
      </c>
      <c r="C16421" s="1">
        <v>41870</v>
      </c>
      <c r="D16421">
        <v>15</v>
      </c>
      <c r="E16421">
        <v>15</v>
      </c>
    </row>
    <row r="16422" spans="1:5">
      <c r="A16422" t="s">
        <v>5894</v>
      </c>
      <c r="B16422" t="s">
        <v>106</v>
      </c>
      <c r="C16422" s="1">
        <v>41813</v>
      </c>
      <c r="D16422">
        <v>195</v>
      </c>
      <c r="E16422">
        <v>1166</v>
      </c>
    </row>
    <row r="16423" spans="1:5">
      <c r="A16423" t="s">
        <v>5894</v>
      </c>
      <c r="B16423" t="s">
        <v>106</v>
      </c>
      <c r="C16423" s="1">
        <v>41836</v>
      </c>
      <c r="D16423">
        <v>15</v>
      </c>
      <c r="E16423">
        <v>434</v>
      </c>
    </row>
    <row r="16424" spans="1:5">
      <c r="A16424" t="s">
        <v>5894</v>
      </c>
      <c r="B16424" t="s">
        <v>106</v>
      </c>
      <c r="C16424" s="1">
        <v>41843</v>
      </c>
      <c r="D16424">
        <v>77</v>
      </c>
      <c r="E16424">
        <v>704</v>
      </c>
    </row>
    <row r="16425" spans="1:5">
      <c r="A16425" t="s">
        <v>5894</v>
      </c>
      <c r="B16425" t="s">
        <v>106</v>
      </c>
      <c r="C16425" s="1">
        <v>41857</v>
      </c>
      <c r="D16425">
        <v>94</v>
      </c>
      <c r="E16425">
        <v>759</v>
      </c>
    </row>
    <row r="16426" spans="1:5">
      <c r="A16426" t="s">
        <v>5894</v>
      </c>
      <c r="B16426" t="s">
        <v>106</v>
      </c>
      <c r="C16426" s="1">
        <v>41869</v>
      </c>
      <c r="D16426">
        <v>30</v>
      </c>
      <c r="E16426">
        <v>683</v>
      </c>
    </row>
    <row r="16427" spans="1:5">
      <c r="A16427" t="s">
        <v>5899</v>
      </c>
      <c r="B16427" t="s">
        <v>106</v>
      </c>
      <c r="C16427" s="1">
        <v>41813</v>
      </c>
      <c r="D16427">
        <v>46</v>
      </c>
      <c r="E16427">
        <v>728</v>
      </c>
    </row>
    <row r="16428" spans="1:5">
      <c r="A16428" t="s">
        <v>5899</v>
      </c>
      <c r="B16428" t="s">
        <v>106</v>
      </c>
      <c r="C16428" s="1">
        <v>41836</v>
      </c>
      <c r="D16428">
        <v>15</v>
      </c>
      <c r="E16428">
        <v>585</v>
      </c>
    </row>
    <row r="16429" spans="1:5">
      <c r="A16429" t="s">
        <v>5899</v>
      </c>
      <c r="B16429" t="s">
        <v>106</v>
      </c>
      <c r="C16429" s="1">
        <v>41843</v>
      </c>
      <c r="D16429">
        <v>15</v>
      </c>
      <c r="E16429">
        <v>750</v>
      </c>
    </row>
    <row r="16430" spans="1:5">
      <c r="A16430" t="s">
        <v>5899</v>
      </c>
      <c r="B16430" t="s">
        <v>106</v>
      </c>
      <c r="C16430" s="1">
        <v>41857</v>
      </c>
      <c r="D16430">
        <v>127</v>
      </c>
      <c r="E16430">
        <v>796</v>
      </c>
    </row>
    <row r="16431" spans="1:5">
      <c r="A16431" t="s">
        <v>5899</v>
      </c>
      <c r="B16431" t="s">
        <v>106</v>
      </c>
      <c r="C16431" s="1">
        <v>41869</v>
      </c>
      <c r="D16431">
        <v>61</v>
      </c>
      <c r="E16431">
        <v>697</v>
      </c>
    </row>
    <row r="16432" spans="1:5">
      <c r="A16432" t="s">
        <v>5902</v>
      </c>
      <c r="B16432" t="s">
        <v>106</v>
      </c>
      <c r="C16432" s="1">
        <v>41813</v>
      </c>
      <c r="D16432">
        <v>93</v>
      </c>
      <c r="E16432">
        <v>1372</v>
      </c>
    </row>
    <row r="16433" spans="1:5">
      <c r="A16433" t="s">
        <v>5902</v>
      </c>
      <c r="B16433" t="s">
        <v>106</v>
      </c>
      <c r="C16433" s="1">
        <v>41843</v>
      </c>
      <c r="D16433">
        <v>15</v>
      </c>
      <c r="E16433">
        <v>668</v>
      </c>
    </row>
    <row r="16434" spans="1:5">
      <c r="A16434" t="s">
        <v>5902</v>
      </c>
      <c r="B16434" t="s">
        <v>106</v>
      </c>
      <c r="C16434" s="1">
        <v>41857</v>
      </c>
      <c r="D16434">
        <v>177</v>
      </c>
      <c r="E16434">
        <v>726</v>
      </c>
    </row>
    <row r="16435" spans="1:5">
      <c r="A16435" t="s">
        <v>5902</v>
      </c>
      <c r="B16435" t="s">
        <v>106</v>
      </c>
      <c r="C16435" s="1">
        <v>41869</v>
      </c>
      <c r="D16435">
        <v>61</v>
      </c>
      <c r="E16435">
        <v>942</v>
      </c>
    </row>
    <row r="16436" spans="1:5">
      <c r="A16436" t="s">
        <v>5905</v>
      </c>
      <c r="B16436" t="s">
        <v>106</v>
      </c>
      <c r="C16436" s="1">
        <v>41813</v>
      </c>
      <c r="D16436">
        <v>15</v>
      </c>
      <c r="E16436">
        <v>30</v>
      </c>
    </row>
    <row r="16437" spans="1:5">
      <c r="A16437" t="s">
        <v>5905</v>
      </c>
      <c r="B16437" t="s">
        <v>106</v>
      </c>
      <c r="C16437" s="1">
        <v>41843</v>
      </c>
      <c r="D16437">
        <v>61</v>
      </c>
      <c r="E16437">
        <v>234</v>
      </c>
    </row>
    <row r="16438" spans="1:5">
      <c r="A16438" t="s">
        <v>5905</v>
      </c>
      <c r="B16438" t="s">
        <v>106</v>
      </c>
      <c r="C16438" s="1">
        <v>41857</v>
      </c>
      <c r="D16438">
        <v>15</v>
      </c>
      <c r="E16438">
        <v>393</v>
      </c>
    </row>
    <row r="16439" spans="1:5">
      <c r="A16439" t="s">
        <v>5905</v>
      </c>
      <c r="B16439" t="s">
        <v>106</v>
      </c>
      <c r="C16439" s="1">
        <v>41869</v>
      </c>
      <c r="D16439">
        <v>15</v>
      </c>
      <c r="E16439">
        <v>77</v>
      </c>
    </row>
    <row r="16440" spans="1:5">
      <c r="A16440" t="s">
        <v>5907</v>
      </c>
      <c r="B16440" t="s">
        <v>106</v>
      </c>
      <c r="C16440" s="1">
        <v>41814</v>
      </c>
      <c r="D16440">
        <v>15</v>
      </c>
      <c r="E16440">
        <v>177</v>
      </c>
    </row>
    <row r="16441" spans="1:5">
      <c r="A16441" t="s">
        <v>5907</v>
      </c>
      <c r="B16441" t="s">
        <v>106</v>
      </c>
      <c r="C16441" s="1">
        <v>41836</v>
      </c>
      <c r="D16441">
        <v>94</v>
      </c>
      <c r="E16441">
        <v>661</v>
      </c>
    </row>
    <row r="16442" spans="1:5">
      <c r="A16442" t="s">
        <v>5907</v>
      </c>
      <c r="B16442" t="s">
        <v>106</v>
      </c>
      <c r="C16442" s="1">
        <v>41843</v>
      </c>
      <c r="D16442">
        <v>197</v>
      </c>
      <c r="E16442">
        <v>1605</v>
      </c>
    </row>
    <row r="16443" spans="1:5">
      <c r="A16443" t="s">
        <v>5907</v>
      </c>
      <c r="B16443" t="s">
        <v>106</v>
      </c>
      <c r="C16443" s="1">
        <v>41857</v>
      </c>
      <c r="D16443">
        <v>77</v>
      </c>
      <c r="E16443">
        <v>728</v>
      </c>
    </row>
    <row r="16444" spans="1:5">
      <c r="A16444" t="s">
        <v>5907</v>
      </c>
      <c r="B16444" t="s">
        <v>106</v>
      </c>
      <c r="C16444" s="1">
        <v>41869</v>
      </c>
      <c r="D16444">
        <v>46</v>
      </c>
      <c r="E16444">
        <v>690</v>
      </c>
    </row>
    <row r="16445" spans="1:5">
      <c r="A16445" t="s">
        <v>5912</v>
      </c>
      <c r="B16445" t="s">
        <v>106</v>
      </c>
      <c r="C16445" s="1">
        <v>41814</v>
      </c>
      <c r="D16445">
        <v>15</v>
      </c>
      <c r="E16445">
        <v>332</v>
      </c>
    </row>
    <row r="16446" spans="1:5">
      <c r="A16446" t="s">
        <v>5912</v>
      </c>
      <c r="B16446" t="s">
        <v>106</v>
      </c>
      <c r="C16446" s="1">
        <v>41843</v>
      </c>
      <c r="D16446">
        <v>15</v>
      </c>
      <c r="E16446">
        <v>514</v>
      </c>
    </row>
    <row r="16447" spans="1:5">
      <c r="A16447" t="s">
        <v>5912</v>
      </c>
      <c r="B16447" t="s">
        <v>106</v>
      </c>
      <c r="C16447" s="1">
        <v>41857</v>
      </c>
      <c r="D16447">
        <v>127</v>
      </c>
      <c r="E16447">
        <v>594</v>
      </c>
    </row>
    <row r="16448" spans="1:5">
      <c r="A16448" t="s">
        <v>5912</v>
      </c>
      <c r="B16448" t="s">
        <v>106</v>
      </c>
      <c r="C16448" s="1">
        <v>41869</v>
      </c>
      <c r="D16448">
        <v>127</v>
      </c>
      <c r="E16448">
        <v>848</v>
      </c>
    </row>
    <row r="16449" spans="1:5">
      <c r="A16449" t="s">
        <v>5915</v>
      </c>
      <c r="B16449" t="s">
        <v>106</v>
      </c>
      <c r="C16449" s="1">
        <v>41822</v>
      </c>
      <c r="D16449">
        <v>15</v>
      </c>
      <c r="E16449">
        <v>15</v>
      </c>
    </row>
    <row r="16450" spans="1:5">
      <c r="A16450" t="s">
        <v>5915</v>
      </c>
      <c r="B16450" t="s">
        <v>106</v>
      </c>
      <c r="C16450" s="1">
        <v>41837</v>
      </c>
      <c r="D16450">
        <v>15</v>
      </c>
      <c r="E16450">
        <v>15</v>
      </c>
    </row>
    <row r="16451" spans="1:5">
      <c r="A16451" t="s">
        <v>5915</v>
      </c>
      <c r="B16451" t="s">
        <v>106</v>
      </c>
      <c r="C16451" s="1">
        <v>41848</v>
      </c>
      <c r="D16451">
        <v>15</v>
      </c>
      <c r="E16451">
        <v>15</v>
      </c>
    </row>
    <row r="16452" spans="1:5">
      <c r="A16452" t="s">
        <v>5915</v>
      </c>
      <c r="B16452" t="s">
        <v>106</v>
      </c>
      <c r="C16452" s="1">
        <v>41862</v>
      </c>
      <c r="D16452">
        <v>15</v>
      </c>
      <c r="E16452">
        <v>15</v>
      </c>
    </row>
    <row r="16453" spans="1:5">
      <c r="A16453" t="s">
        <v>5915</v>
      </c>
      <c r="B16453" t="s">
        <v>106</v>
      </c>
      <c r="C16453" s="1">
        <v>41876</v>
      </c>
      <c r="D16453">
        <v>15</v>
      </c>
      <c r="E16453">
        <v>15</v>
      </c>
    </row>
    <row r="16454" spans="1:5">
      <c r="A16454" t="s">
        <v>5920</v>
      </c>
      <c r="B16454" t="s">
        <v>106</v>
      </c>
      <c r="C16454" s="1">
        <v>41822</v>
      </c>
      <c r="D16454">
        <v>15</v>
      </c>
      <c r="E16454">
        <v>109</v>
      </c>
    </row>
    <row r="16455" spans="1:5">
      <c r="A16455" t="s">
        <v>5920</v>
      </c>
      <c r="B16455" t="s">
        <v>106</v>
      </c>
      <c r="C16455" s="1">
        <v>41837</v>
      </c>
      <c r="D16455">
        <v>15</v>
      </c>
      <c r="E16455">
        <v>77</v>
      </c>
    </row>
    <row r="16456" spans="1:5">
      <c r="A16456" t="s">
        <v>5920</v>
      </c>
      <c r="B16456" t="s">
        <v>106</v>
      </c>
      <c r="C16456" s="1">
        <v>41848</v>
      </c>
      <c r="D16456">
        <v>30</v>
      </c>
      <c r="E16456">
        <v>144</v>
      </c>
    </row>
    <row r="16457" spans="1:5">
      <c r="A16457" t="s">
        <v>5920</v>
      </c>
      <c r="B16457" t="s">
        <v>106</v>
      </c>
      <c r="C16457" s="1">
        <v>41862</v>
      </c>
      <c r="D16457">
        <v>15</v>
      </c>
      <c r="E16457">
        <v>390</v>
      </c>
    </row>
    <row r="16458" spans="1:5">
      <c r="A16458" t="s">
        <v>5920</v>
      </c>
      <c r="B16458" t="s">
        <v>106</v>
      </c>
      <c r="C16458" s="1">
        <v>41876</v>
      </c>
      <c r="D16458">
        <v>15</v>
      </c>
      <c r="E16458">
        <v>109</v>
      </c>
    </row>
    <row r="16459" spans="1:5">
      <c r="A16459" t="s">
        <v>5923</v>
      </c>
      <c r="B16459" t="s">
        <v>106</v>
      </c>
      <c r="C16459" s="1">
        <v>41822</v>
      </c>
      <c r="D16459">
        <v>61</v>
      </c>
      <c r="E16459">
        <v>61</v>
      </c>
    </row>
    <row r="16460" spans="1:5">
      <c r="A16460" t="s">
        <v>5923</v>
      </c>
      <c r="B16460" t="s">
        <v>106</v>
      </c>
      <c r="C16460" s="1">
        <v>41837</v>
      </c>
      <c r="D16460">
        <v>15</v>
      </c>
      <c r="E16460">
        <v>30</v>
      </c>
    </row>
    <row r="16461" spans="1:5">
      <c r="A16461" t="s">
        <v>5923</v>
      </c>
      <c r="B16461" t="s">
        <v>106</v>
      </c>
      <c r="C16461" s="1">
        <v>41848</v>
      </c>
      <c r="D16461">
        <v>46</v>
      </c>
      <c r="E16461">
        <v>160</v>
      </c>
    </row>
    <row r="16462" spans="1:5">
      <c r="A16462" t="s">
        <v>5923</v>
      </c>
      <c r="B16462" t="s">
        <v>106</v>
      </c>
      <c r="C16462" s="1">
        <v>41857</v>
      </c>
      <c r="D16462">
        <v>15</v>
      </c>
      <c r="E16462">
        <v>179</v>
      </c>
    </row>
    <row r="16463" spans="1:5">
      <c r="A16463" t="s">
        <v>5923</v>
      </c>
      <c r="B16463" t="s">
        <v>106</v>
      </c>
      <c r="C16463" s="1">
        <v>41862</v>
      </c>
      <c r="D16463">
        <v>15</v>
      </c>
      <c r="E16463">
        <v>215</v>
      </c>
    </row>
    <row r="16464" spans="1:5">
      <c r="A16464" t="s">
        <v>5923</v>
      </c>
      <c r="B16464" t="s">
        <v>106</v>
      </c>
      <c r="C16464" s="1">
        <v>41876</v>
      </c>
      <c r="D16464">
        <v>15</v>
      </c>
      <c r="E16464">
        <v>15</v>
      </c>
    </row>
    <row r="16465" spans="1:5">
      <c r="A16465" t="s">
        <v>5928</v>
      </c>
      <c r="B16465" t="s">
        <v>106</v>
      </c>
      <c r="C16465" s="1">
        <v>41813</v>
      </c>
      <c r="D16465">
        <v>15</v>
      </c>
      <c r="E16465">
        <v>15</v>
      </c>
    </row>
    <row r="16466" spans="1:5">
      <c r="A16466" t="s">
        <v>5928</v>
      </c>
      <c r="B16466" t="s">
        <v>106</v>
      </c>
      <c r="C16466" s="1">
        <v>41843</v>
      </c>
      <c r="D16466">
        <v>15</v>
      </c>
      <c r="E16466">
        <v>289</v>
      </c>
    </row>
    <row r="16467" spans="1:5">
      <c r="A16467" t="s">
        <v>5928</v>
      </c>
      <c r="B16467" t="s">
        <v>106</v>
      </c>
      <c r="C16467" s="1">
        <v>41857</v>
      </c>
      <c r="D16467">
        <v>15</v>
      </c>
      <c r="E16467">
        <v>61</v>
      </c>
    </row>
    <row r="16468" spans="1:5">
      <c r="A16468" t="s">
        <v>5928</v>
      </c>
      <c r="B16468" t="s">
        <v>106</v>
      </c>
      <c r="C16468" s="1">
        <v>41869</v>
      </c>
      <c r="D16468">
        <v>15</v>
      </c>
      <c r="E16468">
        <v>125</v>
      </c>
    </row>
    <row r="16469" spans="1:5">
      <c r="A16469" t="s">
        <v>5933</v>
      </c>
      <c r="B16469" t="s">
        <v>106</v>
      </c>
      <c r="C16469" s="1">
        <v>41800</v>
      </c>
      <c r="D16469">
        <v>15</v>
      </c>
      <c r="E16469">
        <v>30</v>
      </c>
    </row>
    <row r="16470" spans="1:5">
      <c r="A16470" t="s">
        <v>5933</v>
      </c>
      <c r="B16470" t="s">
        <v>106</v>
      </c>
      <c r="C16470" s="1">
        <v>41821</v>
      </c>
      <c r="D16470">
        <v>30</v>
      </c>
      <c r="E16470">
        <v>110</v>
      </c>
    </row>
    <row r="16471" spans="1:5">
      <c r="A16471" t="s">
        <v>5933</v>
      </c>
      <c r="B16471" t="s">
        <v>106</v>
      </c>
      <c r="C16471" s="1">
        <v>41835</v>
      </c>
      <c r="D16471">
        <v>15</v>
      </c>
      <c r="E16471">
        <v>213</v>
      </c>
    </row>
    <row r="16472" spans="1:5">
      <c r="A16472" t="s">
        <v>5933</v>
      </c>
      <c r="B16472" t="s">
        <v>106</v>
      </c>
      <c r="C16472" s="1">
        <v>41849</v>
      </c>
      <c r="D16472">
        <v>1195</v>
      </c>
      <c r="E16472">
        <v>10687</v>
      </c>
    </row>
    <row r="16473" spans="1:5">
      <c r="A16473" t="s">
        <v>5936</v>
      </c>
      <c r="B16473" t="s">
        <v>106</v>
      </c>
      <c r="C16473" s="1">
        <v>41821</v>
      </c>
      <c r="D16473">
        <v>15</v>
      </c>
      <c r="E16473">
        <v>234</v>
      </c>
    </row>
    <row r="16474" spans="1:5">
      <c r="A16474" t="s">
        <v>5936</v>
      </c>
      <c r="B16474" t="s">
        <v>106</v>
      </c>
      <c r="C16474" s="1">
        <v>41835</v>
      </c>
      <c r="D16474">
        <v>15</v>
      </c>
      <c r="E16474">
        <v>251</v>
      </c>
    </row>
    <row r="16475" spans="1:5">
      <c r="A16475" t="s">
        <v>5936</v>
      </c>
      <c r="B16475" t="s">
        <v>106</v>
      </c>
      <c r="C16475" s="1">
        <v>41863</v>
      </c>
      <c r="D16475">
        <v>15</v>
      </c>
      <c r="E16475">
        <v>234</v>
      </c>
    </row>
    <row r="16476" spans="1:5">
      <c r="A16476" t="s">
        <v>5936</v>
      </c>
      <c r="B16476" t="s">
        <v>106</v>
      </c>
      <c r="C16476" s="1">
        <v>41877</v>
      </c>
      <c r="D16476">
        <v>15</v>
      </c>
      <c r="E16476">
        <v>232</v>
      </c>
    </row>
    <row r="16477" spans="1:5">
      <c r="A16477" t="s">
        <v>5940</v>
      </c>
      <c r="B16477" t="s">
        <v>106</v>
      </c>
      <c r="C16477" s="1">
        <v>41821</v>
      </c>
      <c r="D16477">
        <v>15</v>
      </c>
      <c r="E16477">
        <v>15</v>
      </c>
    </row>
    <row r="16478" spans="1:5">
      <c r="A16478" t="s">
        <v>5940</v>
      </c>
      <c r="B16478" t="s">
        <v>106</v>
      </c>
      <c r="C16478" s="1">
        <v>41835</v>
      </c>
      <c r="D16478">
        <v>15</v>
      </c>
      <c r="E16478">
        <v>46</v>
      </c>
    </row>
    <row r="16479" spans="1:5">
      <c r="A16479" t="s">
        <v>5940</v>
      </c>
      <c r="B16479" t="s">
        <v>106</v>
      </c>
      <c r="C16479" s="1">
        <v>41849</v>
      </c>
      <c r="D16479">
        <v>15</v>
      </c>
      <c r="E16479">
        <v>15</v>
      </c>
    </row>
    <row r="16480" spans="1:5">
      <c r="A16480" t="s">
        <v>5940</v>
      </c>
      <c r="B16480" t="s">
        <v>106</v>
      </c>
      <c r="C16480" s="1">
        <v>41855</v>
      </c>
      <c r="D16480">
        <v>15</v>
      </c>
      <c r="E16480">
        <v>15</v>
      </c>
    </row>
    <row r="16481" spans="1:5">
      <c r="A16481" t="s">
        <v>5940</v>
      </c>
      <c r="B16481" t="s">
        <v>106</v>
      </c>
      <c r="C16481" s="1">
        <v>41863</v>
      </c>
      <c r="D16481">
        <v>15</v>
      </c>
      <c r="E16481">
        <v>30</v>
      </c>
    </row>
    <row r="16482" spans="1:5">
      <c r="A16482" t="s">
        <v>5940</v>
      </c>
      <c r="B16482" t="s">
        <v>106</v>
      </c>
      <c r="C16482" s="1">
        <v>41877</v>
      </c>
      <c r="D16482">
        <v>15</v>
      </c>
      <c r="E16482">
        <v>15</v>
      </c>
    </row>
    <row r="16483" spans="1:5">
      <c r="A16483" t="s">
        <v>5943</v>
      </c>
      <c r="B16483" t="s">
        <v>106</v>
      </c>
      <c r="C16483" s="1">
        <v>41794</v>
      </c>
      <c r="D16483">
        <v>15</v>
      </c>
      <c r="E16483">
        <v>77</v>
      </c>
    </row>
    <row r="16484" spans="1:5">
      <c r="A16484" t="s">
        <v>5943</v>
      </c>
      <c r="B16484" t="s">
        <v>106</v>
      </c>
      <c r="C16484" s="1">
        <v>41809</v>
      </c>
      <c r="D16484">
        <v>15</v>
      </c>
      <c r="E16484">
        <v>15</v>
      </c>
    </row>
    <row r="16485" spans="1:5">
      <c r="A16485" t="s">
        <v>5943</v>
      </c>
      <c r="B16485" t="s">
        <v>106</v>
      </c>
      <c r="C16485" s="1">
        <v>41820</v>
      </c>
      <c r="D16485">
        <v>15</v>
      </c>
      <c r="E16485">
        <v>15</v>
      </c>
    </row>
    <row r="16486" spans="1:5">
      <c r="A16486" t="s">
        <v>5943</v>
      </c>
      <c r="B16486" t="s">
        <v>106</v>
      </c>
      <c r="C16486" s="1">
        <v>41829</v>
      </c>
      <c r="D16486">
        <v>30</v>
      </c>
      <c r="E16486">
        <v>332</v>
      </c>
    </row>
    <row r="16487" spans="1:5">
      <c r="A16487" t="s">
        <v>5943</v>
      </c>
      <c r="B16487" t="s">
        <v>106</v>
      </c>
      <c r="C16487" s="1">
        <v>41835</v>
      </c>
      <c r="D16487">
        <v>15</v>
      </c>
      <c r="E16487">
        <v>15</v>
      </c>
    </row>
    <row r="16488" spans="1:5">
      <c r="A16488" t="s">
        <v>5943</v>
      </c>
      <c r="B16488" t="s">
        <v>106</v>
      </c>
      <c r="C16488" s="1">
        <v>41843</v>
      </c>
      <c r="D16488">
        <v>15</v>
      </c>
      <c r="E16488">
        <v>15</v>
      </c>
    </row>
    <row r="16489" spans="1:5">
      <c r="A16489" t="s">
        <v>5943</v>
      </c>
      <c r="B16489" t="s">
        <v>106</v>
      </c>
      <c r="C16489" s="1">
        <v>41851</v>
      </c>
      <c r="D16489">
        <v>15</v>
      </c>
      <c r="E16489">
        <v>15</v>
      </c>
    </row>
    <row r="16490" spans="1:5">
      <c r="A16490" t="s">
        <v>5943</v>
      </c>
      <c r="B16490" t="s">
        <v>106</v>
      </c>
      <c r="C16490" s="1">
        <v>41858</v>
      </c>
      <c r="D16490">
        <v>15</v>
      </c>
      <c r="E16490">
        <v>15</v>
      </c>
    </row>
    <row r="16491" spans="1:5">
      <c r="A16491" t="s">
        <v>5943</v>
      </c>
      <c r="B16491" t="s">
        <v>106</v>
      </c>
      <c r="C16491" s="1">
        <v>41871</v>
      </c>
      <c r="D16491">
        <v>15</v>
      </c>
      <c r="E16491">
        <v>15</v>
      </c>
    </row>
    <row r="16492" spans="1:5">
      <c r="A16492" t="s">
        <v>5943</v>
      </c>
      <c r="B16492" t="s">
        <v>106</v>
      </c>
      <c r="C16492" s="1">
        <v>41885</v>
      </c>
      <c r="D16492">
        <v>30</v>
      </c>
      <c r="E16492">
        <v>30</v>
      </c>
    </row>
    <row r="16493" spans="1:5">
      <c r="A16493" t="s">
        <v>5946</v>
      </c>
      <c r="B16493" t="s">
        <v>106</v>
      </c>
      <c r="C16493" s="1">
        <v>41794</v>
      </c>
      <c r="D16493">
        <v>110</v>
      </c>
      <c r="E16493">
        <v>45</v>
      </c>
    </row>
    <row r="16494" spans="1:5">
      <c r="A16494" t="s">
        <v>5946</v>
      </c>
      <c r="B16494" t="s">
        <v>106</v>
      </c>
      <c r="C16494" s="1">
        <v>41809</v>
      </c>
      <c r="D16494">
        <v>15</v>
      </c>
      <c r="E16494">
        <v>15</v>
      </c>
    </row>
    <row r="16495" spans="1:5">
      <c r="A16495" t="s">
        <v>5946</v>
      </c>
      <c r="B16495" t="s">
        <v>106</v>
      </c>
      <c r="C16495" s="1">
        <v>41820</v>
      </c>
      <c r="D16495">
        <v>15</v>
      </c>
      <c r="E16495">
        <v>15</v>
      </c>
    </row>
    <row r="16496" spans="1:5">
      <c r="A16496" t="s">
        <v>5946</v>
      </c>
      <c r="B16496" t="s">
        <v>106</v>
      </c>
      <c r="C16496" s="1">
        <v>41829</v>
      </c>
      <c r="D16496">
        <v>15</v>
      </c>
      <c r="E16496">
        <v>15</v>
      </c>
    </row>
    <row r="16497" spans="1:5">
      <c r="A16497" t="s">
        <v>5946</v>
      </c>
      <c r="B16497" t="s">
        <v>106</v>
      </c>
      <c r="C16497" s="1">
        <v>41835</v>
      </c>
      <c r="D16497">
        <v>15</v>
      </c>
      <c r="E16497">
        <v>15</v>
      </c>
    </row>
    <row r="16498" spans="1:5">
      <c r="A16498" t="s">
        <v>5946</v>
      </c>
      <c r="B16498" t="s">
        <v>106</v>
      </c>
      <c r="C16498" s="1">
        <v>41843</v>
      </c>
      <c r="D16498">
        <v>15</v>
      </c>
      <c r="E16498">
        <v>30</v>
      </c>
    </row>
    <row r="16499" spans="1:5">
      <c r="A16499" t="s">
        <v>5946</v>
      </c>
      <c r="B16499" t="s">
        <v>106</v>
      </c>
      <c r="C16499" s="1">
        <v>41851</v>
      </c>
      <c r="D16499">
        <v>15</v>
      </c>
      <c r="E16499">
        <v>15</v>
      </c>
    </row>
    <row r="16500" spans="1:5">
      <c r="A16500" t="s">
        <v>5946</v>
      </c>
      <c r="B16500" t="s">
        <v>106</v>
      </c>
      <c r="C16500" s="1">
        <v>41858</v>
      </c>
      <c r="D16500">
        <v>15</v>
      </c>
      <c r="E16500">
        <v>30</v>
      </c>
    </row>
    <row r="16501" spans="1:5">
      <c r="A16501" t="s">
        <v>5946</v>
      </c>
      <c r="B16501" t="s">
        <v>106</v>
      </c>
      <c r="C16501" s="1">
        <v>41871</v>
      </c>
      <c r="D16501">
        <v>15</v>
      </c>
      <c r="E16501">
        <v>15</v>
      </c>
    </row>
    <row r="16502" spans="1:5">
      <c r="A16502" t="s">
        <v>5946</v>
      </c>
      <c r="B16502" t="s">
        <v>106</v>
      </c>
      <c r="C16502" s="1">
        <v>41885</v>
      </c>
      <c r="D16502">
        <v>15</v>
      </c>
      <c r="E16502">
        <v>15</v>
      </c>
    </row>
    <row r="16503" spans="1:5">
      <c r="A16503" t="s">
        <v>5949</v>
      </c>
      <c r="B16503" t="s">
        <v>106</v>
      </c>
      <c r="C16503" s="1">
        <v>41794</v>
      </c>
      <c r="D16503">
        <v>160</v>
      </c>
      <c r="E16503">
        <v>46</v>
      </c>
    </row>
    <row r="16504" spans="1:5">
      <c r="A16504" t="s">
        <v>5949</v>
      </c>
      <c r="B16504" t="s">
        <v>106</v>
      </c>
      <c r="C16504" s="1">
        <v>41809</v>
      </c>
      <c r="D16504">
        <v>15</v>
      </c>
      <c r="E16504">
        <v>30</v>
      </c>
    </row>
    <row r="16505" spans="1:5">
      <c r="A16505" t="s">
        <v>5949</v>
      </c>
      <c r="B16505" t="s">
        <v>106</v>
      </c>
      <c r="C16505" s="1">
        <v>41820</v>
      </c>
      <c r="D16505">
        <v>15</v>
      </c>
      <c r="E16505">
        <v>30</v>
      </c>
    </row>
    <row r="16506" spans="1:5">
      <c r="A16506" t="s">
        <v>5949</v>
      </c>
      <c r="B16506" t="s">
        <v>106</v>
      </c>
      <c r="C16506" s="1">
        <v>41829</v>
      </c>
      <c r="D16506">
        <v>15</v>
      </c>
      <c r="E16506">
        <v>15</v>
      </c>
    </row>
    <row r="16507" spans="1:5">
      <c r="A16507" t="s">
        <v>5949</v>
      </c>
      <c r="B16507" t="s">
        <v>106</v>
      </c>
      <c r="C16507" s="1">
        <v>41835</v>
      </c>
      <c r="D16507">
        <v>15</v>
      </c>
      <c r="E16507">
        <v>15</v>
      </c>
    </row>
    <row r="16508" spans="1:5">
      <c r="A16508" t="s">
        <v>5949</v>
      </c>
      <c r="B16508" t="s">
        <v>106</v>
      </c>
      <c r="C16508" s="1">
        <v>41843</v>
      </c>
      <c r="D16508">
        <v>15</v>
      </c>
      <c r="E16508">
        <v>46</v>
      </c>
    </row>
    <row r="16509" spans="1:5">
      <c r="A16509" t="s">
        <v>5949</v>
      </c>
      <c r="B16509" t="s">
        <v>106</v>
      </c>
      <c r="C16509" s="1">
        <v>41851</v>
      </c>
      <c r="D16509">
        <v>46</v>
      </c>
      <c r="E16509">
        <v>94</v>
      </c>
    </row>
    <row r="16510" spans="1:5">
      <c r="A16510" t="s">
        <v>5949</v>
      </c>
      <c r="B16510" t="s">
        <v>106</v>
      </c>
      <c r="C16510" s="1">
        <v>41858</v>
      </c>
      <c r="D16510">
        <v>30</v>
      </c>
      <c r="E16510">
        <v>15</v>
      </c>
    </row>
    <row r="16511" spans="1:5">
      <c r="A16511" t="s">
        <v>5949</v>
      </c>
      <c r="B16511" t="s">
        <v>106</v>
      </c>
      <c r="C16511" s="1">
        <v>41871</v>
      </c>
      <c r="D16511">
        <v>15</v>
      </c>
      <c r="E16511">
        <v>15</v>
      </c>
    </row>
    <row r="16512" spans="1:5">
      <c r="A16512" t="s">
        <v>5949</v>
      </c>
      <c r="B16512" t="s">
        <v>106</v>
      </c>
      <c r="C16512" s="1">
        <v>41885</v>
      </c>
      <c r="D16512">
        <v>15</v>
      </c>
      <c r="E16512">
        <v>15</v>
      </c>
    </row>
    <row r="16513" spans="1:5">
      <c r="A16513" t="s">
        <v>5952</v>
      </c>
      <c r="B16513" t="s">
        <v>106</v>
      </c>
      <c r="C16513" s="1">
        <v>41794</v>
      </c>
      <c r="D16513">
        <v>15</v>
      </c>
      <c r="E16513">
        <v>15</v>
      </c>
    </row>
    <row r="16514" spans="1:5">
      <c r="A16514" t="s">
        <v>5952</v>
      </c>
      <c r="B16514" t="s">
        <v>106</v>
      </c>
      <c r="C16514" s="1">
        <v>41809</v>
      </c>
      <c r="D16514">
        <v>15</v>
      </c>
      <c r="E16514">
        <v>15</v>
      </c>
    </row>
    <row r="16515" spans="1:5">
      <c r="A16515" t="s">
        <v>5952</v>
      </c>
      <c r="B16515" t="s">
        <v>106</v>
      </c>
      <c r="C16515" s="1">
        <v>41827</v>
      </c>
      <c r="D16515">
        <v>15</v>
      </c>
      <c r="E16515">
        <v>15</v>
      </c>
    </row>
    <row r="16516" spans="1:5">
      <c r="A16516" t="s">
        <v>5952</v>
      </c>
      <c r="B16516" t="s">
        <v>106</v>
      </c>
      <c r="C16516" s="1">
        <v>41837</v>
      </c>
      <c r="D16516">
        <v>15</v>
      </c>
      <c r="E16516">
        <v>15</v>
      </c>
    </row>
    <row r="16517" spans="1:5">
      <c r="A16517" t="s">
        <v>5952</v>
      </c>
      <c r="B16517" t="s">
        <v>106</v>
      </c>
      <c r="C16517" s="1">
        <v>41842</v>
      </c>
      <c r="D16517">
        <v>15</v>
      </c>
      <c r="E16517">
        <v>15</v>
      </c>
    </row>
    <row r="16518" spans="1:5">
      <c r="A16518" t="s">
        <v>5952</v>
      </c>
      <c r="B16518" t="s">
        <v>106</v>
      </c>
      <c r="C16518" s="1">
        <v>41852</v>
      </c>
      <c r="D16518">
        <v>15</v>
      </c>
      <c r="E16518">
        <v>848</v>
      </c>
    </row>
    <row r="16519" spans="1:5">
      <c r="A16519" t="s">
        <v>5952</v>
      </c>
      <c r="B16519" t="s">
        <v>106</v>
      </c>
      <c r="C16519" s="1">
        <v>41858</v>
      </c>
      <c r="D16519">
        <v>30</v>
      </c>
      <c r="E16519">
        <v>30</v>
      </c>
    </row>
    <row r="16520" spans="1:5">
      <c r="A16520" t="s">
        <v>5952</v>
      </c>
      <c r="B16520" t="s">
        <v>106</v>
      </c>
      <c r="C16520" s="1">
        <v>41863</v>
      </c>
      <c r="D16520">
        <v>30</v>
      </c>
      <c r="E16520">
        <v>15</v>
      </c>
    </row>
    <row r="16521" spans="1:5">
      <c r="A16521" t="s">
        <v>5952</v>
      </c>
      <c r="B16521" t="s">
        <v>106</v>
      </c>
      <c r="C16521" s="1">
        <v>41871</v>
      </c>
      <c r="D16521">
        <v>15</v>
      </c>
      <c r="E16521">
        <v>15</v>
      </c>
    </row>
    <row r="16522" spans="1:5">
      <c r="A16522" t="s">
        <v>5952</v>
      </c>
      <c r="B16522" t="s">
        <v>106</v>
      </c>
      <c r="C16522" s="1">
        <v>41885</v>
      </c>
      <c r="D16522">
        <v>15</v>
      </c>
      <c r="E16522">
        <v>15</v>
      </c>
    </row>
    <row r="16523" spans="1:5">
      <c r="A16523" t="s">
        <v>5955</v>
      </c>
      <c r="B16523" t="s">
        <v>106</v>
      </c>
      <c r="C16523" s="1">
        <v>41794</v>
      </c>
      <c r="D16523">
        <v>15</v>
      </c>
      <c r="E16523">
        <v>15</v>
      </c>
    </row>
    <row r="16524" spans="1:5">
      <c r="A16524" t="s">
        <v>5955</v>
      </c>
      <c r="B16524" t="s">
        <v>106</v>
      </c>
      <c r="C16524" s="1">
        <v>41809</v>
      </c>
      <c r="D16524">
        <v>30</v>
      </c>
      <c r="E16524">
        <v>15</v>
      </c>
    </row>
    <row r="16525" spans="1:5">
      <c r="A16525" t="s">
        <v>5955</v>
      </c>
      <c r="B16525" t="s">
        <v>106</v>
      </c>
      <c r="C16525" s="1">
        <v>41827</v>
      </c>
      <c r="D16525">
        <v>15</v>
      </c>
      <c r="E16525">
        <v>15</v>
      </c>
    </row>
    <row r="16526" spans="1:5">
      <c r="A16526" t="s">
        <v>5955</v>
      </c>
      <c r="B16526" t="s">
        <v>106</v>
      </c>
      <c r="C16526" s="1">
        <v>41837</v>
      </c>
      <c r="D16526">
        <v>30</v>
      </c>
      <c r="E16526">
        <v>30</v>
      </c>
    </row>
    <row r="16527" spans="1:5">
      <c r="A16527" t="s">
        <v>5955</v>
      </c>
      <c r="B16527" t="s">
        <v>106</v>
      </c>
      <c r="C16527" s="1">
        <v>41842</v>
      </c>
      <c r="D16527">
        <v>15</v>
      </c>
      <c r="E16527">
        <v>15</v>
      </c>
    </row>
    <row r="16528" spans="1:5">
      <c r="A16528" t="s">
        <v>5955</v>
      </c>
      <c r="B16528" t="s">
        <v>106</v>
      </c>
      <c r="C16528" s="1">
        <v>41852</v>
      </c>
      <c r="D16528">
        <v>15</v>
      </c>
      <c r="E16528">
        <v>15</v>
      </c>
    </row>
    <row r="16529" spans="1:5">
      <c r="A16529" t="s">
        <v>5955</v>
      </c>
      <c r="B16529" t="s">
        <v>106</v>
      </c>
      <c r="C16529" s="1">
        <v>41858</v>
      </c>
      <c r="D16529">
        <v>15</v>
      </c>
      <c r="E16529">
        <v>30</v>
      </c>
    </row>
    <row r="16530" spans="1:5">
      <c r="A16530" t="s">
        <v>5955</v>
      </c>
      <c r="B16530" t="s">
        <v>106</v>
      </c>
      <c r="C16530" s="1">
        <v>41863</v>
      </c>
      <c r="D16530">
        <v>30</v>
      </c>
      <c r="E16530">
        <v>161</v>
      </c>
    </row>
    <row r="16531" spans="1:5">
      <c r="A16531" t="s">
        <v>5955</v>
      </c>
      <c r="B16531" t="s">
        <v>106</v>
      </c>
      <c r="C16531" s="1">
        <v>41871</v>
      </c>
      <c r="D16531">
        <v>77</v>
      </c>
      <c r="E16531">
        <v>77</v>
      </c>
    </row>
    <row r="16532" spans="1:5">
      <c r="A16532" t="s">
        <v>5955</v>
      </c>
      <c r="B16532" t="s">
        <v>106</v>
      </c>
      <c r="C16532" s="1">
        <v>41885</v>
      </c>
      <c r="D16532">
        <v>93</v>
      </c>
      <c r="E16532">
        <v>77</v>
      </c>
    </row>
    <row r="16533" spans="1:5">
      <c r="A16533" t="s">
        <v>5958</v>
      </c>
      <c r="B16533" t="s">
        <v>106</v>
      </c>
      <c r="C16533" s="1">
        <v>41793</v>
      </c>
      <c r="D16533">
        <v>15</v>
      </c>
      <c r="E16533">
        <v>15</v>
      </c>
    </row>
    <row r="16534" spans="1:5">
      <c r="A16534" t="s">
        <v>5958</v>
      </c>
      <c r="B16534" t="s">
        <v>106</v>
      </c>
      <c r="C16534" s="1">
        <v>41807</v>
      </c>
      <c r="D16534">
        <v>15</v>
      </c>
      <c r="E16534">
        <v>15</v>
      </c>
    </row>
    <row r="16535" spans="1:5">
      <c r="A16535" t="s">
        <v>5958</v>
      </c>
      <c r="B16535" t="s">
        <v>106</v>
      </c>
      <c r="C16535" s="1">
        <v>41821</v>
      </c>
      <c r="D16535">
        <v>15</v>
      </c>
      <c r="E16535">
        <v>15</v>
      </c>
    </row>
    <row r="16536" spans="1:5">
      <c r="A16536" t="s">
        <v>5958</v>
      </c>
      <c r="B16536" t="s">
        <v>106</v>
      </c>
      <c r="C16536" s="1">
        <v>41828</v>
      </c>
      <c r="D16536">
        <v>15</v>
      </c>
      <c r="E16536">
        <v>15</v>
      </c>
    </row>
    <row r="16537" spans="1:5">
      <c r="A16537" t="s">
        <v>5958</v>
      </c>
      <c r="B16537" t="s">
        <v>106</v>
      </c>
      <c r="C16537" s="1">
        <v>41836</v>
      </c>
      <c r="D16537">
        <v>15</v>
      </c>
      <c r="E16537">
        <v>15</v>
      </c>
    </row>
    <row r="16538" spans="1:5">
      <c r="A16538" t="s">
        <v>5958</v>
      </c>
      <c r="B16538" t="s">
        <v>106</v>
      </c>
      <c r="C16538" s="1">
        <v>41841</v>
      </c>
      <c r="D16538">
        <v>15</v>
      </c>
      <c r="E16538">
        <v>15</v>
      </c>
    </row>
    <row r="16539" spans="1:5">
      <c r="A16539" t="s">
        <v>5958</v>
      </c>
      <c r="B16539" t="s">
        <v>106</v>
      </c>
      <c r="C16539" s="1">
        <v>41849</v>
      </c>
      <c r="D16539">
        <v>15</v>
      </c>
      <c r="E16539">
        <v>15</v>
      </c>
    </row>
    <row r="16540" spans="1:5">
      <c r="A16540" t="s">
        <v>5958</v>
      </c>
      <c r="B16540" t="s">
        <v>106</v>
      </c>
      <c r="C16540" s="1">
        <v>41855</v>
      </c>
      <c r="D16540">
        <v>61</v>
      </c>
      <c r="E16540">
        <v>30</v>
      </c>
    </row>
    <row r="16541" spans="1:5">
      <c r="A16541" t="s">
        <v>5958</v>
      </c>
      <c r="B16541" t="s">
        <v>106</v>
      </c>
      <c r="C16541" s="1">
        <v>41870</v>
      </c>
      <c r="D16541">
        <v>15</v>
      </c>
      <c r="E16541">
        <v>15</v>
      </c>
    </row>
    <row r="16542" spans="1:5">
      <c r="A16542" t="s">
        <v>5958</v>
      </c>
      <c r="B16542" t="s">
        <v>106</v>
      </c>
      <c r="C16542" s="1">
        <v>41884</v>
      </c>
      <c r="D16542">
        <v>30</v>
      </c>
      <c r="E16542">
        <v>46</v>
      </c>
    </row>
    <row r="16543" spans="1:5">
      <c r="A16543" t="s">
        <v>5961</v>
      </c>
      <c r="B16543" t="s">
        <v>106</v>
      </c>
      <c r="C16543" s="1">
        <v>41793</v>
      </c>
      <c r="D16543">
        <v>77</v>
      </c>
      <c r="E16543">
        <v>45</v>
      </c>
    </row>
    <row r="16544" spans="1:5">
      <c r="A16544" t="s">
        <v>5961</v>
      </c>
      <c r="B16544" t="s">
        <v>106</v>
      </c>
      <c r="C16544" s="1">
        <v>41807</v>
      </c>
      <c r="D16544">
        <v>15</v>
      </c>
      <c r="E16544">
        <v>15</v>
      </c>
    </row>
    <row r="16545" spans="1:5">
      <c r="A16545" t="s">
        <v>5961</v>
      </c>
      <c r="B16545" t="s">
        <v>106</v>
      </c>
      <c r="C16545" s="1">
        <v>41821</v>
      </c>
      <c r="D16545">
        <v>15</v>
      </c>
      <c r="E16545">
        <v>15</v>
      </c>
    </row>
    <row r="16546" spans="1:5">
      <c r="A16546" t="s">
        <v>5961</v>
      </c>
      <c r="B16546" t="s">
        <v>106</v>
      </c>
      <c r="C16546" s="1">
        <v>41828</v>
      </c>
      <c r="D16546">
        <v>15</v>
      </c>
      <c r="E16546">
        <v>15</v>
      </c>
    </row>
    <row r="16547" spans="1:5">
      <c r="A16547" t="s">
        <v>5961</v>
      </c>
      <c r="B16547" t="s">
        <v>106</v>
      </c>
      <c r="C16547" s="1">
        <v>41836</v>
      </c>
      <c r="D16547">
        <v>15</v>
      </c>
      <c r="E16547">
        <v>15</v>
      </c>
    </row>
    <row r="16548" spans="1:5">
      <c r="A16548" t="s">
        <v>5961</v>
      </c>
      <c r="B16548" t="s">
        <v>106</v>
      </c>
      <c r="C16548" s="1">
        <v>41841</v>
      </c>
      <c r="D16548">
        <v>15</v>
      </c>
      <c r="E16548">
        <v>15</v>
      </c>
    </row>
    <row r="16549" spans="1:5">
      <c r="A16549" t="s">
        <v>5961</v>
      </c>
      <c r="B16549" t="s">
        <v>106</v>
      </c>
      <c r="C16549" s="1">
        <v>41849</v>
      </c>
      <c r="D16549">
        <v>15</v>
      </c>
      <c r="E16549">
        <v>15</v>
      </c>
    </row>
    <row r="16550" spans="1:5">
      <c r="A16550" t="s">
        <v>5961</v>
      </c>
      <c r="B16550" t="s">
        <v>106</v>
      </c>
      <c r="C16550" s="1">
        <v>41855</v>
      </c>
      <c r="D16550">
        <v>251</v>
      </c>
      <c r="E16550">
        <v>15</v>
      </c>
    </row>
    <row r="16551" spans="1:5">
      <c r="A16551" t="s">
        <v>5961</v>
      </c>
      <c r="B16551" t="s">
        <v>106</v>
      </c>
      <c r="C16551" s="1">
        <v>41870</v>
      </c>
      <c r="D16551">
        <v>15</v>
      </c>
      <c r="E16551">
        <v>15</v>
      </c>
    </row>
    <row r="16552" spans="1:5">
      <c r="A16552" t="s">
        <v>5961</v>
      </c>
      <c r="B16552" t="s">
        <v>106</v>
      </c>
      <c r="C16552" s="1">
        <v>41884</v>
      </c>
      <c r="D16552">
        <v>15</v>
      </c>
      <c r="E16552">
        <v>15</v>
      </c>
    </row>
    <row r="16553" spans="1:5">
      <c r="A16553" t="s">
        <v>5964</v>
      </c>
      <c r="B16553" t="s">
        <v>106</v>
      </c>
      <c r="C16553" s="1">
        <v>41793</v>
      </c>
      <c r="D16553">
        <v>144</v>
      </c>
      <c r="E16553">
        <v>30</v>
      </c>
    </row>
    <row r="16554" spans="1:5">
      <c r="A16554" t="s">
        <v>5964</v>
      </c>
      <c r="B16554" t="s">
        <v>106</v>
      </c>
      <c r="C16554" s="1">
        <v>41807</v>
      </c>
      <c r="D16554">
        <v>15</v>
      </c>
      <c r="E16554">
        <v>15</v>
      </c>
    </row>
    <row r="16555" spans="1:5">
      <c r="A16555" t="s">
        <v>5964</v>
      </c>
      <c r="B16555" t="s">
        <v>106</v>
      </c>
      <c r="C16555" s="1">
        <v>41821</v>
      </c>
      <c r="D16555">
        <v>15</v>
      </c>
      <c r="E16555">
        <v>15</v>
      </c>
    </row>
    <row r="16556" spans="1:5">
      <c r="A16556" t="s">
        <v>5964</v>
      </c>
      <c r="B16556" t="s">
        <v>106</v>
      </c>
      <c r="C16556" s="1">
        <v>41828</v>
      </c>
      <c r="D16556">
        <v>15</v>
      </c>
      <c r="E16556">
        <v>15</v>
      </c>
    </row>
    <row r="16557" spans="1:5">
      <c r="A16557" t="s">
        <v>5964</v>
      </c>
      <c r="B16557" t="s">
        <v>106</v>
      </c>
      <c r="C16557" s="1">
        <v>41836</v>
      </c>
      <c r="D16557">
        <v>15</v>
      </c>
      <c r="E16557">
        <v>30</v>
      </c>
    </row>
    <row r="16558" spans="1:5">
      <c r="A16558" t="s">
        <v>5964</v>
      </c>
      <c r="B16558" t="s">
        <v>106</v>
      </c>
      <c r="C16558" s="1">
        <v>41841</v>
      </c>
      <c r="D16558">
        <v>15</v>
      </c>
      <c r="E16558">
        <v>15</v>
      </c>
    </row>
    <row r="16559" spans="1:5">
      <c r="A16559" t="s">
        <v>5964</v>
      </c>
      <c r="B16559" t="s">
        <v>106</v>
      </c>
      <c r="C16559" s="1">
        <v>41849</v>
      </c>
      <c r="D16559">
        <v>15</v>
      </c>
      <c r="E16559">
        <v>46</v>
      </c>
    </row>
    <row r="16560" spans="1:5">
      <c r="A16560" t="s">
        <v>5964</v>
      </c>
      <c r="B16560" t="s">
        <v>106</v>
      </c>
      <c r="C16560" s="1">
        <v>41855</v>
      </c>
      <c r="D16560">
        <v>109</v>
      </c>
      <c r="E16560">
        <v>61</v>
      </c>
    </row>
    <row r="16561" spans="1:5">
      <c r="A16561" t="s">
        <v>5964</v>
      </c>
      <c r="B16561" t="s">
        <v>106</v>
      </c>
      <c r="C16561" s="1">
        <v>41870</v>
      </c>
      <c r="D16561">
        <v>15</v>
      </c>
      <c r="E16561">
        <v>15</v>
      </c>
    </row>
    <row r="16562" spans="1:5">
      <c r="A16562" t="s">
        <v>5964</v>
      </c>
      <c r="B16562" t="s">
        <v>106</v>
      </c>
      <c r="C16562" s="1">
        <v>41884</v>
      </c>
      <c r="D16562">
        <v>15</v>
      </c>
      <c r="E16562">
        <v>45</v>
      </c>
    </row>
    <row r="16563" spans="1:5">
      <c r="A16563" t="s">
        <v>5967</v>
      </c>
      <c r="B16563" t="s">
        <v>106</v>
      </c>
      <c r="C16563" s="1">
        <v>41793</v>
      </c>
      <c r="D16563">
        <v>15</v>
      </c>
      <c r="E16563">
        <v>30</v>
      </c>
    </row>
    <row r="16564" spans="1:5">
      <c r="A16564" t="s">
        <v>5967</v>
      </c>
      <c r="B16564" t="s">
        <v>106</v>
      </c>
      <c r="C16564" s="1">
        <v>41807</v>
      </c>
      <c r="D16564">
        <v>15</v>
      </c>
      <c r="E16564">
        <v>30</v>
      </c>
    </row>
    <row r="16565" spans="1:5">
      <c r="A16565" t="s">
        <v>5967</v>
      </c>
      <c r="B16565" t="s">
        <v>106</v>
      </c>
      <c r="C16565" s="1">
        <v>41821</v>
      </c>
      <c r="D16565">
        <v>15</v>
      </c>
      <c r="E16565">
        <v>15</v>
      </c>
    </row>
    <row r="16566" spans="1:5">
      <c r="A16566" t="s">
        <v>5967</v>
      </c>
      <c r="B16566" t="s">
        <v>106</v>
      </c>
      <c r="C16566" s="1">
        <v>41828</v>
      </c>
      <c r="D16566">
        <v>30</v>
      </c>
      <c r="E16566">
        <v>15</v>
      </c>
    </row>
    <row r="16567" spans="1:5">
      <c r="A16567" t="s">
        <v>5967</v>
      </c>
      <c r="B16567" t="s">
        <v>106</v>
      </c>
      <c r="C16567" s="1">
        <v>41836</v>
      </c>
      <c r="D16567">
        <v>30</v>
      </c>
      <c r="E16567">
        <v>110</v>
      </c>
    </row>
    <row r="16568" spans="1:5">
      <c r="A16568" t="s">
        <v>5967</v>
      </c>
      <c r="B16568" t="s">
        <v>106</v>
      </c>
      <c r="C16568" s="1">
        <v>41841</v>
      </c>
      <c r="D16568">
        <v>15</v>
      </c>
      <c r="E16568">
        <v>15</v>
      </c>
    </row>
    <row r="16569" spans="1:5">
      <c r="A16569" t="s">
        <v>5967</v>
      </c>
      <c r="B16569" t="s">
        <v>106</v>
      </c>
      <c r="C16569" s="1">
        <v>41849</v>
      </c>
      <c r="D16569">
        <v>272</v>
      </c>
      <c r="E16569">
        <v>232</v>
      </c>
    </row>
    <row r="16570" spans="1:5">
      <c r="A16570" t="s">
        <v>5967</v>
      </c>
      <c r="B16570" t="s">
        <v>106</v>
      </c>
      <c r="C16570" s="1">
        <v>41855</v>
      </c>
      <c r="D16570">
        <v>465</v>
      </c>
      <c r="E16570">
        <v>30</v>
      </c>
    </row>
    <row r="16571" spans="1:5">
      <c r="A16571" t="s">
        <v>5967</v>
      </c>
      <c r="B16571" t="s">
        <v>106</v>
      </c>
      <c r="C16571" s="1">
        <v>41870</v>
      </c>
      <c r="D16571">
        <v>15</v>
      </c>
      <c r="E16571">
        <v>61</v>
      </c>
    </row>
    <row r="16572" spans="1:5">
      <c r="A16572" t="s">
        <v>5967</v>
      </c>
      <c r="B16572" t="s">
        <v>106</v>
      </c>
      <c r="C16572" s="1">
        <v>41884</v>
      </c>
      <c r="D16572">
        <v>30</v>
      </c>
      <c r="E16572">
        <v>30</v>
      </c>
    </row>
    <row r="16573" spans="1:5">
      <c r="A16573" t="s">
        <v>5970</v>
      </c>
      <c r="B16573" t="s">
        <v>106</v>
      </c>
      <c r="C16573" s="1">
        <v>41793</v>
      </c>
      <c r="D16573">
        <v>15</v>
      </c>
      <c r="E16573">
        <v>30</v>
      </c>
    </row>
    <row r="16574" spans="1:5">
      <c r="A16574" t="s">
        <v>5970</v>
      </c>
      <c r="B16574" t="s">
        <v>106</v>
      </c>
      <c r="C16574" s="1">
        <v>41807</v>
      </c>
      <c r="D16574">
        <v>15</v>
      </c>
      <c r="E16574">
        <v>30</v>
      </c>
    </row>
    <row r="16575" spans="1:5">
      <c r="A16575" t="s">
        <v>5970</v>
      </c>
      <c r="B16575" t="s">
        <v>106</v>
      </c>
      <c r="C16575" s="1">
        <v>41821</v>
      </c>
      <c r="D16575">
        <v>30</v>
      </c>
      <c r="E16575">
        <v>15</v>
      </c>
    </row>
    <row r="16576" spans="1:5">
      <c r="A16576" t="s">
        <v>5970</v>
      </c>
      <c r="B16576" t="s">
        <v>106</v>
      </c>
      <c r="C16576" s="1">
        <v>41828</v>
      </c>
      <c r="D16576">
        <v>77</v>
      </c>
      <c r="E16576">
        <v>994</v>
      </c>
    </row>
    <row r="16577" spans="1:5">
      <c r="A16577" t="s">
        <v>5970</v>
      </c>
      <c r="B16577" t="s">
        <v>106</v>
      </c>
      <c r="C16577" s="1">
        <v>41836</v>
      </c>
      <c r="D16577">
        <v>46</v>
      </c>
      <c r="E16577">
        <v>46</v>
      </c>
    </row>
    <row r="16578" spans="1:5">
      <c r="A16578" t="s">
        <v>5970</v>
      </c>
      <c r="B16578" t="s">
        <v>106</v>
      </c>
      <c r="C16578" s="1">
        <v>41841</v>
      </c>
      <c r="D16578">
        <v>15</v>
      </c>
      <c r="E16578">
        <v>30</v>
      </c>
    </row>
    <row r="16579" spans="1:5">
      <c r="A16579" t="s">
        <v>5970</v>
      </c>
      <c r="B16579" t="s">
        <v>106</v>
      </c>
      <c r="C16579" s="1">
        <v>41849</v>
      </c>
      <c r="D16579">
        <v>287</v>
      </c>
      <c r="E16579">
        <v>61</v>
      </c>
    </row>
    <row r="16580" spans="1:5">
      <c r="A16580" t="s">
        <v>5970</v>
      </c>
      <c r="B16580" t="s">
        <v>106</v>
      </c>
      <c r="C16580" s="1">
        <v>41855</v>
      </c>
      <c r="D16580">
        <v>270</v>
      </c>
      <c r="E16580">
        <v>15</v>
      </c>
    </row>
    <row r="16581" spans="1:5">
      <c r="A16581" t="s">
        <v>5970</v>
      </c>
      <c r="B16581" t="s">
        <v>106</v>
      </c>
      <c r="C16581" s="1">
        <v>41870</v>
      </c>
      <c r="D16581">
        <v>15</v>
      </c>
      <c r="E16581">
        <v>15</v>
      </c>
    </row>
    <row r="16582" spans="1:5">
      <c r="A16582" t="s">
        <v>5970</v>
      </c>
      <c r="B16582" t="s">
        <v>106</v>
      </c>
      <c r="C16582" s="1">
        <v>41884</v>
      </c>
      <c r="D16582">
        <v>15</v>
      </c>
      <c r="E16582">
        <v>93</v>
      </c>
    </row>
    <row r="16583" spans="1:5">
      <c r="A16583" t="s">
        <v>5973</v>
      </c>
      <c r="B16583" t="s">
        <v>106</v>
      </c>
      <c r="C16583" s="1">
        <v>41793</v>
      </c>
      <c r="D16583">
        <v>46</v>
      </c>
      <c r="E16583">
        <v>45</v>
      </c>
    </row>
    <row r="16584" spans="1:5">
      <c r="A16584" t="s">
        <v>5973</v>
      </c>
      <c r="B16584" t="s">
        <v>106</v>
      </c>
      <c r="C16584" s="1">
        <v>41807</v>
      </c>
      <c r="D16584">
        <v>30</v>
      </c>
      <c r="E16584">
        <v>15</v>
      </c>
    </row>
    <row r="16585" spans="1:5">
      <c r="A16585" t="s">
        <v>5973</v>
      </c>
      <c r="B16585" t="s">
        <v>106</v>
      </c>
      <c r="C16585" s="1">
        <v>41821</v>
      </c>
      <c r="D16585">
        <v>15</v>
      </c>
      <c r="E16585">
        <v>30</v>
      </c>
    </row>
    <row r="16586" spans="1:5">
      <c r="A16586" t="s">
        <v>5973</v>
      </c>
      <c r="B16586" t="s">
        <v>106</v>
      </c>
      <c r="C16586" s="1">
        <v>41828</v>
      </c>
      <c r="D16586">
        <v>30</v>
      </c>
      <c r="E16586">
        <v>30</v>
      </c>
    </row>
    <row r="16587" spans="1:5">
      <c r="A16587" t="s">
        <v>5973</v>
      </c>
      <c r="B16587" t="s">
        <v>106</v>
      </c>
      <c r="C16587" s="1">
        <v>41836</v>
      </c>
      <c r="D16587">
        <v>110</v>
      </c>
      <c r="E16587">
        <v>1183</v>
      </c>
    </row>
    <row r="16588" spans="1:5">
      <c r="A16588" t="s">
        <v>5973</v>
      </c>
      <c r="B16588" t="s">
        <v>106</v>
      </c>
      <c r="C16588" s="1">
        <v>41841</v>
      </c>
      <c r="D16588">
        <v>30</v>
      </c>
      <c r="E16588">
        <v>144</v>
      </c>
    </row>
    <row r="16589" spans="1:5">
      <c r="A16589" t="s">
        <v>5973</v>
      </c>
      <c r="B16589" t="s">
        <v>106</v>
      </c>
      <c r="C16589" s="1">
        <v>41849</v>
      </c>
      <c r="D16589">
        <v>327</v>
      </c>
      <c r="E16589">
        <v>143</v>
      </c>
    </row>
    <row r="16590" spans="1:5">
      <c r="A16590" t="s">
        <v>5973</v>
      </c>
      <c r="B16590" t="s">
        <v>106</v>
      </c>
      <c r="C16590" s="1">
        <v>41855</v>
      </c>
      <c r="D16590">
        <v>197</v>
      </c>
      <c r="E16590">
        <v>77</v>
      </c>
    </row>
    <row r="16591" spans="1:5">
      <c r="A16591" t="s">
        <v>5973</v>
      </c>
      <c r="B16591" t="s">
        <v>106</v>
      </c>
      <c r="C16591" s="1">
        <v>41870</v>
      </c>
      <c r="D16591">
        <v>15</v>
      </c>
      <c r="E16591">
        <v>46</v>
      </c>
    </row>
    <row r="16592" spans="1:5">
      <c r="A16592" t="s">
        <v>5973</v>
      </c>
      <c r="B16592" t="s">
        <v>106</v>
      </c>
      <c r="C16592" s="1">
        <v>41884</v>
      </c>
      <c r="D16592">
        <v>15</v>
      </c>
      <c r="E16592">
        <v>77</v>
      </c>
    </row>
    <row r="16593" spans="1:5">
      <c r="A16593" t="s">
        <v>5976</v>
      </c>
      <c r="B16593" t="s">
        <v>106</v>
      </c>
      <c r="C16593" s="1">
        <v>41793</v>
      </c>
      <c r="D16593">
        <v>179</v>
      </c>
      <c r="E16593">
        <v>61</v>
      </c>
    </row>
    <row r="16594" spans="1:5">
      <c r="A16594" t="s">
        <v>5976</v>
      </c>
      <c r="B16594" t="s">
        <v>106</v>
      </c>
      <c r="C16594" s="1">
        <v>41807</v>
      </c>
      <c r="D16594">
        <v>30</v>
      </c>
      <c r="E16594">
        <v>15</v>
      </c>
    </row>
    <row r="16595" spans="1:5">
      <c r="A16595" t="s">
        <v>5976</v>
      </c>
      <c r="B16595" t="s">
        <v>106</v>
      </c>
      <c r="C16595" s="1">
        <v>41821</v>
      </c>
      <c r="D16595">
        <v>15</v>
      </c>
      <c r="E16595">
        <v>46</v>
      </c>
    </row>
    <row r="16596" spans="1:5">
      <c r="A16596" t="s">
        <v>5976</v>
      </c>
      <c r="B16596" t="s">
        <v>106</v>
      </c>
      <c r="C16596" s="1">
        <v>41828</v>
      </c>
      <c r="D16596">
        <v>77</v>
      </c>
      <c r="E16596">
        <v>213</v>
      </c>
    </row>
    <row r="16597" spans="1:5">
      <c r="A16597" t="s">
        <v>5976</v>
      </c>
      <c r="B16597" t="s">
        <v>106</v>
      </c>
      <c r="C16597" s="1">
        <v>41836</v>
      </c>
      <c r="D16597">
        <v>30</v>
      </c>
      <c r="E16597">
        <v>46</v>
      </c>
    </row>
    <row r="16598" spans="1:5">
      <c r="A16598" t="s">
        <v>5976</v>
      </c>
      <c r="B16598" t="s">
        <v>106</v>
      </c>
      <c r="C16598" s="1">
        <v>41841</v>
      </c>
      <c r="D16598">
        <v>61</v>
      </c>
      <c r="E16598">
        <v>30</v>
      </c>
    </row>
    <row r="16599" spans="1:5">
      <c r="A16599" t="s">
        <v>5976</v>
      </c>
      <c r="B16599" t="s">
        <v>106</v>
      </c>
      <c r="C16599" s="1">
        <v>41849</v>
      </c>
      <c r="D16599">
        <v>77</v>
      </c>
      <c r="E16599">
        <v>46</v>
      </c>
    </row>
    <row r="16600" spans="1:5">
      <c r="A16600" t="s">
        <v>5976</v>
      </c>
      <c r="B16600" t="s">
        <v>106</v>
      </c>
      <c r="C16600" s="1">
        <v>41855</v>
      </c>
      <c r="D16600">
        <v>353</v>
      </c>
      <c r="E16600">
        <v>110</v>
      </c>
    </row>
    <row r="16601" spans="1:5">
      <c r="A16601" t="s">
        <v>5976</v>
      </c>
      <c r="B16601" t="s">
        <v>106</v>
      </c>
      <c r="C16601" s="1">
        <v>41870</v>
      </c>
      <c r="D16601">
        <v>15</v>
      </c>
      <c r="E16601">
        <v>46</v>
      </c>
    </row>
    <row r="16602" spans="1:5">
      <c r="A16602" t="s">
        <v>5976</v>
      </c>
      <c r="B16602" t="s">
        <v>106</v>
      </c>
      <c r="C16602" s="1">
        <v>41884</v>
      </c>
      <c r="D16602">
        <v>46</v>
      </c>
      <c r="E16602">
        <v>15</v>
      </c>
    </row>
    <row r="16603" spans="1:5">
      <c r="A16603" t="s">
        <v>5979</v>
      </c>
      <c r="B16603" t="s">
        <v>106</v>
      </c>
      <c r="C16603" s="1">
        <v>41792</v>
      </c>
      <c r="D16603">
        <v>15</v>
      </c>
      <c r="E16603">
        <v>15</v>
      </c>
    </row>
    <row r="16604" spans="1:5">
      <c r="A16604" t="s">
        <v>5979</v>
      </c>
      <c r="B16604" t="s">
        <v>106</v>
      </c>
      <c r="C16604" s="1">
        <v>41808</v>
      </c>
      <c r="D16604">
        <v>15</v>
      </c>
      <c r="E16604">
        <v>15</v>
      </c>
    </row>
    <row r="16605" spans="1:5">
      <c r="A16605" t="s">
        <v>5979</v>
      </c>
      <c r="B16605" t="s">
        <v>106</v>
      </c>
      <c r="C16605" s="1">
        <v>41822</v>
      </c>
      <c r="D16605">
        <v>15</v>
      </c>
      <c r="E16605">
        <v>93</v>
      </c>
    </row>
    <row r="16606" spans="1:5">
      <c r="A16606" t="s">
        <v>5979</v>
      </c>
      <c r="B16606" t="s">
        <v>106</v>
      </c>
      <c r="C16606" s="1">
        <v>41829</v>
      </c>
      <c r="D16606">
        <v>15</v>
      </c>
      <c r="E16606">
        <v>46</v>
      </c>
    </row>
    <row r="16607" spans="1:5">
      <c r="A16607" t="s">
        <v>5979</v>
      </c>
      <c r="B16607" t="s">
        <v>106</v>
      </c>
      <c r="C16607" s="1">
        <v>41838</v>
      </c>
      <c r="D16607">
        <v>30</v>
      </c>
      <c r="E16607">
        <v>30</v>
      </c>
    </row>
    <row r="16608" spans="1:5">
      <c r="A16608" t="s">
        <v>5979</v>
      </c>
      <c r="B16608" t="s">
        <v>106</v>
      </c>
      <c r="C16608" s="1">
        <v>41843</v>
      </c>
      <c r="D16608">
        <v>45</v>
      </c>
      <c r="E16608">
        <v>15</v>
      </c>
    </row>
    <row r="16609" spans="1:5">
      <c r="A16609" t="s">
        <v>5979</v>
      </c>
      <c r="B16609" t="s">
        <v>106</v>
      </c>
      <c r="C16609" s="1">
        <v>41851</v>
      </c>
      <c r="D16609">
        <v>15</v>
      </c>
      <c r="E16609">
        <v>61</v>
      </c>
    </row>
    <row r="16610" spans="1:5">
      <c r="A16610" t="s">
        <v>5979</v>
      </c>
      <c r="B16610" t="s">
        <v>106</v>
      </c>
      <c r="C16610" s="1">
        <v>41857</v>
      </c>
      <c r="D16610">
        <v>15</v>
      </c>
      <c r="E16610">
        <v>15</v>
      </c>
    </row>
    <row r="16611" spans="1:5">
      <c r="A16611" t="s">
        <v>5979</v>
      </c>
      <c r="B16611" t="s">
        <v>106</v>
      </c>
      <c r="C16611" s="1">
        <v>41869</v>
      </c>
      <c r="D16611">
        <v>15</v>
      </c>
      <c r="E16611">
        <v>15</v>
      </c>
    </row>
    <row r="16612" spans="1:5">
      <c r="A16612" t="s">
        <v>5979</v>
      </c>
      <c r="B16612" t="s">
        <v>106</v>
      </c>
      <c r="C16612" s="1">
        <v>41883</v>
      </c>
      <c r="D16612">
        <v>15</v>
      </c>
      <c r="E16612">
        <v>77</v>
      </c>
    </row>
    <row r="16613" spans="1:5">
      <c r="A16613" t="s">
        <v>5982</v>
      </c>
      <c r="B16613" t="s">
        <v>106</v>
      </c>
      <c r="C16613" s="1">
        <v>41792</v>
      </c>
      <c r="D16613">
        <v>15</v>
      </c>
      <c r="E16613">
        <v>15</v>
      </c>
    </row>
    <row r="16614" spans="1:5">
      <c r="A16614" t="s">
        <v>5982</v>
      </c>
      <c r="B16614" t="s">
        <v>106</v>
      </c>
      <c r="C16614" s="1">
        <v>41808</v>
      </c>
      <c r="D16614">
        <v>15</v>
      </c>
      <c r="E16614">
        <v>15</v>
      </c>
    </row>
    <row r="16615" spans="1:5">
      <c r="A16615" t="s">
        <v>5982</v>
      </c>
      <c r="B16615" t="s">
        <v>106</v>
      </c>
      <c r="C16615" s="1">
        <v>41822</v>
      </c>
      <c r="D16615">
        <v>15</v>
      </c>
      <c r="E16615">
        <v>15</v>
      </c>
    </row>
    <row r="16616" spans="1:5">
      <c r="A16616" t="s">
        <v>5982</v>
      </c>
      <c r="B16616" t="s">
        <v>106</v>
      </c>
      <c r="C16616" s="1">
        <v>41829</v>
      </c>
      <c r="D16616">
        <v>15</v>
      </c>
      <c r="E16616">
        <v>15</v>
      </c>
    </row>
    <row r="16617" spans="1:5">
      <c r="A16617" t="s">
        <v>5982</v>
      </c>
      <c r="B16617" t="s">
        <v>106</v>
      </c>
      <c r="C16617" s="1">
        <v>41838</v>
      </c>
      <c r="D16617">
        <v>15</v>
      </c>
      <c r="E16617">
        <v>30</v>
      </c>
    </row>
    <row r="16618" spans="1:5">
      <c r="A16618" t="s">
        <v>5982</v>
      </c>
      <c r="B16618" t="s">
        <v>106</v>
      </c>
      <c r="C16618" s="1">
        <v>41843</v>
      </c>
      <c r="D16618">
        <v>46</v>
      </c>
      <c r="E16618">
        <v>30</v>
      </c>
    </row>
    <row r="16619" spans="1:5">
      <c r="A16619" t="s">
        <v>5982</v>
      </c>
      <c r="B16619" t="s">
        <v>106</v>
      </c>
      <c r="C16619" s="1">
        <v>41851</v>
      </c>
      <c r="D16619">
        <v>15</v>
      </c>
      <c r="E16619">
        <v>15</v>
      </c>
    </row>
    <row r="16620" spans="1:5">
      <c r="A16620" t="s">
        <v>5982</v>
      </c>
      <c r="B16620" t="s">
        <v>106</v>
      </c>
      <c r="C16620" s="1">
        <v>41857</v>
      </c>
      <c r="D16620">
        <v>15</v>
      </c>
      <c r="E16620">
        <v>15</v>
      </c>
    </row>
    <row r="16621" spans="1:5">
      <c r="A16621" t="s">
        <v>5982</v>
      </c>
      <c r="B16621" t="s">
        <v>106</v>
      </c>
      <c r="C16621" s="1">
        <v>41869</v>
      </c>
      <c r="D16621">
        <v>15</v>
      </c>
      <c r="E16621">
        <v>15</v>
      </c>
    </row>
    <row r="16622" spans="1:5">
      <c r="A16622" t="s">
        <v>5982</v>
      </c>
      <c r="B16622" t="s">
        <v>106</v>
      </c>
      <c r="C16622" s="1">
        <v>41883</v>
      </c>
      <c r="D16622">
        <v>30</v>
      </c>
      <c r="E16622">
        <v>15</v>
      </c>
    </row>
    <row r="16623" spans="1:5">
      <c r="A16623" t="s">
        <v>5985</v>
      </c>
      <c r="B16623" t="s">
        <v>106</v>
      </c>
      <c r="C16623" s="1">
        <v>41793</v>
      </c>
      <c r="D16623">
        <v>15</v>
      </c>
      <c r="E16623">
        <v>15</v>
      </c>
    </row>
    <row r="16624" spans="1:5">
      <c r="A16624" t="s">
        <v>5985</v>
      </c>
      <c r="B16624" t="s">
        <v>106</v>
      </c>
      <c r="C16624" s="1">
        <v>41807</v>
      </c>
      <c r="D16624">
        <v>15</v>
      </c>
      <c r="E16624">
        <v>15</v>
      </c>
    </row>
    <row r="16625" spans="1:5">
      <c r="A16625" t="s">
        <v>5985</v>
      </c>
      <c r="B16625" t="s">
        <v>106</v>
      </c>
      <c r="C16625" s="1">
        <v>41821</v>
      </c>
      <c r="D16625">
        <v>15</v>
      </c>
      <c r="E16625">
        <v>15</v>
      </c>
    </row>
    <row r="16626" spans="1:5">
      <c r="A16626" t="s">
        <v>5985</v>
      </c>
      <c r="B16626" t="s">
        <v>106</v>
      </c>
      <c r="C16626" s="1">
        <v>41828</v>
      </c>
      <c r="D16626">
        <v>15</v>
      </c>
      <c r="E16626">
        <v>15</v>
      </c>
    </row>
    <row r="16627" spans="1:5">
      <c r="A16627" t="s">
        <v>5985</v>
      </c>
      <c r="B16627" t="s">
        <v>106</v>
      </c>
      <c r="C16627" s="1">
        <v>41838</v>
      </c>
      <c r="D16627">
        <v>15</v>
      </c>
      <c r="E16627">
        <v>15</v>
      </c>
    </row>
    <row r="16628" spans="1:5">
      <c r="A16628" t="s">
        <v>5985</v>
      </c>
      <c r="B16628" t="s">
        <v>106</v>
      </c>
      <c r="C16628" s="1">
        <v>41850</v>
      </c>
      <c r="D16628">
        <v>683</v>
      </c>
      <c r="E16628">
        <v>3093</v>
      </c>
    </row>
    <row r="16629" spans="1:5">
      <c r="A16629" t="s">
        <v>5985</v>
      </c>
      <c r="B16629" t="s">
        <v>106</v>
      </c>
      <c r="C16629" s="1">
        <v>41856</v>
      </c>
      <c r="D16629">
        <v>15</v>
      </c>
      <c r="E16629">
        <v>15</v>
      </c>
    </row>
    <row r="16630" spans="1:5">
      <c r="A16630" t="s">
        <v>5985</v>
      </c>
      <c r="B16630" t="s">
        <v>106</v>
      </c>
      <c r="C16630" s="1">
        <v>41863</v>
      </c>
      <c r="D16630">
        <v>15</v>
      </c>
      <c r="E16630">
        <v>15</v>
      </c>
    </row>
    <row r="16631" spans="1:5">
      <c r="A16631" t="s">
        <v>5985</v>
      </c>
      <c r="B16631" t="s">
        <v>106</v>
      </c>
      <c r="C16631" s="1">
        <v>41869</v>
      </c>
      <c r="D16631">
        <v>15</v>
      </c>
      <c r="E16631">
        <v>15</v>
      </c>
    </row>
    <row r="16632" spans="1:5">
      <c r="A16632" t="s">
        <v>5985</v>
      </c>
      <c r="B16632" t="s">
        <v>106</v>
      </c>
      <c r="C16632" s="1">
        <v>41883</v>
      </c>
      <c r="D16632">
        <v>15</v>
      </c>
      <c r="E16632">
        <v>15</v>
      </c>
    </row>
    <row r="16633" spans="1:5">
      <c r="A16633" t="s">
        <v>5988</v>
      </c>
      <c r="B16633" t="s">
        <v>106</v>
      </c>
      <c r="C16633" s="1">
        <v>41793</v>
      </c>
      <c r="D16633">
        <v>15</v>
      </c>
      <c r="E16633">
        <v>15</v>
      </c>
    </row>
    <row r="16634" spans="1:5">
      <c r="A16634" t="s">
        <v>5988</v>
      </c>
      <c r="B16634" t="s">
        <v>106</v>
      </c>
      <c r="C16634" s="1">
        <v>41807</v>
      </c>
      <c r="D16634">
        <v>15</v>
      </c>
      <c r="E16634">
        <v>15</v>
      </c>
    </row>
    <row r="16635" spans="1:5">
      <c r="A16635" t="s">
        <v>5988</v>
      </c>
      <c r="B16635" t="s">
        <v>106</v>
      </c>
      <c r="C16635" s="1">
        <v>41821</v>
      </c>
      <c r="D16635">
        <v>15</v>
      </c>
      <c r="E16635">
        <v>15</v>
      </c>
    </row>
    <row r="16636" spans="1:5">
      <c r="A16636" t="s">
        <v>5988</v>
      </c>
      <c r="B16636" t="s">
        <v>106</v>
      </c>
      <c r="C16636" s="1">
        <v>41828</v>
      </c>
      <c r="D16636">
        <v>15</v>
      </c>
      <c r="E16636">
        <v>15</v>
      </c>
    </row>
    <row r="16637" spans="1:5">
      <c r="A16637" t="s">
        <v>5988</v>
      </c>
      <c r="B16637" t="s">
        <v>106</v>
      </c>
      <c r="C16637" s="1">
        <v>41838</v>
      </c>
      <c r="D16637">
        <v>15</v>
      </c>
      <c r="E16637">
        <v>15</v>
      </c>
    </row>
    <row r="16638" spans="1:5">
      <c r="A16638" t="s">
        <v>5988</v>
      </c>
      <c r="B16638" t="s">
        <v>106</v>
      </c>
      <c r="C16638" s="1">
        <v>41850</v>
      </c>
      <c r="D16638">
        <v>15</v>
      </c>
      <c r="E16638">
        <v>15</v>
      </c>
    </row>
    <row r="16639" spans="1:5">
      <c r="A16639" t="s">
        <v>5988</v>
      </c>
      <c r="B16639" t="s">
        <v>106</v>
      </c>
      <c r="C16639" s="1">
        <v>41856</v>
      </c>
      <c r="D16639">
        <v>15</v>
      </c>
      <c r="E16639">
        <v>15</v>
      </c>
    </row>
    <row r="16640" spans="1:5">
      <c r="A16640" t="s">
        <v>5988</v>
      </c>
      <c r="B16640" t="s">
        <v>106</v>
      </c>
      <c r="C16640" s="1">
        <v>41863</v>
      </c>
      <c r="D16640">
        <v>15</v>
      </c>
      <c r="E16640">
        <v>15</v>
      </c>
    </row>
    <row r="16641" spans="1:5">
      <c r="A16641" t="s">
        <v>5988</v>
      </c>
      <c r="B16641" t="s">
        <v>106</v>
      </c>
      <c r="C16641" s="1">
        <v>41869</v>
      </c>
      <c r="D16641">
        <v>15</v>
      </c>
      <c r="E16641">
        <v>15</v>
      </c>
    </row>
    <row r="16642" spans="1:5">
      <c r="A16642" t="s">
        <v>5988</v>
      </c>
      <c r="B16642" t="s">
        <v>106</v>
      </c>
      <c r="C16642" s="1">
        <v>41883</v>
      </c>
      <c r="D16642">
        <v>15</v>
      </c>
      <c r="E16642">
        <v>15</v>
      </c>
    </row>
    <row r="16643" spans="1:5">
      <c r="A16643" t="s">
        <v>5991</v>
      </c>
      <c r="B16643" t="s">
        <v>106</v>
      </c>
      <c r="C16643" s="1">
        <v>41793</v>
      </c>
      <c r="D16643">
        <v>15</v>
      </c>
      <c r="E16643">
        <v>15</v>
      </c>
    </row>
    <row r="16644" spans="1:5">
      <c r="A16644" t="s">
        <v>5991</v>
      </c>
      <c r="B16644" t="s">
        <v>106</v>
      </c>
      <c r="C16644" s="1">
        <v>41807</v>
      </c>
      <c r="D16644">
        <v>15</v>
      </c>
      <c r="E16644">
        <v>15</v>
      </c>
    </row>
    <row r="16645" spans="1:5">
      <c r="A16645" t="s">
        <v>5991</v>
      </c>
      <c r="B16645" t="s">
        <v>106</v>
      </c>
      <c r="C16645" s="1">
        <v>41821</v>
      </c>
      <c r="D16645">
        <v>15</v>
      </c>
      <c r="E16645">
        <v>30</v>
      </c>
    </row>
    <row r="16646" spans="1:5">
      <c r="A16646" t="s">
        <v>5991</v>
      </c>
      <c r="B16646" t="s">
        <v>106</v>
      </c>
      <c r="C16646" s="1">
        <v>41828</v>
      </c>
      <c r="D16646">
        <v>15</v>
      </c>
      <c r="E16646">
        <v>15</v>
      </c>
    </row>
    <row r="16647" spans="1:5">
      <c r="A16647" t="s">
        <v>5991</v>
      </c>
      <c r="B16647" t="s">
        <v>106</v>
      </c>
      <c r="C16647" s="1">
        <v>41838</v>
      </c>
      <c r="D16647">
        <v>15</v>
      </c>
      <c r="E16647">
        <v>15</v>
      </c>
    </row>
    <row r="16648" spans="1:5">
      <c r="A16648" t="s">
        <v>5991</v>
      </c>
      <c r="B16648" t="s">
        <v>106</v>
      </c>
      <c r="C16648" s="1">
        <v>41850</v>
      </c>
      <c r="D16648">
        <v>15</v>
      </c>
      <c r="E16648">
        <v>15</v>
      </c>
    </row>
    <row r="16649" spans="1:5">
      <c r="A16649" t="s">
        <v>5991</v>
      </c>
      <c r="B16649" t="s">
        <v>106</v>
      </c>
      <c r="C16649" s="1">
        <v>41856</v>
      </c>
      <c r="D16649">
        <v>15</v>
      </c>
      <c r="E16649">
        <v>15</v>
      </c>
    </row>
    <row r="16650" spans="1:5">
      <c r="A16650" t="s">
        <v>5991</v>
      </c>
      <c r="B16650" t="s">
        <v>106</v>
      </c>
      <c r="C16650" s="1">
        <v>41863</v>
      </c>
      <c r="D16650">
        <v>46</v>
      </c>
      <c r="E16650">
        <v>15</v>
      </c>
    </row>
    <row r="16651" spans="1:5">
      <c r="A16651" t="s">
        <v>5991</v>
      </c>
      <c r="B16651" t="s">
        <v>106</v>
      </c>
      <c r="C16651" s="1">
        <v>41869</v>
      </c>
      <c r="D16651">
        <v>15</v>
      </c>
      <c r="E16651">
        <v>15</v>
      </c>
    </row>
    <row r="16652" spans="1:5">
      <c r="A16652" t="s">
        <v>5991</v>
      </c>
      <c r="B16652" t="s">
        <v>106</v>
      </c>
      <c r="C16652" s="1">
        <v>41883</v>
      </c>
      <c r="D16652">
        <v>15</v>
      </c>
      <c r="E16652">
        <v>15</v>
      </c>
    </row>
    <row r="16653" spans="1:5">
      <c r="A16653" t="s">
        <v>5994</v>
      </c>
      <c r="B16653" t="s">
        <v>106</v>
      </c>
      <c r="C16653" s="1">
        <v>41793</v>
      </c>
      <c r="D16653">
        <v>15</v>
      </c>
      <c r="E16653">
        <v>46</v>
      </c>
    </row>
    <row r="16654" spans="1:5">
      <c r="A16654" t="s">
        <v>5994</v>
      </c>
      <c r="B16654" t="s">
        <v>106</v>
      </c>
      <c r="C16654" s="1">
        <v>41807</v>
      </c>
      <c r="D16654">
        <v>30</v>
      </c>
      <c r="E16654">
        <v>15</v>
      </c>
    </row>
    <row r="16655" spans="1:5">
      <c r="A16655" t="s">
        <v>5994</v>
      </c>
      <c r="B16655" t="s">
        <v>106</v>
      </c>
      <c r="C16655" s="1">
        <v>41813</v>
      </c>
      <c r="D16655">
        <v>15</v>
      </c>
      <c r="E16655">
        <v>15</v>
      </c>
    </row>
    <row r="16656" spans="1:5">
      <c r="A16656" t="s">
        <v>5994</v>
      </c>
      <c r="B16656" t="s">
        <v>106</v>
      </c>
      <c r="C16656" s="1">
        <v>41821</v>
      </c>
      <c r="D16656">
        <v>15</v>
      </c>
      <c r="E16656">
        <v>15</v>
      </c>
    </row>
    <row r="16657" spans="1:5">
      <c r="A16657" t="s">
        <v>5994</v>
      </c>
      <c r="B16657" t="s">
        <v>106</v>
      </c>
      <c r="C16657" s="1">
        <v>41824</v>
      </c>
      <c r="D16657">
        <v>15</v>
      </c>
      <c r="E16657">
        <v>15</v>
      </c>
    </row>
    <row r="16658" spans="1:5">
      <c r="A16658" t="s">
        <v>5994</v>
      </c>
      <c r="B16658" t="s">
        <v>106</v>
      </c>
      <c r="C16658" s="1">
        <v>41828</v>
      </c>
      <c r="D16658">
        <v>15</v>
      </c>
      <c r="E16658">
        <v>15</v>
      </c>
    </row>
    <row r="16659" spans="1:5">
      <c r="A16659" t="s">
        <v>5994</v>
      </c>
      <c r="B16659" t="s">
        <v>106</v>
      </c>
      <c r="C16659" s="1">
        <v>41830</v>
      </c>
      <c r="D16659">
        <v>15</v>
      </c>
      <c r="E16659">
        <v>15</v>
      </c>
    </row>
    <row r="16660" spans="1:5">
      <c r="A16660" t="s">
        <v>5994</v>
      </c>
      <c r="B16660" t="s">
        <v>106</v>
      </c>
      <c r="C16660" s="1">
        <v>41835</v>
      </c>
      <c r="D16660">
        <v>15</v>
      </c>
      <c r="E16660">
        <v>15</v>
      </c>
    </row>
    <row r="16661" spans="1:5">
      <c r="A16661" t="s">
        <v>5994</v>
      </c>
      <c r="B16661" t="s">
        <v>106</v>
      </c>
      <c r="C16661" s="1">
        <v>41838</v>
      </c>
      <c r="D16661">
        <v>46</v>
      </c>
      <c r="E16661">
        <v>15</v>
      </c>
    </row>
    <row r="16662" spans="1:5">
      <c r="A16662" t="s">
        <v>5994</v>
      </c>
      <c r="B16662" t="s">
        <v>106</v>
      </c>
      <c r="C16662" s="1">
        <v>41842</v>
      </c>
      <c r="D16662">
        <v>15</v>
      </c>
      <c r="E16662">
        <v>15</v>
      </c>
    </row>
    <row r="16663" spans="1:5">
      <c r="A16663" t="s">
        <v>5994</v>
      </c>
      <c r="B16663" t="s">
        <v>106</v>
      </c>
      <c r="C16663" s="1">
        <v>41844</v>
      </c>
      <c r="D16663">
        <v>15</v>
      </c>
      <c r="E16663">
        <v>15</v>
      </c>
    </row>
    <row r="16664" spans="1:5">
      <c r="A16664" t="s">
        <v>5994</v>
      </c>
      <c r="B16664" t="s">
        <v>106</v>
      </c>
      <c r="C16664" s="1">
        <v>41850</v>
      </c>
      <c r="D16664">
        <v>46</v>
      </c>
      <c r="E16664">
        <v>15</v>
      </c>
    </row>
    <row r="16665" spans="1:5">
      <c r="A16665" t="s">
        <v>5994</v>
      </c>
      <c r="B16665" t="s">
        <v>106</v>
      </c>
      <c r="C16665" s="1">
        <v>41856</v>
      </c>
      <c r="D16665">
        <v>15</v>
      </c>
      <c r="E16665">
        <v>30</v>
      </c>
    </row>
    <row r="16666" spans="1:5">
      <c r="A16666" t="s">
        <v>5994</v>
      </c>
      <c r="B16666" t="s">
        <v>106</v>
      </c>
      <c r="C16666" s="1">
        <v>41862</v>
      </c>
      <c r="D16666">
        <v>77</v>
      </c>
      <c r="E16666">
        <v>177</v>
      </c>
    </row>
    <row r="16667" spans="1:5">
      <c r="A16667" t="s">
        <v>5994</v>
      </c>
      <c r="B16667" t="s">
        <v>106</v>
      </c>
      <c r="C16667" s="1">
        <v>41863</v>
      </c>
      <c r="D16667">
        <v>127</v>
      </c>
      <c r="E16667">
        <v>110</v>
      </c>
    </row>
    <row r="16668" spans="1:5">
      <c r="A16668" t="s">
        <v>5994</v>
      </c>
      <c r="B16668" t="s">
        <v>106</v>
      </c>
      <c r="C16668" s="1">
        <v>41869</v>
      </c>
      <c r="D16668">
        <v>15</v>
      </c>
      <c r="E16668">
        <v>30</v>
      </c>
    </row>
    <row r="16669" spans="1:5">
      <c r="A16669" t="s">
        <v>5994</v>
      </c>
      <c r="B16669" t="s">
        <v>106</v>
      </c>
      <c r="C16669" s="1">
        <v>41872</v>
      </c>
      <c r="D16669">
        <v>15</v>
      </c>
      <c r="E16669">
        <v>15</v>
      </c>
    </row>
    <row r="16670" spans="1:5">
      <c r="A16670" t="s">
        <v>5994</v>
      </c>
      <c r="B16670" t="s">
        <v>106</v>
      </c>
      <c r="C16670" s="1">
        <v>41878</v>
      </c>
      <c r="D16670">
        <v>15</v>
      </c>
      <c r="E16670">
        <v>46</v>
      </c>
    </row>
    <row r="16671" spans="1:5">
      <c r="A16671" t="s">
        <v>5994</v>
      </c>
      <c r="B16671" t="s">
        <v>106</v>
      </c>
      <c r="C16671" s="1">
        <v>41883</v>
      </c>
      <c r="D16671">
        <v>15</v>
      </c>
      <c r="E16671">
        <v>15</v>
      </c>
    </row>
    <row r="16672" spans="1:5">
      <c r="A16672" t="s">
        <v>5994</v>
      </c>
      <c r="B16672" t="s">
        <v>106</v>
      </c>
      <c r="C16672" s="1">
        <v>41886</v>
      </c>
      <c r="D16672">
        <v>144</v>
      </c>
      <c r="E16672">
        <v>61</v>
      </c>
    </row>
    <row r="16673" spans="1:5">
      <c r="A16673" t="s">
        <v>5994</v>
      </c>
      <c r="B16673" t="s">
        <v>106</v>
      </c>
      <c r="C16673" s="1">
        <v>41894</v>
      </c>
      <c r="D16673">
        <v>61</v>
      </c>
      <c r="E16673">
        <v>15</v>
      </c>
    </row>
    <row r="16674" spans="1:5">
      <c r="A16674" t="s">
        <v>5997</v>
      </c>
      <c r="B16674" t="s">
        <v>106</v>
      </c>
      <c r="C16674" s="1">
        <v>41793</v>
      </c>
      <c r="D16674">
        <v>15</v>
      </c>
      <c r="E16674">
        <v>15</v>
      </c>
    </row>
    <row r="16675" spans="1:5">
      <c r="A16675" t="s">
        <v>5997</v>
      </c>
      <c r="B16675" t="s">
        <v>106</v>
      </c>
      <c r="C16675" s="1">
        <v>41807</v>
      </c>
      <c r="D16675">
        <v>15</v>
      </c>
      <c r="E16675">
        <v>15</v>
      </c>
    </row>
    <row r="16676" spans="1:5">
      <c r="A16676" t="s">
        <v>5997</v>
      </c>
      <c r="B16676" t="s">
        <v>106</v>
      </c>
      <c r="C16676" s="1">
        <v>41813</v>
      </c>
      <c r="D16676">
        <v>15</v>
      </c>
      <c r="E16676">
        <v>15</v>
      </c>
    </row>
    <row r="16677" spans="1:5">
      <c r="A16677" t="s">
        <v>5997</v>
      </c>
      <c r="B16677" t="s">
        <v>106</v>
      </c>
      <c r="C16677" s="1">
        <v>41821</v>
      </c>
      <c r="D16677">
        <v>15</v>
      </c>
      <c r="E16677">
        <v>15</v>
      </c>
    </row>
    <row r="16678" spans="1:5">
      <c r="A16678" t="s">
        <v>5997</v>
      </c>
      <c r="B16678" t="s">
        <v>106</v>
      </c>
      <c r="C16678" s="1">
        <v>41824</v>
      </c>
      <c r="D16678">
        <v>15</v>
      </c>
      <c r="E16678">
        <v>15</v>
      </c>
    </row>
    <row r="16679" spans="1:5">
      <c r="A16679" t="s">
        <v>5997</v>
      </c>
      <c r="B16679" t="s">
        <v>106</v>
      </c>
      <c r="C16679" s="1">
        <v>41828</v>
      </c>
      <c r="D16679">
        <v>30</v>
      </c>
      <c r="E16679">
        <v>110</v>
      </c>
    </row>
    <row r="16680" spans="1:5">
      <c r="A16680" t="s">
        <v>5997</v>
      </c>
      <c r="B16680" t="s">
        <v>106</v>
      </c>
      <c r="C16680" s="1">
        <v>41830</v>
      </c>
      <c r="D16680">
        <v>15</v>
      </c>
      <c r="E16680">
        <v>15</v>
      </c>
    </row>
    <row r="16681" spans="1:5">
      <c r="A16681" t="s">
        <v>5997</v>
      </c>
      <c r="B16681" t="s">
        <v>106</v>
      </c>
      <c r="C16681" s="1">
        <v>41835</v>
      </c>
      <c r="D16681">
        <v>15</v>
      </c>
      <c r="E16681">
        <v>46</v>
      </c>
    </row>
    <row r="16682" spans="1:5">
      <c r="A16682" t="s">
        <v>5997</v>
      </c>
      <c r="B16682" t="s">
        <v>106</v>
      </c>
      <c r="C16682" s="1">
        <v>41838</v>
      </c>
      <c r="D16682">
        <v>15</v>
      </c>
      <c r="E16682">
        <v>15</v>
      </c>
    </row>
    <row r="16683" spans="1:5">
      <c r="A16683" t="s">
        <v>5997</v>
      </c>
      <c r="B16683" t="s">
        <v>106</v>
      </c>
      <c r="C16683" s="1">
        <v>41842</v>
      </c>
      <c r="D16683">
        <v>15</v>
      </c>
      <c r="E16683">
        <v>15</v>
      </c>
    </row>
    <row r="16684" spans="1:5">
      <c r="A16684" t="s">
        <v>5997</v>
      </c>
      <c r="B16684" t="s">
        <v>106</v>
      </c>
      <c r="C16684" s="1">
        <v>41844</v>
      </c>
      <c r="D16684">
        <v>15</v>
      </c>
      <c r="E16684">
        <v>15</v>
      </c>
    </row>
    <row r="16685" spans="1:5">
      <c r="A16685" t="s">
        <v>5997</v>
      </c>
      <c r="B16685" t="s">
        <v>106</v>
      </c>
      <c r="C16685" s="1">
        <v>41850</v>
      </c>
      <c r="D16685">
        <v>15</v>
      </c>
      <c r="E16685">
        <v>15</v>
      </c>
    </row>
    <row r="16686" spans="1:5">
      <c r="A16686" t="s">
        <v>5997</v>
      </c>
      <c r="B16686" t="s">
        <v>106</v>
      </c>
      <c r="C16686" s="1">
        <v>41856</v>
      </c>
      <c r="D16686">
        <v>15</v>
      </c>
      <c r="E16686">
        <v>15</v>
      </c>
    </row>
    <row r="16687" spans="1:5">
      <c r="A16687" t="s">
        <v>5997</v>
      </c>
      <c r="B16687" t="s">
        <v>106</v>
      </c>
      <c r="C16687" s="1">
        <v>41862</v>
      </c>
      <c r="D16687">
        <v>15</v>
      </c>
      <c r="E16687">
        <v>46</v>
      </c>
    </row>
    <row r="16688" spans="1:5">
      <c r="A16688" t="s">
        <v>5997</v>
      </c>
      <c r="B16688" t="s">
        <v>106</v>
      </c>
      <c r="C16688" s="1">
        <v>41863</v>
      </c>
      <c r="D16688">
        <v>46</v>
      </c>
      <c r="E16688">
        <v>110</v>
      </c>
    </row>
    <row r="16689" spans="1:5">
      <c r="A16689" t="s">
        <v>5997</v>
      </c>
      <c r="B16689" t="s">
        <v>106</v>
      </c>
      <c r="C16689" s="1">
        <v>41869</v>
      </c>
      <c r="D16689">
        <v>15</v>
      </c>
      <c r="E16689">
        <v>30</v>
      </c>
    </row>
    <row r="16690" spans="1:5">
      <c r="A16690" t="s">
        <v>5997</v>
      </c>
      <c r="B16690" t="s">
        <v>106</v>
      </c>
      <c r="C16690" s="1">
        <v>41872</v>
      </c>
      <c r="D16690">
        <v>15</v>
      </c>
      <c r="E16690">
        <v>15</v>
      </c>
    </row>
    <row r="16691" spans="1:5">
      <c r="A16691" t="s">
        <v>5997</v>
      </c>
      <c r="B16691" t="s">
        <v>106</v>
      </c>
      <c r="C16691" s="1">
        <v>41878</v>
      </c>
      <c r="D16691">
        <v>15</v>
      </c>
      <c r="E16691">
        <v>15</v>
      </c>
    </row>
    <row r="16692" spans="1:5">
      <c r="A16692" t="s">
        <v>5997</v>
      </c>
      <c r="B16692" t="s">
        <v>106</v>
      </c>
      <c r="C16692" s="1">
        <v>41883</v>
      </c>
      <c r="D16692">
        <v>15</v>
      </c>
      <c r="E16692">
        <v>15</v>
      </c>
    </row>
    <row r="16693" spans="1:5">
      <c r="A16693" t="s">
        <v>5997</v>
      </c>
      <c r="B16693" t="s">
        <v>106</v>
      </c>
      <c r="C16693" s="1">
        <v>41886</v>
      </c>
      <c r="D16693">
        <v>15</v>
      </c>
      <c r="E16693">
        <v>15</v>
      </c>
    </row>
    <row r="16694" spans="1:5">
      <c r="A16694" t="s">
        <v>5997</v>
      </c>
      <c r="B16694" t="s">
        <v>106</v>
      </c>
      <c r="C16694" s="1">
        <v>41894</v>
      </c>
      <c r="D16694">
        <v>30</v>
      </c>
      <c r="E16694">
        <v>30</v>
      </c>
    </row>
    <row r="16695" spans="1:5">
      <c r="A16695" t="s">
        <v>6000</v>
      </c>
      <c r="B16695" t="s">
        <v>106</v>
      </c>
      <c r="C16695" s="1">
        <v>41793</v>
      </c>
      <c r="D16695">
        <v>15</v>
      </c>
      <c r="E16695">
        <v>15</v>
      </c>
    </row>
    <row r="16696" spans="1:5">
      <c r="A16696" t="s">
        <v>6000</v>
      </c>
      <c r="B16696" t="s">
        <v>106</v>
      </c>
      <c r="C16696" s="1">
        <v>41807</v>
      </c>
      <c r="D16696">
        <v>15</v>
      </c>
      <c r="E16696">
        <v>15</v>
      </c>
    </row>
    <row r="16697" spans="1:5">
      <c r="A16697" t="s">
        <v>6000</v>
      </c>
      <c r="B16697" t="s">
        <v>106</v>
      </c>
      <c r="C16697" s="1">
        <v>41813</v>
      </c>
      <c r="D16697">
        <v>15</v>
      </c>
      <c r="E16697">
        <v>15</v>
      </c>
    </row>
    <row r="16698" spans="1:5">
      <c r="A16698" t="s">
        <v>6000</v>
      </c>
      <c r="B16698" t="s">
        <v>106</v>
      </c>
      <c r="C16698" s="1">
        <v>41821</v>
      </c>
      <c r="D16698">
        <v>15</v>
      </c>
      <c r="E16698">
        <v>15</v>
      </c>
    </row>
    <row r="16699" spans="1:5">
      <c r="A16699" t="s">
        <v>6000</v>
      </c>
      <c r="B16699" t="s">
        <v>106</v>
      </c>
      <c r="C16699" s="1">
        <v>41824</v>
      </c>
      <c r="D16699">
        <v>15</v>
      </c>
      <c r="E16699">
        <v>15</v>
      </c>
    </row>
    <row r="16700" spans="1:5">
      <c r="A16700" t="s">
        <v>6000</v>
      </c>
      <c r="B16700" t="s">
        <v>106</v>
      </c>
      <c r="C16700" s="1">
        <v>41828</v>
      </c>
      <c r="D16700">
        <v>15</v>
      </c>
      <c r="E16700">
        <v>46</v>
      </c>
    </row>
    <row r="16701" spans="1:5">
      <c r="A16701" t="s">
        <v>6000</v>
      </c>
      <c r="B16701" t="s">
        <v>106</v>
      </c>
      <c r="C16701" s="1">
        <v>41830</v>
      </c>
      <c r="D16701">
        <v>15</v>
      </c>
      <c r="E16701">
        <v>77</v>
      </c>
    </row>
    <row r="16702" spans="1:5">
      <c r="A16702" t="s">
        <v>6000</v>
      </c>
      <c r="B16702" t="s">
        <v>106</v>
      </c>
      <c r="C16702" s="1">
        <v>41835</v>
      </c>
      <c r="D16702">
        <v>15</v>
      </c>
      <c r="E16702">
        <v>15</v>
      </c>
    </row>
    <row r="16703" spans="1:5">
      <c r="A16703" t="s">
        <v>6000</v>
      </c>
      <c r="B16703" t="s">
        <v>106</v>
      </c>
      <c r="C16703" s="1">
        <v>41838</v>
      </c>
      <c r="D16703">
        <v>15</v>
      </c>
      <c r="E16703">
        <v>15</v>
      </c>
    </row>
    <row r="16704" spans="1:5">
      <c r="A16704" t="s">
        <v>6000</v>
      </c>
      <c r="B16704" t="s">
        <v>106</v>
      </c>
      <c r="C16704" s="1">
        <v>41842</v>
      </c>
      <c r="D16704">
        <v>15</v>
      </c>
      <c r="E16704">
        <v>15</v>
      </c>
    </row>
    <row r="16705" spans="1:5">
      <c r="A16705" t="s">
        <v>6000</v>
      </c>
      <c r="B16705" t="s">
        <v>106</v>
      </c>
      <c r="C16705" s="1">
        <v>41844</v>
      </c>
      <c r="D16705">
        <v>15</v>
      </c>
      <c r="E16705">
        <v>15</v>
      </c>
    </row>
    <row r="16706" spans="1:5">
      <c r="A16706" t="s">
        <v>6000</v>
      </c>
      <c r="B16706" t="s">
        <v>106</v>
      </c>
      <c r="C16706" s="1">
        <v>41850</v>
      </c>
      <c r="D16706">
        <v>15</v>
      </c>
      <c r="E16706">
        <v>30</v>
      </c>
    </row>
    <row r="16707" spans="1:5">
      <c r="A16707" t="s">
        <v>6000</v>
      </c>
      <c r="B16707" t="s">
        <v>106</v>
      </c>
      <c r="C16707" s="1">
        <v>41856</v>
      </c>
      <c r="D16707">
        <v>15</v>
      </c>
      <c r="E16707">
        <v>15</v>
      </c>
    </row>
    <row r="16708" spans="1:5">
      <c r="A16708" t="s">
        <v>6000</v>
      </c>
      <c r="B16708" t="s">
        <v>106</v>
      </c>
      <c r="C16708" s="1">
        <v>41862</v>
      </c>
      <c r="D16708">
        <v>30</v>
      </c>
      <c r="E16708">
        <v>15</v>
      </c>
    </row>
    <row r="16709" spans="1:5">
      <c r="A16709" t="s">
        <v>6000</v>
      </c>
      <c r="B16709" t="s">
        <v>106</v>
      </c>
      <c r="C16709" s="1">
        <v>41863</v>
      </c>
      <c r="D16709">
        <v>15</v>
      </c>
      <c r="E16709">
        <v>94</v>
      </c>
    </row>
    <row r="16710" spans="1:5">
      <c r="A16710" t="s">
        <v>6000</v>
      </c>
      <c r="B16710" t="s">
        <v>106</v>
      </c>
      <c r="C16710" s="1">
        <v>41869</v>
      </c>
      <c r="D16710">
        <v>15</v>
      </c>
      <c r="E16710">
        <v>15</v>
      </c>
    </row>
    <row r="16711" spans="1:5">
      <c r="A16711" t="s">
        <v>6000</v>
      </c>
      <c r="B16711" t="s">
        <v>106</v>
      </c>
      <c r="C16711" s="1">
        <v>41872</v>
      </c>
      <c r="D16711">
        <v>15</v>
      </c>
      <c r="E16711">
        <v>15</v>
      </c>
    </row>
    <row r="16712" spans="1:5">
      <c r="A16712" t="s">
        <v>6000</v>
      </c>
      <c r="B16712" t="s">
        <v>106</v>
      </c>
      <c r="C16712" s="1">
        <v>41878</v>
      </c>
      <c r="D16712">
        <v>15</v>
      </c>
      <c r="E16712">
        <v>15</v>
      </c>
    </row>
    <row r="16713" spans="1:5">
      <c r="A16713" t="s">
        <v>6000</v>
      </c>
      <c r="B16713" t="s">
        <v>106</v>
      </c>
      <c r="C16713" s="1">
        <v>41883</v>
      </c>
      <c r="D16713">
        <v>15</v>
      </c>
      <c r="E16713">
        <v>15</v>
      </c>
    </row>
    <row r="16714" spans="1:5">
      <c r="A16714" t="s">
        <v>6000</v>
      </c>
      <c r="B16714" t="s">
        <v>106</v>
      </c>
      <c r="C16714" s="1">
        <v>41886</v>
      </c>
      <c r="D16714">
        <v>15</v>
      </c>
      <c r="E16714">
        <v>15</v>
      </c>
    </row>
    <row r="16715" spans="1:5">
      <c r="A16715" t="s">
        <v>6000</v>
      </c>
      <c r="B16715" t="s">
        <v>106</v>
      </c>
      <c r="C16715" s="1">
        <v>41894</v>
      </c>
      <c r="D16715">
        <v>15</v>
      </c>
      <c r="E16715">
        <v>15</v>
      </c>
    </row>
    <row r="16716" spans="1:5">
      <c r="A16716" t="s">
        <v>6003</v>
      </c>
      <c r="B16716" t="s">
        <v>106</v>
      </c>
      <c r="C16716" s="1">
        <v>41792</v>
      </c>
      <c r="D16716">
        <v>15</v>
      </c>
      <c r="E16716">
        <v>15</v>
      </c>
    </row>
    <row r="16717" spans="1:5">
      <c r="A16717" t="s">
        <v>6003</v>
      </c>
      <c r="B16717" t="s">
        <v>106</v>
      </c>
      <c r="C16717" s="1">
        <v>41808</v>
      </c>
      <c r="D16717">
        <v>15</v>
      </c>
      <c r="E16717">
        <v>15</v>
      </c>
    </row>
    <row r="16718" spans="1:5">
      <c r="A16718" t="s">
        <v>6003</v>
      </c>
      <c r="B16718" t="s">
        <v>106</v>
      </c>
      <c r="C16718" s="1">
        <v>41822</v>
      </c>
      <c r="D16718">
        <v>15</v>
      </c>
      <c r="E16718">
        <v>15</v>
      </c>
    </row>
    <row r="16719" spans="1:5">
      <c r="A16719" t="s">
        <v>6003</v>
      </c>
      <c r="B16719" t="s">
        <v>106</v>
      </c>
      <c r="C16719" s="1">
        <v>41827</v>
      </c>
      <c r="D16719">
        <v>15</v>
      </c>
      <c r="E16719">
        <v>15</v>
      </c>
    </row>
    <row r="16720" spans="1:5">
      <c r="A16720" t="s">
        <v>6003</v>
      </c>
      <c r="B16720" t="s">
        <v>106</v>
      </c>
      <c r="C16720" s="1">
        <v>41841</v>
      </c>
      <c r="D16720">
        <v>30</v>
      </c>
      <c r="E16720">
        <v>15</v>
      </c>
    </row>
    <row r="16721" spans="1:5">
      <c r="A16721" t="s">
        <v>6003</v>
      </c>
      <c r="B16721" t="s">
        <v>106</v>
      </c>
      <c r="C16721" s="1">
        <v>41849</v>
      </c>
      <c r="D16721">
        <v>30</v>
      </c>
      <c r="E16721">
        <v>30</v>
      </c>
    </row>
    <row r="16722" spans="1:5">
      <c r="A16722" t="s">
        <v>6003</v>
      </c>
      <c r="B16722" t="s">
        <v>106</v>
      </c>
      <c r="C16722" s="1">
        <v>41855</v>
      </c>
      <c r="D16722">
        <v>15</v>
      </c>
      <c r="E16722">
        <v>15</v>
      </c>
    </row>
    <row r="16723" spans="1:5">
      <c r="A16723" t="s">
        <v>6003</v>
      </c>
      <c r="B16723" t="s">
        <v>106</v>
      </c>
      <c r="C16723" s="1">
        <v>41862</v>
      </c>
      <c r="D16723">
        <v>234</v>
      </c>
      <c r="E16723">
        <v>177</v>
      </c>
    </row>
    <row r="16724" spans="1:5">
      <c r="A16724" t="s">
        <v>6003</v>
      </c>
      <c r="B16724" t="s">
        <v>106</v>
      </c>
      <c r="C16724" s="1">
        <v>41870</v>
      </c>
      <c r="D16724">
        <v>15</v>
      </c>
      <c r="E16724">
        <v>15</v>
      </c>
    </row>
    <row r="16725" spans="1:5">
      <c r="A16725" t="s">
        <v>6003</v>
      </c>
      <c r="B16725" t="s">
        <v>106</v>
      </c>
      <c r="C16725" s="1">
        <v>41884</v>
      </c>
      <c r="D16725">
        <v>15</v>
      </c>
      <c r="E16725">
        <v>15</v>
      </c>
    </row>
    <row r="16726" spans="1:5">
      <c r="A16726" t="s">
        <v>6006</v>
      </c>
      <c r="B16726" t="s">
        <v>106</v>
      </c>
      <c r="C16726" s="1">
        <v>41792</v>
      </c>
      <c r="D16726">
        <v>15</v>
      </c>
      <c r="E16726">
        <v>15</v>
      </c>
    </row>
    <row r="16727" spans="1:5">
      <c r="A16727" t="s">
        <v>6006</v>
      </c>
      <c r="B16727" t="s">
        <v>106</v>
      </c>
      <c r="C16727" s="1">
        <v>41808</v>
      </c>
      <c r="D16727">
        <v>15</v>
      </c>
      <c r="E16727">
        <v>15</v>
      </c>
    </row>
    <row r="16728" spans="1:5">
      <c r="A16728" t="s">
        <v>6006</v>
      </c>
      <c r="B16728" t="s">
        <v>106</v>
      </c>
      <c r="C16728" s="1">
        <v>41822</v>
      </c>
      <c r="D16728">
        <v>15</v>
      </c>
      <c r="E16728">
        <v>15</v>
      </c>
    </row>
    <row r="16729" spans="1:5">
      <c r="A16729" t="s">
        <v>6006</v>
      </c>
      <c r="B16729" t="s">
        <v>106</v>
      </c>
      <c r="C16729" s="1">
        <v>41827</v>
      </c>
      <c r="D16729">
        <v>15</v>
      </c>
      <c r="E16729">
        <v>15</v>
      </c>
    </row>
    <row r="16730" spans="1:5">
      <c r="A16730" t="s">
        <v>6006</v>
      </c>
      <c r="B16730" t="s">
        <v>106</v>
      </c>
      <c r="C16730" s="1">
        <v>41841</v>
      </c>
      <c r="D16730">
        <v>143</v>
      </c>
      <c r="E16730">
        <v>15</v>
      </c>
    </row>
    <row r="16731" spans="1:5">
      <c r="A16731" t="s">
        <v>6006</v>
      </c>
      <c r="B16731" t="s">
        <v>106</v>
      </c>
      <c r="C16731" s="1">
        <v>41849</v>
      </c>
      <c r="D16731">
        <v>61</v>
      </c>
      <c r="E16731">
        <v>46</v>
      </c>
    </row>
    <row r="16732" spans="1:5">
      <c r="A16732" t="s">
        <v>6006</v>
      </c>
      <c r="B16732" t="s">
        <v>106</v>
      </c>
      <c r="C16732" s="1">
        <v>41855</v>
      </c>
      <c r="D16732">
        <v>15</v>
      </c>
      <c r="E16732">
        <v>15</v>
      </c>
    </row>
    <row r="16733" spans="1:5">
      <c r="A16733" t="s">
        <v>6006</v>
      </c>
      <c r="B16733" t="s">
        <v>106</v>
      </c>
      <c r="C16733" s="1">
        <v>41862</v>
      </c>
      <c r="D16733">
        <v>110</v>
      </c>
      <c r="E16733">
        <v>177</v>
      </c>
    </row>
    <row r="16734" spans="1:5">
      <c r="A16734" t="s">
        <v>6006</v>
      </c>
      <c r="B16734" t="s">
        <v>106</v>
      </c>
      <c r="C16734" s="1">
        <v>41870</v>
      </c>
      <c r="D16734">
        <v>30</v>
      </c>
      <c r="E16734">
        <v>15</v>
      </c>
    </row>
    <row r="16735" spans="1:5">
      <c r="A16735" t="s">
        <v>6006</v>
      </c>
      <c r="B16735" t="s">
        <v>106</v>
      </c>
      <c r="C16735" s="1">
        <v>41884</v>
      </c>
      <c r="D16735">
        <v>15</v>
      </c>
      <c r="E16735">
        <v>15</v>
      </c>
    </row>
    <row r="16736" spans="1:5">
      <c r="A16736" t="s">
        <v>6009</v>
      </c>
      <c r="B16736" t="s">
        <v>106</v>
      </c>
      <c r="C16736" s="1">
        <v>41792</v>
      </c>
      <c r="D16736">
        <v>15</v>
      </c>
      <c r="E16736">
        <v>15</v>
      </c>
    </row>
    <row r="16737" spans="1:5">
      <c r="A16737" t="s">
        <v>6009</v>
      </c>
      <c r="B16737" t="s">
        <v>106</v>
      </c>
      <c r="C16737" s="1">
        <v>41808</v>
      </c>
      <c r="D16737">
        <v>15</v>
      </c>
      <c r="E16737">
        <v>15</v>
      </c>
    </row>
    <row r="16738" spans="1:5">
      <c r="A16738" t="s">
        <v>6009</v>
      </c>
      <c r="B16738" t="s">
        <v>106</v>
      </c>
      <c r="C16738" s="1">
        <v>41822</v>
      </c>
      <c r="D16738">
        <v>15</v>
      </c>
      <c r="E16738">
        <v>15</v>
      </c>
    </row>
    <row r="16739" spans="1:5">
      <c r="A16739" t="s">
        <v>6009</v>
      </c>
      <c r="B16739" t="s">
        <v>106</v>
      </c>
      <c r="C16739" s="1">
        <v>41827</v>
      </c>
      <c r="D16739">
        <v>61</v>
      </c>
      <c r="E16739">
        <v>46</v>
      </c>
    </row>
    <row r="16740" spans="1:5">
      <c r="A16740" t="s">
        <v>6009</v>
      </c>
      <c r="B16740" t="s">
        <v>106</v>
      </c>
      <c r="C16740" s="1">
        <v>41841</v>
      </c>
      <c r="D16740">
        <v>30</v>
      </c>
      <c r="E16740">
        <v>15</v>
      </c>
    </row>
    <row r="16741" spans="1:5">
      <c r="A16741" t="s">
        <v>6009</v>
      </c>
      <c r="B16741" t="s">
        <v>106</v>
      </c>
      <c r="C16741" s="1">
        <v>41849</v>
      </c>
      <c r="D16741">
        <v>15</v>
      </c>
      <c r="E16741">
        <v>15</v>
      </c>
    </row>
    <row r="16742" spans="1:5">
      <c r="A16742" t="s">
        <v>6009</v>
      </c>
      <c r="B16742" t="s">
        <v>106</v>
      </c>
      <c r="C16742" s="1">
        <v>41855</v>
      </c>
      <c r="D16742">
        <v>15</v>
      </c>
      <c r="E16742">
        <v>15</v>
      </c>
    </row>
    <row r="16743" spans="1:5">
      <c r="A16743" t="s">
        <v>6009</v>
      </c>
      <c r="B16743" t="s">
        <v>106</v>
      </c>
      <c r="C16743" s="1">
        <v>41862</v>
      </c>
      <c r="D16743">
        <v>15</v>
      </c>
      <c r="E16743">
        <v>15</v>
      </c>
    </row>
    <row r="16744" spans="1:5">
      <c r="A16744" t="s">
        <v>6009</v>
      </c>
      <c r="B16744" t="s">
        <v>106</v>
      </c>
      <c r="C16744" s="1">
        <v>41870</v>
      </c>
      <c r="D16744">
        <v>15</v>
      </c>
      <c r="E16744">
        <v>15</v>
      </c>
    </row>
    <row r="16745" spans="1:5">
      <c r="A16745" t="s">
        <v>6009</v>
      </c>
      <c r="B16745" t="s">
        <v>106</v>
      </c>
      <c r="C16745" s="1">
        <v>41884</v>
      </c>
      <c r="D16745">
        <v>15</v>
      </c>
      <c r="E16745">
        <v>15</v>
      </c>
    </row>
    <row r="16746" spans="1:5">
      <c r="A16746" t="s">
        <v>6011</v>
      </c>
      <c r="B16746" t="s">
        <v>106</v>
      </c>
      <c r="C16746" s="1">
        <v>41792</v>
      </c>
      <c r="D16746">
        <v>15</v>
      </c>
      <c r="E16746">
        <v>15</v>
      </c>
    </row>
    <row r="16747" spans="1:5">
      <c r="A16747" t="s">
        <v>6011</v>
      </c>
      <c r="B16747" t="s">
        <v>106</v>
      </c>
      <c r="C16747" s="1">
        <v>41808</v>
      </c>
      <c r="D16747">
        <v>15</v>
      </c>
      <c r="E16747">
        <v>15</v>
      </c>
    </row>
    <row r="16748" spans="1:5">
      <c r="A16748" t="s">
        <v>6011</v>
      </c>
      <c r="B16748" t="s">
        <v>106</v>
      </c>
      <c r="C16748" s="1">
        <v>41822</v>
      </c>
      <c r="D16748">
        <v>15</v>
      </c>
      <c r="E16748">
        <v>15</v>
      </c>
    </row>
    <row r="16749" spans="1:5">
      <c r="A16749" t="s">
        <v>6011</v>
      </c>
      <c r="B16749" t="s">
        <v>106</v>
      </c>
      <c r="C16749" s="1">
        <v>41827</v>
      </c>
      <c r="D16749">
        <v>15</v>
      </c>
      <c r="E16749">
        <v>30</v>
      </c>
    </row>
    <row r="16750" spans="1:5">
      <c r="A16750" t="s">
        <v>6011</v>
      </c>
      <c r="B16750" t="s">
        <v>106</v>
      </c>
      <c r="C16750" s="1">
        <v>41841</v>
      </c>
      <c r="D16750">
        <v>15</v>
      </c>
      <c r="E16750">
        <v>46</v>
      </c>
    </row>
    <row r="16751" spans="1:5">
      <c r="A16751" t="s">
        <v>6011</v>
      </c>
      <c r="B16751" t="s">
        <v>106</v>
      </c>
      <c r="C16751" s="1">
        <v>41849</v>
      </c>
      <c r="D16751">
        <v>15</v>
      </c>
      <c r="E16751">
        <v>30</v>
      </c>
    </row>
    <row r="16752" spans="1:5">
      <c r="A16752" t="s">
        <v>6011</v>
      </c>
      <c r="B16752" t="s">
        <v>106</v>
      </c>
      <c r="C16752" s="1">
        <v>41855</v>
      </c>
      <c r="D16752">
        <v>15</v>
      </c>
      <c r="E16752">
        <v>15</v>
      </c>
    </row>
    <row r="16753" spans="1:5">
      <c r="A16753" t="s">
        <v>6011</v>
      </c>
      <c r="B16753" t="s">
        <v>106</v>
      </c>
      <c r="C16753" s="1">
        <v>41862</v>
      </c>
      <c r="D16753">
        <v>127</v>
      </c>
      <c r="E16753">
        <v>77</v>
      </c>
    </row>
    <row r="16754" spans="1:5">
      <c r="A16754" t="s">
        <v>6011</v>
      </c>
      <c r="B16754" t="s">
        <v>106</v>
      </c>
      <c r="C16754" s="1">
        <v>41870</v>
      </c>
      <c r="D16754">
        <v>15</v>
      </c>
      <c r="E16754">
        <v>15</v>
      </c>
    </row>
    <row r="16755" spans="1:5">
      <c r="A16755" t="s">
        <v>6011</v>
      </c>
      <c r="B16755" t="s">
        <v>106</v>
      </c>
      <c r="C16755" s="1">
        <v>41884</v>
      </c>
      <c r="D16755">
        <v>15</v>
      </c>
      <c r="E16755">
        <v>15</v>
      </c>
    </row>
    <row r="16756" spans="1:5">
      <c r="A16756" t="s">
        <v>6014</v>
      </c>
      <c r="B16756" t="s">
        <v>106</v>
      </c>
      <c r="C16756" s="1">
        <v>41793</v>
      </c>
      <c r="D16756">
        <v>15</v>
      </c>
      <c r="E16756">
        <v>15</v>
      </c>
    </row>
    <row r="16757" spans="1:5">
      <c r="A16757" t="s">
        <v>6014</v>
      </c>
      <c r="B16757" t="s">
        <v>106</v>
      </c>
      <c r="C16757" s="1">
        <v>41807</v>
      </c>
      <c r="D16757">
        <v>15</v>
      </c>
      <c r="E16757">
        <v>15</v>
      </c>
    </row>
    <row r="16758" spans="1:5">
      <c r="A16758" t="s">
        <v>6014</v>
      </c>
      <c r="B16758" t="s">
        <v>106</v>
      </c>
      <c r="C16758" s="1">
        <v>41821</v>
      </c>
      <c r="D16758">
        <v>15</v>
      </c>
      <c r="E16758">
        <v>15</v>
      </c>
    </row>
    <row r="16759" spans="1:5">
      <c r="A16759" t="s">
        <v>6014</v>
      </c>
      <c r="B16759" t="s">
        <v>106</v>
      </c>
      <c r="C16759" s="1">
        <v>41828</v>
      </c>
      <c r="D16759">
        <v>15</v>
      </c>
      <c r="E16759">
        <v>15</v>
      </c>
    </row>
    <row r="16760" spans="1:5">
      <c r="A16760" t="s">
        <v>6014</v>
      </c>
      <c r="B16760" t="s">
        <v>106</v>
      </c>
      <c r="C16760" s="1">
        <v>41838</v>
      </c>
      <c r="D16760">
        <v>15</v>
      </c>
      <c r="E16760">
        <v>15</v>
      </c>
    </row>
    <row r="16761" spans="1:5">
      <c r="A16761" t="s">
        <v>6014</v>
      </c>
      <c r="B16761" t="s">
        <v>106</v>
      </c>
      <c r="C16761" s="1">
        <v>41850</v>
      </c>
      <c r="D16761">
        <v>15</v>
      </c>
      <c r="E16761">
        <v>15</v>
      </c>
    </row>
    <row r="16762" spans="1:5">
      <c r="A16762" t="s">
        <v>6014</v>
      </c>
      <c r="B16762" t="s">
        <v>106</v>
      </c>
      <c r="C16762" s="1">
        <v>41856</v>
      </c>
      <c r="D16762">
        <v>15</v>
      </c>
      <c r="E16762">
        <v>15</v>
      </c>
    </row>
    <row r="16763" spans="1:5">
      <c r="A16763" t="s">
        <v>6014</v>
      </c>
      <c r="B16763" t="s">
        <v>106</v>
      </c>
      <c r="C16763" s="1">
        <v>41863</v>
      </c>
      <c r="D16763">
        <v>15</v>
      </c>
      <c r="E16763">
        <v>46</v>
      </c>
    </row>
    <row r="16764" spans="1:5">
      <c r="A16764" t="s">
        <v>6014</v>
      </c>
      <c r="B16764" t="s">
        <v>106</v>
      </c>
      <c r="C16764" s="1">
        <v>41869</v>
      </c>
      <c r="D16764">
        <v>15</v>
      </c>
      <c r="E16764">
        <v>15</v>
      </c>
    </row>
    <row r="16765" spans="1:5">
      <c r="A16765" t="s">
        <v>6014</v>
      </c>
      <c r="B16765" t="s">
        <v>106</v>
      </c>
      <c r="C16765" s="1">
        <v>41883</v>
      </c>
      <c r="D16765">
        <v>15</v>
      </c>
      <c r="E16765">
        <v>15</v>
      </c>
    </row>
    <row r="16766" spans="1:5">
      <c r="A16766" t="s">
        <v>6017</v>
      </c>
      <c r="B16766" t="s">
        <v>106</v>
      </c>
      <c r="C16766" s="1">
        <v>41793</v>
      </c>
      <c r="D16766">
        <v>15</v>
      </c>
      <c r="E16766">
        <v>15</v>
      </c>
    </row>
    <row r="16767" spans="1:5">
      <c r="A16767" t="s">
        <v>6017</v>
      </c>
      <c r="B16767" t="s">
        <v>106</v>
      </c>
      <c r="C16767" s="1">
        <v>41807</v>
      </c>
      <c r="D16767">
        <v>15</v>
      </c>
      <c r="E16767">
        <v>15</v>
      </c>
    </row>
    <row r="16768" spans="1:5">
      <c r="A16768" t="s">
        <v>6017</v>
      </c>
      <c r="B16768" t="s">
        <v>106</v>
      </c>
      <c r="C16768" s="1">
        <v>41821</v>
      </c>
      <c r="D16768">
        <v>15</v>
      </c>
      <c r="E16768">
        <v>15</v>
      </c>
    </row>
    <row r="16769" spans="1:5">
      <c r="A16769" t="s">
        <v>6017</v>
      </c>
      <c r="B16769" t="s">
        <v>106</v>
      </c>
      <c r="C16769" s="1">
        <v>41828</v>
      </c>
      <c r="D16769">
        <v>15</v>
      </c>
      <c r="E16769">
        <v>15</v>
      </c>
    </row>
    <row r="16770" spans="1:5">
      <c r="A16770" t="s">
        <v>6017</v>
      </c>
      <c r="B16770" t="s">
        <v>106</v>
      </c>
      <c r="C16770" s="1">
        <v>41838</v>
      </c>
      <c r="D16770">
        <v>15</v>
      </c>
      <c r="E16770">
        <v>15</v>
      </c>
    </row>
    <row r="16771" spans="1:5">
      <c r="A16771" t="s">
        <v>6017</v>
      </c>
      <c r="B16771" t="s">
        <v>106</v>
      </c>
      <c r="C16771" s="1">
        <v>41850</v>
      </c>
      <c r="D16771">
        <v>15</v>
      </c>
      <c r="E16771">
        <v>15</v>
      </c>
    </row>
    <row r="16772" spans="1:5">
      <c r="A16772" t="s">
        <v>6017</v>
      </c>
      <c r="B16772" t="s">
        <v>106</v>
      </c>
      <c r="C16772" s="1">
        <v>41856</v>
      </c>
      <c r="D16772">
        <v>15</v>
      </c>
      <c r="E16772">
        <v>15</v>
      </c>
    </row>
    <row r="16773" spans="1:5">
      <c r="A16773" t="s">
        <v>6017</v>
      </c>
      <c r="B16773" t="s">
        <v>106</v>
      </c>
      <c r="C16773" s="1">
        <v>41863</v>
      </c>
      <c r="D16773">
        <v>415</v>
      </c>
      <c r="E16773">
        <v>554</v>
      </c>
    </row>
    <row r="16774" spans="1:5">
      <c r="A16774" t="s">
        <v>6017</v>
      </c>
      <c r="B16774" t="s">
        <v>106</v>
      </c>
      <c r="C16774" s="1">
        <v>41869</v>
      </c>
      <c r="D16774">
        <v>15</v>
      </c>
      <c r="E16774">
        <v>15</v>
      </c>
    </row>
    <row r="16775" spans="1:5">
      <c r="A16775" t="s">
        <v>6017</v>
      </c>
      <c r="B16775" t="s">
        <v>106</v>
      </c>
      <c r="C16775" s="1">
        <v>41883</v>
      </c>
      <c r="D16775">
        <v>15</v>
      </c>
      <c r="E16775">
        <v>30</v>
      </c>
    </row>
    <row r="16776" spans="1:5">
      <c r="A16776" t="s">
        <v>6020</v>
      </c>
      <c r="B16776" t="s">
        <v>106</v>
      </c>
      <c r="C16776" s="1">
        <v>41793</v>
      </c>
      <c r="D16776">
        <v>15</v>
      </c>
      <c r="E16776">
        <v>15</v>
      </c>
    </row>
    <row r="16777" spans="1:5">
      <c r="A16777" t="s">
        <v>6020</v>
      </c>
      <c r="B16777" t="s">
        <v>106</v>
      </c>
      <c r="C16777" s="1">
        <v>41807</v>
      </c>
      <c r="D16777">
        <v>15</v>
      </c>
      <c r="E16777">
        <v>15</v>
      </c>
    </row>
    <row r="16778" spans="1:5">
      <c r="A16778" t="s">
        <v>6020</v>
      </c>
      <c r="B16778" t="s">
        <v>106</v>
      </c>
      <c r="C16778" s="1">
        <v>41821</v>
      </c>
      <c r="D16778">
        <v>15</v>
      </c>
      <c r="E16778">
        <v>61</v>
      </c>
    </row>
    <row r="16779" spans="1:5">
      <c r="A16779" t="s">
        <v>6020</v>
      </c>
      <c r="B16779" t="s">
        <v>106</v>
      </c>
      <c r="C16779" s="1">
        <v>41828</v>
      </c>
      <c r="D16779">
        <v>15</v>
      </c>
      <c r="E16779">
        <v>15</v>
      </c>
    </row>
    <row r="16780" spans="1:5">
      <c r="A16780" t="s">
        <v>6020</v>
      </c>
      <c r="B16780" t="s">
        <v>106</v>
      </c>
      <c r="C16780" s="1">
        <v>41838</v>
      </c>
      <c r="D16780">
        <v>30</v>
      </c>
      <c r="E16780">
        <v>15</v>
      </c>
    </row>
    <row r="16781" spans="1:5">
      <c r="A16781" t="s">
        <v>6020</v>
      </c>
      <c r="B16781" t="s">
        <v>106</v>
      </c>
      <c r="C16781" s="1">
        <v>41850</v>
      </c>
      <c r="D16781">
        <v>15</v>
      </c>
      <c r="E16781">
        <v>15</v>
      </c>
    </row>
    <row r="16782" spans="1:5">
      <c r="A16782" t="s">
        <v>6020</v>
      </c>
      <c r="B16782" t="s">
        <v>106</v>
      </c>
      <c r="C16782" s="1">
        <v>41856</v>
      </c>
      <c r="D16782">
        <v>15</v>
      </c>
      <c r="E16782">
        <v>15</v>
      </c>
    </row>
    <row r="16783" spans="1:5">
      <c r="A16783" t="s">
        <v>6020</v>
      </c>
      <c r="B16783" t="s">
        <v>106</v>
      </c>
      <c r="C16783" s="1">
        <v>41863</v>
      </c>
      <c r="D16783">
        <v>30</v>
      </c>
      <c r="E16783">
        <v>30</v>
      </c>
    </row>
    <row r="16784" spans="1:5">
      <c r="A16784" t="s">
        <v>6020</v>
      </c>
      <c r="B16784" t="s">
        <v>106</v>
      </c>
      <c r="C16784" s="1">
        <v>41869</v>
      </c>
      <c r="D16784">
        <v>15</v>
      </c>
      <c r="E16784">
        <v>15</v>
      </c>
    </row>
    <row r="16785" spans="1:5">
      <c r="A16785" t="s">
        <v>6020</v>
      </c>
      <c r="B16785" t="s">
        <v>106</v>
      </c>
      <c r="C16785" s="1">
        <v>41883</v>
      </c>
      <c r="D16785">
        <v>15</v>
      </c>
      <c r="E16785">
        <v>61</v>
      </c>
    </row>
    <row r="16786" spans="1:5">
      <c r="A16786" t="s">
        <v>6023</v>
      </c>
      <c r="B16786" t="s">
        <v>106</v>
      </c>
      <c r="C16786" s="1">
        <v>41793</v>
      </c>
      <c r="D16786">
        <v>15</v>
      </c>
      <c r="E16786">
        <v>15</v>
      </c>
    </row>
    <row r="16787" spans="1:5">
      <c r="A16787" t="s">
        <v>6023</v>
      </c>
      <c r="B16787" t="s">
        <v>106</v>
      </c>
      <c r="C16787" s="1">
        <v>41807</v>
      </c>
      <c r="D16787">
        <v>15</v>
      </c>
      <c r="E16787">
        <v>15</v>
      </c>
    </row>
    <row r="16788" spans="1:5">
      <c r="A16788" t="s">
        <v>6023</v>
      </c>
      <c r="B16788" t="s">
        <v>106</v>
      </c>
      <c r="C16788" s="1">
        <v>41821</v>
      </c>
      <c r="D16788">
        <v>15</v>
      </c>
      <c r="E16788">
        <v>15</v>
      </c>
    </row>
    <row r="16789" spans="1:5">
      <c r="A16789" t="s">
        <v>6023</v>
      </c>
      <c r="B16789" t="s">
        <v>106</v>
      </c>
      <c r="C16789" s="1">
        <v>41828</v>
      </c>
      <c r="D16789">
        <v>15</v>
      </c>
      <c r="E16789">
        <v>15</v>
      </c>
    </row>
    <row r="16790" spans="1:5">
      <c r="A16790" t="s">
        <v>6023</v>
      </c>
      <c r="B16790" t="s">
        <v>106</v>
      </c>
      <c r="C16790" s="1">
        <v>41838</v>
      </c>
      <c r="D16790">
        <v>15</v>
      </c>
      <c r="E16790">
        <v>15</v>
      </c>
    </row>
    <row r="16791" spans="1:5">
      <c r="A16791" t="s">
        <v>6023</v>
      </c>
      <c r="B16791" t="s">
        <v>106</v>
      </c>
      <c r="C16791" s="1">
        <v>41850</v>
      </c>
      <c r="D16791">
        <v>15</v>
      </c>
      <c r="E16791">
        <v>15</v>
      </c>
    </row>
    <row r="16792" spans="1:5">
      <c r="A16792" t="s">
        <v>6023</v>
      </c>
      <c r="B16792" t="s">
        <v>106</v>
      </c>
      <c r="C16792" s="1">
        <v>41856</v>
      </c>
      <c r="D16792">
        <v>30</v>
      </c>
      <c r="E16792">
        <v>15</v>
      </c>
    </row>
    <row r="16793" spans="1:5">
      <c r="A16793" t="s">
        <v>6023</v>
      </c>
      <c r="B16793" t="s">
        <v>106</v>
      </c>
      <c r="C16793" s="1">
        <v>41863</v>
      </c>
      <c r="D16793">
        <v>30</v>
      </c>
      <c r="E16793">
        <v>15</v>
      </c>
    </row>
    <row r="16794" spans="1:5">
      <c r="A16794" t="s">
        <v>6023</v>
      </c>
      <c r="B16794" t="s">
        <v>106</v>
      </c>
      <c r="C16794" s="1">
        <v>41869</v>
      </c>
      <c r="D16794">
        <v>15</v>
      </c>
      <c r="E16794">
        <v>15</v>
      </c>
    </row>
    <row r="16795" spans="1:5">
      <c r="A16795" t="s">
        <v>6023</v>
      </c>
      <c r="B16795" t="s">
        <v>106</v>
      </c>
      <c r="C16795" s="1">
        <v>41883</v>
      </c>
      <c r="D16795">
        <v>15</v>
      </c>
      <c r="E16795">
        <v>15</v>
      </c>
    </row>
    <row r="16796" spans="1:5">
      <c r="A16796" t="s">
        <v>6026</v>
      </c>
      <c r="B16796" t="s">
        <v>106</v>
      </c>
      <c r="C16796" s="1">
        <v>41793</v>
      </c>
      <c r="D16796">
        <v>15</v>
      </c>
      <c r="E16796">
        <v>15</v>
      </c>
    </row>
    <row r="16797" spans="1:5">
      <c r="A16797" t="s">
        <v>6026</v>
      </c>
      <c r="B16797" t="s">
        <v>106</v>
      </c>
      <c r="C16797" s="1">
        <v>41807</v>
      </c>
      <c r="D16797">
        <v>15</v>
      </c>
      <c r="E16797">
        <v>15</v>
      </c>
    </row>
    <row r="16798" spans="1:5">
      <c r="A16798" t="s">
        <v>6026</v>
      </c>
      <c r="B16798" t="s">
        <v>106</v>
      </c>
      <c r="C16798" s="1">
        <v>41821</v>
      </c>
      <c r="D16798">
        <v>15</v>
      </c>
      <c r="E16798">
        <v>15</v>
      </c>
    </row>
    <row r="16799" spans="1:5">
      <c r="A16799" t="s">
        <v>6026</v>
      </c>
      <c r="B16799" t="s">
        <v>106</v>
      </c>
      <c r="C16799" s="1">
        <v>41828</v>
      </c>
      <c r="D16799">
        <v>15</v>
      </c>
      <c r="E16799">
        <v>15</v>
      </c>
    </row>
    <row r="16800" spans="1:5">
      <c r="A16800" t="s">
        <v>6026</v>
      </c>
      <c r="B16800" t="s">
        <v>106</v>
      </c>
      <c r="C16800" s="1">
        <v>41838</v>
      </c>
      <c r="D16800">
        <v>15</v>
      </c>
      <c r="E16800">
        <v>15</v>
      </c>
    </row>
    <row r="16801" spans="1:5">
      <c r="A16801" t="s">
        <v>6026</v>
      </c>
      <c r="B16801" t="s">
        <v>106</v>
      </c>
      <c r="C16801" s="1">
        <v>41850</v>
      </c>
      <c r="D16801">
        <v>15</v>
      </c>
      <c r="E16801">
        <v>15</v>
      </c>
    </row>
    <row r="16802" spans="1:5">
      <c r="A16802" t="s">
        <v>6026</v>
      </c>
      <c r="B16802" t="s">
        <v>106</v>
      </c>
      <c r="C16802" s="1">
        <v>41856</v>
      </c>
      <c r="D16802">
        <v>15</v>
      </c>
      <c r="E16802">
        <v>15</v>
      </c>
    </row>
    <row r="16803" spans="1:5">
      <c r="A16803" t="s">
        <v>6026</v>
      </c>
      <c r="B16803" t="s">
        <v>106</v>
      </c>
      <c r="C16803" s="1">
        <v>41863</v>
      </c>
      <c r="D16803">
        <v>15</v>
      </c>
      <c r="E16803">
        <v>15</v>
      </c>
    </row>
    <row r="16804" spans="1:5">
      <c r="A16804" t="s">
        <v>6026</v>
      </c>
      <c r="B16804" t="s">
        <v>106</v>
      </c>
      <c r="C16804" s="1">
        <v>41869</v>
      </c>
      <c r="D16804">
        <v>15</v>
      </c>
      <c r="E16804">
        <v>15</v>
      </c>
    </row>
    <row r="16805" spans="1:5">
      <c r="A16805" t="s">
        <v>6026</v>
      </c>
      <c r="B16805" t="s">
        <v>106</v>
      </c>
      <c r="C16805" s="1">
        <v>41883</v>
      </c>
      <c r="D16805">
        <v>15</v>
      </c>
      <c r="E16805">
        <v>15</v>
      </c>
    </row>
    <row r="16806" spans="1:5">
      <c r="A16806" t="s">
        <v>6029</v>
      </c>
      <c r="B16806" t="s">
        <v>106</v>
      </c>
      <c r="C16806" s="1">
        <v>41792</v>
      </c>
      <c r="D16806">
        <v>15</v>
      </c>
      <c r="E16806">
        <v>15</v>
      </c>
    </row>
    <row r="16807" spans="1:5">
      <c r="A16807" t="s">
        <v>6029</v>
      </c>
      <c r="B16807" t="s">
        <v>106</v>
      </c>
      <c r="C16807" s="1">
        <v>41808</v>
      </c>
      <c r="D16807">
        <v>15</v>
      </c>
      <c r="E16807">
        <v>15</v>
      </c>
    </row>
    <row r="16808" spans="1:5">
      <c r="A16808" t="s">
        <v>6029</v>
      </c>
      <c r="B16808" t="s">
        <v>106</v>
      </c>
      <c r="C16808" s="1">
        <v>41822</v>
      </c>
      <c r="D16808">
        <v>15</v>
      </c>
      <c r="E16808">
        <v>15</v>
      </c>
    </row>
    <row r="16809" spans="1:5">
      <c r="A16809" t="s">
        <v>6029</v>
      </c>
      <c r="B16809" t="s">
        <v>106</v>
      </c>
      <c r="C16809" s="1">
        <v>41829</v>
      </c>
      <c r="D16809">
        <v>15</v>
      </c>
      <c r="E16809">
        <v>15</v>
      </c>
    </row>
    <row r="16810" spans="1:5">
      <c r="A16810" t="s">
        <v>6029</v>
      </c>
      <c r="B16810" t="s">
        <v>106</v>
      </c>
      <c r="C16810" s="1">
        <v>41838</v>
      </c>
      <c r="D16810">
        <v>15</v>
      </c>
      <c r="E16810">
        <v>30</v>
      </c>
    </row>
    <row r="16811" spans="1:5">
      <c r="A16811" t="s">
        <v>6029</v>
      </c>
      <c r="B16811" t="s">
        <v>106</v>
      </c>
      <c r="C16811" s="1">
        <v>41843</v>
      </c>
      <c r="D16811">
        <v>15</v>
      </c>
      <c r="E16811">
        <v>15</v>
      </c>
    </row>
    <row r="16812" spans="1:5">
      <c r="A16812" t="s">
        <v>6029</v>
      </c>
      <c r="B16812" t="s">
        <v>106</v>
      </c>
      <c r="C16812" s="1">
        <v>41851</v>
      </c>
      <c r="D16812">
        <v>15</v>
      </c>
      <c r="E16812">
        <v>15</v>
      </c>
    </row>
    <row r="16813" spans="1:5">
      <c r="A16813" t="s">
        <v>6029</v>
      </c>
      <c r="B16813" t="s">
        <v>106</v>
      </c>
      <c r="C16813" s="1">
        <v>41857</v>
      </c>
      <c r="D16813">
        <v>15</v>
      </c>
      <c r="E16813">
        <v>15</v>
      </c>
    </row>
    <row r="16814" spans="1:5">
      <c r="A16814" t="s">
        <v>6029</v>
      </c>
      <c r="B16814" t="s">
        <v>106</v>
      </c>
      <c r="C16814" s="1">
        <v>41869</v>
      </c>
      <c r="D16814">
        <v>15</v>
      </c>
      <c r="E16814">
        <v>15</v>
      </c>
    </row>
    <row r="16815" spans="1:5">
      <c r="A16815" t="s">
        <v>6029</v>
      </c>
      <c r="B16815" t="s">
        <v>106</v>
      </c>
      <c r="C16815" s="1">
        <v>41883</v>
      </c>
      <c r="D16815">
        <v>15</v>
      </c>
      <c r="E16815">
        <v>30</v>
      </c>
    </row>
    <row r="16816" spans="1:5">
      <c r="A16816" t="s">
        <v>6032</v>
      </c>
      <c r="B16816" t="s">
        <v>106</v>
      </c>
      <c r="C16816" s="1">
        <v>41792</v>
      </c>
      <c r="D16816">
        <v>15</v>
      </c>
      <c r="E16816">
        <v>15</v>
      </c>
    </row>
    <row r="16817" spans="1:5">
      <c r="A16817" t="s">
        <v>6032</v>
      </c>
      <c r="B16817" t="s">
        <v>106</v>
      </c>
      <c r="C16817" s="1">
        <v>41808</v>
      </c>
      <c r="D16817">
        <v>15</v>
      </c>
      <c r="E16817">
        <v>15</v>
      </c>
    </row>
    <row r="16818" spans="1:5">
      <c r="A16818" t="s">
        <v>6032</v>
      </c>
      <c r="B16818" t="s">
        <v>106</v>
      </c>
      <c r="C16818" s="1">
        <v>41822</v>
      </c>
      <c r="D16818">
        <v>15</v>
      </c>
      <c r="E16818">
        <v>15</v>
      </c>
    </row>
    <row r="16819" spans="1:5">
      <c r="A16819" t="s">
        <v>6032</v>
      </c>
      <c r="B16819" t="s">
        <v>106</v>
      </c>
      <c r="C16819" s="1">
        <v>41829</v>
      </c>
      <c r="D16819">
        <v>15</v>
      </c>
      <c r="E16819">
        <v>15</v>
      </c>
    </row>
    <row r="16820" spans="1:5">
      <c r="A16820" t="s">
        <v>6032</v>
      </c>
      <c r="B16820" t="s">
        <v>106</v>
      </c>
      <c r="C16820" s="1">
        <v>41838</v>
      </c>
      <c r="D16820">
        <v>15</v>
      </c>
      <c r="E16820">
        <v>15</v>
      </c>
    </row>
    <row r="16821" spans="1:5">
      <c r="A16821" t="s">
        <v>6032</v>
      </c>
      <c r="B16821" t="s">
        <v>106</v>
      </c>
      <c r="C16821" s="1">
        <v>41843</v>
      </c>
      <c r="D16821">
        <v>15</v>
      </c>
      <c r="E16821">
        <v>15</v>
      </c>
    </row>
    <row r="16822" spans="1:5">
      <c r="A16822" t="s">
        <v>6032</v>
      </c>
      <c r="B16822" t="s">
        <v>106</v>
      </c>
      <c r="C16822" s="1">
        <v>41851</v>
      </c>
      <c r="D16822">
        <v>15</v>
      </c>
      <c r="E16822">
        <v>15</v>
      </c>
    </row>
    <row r="16823" spans="1:5">
      <c r="A16823" t="s">
        <v>6032</v>
      </c>
      <c r="B16823" t="s">
        <v>106</v>
      </c>
      <c r="C16823" s="1">
        <v>41857</v>
      </c>
      <c r="D16823">
        <v>30</v>
      </c>
      <c r="E16823">
        <v>197</v>
      </c>
    </row>
    <row r="16824" spans="1:5">
      <c r="A16824" t="s">
        <v>6032</v>
      </c>
      <c r="B16824" t="s">
        <v>106</v>
      </c>
      <c r="C16824" s="1">
        <v>41869</v>
      </c>
      <c r="D16824">
        <v>15</v>
      </c>
      <c r="E16824">
        <v>15</v>
      </c>
    </row>
    <row r="16825" spans="1:5">
      <c r="A16825" t="s">
        <v>6032</v>
      </c>
      <c r="B16825" t="s">
        <v>106</v>
      </c>
      <c r="C16825" s="1">
        <v>41883</v>
      </c>
      <c r="D16825">
        <v>15</v>
      </c>
      <c r="E16825">
        <v>15</v>
      </c>
    </row>
    <row r="16826" spans="1:5">
      <c r="A16826" t="s">
        <v>6035</v>
      </c>
      <c r="B16826" t="s">
        <v>106</v>
      </c>
      <c r="C16826" s="1">
        <v>41792</v>
      </c>
      <c r="D16826">
        <v>15</v>
      </c>
      <c r="E16826">
        <v>15</v>
      </c>
    </row>
    <row r="16827" spans="1:5">
      <c r="A16827" t="s">
        <v>6035</v>
      </c>
      <c r="B16827" t="s">
        <v>106</v>
      </c>
      <c r="C16827" s="1">
        <v>41808</v>
      </c>
      <c r="D16827">
        <v>15</v>
      </c>
      <c r="E16827">
        <v>15</v>
      </c>
    </row>
    <row r="16828" spans="1:5">
      <c r="A16828" t="s">
        <v>6035</v>
      </c>
      <c r="B16828" t="s">
        <v>106</v>
      </c>
      <c r="C16828" s="1">
        <v>41822</v>
      </c>
      <c r="D16828">
        <v>15</v>
      </c>
      <c r="E16828">
        <v>15</v>
      </c>
    </row>
    <row r="16829" spans="1:5">
      <c r="A16829" t="s">
        <v>6035</v>
      </c>
      <c r="B16829" t="s">
        <v>106</v>
      </c>
      <c r="C16829" s="1">
        <v>41829</v>
      </c>
      <c r="D16829">
        <v>15</v>
      </c>
      <c r="E16829">
        <v>15</v>
      </c>
    </row>
    <row r="16830" spans="1:5">
      <c r="A16830" t="s">
        <v>6035</v>
      </c>
      <c r="B16830" t="s">
        <v>106</v>
      </c>
      <c r="C16830" s="1">
        <v>41838</v>
      </c>
      <c r="D16830">
        <v>45</v>
      </c>
      <c r="E16830">
        <v>45</v>
      </c>
    </row>
    <row r="16831" spans="1:5">
      <c r="A16831" t="s">
        <v>6035</v>
      </c>
      <c r="B16831" t="s">
        <v>106</v>
      </c>
      <c r="C16831" s="1">
        <v>41843</v>
      </c>
      <c r="D16831">
        <v>15</v>
      </c>
      <c r="E16831">
        <v>15</v>
      </c>
    </row>
    <row r="16832" spans="1:5">
      <c r="A16832" t="s">
        <v>6035</v>
      </c>
      <c r="B16832" t="s">
        <v>106</v>
      </c>
      <c r="C16832" s="1">
        <v>41851</v>
      </c>
      <c r="D16832">
        <v>15</v>
      </c>
      <c r="E16832">
        <v>15</v>
      </c>
    </row>
    <row r="16833" spans="1:5">
      <c r="A16833" t="s">
        <v>6035</v>
      </c>
      <c r="B16833" t="s">
        <v>106</v>
      </c>
      <c r="C16833" s="1">
        <v>41857</v>
      </c>
      <c r="D16833">
        <v>15</v>
      </c>
      <c r="E16833">
        <v>15</v>
      </c>
    </row>
    <row r="16834" spans="1:5">
      <c r="A16834" t="s">
        <v>6035</v>
      </c>
      <c r="B16834" t="s">
        <v>106</v>
      </c>
      <c r="C16834" s="1">
        <v>41869</v>
      </c>
      <c r="D16834">
        <v>46</v>
      </c>
      <c r="E16834">
        <v>30</v>
      </c>
    </row>
    <row r="16835" spans="1:5">
      <c r="A16835" t="s">
        <v>6035</v>
      </c>
      <c r="B16835" t="s">
        <v>106</v>
      </c>
      <c r="C16835" s="1">
        <v>41883</v>
      </c>
      <c r="D16835">
        <v>15</v>
      </c>
      <c r="E16835">
        <v>15</v>
      </c>
    </row>
    <row r="16836" spans="1:5">
      <c r="A16836" t="s">
        <v>6038</v>
      </c>
      <c r="B16836" t="s">
        <v>106</v>
      </c>
      <c r="C16836" s="1">
        <v>41792</v>
      </c>
      <c r="D16836">
        <v>15</v>
      </c>
      <c r="E16836">
        <v>15</v>
      </c>
    </row>
    <row r="16837" spans="1:5">
      <c r="A16837" t="s">
        <v>6038</v>
      </c>
      <c r="B16837" t="s">
        <v>106</v>
      </c>
      <c r="C16837" s="1">
        <v>41808</v>
      </c>
      <c r="D16837">
        <v>15</v>
      </c>
      <c r="E16837">
        <v>15</v>
      </c>
    </row>
    <row r="16838" spans="1:5">
      <c r="A16838" t="s">
        <v>6038</v>
      </c>
      <c r="B16838" t="s">
        <v>106</v>
      </c>
      <c r="C16838" s="1">
        <v>41822</v>
      </c>
      <c r="D16838">
        <v>15</v>
      </c>
      <c r="E16838">
        <v>15</v>
      </c>
    </row>
    <row r="16839" spans="1:5">
      <c r="A16839" t="s">
        <v>6038</v>
      </c>
      <c r="B16839" t="s">
        <v>106</v>
      </c>
      <c r="C16839" s="1">
        <v>41829</v>
      </c>
      <c r="D16839">
        <v>15</v>
      </c>
      <c r="E16839">
        <v>15</v>
      </c>
    </row>
    <row r="16840" spans="1:5">
      <c r="A16840" t="s">
        <v>6038</v>
      </c>
      <c r="B16840" t="s">
        <v>106</v>
      </c>
      <c r="C16840" s="1">
        <v>41838</v>
      </c>
      <c r="D16840">
        <v>15</v>
      </c>
      <c r="E16840">
        <v>15</v>
      </c>
    </row>
    <row r="16841" spans="1:5">
      <c r="A16841" t="s">
        <v>6038</v>
      </c>
      <c r="B16841" t="s">
        <v>106</v>
      </c>
      <c r="C16841" s="1">
        <v>41843</v>
      </c>
      <c r="D16841">
        <v>15</v>
      </c>
      <c r="E16841">
        <v>15</v>
      </c>
    </row>
    <row r="16842" spans="1:5">
      <c r="A16842" t="s">
        <v>6038</v>
      </c>
      <c r="B16842" t="s">
        <v>106</v>
      </c>
      <c r="C16842" s="1">
        <v>41851</v>
      </c>
      <c r="D16842">
        <v>15</v>
      </c>
      <c r="E16842">
        <v>15</v>
      </c>
    </row>
    <row r="16843" spans="1:5">
      <c r="A16843" t="s">
        <v>6038</v>
      </c>
      <c r="B16843" t="s">
        <v>106</v>
      </c>
      <c r="C16843" s="1">
        <v>41857</v>
      </c>
      <c r="D16843">
        <v>176</v>
      </c>
      <c r="E16843">
        <v>504</v>
      </c>
    </row>
    <row r="16844" spans="1:5">
      <c r="A16844" t="s">
        <v>6038</v>
      </c>
      <c r="B16844" t="s">
        <v>106</v>
      </c>
      <c r="C16844" s="1">
        <v>41869</v>
      </c>
      <c r="D16844">
        <v>15</v>
      </c>
      <c r="E16844">
        <v>15</v>
      </c>
    </row>
    <row r="16845" spans="1:5">
      <c r="A16845" t="s">
        <v>6038</v>
      </c>
      <c r="B16845" t="s">
        <v>106</v>
      </c>
      <c r="C16845" s="1">
        <v>41883</v>
      </c>
      <c r="D16845">
        <v>15</v>
      </c>
      <c r="E16845">
        <v>15</v>
      </c>
    </row>
    <row r="16846" spans="1:5">
      <c r="A16846" t="s">
        <v>6041</v>
      </c>
      <c r="B16846" t="s">
        <v>106</v>
      </c>
      <c r="C16846" s="1">
        <v>41792</v>
      </c>
      <c r="D16846">
        <v>15</v>
      </c>
      <c r="E16846">
        <v>15</v>
      </c>
    </row>
    <row r="16847" spans="1:5">
      <c r="A16847" t="s">
        <v>6041</v>
      </c>
      <c r="B16847" t="s">
        <v>106</v>
      </c>
      <c r="C16847" s="1">
        <v>41808</v>
      </c>
      <c r="D16847">
        <v>15</v>
      </c>
      <c r="E16847">
        <v>15</v>
      </c>
    </row>
    <row r="16848" spans="1:5">
      <c r="A16848" t="s">
        <v>6041</v>
      </c>
      <c r="B16848" t="s">
        <v>106</v>
      </c>
      <c r="C16848" s="1">
        <v>41822</v>
      </c>
      <c r="D16848">
        <v>30</v>
      </c>
      <c r="E16848">
        <v>15</v>
      </c>
    </row>
    <row r="16849" spans="1:5">
      <c r="A16849" t="s">
        <v>6041</v>
      </c>
      <c r="B16849" t="s">
        <v>106</v>
      </c>
      <c r="C16849" s="1">
        <v>41827</v>
      </c>
      <c r="D16849">
        <v>15</v>
      </c>
      <c r="E16849">
        <v>15</v>
      </c>
    </row>
    <row r="16850" spans="1:5">
      <c r="A16850" t="s">
        <v>6041</v>
      </c>
      <c r="B16850" t="s">
        <v>106</v>
      </c>
      <c r="C16850" s="1">
        <v>41841</v>
      </c>
      <c r="D16850">
        <v>46</v>
      </c>
      <c r="E16850">
        <v>15</v>
      </c>
    </row>
    <row r="16851" spans="1:5">
      <c r="A16851" t="s">
        <v>6041</v>
      </c>
      <c r="B16851" t="s">
        <v>106</v>
      </c>
      <c r="C16851" s="1">
        <v>41849</v>
      </c>
      <c r="D16851">
        <v>45</v>
      </c>
      <c r="E16851">
        <v>30</v>
      </c>
    </row>
    <row r="16852" spans="1:5">
      <c r="A16852" t="s">
        <v>6041</v>
      </c>
      <c r="B16852" t="s">
        <v>106</v>
      </c>
      <c r="C16852" s="1">
        <v>41855</v>
      </c>
      <c r="D16852">
        <v>46</v>
      </c>
      <c r="E16852">
        <v>15</v>
      </c>
    </row>
    <row r="16853" spans="1:5">
      <c r="A16853" t="s">
        <v>6041</v>
      </c>
      <c r="B16853" t="s">
        <v>106</v>
      </c>
      <c r="C16853" s="1">
        <v>41862</v>
      </c>
      <c r="D16853">
        <v>161</v>
      </c>
      <c r="E16853">
        <v>434</v>
      </c>
    </row>
    <row r="16854" spans="1:5">
      <c r="A16854" t="s">
        <v>6041</v>
      </c>
      <c r="B16854" t="s">
        <v>106</v>
      </c>
      <c r="C16854" s="1">
        <v>41870</v>
      </c>
      <c r="D16854">
        <v>94</v>
      </c>
      <c r="E16854">
        <v>15</v>
      </c>
    </row>
    <row r="16855" spans="1:5">
      <c r="A16855" t="s">
        <v>6041</v>
      </c>
      <c r="B16855" t="s">
        <v>106</v>
      </c>
      <c r="C16855" s="1">
        <v>41884</v>
      </c>
      <c r="D16855">
        <v>15</v>
      </c>
      <c r="E16855">
        <v>15</v>
      </c>
    </row>
    <row r="16856" spans="1:5">
      <c r="A16856" t="s">
        <v>6044</v>
      </c>
      <c r="B16856" t="s">
        <v>106</v>
      </c>
      <c r="C16856" s="1">
        <v>41792</v>
      </c>
      <c r="D16856">
        <v>15</v>
      </c>
      <c r="E16856">
        <v>15</v>
      </c>
    </row>
    <row r="16857" spans="1:5">
      <c r="A16857" t="s">
        <v>6044</v>
      </c>
      <c r="B16857" t="s">
        <v>106</v>
      </c>
      <c r="C16857" s="1">
        <v>41808</v>
      </c>
      <c r="D16857">
        <v>15</v>
      </c>
      <c r="E16857">
        <v>15</v>
      </c>
    </row>
    <row r="16858" spans="1:5">
      <c r="A16858" t="s">
        <v>6044</v>
      </c>
      <c r="B16858" t="s">
        <v>106</v>
      </c>
      <c r="C16858" s="1">
        <v>41822</v>
      </c>
      <c r="D16858">
        <v>15</v>
      </c>
      <c r="E16858">
        <v>15</v>
      </c>
    </row>
    <row r="16859" spans="1:5">
      <c r="A16859" t="s">
        <v>6044</v>
      </c>
      <c r="B16859" t="s">
        <v>106</v>
      </c>
      <c r="C16859" s="1">
        <v>41829</v>
      </c>
      <c r="D16859">
        <v>15</v>
      </c>
      <c r="E16859">
        <v>15</v>
      </c>
    </row>
    <row r="16860" spans="1:5">
      <c r="A16860" t="s">
        <v>6044</v>
      </c>
      <c r="B16860" t="s">
        <v>106</v>
      </c>
      <c r="C16860" s="1">
        <v>41838</v>
      </c>
      <c r="D16860">
        <v>15</v>
      </c>
      <c r="E16860">
        <v>15</v>
      </c>
    </row>
    <row r="16861" spans="1:5">
      <c r="A16861" t="s">
        <v>6044</v>
      </c>
      <c r="B16861" t="s">
        <v>106</v>
      </c>
      <c r="C16861" s="1">
        <v>41843</v>
      </c>
      <c r="D16861">
        <v>15</v>
      </c>
      <c r="E16861">
        <v>15</v>
      </c>
    </row>
    <row r="16862" spans="1:5">
      <c r="A16862" t="s">
        <v>6044</v>
      </c>
      <c r="B16862" t="s">
        <v>106</v>
      </c>
      <c r="C16862" s="1">
        <v>41851</v>
      </c>
      <c r="D16862">
        <v>15</v>
      </c>
      <c r="E16862">
        <v>15</v>
      </c>
    </row>
    <row r="16863" spans="1:5">
      <c r="A16863" t="s">
        <v>6044</v>
      </c>
      <c r="B16863" t="s">
        <v>106</v>
      </c>
      <c r="C16863" s="1">
        <v>41857</v>
      </c>
      <c r="D16863">
        <v>77</v>
      </c>
      <c r="E16863">
        <v>179</v>
      </c>
    </row>
    <row r="16864" spans="1:5">
      <c r="A16864" t="s">
        <v>6044</v>
      </c>
      <c r="B16864" t="s">
        <v>106</v>
      </c>
      <c r="C16864" s="1">
        <v>41869</v>
      </c>
      <c r="D16864">
        <v>15</v>
      </c>
      <c r="E16864">
        <v>15</v>
      </c>
    </row>
    <row r="16865" spans="1:5">
      <c r="A16865" t="s">
        <v>6044</v>
      </c>
      <c r="B16865" t="s">
        <v>106</v>
      </c>
      <c r="C16865" s="1">
        <v>41883</v>
      </c>
      <c r="D16865">
        <v>15</v>
      </c>
      <c r="E16865">
        <v>15</v>
      </c>
    </row>
    <row r="16866" spans="1:5">
      <c r="A16866" t="s">
        <v>6047</v>
      </c>
      <c r="B16866" t="s">
        <v>106</v>
      </c>
      <c r="C16866" s="1">
        <v>41792</v>
      </c>
      <c r="D16866">
        <v>15</v>
      </c>
      <c r="E16866">
        <v>15</v>
      </c>
    </row>
    <row r="16867" spans="1:5">
      <c r="A16867" t="s">
        <v>6047</v>
      </c>
      <c r="B16867" t="s">
        <v>106</v>
      </c>
      <c r="C16867" s="1">
        <v>41808</v>
      </c>
      <c r="D16867">
        <v>15</v>
      </c>
      <c r="E16867">
        <v>15</v>
      </c>
    </row>
    <row r="16868" spans="1:5">
      <c r="A16868" t="s">
        <v>6047</v>
      </c>
      <c r="B16868" t="s">
        <v>106</v>
      </c>
      <c r="C16868" s="1">
        <v>41822</v>
      </c>
      <c r="D16868">
        <v>15</v>
      </c>
      <c r="E16868">
        <v>15</v>
      </c>
    </row>
    <row r="16869" spans="1:5">
      <c r="A16869" t="s">
        <v>6047</v>
      </c>
      <c r="B16869" t="s">
        <v>106</v>
      </c>
      <c r="C16869" s="1">
        <v>41829</v>
      </c>
      <c r="D16869">
        <v>15</v>
      </c>
      <c r="E16869">
        <v>15</v>
      </c>
    </row>
    <row r="16870" spans="1:5">
      <c r="A16870" t="s">
        <v>6047</v>
      </c>
      <c r="B16870" t="s">
        <v>106</v>
      </c>
      <c r="C16870" s="1">
        <v>41838</v>
      </c>
      <c r="D16870">
        <v>15</v>
      </c>
      <c r="E16870">
        <v>15</v>
      </c>
    </row>
    <row r="16871" spans="1:5">
      <c r="A16871" t="s">
        <v>6047</v>
      </c>
      <c r="B16871" t="s">
        <v>106</v>
      </c>
      <c r="C16871" s="1">
        <v>41843</v>
      </c>
      <c r="D16871">
        <v>15</v>
      </c>
      <c r="E16871">
        <v>15</v>
      </c>
    </row>
    <row r="16872" spans="1:5">
      <c r="A16872" t="s">
        <v>6047</v>
      </c>
      <c r="B16872" t="s">
        <v>106</v>
      </c>
      <c r="C16872" s="1">
        <v>41851</v>
      </c>
      <c r="D16872">
        <v>15</v>
      </c>
      <c r="E16872">
        <v>15</v>
      </c>
    </row>
    <row r="16873" spans="1:5">
      <c r="A16873" t="s">
        <v>6047</v>
      </c>
      <c r="B16873" t="s">
        <v>106</v>
      </c>
      <c r="C16873" s="1">
        <v>41857</v>
      </c>
      <c r="D16873">
        <v>15</v>
      </c>
      <c r="E16873">
        <v>30</v>
      </c>
    </row>
    <row r="16874" spans="1:5">
      <c r="A16874" t="s">
        <v>6047</v>
      </c>
      <c r="B16874" t="s">
        <v>106</v>
      </c>
      <c r="C16874" s="1">
        <v>41869</v>
      </c>
      <c r="D16874">
        <v>15</v>
      </c>
      <c r="E16874">
        <v>15</v>
      </c>
    </row>
    <row r="16875" spans="1:5">
      <c r="A16875" t="s">
        <v>6047</v>
      </c>
      <c r="B16875" t="s">
        <v>106</v>
      </c>
      <c r="C16875" s="1">
        <v>41883</v>
      </c>
      <c r="D16875">
        <v>15</v>
      </c>
      <c r="E16875">
        <v>15</v>
      </c>
    </row>
    <row r="16876" spans="1:5">
      <c r="A16876" t="s">
        <v>6050</v>
      </c>
      <c r="B16876" t="s">
        <v>106</v>
      </c>
      <c r="C16876" s="1">
        <v>41792</v>
      </c>
      <c r="D16876">
        <v>15</v>
      </c>
      <c r="E16876">
        <v>15</v>
      </c>
    </row>
    <row r="16877" spans="1:5">
      <c r="A16877" t="s">
        <v>6050</v>
      </c>
      <c r="B16877" t="s">
        <v>106</v>
      </c>
      <c r="C16877" s="1">
        <v>41808</v>
      </c>
      <c r="D16877">
        <v>15</v>
      </c>
      <c r="E16877">
        <v>15</v>
      </c>
    </row>
    <row r="16878" spans="1:5">
      <c r="A16878" t="s">
        <v>6050</v>
      </c>
      <c r="B16878" t="s">
        <v>106</v>
      </c>
      <c r="C16878" s="1">
        <v>41822</v>
      </c>
      <c r="D16878">
        <v>15</v>
      </c>
      <c r="E16878">
        <v>15</v>
      </c>
    </row>
    <row r="16879" spans="1:5">
      <c r="A16879" t="s">
        <v>6050</v>
      </c>
      <c r="B16879" t="s">
        <v>106</v>
      </c>
      <c r="C16879" s="1">
        <v>41829</v>
      </c>
      <c r="D16879">
        <v>15</v>
      </c>
      <c r="E16879">
        <v>15</v>
      </c>
    </row>
    <row r="16880" spans="1:5">
      <c r="A16880" t="s">
        <v>6050</v>
      </c>
      <c r="B16880" t="s">
        <v>106</v>
      </c>
      <c r="C16880" s="1">
        <v>41838</v>
      </c>
      <c r="D16880">
        <v>15</v>
      </c>
      <c r="E16880">
        <v>61</v>
      </c>
    </row>
    <row r="16881" spans="1:5">
      <c r="A16881" t="s">
        <v>6050</v>
      </c>
      <c r="B16881" t="s">
        <v>106</v>
      </c>
      <c r="C16881" s="1">
        <v>41843</v>
      </c>
      <c r="D16881">
        <v>15</v>
      </c>
      <c r="E16881">
        <v>15</v>
      </c>
    </row>
    <row r="16882" spans="1:5">
      <c r="A16882" t="s">
        <v>6050</v>
      </c>
      <c r="B16882" t="s">
        <v>106</v>
      </c>
      <c r="C16882" s="1">
        <v>41851</v>
      </c>
      <c r="D16882">
        <v>15</v>
      </c>
      <c r="E16882">
        <v>30</v>
      </c>
    </row>
    <row r="16883" spans="1:5">
      <c r="A16883" t="s">
        <v>6050</v>
      </c>
      <c r="B16883" t="s">
        <v>106</v>
      </c>
      <c r="C16883" s="1">
        <v>41857</v>
      </c>
      <c r="D16883">
        <v>253</v>
      </c>
      <c r="E16883">
        <v>292</v>
      </c>
    </row>
    <row r="16884" spans="1:5">
      <c r="A16884" t="s">
        <v>6050</v>
      </c>
      <c r="B16884" t="s">
        <v>106</v>
      </c>
      <c r="C16884" s="1">
        <v>41869</v>
      </c>
      <c r="D16884">
        <v>230</v>
      </c>
      <c r="E16884">
        <v>251</v>
      </c>
    </row>
    <row r="16885" spans="1:5">
      <c r="A16885" t="s">
        <v>6050</v>
      </c>
      <c r="B16885" t="s">
        <v>106</v>
      </c>
      <c r="C16885" s="1">
        <v>41883</v>
      </c>
      <c r="D16885">
        <v>15</v>
      </c>
      <c r="E16885">
        <v>77</v>
      </c>
    </row>
    <row r="16886" spans="1:5">
      <c r="A16886" t="s">
        <v>6053</v>
      </c>
      <c r="B16886" t="s">
        <v>106</v>
      </c>
      <c r="C16886" s="1">
        <v>41792</v>
      </c>
      <c r="D16886">
        <v>15</v>
      </c>
      <c r="E16886">
        <v>15</v>
      </c>
    </row>
    <row r="16887" spans="1:5">
      <c r="A16887" t="s">
        <v>6053</v>
      </c>
      <c r="B16887" t="s">
        <v>106</v>
      </c>
      <c r="C16887" s="1">
        <v>41808</v>
      </c>
      <c r="D16887">
        <v>15</v>
      </c>
      <c r="E16887">
        <v>15</v>
      </c>
    </row>
    <row r="16888" spans="1:5">
      <c r="A16888" t="s">
        <v>6053</v>
      </c>
      <c r="B16888" t="s">
        <v>106</v>
      </c>
      <c r="C16888" s="1">
        <v>41822</v>
      </c>
      <c r="D16888">
        <v>15</v>
      </c>
      <c r="E16888">
        <v>15</v>
      </c>
    </row>
    <row r="16889" spans="1:5">
      <c r="A16889" t="s">
        <v>6053</v>
      </c>
      <c r="B16889" t="s">
        <v>106</v>
      </c>
      <c r="C16889" s="1">
        <v>41829</v>
      </c>
      <c r="D16889">
        <v>15</v>
      </c>
      <c r="E16889">
        <v>15</v>
      </c>
    </row>
    <row r="16890" spans="1:5">
      <c r="A16890" t="s">
        <v>6053</v>
      </c>
      <c r="B16890" t="s">
        <v>106</v>
      </c>
      <c r="C16890" s="1">
        <v>41838</v>
      </c>
      <c r="D16890">
        <v>15</v>
      </c>
      <c r="E16890">
        <v>30</v>
      </c>
    </row>
    <row r="16891" spans="1:5">
      <c r="A16891" t="s">
        <v>6053</v>
      </c>
      <c r="B16891" t="s">
        <v>106</v>
      </c>
      <c r="C16891" s="1">
        <v>41843</v>
      </c>
      <c r="D16891">
        <v>15</v>
      </c>
      <c r="E16891">
        <v>15</v>
      </c>
    </row>
    <row r="16892" spans="1:5">
      <c r="A16892" t="s">
        <v>6053</v>
      </c>
      <c r="B16892" t="s">
        <v>106</v>
      </c>
      <c r="C16892" s="1">
        <v>41851</v>
      </c>
      <c r="D16892">
        <v>15</v>
      </c>
      <c r="E16892">
        <v>15</v>
      </c>
    </row>
    <row r="16893" spans="1:5">
      <c r="A16893" t="s">
        <v>6053</v>
      </c>
      <c r="B16893" t="s">
        <v>106</v>
      </c>
      <c r="C16893" s="1">
        <v>41857</v>
      </c>
      <c r="D16893">
        <v>287</v>
      </c>
      <c r="E16893">
        <v>1217</v>
      </c>
    </row>
    <row r="16894" spans="1:5">
      <c r="A16894" t="s">
        <v>6053</v>
      </c>
      <c r="B16894" t="s">
        <v>106</v>
      </c>
      <c r="C16894" s="1">
        <v>41869</v>
      </c>
      <c r="D16894">
        <v>15</v>
      </c>
      <c r="E16894">
        <v>15</v>
      </c>
    </row>
    <row r="16895" spans="1:5">
      <c r="A16895" t="s">
        <v>6053</v>
      </c>
      <c r="B16895" t="s">
        <v>106</v>
      </c>
      <c r="C16895" s="1">
        <v>41883</v>
      </c>
      <c r="D16895">
        <v>15</v>
      </c>
      <c r="E16895">
        <v>15</v>
      </c>
    </row>
    <row r="16896" spans="1:5">
      <c r="A16896" t="s">
        <v>6055</v>
      </c>
      <c r="B16896" t="s">
        <v>106</v>
      </c>
      <c r="C16896" s="1">
        <v>41792</v>
      </c>
      <c r="D16896">
        <v>15</v>
      </c>
      <c r="E16896">
        <v>15</v>
      </c>
    </row>
    <row r="16897" spans="1:5">
      <c r="A16897" t="s">
        <v>6055</v>
      </c>
      <c r="B16897" t="s">
        <v>106</v>
      </c>
      <c r="C16897" s="1">
        <v>41808</v>
      </c>
      <c r="D16897">
        <v>15</v>
      </c>
      <c r="E16897">
        <v>15</v>
      </c>
    </row>
    <row r="16898" spans="1:5">
      <c r="A16898" t="s">
        <v>6055</v>
      </c>
      <c r="B16898" t="s">
        <v>106</v>
      </c>
      <c r="C16898" s="1">
        <v>41822</v>
      </c>
      <c r="D16898">
        <v>15</v>
      </c>
      <c r="E16898">
        <v>15</v>
      </c>
    </row>
    <row r="16899" spans="1:5">
      <c r="A16899" t="s">
        <v>6055</v>
      </c>
      <c r="B16899" t="s">
        <v>106</v>
      </c>
      <c r="C16899" s="1">
        <v>41829</v>
      </c>
      <c r="D16899">
        <v>15</v>
      </c>
      <c r="E16899">
        <v>15</v>
      </c>
    </row>
    <row r="16900" spans="1:5">
      <c r="A16900" t="s">
        <v>6055</v>
      </c>
      <c r="B16900" t="s">
        <v>106</v>
      </c>
      <c r="C16900" s="1">
        <v>41838</v>
      </c>
      <c r="D16900">
        <v>15</v>
      </c>
      <c r="E16900">
        <v>15</v>
      </c>
    </row>
    <row r="16901" spans="1:5">
      <c r="A16901" t="s">
        <v>6055</v>
      </c>
      <c r="B16901" t="s">
        <v>106</v>
      </c>
      <c r="C16901" s="1">
        <v>41843</v>
      </c>
      <c r="D16901">
        <v>15</v>
      </c>
      <c r="E16901">
        <v>15</v>
      </c>
    </row>
    <row r="16902" spans="1:5">
      <c r="A16902" t="s">
        <v>6055</v>
      </c>
      <c r="B16902" t="s">
        <v>106</v>
      </c>
      <c r="C16902" s="1">
        <v>41851</v>
      </c>
      <c r="D16902">
        <v>15</v>
      </c>
      <c r="E16902">
        <v>15</v>
      </c>
    </row>
    <row r="16903" spans="1:5">
      <c r="A16903" t="s">
        <v>6055</v>
      </c>
      <c r="B16903" t="s">
        <v>106</v>
      </c>
      <c r="C16903" s="1">
        <v>41857</v>
      </c>
      <c r="D16903">
        <v>15</v>
      </c>
      <c r="E16903">
        <v>15</v>
      </c>
    </row>
    <row r="16904" spans="1:5">
      <c r="A16904" t="s">
        <v>6055</v>
      </c>
      <c r="B16904" t="s">
        <v>106</v>
      </c>
      <c r="C16904" s="1">
        <v>41869</v>
      </c>
      <c r="D16904">
        <v>15</v>
      </c>
      <c r="E16904">
        <v>15</v>
      </c>
    </row>
    <row r="16905" spans="1:5">
      <c r="A16905" t="s">
        <v>6055</v>
      </c>
      <c r="B16905" t="s">
        <v>106</v>
      </c>
      <c r="C16905" s="1">
        <v>41883</v>
      </c>
      <c r="D16905">
        <v>15</v>
      </c>
      <c r="E16905">
        <v>15</v>
      </c>
    </row>
    <row r="16906" spans="1:5">
      <c r="A16906" t="s">
        <v>6058</v>
      </c>
      <c r="B16906" t="s">
        <v>106</v>
      </c>
      <c r="C16906" s="1">
        <v>41794</v>
      </c>
      <c r="D16906">
        <v>15</v>
      </c>
      <c r="E16906">
        <v>15</v>
      </c>
    </row>
    <row r="16907" spans="1:5">
      <c r="A16907" t="s">
        <v>6058</v>
      </c>
      <c r="B16907" t="s">
        <v>106</v>
      </c>
      <c r="C16907" s="1">
        <v>41809</v>
      </c>
      <c r="D16907">
        <v>30</v>
      </c>
      <c r="E16907">
        <v>15</v>
      </c>
    </row>
    <row r="16908" spans="1:5">
      <c r="A16908" t="s">
        <v>6058</v>
      </c>
      <c r="B16908" t="s">
        <v>106</v>
      </c>
      <c r="C16908" s="1">
        <v>41827</v>
      </c>
      <c r="D16908">
        <v>77</v>
      </c>
      <c r="E16908">
        <v>15</v>
      </c>
    </row>
    <row r="16909" spans="1:5">
      <c r="A16909" t="s">
        <v>6058</v>
      </c>
      <c r="B16909" t="s">
        <v>106</v>
      </c>
      <c r="C16909" s="1">
        <v>41837</v>
      </c>
      <c r="D16909">
        <v>15</v>
      </c>
      <c r="E16909">
        <v>15</v>
      </c>
    </row>
    <row r="16910" spans="1:5">
      <c r="A16910" t="s">
        <v>6058</v>
      </c>
      <c r="B16910" t="s">
        <v>106</v>
      </c>
      <c r="C16910" s="1">
        <v>41842</v>
      </c>
      <c r="D16910">
        <v>15</v>
      </c>
      <c r="E16910">
        <v>94</v>
      </c>
    </row>
    <row r="16911" spans="1:5">
      <c r="A16911" t="s">
        <v>6058</v>
      </c>
      <c r="B16911" t="s">
        <v>106</v>
      </c>
      <c r="C16911" s="1">
        <v>41852</v>
      </c>
      <c r="D16911">
        <v>15</v>
      </c>
      <c r="E16911">
        <v>161</v>
      </c>
    </row>
    <row r="16912" spans="1:5">
      <c r="A16912" t="s">
        <v>6058</v>
      </c>
      <c r="B16912" t="s">
        <v>106</v>
      </c>
      <c r="C16912" s="1">
        <v>41858</v>
      </c>
      <c r="D16912">
        <v>591</v>
      </c>
      <c r="E16912">
        <v>6581</v>
      </c>
    </row>
    <row r="16913" spans="1:5">
      <c r="A16913" t="s">
        <v>6058</v>
      </c>
      <c r="B16913" t="s">
        <v>106</v>
      </c>
      <c r="C16913" s="1">
        <v>41863</v>
      </c>
      <c r="D16913">
        <v>15</v>
      </c>
      <c r="E16913">
        <v>46</v>
      </c>
    </row>
    <row r="16914" spans="1:5">
      <c r="A16914" t="s">
        <v>6058</v>
      </c>
      <c r="B16914" t="s">
        <v>106</v>
      </c>
      <c r="C16914" s="1">
        <v>41871</v>
      </c>
      <c r="D16914">
        <v>15</v>
      </c>
      <c r="E16914">
        <v>15</v>
      </c>
    </row>
    <row r="16915" spans="1:5">
      <c r="A16915" t="s">
        <v>6058</v>
      </c>
      <c r="B16915" t="s">
        <v>106</v>
      </c>
      <c r="C16915" s="1">
        <v>41885</v>
      </c>
      <c r="D16915">
        <v>30</v>
      </c>
      <c r="E16915">
        <v>15</v>
      </c>
    </row>
    <row r="16916" spans="1:5">
      <c r="A16916" t="s">
        <v>6061</v>
      </c>
      <c r="B16916" t="s">
        <v>106</v>
      </c>
      <c r="C16916" s="1">
        <v>41794</v>
      </c>
      <c r="D16916">
        <v>15</v>
      </c>
      <c r="E16916">
        <v>15</v>
      </c>
    </row>
    <row r="16917" spans="1:5">
      <c r="A16917" t="s">
        <v>6061</v>
      </c>
      <c r="B16917" t="s">
        <v>106</v>
      </c>
      <c r="C16917" s="1">
        <v>41809</v>
      </c>
      <c r="D16917">
        <v>15</v>
      </c>
      <c r="E16917">
        <v>15</v>
      </c>
    </row>
    <row r="16918" spans="1:5">
      <c r="A16918" t="s">
        <v>6061</v>
      </c>
      <c r="B16918" t="s">
        <v>106</v>
      </c>
      <c r="C16918" s="1">
        <v>41827</v>
      </c>
      <c r="D16918">
        <v>292</v>
      </c>
      <c r="E16918">
        <v>1020</v>
      </c>
    </row>
    <row r="16919" spans="1:5">
      <c r="A16919" t="s">
        <v>6061</v>
      </c>
      <c r="B16919" t="s">
        <v>106</v>
      </c>
      <c r="C16919" s="1">
        <v>41837</v>
      </c>
      <c r="D16919">
        <v>30</v>
      </c>
      <c r="E16919">
        <v>61</v>
      </c>
    </row>
    <row r="16920" spans="1:5">
      <c r="A16920" t="s">
        <v>6061</v>
      </c>
      <c r="B16920" t="s">
        <v>106</v>
      </c>
      <c r="C16920" s="1">
        <v>41842</v>
      </c>
      <c r="D16920">
        <v>15</v>
      </c>
      <c r="E16920">
        <v>15</v>
      </c>
    </row>
    <row r="16921" spans="1:5">
      <c r="A16921" t="s">
        <v>6061</v>
      </c>
      <c r="B16921" t="s">
        <v>106</v>
      </c>
      <c r="C16921" s="1">
        <v>41852</v>
      </c>
      <c r="D16921">
        <v>15</v>
      </c>
      <c r="E16921">
        <v>30</v>
      </c>
    </row>
    <row r="16922" spans="1:5">
      <c r="A16922" t="s">
        <v>6061</v>
      </c>
      <c r="B16922" t="s">
        <v>106</v>
      </c>
      <c r="C16922" s="1">
        <v>41858</v>
      </c>
      <c r="D16922">
        <v>94</v>
      </c>
      <c r="E16922">
        <v>110</v>
      </c>
    </row>
    <row r="16923" spans="1:5">
      <c r="A16923" t="s">
        <v>6061</v>
      </c>
      <c r="B16923" t="s">
        <v>106</v>
      </c>
      <c r="C16923" s="1">
        <v>41863</v>
      </c>
      <c r="D16923">
        <v>61</v>
      </c>
      <c r="E16923">
        <v>127</v>
      </c>
    </row>
    <row r="16924" spans="1:5">
      <c r="A16924" t="s">
        <v>6061</v>
      </c>
      <c r="B16924" t="s">
        <v>106</v>
      </c>
      <c r="C16924" s="1">
        <v>41871</v>
      </c>
      <c r="D16924">
        <v>195</v>
      </c>
      <c r="E16924">
        <v>61</v>
      </c>
    </row>
    <row r="16925" spans="1:5">
      <c r="A16925" t="s">
        <v>6061</v>
      </c>
      <c r="B16925" t="s">
        <v>106</v>
      </c>
      <c r="C16925" s="1">
        <v>41885</v>
      </c>
      <c r="D16925">
        <v>15</v>
      </c>
      <c r="E16925">
        <v>30</v>
      </c>
    </row>
    <row r="16926" spans="1:5">
      <c r="A16926" t="s">
        <v>6064</v>
      </c>
      <c r="B16926" t="s">
        <v>106</v>
      </c>
      <c r="C16926" s="1">
        <v>41794</v>
      </c>
      <c r="D16926">
        <v>15</v>
      </c>
      <c r="E16926">
        <v>94</v>
      </c>
    </row>
    <row r="16927" spans="1:5">
      <c r="A16927" t="s">
        <v>6064</v>
      </c>
      <c r="B16927" t="s">
        <v>106</v>
      </c>
      <c r="C16927" s="1">
        <v>41809</v>
      </c>
      <c r="D16927">
        <v>15</v>
      </c>
      <c r="E16927">
        <v>15</v>
      </c>
    </row>
    <row r="16928" spans="1:5">
      <c r="A16928" t="s">
        <v>6064</v>
      </c>
      <c r="B16928" t="s">
        <v>106</v>
      </c>
      <c r="C16928" s="1">
        <v>41827</v>
      </c>
      <c r="D16928">
        <v>15</v>
      </c>
      <c r="E16928">
        <v>15</v>
      </c>
    </row>
    <row r="16929" spans="1:5">
      <c r="A16929" t="s">
        <v>6064</v>
      </c>
      <c r="B16929" t="s">
        <v>106</v>
      </c>
      <c r="C16929" s="1">
        <v>41837</v>
      </c>
      <c r="D16929">
        <v>15</v>
      </c>
      <c r="E16929">
        <v>15</v>
      </c>
    </row>
    <row r="16930" spans="1:5">
      <c r="A16930" t="s">
        <v>6064</v>
      </c>
      <c r="B16930" t="s">
        <v>106</v>
      </c>
      <c r="C16930" s="1">
        <v>41842</v>
      </c>
      <c r="D16930">
        <v>94</v>
      </c>
      <c r="E16930">
        <v>143</v>
      </c>
    </row>
    <row r="16931" spans="1:5">
      <c r="A16931" t="s">
        <v>6064</v>
      </c>
      <c r="B16931" t="s">
        <v>106</v>
      </c>
      <c r="C16931" s="1">
        <v>41852</v>
      </c>
      <c r="D16931">
        <v>15</v>
      </c>
      <c r="E16931">
        <v>15</v>
      </c>
    </row>
    <row r="16932" spans="1:5">
      <c r="A16932" t="s">
        <v>6064</v>
      </c>
      <c r="B16932" t="s">
        <v>106</v>
      </c>
      <c r="C16932" s="1">
        <v>41858</v>
      </c>
      <c r="D16932">
        <v>15</v>
      </c>
      <c r="E16932">
        <v>538</v>
      </c>
    </row>
    <row r="16933" spans="1:5">
      <c r="A16933" t="s">
        <v>6064</v>
      </c>
      <c r="B16933" t="s">
        <v>106</v>
      </c>
      <c r="C16933" s="1">
        <v>41863</v>
      </c>
      <c r="D16933">
        <v>30</v>
      </c>
      <c r="E16933">
        <v>46</v>
      </c>
    </row>
    <row r="16934" spans="1:5">
      <c r="A16934" t="s">
        <v>6064</v>
      </c>
      <c r="B16934" t="s">
        <v>106</v>
      </c>
      <c r="C16934" s="1">
        <v>41871</v>
      </c>
      <c r="D16934">
        <v>15</v>
      </c>
      <c r="E16934">
        <v>15</v>
      </c>
    </row>
    <row r="16935" spans="1:5">
      <c r="A16935" t="s">
        <v>6064</v>
      </c>
      <c r="B16935" t="s">
        <v>106</v>
      </c>
      <c r="C16935" s="1">
        <v>41885</v>
      </c>
      <c r="D16935">
        <v>15</v>
      </c>
      <c r="E16935">
        <v>15</v>
      </c>
    </row>
    <row r="16936" spans="1:5">
      <c r="A16936" t="s">
        <v>6067</v>
      </c>
      <c r="B16936" t="s">
        <v>106</v>
      </c>
      <c r="C16936" s="1">
        <v>41794</v>
      </c>
      <c r="D16936">
        <v>15</v>
      </c>
      <c r="E16936">
        <v>15</v>
      </c>
    </row>
    <row r="16937" spans="1:5">
      <c r="A16937" t="s">
        <v>6067</v>
      </c>
      <c r="B16937" t="s">
        <v>106</v>
      </c>
      <c r="C16937" s="1">
        <v>41809</v>
      </c>
      <c r="D16937">
        <v>15</v>
      </c>
      <c r="E16937">
        <v>15</v>
      </c>
    </row>
    <row r="16938" spans="1:5">
      <c r="A16938" t="s">
        <v>6067</v>
      </c>
      <c r="B16938" t="s">
        <v>106</v>
      </c>
      <c r="C16938" s="1">
        <v>41827</v>
      </c>
      <c r="D16938">
        <v>46</v>
      </c>
      <c r="E16938">
        <v>412</v>
      </c>
    </row>
    <row r="16939" spans="1:5">
      <c r="A16939" t="s">
        <v>6067</v>
      </c>
      <c r="B16939" t="s">
        <v>106</v>
      </c>
      <c r="C16939" s="1">
        <v>41837</v>
      </c>
      <c r="D16939">
        <v>15</v>
      </c>
      <c r="E16939">
        <v>77</v>
      </c>
    </row>
    <row r="16940" spans="1:5">
      <c r="A16940" t="s">
        <v>6067</v>
      </c>
      <c r="B16940" t="s">
        <v>106</v>
      </c>
      <c r="C16940" s="1">
        <v>41842</v>
      </c>
      <c r="D16940">
        <v>15</v>
      </c>
      <c r="E16940">
        <v>15</v>
      </c>
    </row>
    <row r="16941" spans="1:5">
      <c r="A16941" t="s">
        <v>6067</v>
      </c>
      <c r="B16941" t="s">
        <v>106</v>
      </c>
      <c r="C16941" s="1">
        <v>41852</v>
      </c>
      <c r="D16941">
        <v>15</v>
      </c>
      <c r="E16941">
        <v>30</v>
      </c>
    </row>
    <row r="16942" spans="1:5">
      <c r="A16942" t="s">
        <v>6067</v>
      </c>
      <c r="B16942" t="s">
        <v>106</v>
      </c>
      <c r="C16942" s="1">
        <v>41858</v>
      </c>
      <c r="D16942">
        <v>46</v>
      </c>
      <c r="E16942">
        <v>46</v>
      </c>
    </row>
    <row r="16943" spans="1:5">
      <c r="A16943" t="s">
        <v>6067</v>
      </c>
      <c r="B16943" t="s">
        <v>106</v>
      </c>
      <c r="C16943" s="1">
        <v>41863</v>
      </c>
      <c r="D16943">
        <v>30</v>
      </c>
      <c r="E16943">
        <v>15</v>
      </c>
    </row>
    <row r="16944" spans="1:5">
      <c r="A16944" t="s">
        <v>6067</v>
      </c>
      <c r="B16944" t="s">
        <v>106</v>
      </c>
      <c r="C16944" s="1">
        <v>41871</v>
      </c>
      <c r="D16944">
        <v>15</v>
      </c>
      <c r="E16944">
        <v>15</v>
      </c>
    </row>
    <row r="16945" spans="1:5">
      <c r="A16945" t="s">
        <v>6067</v>
      </c>
      <c r="B16945" t="s">
        <v>106</v>
      </c>
      <c r="C16945" s="1">
        <v>41885</v>
      </c>
      <c r="D16945">
        <v>15</v>
      </c>
      <c r="E16945">
        <v>15</v>
      </c>
    </row>
    <row r="16946" spans="1:5">
      <c r="A16946" t="s">
        <v>6070</v>
      </c>
      <c r="B16946" t="s">
        <v>106</v>
      </c>
      <c r="C16946" s="1">
        <v>41792</v>
      </c>
      <c r="D16946">
        <v>15</v>
      </c>
      <c r="E16946">
        <v>15</v>
      </c>
    </row>
    <row r="16947" spans="1:5">
      <c r="A16947" t="s">
        <v>6070</v>
      </c>
      <c r="B16947" t="s">
        <v>106</v>
      </c>
      <c r="C16947" s="1">
        <v>41808</v>
      </c>
      <c r="D16947">
        <v>15</v>
      </c>
      <c r="E16947">
        <v>15</v>
      </c>
    </row>
    <row r="16948" spans="1:5">
      <c r="A16948" t="s">
        <v>6070</v>
      </c>
      <c r="B16948" t="s">
        <v>106</v>
      </c>
      <c r="C16948" s="1">
        <v>41822</v>
      </c>
      <c r="D16948">
        <v>15</v>
      </c>
      <c r="E16948">
        <v>15</v>
      </c>
    </row>
    <row r="16949" spans="1:5">
      <c r="A16949" t="s">
        <v>6070</v>
      </c>
      <c r="B16949" t="s">
        <v>106</v>
      </c>
      <c r="C16949" s="1">
        <v>41827</v>
      </c>
      <c r="D16949">
        <v>15</v>
      </c>
      <c r="E16949">
        <v>15</v>
      </c>
    </row>
    <row r="16950" spans="1:5">
      <c r="A16950" t="s">
        <v>6070</v>
      </c>
      <c r="B16950" t="s">
        <v>106</v>
      </c>
      <c r="C16950" s="1">
        <v>41841</v>
      </c>
      <c r="D16950">
        <v>15</v>
      </c>
      <c r="E16950">
        <v>15</v>
      </c>
    </row>
    <row r="16951" spans="1:5">
      <c r="A16951" t="s">
        <v>6070</v>
      </c>
      <c r="B16951" t="s">
        <v>106</v>
      </c>
      <c r="C16951" s="1">
        <v>41849</v>
      </c>
      <c r="D16951">
        <v>15</v>
      </c>
      <c r="E16951">
        <v>15</v>
      </c>
    </row>
    <row r="16952" spans="1:5">
      <c r="A16952" t="s">
        <v>6070</v>
      </c>
      <c r="B16952" t="s">
        <v>106</v>
      </c>
      <c r="C16952" s="1">
        <v>41855</v>
      </c>
      <c r="D16952">
        <v>15</v>
      </c>
      <c r="E16952">
        <v>15</v>
      </c>
    </row>
    <row r="16953" spans="1:5">
      <c r="A16953" t="s">
        <v>6070</v>
      </c>
      <c r="B16953" t="s">
        <v>106</v>
      </c>
      <c r="C16953" s="1">
        <v>41862</v>
      </c>
      <c r="D16953">
        <v>30</v>
      </c>
      <c r="E16953">
        <v>77</v>
      </c>
    </row>
    <row r="16954" spans="1:5">
      <c r="A16954" t="s">
        <v>6070</v>
      </c>
      <c r="B16954" t="s">
        <v>106</v>
      </c>
      <c r="C16954" s="1">
        <v>41870</v>
      </c>
      <c r="D16954">
        <v>15</v>
      </c>
      <c r="E16954">
        <v>30</v>
      </c>
    </row>
    <row r="16955" spans="1:5">
      <c r="A16955" t="s">
        <v>6070</v>
      </c>
      <c r="B16955" t="s">
        <v>106</v>
      </c>
      <c r="C16955" s="1">
        <v>41884</v>
      </c>
      <c r="D16955">
        <v>15</v>
      </c>
      <c r="E16955">
        <v>15</v>
      </c>
    </row>
    <row r="16956" spans="1:5">
      <c r="A16956" t="s">
        <v>6072</v>
      </c>
      <c r="B16956" t="s">
        <v>106</v>
      </c>
      <c r="C16956" s="1">
        <v>41792</v>
      </c>
      <c r="D16956">
        <v>15</v>
      </c>
      <c r="E16956">
        <v>15</v>
      </c>
    </row>
    <row r="16957" spans="1:5">
      <c r="A16957" t="s">
        <v>6072</v>
      </c>
      <c r="B16957" t="s">
        <v>106</v>
      </c>
      <c r="C16957" s="1">
        <v>41808</v>
      </c>
      <c r="D16957">
        <v>15</v>
      </c>
      <c r="E16957">
        <v>15</v>
      </c>
    </row>
    <row r="16958" spans="1:5">
      <c r="A16958" t="s">
        <v>6072</v>
      </c>
      <c r="B16958" t="s">
        <v>106</v>
      </c>
      <c r="C16958" s="1">
        <v>41822</v>
      </c>
      <c r="D16958">
        <v>15</v>
      </c>
      <c r="E16958">
        <v>15</v>
      </c>
    </row>
    <row r="16959" spans="1:5">
      <c r="A16959" t="s">
        <v>6072</v>
      </c>
      <c r="B16959" t="s">
        <v>106</v>
      </c>
      <c r="C16959" s="1">
        <v>41827</v>
      </c>
      <c r="D16959">
        <v>15</v>
      </c>
      <c r="E16959">
        <v>15</v>
      </c>
    </row>
    <row r="16960" spans="1:5">
      <c r="A16960" t="s">
        <v>6072</v>
      </c>
      <c r="B16960" t="s">
        <v>106</v>
      </c>
      <c r="C16960" s="1">
        <v>41841</v>
      </c>
      <c r="D16960">
        <v>15</v>
      </c>
      <c r="E16960">
        <v>15</v>
      </c>
    </row>
    <row r="16961" spans="1:5">
      <c r="A16961" t="s">
        <v>6072</v>
      </c>
      <c r="B16961" t="s">
        <v>106</v>
      </c>
      <c r="C16961" s="1">
        <v>41849</v>
      </c>
      <c r="D16961">
        <v>15</v>
      </c>
      <c r="E16961">
        <v>15</v>
      </c>
    </row>
    <row r="16962" spans="1:5">
      <c r="A16962" t="s">
        <v>6072</v>
      </c>
      <c r="B16962" t="s">
        <v>106</v>
      </c>
      <c r="C16962" s="1">
        <v>41855</v>
      </c>
      <c r="D16962">
        <v>15</v>
      </c>
      <c r="E16962">
        <v>30</v>
      </c>
    </row>
    <row r="16963" spans="1:5">
      <c r="A16963" t="s">
        <v>6072</v>
      </c>
      <c r="B16963" t="s">
        <v>106</v>
      </c>
      <c r="C16963" s="1">
        <v>41862</v>
      </c>
      <c r="D16963">
        <v>15</v>
      </c>
      <c r="E16963">
        <v>30</v>
      </c>
    </row>
    <row r="16964" spans="1:5">
      <c r="A16964" t="s">
        <v>6072</v>
      </c>
      <c r="B16964" t="s">
        <v>106</v>
      </c>
      <c r="C16964" s="1">
        <v>41870</v>
      </c>
      <c r="D16964">
        <v>15</v>
      </c>
      <c r="E16964">
        <v>15</v>
      </c>
    </row>
    <row r="16965" spans="1:5">
      <c r="A16965" t="s">
        <v>6072</v>
      </c>
      <c r="B16965" t="s">
        <v>106</v>
      </c>
      <c r="C16965" s="1">
        <v>41884</v>
      </c>
      <c r="D16965">
        <v>15</v>
      </c>
      <c r="E16965">
        <v>15</v>
      </c>
    </row>
    <row r="16966" spans="1:5">
      <c r="A16966" t="s">
        <v>6075</v>
      </c>
      <c r="B16966" t="s">
        <v>106</v>
      </c>
      <c r="C16966" s="1">
        <v>41792</v>
      </c>
      <c r="D16966">
        <v>15</v>
      </c>
      <c r="E16966">
        <v>15</v>
      </c>
    </row>
    <row r="16967" spans="1:5">
      <c r="A16967" t="s">
        <v>6075</v>
      </c>
      <c r="B16967" t="s">
        <v>106</v>
      </c>
      <c r="C16967" s="1">
        <v>41808</v>
      </c>
      <c r="D16967">
        <v>15</v>
      </c>
      <c r="E16967">
        <v>15</v>
      </c>
    </row>
    <row r="16968" spans="1:5">
      <c r="A16968" t="s">
        <v>6075</v>
      </c>
      <c r="B16968" t="s">
        <v>106</v>
      </c>
      <c r="C16968" s="1">
        <v>41822</v>
      </c>
      <c r="D16968">
        <v>15</v>
      </c>
      <c r="E16968">
        <v>15</v>
      </c>
    </row>
    <row r="16969" spans="1:5">
      <c r="A16969" t="s">
        <v>6075</v>
      </c>
      <c r="B16969" t="s">
        <v>106</v>
      </c>
      <c r="C16969" s="1">
        <v>41827</v>
      </c>
      <c r="D16969">
        <v>15</v>
      </c>
      <c r="E16969">
        <v>15</v>
      </c>
    </row>
    <row r="16970" spans="1:5">
      <c r="A16970" t="s">
        <v>6075</v>
      </c>
      <c r="B16970" t="s">
        <v>106</v>
      </c>
      <c r="C16970" s="1">
        <v>41841</v>
      </c>
      <c r="D16970">
        <v>109</v>
      </c>
      <c r="E16970">
        <v>15</v>
      </c>
    </row>
    <row r="16971" spans="1:5">
      <c r="A16971" t="s">
        <v>6075</v>
      </c>
      <c r="B16971" t="s">
        <v>106</v>
      </c>
      <c r="C16971" s="1">
        <v>41849</v>
      </c>
      <c r="D16971">
        <v>30</v>
      </c>
      <c r="E16971">
        <v>15</v>
      </c>
    </row>
    <row r="16972" spans="1:5">
      <c r="A16972" t="s">
        <v>6075</v>
      </c>
      <c r="B16972" t="s">
        <v>106</v>
      </c>
      <c r="C16972" s="1">
        <v>41855</v>
      </c>
      <c r="D16972">
        <v>15</v>
      </c>
      <c r="E16972">
        <v>15</v>
      </c>
    </row>
    <row r="16973" spans="1:5">
      <c r="A16973" t="s">
        <v>6075</v>
      </c>
      <c r="B16973" t="s">
        <v>106</v>
      </c>
      <c r="C16973" s="1">
        <v>41862</v>
      </c>
      <c r="D16973">
        <v>110</v>
      </c>
      <c r="E16973">
        <v>61</v>
      </c>
    </row>
    <row r="16974" spans="1:5">
      <c r="A16974" t="s">
        <v>6075</v>
      </c>
      <c r="B16974" t="s">
        <v>106</v>
      </c>
      <c r="C16974" s="1">
        <v>41870</v>
      </c>
      <c r="D16974">
        <v>46</v>
      </c>
      <c r="E16974">
        <v>15</v>
      </c>
    </row>
    <row r="16975" spans="1:5">
      <c r="A16975" t="s">
        <v>6075</v>
      </c>
      <c r="B16975" t="s">
        <v>106</v>
      </c>
      <c r="C16975" s="1">
        <v>41884</v>
      </c>
      <c r="D16975">
        <v>15</v>
      </c>
      <c r="E16975">
        <v>15</v>
      </c>
    </row>
    <row r="16976" spans="1:5">
      <c r="A16976" t="s">
        <v>6078</v>
      </c>
      <c r="B16976" t="s">
        <v>106</v>
      </c>
      <c r="C16976" s="1">
        <v>41792</v>
      </c>
      <c r="D16976">
        <v>15</v>
      </c>
      <c r="E16976">
        <v>15</v>
      </c>
    </row>
    <row r="16977" spans="1:5">
      <c r="A16977" t="s">
        <v>6078</v>
      </c>
      <c r="B16977" t="s">
        <v>106</v>
      </c>
      <c r="C16977" s="1">
        <v>41808</v>
      </c>
      <c r="D16977">
        <v>15</v>
      </c>
      <c r="E16977">
        <v>15</v>
      </c>
    </row>
    <row r="16978" spans="1:5">
      <c r="A16978" t="s">
        <v>6078</v>
      </c>
      <c r="B16978" t="s">
        <v>106</v>
      </c>
      <c r="C16978" s="1">
        <v>41822</v>
      </c>
      <c r="D16978">
        <v>15</v>
      </c>
      <c r="E16978">
        <v>15</v>
      </c>
    </row>
    <row r="16979" spans="1:5">
      <c r="A16979" t="s">
        <v>6078</v>
      </c>
      <c r="B16979" t="s">
        <v>106</v>
      </c>
      <c r="C16979" s="1">
        <v>41827</v>
      </c>
      <c r="D16979">
        <v>15</v>
      </c>
      <c r="E16979">
        <v>15</v>
      </c>
    </row>
    <row r="16980" spans="1:5">
      <c r="A16980" t="s">
        <v>6078</v>
      </c>
      <c r="B16980" t="s">
        <v>106</v>
      </c>
      <c r="C16980" s="1">
        <v>41841</v>
      </c>
      <c r="D16980">
        <v>15</v>
      </c>
      <c r="E16980">
        <v>15</v>
      </c>
    </row>
    <row r="16981" spans="1:5">
      <c r="A16981" t="s">
        <v>6078</v>
      </c>
      <c r="B16981" t="s">
        <v>106</v>
      </c>
      <c r="C16981" s="1">
        <v>41849</v>
      </c>
      <c r="D16981">
        <v>15</v>
      </c>
      <c r="E16981">
        <v>46</v>
      </c>
    </row>
    <row r="16982" spans="1:5">
      <c r="A16982" t="s">
        <v>6078</v>
      </c>
      <c r="B16982" t="s">
        <v>106</v>
      </c>
      <c r="C16982" s="1">
        <v>41855</v>
      </c>
      <c r="D16982">
        <v>15</v>
      </c>
      <c r="E16982">
        <v>15</v>
      </c>
    </row>
    <row r="16983" spans="1:5">
      <c r="A16983" t="s">
        <v>6078</v>
      </c>
      <c r="B16983" t="s">
        <v>106</v>
      </c>
      <c r="C16983" s="1">
        <v>41862</v>
      </c>
      <c r="D16983">
        <v>15</v>
      </c>
      <c r="E16983">
        <v>45</v>
      </c>
    </row>
    <row r="16984" spans="1:5">
      <c r="A16984" t="s">
        <v>6078</v>
      </c>
      <c r="B16984" t="s">
        <v>106</v>
      </c>
      <c r="C16984" s="1">
        <v>41870</v>
      </c>
      <c r="D16984">
        <v>15</v>
      </c>
      <c r="E16984">
        <v>15</v>
      </c>
    </row>
    <row r="16985" spans="1:5">
      <c r="A16985" t="s">
        <v>6078</v>
      </c>
      <c r="B16985" t="s">
        <v>106</v>
      </c>
      <c r="C16985" s="1">
        <v>41884</v>
      </c>
      <c r="D16985">
        <v>15</v>
      </c>
      <c r="E16985">
        <v>15</v>
      </c>
    </row>
    <row r="16986" spans="1:5">
      <c r="A16986" t="s">
        <v>6081</v>
      </c>
      <c r="B16986" t="s">
        <v>106</v>
      </c>
      <c r="C16986" s="1">
        <v>41792</v>
      </c>
      <c r="D16986">
        <v>15</v>
      </c>
      <c r="E16986">
        <v>15</v>
      </c>
    </row>
    <row r="16987" spans="1:5">
      <c r="A16987" t="s">
        <v>6081</v>
      </c>
      <c r="B16987" t="s">
        <v>106</v>
      </c>
      <c r="C16987" s="1">
        <v>41808</v>
      </c>
      <c r="D16987">
        <v>15</v>
      </c>
      <c r="E16987">
        <v>15</v>
      </c>
    </row>
    <row r="16988" spans="1:5">
      <c r="A16988" t="s">
        <v>6081</v>
      </c>
      <c r="B16988" t="s">
        <v>106</v>
      </c>
      <c r="C16988" s="1">
        <v>41822</v>
      </c>
      <c r="D16988">
        <v>15</v>
      </c>
      <c r="E16988">
        <v>15</v>
      </c>
    </row>
    <row r="16989" spans="1:5">
      <c r="A16989" t="s">
        <v>6081</v>
      </c>
      <c r="B16989" t="s">
        <v>106</v>
      </c>
      <c r="C16989" s="1">
        <v>41827</v>
      </c>
      <c r="D16989">
        <v>15</v>
      </c>
      <c r="E16989">
        <v>30</v>
      </c>
    </row>
    <row r="16990" spans="1:5">
      <c r="A16990" t="s">
        <v>6081</v>
      </c>
      <c r="B16990" t="s">
        <v>106</v>
      </c>
      <c r="C16990" s="1">
        <v>41841</v>
      </c>
      <c r="D16990">
        <v>30</v>
      </c>
      <c r="E16990">
        <v>109</v>
      </c>
    </row>
    <row r="16991" spans="1:5">
      <c r="A16991" t="s">
        <v>6081</v>
      </c>
      <c r="B16991" t="s">
        <v>106</v>
      </c>
      <c r="C16991" s="1">
        <v>41849</v>
      </c>
      <c r="D16991">
        <v>127</v>
      </c>
      <c r="E16991">
        <v>215</v>
      </c>
    </row>
    <row r="16992" spans="1:5">
      <c r="A16992" t="s">
        <v>6081</v>
      </c>
      <c r="B16992" t="s">
        <v>106</v>
      </c>
      <c r="C16992" s="1">
        <v>41855</v>
      </c>
      <c r="D16992">
        <v>15</v>
      </c>
      <c r="E16992">
        <v>15</v>
      </c>
    </row>
    <row r="16993" spans="1:5">
      <c r="A16993" t="s">
        <v>6081</v>
      </c>
      <c r="B16993" t="s">
        <v>106</v>
      </c>
      <c r="C16993" s="1">
        <v>41862</v>
      </c>
      <c r="D16993">
        <v>30</v>
      </c>
      <c r="E16993">
        <v>46</v>
      </c>
    </row>
    <row r="16994" spans="1:5">
      <c r="A16994" t="s">
        <v>6081</v>
      </c>
      <c r="B16994" t="s">
        <v>106</v>
      </c>
      <c r="C16994" s="1">
        <v>41870</v>
      </c>
      <c r="D16994">
        <v>15</v>
      </c>
      <c r="E16994">
        <v>15</v>
      </c>
    </row>
    <row r="16995" spans="1:5">
      <c r="A16995" t="s">
        <v>6081</v>
      </c>
      <c r="B16995" t="s">
        <v>106</v>
      </c>
      <c r="C16995" s="1">
        <v>41884</v>
      </c>
      <c r="D16995">
        <v>15</v>
      </c>
      <c r="E16995">
        <v>15</v>
      </c>
    </row>
    <row r="16996" spans="1:5">
      <c r="A16996" t="s">
        <v>6084</v>
      </c>
      <c r="B16996" t="s">
        <v>106</v>
      </c>
      <c r="C16996" s="1">
        <v>41792</v>
      </c>
      <c r="D16996">
        <v>15</v>
      </c>
      <c r="E16996">
        <v>15</v>
      </c>
    </row>
    <row r="16997" spans="1:5">
      <c r="A16997" t="s">
        <v>6084</v>
      </c>
      <c r="B16997" t="s">
        <v>106</v>
      </c>
      <c r="C16997" s="1">
        <v>41808</v>
      </c>
      <c r="D16997">
        <v>15</v>
      </c>
      <c r="E16997">
        <v>15</v>
      </c>
    </row>
    <row r="16998" spans="1:5">
      <c r="A16998" t="s">
        <v>6084</v>
      </c>
      <c r="B16998" t="s">
        <v>106</v>
      </c>
      <c r="C16998" s="1">
        <v>41822</v>
      </c>
      <c r="D16998">
        <v>15</v>
      </c>
      <c r="E16998">
        <v>15</v>
      </c>
    </row>
    <row r="16999" spans="1:5">
      <c r="A16999" t="s">
        <v>6084</v>
      </c>
      <c r="B16999" t="s">
        <v>106</v>
      </c>
      <c r="C16999" s="1">
        <v>41827</v>
      </c>
      <c r="D16999">
        <v>15</v>
      </c>
      <c r="E16999">
        <v>15</v>
      </c>
    </row>
    <row r="17000" spans="1:5">
      <c r="A17000" t="s">
        <v>6084</v>
      </c>
      <c r="B17000" t="s">
        <v>106</v>
      </c>
      <c r="C17000" s="1">
        <v>41841</v>
      </c>
      <c r="D17000">
        <v>15</v>
      </c>
      <c r="E17000">
        <v>15</v>
      </c>
    </row>
    <row r="17001" spans="1:5">
      <c r="A17001" t="s">
        <v>6084</v>
      </c>
      <c r="B17001" t="s">
        <v>106</v>
      </c>
      <c r="C17001" s="1">
        <v>41849</v>
      </c>
      <c r="D17001">
        <v>15</v>
      </c>
      <c r="E17001">
        <v>30</v>
      </c>
    </row>
    <row r="17002" spans="1:5">
      <c r="A17002" t="s">
        <v>6084</v>
      </c>
      <c r="B17002" t="s">
        <v>106</v>
      </c>
      <c r="C17002" s="1">
        <v>41855</v>
      </c>
      <c r="D17002">
        <v>15</v>
      </c>
      <c r="E17002">
        <v>15</v>
      </c>
    </row>
    <row r="17003" spans="1:5">
      <c r="A17003" t="s">
        <v>6084</v>
      </c>
      <c r="B17003" t="s">
        <v>106</v>
      </c>
      <c r="C17003" s="1">
        <v>41862</v>
      </c>
      <c r="D17003">
        <v>30</v>
      </c>
      <c r="E17003">
        <v>15</v>
      </c>
    </row>
    <row r="17004" spans="1:5">
      <c r="A17004" t="s">
        <v>6084</v>
      </c>
      <c r="B17004" t="s">
        <v>106</v>
      </c>
      <c r="C17004" s="1">
        <v>41870</v>
      </c>
      <c r="D17004">
        <v>15</v>
      </c>
      <c r="E17004">
        <v>15</v>
      </c>
    </row>
    <row r="17005" spans="1:5">
      <c r="A17005" t="s">
        <v>6084</v>
      </c>
      <c r="B17005" t="s">
        <v>106</v>
      </c>
      <c r="C17005" s="1">
        <v>41884</v>
      </c>
      <c r="D17005">
        <v>30</v>
      </c>
      <c r="E17005">
        <v>15</v>
      </c>
    </row>
    <row r="17006" spans="1:5">
      <c r="A17006" t="s">
        <v>6087</v>
      </c>
      <c r="B17006" t="s">
        <v>106</v>
      </c>
      <c r="C17006" s="1">
        <v>41792</v>
      </c>
      <c r="D17006">
        <v>15</v>
      </c>
      <c r="E17006">
        <v>15</v>
      </c>
    </row>
    <row r="17007" spans="1:5">
      <c r="A17007" t="s">
        <v>6087</v>
      </c>
      <c r="B17007" t="s">
        <v>106</v>
      </c>
      <c r="C17007" s="1">
        <v>41808</v>
      </c>
      <c r="D17007">
        <v>15</v>
      </c>
      <c r="E17007">
        <v>15</v>
      </c>
    </row>
    <row r="17008" spans="1:5">
      <c r="A17008" t="s">
        <v>6087</v>
      </c>
      <c r="B17008" t="s">
        <v>106</v>
      </c>
      <c r="C17008" s="1">
        <v>41822</v>
      </c>
      <c r="D17008">
        <v>15</v>
      </c>
      <c r="E17008">
        <v>15</v>
      </c>
    </row>
    <row r="17009" spans="1:5">
      <c r="A17009" t="s">
        <v>6087</v>
      </c>
      <c r="B17009" t="s">
        <v>106</v>
      </c>
      <c r="C17009" s="1">
        <v>41827</v>
      </c>
      <c r="D17009">
        <v>15</v>
      </c>
      <c r="E17009">
        <v>15</v>
      </c>
    </row>
    <row r="17010" spans="1:5">
      <c r="A17010" t="s">
        <v>6087</v>
      </c>
      <c r="B17010" t="s">
        <v>106</v>
      </c>
      <c r="C17010" s="1">
        <v>41841</v>
      </c>
      <c r="D17010">
        <v>109</v>
      </c>
      <c r="E17010">
        <v>61</v>
      </c>
    </row>
    <row r="17011" spans="1:5">
      <c r="A17011" t="s">
        <v>6087</v>
      </c>
      <c r="B17011" t="s">
        <v>106</v>
      </c>
      <c r="C17011" s="1">
        <v>41849</v>
      </c>
      <c r="D17011">
        <v>15</v>
      </c>
      <c r="E17011">
        <v>15</v>
      </c>
    </row>
    <row r="17012" spans="1:5">
      <c r="A17012" t="s">
        <v>6087</v>
      </c>
      <c r="B17012" t="s">
        <v>106</v>
      </c>
      <c r="C17012" s="1">
        <v>41855</v>
      </c>
      <c r="D17012">
        <v>15</v>
      </c>
      <c r="E17012">
        <v>15</v>
      </c>
    </row>
    <row r="17013" spans="1:5">
      <c r="A17013" t="s">
        <v>6087</v>
      </c>
      <c r="B17013" t="s">
        <v>106</v>
      </c>
      <c r="C17013" s="1">
        <v>41862</v>
      </c>
      <c r="D17013">
        <v>30</v>
      </c>
      <c r="E17013">
        <v>30</v>
      </c>
    </row>
    <row r="17014" spans="1:5">
      <c r="A17014" t="s">
        <v>6087</v>
      </c>
      <c r="B17014" t="s">
        <v>106</v>
      </c>
      <c r="C17014" s="1">
        <v>41870</v>
      </c>
      <c r="D17014">
        <v>15</v>
      </c>
      <c r="E17014">
        <v>15</v>
      </c>
    </row>
    <row r="17015" spans="1:5">
      <c r="A17015" t="s">
        <v>6087</v>
      </c>
      <c r="B17015" t="s">
        <v>106</v>
      </c>
      <c r="C17015" s="1">
        <v>41884</v>
      </c>
      <c r="D17015">
        <v>15</v>
      </c>
      <c r="E17015">
        <v>15</v>
      </c>
    </row>
    <row r="17016" spans="1:5">
      <c r="A17016" t="s">
        <v>6090</v>
      </c>
      <c r="B17016" t="s">
        <v>106</v>
      </c>
      <c r="C17016" s="1">
        <v>41792</v>
      </c>
      <c r="D17016">
        <v>15</v>
      </c>
      <c r="E17016">
        <v>15</v>
      </c>
    </row>
    <row r="17017" spans="1:5">
      <c r="A17017" t="s">
        <v>6090</v>
      </c>
      <c r="B17017" t="s">
        <v>106</v>
      </c>
      <c r="C17017" s="1">
        <v>41808</v>
      </c>
      <c r="D17017">
        <v>15</v>
      </c>
      <c r="E17017">
        <v>15</v>
      </c>
    </row>
    <row r="17018" spans="1:5">
      <c r="A17018" t="s">
        <v>6090</v>
      </c>
      <c r="B17018" t="s">
        <v>106</v>
      </c>
      <c r="C17018" s="1">
        <v>41822</v>
      </c>
      <c r="D17018">
        <v>15</v>
      </c>
      <c r="E17018">
        <v>15</v>
      </c>
    </row>
    <row r="17019" spans="1:5">
      <c r="A17019" t="s">
        <v>6090</v>
      </c>
      <c r="B17019" t="s">
        <v>106</v>
      </c>
      <c r="C17019" s="1">
        <v>41827</v>
      </c>
      <c r="D17019">
        <v>15</v>
      </c>
      <c r="E17019">
        <v>15</v>
      </c>
    </row>
    <row r="17020" spans="1:5">
      <c r="A17020" t="s">
        <v>6090</v>
      </c>
      <c r="B17020" t="s">
        <v>106</v>
      </c>
      <c r="C17020" s="1">
        <v>41841</v>
      </c>
      <c r="D17020">
        <v>15</v>
      </c>
      <c r="E17020">
        <v>94</v>
      </c>
    </row>
    <row r="17021" spans="1:5">
      <c r="A17021" t="s">
        <v>6090</v>
      </c>
      <c r="B17021" t="s">
        <v>106</v>
      </c>
      <c r="C17021" s="1">
        <v>41849</v>
      </c>
      <c r="D17021">
        <v>15</v>
      </c>
      <c r="E17021">
        <v>15</v>
      </c>
    </row>
    <row r="17022" spans="1:5">
      <c r="A17022" t="s">
        <v>6090</v>
      </c>
      <c r="B17022" t="s">
        <v>106</v>
      </c>
      <c r="C17022" s="1">
        <v>41855</v>
      </c>
      <c r="D17022">
        <v>15</v>
      </c>
      <c r="E17022">
        <v>15</v>
      </c>
    </row>
    <row r="17023" spans="1:5">
      <c r="A17023" t="s">
        <v>6090</v>
      </c>
      <c r="B17023" t="s">
        <v>106</v>
      </c>
      <c r="C17023" s="1">
        <v>41862</v>
      </c>
      <c r="D17023">
        <v>94</v>
      </c>
      <c r="E17023">
        <v>213</v>
      </c>
    </row>
    <row r="17024" spans="1:5">
      <c r="A17024" t="s">
        <v>6090</v>
      </c>
      <c r="B17024" t="s">
        <v>106</v>
      </c>
      <c r="C17024" s="1">
        <v>41870</v>
      </c>
      <c r="D17024">
        <v>668</v>
      </c>
      <c r="E17024">
        <v>15</v>
      </c>
    </row>
    <row r="17025" spans="1:5">
      <c r="A17025" t="s">
        <v>6090</v>
      </c>
      <c r="B17025" t="s">
        <v>106</v>
      </c>
      <c r="C17025" s="1">
        <v>41884</v>
      </c>
      <c r="D17025">
        <v>15</v>
      </c>
      <c r="E17025">
        <v>46</v>
      </c>
    </row>
    <row r="17026" spans="1:5">
      <c r="A17026" t="s">
        <v>6093</v>
      </c>
      <c r="B17026" t="s">
        <v>106</v>
      </c>
      <c r="C17026" s="1">
        <v>41792</v>
      </c>
      <c r="D17026">
        <v>15</v>
      </c>
      <c r="E17026">
        <v>30</v>
      </c>
    </row>
    <row r="17027" spans="1:5">
      <c r="A17027" t="s">
        <v>6093</v>
      </c>
      <c r="B17027" t="s">
        <v>106</v>
      </c>
      <c r="C17027" s="1">
        <v>41808</v>
      </c>
      <c r="D17027">
        <v>15</v>
      </c>
      <c r="E17027">
        <v>15</v>
      </c>
    </row>
    <row r="17028" spans="1:5">
      <c r="A17028" t="s">
        <v>6093</v>
      </c>
      <c r="B17028" t="s">
        <v>106</v>
      </c>
      <c r="C17028" s="1">
        <v>41822</v>
      </c>
      <c r="D17028">
        <v>15</v>
      </c>
      <c r="E17028">
        <v>15</v>
      </c>
    </row>
    <row r="17029" spans="1:5">
      <c r="A17029" t="s">
        <v>6093</v>
      </c>
      <c r="B17029" t="s">
        <v>106</v>
      </c>
      <c r="C17029" s="1">
        <v>41827</v>
      </c>
      <c r="D17029">
        <v>15</v>
      </c>
      <c r="E17029">
        <v>15</v>
      </c>
    </row>
    <row r="17030" spans="1:5">
      <c r="A17030" t="s">
        <v>6093</v>
      </c>
      <c r="B17030" t="s">
        <v>106</v>
      </c>
      <c r="C17030" s="1">
        <v>41841</v>
      </c>
      <c r="D17030">
        <v>15</v>
      </c>
      <c r="E17030">
        <v>30</v>
      </c>
    </row>
    <row r="17031" spans="1:5">
      <c r="A17031" t="s">
        <v>6093</v>
      </c>
      <c r="B17031" t="s">
        <v>106</v>
      </c>
      <c r="C17031" s="1">
        <v>41849</v>
      </c>
      <c r="D17031">
        <v>46</v>
      </c>
      <c r="E17031">
        <v>61</v>
      </c>
    </row>
    <row r="17032" spans="1:5">
      <c r="A17032" t="s">
        <v>6093</v>
      </c>
      <c r="B17032" t="s">
        <v>106</v>
      </c>
      <c r="C17032" s="1">
        <v>41855</v>
      </c>
      <c r="D17032">
        <v>15</v>
      </c>
      <c r="E17032">
        <v>46</v>
      </c>
    </row>
    <row r="17033" spans="1:5">
      <c r="A17033" t="s">
        <v>6093</v>
      </c>
      <c r="B17033" t="s">
        <v>106</v>
      </c>
      <c r="C17033" s="1">
        <v>41862</v>
      </c>
      <c r="D17033">
        <v>307</v>
      </c>
      <c r="E17033">
        <v>215</v>
      </c>
    </row>
    <row r="17034" spans="1:5">
      <c r="A17034" t="s">
        <v>6093</v>
      </c>
      <c r="B17034" t="s">
        <v>106</v>
      </c>
      <c r="C17034" s="1">
        <v>41870</v>
      </c>
      <c r="D17034">
        <v>15</v>
      </c>
      <c r="E17034">
        <v>15</v>
      </c>
    </row>
    <row r="17035" spans="1:5">
      <c r="A17035" t="s">
        <v>6093</v>
      </c>
      <c r="B17035" t="s">
        <v>106</v>
      </c>
      <c r="C17035" s="1">
        <v>41884</v>
      </c>
      <c r="D17035">
        <v>15</v>
      </c>
      <c r="E17035">
        <v>30</v>
      </c>
    </row>
    <row r="17036" spans="1:5">
      <c r="A17036" t="s">
        <v>6096</v>
      </c>
      <c r="B17036" t="s">
        <v>106</v>
      </c>
      <c r="C17036" s="1">
        <v>41792</v>
      </c>
      <c r="D17036">
        <v>15</v>
      </c>
      <c r="E17036">
        <v>15</v>
      </c>
    </row>
    <row r="17037" spans="1:5">
      <c r="A17037" t="s">
        <v>6096</v>
      </c>
      <c r="B17037" t="s">
        <v>106</v>
      </c>
      <c r="C17037" s="1">
        <v>41808</v>
      </c>
      <c r="D17037">
        <v>15</v>
      </c>
      <c r="E17037">
        <v>15</v>
      </c>
    </row>
    <row r="17038" spans="1:5">
      <c r="A17038" t="s">
        <v>6096</v>
      </c>
      <c r="B17038" t="s">
        <v>106</v>
      </c>
      <c r="C17038" s="1">
        <v>41822</v>
      </c>
      <c r="D17038">
        <v>15</v>
      </c>
      <c r="E17038">
        <v>15</v>
      </c>
    </row>
    <row r="17039" spans="1:5">
      <c r="A17039" t="s">
        <v>6096</v>
      </c>
      <c r="B17039" t="s">
        <v>106</v>
      </c>
      <c r="C17039" s="1">
        <v>41827</v>
      </c>
      <c r="D17039">
        <v>15</v>
      </c>
      <c r="E17039">
        <v>15</v>
      </c>
    </row>
    <row r="17040" spans="1:5">
      <c r="A17040" t="s">
        <v>6096</v>
      </c>
      <c r="B17040" t="s">
        <v>106</v>
      </c>
      <c r="C17040" s="1">
        <v>41841</v>
      </c>
      <c r="D17040">
        <v>15</v>
      </c>
      <c r="E17040">
        <v>15</v>
      </c>
    </row>
    <row r="17041" spans="1:5">
      <c r="A17041" t="s">
        <v>6096</v>
      </c>
      <c r="B17041" t="s">
        <v>106</v>
      </c>
      <c r="C17041" s="1">
        <v>41849</v>
      </c>
      <c r="D17041">
        <v>46</v>
      </c>
      <c r="E17041">
        <v>30</v>
      </c>
    </row>
    <row r="17042" spans="1:5">
      <c r="A17042" t="s">
        <v>6096</v>
      </c>
      <c r="B17042" t="s">
        <v>106</v>
      </c>
      <c r="C17042" s="1">
        <v>41855</v>
      </c>
      <c r="D17042">
        <v>15</v>
      </c>
      <c r="E17042">
        <v>61</v>
      </c>
    </row>
    <row r="17043" spans="1:5">
      <c r="A17043" t="s">
        <v>6096</v>
      </c>
      <c r="B17043" t="s">
        <v>106</v>
      </c>
      <c r="C17043" s="1">
        <v>41862</v>
      </c>
      <c r="D17043">
        <v>61</v>
      </c>
      <c r="E17043">
        <v>61</v>
      </c>
    </row>
    <row r="17044" spans="1:5">
      <c r="A17044" t="s">
        <v>6096</v>
      </c>
      <c r="B17044" t="s">
        <v>106</v>
      </c>
      <c r="C17044" s="1">
        <v>41870</v>
      </c>
      <c r="D17044">
        <v>15</v>
      </c>
      <c r="E17044">
        <v>30</v>
      </c>
    </row>
    <row r="17045" spans="1:5">
      <c r="A17045" t="s">
        <v>6096</v>
      </c>
      <c r="B17045" t="s">
        <v>106</v>
      </c>
      <c r="C17045" s="1">
        <v>41884</v>
      </c>
      <c r="D17045">
        <v>15</v>
      </c>
      <c r="E17045">
        <v>46</v>
      </c>
    </row>
    <row r="17046" spans="1:5">
      <c r="A17046" t="s">
        <v>6099</v>
      </c>
      <c r="B17046" t="s">
        <v>106</v>
      </c>
      <c r="C17046" s="1">
        <v>41792</v>
      </c>
      <c r="D17046">
        <v>15</v>
      </c>
      <c r="E17046">
        <v>15</v>
      </c>
    </row>
    <row r="17047" spans="1:5">
      <c r="A17047" t="s">
        <v>6099</v>
      </c>
      <c r="B17047" t="s">
        <v>106</v>
      </c>
      <c r="C17047" s="1">
        <v>41808</v>
      </c>
      <c r="D17047">
        <v>15</v>
      </c>
      <c r="E17047">
        <v>15</v>
      </c>
    </row>
    <row r="17048" spans="1:5">
      <c r="A17048" t="s">
        <v>6099</v>
      </c>
      <c r="B17048" t="s">
        <v>106</v>
      </c>
      <c r="C17048" s="1">
        <v>41822</v>
      </c>
      <c r="D17048">
        <v>15</v>
      </c>
      <c r="E17048">
        <v>15</v>
      </c>
    </row>
    <row r="17049" spans="1:5">
      <c r="A17049" t="s">
        <v>6099</v>
      </c>
      <c r="B17049" t="s">
        <v>106</v>
      </c>
      <c r="C17049" s="1">
        <v>41827</v>
      </c>
      <c r="D17049">
        <v>15</v>
      </c>
      <c r="E17049">
        <v>15</v>
      </c>
    </row>
    <row r="17050" spans="1:5">
      <c r="A17050" t="s">
        <v>6099</v>
      </c>
      <c r="B17050" t="s">
        <v>106</v>
      </c>
      <c r="C17050" s="1">
        <v>41841</v>
      </c>
      <c r="D17050">
        <v>15</v>
      </c>
      <c r="E17050">
        <v>15</v>
      </c>
    </row>
    <row r="17051" spans="1:5">
      <c r="A17051" t="s">
        <v>6099</v>
      </c>
      <c r="B17051" t="s">
        <v>106</v>
      </c>
      <c r="C17051" s="1">
        <v>41849</v>
      </c>
      <c r="D17051">
        <v>15</v>
      </c>
      <c r="E17051">
        <v>15</v>
      </c>
    </row>
    <row r="17052" spans="1:5">
      <c r="A17052" t="s">
        <v>6099</v>
      </c>
      <c r="B17052" t="s">
        <v>106</v>
      </c>
      <c r="C17052" s="1">
        <v>41855</v>
      </c>
      <c r="D17052">
        <v>15</v>
      </c>
      <c r="E17052">
        <v>15</v>
      </c>
    </row>
    <row r="17053" spans="1:5">
      <c r="A17053" t="s">
        <v>6099</v>
      </c>
      <c r="B17053" t="s">
        <v>106</v>
      </c>
      <c r="C17053" s="1">
        <v>41862</v>
      </c>
      <c r="D17053">
        <v>77</v>
      </c>
      <c r="E17053">
        <v>77</v>
      </c>
    </row>
    <row r="17054" spans="1:5">
      <c r="A17054" t="s">
        <v>6099</v>
      </c>
      <c r="B17054" t="s">
        <v>106</v>
      </c>
      <c r="C17054" s="1">
        <v>41870</v>
      </c>
      <c r="D17054">
        <v>15</v>
      </c>
      <c r="E17054">
        <v>15</v>
      </c>
    </row>
    <row r="17055" spans="1:5">
      <c r="A17055" t="s">
        <v>6099</v>
      </c>
      <c r="B17055" t="s">
        <v>106</v>
      </c>
      <c r="C17055" s="1">
        <v>41884</v>
      </c>
      <c r="D17055">
        <v>15</v>
      </c>
      <c r="E17055">
        <v>15</v>
      </c>
    </row>
    <row r="17056" spans="1:5">
      <c r="A17056" t="s">
        <v>6102</v>
      </c>
      <c r="B17056" t="s">
        <v>106</v>
      </c>
      <c r="C17056" s="1">
        <v>41792</v>
      </c>
      <c r="D17056">
        <v>15</v>
      </c>
      <c r="E17056">
        <v>15</v>
      </c>
    </row>
    <row r="17057" spans="1:5">
      <c r="A17057" t="s">
        <v>6102</v>
      </c>
      <c r="B17057" t="s">
        <v>106</v>
      </c>
      <c r="C17057" s="1">
        <v>41808</v>
      </c>
      <c r="D17057">
        <v>15</v>
      </c>
      <c r="E17057">
        <v>15</v>
      </c>
    </row>
    <row r="17058" spans="1:5">
      <c r="A17058" t="s">
        <v>6102</v>
      </c>
      <c r="B17058" t="s">
        <v>106</v>
      </c>
      <c r="C17058" s="1">
        <v>41822</v>
      </c>
      <c r="D17058">
        <v>15</v>
      </c>
      <c r="E17058">
        <v>15</v>
      </c>
    </row>
    <row r="17059" spans="1:5">
      <c r="A17059" t="s">
        <v>6102</v>
      </c>
      <c r="B17059" t="s">
        <v>106</v>
      </c>
      <c r="C17059" s="1">
        <v>41827</v>
      </c>
      <c r="D17059">
        <v>15</v>
      </c>
      <c r="E17059">
        <v>110</v>
      </c>
    </row>
    <row r="17060" spans="1:5">
      <c r="A17060" t="s">
        <v>6102</v>
      </c>
      <c r="B17060" t="s">
        <v>106</v>
      </c>
      <c r="C17060" s="1">
        <v>41841</v>
      </c>
      <c r="D17060">
        <v>110</v>
      </c>
      <c r="E17060">
        <v>110</v>
      </c>
    </row>
    <row r="17061" spans="1:5">
      <c r="A17061" t="s">
        <v>6102</v>
      </c>
      <c r="B17061" t="s">
        <v>106</v>
      </c>
      <c r="C17061" s="1">
        <v>41849</v>
      </c>
      <c r="D17061">
        <v>15</v>
      </c>
      <c r="E17061">
        <v>30</v>
      </c>
    </row>
    <row r="17062" spans="1:5">
      <c r="A17062" t="s">
        <v>6102</v>
      </c>
      <c r="B17062" t="s">
        <v>106</v>
      </c>
      <c r="C17062" s="1">
        <v>41855</v>
      </c>
      <c r="D17062">
        <v>15</v>
      </c>
      <c r="E17062">
        <v>15</v>
      </c>
    </row>
    <row r="17063" spans="1:5">
      <c r="A17063" t="s">
        <v>6102</v>
      </c>
      <c r="B17063" t="s">
        <v>106</v>
      </c>
      <c r="C17063" s="1">
        <v>41862</v>
      </c>
      <c r="D17063">
        <v>46</v>
      </c>
      <c r="E17063">
        <v>127</v>
      </c>
    </row>
    <row r="17064" spans="1:5">
      <c r="A17064" t="s">
        <v>6102</v>
      </c>
      <c r="B17064" t="s">
        <v>106</v>
      </c>
      <c r="C17064" s="1">
        <v>41870</v>
      </c>
      <c r="D17064">
        <v>15</v>
      </c>
      <c r="E17064">
        <v>15</v>
      </c>
    </row>
    <row r="17065" spans="1:5">
      <c r="A17065" t="s">
        <v>6102</v>
      </c>
      <c r="B17065" t="s">
        <v>106</v>
      </c>
      <c r="C17065" s="1">
        <v>41884</v>
      </c>
      <c r="D17065">
        <v>15</v>
      </c>
      <c r="E17065">
        <v>15</v>
      </c>
    </row>
    <row r="17066" spans="1:5">
      <c r="A17066" t="s">
        <v>6105</v>
      </c>
      <c r="B17066" t="s">
        <v>106</v>
      </c>
      <c r="C17066" s="1">
        <v>41793</v>
      </c>
      <c r="D17066">
        <v>15</v>
      </c>
      <c r="E17066">
        <v>15</v>
      </c>
    </row>
    <row r="17067" spans="1:5">
      <c r="A17067" t="s">
        <v>6105</v>
      </c>
      <c r="B17067" t="s">
        <v>106</v>
      </c>
      <c r="C17067" s="1">
        <v>41807</v>
      </c>
      <c r="D17067">
        <v>15</v>
      </c>
      <c r="E17067">
        <v>15</v>
      </c>
    </row>
    <row r="17068" spans="1:5">
      <c r="A17068" t="s">
        <v>6105</v>
      </c>
      <c r="B17068" t="s">
        <v>106</v>
      </c>
      <c r="C17068" s="1">
        <v>41821</v>
      </c>
      <c r="D17068">
        <v>15</v>
      </c>
      <c r="E17068">
        <v>15</v>
      </c>
    </row>
    <row r="17069" spans="1:5">
      <c r="A17069" t="s">
        <v>6105</v>
      </c>
      <c r="B17069" t="s">
        <v>106</v>
      </c>
      <c r="C17069" s="1">
        <v>41828</v>
      </c>
      <c r="D17069">
        <v>15</v>
      </c>
      <c r="E17069">
        <v>45</v>
      </c>
    </row>
    <row r="17070" spans="1:5">
      <c r="A17070" t="s">
        <v>6105</v>
      </c>
      <c r="B17070" t="s">
        <v>106</v>
      </c>
      <c r="C17070" s="1">
        <v>41838</v>
      </c>
      <c r="D17070">
        <v>15</v>
      </c>
      <c r="E17070">
        <v>30</v>
      </c>
    </row>
    <row r="17071" spans="1:5">
      <c r="A17071" t="s">
        <v>6105</v>
      </c>
      <c r="B17071" t="s">
        <v>106</v>
      </c>
      <c r="C17071" s="1">
        <v>41850</v>
      </c>
      <c r="D17071">
        <v>30</v>
      </c>
      <c r="E17071">
        <v>161</v>
      </c>
    </row>
    <row r="17072" spans="1:5">
      <c r="A17072" t="s">
        <v>6105</v>
      </c>
      <c r="B17072" t="s">
        <v>106</v>
      </c>
      <c r="C17072" s="1">
        <v>41856</v>
      </c>
      <c r="D17072">
        <v>15</v>
      </c>
      <c r="E17072">
        <v>15</v>
      </c>
    </row>
    <row r="17073" spans="1:5">
      <c r="A17073" t="s">
        <v>6105</v>
      </c>
      <c r="B17073" t="s">
        <v>106</v>
      </c>
      <c r="C17073" s="1">
        <v>41863</v>
      </c>
      <c r="D17073">
        <v>15</v>
      </c>
      <c r="E17073">
        <v>15</v>
      </c>
    </row>
    <row r="17074" spans="1:5">
      <c r="A17074" t="s">
        <v>6105</v>
      </c>
      <c r="B17074" t="s">
        <v>106</v>
      </c>
      <c r="C17074" s="1">
        <v>41869</v>
      </c>
      <c r="D17074">
        <v>15</v>
      </c>
      <c r="E17074">
        <v>15</v>
      </c>
    </row>
    <row r="17075" spans="1:5">
      <c r="A17075" t="s">
        <v>6105</v>
      </c>
      <c r="B17075" t="s">
        <v>106</v>
      </c>
      <c r="C17075" s="1">
        <v>41883</v>
      </c>
      <c r="D17075">
        <v>15</v>
      </c>
      <c r="E17075">
        <v>15</v>
      </c>
    </row>
    <row r="17076" spans="1:5">
      <c r="A17076" t="s">
        <v>6108</v>
      </c>
      <c r="B17076" t="s">
        <v>106</v>
      </c>
      <c r="C17076" s="1">
        <v>41793</v>
      </c>
      <c r="D17076">
        <v>15</v>
      </c>
      <c r="E17076">
        <v>15</v>
      </c>
    </row>
    <row r="17077" spans="1:5">
      <c r="A17077" t="s">
        <v>6108</v>
      </c>
      <c r="B17077" t="s">
        <v>106</v>
      </c>
      <c r="C17077" s="1">
        <v>41807</v>
      </c>
      <c r="D17077">
        <v>15</v>
      </c>
      <c r="E17077">
        <v>15</v>
      </c>
    </row>
    <row r="17078" spans="1:5">
      <c r="A17078" t="s">
        <v>6108</v>
      </c>
      <c r="B17078" t="s">
        <v>106</v>
      </c>
      <c r="C17078" s="1">
        <v>41821</v>
      </c>
      <c r="D17078">
        <v>15</v>
      </c>
      <c r="E17078">
        <v>15</v>
      </c>
    </row>
    <row r="17079" spans="1:5">
      <c r="A17079" t="s">
        <v>6108</v>
      </c>
      <c r="B17079" t="s">
        <v>106</v>
      </c>
      <c r="C17079" s="1">
        <v>41828</v>
      </c>
      <c r="D17079">
        <v>15</v>
      </c>
      <c r="E17079">
        <v>30</v>
      </c>
    </row>
    <row r="17080" spans="1:5">
      <c r="A17080" t="s">
        <v>6108</v>
      </c>
      <c r="B17080" t="s">
        <v>106</v>
      </c>
      <c r="C17080" s="1">
        <v>41838</v>
      </c>
      <c r="D17080">
        <v>15</v>
      </c>
      <c r="E17080">
        <v>30</v>
      </c>
    </row>
    <row r="17081" spans="1:5">
      <c r="A17081" t="s">
        <v>6108</v>
      </c>
      <c r="B17081" t="s">
        <v>106</v>
      </c>
      <c r="C17081" s="1">
        <v>41850</v>
      </c>
      <c r="D17081">
        <v>15</v>
      </c>
      <c r="E17081">
        <v>15</v>
      </c>
    </row>
    <row r="17082" spans="1:5">
      <c r="A17082" t="s">
        <v>6108</v>
      </c>
      <c r="B17082" t="s">
        <v>106</v>
      </c>
      <c r="C17082" s="1">
        <v>41856</v>
      </c>
      <c r="D17082">
        <v>15</v>
      </c>
      <c r="E17082">
        <v>15</v>
      </c>
    </row>
    <row r="17083" spans="1:5">
      <c r="A17083" t="s">
        <v>6108</v>
      </c>
      <c r="B17083" t="s">
        <v>106</v>
      </c>
      <c r="C17083" s="1">
        <v>41863</v>
      </c>
      <c r="D17083">
        <v>15</v>
      </c>
      <c r="E17083">
        <v>15</v>
      </c>
    </row>
    <row r="17084" spans="1:5">
      <c r="A17084" t="s">
        <v>6108</v>
      </c>
      <c r="B17084" t="s">
        <v>106</v>
      </c>
      <c r="C17084" s="1">
        <v>41869</v>
      </c>
      <c r="D17084">
        <v>46</v>
      </c>
      <c r="E17084">
        <v>15</v>
      </c>
    </row>
    <row r="17085" spans="1:5">
      <c r="A17085" t="s">
        <v>6108</v>
      </c>
      <c r="B17085" t="s">
        <v>106</v>
      </c>
      <c r="C17085" s="1">
        <v>41883</v>
      </c>
      <c r="D17085">
        <v>15</v>
      </c>
      <c r="E17085">
        <v>15</v>
      </c>
    </row>
    <row r="17086" spans="1:5">
      <c r="A17086" t="s">
        <v>6111</v>
      </c>
      <c r="B17086" t="s">
        <v>106</v>
      </c>
      <c r="C17086" s="1">
        <v>41793</v>
      </c>
      <c r="D17086">
        <v>15</v>
      </c>
      <c r="E17086">
        <v>15</v>
      </c>
    </row>
    <row r="17087" spans="1:5">
      <c r="A17087" t="s">
        <v>6111</v>
      </c>
      <c r="B17087" t="s">
        <v>106</v>
      </c>
      <c r="C17087" s="1">
        <v>41807</v>
      </c>
      <c r="D17087">
        <v>15</v>
      </c>
      <c r="E17087">
        <v>15</v>
      </c>
    </row>
    <row r="17088" spans="1:5">
      <c r="A17088" t="s">
        <v>6111</v>
      </c>
      <c r="B17088" t="s">
        <v>106</v>
      </c>
      <c r="C17088" s="1">
        <v>41821</v>
      </c>
      <c r="D17088">
        <v>15</v>
      </c>
      <c r="E17088">
        <v>15</v>
      </c>
    </row>
    <row r="17089" spans="1:5">
      <c r="A17089" t="s">
        <v>6111</v>
      </c>
      <c r="B17089" t="s">
        <v>106</v>
      </c>
      <c r="C17089" s="1">
        <v>41828</v>
      </c>
      <c r="D17089">
        <v>15</v>
      </c>
      <c r="E17089">
        <v>15</v>
      </c>
    </row>
    <row r="17090" spans="1:5">
      <c r="A17090" t="s">
        <v>6111</v>
      </c>
      <c r="B17090" t="s">
        <v>106</v>
      </c>
      <c r="C17090" s="1">
        <v>41838</v>
      </c>
      <c r="D17090">
        <v>30</v>
      </c>
      <c r="E17090">
        <v>30</v>
      </c>
    </row>
    <row r="17091" spans="1:5">
      <c r="A17091" t="s">
        <v>6111</v>
      </c>
      <c r="B17091" t="s">
        <v>106</v>
      </c>
      <c r="C17091" s="1">
        <v>41850</v>
      </c>
      <c r="D17091">
        <v>15</v>
      </c>
      <c r="E17091">
        <v>46</v>
      </c>
    </row>
    <row r="17092" spans="1:5">
      <c r="A17092" t="s">
        <v>6111</v>
      </c>
      <c r="B17092" t="s">
        <v>106</v>
      </c>
      <c r="C17092" s="1">
        <v>41856</v>
      </c>
      <c r="D17092">
        <v>15</v>
      </c>
      <c r="E17092">
        <v>15</v>
      </c>
    </row>
    <row r="17093" spans="1:5">
      <c r="A17093" t="s">
        <v>6111</v>
      </c>
      <c r="B17093" t="s">
        <v>106</v>
      </c>
      <c r="C17093" s="1">
        <v>41863</v>
      </c>
      <c r="D17093">
        <v>195</v>
      </c>
      <c r="E17093">
        <v>312</v>
      </c>
    </row>
    <row r="17094" spans="1:5">
      <c r="A17094" t="s">
        <v>6111</v>
      </c>
      <c r="B17094" t="s">
        <v>106</v>
      </c>
      <c r="C17094" s="1">
        <v>41869</v>
      </c>
      <c r="D17094">
        <v>15</v>
      </c>
      <c r="E17094">
        <v>30</v>
      </c>
    </row>
    <row r="17095" spans="1:5">
      <c r="A17095" t="s">
        <v>6111</v>
      </c>
      <c r="B17095" t="s">
        <v>106</v>
      </c>
      <c r="C17095" s="1">
        <v>41883</v>
      </c>
      <c r="D17095">
        <v>15</v>
      </c>
      <c r="E17095">
        <v>46</v>
      </c>
    </row>
    <row r="17096" spans="1:5">
      <c r="A17096" t="s">
        <v>6114</v>
      </c>
      <c r="B17096" t="s">
        <v>106</v>
      </c>
      <c r="C17096" s="1">
        <v>41793</v>
      </c>
      <c r="D17096">
        <v>15</v>
      </c>
      <c r="E17096">
        <v>15</v>
      </c>
    </row>
    <row r="17097" spans="1:5">
      <c r="A17097" t="s">
        <v>6114</v>
      </c>
      <c r="B17097" t="s">
        <v>106</v>
      </c>
      <c r="C17097" s="1">
        <v>41807</v>
      </c>
      <c r="D17097">
        <v>15</v>
      </c>
      <c r="E17097">
        <v>15</v>
      </c>
    </row>
    <row r="17098" spans="1:5">
      <c r="A17098" t="s">
        <v>6114</v>
      </c>
      <c r="B17098" t="s">
        <v>106</v>
      </c>
      <c r="C17098" s="1">
        <v>41821</v>
      </c>
      <c r="D17098">
        <v>15</v>
      </c>
      <c r="E17098">
        <v>15</v>
      </c>
    </row>
    <row r="17099" spans="1:5">
      <c r="A17099" t="s">
        <v>6114</v>
      </c>
      <c r="B17099" t="s">
        <v>106</v>
      </c>
      <c r="C17099" s="1">
        <v>41828</v>
      </c>
      <c r="D17099">
        <v>15</v>
      </c>
      <c r="E17099">
        <v>15</v>
      </c>
    </row>
    <row r="17100" spans="1:5">
      <c r="A17100" t="s">
        <v>6114</v>
      </c>
      <c r="B17100" t="s">
        <v>106</v>
      </c>
      <c r="C17100" s="1">
        <v>41838</v>
      </c>
      <c r="D17100">
        <v>46</v>
      </c>
      <c r="E17100">
        <v>15</v>
      </c>
    </row>
    <row r="17101" spans="1:5">
      <c r="A17101" t="s">
        <v>6114</v>
      </c>
      <c r="B17101" t="s">
        <v>106</v>
      </c>
      <c r="C17101" s="1">
        <v>41850</v>
      </c>
      <c r="D17101">
        <v>15</v>
      </c>
      <c r="E17101">
        <v>15</v>
      </c>
    </row>
    <row r="17102" spans="1:5">
      <c r="A17102" t="s">
        <v>6114</v>
      </c>
      <c r="B17102" t="s">
        <v>106</v>
      </c>
      <c r="C17102" s="1">
        <v>41856</v>
      </c>
      <c r="D17102">
        <v>15</v>
      </c>
      <c r="E17102">
        <v>15</v>
      </c>
    </row>
    <row r="17103" spans="1:5">
      <c r="A17103" t="s">
        <v>6114</v>
      </c>
      <c r="B17103" t="s">
        <v>106</v>
      </c>
      <c r="C17103" s="1">
        <v>41863</v>
      </c>
      <c r="D17103">
        <v>61</v>
      </c>
      <c r="E17103">
        <v>15</v>
      </c>
    </row>
    <row r="17104" spans="1:5">
      <c r="A17104" t="s">
        <v>6114</v>
      </c>
      <c r="B17104" t="s">
        <v>106</v>
      </c>
      <c r="C17104" s="1">
        <v>41869</v>
      </c>
      <c r="D17104">
        <v>15</v>
      </c>
      <c r="E17104">
        <v>15</v>
      </c>
    </row>
    <row r="17105" spans="1:5">
      <c r="A17105" t="s">
        <v>6114</v>
      </c>
      <c r="B17105" t="s">
        <v>106</v>
      </c>
      <c r="C17105" s="1">
        <v>41883</v>
      </c>
      <c r="D17105">
        <v>15</v>
      </c>
      <c r="E17105">
        <v>15</v>
      </c>
    </row>
    <row r="17106" spans="1:5">
      <c r="A17106" t="s">
        <v>6117</v>
      </c>
      <c r="B17106" t="s">
        <v>106</v>
      </c>
      <c r="C17106" s="1">
        <v>41793</v>
      </c>
      <c r="D17106">
        <v>15</v>
      </c>
      <c r="E17106">
        <v>15</v>
      </c>
    </row>
    <row r="17107" spans="1:5">
      <c r="A17107" t="s">
        <v>6117</v>
      </c>
      <c r="B17107" t="s">
        <v>106</v>
      </c>
      <c r="C17107" s="1">
        <v>41807</v>
      </c>
      <c r="D17107">
        <v>15</v>
      </c>
      <c r="E17107">
        <v>15</v>
      </c>
    </row>
    <row r="17108" spans="1:5">
      <c r="A17108" t="s">
        <v>6117</v>
      </c>
      <c r="B17108" t="s">
        <v>106</v>
      </c>
      <c r="C17108" s="1">
        <v>41821</v>
      </c>
      <c r="D17108">
        <v>15</v>
      </c>
      <c r="E17108">
        <v>15</v>
      </c>
    </row>
    <row r="17109" spans="1:5">
      <c r="A17109" t="s">
        <v>6117</v>
      </c>
      <c r="B17109" t="s">
        <v>106</v>
      </c>
      <c r="C17109" s="1">
        <v>41828</v>
      </c>
      <c r="D17109">
        <v>15</v>
      </c>
      <c r="E17109">
        <v>15</v>
      </c>
    </row>
    <row r="17110" spans="1:5">
      <c r="A17110" t="s">
        <v>6117</v>
      </c>
      <c r="B17110" t="s">
        <v>106</v>
      </c>
      <c r="C17110" s="1">
        <v>41838</v>
      </c>
      <c r="D17110">
        <v>15</v>
      </c>
      <c r="E17110">
        <v>30</v>
      </c>
    </row>
    <row r="17111" spans="1:5">
      <c r="A17111" t="s">
        <v>6117</v>
      </c>
      <c r="B17111" t="s">
        <v>106</v>
      </c>
      <c r="C17111" s="1">
        <v>41850</v>
      </c>
      <c r="D17111">
        <v>15</v>
      </c>
      <c r="E17111">
        <v>15</v>
      </c>
    </row>
    <row r="17112" spans="1:5">
      <c r="A17112" t="s">
        <v>6117</v>
      </c>
      <c r="B17112" t="s">
        <v>106</v>
      </c>
      <c r="C17112" s="1">
        <v>41856</v>
      </c>
      <c r="D17112">
        <v>30</v>
      </c>
      <c r="E17112">
        <v>93</v>
      </c>
    </row>
    <row r="17113" spans="1:5">
      <c r="A17113" t="s">
        <v>6117</v>
      </c>
      <c r="B17113" t="s">
        <v>106</v>
      </c>
      <c r="C17113" s="1">
        <v>41863</v>
      </c>
      <c r="D17113">
        <v>15</v>
      </c>
      <c r="E17113">
        <v>15</v>
      </c>
    </row>
    <row r="17114" spans="1:5">
      <c r="A17114" t="s">
        <v>6117</v>
      </c>
      <c r="B17114" t="s">
        <v>106</v>
      </c>
      <c r="C17114" s="1">
        <v>41869</v>
      </c>
      <c r="D17114">
        <v>15</v>
      </c>
      <c r="E17114">
        <v>15</v>
      </c>
    </row>
    <row r="17115" spans="1:5">
      <c r="A17115" t="s">
        <v>6117</v>
      </c>
      <c r="B17115" t="s">
        <v>106</v>
      </c>
      <c r="C17115" s="1">
        <v>41883</v>
      </c>
      <c r="D17115">
        <v>15</v>
      </c>
      <c r="E17115">
        <v>30</v>
      </c>
    </row>
    <row r="17116" spans="1:5">
      <c r="A17116" t="s">
        <v>6120</v>
      </c>
      <c r="B17116" t="s">
        <v>106</v>
      </c>
      <c r="C17116" s="1">
        <v>41793</v>
      </c>
      <c r="D17116">
        <v>30</v>
      </c>
      <c r="E17116">
        <v>15</v>
      </c>
    </row>
    <row r="17117" spans="1:5">
      <c r="A17117" t="s">
        <v>6120</v>
      </c>
      <c r="B17117" t="s">
        <v>106</v>
      </c>
      <c r="C17117" s="1">
        <v>41807</v>
      </c>
      <c r="D17117">
        <v>15</v>
      </c>
      <c r="E17117">
        <v>15</v>
      </c>
    </row>
    <row r="17118" spans="1:5">
      <c r="A17118" t="s">
        <v>6120</v>
      </c>
      <c r="B17118" t="s">
        <v>106</v>
      </c>
      <c r="C17118" s="1">
        <v>41821</v>
      </c>
      <c r="D17118">
        <v>15</v>
      </c>
      <c r="E17118">
        <v>15</v>
      </c>
    </row>
    <row r="17119" spans="1:5">
      <c r="A17119" t="s">
        <v>6120</v>
      </c>
      <c r="B17119" t="s">
        <v>106</v>
      </c>
      <c r="C17119" s="1">
        <v>41828</v>
      </c>
      <c r="D17119">
        <v>30</v>
      </c>
      <c r="E17119">
        <v>353</v>
      </c>
    </row>
    <row r="17120" spans="1:5">
      <c r="A17120" t="s">
        <v>6120</v>
      </c>
      <c r="B17120" t="s">
        <v>106</v>
      </c>
      <c r="C17120" s="1">
        <v>41838</v>
      </c>
      <c r="D17120">
        <v>46</v>
      </c>
      <c r="E17120">
        <v>30</v>
      </c>
    </row>
    <row r="17121" spans="1:5">
      <c r="A17121" t="s">
        <v>6120</v>
      </c>
      <c r="B17121" t="s">
        <v>106</v>
      </c>
      <c r="C17121" s="1">
        <v>41850</v>
      </c>
      <c r="D17121">
        <v>15</v>
      </c>
      <c r="E17121">
        <v>45</v>
      </c>
    </row>
    <row r="17122" spans="1:5">
      <c r="A17122" t="s">
        <v>6120</v>
      </c>
      <c r="B17122" t="s">
        <v>106</v>
      </c>
      <c r="C17122" s="1">
        <v>41856</v>
      </c>
      <c r="D17122">
        <v>30</v>
      </c>
      <c r="E17122">
        <v>15</v>
      </c>
    </row>
    <row r="17123" spans="1:5">
      <c r="A17123" t="s">
        <v>6120</v>
      </c>
      <c r="B17123" t="s">
        <v>106</v>
      </c>
      <c r="C17123" s="1">
        <v>41863</v>
      </c>
      <c r="D17123">
        <v>94</v>
      </c>
      <c r="E17123">
        <v>46</v>
      </c>
    </row>
    <row r="17124" spans="1:5">
      <c r="A17124" t="s">
        <v>6120</v>
      </c>
      <c r="B17124" t="s">
        <v>106</v>
      </c>
      <c r="C17124" s="1">
        <v>41869</v>
      </c>
      <c r="D17124">
        <v>15</v>
      </c>
      <c r="E17124">
        <v>234</v>
      </c>
    </row>
    <row r="17125" spans="1:5">
      <c r="A17125" t="s">
        <v>6120</v>
      </c>
      <c r="B17125" t="s">
        <v>106</v>
      </c>
      <c r="C17125" s="1">
        <v>41883</v>
      </c>
      <c r="D17125">
        <v>15</v>
      </c>
      <c r="E17125">
        <v>30</v>
      </c>
    </row>
    <row r="17126" spans="1:5">
      <c r="A17126" t="s">
        <v>6123</v>
      </c>
      <c r="B17126" t="s">
        <v>106</v>
      </c>
      <c r="C17126" s="1">
        <v>41793</v>
      </c>
      <c r="D17126">
        <v>15</v>
      </c>
      <c r="E17126">
        <v>15</v>
      </c>
    </row>
    <row r="17127" spans="1:5">
      <c r="A17127" t="s">
        <v>6123</v>
      </c>
      <c r="B17127" t="s">
        <v>106</v>
      </c>
      <c r="C17127" s="1">
        <v>41807</v>
      </c>
      <c r="D17127">
        <v>15</v>
      </c>
      <c r="E17127">
        <v>15</v>
      </c>
    </row>
    <row r="17128" spans="1:5">
      <c r="A17128" t="s">
        <v>6123</v>
      </c>
      <c r="B17128" t="s">
        <v>106</v>
      </c>
      <c r="C17128" s="1">
        <v>41821</v>
      </c>
      <c r="D17128">
        <v>15</v>
      </c>
      <c r="E17128">
        <v>30</v>
      </c>
    </row>
    <row r="17129" spans="1:5">
      <c r="A17129" t="s">
        <v>6123</v>
      </c>
      <c r="B17129" t="s">
        <v>106</v>
      </c>
      <c r="C17129" s="1">
        <v>41828</v>
      </c>
      <c r="D17129">
        <v>15</v>
      </c>
      <c r="E17129">
        <v>15</v>
      </c>
    </row>
    <row r="17130" spans="1:5">
      <c r="A17130" t="s">
        <v>6123</v>
      </c>
      <c r="B17130" t="s">
        <v>106</v>
      </c>
      <c r="C17130" s="1">
        <v>41838</v>
      </c>
      <c r="D17130">
        <v>15</v>
      </c>
      <c r="E17130">
        <v>15</v>
      </c>
    </row>
    <row r="17131" spans="1:5">
      <c r="A17131" t="s">
        <v>6123</v>
      </c>
      <c r="B17131" t="s">
        <v>106</v>
      </c>
      <c r="C17131" s="1">
        <v>41850</v>
      </c>
      <c r="D17131">
        <v>15</v>
      </c>
      <c r="E17131">
        <v>46</v>
      </c>
    </row>
    <row r="17132" spans="1:5">
      <c r="A17132" t="s">
        <v>6123</v>
      </c>
      <c r="B17132" t="s">
        <v>106</v>
      </c>
      <c r="C17132" s="1">
        <v>41856</v>
      </c>
      <c r="D17132">
        <v>15</v>
      </c>
      <c r="E17132">
        <v>127</v>
      </c>
    </row>
    <row r="17133" spans="1:5">
      <c r="A17133" t="s">
        <v>6123</v>
      </c>
      <c r="B17133" t="s">
        <v>106</v>
      </c>
      <c r="C17133" s="1">
        <v>41863</v>
      </c>
      <c r="D17133">
        <v>77</v>
      </c>
      <c r="E17133">
        <v>61</v>
      </c>
    </row>
    <row r="17134" spans="1:5">
      <c r="A17134" t="s">
        <v>6123</v>
      </c>
      <c r="B17134" t="s">
        <v>106</v>
      </c>
      <c r="C17134" s="1">
        <v>41869</v>
      </c>
      <c r="D17134">
        <v>15</v>
      </c>
      <c r="E17134">
        <v>15</v>
      </c>
    </row>
    <row r="17135" spans="1:5">
      <c r="A17135" t="s">
        <v>6123</v>
      </c>
      <c r="B17135" t="s">
        <v>106</v>
      </c>
      <c r="C17135" s="1">
        <v>41883</v>
      </c>
      <c r="D17135">
        <v>15</v>
      </c>
      <c r="E17135">
        <v>30</v>
      </c>
    </row>
    <row r="17136" spans="1:5">
      <c r="A17136" t="s">
        <v>6126</v>
      </c>
      <c r="B17136" t="s">
        <v>106</v>
      </c>
      <c r="C17136" s="1">
        <v>41794</v>
      </c>
      <c r="D17136">
        <v>15</v>
      </c>
      <c r="E17136">
        <v>15</v>
      </c>
    </row>
    <row r="17137" spans="1:5">
      <c r="A17137" t="s">
        <v>6126</v>
      </c>
      <c r="B17137" t="s">
        <v>106</v>
      </c>
      <c r="C17137" s="1">
        <v>41809</v>
      </c>
      <c r="D17137">
        <v>15</v>
      </c>
      <c r="E17137">
        <v>15</v>
      </c>
    </row>
    <row r="17138" spans="1:5">
      <c r="A17138" t="s">
        <v>6126</v>
      </c>
      <c r="B17138" t="s">
        <v>106</v>
      </c>
      <c r="C17138" s="1">
        <v>41827</v>
      </c>
      <c r="D17138">
        <v>15</v>
      </c>
      <c r="E17138">
        <v>15</v>
      </c>
    </row>
    <row r="17139" spans="1:5">
      <c r="A17139" t="s">
        <v>6126</v>
      </c>
      <c r="B17139" t="s">
        <v>106</v>
      </c>
      <c r="C17139" s="1">
        <v>41837</v>
      </c>
      <c r="D17139">
        <v>15</v>
      </c>
      <c r="E17139">
        <v>15</v>
      </c>
    </row>
    <row r="17140" spans="1:5">
      <c r="A17140" t="s">
        <v>6126</v>
      </c>
      <c r="B17140" t="s">
        <v>106</v>
      </c>
      <c r="C17140" s="1">
        <v>41842</v>
      </c>
      <c r="D17140">
        <v>15</v>
      </c>
      <c r="E17140">
        <v>15</v>
      </c>
    </row>
    <row r="17141" spans="1:5">
      <c r="A17141" t="s">
        <v>6126</v>
      </c>
      <c r="B17141" t="s">
        <v>106</v>
      </c>
      <c r="C17141" s="1">
        <v>41852</v>
      </c>
      <c r="D17141">
        <v>15</v>
      </c>
      <c r="E17141">
        <v>15</v>
      </c>
    </row>
    <row r="17142" spans="1:5">
      <c r="A17142" t="s">
        <v>6126</v>
      </c>
      <c r="B17142" t="s">
        <v>106</v>
      </c>
      <c r="C17142" s="1">
        <v>41858</v>
      </c>
      <c r="D17142">
        <v>15</v>
      </c>
      <c r="E17142">
        <v>15</v>
      </c>
    </row>
    <row r="17143" spans="1:5">
      <c r="A17143" t="s">
        <v>6126</v>
      </c>
      <c r="B17143" t="s">
        <v>106</v>
      </c>
      <c r="C17143" s="1">
        <v>41863</v>
      </c>
      <c r="D17143">
        <v>15</v>
      </c>
      <c r="E17143">
        <v>61</v>
      </c>
    </row>
    <row r="17144" spans="1:5">
      <c r="A17144" t="s">
        <v>6126</v>
      </c>
      <c r="B17144" t="s">
        <v>106</v>
      </c>
      <c r="C17144" s="1">
        <v>41871</v>
      </c>
      <c r="D17144">
        <v>15</v>
      </c>
      <c r="E17144">
        <v>15</v>
      </c>
    </row>
    <row r="17145" spans="1:5">
      <c r="A17145" t="s">
        <v>6126</v>
      </c>
      <c r="B17145" t="s">
        <v>106</v>
      </c>
      <c r="C17145" s="1">
        <v>41885</v>
      </c>
      <c r="D17145">
        <v>15</v>
      </c>
      <c r="E17145">
        <v>15</v>
      </c>
    </row>
    <row r="17146" spans="1:5">
      <c r="A17146" t="s">
        <v>6129</v>
      </c>
      <c r="B17146" t="s">
        <v>106</v>
      </c>
      <c r="C17146" s="1">
        <v>41794</v>
      </c>
      <c r="D17146">
        <v>15</v>
      </c>
      <c r="E17146">
        <v>15</v>
      </c>
    </row>
    <row r="17147" spans="1:5">
      <c r="A17147" t="s">
        <v>6129</v>
      </c>
      <c r="B17147" t="s">
        <v>106</v>
      </c>
      <c r="C17147" s="1">
        <v>41809</v>
      </c>
      <c r="D17147">
        <v>15</v>
      </c>
      <c r="E17147">
        <v>15</v>
      </c>
    </row>
    <row r="17148" spans="1:5">
      <c r="A17148" t="s">
        <v>6129</v>
      </c>
      <c r="B17148" t="s">
        <v>106</v>
      </c>
      <c r="C17148" s="1">
        <v>41827</v>
      </c>
      <c r="D17148">
        <v>94</v>
      </c>
      <c r="E17148">
        <v>15</v>
      </c>
    </row>
    <row r="17149" spans="1:5">
      <c r="A17149" t="s">
        <v>6129</v>
      </c>
      <c r="B17149" t="s">
        <v>106</v>
      </c>
      <c r="C17149" s="1">
        <v>41837</v>
      </c>
      <c r="D17149">
        <v>15</v>
      </c>
      <c r="E17149">
        <v>15</v>
      </c>
    </row>
    <row r="17150" spans="1:5">
      <c r="A17150" t="s">
        <v>6129</v>
      </c>
      <c r="B17150" t="s">
        <v>106</v>
      </c>
      <c r="C17150" s="1">
        <v>41842</v>
      </c>
      <c r="D17150">
        <v>15</v>
      </c>
      <c r="E17150">
        <v>15</v>
      </c>
    </row>
    <row r="17151" spans="1:5">
      <c r="A17151" t="s">
        <v>6129</v>
      </c>
      <c r="B17151" t="s">
        <v>106</v>
      </c>
      <c r="C17151" s="1">
        <v>41852</v>
      </c>
      <c r="D17151">
        <v>15</v>
      </c>
      <c r="E17151">
        <v>15</v>
      </c>
    </row>
    <row r="17152" spans="1:5">
      <c r="A17152" t="s">
        <v>6129</v>
      </c>
      <c r="B17152" t="s">
        <v>106</v>
      </c>
      <c r="C17152" s="1">
        <v>41858</v>
      </c>
      <c r="D17152">
        <v>15</v>
      </c>
      <c r="E17152">
        <v>15</v>
      </c>
    </row>
    <row r="17153" spans="1:5">
      <c r="A17153" t="s">
        <v>6129</v>
      </c>
      <c r="B17153" t="s">
        <v>106</v>
      </c>
      <c r="C17153" s="1">
        <v>41863</v>
      </c>
      <c r="D17153">
        <v>15</v>
      </c>
      <c r="E17153">
        <v>15</v>
      </c>
    </row>
    <row r="17154" spans="1:5">
      <c r="A17154" t="s">
        <v>6129</v>
      </c>
      <c r="B17154" t="s">
        <v>106</v>
      </c>
      <c r="C17154" s="1">
        <v>41871</v>
      </c>
      <c r="D17154">
        <v>15</v>
      </c>
      <c r="E17154">
        <v>15</v>
      </c>
    </row>
    <row r="17155" spans="1:5">
      <c r="A17155" t="s">
        <v>6129</v>
      </c>
      <c r="B17155" t="s">
        <v>106</v>
      </c>
      <c r="C17155" s="1">
        <v>41885</v>
      </c>
      <c r="D17155">
        <v>15</v>
      </c>
      <c r="E17155">
        <v>15</v>
      </c>
    </row>
    <row r="17156" spans="1:5">
      <c r="A17156" t="s">
        <v>6132</v>
      </c>
      <c r="B17156" t="s">
        <v>106</v>
      </c>
      <c r="C17156" s="1">
        <v>41794</v>
      </c>
      <c r="D17156">
        <v>15</v>
      </c>
      <c r="E17156">
        <v>15</v>
      </c>
    </row>
    <row r="17157" spans="1:5">
      <c r="A17157" t="s">
        <v>6132</v>
      </c>
      <c r="B17157" t="s">
        <v>106</v>
      </c>
      <c r="C17157" s="1">
        <v>41809</v>
      </c>
      <c r="D17157">
        <v>15</v>
      </c>
      <c r="E17157">
        <v>15</v>
      </c>
    </row>
    <row r="17158" spans="1:5">
      <c r="A17158" t="s">
        <v>6132</v>
      </c>
      <c r="B17158" t="s">
        <v>106</v>
      </c>
      <c r="C17158" s="1">
        <v>41827</v>
      </c>
      <c r="D17158">
        <v>15</v>
      </c>
      <c r="E17158">
        <v>30</v>
      </c>
    </row>
    <row r="17159" spans="1:5">
      <c r="A17159" t="s">
        <v>6132</v>
      </c>
      <c r="B17159" t="s">
        <v>106</v>
      </c>
      <c r="C17159" s="1">
        <v>41837</v>
      </c>
      <c r="D17159">
        <v>15</v>
      </c>
      <c r="E17159">
        <v>15</v>
      </c>
    </row>
    <row r="17160" spans="1:5">
      <c r="A17160" t="s">
        <v>6132</v>
      </c>
      <c r="B17160" t="s">
        <v>106</v>
      </c>
      <c r="C17160" s="1">
        <v>41842</v>
      </c>
      <c r="D17160">
        <v>15</v>
      </c>
      <c r="E17160">
        <v>30</v>
      </c>
    </row>
    <row r="17161" spans="1:5">
      <c r="A17161" t="s">
        <v>6132</v>
      </c>
      <c r="B17161" t="s">
        <v>106</v>
      </c>
      <c r="C17161" s="1">
        <v>41852</v>
      </c>
      <c r="D17161">
        <v>15</v>
      </c>
      <c r="E17161">
        <v>15</v>
      </c>
    </row>
    <row r="17162" spans="1:5">
      <c r="A17162" t="s">
        <v>6132</v>
      </c>
      <c r="B17162" t="s">
        <v>106</v>
      </c>
      <c r="C17162" s="1">
        <v>41858</v>
      </c>
      <c r="D17162">
        <v>30</v>
      </c>
      <c r="E17162">
        <v>15</v>
      </c>
    </row>
    <row r="17163" spans="1:5">
      <c r="A17163" t="s">
        <v>6132</v>
      </c>
      <c r="B17163" t="s">
        <v>106</v>
      </c>
      <c r="C17163" s="1">
        <v>41863</v>
      </c>
      <c r="D17163">
        <v>15</v>
      </c>
      <c r="E17163">
        <v>15</v>
      </c>
    </row>
    <row r="17164" spans="1:5">
      <c r="A17164" t="s">
        <v>6132</v>
      </c>
      <c r="B17164" t="s">
        <v>106</v>
      </c>
      <c r="C17164" s="1">
        <v>41871</v>
      </c>
      <c r="D17164">
        <v>15</v>
      </c>
      <c r="E17164">
        <v>15</v>
      </c>
    </row>
    <row r="17165" spans="1:5">
      <c r="A17165" t="s">
        <v>6132</v>
      </c>
      <c r="B17165" t="s">
        <v>106</v>
      </c>
      <c r="C17165" s="1">
        <v>41885</v>
      </c>
      <c r="D17165">
        <v>15</v>
      </c>
      <c r="E17165">
        <v>77</v>
      </c>
    </row>
    <row r="17166" spans="1:5">
      <c r="A17166" t="s">
        <v>6134</v>
      </c>
      <c r="B17166" t="s">
        <v>106</v>
      </c>
      <c r="C17166" s="1">
        <v>41794</v>
      </c>
      <c r="D17166">
        <v>15</v>
      </c>
      <c r="E17166">
        <v>15</v>
      </c>
    </row>
    <row r="17167" spans="1:5">
      <c r="A17167" t="s">
        <v>6134</v>
      </c>
      <c r="B17167" t="s">
        <v>106</v>
      </c>
      <c r="C17167" s="1">
        <v>41809</v>
      </c>
      <c r="D17167">
        <v>15</v>
      </c>
      <c r="E17167">
        <v>15</v>
      </c>
    </row>
    <row r="17168" spans="1:5">
      <c r="A17168" t="s">
        <v>6134</v>
      </c>
      <c r="B17168" t="s">
        <v>106</v>
      </c>
      <c r="C17168" s="1">
        <v>41827</v>
      </c>
      <c r="D17168">
        <v>15</v>
      </c>
      <c r="E17168">
        <v>15</v>
      </c>
    </row>
    <row r="17169" spans="1:5">
      <c r="A17169" t="s">
        <v>6134</v>
      </c>
      <c r="B17169" t="s">
        <v>106</v>
      </c>
      <c r="C17169" s="1">
        <v>41837</v>
      </c>
      <c r="D17169">
        <v>15</v>
      </c>
      <c r="E17169">
        <v>15</v>
      </c>
    </row>
    <row r="17170" spans="1:5">
      <c r="A17170" t="s">
        <v>6134</v>
      </c>
      <c r="B17170" t="s">
        <v>106</v>
      </c>
      <c r="C17170" s="1">
        <v>41842</v>
      </c>
      <c r="D17170">
        <v>15</v>
      </c>
      <c r="E17170">
        <v>15</v>
      </c>
    </row>
    <row r="17171" spans="1:5">
      <c r="A17171" t="s">
        <v>6134</v>
      </c>
      <c r="B17171" t="s">
        <v>106</v>
      </c>
      <c r="C17171" s="1">
        <v>41852</v>
      </c>
      <c r="D17171">
        <v>15</v>
      </c>
      <c r="E17171">
        <v>15</v>
      </c>
    </row>
    <row r="17172" spans="1:5">
      <c r="A17172" t="s">
        <v>6134</v>
      </c>
      <c r="B17172" t="s">
        <v>106</v>
      </c>
      <c r="C17172" s="1">
        <v>41858</v>
      </c>
      <c r="D17172">
        <v>46</v>
      </c>
      <c r="E17172">
        <v>15</v>
      </c>
    </row>
    <row r="17173" spans="1:5">
      <c r="A17173" t="s">
        <v>6134</v>
      </c>
      <c r="B17173" t="s">
        <v>106</v>
      </c>
      <c r="C17173" s="1">
        <v>41863</v>
      </c>
      <c r="D17173">
        <v>15</v>
      </c>
      <c r="E17173">
        <v>15</v>
      </c>
    </row>
    <row r="17174" spans="1:5">
      <c r="A17174" t="s">
        <v>6134</v>
      </c>
      <c r="B17174" t="s">
        <v>106</v>
      </c>
      <c r="C17174" s="1">
        <v>41871</v>
      </c>
      <c r="D17174">
        <v>15</v>
      </c>
      <c r="E17174">
        <v>15</v>
      </c>
    </row>
    <row r="17175" spans="1:5">
      <c r="A17175" t="s">
        <v>6134</v>
      </c>
      <c r="B17175" t="s">
        <v>106</v>
      </c>
      <c r="C17175" s="1">
        <v>41885</v>
      </c>
      <c r="D17175">
        <v>15</v>
      </c>
      <c r="E17175">
        <v>15</v>
      </c>
    </row>
    <row r="17176" spans="1:5">
      <c r="A17176" t="s">
        <v>6137</v>
      </c>
      <c r="B17176" t="s">
        <v>106</v>
      </c>
      <c r="C17176" s="1">
        <v>41794</v>
      </c>
      <c r="D17176">
        <v>15</v>
      </c>
      <c r="E17176">
        <v>15</v>
      </c>
    </row>
    <row r="17177" spans="1:5">
      <c r="A17177" t="s">
        <v>6137</v>
      </c>
      <c r="B17177" t="s">
        <v>106</v>
      </c>
      <c r="C17177" s="1">
        <v>41809</v>
      </c>
      <c r="D17177">
        <v>15</v>
      </c>
      <c r="E17177">
        <v>15</v>
      </c>
    </row>
    <row r="17178" spans="1:5">
      <c r="A17178" t="s">
        <v>6137</v>
      </c>
      <c r="B17178" t="s">
        <v>106</v>
      </c>
      <c r="C17178" s="1">
        <v>41827</v>
      </c>
      <c r="D17178">
        <v>15</v>
      </c>
      <c r="E17178">
        <v>15</v>
      </c>
    </row>
    <row r="17179" spans="1:5">
      <c r="A17179" t="s">
        <v>6137</v>
      </c>
      <c r="B17179" t="s">
        <v>106</v>
      </c>
      <c r="C17179" s="1">
        <v>41837</v>
      </c>
      <c r="D17179">
        <v>15</v>
      </c>
      <c r="E17179">
        <v>15</v>
      </c>
    </row>
    <row r="17180" spans="1:5">
      <c r="A17180" t="s">
        <v>6137</v>
      </c>
      <c r="B17180" t="s">
        <v>106</v>
      </c>
      <c r="C17180" s="1">
        <v>41842</v>
      </c>
      <c r="D17180">
        <v>15</v>
      </c>
      <c r="E17180">
        <v>15</v>
      </c>
    </row>
    <row r="17181" spans="1:5">
      <c r="A17181" t="s">
        <v>6137</v>
      </c>
      <c r="B17181" t="s">
        <v>106</v>
      </c>
      <c r="C17181" s="1">
        <v>41852</v>
      </c>
      <c r="D17181">
        <v>30</v>
      </c>
      <c r="E17181">
        <v>15</v>
      </c>
    </row>
    <row r="17182" spans="1:5">
      <c r="A17182" t="s">
        <v>6137</v>
      </c>
      <c r="B17182" t="s">
        <v>106</v>
      </c>
      <c r="C17182" s="1">
        <v>41858</v>
      </c>
      <c r="D17182">
        <v>61</v>
      </c>
      <c r="E17182">
        <v>179</v>
      </c>
    </row>
    <row r="17183" spans="1:5">
      <c r="A17183" t="s">
        <v>6137</v>
      </c>
      <c r="B17183" t="s">
        <v>106</v>
      </c>
      <c r="C17183" s="1">
        <v>41863</v>
      </c>
      <c r="D17183">
        <v>15</v>
      </c>
      <c r="E17183">
        <v>15</v>
      </c>
    </row>
    <row r="17184" spans="1:5">
      <c r="A17184" t="s">
        <v>6137</v>
      </c>
      <c r="B17184" t="s">
        <v>106</v>
      </c>
      <c r="C17184" s="1">
        <v>41871</v>
      </c>
      <c r="D17184">
        <v>15</v>
      </c>
      <c r="E17184">
        <v>15</v>
      </c>
    </row>
    <row r="17185" spans="1:5">
      <c r="A17185" t="s">
        <v>6137</v>
      </c>
      <c r="B17185" t="s">
        <v>106</v>
      </c>
      <c r="C17185" s="1">
        <v>41885</v>
      </c>
      <c r="D17185">
        <v>15</v>
      </c>
      <c r="E17185">
        <v>15</v>
      </c>
    </row>
    <row r="17186" spans="1:5">
      <c r="A17186" t="s">
        <v>6140</v>
      </c>
      <c r="B17186" t="s">
        <v>106</v>
      </c>
      <c r="C17186" s="1">
        <v>41793</v>
      </c>
      <c r="D17186">
        <v>30</v>
      </c>
      <c r="E17186">
        <v>46</v>
      </c>
    </row>
    <row r="17187" spans="1:5">
      <c r="A17187" t="s">
        <v>6140</v>
      </c>
      <c r="B17187" t="s">
        <v>106</v>
      </c>
      <c r="C17187" s="1">
        <v>41807</v>
      </c>
      <c r="D17187">
        <v>15</v>
      </c>
      <c r="E17187">
        <v>15</v>
      </c>
    </row>
    <row r="17188" spans="1:5">
      <c r="A17188" t="s">
        <v>6140</v>
      </c>
      <c r="B17188" t="s">
        <v>106</v>
      </c>
      <c r="C17188" s="1">
        <v>41821</v>
      </c>
      <c r="D17188">
        <v>15</v>
      </c>
      <c r="E17188">
        <v>15</v>
      </c>
    </row>
    <row r="17189" spans="1:5">
      <c r="A17189" t="s">
        <v>6140</v>
      </c>
      <c r="B17189" t="s">
        <v>106</v>
      </c>
      <c r="C17189" s="1">
        <v>41828</v>
      </c>
      <c r="D17189">
        <v>15</v>
      </c>
      <c r="E17189">
        <v>77</v>
      </c>
    </row>
    <row r="17190" spans="1:5">
      <c r="A17190" t="s">
        <v>6140</v>
      </c>
      <c r="B17190" t="s">
        <v>106</v>
      </c>
      <c r="C17190" s="1">
        <v>41836</v>
      </c>
      <c r="D17190">
        <v>15</v>
      </c>
      <c r="E17190">
        <v>30</v>
      </c>
    </row>
    <row r="17191" spans="1:5">
      <c r="A17191" t="s">
        <v>6140</v>
      </c>
      <c r="B17191" t="s">
        <v>106</v>
      </c>
      <c r="C17191" s="1">
        <v>41841</v>
      </c>
      <c r="D17191">
        <v>15</v>
      </c>
      <c r="E17191">
        <v>15</v>
      </c>
    </row>
    <row r="17192" spans="1:5">
      <c r="A17192" t="s">
        <v>6140</v>
      </c>
      <c r="B17192" t="s">
        <v>106</v>
      </c>
      <c r="C17192" s="1">
        <v>41849</v>
      </c>
      <c r="D17192">
        <v>110</v>
      </c>
      <c r="E17192">
        <v>30</v>
      </c>
    </row>
    <row r="17193" spans="1:5">
      <c r="A17193" t="s">
        <v>6140</v>
      </c>
      <c r="B17193" t="s">
        <v>106</v>
      </c>
      <c r="C17193" s="1">
        <v>41855</v>
      </c>
      <c r="D17193">
        <v>15</v>
      </c>
      <c r="E17193">
        <v>15</v>
      </c>
    </row>
    <row r="17194" spans="1:5">
      <c r="A17194" t="s">
        <v>6140</v>
      </c>
      <c r="B17194" t="s">
        <v>106</v>
      </c>
      <c r="C17194" s="1">
        <v>41870</v>
      </c>
      <c r="D17194">
        <v>15</v>
      </c>
      <c r="E17194">
        <v>46</v>
      </c>
    </row>
    <row r="17195" spans="1:5">
      <c r="A17195" t="s">
        <v>6140</v>
      </c>
      <c r="B17195" t="s">
        <v>106</v>
      </c>
      <c r="C17195" s="1">
        <v>41880</v>
      </c>
      <c r="D17195">
        <v>30</v>
      </c>
      <c r="E17195">
        <v>93</v>
      </c>
    </row>
    <row r="17196" spans="1:5">
      <c r="A17196" t="s">
        <v>6140</v>
      </c>
      <c r="B17196" t="s">
        <v>106</v>
      </c>
      <c r="C17196" s="1">
        <v>41884</v>
      </c>
      <c r="D17196">
        <v>15</v>
      </c>
      <c r="E17196">
        <v>30</v>
      </c>
    </row>
    <row r="17197" spans="1:5">
      <c r="A17197" t="s">
        <v>6143</v>
      </c>
      <c r="B17197" t="s">
        <v>106</v>
      </c>
      <c r="C17197" s="1">
        <v>41793</v>
      </c>
      <c r="D17197">
        <v>61</v>
      </c>
      <c r="E17197">
        <v>126</v>
      </c>
    </row>
    <row r="17198" spans="1:5">
      <c r="A17198" t="s">
        <v>6143</v>
      </c>
      <c r="B17198" t="s">
        <v>106</v>
      </c>
      <c r="C17198" s="1">
        <v>41807</v>
      </c>
      <c r="D17198">
        <v>15</v>
      </c>
      <c r="E17198">
        <v>15</v>
      </c>
    </row>
    <row r="17199" spans="1:5">
      <c r="A17199" t="s">
        <v>6143</v>
      </c>
      <c r="B17199" t="s">
        <v>106</v>
      </c>
      <c r="C17199" s="1">
        <v>41821</v>
      </c>
      <c r="D17199">
        <v>15</v>
      </c>
      <c r="E17199">
        <v>15</v>
      </c>
    </row>
    <row r="17200" spans="1:5">
      <c r="A17200" t="s">
        <v>6143</v>
      </c>
      <c r="B17200" t="s">
        <v>106</v>
      </c>
      <c r="C17200" s="1">
        <v>41828</v>
      </c>
      <c r="D17200">
        <v>15</v>
      </c>
      <c r="E17200">
        <v>77</v>
      </c>
    </row>
    <row r="17201" spans="1:5">
      <c r="A17201" t="s">
        <v>6143</v>
      </c>
      <c r="B17201" t="s">
        <v>106</v>
      </c>
      <c r="C17201" s="1">
        <v>41836</v>
      </c>
      <c r="D17201">
        <v>61</v>
      </c>
      <c r="E17201">
        <v>77</v>
      </c>
    </row>
    <row r="17202" spans="1:5">
      <c r="A17202" t="s">
        <v>6143</v>
      </c>
      <c r="B17202" t="s">
        <v>106</v>
      </c>
      <c r="C17202" s="1">
        <v>41841</v>
      </c>
      <c r="D17202">
        <v>30</v>
      </c>
      <c r="E17202">
        <v>30</v>
      </c>
    </row>
    <row r="17203" spans="1:5">
      <c r="A17203" t="s">
        <v>6143</v>
      </c>
      <c r="B17203" t="s">
        <v>106</v>
      </c>
      <c r="C17203" s="1">
        <v>41849</v>
      </c>
      <c r="D17203">
        <v>77</v>
      </c>
      <c r="E17203">
        <v>77</v>
      </c>
    </row>
    <row r="17204" spans="1:5">
      <c r="A17204" t="s">
        <v>6143</v>
      </c>
      <c r="B17204" t="s">
        <v>106</v>
      </c>
      <c r="C17204" s="1">
        <v>41855</v>
      </c>
      <c r="D17204">
        <v>15</v>
      </c>
      <c r="E17204">
        <v>46</v>
      </c>
    </row>
    <row r="17205" spans="1:5">
      <c r="A17205" t="s">
        <v>6143</v>
      </c>
      <c r="B17205" t="s">
        <v>106</v>
      </c>
      <c r="C17205" s="1">
        <v>41870</v>
      </c>
      <c r="D17205">
        <v>15</v>
      </c>
      <c r="E17205">
        <v>15</v>
      </c>
    </row>
    <row r="17206" spans="1:5">
      <c r="A17206" t="s">
        <v>6143</v>
      </c>
      <c r="B17206" t="s">
        <v>106</v>
      </c>
      <c r="C17206" s="1">
        <v>41880</v>
      </c>
      <c r="D17206">
        <v>46</v>
      </c>
      <c r="E17206">
        <v>77</v>
      </c>
    </row>
    <row r="17207" spans="1:5">
      <c r="A17207" t="s">
        <v>6143</v>
      </c>
      <c r="B17207" t="s">
        <v>106</v>
      </c>
      <c r="C17207" s="1">
        <v>41884</v>
      </c>
      <c r="D17207">
        <v>61</v>
      </c>
      <c r="E17207">
        <v>61</v>
      </c>
    </row>
    <row r="17208" spans="1:5">
      <c r="A17208" t="s">
        <v>6146</v>
      </c>
      <c r="B17208" t="s">
        <v>106</v>
      </c>
      <c r="C17208" s="1">
        <v>41793</v>
      </c>
      <c r="D17208">
        <v>30</v>
      </c>
      <c r="E17208">
        <v>46</v>
      </c>
    </row>
    <row r="17209" spans="1:5">
      <c r="A17209" t="s">
        <v>6146</v>
      </c>
      <c r="B17209" t="s">
        <v>106</v>
      </c>
      <c r="C17209" s="1">
        <v>41807</v>
      </c>
      <c r="D17209">
        <v>15</v>
      </c>
      <c r="E17209">
        <v>30</v>
      </c>
    </row>
    <row r="17210" spans="1:5">
      <c r="A17210" t="s">
        <v>6146</v>
      </c>
      <c r="B17210" t="s">
        <v>106</v>
      </c>
      <c r="C17210" s="1">
        <v>41821</v>
      </c>
      <c r="D17210">
        <v>15</v>
      </c>
      <c r="E17210">
        <v>15</v>
      </c>
    </row>
    <row r="17211" spans="1:5">
      <c r="A17211" t="s">
        <v>6146</v>
      </c>
      <c r="B17211" t="s">
        <v>106</v>
      </c>
      <c r="C17211" s="1">
        <v>41828</v>
      </c>
      <c r="D17211">
        <v>127</v>
      </c>
      <c r="E17211">
        <v>438</v>
      </c>
    </row>
    <row r="17212" spans="1:5">
      <c r="A17212" t="s">
        <v>6146</v>
      </c>
      <c r="B17212" t="s">
        <v>106</v>
      </c>
      <c r="C17212" s="1">
        <v>41836</v>
      </c>
      <c r="D17212">
        <v>30</v>
      </c>
      <c r="E17212">
        <v>30</v>
      </c>
    </row>
    <row r="17213" spans="1:5">
      <c r="A17213" t="s">
        <v>6146</v>
      </c>
      <c r="B17213" t="s">
        <v>106</v>
      </c>
      <c r="C17213" s="1">
        <v>41841</v>
      </c>
      <c r="D17213">
        <v>15</v>
      </c>
      <c r="E17213">
        <v>15</v>
      </c>
    </row>
    <row r="17214" spans="1:5">
      <c r="A17214" t="s">
        <v>6146</v>
      </c>
      <c r="B17214" t="s">
        <v>106</v>
      </c>
      <c r="C17214" s="1">
        <v>41855</v>
      </c>
      <c r="D17214">
        <v>15</v>
      </c>
      <c r="E17214">
        <v>15</v>
      </c>
    </row>
    <row r="17215" spans="1:5">
      <c r="A17215" t="s">
        <v>6146</v>
      </c>
      <c r="B17215" t="s">
        <v>106</v>
      </c>
      <c r="C17215" s="1">
        <v>41870</v>
      </c>
      <c r="D17215">
        <v>15</v>
      </c>
      <c r="E17215">
        <v>15</v>
      </c>
    </row>
    <row r="17216" spans="1:5">
      <c r="A17216" t="s">
        <v>6146</v>
      </c>
      <c r="B17216" t="s">
        <v>106</v>
      </c>
      <c r="C17216" s="1">
        <v>41880</v>
      </c>
      <c r="D17216">
        <v>15</v>
      </c>
      <c r="E17216">
        <v>30</v>
      </c>
    </row>
    <row r="17217" spans="1:5">
      <c r="A17217" t="s">
        <v>6146</v>
      </c>
      <c r="B17217" t="s">
        <v>106</v>
      </c>
      <c r="C17217" s="1">
        <v>41884</v>
      </c>
      <c r="D17217">
        <v>15</v>
      </c>
      <c r="E17217">
        <v>15</v>
      </c>
    </row>
    <row r="17218" spans="1:5">
      <c r="A17218" t="s">
        <v>6149</v>
      </c>
      <c r="B17218" t="s">
        <v>106</v>
      </c>
      <c r="C17218" s="1">
        <v>41793</v>
      </c>
      <c r="D17218">
        <v>15</v>
      </c>
      <c r="E17218">
        <v>110</v>
      </c>
    </row>
    <row r="17219" spans="1:5">
      <c r="A17219" t="s">
        <v>6149</v>
      </c>
      <c r="B17219" t="s">
        <v>106</v>
      </c>
      <c r="C17219" s="1">
        <v>41807</v>
      </c>
      <c r="D17219">
        <v>15</v>
      </c>
      <c r="E17219">
        <v>15</v>
      </c>
    </row>
    <row r="17220" spans="1:5">
      <c r="A17220" t="s">
        <v>6149</v>
      </c>
      <c r="B17220" t="s">
        <v>106</v>
      </c>
      <c r="C17220" s="1">
        <v>41821</v>
      </c>
      <c r="D17220">
        <v>15</v>
      </c>
      <c r="E17220">
        <v>15</v>
      </c>
    </row>
    <row r="17221" spans="1:5">
      <c r="A17221" t="s">
        <v>6149</v>
      </c>
      <c r="B17221" t="s">
        <v>106</v>
      </c>
      <c r="C17221" s="1">
        <v>41828</v>
      </c>
      <c r="D17221">
        <v>15</v>
      </c>
      <c r="E17221">
        <v>192</v>
      </c>
    </row>
    <row r="17222" spans="1:5">
      <c r="A17222" t="s">
        <v>6149</v>
      </c>
      <c r="B17222" t="s">
        <v>106</v>
      </c>
      <c r="C17222" s="1">
        <v>41836</v>
      </c>
      <c r="D17222">
        <v>30</v>
      </c>
      <c r="E17222">
        <v>61</v>
      </c>
    </row>
    <row r="17223" spans="1:5">
      <c r="A17223" t="s">
        <v>6149</v>
      </c>
      <c r="B17223" t="s">
        <v>106</v>
      </c>
      <c r="C17223" s="1">
        <v>41841</v>
      </c>
      <c r="D17223">
        <v>15</v>
      </c>
      <c r="E17223">
        <v>15</v>
      </c>
    </row>
    <row r="17224" spans="1:5">
      <c r="A17224" t="s">
        <v>6149</v>
      </c>
      <c r="B17224" t="s">
        <v>106</v>
      </c>
      <c r="C17224" s="1">
        <v>41855</v>
      </c>
      <c r="D17224">
        <v>15</v>
      </c>
      <c r="E17224">
        <v>15</v>
      </c>
    </row>
    <row r="17225" spans="1:5">
      <c r="A17225" t="s">
        <v>6149</v>
      </c>
      <c r="B17225" t="s">
        <v>106</v>
      </c>
      <c r="C17225" s="1">
        <v>41870</v>
      </c>
      <c r="D17225">
        <v>15</v>
      </c>
      <c r="E17225">
        <v>15</v>
      </c>
    </row>
    <row r="17226" spans="1:5">
      <c r="A17226" t="s">
        <v>6149</v>
      </c>
      <c r="B17226" t="s">
        <v>106</v>
      </c>
      <c r="C17226" s="1">
        <v>41880</v>
      </c>
      <c r="D17226">
        <v>15</v>
      </c>
      <c r="E17226">
        <v>30</v>
      </c>
    </row>
    <row r="17227" spans="1:5">
      <c r="A17227" t="s">
        <v>6149</v>
      </c>
      <c r="B17227" t="s">
        <v>106</v>
      </c>
      <c r="C17227" s="1">
        <v>41884</v>
      </c>
      <c r="D17227">
        <v>15</v>
      </c>
      <c r="E17227">
        <v>15</v>
      </c>
    </row>
    <row r="17228" spans="1:5">
      <c r="A17228" t="s">
        <v>6152</v>
      </c>
      <c r="B17228" t="s">
        <v>106</v>
      </c>
      <c r="C17228" s="1">
        <v>41793</v>
      </c>
      <c r="D17228">
        <v>15</v>
      </c>
      <c r="E17228">
        <v>15</v>
      </c>
    </row>
    <row r="17229" spans="1:5">
      <c r="A17229" t="s">
        <v>6152</v>
      </c>
      <c r="B17229" t="s">
        <v>106</v>
      </c>
      <c r="C17229" s="1">
        <v>41807</v>
      </c>
      <c r="D17229">
        <v>15</v>
      </c>
      <c r="E17229">
        <v>15</v>
      </c>
    </row>
    <row r="17230" spans="1:5">
      <c r="A17230" t="s">
        <v>6152</v>
      </c>
      <c r="B17230" t="s">
        <v>106</v>
      </c>
      <c r="C17230" s="1">
        <v>41821</v>
      </c>
      <c r="D17230">
        <v>15</v>
      </c>
      <c r="E17230">
        <v>15</v>
      </c>
    </row>
    <row r="17231" spans="1:5">
      <c r="A17231" t="s">
        <v>6152</v>
      </c>
      <c r="B17231" t="s">
        <v>106</v>
      </c>
      <c r="C17231" s="1">
        <v>41828</v>
      </c>
      <c r="D17231">
        <v>15</v>
      </c>
      <c r="E17231">
        <v>15</v>
      </c>
    </row>
    <row r="17232" spans="1:5">
      <c r="A17232" t="s">
        <v>6152</v>
      </c>
      <c r="B17232" t="s">
        <v>106</v>
      </c>
      <c r="C17232" s="1">
        <v>41836</v>
      </c>
      <c r="D17232">
        <v>15</v>
      </c>
      <c r="E17232">
        <v>15</v>
      </c>
    </row>
    <row r="17233" spans="1:5">
      <c r="A17233" t="s">
        <v>6152</v>
      </c>
      <c r="B17233" t="s">
        <v>106</v>
      </c>
      <c r="C17233" s="1">
        <v>41841</v>
      </c>
      <c r="D17233">
        <v>15</v>
      </c>
      <c r="E17233">
        <v>15</v>
      </c>
    </row>
    <row r="17234" spans="1:5">
      <c r="A17234" t="s">
        <v>6152</v>
      </c>
      <c r="B17234" t="s">
        <v>106</v>
      </c>
      <c r="C17234" s="1">
        <v>41849</v>
      </c>
      <c r="D17234">
        <v>15</v>
      </c>
      <c r="E17234">
        <v>15</v>
      </c>
    </row>
    <row r="17235" spans="1:5">
      <c r="A17235" t="s">
        <v>6152</v>
      </c>
      <c r="B17235" t="s">
        <v>106</v>
      </c>
      <c r="C17235" s="1">
        <v>41855</v>
      </c>
      <c r="D17235">
        <v>15</v>
      </c>
      <c r="E17235">
        <v>15</v>
      </c>
    </row>
    <row r="17236" spans="1:5">
      <c r="A17236" t="s">
        <v>6152</v>
      </c>
      <c r="B17236" t="s">
        <v>106</v>
      </c>
      <c r="C17236" s="1">
        <v>41870</v>
      </c>
      <c r="D17236">
        <v>15</v>
      </c>
      <c r="E17236">
        <v>15</v>
      </c>
    </row>
    <row r="17237" spans="1:5">
      <c r="A17237" t="s">
        <v>6152</v>
      </c>
      <c r="B17237" t="s">
        <v>106</v>
      </c>
      <c r="C17237" s="1">
        <v>41880</v>
      </c>
      <c r="D17237">
        <v>15</v>
      </c>
      <c r="E17237">
        <v>30</v>
      </c>
    </row>
    <row r="17238" spans="1:5">
      <c r="A17238" t="s">
        <v>6152</v>
      </c>
      <c r="B17238" t="s">
        <v>106</v>
      </c>
      <c r="C17238" s="1">
        <v>41884</v>
      </c>
      <c r="D17238">
        <v>15</v>
      </c>
      <c r="E17238">
        <v>15</v>
      </c>
    </row>
    <row r="17239" spans="1:5">
      <c r="A17239" t="s">
        <v>6155</v>
      </c>
      <c r="B17239" t="s">
        <v>106</v>
      </c>
      <c r="C17239" s="1">
        <v>41793</v>
      </c>
      <c r="D17239">
        <v>30</v>
      </c>
      <c r="E17239">
        <v>15</v>
      </c>
    </row>
    <row r="17240" spans="1:5">
      <c r="A17240" t="s">
        <v>6155</v>
      </c>
      <c r="B17240" t="s">
        <v>106</v>
      </c>
      <c r="C17240" s="1">
        <v>41807</v>
      </c>
      <c r="D17240">
        <v>15</v>
      </c>
      <c r="E17240">
        <v>61</v>
      </c>
    </row>
    <row r="17241" spans="1:5">
      <c r="A17241" t="s">
        <v>6155</v>
      </c>
      <c r="B17241" t="s">
        <v>106</v>
      </c>
      <c r="C17241" s="1">
        <v>41821</v>
      </c>
      <c r="D17241">
        <v>15</v>
      </c>
      <c r="E17241">
        <v>15</v>
      </c>
    </row>
    <row r="17242" spans="1:5">
      <c r="A17242" t="s">
        <v>6155</v>
      </c>
      <c r="B17242" t="s">
        <v>106</v>
      </c>
      <c r="C17242" s="1">
        <v>41828</v>
      </c>
      <c r="D17242">
        <v>15</v>
      </c>
      <c r="E17242">
        <v>15</v>
      </c>
    </row>
    <row r="17243" spans="1:5">
      <c r="A17243" t="s">
        <v>6155</v>
      </c>
      <c r="B17243" t="s">
        <v>106</v>
      </c>
      <c r="C17243" s="1">
        <v>41836</v>
      </c>
      <c r="D17243">
        <v>30</v>
      </c>
      <c r="E17243">
        <v>15</v>
      </c>
    </row>
    <row r="17244" spans="1:5">
      <c r="A17244" t="s">
        <v>6155</v>
      </c>
      <c r="B17244" t="s">
        <v>106</v>
      </c>
      <c r="C17244" s="1">
        <v>41841</v>
      </c>
      <c r="D17244">
        <v>15</v>
      </c>
      <c r="E17244">
        <v>15</v>
      </c>
    </row>
    <row r="17245" spans="1:5">
      <c r="A17245" t="s">
        <v>6155</v>
      </c>
      <c r="B17245" t="s">
        <v>106</v>
      </c>
      <c r="C17245" s="1">
        <v>41849</v>
      </c>
      <c r="D17245">
        <v>15</v>
      </c>
      <c r="E17245">
        <v>15</v>
      </c>
    </row>
    <row r="17246" spans="1:5">
      <c r="A17246" t="s">
        <v>6155</v>
      </c>
      <c r="B17246" t="s">
        <v>106</v>
      </c>
      <c r="C17246" s="1">
        <v>41855</v>
      </c>
      <c r="D17246">
        <v>15</v>
      </c>
      <c r="E17246">
        <v>15</v>
      </c>
    </row>
    <row r="17247" spans="1:5">
      <c r="A17247" t="s">
        <v>6155</v>
      </c>
      <c r="B17247" t="s">
        <v>106</v>
      </c>
      <c r="C17247" s="1">
        <v>41870</v>
      </c>
      <c r="D17247">
        <v>15</v>
      </c>
      <c r="E17247">
        <v>15</v>
      </c>
    </row>
    <row r="17248" spans="1:5">
      <c r="A17248" t="s">
        <v>6155</v>
      </c>
      <c r="B17248" t="s">
        <v>106</v>
      </c>
      <c r="C17248" s="1">
        <v>41880</v>
      </c>
      <c r="D17248">
        <v>15</v>
      </c>
      <c r="E17248">
        <v>94</v>
      </c>
    </row>
    <row r="17249" spans="1:5">
      <c r="A17249" t="s">
        <v>6155</v>
      </c>
      <c r="B17249" t="s">
        <v>106</v>
      </c>
      <c r="C17249" s="1">
        <v>41884</v>
      </c>
      <c r="D17249">
        <v>15</v>
      </c>
      <c r="E17249">
        <v>15</v>
      </c>
    </row>
    <row r="17250" spans="1:5">
      <c r="A17250" t="s">
        <v>6158</v>
      </c>
      <c r="B17250" t="s">
        <v>106</v>
      </c>
      <c r="C17250" s="1">
        <v>41792</v>
      </c>
      <c r="D17250">
        <v>15</v>
      </c>
      <c r="E17250">
        <v>15</v>
      </c>
    </row>
    <row r="17251" spans="1:5">
      <c r="A17251" t="s">
        <v>6158</v>
      </c>
      <c r="B17251" t="s">
        <v>106</v>
      </c>
      <c r="C17251" s="1">
        <v>41808</v>
      </c>
      <c r="D17251">
        <v>15</v>
      </c>
      <c r="E17251">
        <v>15</v>
      </c>
    </row>
    <row r="17252" spans="1:5">
      <c r="A17252" t="s">
        <v>6158</v>
      </c>
      <c r="B17252" t="s">
        <v>106</v>
      </c>
      <c r="C17252" s="1">
        <v>41822</v>
      </c>
      <c r="D17252">
        <v>15</v>
      </c>
      <c r="E17252">
        <v>45</v>
      </c>
    </row>
    <row r="17253" spans="1:5">
      <c r="A17253" t="s">
        <v>6158</v>
      </c>
      <c r="B17253" t="s">
        <v>106</v>
      </c>
      <c r="C17253" s="1">
        <v>41829</v>
      </c>
      <c r="D17253">
        <v>15</v>
      </c>
      <c r="E17253">
        <v>15</v>
      </c>
    </row>
    <row r="17254" spans="1:5">
      <c r="A17254" t="s">
        <v>6158</v>
      </c>
      <c r="B17254" t="s">
        <v>106</v>
      </c>
      <c r="C17254" s="1">
        <v>41838</v>
      </c>
      <c r="D17254">
        <v>15</v>
      </c>
      <c r="E17254">
        <v>15</v>
      </c>
    </row>
    <row r="17255" spans="1:5">
      <c r="A17255" t="s">
        <v>6158</v>
      </c>
      <c r="B17255" t="s">
        <v>106</v>
      </c>
      <c r="C17255" s="1">
        <v>41843</v>
      </c>
      <c r="D17255">
        <v>30</v>
      </c>
      <c r="E17255">
        <v>15</v>
      </c>
    </row>
    <row r="17256" spans="1:5">
      <c r="A17256" t="s">
        <v>6158</v>
      </c>
      <c r="B17256" t="s">
        <v>106</v>
      </c>
      <c r="C17256" s="1">
        <v>41851</v>
      </c>
      <c r="D17256">
        <v>15</v>
      </c>
      <c r="E17256">
        <v>61</v>
      </c>
    </row>
    <row r="17257" spans="1:5">
      <c r="A17257" t="s">
        <v>6158</v>
      </c>
      <c r="B17257" t="s">
        <v>106</v>
      </c>
      <c r="C17257" s="1">
        <v>41857</v>
      </c>
      <c r="D17257">
        <v>15</v>
      </c>
      <c r="E17257">
        <v>61</v>
      </c>
    </row>
    <row r="17258" spans="1:5">
      <c r="A17258" t="s">
        <v>6158</v>
      </c>
      <c r="B17258" t="s">
        <v>106</v>
      </c>
      <c r="C17258" s="1">
        <v>41869</v>
      </c>
      <c r="D17258">
        <v>15</v>
      </c>
      <c r="E17258">
        <v>15</v>
      </c>
    </row>
    <row r="17259" spans="1:5">
      <c r="A17259" t="s">
        <v>6158</v>
      </c>
      <c r="B17259" t="s">
        <v>106</v>
      </c>
      <c r="C17259" s="1">
        <v>41883</v>
      </c>
      <c r="D17259">
        <v>15</v>
      </c>
      <c r="E17259">
        <v>15</v>
      </c>
    </row>
    <row r="17260" spans="1:5">
      <c r="A17260" t="s">
        <v>6161</v>
      </c>
      <c r="B17260" t="s">
        <v>106</v>
      </c>
      <c r="C17260" s="1">
        <v>41794</v>
      </c>
      <c r="D17260">
        <v>15</v>
      </c>
      <c r="E17260">
        <v>15</v>
      </c>
    </row>
    <row r="17261" spans="1:5">
      <c r="A17261" t="s">
        <v>6161</v>
      </c>
      <c r="B17261" t="s">
        <v>106</v>
      </c>
      <c r="C17261" s="1">
        <v>41809</v>
      </c>
      <c r="D17261">
        <v>15</v>
      </c>
      <c r="E17261">
        <v>15</v>
      </c>
    </row>
    <row r="17262" spans="1:5">
      <c r="A17262" t="s">
        <v>6161</v>
      </c>
      <c r="B17262" t="s">
        <v>106</v>
      </c>
      <c r="C17262" s="1">
        <v>41827</v>
      </c>
      <c r="D17262">
        <v>15</v>
      </c>
      <c r="E17262">
        <v>15</v>
      </c>
    </row>
    <row r="17263" spans="1:5">
      <c r="A17263" t="s">
        <v>6161</v>
      </c>
      <c r="B17263" t="s">
        <v>106</v>
      </c>
      <c r="C17263" s="1">
        <v>41837</v>
      </c>
      <c r="D17263">
        <v>15</v>
      </c>
      <c r="E17263">
        <v>15</v>
      </c>
    </row>
    <row r="17264" spans="1:5">
      <c r="A17264" t="s">
        <v>6161</v>
      </c>
      <c r="B17264" t="s">
        <v>106</v>
      </c>
      <c r="C17264" s="1">
        <v>41842</v>
      </c>
      <c r="D17264">
        <v>15</v>
      </c>
      <c r="E17264">
        <v>15</v>
      </c>
    </row>
    <row r="17265" spans="1:5">
      <c r="A17265" t="s">
        <v>6161</v>
      </c>
      <c r="B17265" t="s">
        <v>106</v>
      </c>
      <c r="C17265" s="1">
        <v>41852</v>
      </c>
      <c r="D17265">
        <v>15</v>
      </c>
      <c r="E17265">
        <v>15</v>
      </c>
    </row>
    <row r="17266" spans="1:5">
      <c r="A17266" t="s">
        <v>6161</v>
      </c>
      <c r="B17266" t="s">
        <v>106</v>
      </c>
      <c r="C17266" s="1">
        <v>41858</v>
      </c>
      <c r="D17266">
        <v>15</v>
      </c>
      <c r="E17266">
        <v>15</v>
      </c>
    </row>
    <row r="17267" spans="1:5">
      <c r="A17267" t="s">
        <v>6161</v>
      </c>
      <c r="B17267" t="s">
        <v>106</v>
      </c>
      <c r="C17267" s="1">
        <v>41863</v>
      </c>
      <c r="D17267">
        <v>61</v>
      </c>
      <c r="E17267">
        <v>61</v>
      </c>
    </row>
    <row r="17268" spans="1:5">
      <c r="A17268" t="s">
        <v>6161</v>
      </c>
      <c r="B17268" t="s">
        <v>106</v>
      </c>
      <c r="C17268" s="1">
        <v>41871</v>
      </c>
      <c r="D17268">
        <v>15</v>
      </c>
      <c r="E17268">
        <v>15</v>
      </c>
    </row>
    <row r="17269" spans="1:5">
      <c r="A17269" t="s">
        <v>6161</v>
      </c>
      <c r="B17269" t="s">
        <v>106</v>
      </c>
      <c r="C17269" s="1">
        <v>41885</v>
      </c>
      <c r="D17269">
        <v>15</v>
      </c>
      <c r="E17269">
        <v>15</v>
      </c>
    </row>
    <row r="17270" spans="1:5">
      <c r="A17270" t="s">
        <v>6164</v>
      </c>
      <c r="B17270" t="s">
        <v>106</v>
      </c>
      <c r="C17270" s="1">
        <v>41794</v>
      </c>
      <c r="D17270">
        <v>15</v>
      </c>
      <c r="E17270">
        <v>30</v>
      </c>
    </row>
    <row r="17271" spans="1:5">
      <c r="A17271" t="s">
        <v>6164</v>
      </c>
      <c r="B17271" t="s">
        <v>106</v>
      </c>
      <c r="C17271" s="1">
        <v>41809</v>
      </c>
      <c r="D17271">
        <v>15</v>
      </c>
      <c r="E17271">
        <v>15</v>
      </c>
    </row>
    <row r="17272" spans="1:5">
      <c r="A17272" t="s">
        <v>6164</v>
      </c>
      <c r="B17272" t="s">
        <v>106</v>
      </c>
      <c r="C17272" s="1">
        <v>41827</v>
      </c>
      <c r="D17272">
        <v>15</v>
      </c>
      <c r="E17272">
        <v>15</v>
      </c>
    </row>
    <row r="17273" spans="1:5">
      <c r="A17273" t="s">
        <v>6164</v>
      </c>
      <c r="B17273" t="s">
        <v>106</v>
      </c>
      <c r="C17273" s="1">
        <v>41837</v>
      </c>
      <c r="D17273">
        <v>15</v>
      </c>
      <c r="E17273">
        <v>15</v>
      </c>
    </row>
    <row r="17274" spans="1:5">
      <c r="A17274" t="s">
        <v>6164</v>
      </c>
      <c r="B17274" t="s">
        <v>106</v>
      </c>
      <c r="C17274" s="1">
        <v>41842</v>
      </c>
      <c r="D17274">
        <v>15</v>
      </c>
      <c r="E17274">
        <v>15</v>
      </c>
    </row>
    <row r="17275" spans="1:5">
      <c r="A17275" t="s">
        <v>6164</v>
      </c>
      <c r="B17275" t="s">
        <v>106</v>
      </c>
      <c r="C17275" s="1">
        <v>41852</v>
      </c>
      <c r="D17275">
        <v>15</v>
      </c>
      <c r="E17275">
        <v>15</v>
      </c>
    </row>
    <row r="17276" spans="1:5">
      <c r="A17276" t="s">
        <v>6164</v>
      </c>
      <c r="B17276" t="s">
        <v>106</v>
      </c>
      <c r="C17276" s="1">
        <v>41858</v>
      </c>
      <c r="D17276">
        <v>15</v>
      </c>
      <c r="E17276">
        <v>15</v>
      </c>
    </row>
    <row r="17277" spans="1:5">
      <c r="A17277" t="s">
        <v>6164</v>
      </c>
      <c r="B17277" t="s">
        <v>106</v>
      </c>
      <c r="C17277" s="1">
        <v>41863</v>
      </c>
      <c r="D17277">
        <v>46</v>
      </c>
      <c r="E17277">
        <v>15</v>
      </c>
    </row>
    <row r="17278" spans="1:5">
      <c r="A17278" t="s">
        <v>6164</v>
      </c>
      <c r="B17278" t="s">
        <v>106</v>
      </c>
      <c r="C17278" s="1">
        <v>41871</v>
      </c>
      <c r="D17278">
        <v>15</v>
      </c>
      <c r="E17278">
        <v>15</v>
      </c>
    </row>
    <row r="17279" spans="1:5">
      <c r="A17279" t="s">
        <v>6164</v>
      </c>
      <c r="B17279" t="s">
        <v>106</v>
      </c>
      <c r="C17279" s="1">
        <v>41885</v>
      </c>
      <c r="D17279">
        <v>15</v>
      </c>
      <c r="E17279">
        <v>45</v>
      </c>
    </row>
    <row r="17280" spans="1:5">
      <c r="A17280" t="s">
        <v>6167</v>
      </c>
      <c r="B17280" t="s">
        <v>106</v>
      </c>
      <c r="C17280" s="1">
        <v>41794</v>
      </c>
      <c r="D17280">
        <v>15</v>
      </c>
      <c r="E17280">
        <v>15</v>
      </c>
    </row>
    <row r="17281" spans="1:5">
      <c r="A17281" t="s">
        <v>6167</v>
      </c>
      <c r="B17281" t="s">
        <v>106</v>
      </c>
      <c r="C17281" s="1">
        <v>41809</v>
      </c>
      <c r="D17281">
        <v>15</v>
      </c>
      <c r="E17281">
        <v>15</v>
      </c>
    </row>
    <row r="17282" spans="1:5">
      <c r="A17282" t="s">
        <v>6167</v>
      </c>
      <c r="B17282" t="s">
        <v>106</v>
      </c>
      <c r="C17282" s="1">
        <v>41827</v>
      </c>
      <c r="D17282">
        <v>15</v>
      </c>
      <c r="E17282">
        <v>15</v>
      </c>
    </row>
    <row r="17283" spans="1:5">
      <c r="A17283" t="s">
        <v>6167</v>
      </c>
      <c r="B17283" t="s">
        <v>106</v>
      </c>
      <c r="C17283" s="1">
        <v>41837</v>
      </c>
      <c r="D17283">
        <v>15</v>
      </c>
      <c r="E17283">
        <v>15</v>
      </c>
    </row>
    <row r="17284" spans="1:5">
      <c r="A17284" t="s">
        <v>6167</v>
      </c>
      <c r="B17284" t="s">
        <v>106</v>
      </c>
      <c r="C17284" s="1">
        <v>41842</v>
      </c>
      <c r="D17284">
        <v>15</v>
      </c>
      <c r="E17284">
        <v>15</v>
      </c>
    </row>
    <row r="17285" spans="1:5">
      <c r="A17285" t="s">
        <v>6167</v>
      </c>
      <c r="B17285" t="s">
        <v>106</v>
      </c>
      <c r="C17285" s="1">
        <v>41852</v>
      </c>
      <c r="D17285">
        <v>46</v>
      </c>
      <c r="E17285">
        <v>61</v>
      </c>
    </row>
    <row r="17286" spans="1:5">
      <c r="A17286" t="s">
        <v>6167</v>
      </c>
      <c r="B17286" t="s">
        <v>106</v>
      </c>
      <c r="C17286" s="1">
        <v>41858</v>
      </c>
      <c r="D17286">
        <v>15</v>
      </c>
      <c r="E17286">
        <v>46</v>
      </c>
    </row>
    <row r="17287" spans="1:5">
      <c r="A17287" t="s">
        <v>6167</v>
      </c>
      <c r="B17287" t="s">
        <v>106</v>
      </c>
      <c r="C17287" s="1">
        <v>41863</v>
      </c>
      <c r="D17287">
        <v>46</v>
      </c>
      <c r="E17287">
        <v>15</v>
      </c>
    </row>
    <row r="17288" spans="1:5">
      <c r="A17288" t="s">
        <v>6167</v>
      </c>
      <c r="B17288" t="s">
        <v>106</v>
      </c>
      <c r="C17288" s="1">
        <v>41871</v>
      </c>
      <c r="D17288">
        <v>15</v>
      </c>
      <c r="E17288">
        <v>15</v>
      </c>
    </row>
    <row r="17289" spans="1:5">
      <c r="A17289" t="s">
        <v>6167</v>
      </c>
      <c r="B17289" t="s">
        <v>106</v>
      </c>
      <c r="C17289" s="1">
        <v>41885</v>
      </c>
      <c r="D17289">
        <v>15</v>
      </c>
      <c r="E17289">
        <v>15</v>
      </c>
    </row>
    <row r="17290" spans="1:5">
      <c r="A17290" t="s">
        <v>6170</v>
      </c>
      <c r="B17290" t="s">
        <v>106</v>
      </c>
      <c r="C17290" s="1">
        <v>41792</v>
      </c>
      <c r="D17290">
        <v>15</v>
      </c>
      <c r="E17290">
        <v>15</v>
      </c>
    </row>
    <row r="17291" spans="1:5">
      <c r="A17291" t="s">
        <v>6170</v>
      </c>
      <c r="B17291" t="s">
        <v>106</v>
      </c>
      <c r="C17291" s="1">
        <v>41808</v>
      </c>
      <c r="D17291">
        <v>15</v>
      </c>
      <c r="E17291">
        <v>15</v>
      </c>
    </row>
    <row r="17292" spans="1:5">
      <c r="A17292" t="s">
        <v>6170</v>
      </c>
      <c r="B17292" t="s">
        <v>106</v>
      </c>
      <c r="C17292" s="1">
        <v>41822</v>
      </c>
      <c r="D17292">
        <v>15</v>
      </c>
      <c r="E17292">
        <v>15</v>
      </c>
    </row>
    <row r="17293" spans="1:5">
      <c r="A17293" t="s">
        <v>6170</v>
      </c>
      <c r="B17293" t="s">
        <v>106</v>
      </c>
      <c r="C17293" s="1">
        <v>41829</v>
      </c>
      <c r="D17293">
        <v>15</v>
      </c>
      <c r="E17293">
        <v>15</v>
      </c>
    </row>
    <row r="17294" spans="1:5">
      <c r="A17294" t="s">
        <v>6170</v>
      </c>
      <c r="B17294" t="s">
        <v>106</v>
      </c>
      <c r="C17294" s="1">
        <v>41838</v>
      </c>
      <c r="D17294">
        <v>15</v>
      </c>
      <c r="E17294">
        <v>15</v>
      </c>
    </row>
    <row r="17295" spans="1:5">
      <c r="A17295" t="s">
        <v>6170</v>
      </c>
      <c r="B17295" t="s">
        <v>106</v>
      </c>
      <c r="C17295" s="1">
        <v>41843</v>
      </c>
      <c r="D17295">
        <v>15</v>
      </c>
      <c r="E17295">
        <v>30</v>
      </c>
    </row>
    <row r="17296" spans="1:5">
      <c r="A17296" t="s">
        <v>6170</v>
      </c>
      <c r="B17296" t="s">
        <v>106</v>
      </c>
      <c r="C17296" s="1">
        <v>41851</v>
      </c>
      <c r="D17296">
        <v>15</v>
      </c>
      <c r="E17296">
        <v>15</v>
      </c>
    </row>
    <row r="17297" spans="1:5">
      <c r="A17297" t="s">
        <v>6170</v>
      </c>
      <c r="B17297" t="s">
        <v>106</v>
      </c>
      <c r="C17297" s="1">
        <v>41857</v>
      </c>
      <c r="D17297">
        <v>15</v>
      </c>
      <c r="E17297">
        <v>15</v>
      </c>
    </row>
    <row r="17298" spans="1:5">
      <c r="A17298" t="s">
        <v>6170</v>
      </c>
      <c r="B17298" t="s">
        <v>106</v>
      </c>
      <c r="C17298" s="1">
        <v>41869</v>
      </c>
      <c r="D17298">
        <v>15</v>
      </c>
      <c r="E17298">
        <v>15</v>
      </c>
    </row>
    <row r="17299" spans="1:5">
      <c r="A17299" t="s">
        <v>6170</v>
      </c>
      <c r="B17299" t="s">
        <v>106</v>
      </c>
      <c r="C17299" s="1">
        <v>41883</v>
      </c>
      <c r="D17299">
        <v>15</v>
      </c>
      <c r="E17299">
        <v>15</v>
      </c>
    </row>
    <row r="17300" spans="1:5">
      <c r="A17300" t="s">
        <v>6173</v>
      </c>
      <c r="B17300" t="s">
        <v>106</v>
      </c>
      <c r="C17300" s="1">
        <v>41792</v>
      </c>
      <c r="D17300">
        <v>15</v>
      </c>
      <c r="E17300">
        <v>15</v>
      </c>
    </row>
    <row r="17301" spans="1:5">
      <c r="A17301" t="s">
        <v>6173</v>
      </c>
      <c r="B17301" t="s">
        <v>106</v>
      </c>
      <c r="C17301" s="1">
        <v>41808</v>
      </c>
      <c r="D17301">
        <v>15</v>
      </c>
      <c r="E17301">
        <v>15</v>
      </c>
    </row>
    <row r="17302" spans="1:5">
      <c r="A17302" t="s">
        <v>6173</v>
      </c>
      <c r="B17302" t="s">
        <v>106</v>
      </c>
      <c r="C17302" s="1">
        <v>41822</v>
      </c>
      <c r="D17302">
        <v>15</v>
      </c>
      <c r="E17302">
        <v>15</v>
      </c>
    </row>
    <row r="17303" spans="1:5">
      <c r="A17303" t="s">
        <v>6173</v>
      </c>
      <c r="B17303" t="s">
        <v>106</v>
      </c>
      <c r="C17303" s="1">
        <v>41829</v>
      </c>
      <c r="D17303">
        <v>15</v>
      </c>
      <c r="E17303">
        <v>15</v>
      </c>
    </row>
    <row r="17304" spans="1:5">
      <c r="A17304" t="s">
        <v>6173</v>
      </c>
      <c r="B17304" t="s">
        <v>106</v>
      </c>
      <c r="C17304" s="1">
        <v>41838</v>
      </c>
      <c r="D17304">
        <v>15</v>
      </c>
      <c r="E17304">
        <v>15</v>
      </c>
    </row>
    <row r="17305" spans="1:5">
      <c r="A17305" t="s">
        <v>6173</v>
      </c>
      <c r="B17305" t="s">
        <v>106</v>
      </c>
      <c r="C17305" s="1">
        <v>41843</v>
      </c>
      <c r="D17305">
        <v>15</v>
      </c>
      <c r="E17305">
        <v>15</v>
      </c>
    </row>
    <row r="17306" spans="1:5">
      <c r="A17306" t="s">
        <v>6173</v>
      </c>
      <c r="B17306" t="s">
        <v>106</v>
      </c>
      <c r="C17306" s="1">
        <v>41851</v>
      </c>
      <c r="D17306">
        <v>15</v>
      </c>
      <c r="E17306">
        <v>15</v>
      </c>
    </row>
    <row r="17307" spans="1:5">
      <c r="A17307" t="s">
        <v>6173</v>
      </c>
      <c r="B17307" t="s">
        <v>106</v>
      </c>
      <c r="C17307" s="1">
        <v>41857</v>
      </c>
      <c r="D17307">
        <v>15</v>
      </c>
      <c r="E17307">
        <v>30</v>
      </c>
    </row>
    <row r="17308" spans="1:5">
      <c r="A17308" t="s">
        <v>6173</v>
      </c>
      <c r="B17308" t="s">
        <v>106</v>
      </c>
      <c r="C17308" s="1">
        <v>41869</v>
      </c>
      <c r="D17308">
        <v>15</v>
      </c>
      <c r="E17308">
        <v>15</v>
      </c>
    </row>
    <row r="17309" spans="1:5">
      <c r="A17309" t="s">
        <v>6173</v>
      </c>
      <c r="B17309" t="s">
        <v>106</v>
      </c>
      <c r="C17309" s="1">
        <v>41883</v>
      </c>
      <c r="D17309">
        <v>15</v>
      </c>
      <c r="E17309">
        <v>15</v>
      </c>
    </row>
    <row r="17310" spans="1:5">
      <c r="A17310" t="s">
        <v>6176</v>
      </c>
      <c r="B17310" t="s">
        <v>106</v>
      </c>
      <c r="C17310" s="1">
        <v>41792</v>
      </c>
      <c r="D17310">
        <v>15</v>
      </c>
      <c r="E17310">
        <v>15</v>
      </c>
    </row>
    <row r="17311" spans="1:5">
      <c r="A17311" t="s">
        <v>6176</v>
      </c>
      <c r="B17311" t="s">
        <v>106</v>
      </c>
      <c r="C17311" s="1">
        <v>41808</v>
      </c>
      <c r="D17311">
        <v>15</v>
      </c>
      <c r="E17311">
        <v>15</v>
      </c>
    </row>
    <row r="17312" spans="1:5">
      <c r="A17312" t="s">
        <v>6176</v>
      </c>
      <c r="B17312" t="s">
        <v>106</v>
      </c>
      <c r="C17312" s="1">
        <v>41822</v>
      </c>
      <c r="D17312">
        <v>15</v>
      </c>
      <c r="E17312">
        <v>15</v>
      </c>
    </row>
    <row r="17313" spans="1:5">
      <c r="A17313" t="s">
        <v>6176</v>
      </c>
      <c r="B17313" t="s">
        <v>106</v>
      </c>
      <c r="C17313" s="1">
        <v>41829</v>
      </c>
      <c r="D17313">
        <v>15</v>
      </c>
      <c r="E17313">
        <v>15</v>
      </c>
    </row>
    <row r="17314" spans="1:5">
      <c r="A17314" t="s">
        <v>6176</v>
      </c>
      <c r="B17314" t="s">
        <v>106</v>
      </c>
      <c r="C17314" s="1">
        <v>41838</v>
      </c>
      <c r="D17314">
        <v>15</v>
      </c>
      <c r="E17314">
        <v>15</v>
      </c>
    </row>
    <row r="17315" spans="1:5">
      <c r="A17315" t="s">
        <v>6176</v>
      </c>
      <c r="B17315" t="s">
        <v>106</v>
      </c>
      <c r="C17315" s="1">
        <v>41843</v>
      </c>
      <c r="D17315">
        <v>15</v>
      </c>
      <c r="E17315">
        <v>15</v>
      </c>
    </row>
    <row r="17316" spans="1:5">
      <c r="A17316" t="s">
        <v>6176</v>
      </c>
      <c r="B17316" t="s">
        <v>106</v>
      </c>
      <c r="C17316" s="1">
        <v>41851</v>
      </c>
      <c r="D17316">
        <v>15</v>
      </c>
      <c r="E17316">
        <v>15</v>
      </c>
    </row>
    <row r="17317" spans="1:5">
      <c r="A17317" t="s">
        <v>6176</v>
      </c>
      <c r="B17317" t="s">
        <v>106</v>
      </c>
      <c r="C17317" s="1">
        <v>41857</v>
      </c>
      <c r="D17317">
        <v>15</v>
      </c>
      <c r="E17317">
        <v>15</v>
      </c>
    </row>
    <row r="17318" spans="1:5">
      <c r="A17318" t="s">
        <v>6176</v>
      </c>
      <c r="B17318" t="s">
        <v>106</v>
      </c>
      <c r="C17318" s="1">
        <v>41869</v>
      </c>
      <c r="D17318">
        <v>15</v>
      </c>
      <c r="E17318">
        <v>15</v>
      </c>
    </row>
    <row r="17319" spans="1:5">
      <c r="A17319" t="s">
        <v>6176</v>
      </c>
      <c r="B17319" t="s">
        <v>106</v>
      </c>
      <c r="C17319" s="1">
        <v>41883</v>
      </c>
      <c r="D17319">
        <v>15</v>
      </c>
      <c r="E17319">
        <v>15</v>
      </c>
    </row>
    <row r="17320" spans="1:5">
      <c r="A17320" t="s">
        <v>6179</v>
      </c>
      <c r="B17320" t="s">
        <v>106</v>
      </c>
      <c r="C17320" s="1">
        <v>41794</v>
      </c>
      <c r="D17320">
        <v>30</v>
      </c>
      <c r="E17320">
        <v>94</v>
      </c>
    </row>
    <row r="17321" spans="1:5">
      <c r="A17321" t="s">
        <v>6179</v>
      </c>
      <c r="B17321" t="s">
        <v>106</v>
      </c>
      <c r="C17321" s="1">
        <v>41809</v>
      </c>
      <c r="D17321">
        <v>15</v>
      </c>
      <c r="E17321">
        <v>15</v>
      </c>
    </row>
    <row r="17322" spans="1:5">
      <c r="A17322" t="s">
        <v>6179</v>
      </c>
      <c r="B17322" t="s">
        <v>106</v>
      </c>
      <c r="C17322" s="1">
        <v>41820</v>
      </c>
      <c r="D17322">
        <v>15</v>
      </c>
      <c r="E17322">
        <v>15</v>
      </c>
    </row>
    <row r="17323" spans="1:5">
      <c r="A17323" t="s">
        <v>6179</v>
      </c>
      <c r="B17323" t="s">
        <v>106</v>
      </c>
      <c r="C17323" s="1">
        <v>41829</v>
      </c>
      <c r="D17323">
        <v>15</v>
      </c>
      <c r="E17323">
        <v>46</v>
      </c>
    </row>
    <row r="17324" spans="1:5">
      <c r="A17324" t="s">
        <v>6179</v>
      </c>
      <c r="B17324" t="s">
        <v>106</v>
      </c>
      <c r="C17324" s="1">
        <v>41835</v>
      </c>
      <c r="D17324">
        <v>15</v>
      </c>
      <c r="E17324">
        <v>30</v>
      </c>
    </row>
    <row r="17325" spans="1:5">
      <c r="A17325" t="s">
        <v>6179</v>
      </c>
      <c r="B17325" t="s">
        <v>106</v>
      </c>
      <c r="C17325" s="1">
        <v>41843</v>
      </c>
      <c r="D17325">
        <v>15</v>
      </c>
      <c r="E17325">
        <v>46</v>
      </c>
    </row>
    <row r="17326" spans="1:5">
      <c r="A17326" t="s">
        <v>6179</v>
      </c>
      <c r="B17326" t="s">
        <v>106</v>
      </c>
      <c r="C17326" s="1">
        <v>41851</v>
      </c>
      <c r="D17326">
        <v>15</v>
      </c>
      <c r="E17326">
        <v>77</v>
      </c>
    </row>
    <row r="17327" spans="1:5">
      <c r="A17327" t="s">
        <v>6179</v>
      </c>
      <c r="B17327" t="s">
        <v>106</v>
      </c>
      <c r="C17327" s="1">
        <v>41858</v>
      </c>
      <c r="D17327">
        <v>30</v>
      </c>
      <c r="E17327">
        <v>253</v>
      </c>
    </row>
    <row r="17328" spans="1:5">
      <c r="A17328" t="s">
        <v>6179</v>
      </c>
      <c r="B17328" t="s">
        <v>106</v>
      </c>
      <c r="C17328" s="1">
        <v>41871</v>
      </c>
      <c r="D17328">
        <v>15</v>
      </c>
      <c r="E17328">
        <v>93</v>
      </c>
    </row>
    <row r="17329" spans="1:5">
      <c r="A17329" t="s">
        <v>6179</v>
      </c>
      <c r="B17329" t="s">
        <v>106</v>
      </c>
      <c r="C17329" s="1">
        <v>41885</v>
      </c>
      <c r="D17329">
        <v>15</v>
      </c>
      <c r="E17329">
        <v>77</v>
      </c>
    </row>
    <row r="17330" spans="1:5">
      <c r="A17330" t="s">
        <v>6182</v>
      </c>
      <c r="B17330" t="s">
        <v>106</v>
      </c>
      <c r="C17330" s="1">
        <v>41794</v>
      </c>
      <c r="D17330">
        <v>15</v>
      </c>
      <c r="E17330">
        <v>15</v>
      </c>
    </row>
    <row r="17331" spans="1:5">
      <c r="A17331" t="s">
        <v>6182</v>
      </c>
      <c r="B17331" t="s">
        <v>106</v>
      </c>
      <c r="C17331" s="1">
        <v>41820</v>
      </c>
      <c r="D17331">
        <v>15</v>
      </c>
      <c r="E17331">
        <v>15</v>
      </c>
    </row>
    <row r="17332" spans="1:5">
      <c r="A17332" t="s">
        <v>6182</v>
      </c>
      <c r="B17332" t="s">
        <v>106</v>
      </c>
      <c r="C17332" s="1">
        <v>41843</v>
      </c>
      <c r="D17332">
        <v>15</v>
      </c>
      <c r="E17332">
        <v>15</v>
      </c>
    </row>
    <row r="17333" spans="1:5">
      <c r="A17333" t="s">
        <v>6182</v>
      </c>
      <c r="B17333" t="s">
        <v>106</v>
      </c>
      <c r="C17333" s="1">
        <v>41858</v>
      </c>
      <c r="D17333">
        <v>15</v>
      </c>
      <c r="E17333">
        <v>15</v>
      </c>
    </row>
    <row r="17334" spans="1:5">
      <c r="A17334" t="s">
        <v>6182</v>
      </c>
      <c r="B17334" t="s">
        <v>106</v>
      </c>
      <c r="C17334" s="1">
        <v>41885</v>
      </c>
      <c r="D17334">
        <v>15</v>
      </c>
      <c r="E17334">
        <v>94</v>
      </c>
    </row>
    <row r="17335" spans="1:5">
      <c r="A17335" t="s">
        <v>6184</v>
      </c>
      <c r="B17335" t="s">
        <v>106</v>
      </c>
      <c r="C17335" s="1">
        <v>41795</v>
      </c>
      <c r="D17335">
        <v>15</v>
      </c>
      <c r="E17335">
        <v>46</v>
      </c>
    </row>
    <row r="17336" spans="1:5">
      <c r="A17336" t="s">
        <v>6184</v>
      </c>
      <c r="B17336" t="s">
        <v>106</v>
      </c>
      <c r="C17336" s="1">
        <v>41821</v>
      </c>
      <c r="D17336">
        <v>30</v>
      </c>
      <c r="E17336">
        <v>434</v>
      </c>
    </row>
    <row r="17337" spans="1:5">
      <c r="A17337" t="s">
        <v>6184</v>
      </c>
      <c r="B17337" t="s">
        <v>106</v>
      </c>
      <c r="C17337" s="1">
        <v>41835</v>
      </c>
      <c r="D17337">
        <v>15</v>
      </c>
      <c r="E17337">
        <v>46</v>
      </c>
    </row>
    <row r="17338" spans="1:5">
      <c r="A17338" t="s">
        <v>6184</v>
      </c>
      <c r="B17338" t="s">
        <v>106</v>
      </c>
      <c r="C17338" s="1">
        <v>41848</v>
      </c>
      <c r="D17338">
        <v>93</v>
      </c>
      <c r="E17338">
        <v>46</v>
      </c>
    </row>
    <row r="17339" spans="1:5">
      <c r="A17339" t="s">
        <v>6184</v>
      </c>
      <c r="B17339" t="s">
        <v>106</v>
      </c>
      <c r="C17339" s="1">
        <v>41862</v>
      </c>
      <c r="D17339">
        <v>46</v>
      </c>
      <c r="E17339">
        <v>30</v>
      </c>
    </row>
    <row r="17340" spans="1:5">
      <c r="A17340" t="s">
        <v>6187</v>
      </c>
      <c r="B17340" t="s">
        <v>106</v>
      </c>
      <c r="C17340" s="1">
        <v>41806</v>
      </c>
      <c r="D17340">
        <v>15</v>
      </c>
      <c r="E17340">
        <v>30</v>
      </c>
    </row>
    <row r="17341" spans="1:5">
      <c r="A17341" t="s">
        <v>6187</v>
      </c>
      <c r="B17341" t="s">
        <v>106</v>
      </c>
      <c r="C17341" s="1">
        <v>41821</v>
      </c>
      <c r="D17341">
        <v>15</v>
      </c>
      <c r="E17341">
        <v>15</v>
      </c>
    </row>
    <row r="17342" spans="1:5">
      <c r="A17342" t="s">
        <v>6187</v>
      </c>
      <c r="B17342" t="s">
        <v>106</v>
      </c>
      <c r="C17342" s="1">
        <v>41835</v>
      </c>
      <c r="D17342">
        <v>15</v>
      </c>
      <c r="E17342">
        <v>15</v>
      </c>
    </row>
    <row r="17343" spans="1:5">
      <c r="A17343" t="s">
        <v>6187</v>
      </c>
      <c r="B17343" t="s">
        <v>106</v>
      </c>
      <c r="C17343" s="1">
        <v>41848</v>
      </c>
      <c r="D17343">
        <v>195</v>
      </c>
      <c r="E17343">
        <v>179</v>
      </c>
    </row>
    <row r="17344" spans="1:5">
      <c r="A17344" t="s">
        <v>6187</v>
      </c>
      <c r="B17344" t="s">
        <v>106</v>
      </c>
      <c r="C17344" s="1">
        <v>41862</v>
      </c>
      <c r="D17344">
        <v>15</v>
      </c>
      <c r="E17344">
        <v>15</v>
      </c>
    </row>
    <row r="17345" spans="1:5">
      <c r="A17345" t="s">
        <v>6190</v>
      </c>
      <c r="B17345" t="s">
        <v>106</v>
      </c>
      <c r="C17345" s="1">
        <v>41806</v>
      </c>
      <c r="D17345">
        <v>15</v>
      </c>
      <c r="E17345">
        <v>46</v>
      </c>
    </row>
    <row r="17346" spans="1:5">
      <c r="A17346" t="s">
        <v>6190</v>
      </c>
      <c r="B17346" t="s">
        <v>106</v>
      </c>
      <c r="C17346" s="1">
        <v>41821</v>
      </c>
      <c r="D17346">
        <v>15</v>
      </c>
      <c r="E17346">
        <v>61</v>
      </c>
    </row>
    <row r="17347" spans="1:5">
      <c r="A17347" t="s">
        <v>6190</v>
      </c>
      <c r="B17347" t="s">
        <v>106</v>
      </c>
      <c r="C17347" s="1">
        <v>41835</v>
      </c>
      <c r="D17347">
        <v>15</v>
      </c>
      <c r="E17347">
        <v>93</v>
      </c>
    </row>
    <row r="17348" spans="1:5">
      <c r="A17348" t="s">
        <v>6190</v>
      </c>
      <c r="B17348" t="s">
        <v>106</v>
      </c>
      <c r="C17348" s="1">
        <v>41848</v>
      </c>
      <c r="D17348">
        <v>15</v>
      </c>
      <c r="E17348">
        <v>46</v>
      </c>
    </row>
    <row r="17349" spans="1:5">
      <c r="A17349" t="s">
        <v>6190</v>
      </c>
      <c r="B17349" t="s">
        <v>106</v>
      </c>
      <c r="C17349" s="1">
        <v>41862</v>
      </c>
      <c r="D17349">
        <v>15</v>
      </c>
      <c r="E17349">
        <v>15</v>
      </c>
    </row>
    <row r="17350" spans="1:5">
      <c r="A17350" t="s">
        <v>6193</v>
      </c>
      <c r="B17350" t="s">
        <v>106</v>
      </c>
      <c r="C17350" s="1">
        <v>41806</v>
      </c>
      <c r="D17350">
        <v>15</v>
      </c>
      <c r="E17350">
        <v>30</v>
      </c>
    </row>
    <row r="17351" spans="1:5">
      <c r="A17351" t="s">
        <v>6193</v>
      </c>
      <c r="B17351" t="s">
        <v>106</v>
      </c>
      <c r="C17351" s="1">
        <v>41821</v>
      </c>
      <c r="D17351">
        <v>15</v>
      </c>
      <c r="E17351">
        <v>30</v>
      </c>
    </row>
    <row r="17352" spans="1:5">
      <c r="A17352" t="s">
        <v>6193</v>
      </c>
      <c r="B17352" t="s">
        <v>106</v>
      </c>
      <c r="C17352" s="1">
        <v>41835</v>
      </c>
      <c r="D17352">
        <v>94</v>
      </c>
      <c r="E17352">
        <v>213</v>
      </c>
    </row>
    <row r="17353" spans="1:5">
      <c r="A17353" t="s">
        <v>6193</v>
      </c>
      <c r="B17353" t="s">
        <v>106</v>
      </c>
      <c r="C17353" s="1">
        <v>41848</v>
      </c>
      <c r="D17353">
        <v>15</v>
      </c>
      <c r="E17353">
        <v>46</v>
      </c>
    </row>
    <row r="17354" spans="1:5">
      <c r="A17354" t="s">
        <v>6193</v>
      </c>
      <c r="B17354" t="s">
        <v>106</v>
      </c>
      <c r="C17354" s="1">
        <v>41862</v>
      </c>
      <c r="D17354">
        <v>30</v>
      </c>
      <c r="E17354">
        <v>94</v>
      </c>
    </row>
    <row r="17355" spans="1:5">
      <c r="A17355" t="s">
        <v>6196</v>
      </c>
      <c r="B17355" t="s">
        <v>106</v>
      </c>
      <c r="C17355" s="1">
        <v>41778</v>
      </c>
      <c r="D17355">
        <v>15</v>
      </c>
      <c r="E17355">
        <v>15</v>
      </c>
    </row>
    <row r="17356" spans="1:5">
      <c r="A17356" t="s">
        <v>6196</v>
      </c>
      <c r="B17356" t="s">
        <v>106</v>
      </c>
      <c r="C17356" s="1">
        <v>41807</v>
      </c>
      <c r="D17356">
        <v>15</v>
      </c>
      <c r="E17356">
        <v>15</v>
      </c>
    </row>
    <row r="17357" spans="1:5">
      <c r="A17357" t="s">
        <v>6196</v>
      </c>
      <c r="B17357" t="s">
        <v>106</v>
      </c>
      <c r="C17357" s="1">
        <v>41822</v>
      </c>
      <c r="D17357">
        <v>15</v>
      </c>
      <c r="E17357">
        <v>143</v>
      </c>
    </row>
    <row r="17358" spans="1:5">
      <c r="A17358" t="s">
        <v>6196</v>
      </c>
      <c r="B17358" t="s">
        <v>106</v>
      </c>
      <c r="C17358" s="1">
        <v>41836</v>
      </c>
      <c r="D17358">
        <v>61</v>
      </c>
      <c r="E17358">
        <v>46</v>
      </c>
    </row>
    <row r="17359" spans="1:5">
      <c r="A17359" t="s">
        <v>6196</v>
      </c>
      <c r="B17359" t="s">
        <v>106</v>
      </c>
      <c r="C17359" s="1">
        <v>41849</v>
      </c>
      <c r="D17359">
        <v>30</v>
      </c>
      <c r="E17359">
        <v>46</v>
      </c>
    </row>
    <row r="17360" spans="1:5">
      <c r="A17360" t="s">
        <v>6196</v>
      </c>
      <c r="B17360" t="s">
        <v>106</v>
      </c>
      <c r="C17360" s="1">
        <v>41863</v>
      </c>
      <c r="D17360">
        <v>30</v>
      </c>
      <c r="E17360">
        <v>15</v>
      </c>
    </row>
    <row r="17361" spans="1:5">
      <c r="A17361" t="s">
        <v>6196</v>
      </c>
      <c r="B17361" t="s">
        <v>106</v>
      </c>
      <c r="C17361" s="1">
        <v>41876</v>
      </c>
      <c r="D17361">
        <v>15</v>
      </c>
      <c r="E17361">
        <v>15</v>
      </c>
    </row>
    <row r="17362" spans="1:5">
      <c r="A17362" t="s">
        <v>6196</v>
      </c>
      <c r="B17362" t="s">
        <v>106</v>
      </c>
      <c r="C17362" s="1">
        <v>41890</v>
      </c>
      <c r="D17362">
        <v>15</v>
      </c>
      <c r="E17362">
        <v>15</v>
      </c>
    </row>
    <row r="17363" spans="1:5">
      <c r="A17363" t="s">
        <v>6199</v>
      </c>
      <c r="B17363" t="s">
        <v>106</v>
      </c>
      <c r="C17363" s="1">
        <v>41807</v>
      </c>
      <c r="D17363">
        <v>15</v>
      </c>
      <c r="E17363">
        <v>61</v>
      </c>
    </row>
    <row r="17364" spans="1:5">
      <c r="A17364" t="s">
        <v>6199</v>
      </c>
      <c r="B17364" t="s">
        <v>106</v>
      </c>
      <c r="C17364" s="1">
        <v>41822</v>
      </c>
      <c r="D17364">
        <v>15</v>
      </c>
      <c r="E17364">
        <v>15</v>
      </c>
    </row>
    <row r="17365" spans="1:5">
      <c r="A17365" t="s">
        <v>6199</v>
      </c>
      <c r="B17365" t="s">
        <v>106</v>
      </c>
      <c r="C17365" s="1">
        <v>41836</v>
      </c>
      <c r="D17365">
        <v>126</v>
      </c>
      <c r="E17365">
        <v>15</v>
      </c>
    </row>
    <row r="17366" spans="1:5">
      <c r="A17366" t="s">
        <v>6199</v>
      </c>
      <c r="B17366" t="s">
        <v>106</v>
      </c>
      <c r="C17366" s="1">
        <v>41849</v>
      </c>
      <c r="D17366">
        <v>15</v>
      </c>
      <c r="E17366">
        <v>15</v>
      </c>
    </row>
    <row r="17367" spans="1:5">
      <c r="A17367" t="s">
        <v>6199</v>
      </c>
      <c r="B17367" t="s">
        <v>106</v>
      </c>
      <c r="C17367" s="1">
        <v>41863</v>
      </c>
      <c r="D17367">
        <v>15</v>
      </c>
      <c r="E17367">
        <v>30</v>
      </c>
    </row>
    <row r="17368" spans="1:5">
      <c r="A17368" t="s">
        <v>6199</v>
      </c>
      <c r="B17368" t="s">
        <v>106</v>
      </c>
      <c r="C17368" s="1">
        <v>41876</v>
      </c>
      <c r="D17368">
        <v>15</v>
      </c>
      <c r="E17368">
        <v>30</v>
      </c>
    </row>
    <row r="17369" spans="1:5">
      <c r="A17369" t="s">
        <v>6202</v>
      </c>
      <c r="B17369" t="s">
        <v>106</v>
      </c>
      <c r="C17369" s="1">
        <v>41841</v>
      </c>
      <c r="D17369">
        <v>77</v>
      </c>
      <c r="E17369">
        <v>554</v>
      </c>
    </row>
    <row r="17370" spans="1:5">
      <c r="A17370" t="s">
        <v>6202</v>
      </c>
      <c r="B17370" t="s">
        <v>106</v>
      </c>
      <c r="C17370" s="1">
        <v>41848</v>
      </c>
      <c r="D17370">
        <v>46</v>
      </c>
      <c r="E17370">
        <v>289</v>
      </c>
    </row>
    <row r="17371" spans="1:5">
      <c r="A17371" t="s">
        <v>6202</v>
      </c>
      <c r="B17371" t="s">
        <v>106</v>
      </c>
      <c r="C17371" s="1">
        <v>41836</v>
      </c>
      <c r="D17371">
        <v>30</v>
      </c>
      <c r="E17371">
        <v>268</v>
      </c>
    </row>
    <row r="17372" spans="1:5">
      <c r="A17372" t="s">
        <v>6202</v>
      </c>
      <c r="B17372" t="s">
        <v>106</v>
      </c>
      <c r="C17372" s="1">
        <v>41821</v>
      </c>
      <c r="D17372">
        <v>15</v>
      </c>
      <c r="E17372">
        <v>126</v>
      </c>
    </row>
    <row r="17373" spans="1:5">
      <c r="A17373" t="s">
        <v>6205</v>
      </c>
      <c r="B17373" t="s">
        <v>106</v>
      </c>
      <c r="C17373" s="1">
        <v>41842</v>
      </c>
      <c r="D17373">
        <v>144</v>
      </c>
      <c r="E17373">
        <v>234</v>
      </c>
    </row>
    <row r="17374" spans="1:5">
      <c r="A17374" t="s">
        <v>6205</v>
      </c>
      <c r="B17374" t="s">
        <v>106</v>
      </c>
      <c r="C17374" s="1">
        <v>41828</v>
      </c>
      <c r="D17374">
        <v>61</v>
      </c>
      <c r="E17374">
        <v>215</v>
      </c>
    </row>
    <row r="17375" spans="1:5">
      <c r="A17375" t="s">
        <v>6205</v>
      </c>
      <c r="B17375" t="s">
        <v>106</v>
      </c>
      <c r="C17375" s="1">
        <v>41870</v>
      </c>
      <c r="D17375">
        <v>30</v>
      </c>
      <c r="E17375">
        <v>127</v>
      </c>
    </row>
    <row r="17376" spans="1:5">
      <c r="A17376" t="s">
        <v>6205</v>
      </c>
      <c r="B17376" t="s">
        <v>106</v>
      </c>
      <c r="C17376" s="1">
        <v>41856</v>
      </c>
      <c r="D17376">
        <v>15</v>
      </c>
      <c r="E17376">
        <v>127</v>
      </c>
    </row>
    <row r="17377" spans="1:5">
      <c r="A17377" t="s">
        <v>6205</v>
      </c>
      <c r="B17377" t="s">
        <v>106</v>
      </c>
      <c r="C17377" s="1">
        <v>41806</v>
      </c>
      <c r="D17377">
        <v>15</v>
      </c>
      <c r="E17377">
        <v>46</v>
      </c>
    </row>
    <row r="17378" spans="1:5">
      <c r="A17378" t="s">
        <v>6208</v>
      </c>
      <c r="B17378" t="s">
        <v>106</v>
      </c>
      <c r="C17378" s="1">
        <v>41842</v>
      </c>
      <c r="D17378">
        <v>109</v>
      </c>
      <c r="E17378">
        <v>309</v>
      </c>
    </row>
    <row r="17379" spans="1:5">
      <c r="A17379" t="s">
        <v>6208</v>
      </c>
      <c r="B17379" t="s">
        <v>106</v>
      </c>
      <c r="C17379" s="1">
        <v>41828</v>
      </c>
      <c r="D17379">
        <v>15</v>
      </c>
      <c r="E17379">
        <v>289</v>
      </c>
    </row>
    <row r="17380" spans="1:5">
      <c r="A17380" t="s">
        <v>6208</v>
      </c>
      <c r="B17380" t="s">
        <v>106</v>
      </c>
      <c r="C17380" s="1">
        <v>41856</v>
      </c>
      <c r="D17380">
        <v>15</v>
      </c>
      <c r="E17380">
        <v>289</v>
      </c>
    </row>
    <row r="17381" spans="1:5">
      <c r="A17381" t="s">
        <v>6208</v>
      </c>
      <c r="B17381" t="s">
        <v>106</v>
      </c>
      <c r="C17381" s="1">
        <v>41870</v>
      </c>
      <c r="D17381">
        <v>15</v>
      </c>
      <c r="E17381">
        <v>195</v>
      </c>
    </row>
    <row r="17382" spans="1:5">
      <c r="A17382" t="s">
        <v>6208</v>
      </c>
      <c r="B17382" t="s">
        <v>106</v>
      </c>
      <c r="C17382" s="1">
        <v>41806</v>
      </c>
      <c r="D17382">
        <v>30</v>
      </c>
      <c r="E17382">
        <v>77</v>
      </c>
    </row>
    <row r="17383" spans="1:5">
      <c r="A17383" t="s">
        <v>6211</v>
      </c>
      <c r="B17383" t="s">
        <v>106</v>
      </c>
      <c r="C17383" s="1">
        <v>41827</v>
      </c>
      <c r="D17383">
        <v>77</v>
      </c>
      <c r="E17383">
        <v>197</v>
      </c>
    </row>
    <row r="17384" spans="1:5">
      <c r="A17384" t="s">
        <v>6211</v>
      </c>
      <c r="B17384" t="s">
        <v>106</v>
      </c>
      <c r="C17384" s="1">
        <v>41841</v>
      </c>
      <c r="D17384">
        <v>161</v>
      </c>
      <c r="E17384">
        <v>194</v>
      </c>
    </row>
    <row r="17385" spans="1:5">
      <c r="A17385" t="s">
        <v>6211</v>
      </c>
      <c r="B17385" t="s">
        <v>106</v>
      </c>
      <c r="C17385" s="1">
        <v>41855</v>
      </c>
      <c r="D17385">
        <v>15</v>
      </c>
      <c r="E17385">
        <v>77</v>
      </c>
    </row>
    <row r="17386" spans="1:5">
      <c r="A17386" t="s">
        <v>6211</v>
      </c>
      <c r="B17386" t="s">
        <v>106</v>
      </c>
      <c r="C17386" s="1">
        <v>41869</v>
      </c>
      <c r="D17386">
        <v>15</v>
      </c>
      <c r="E17386">
        <v>61</v>
      </c>
    </row>
    <row r="17387" spans="1:5">
      <c r="A17387" t="s">
        <v>6211</v>
      </c>
      <c r="B17387" t="s">
        <v>106</v>
      </c>
      <c r="C17387" s="1">
        <v>41806</v>
      </c>
      <c r="D17387">
        <v>15</v>
      </c>
      <c r="E17387">
        <v>15</v>
      </c>
    </row>
    <row r="17388" spans="1:5">
      <c r="A17388" t="s">
        <v>6214</v>
      </c>
      <c r="B17388" t="s">
        <v>106</v>
      </c>
      <c r="C17388" s="1">
        <v>41841</v>
      </c>
      <c r="D17388">
        <v>61</v>
      </c>
      <c r="E17388">
        <v>127</v>
      </c>
    </row>
    <row r="17389" spans="1:5">
      <c r="A17389" t="s">
        <v>6214</v>
      </c>
      <c r="B17389" t="s">
        <v>106</v>
      </c>
      <c r="C17389" s="1">
        <v>41855</v>
      </c>
      <c r="D17389">
        <v>15</v>
      </c>
      <c r="E17389">
        <v>126</v>
      </c>
    </row>
    <row r="17390" spans="1:5">
      <c r="A17390" t="s">
        <v>6214</v>
      </c>
      <c r="B17390" t="s">
        <v>106</v>
      </c>
      <c r="C17390" s="1">
        <v>41869</v>
      </c>
      <c r="D17390">
        <v>30</v>
      </c>
      <c r="E17390">
        <v>46</v>
      </c>
    </row>
    <row r="17391" spans="1:5">
      <c r="A17391" t="s">
        <v>6214</v>
      </c>
      <c r="B17391" t="s">
        <v>106</v>
      </c>
      <c r="C17391" s="1">
        <v>41806</v>
      </c>
      <c r="D17391">
        <v>15</v>
      </c>
      <c r="E17391">
        <v>46</v>
      </c>
    </row>
    <row r="17392" spans="1:5">
      <c r="A17392" t="s">
        <v>6214</v>
      </c>
      <c r="B17392" t="s">
        <v>106</v>
      </c>
      <c r="C17392" s="1">
        <v>41827</v>
      </c>
      <c r="D17392">
        <v>15</v>
      </c>
      <c r="E17392">
        <v>15</v>
      </c>
    </row>
    <row r="17393" spans="1:5">
      <c r="A17393" t="s">
        <v>6217</v>
      </c>
      <c r="B17393" t="s">
        <v>106</v>
      </c>
      <c r="C17393" s="1">
        <v>41855</v>
      </c>
      <c r="D17393">
        <v>30</v>
      </c>
      <c r="E17393">
        <v>127</v>
      </c>
    </row>
    <row r="17394" spans="1:5">
      <c r="A17394" t="s">
        <v>6217</v>
      </c>
      <c r="B17394" t="s">
        <v>106</v>
      </c>
      <c r="C17394" s="1">
        <v>41841</v>
      </c>
      <c r="D17394">
        <v>15</v>
      </c>
      <c r="E17394">
        <v>109</v>
      </c>
    </row>
    <row r="17395" spans="1:5">
      <c r="A17395" t="s">
        <v>6217</v>
      </c>
      <c r="B17395" t="s">
        <v>106</v>
      </c>
      <c r="C17395" s="1">
        <v>41827</v>
      </c>
      <c r="D17395">
        <v>480</v>
      </c>
      <c r="E17395">
        <v>15</v>
      </c>
    </row>
    <row r="17396" spans="1:5">
      <c r="A17396" t="s">
        <v>6217</v>
      </c>
      <c r="B17396" t="s">
        <v>106</v>
      </c>
      <c r="C17396" s="1">
        <v>41869</v>
      </c>
      <c r="D17396">
        <v>15</v>
      </c>
      <c r="E17396">
        <v>15</v>
      </c>
    </row>
    <row r="17397" spans="1:5">
      <c r="A17397" t="s">
        <v>6217</v>
      </c>
      <c r="B17397" t="s">
        <v>106</v>
      </c>
      <c r="C17397" s="1">
        <v>41806</v>
      </c>
      <c r="D17397">
        <v>15</v>
      </c>
      <c r="E17397">
        <v>15</v>
      </c>
    </row>
    <row r="17398" spans="1:5">
      <c r="A17398" t="s">
        <v>6220</v>
      </c>
      <c r="B17398" t="s">
        <v>106</v>
      </c>
      <c r="C17398" s="1">
        <v>41869</v>
      </c>
      <c r="D17398">
        <v>77</v>
      </c>
      <c r="E17398">
        <v>1716</v>
      </c>
    </row>
    <row r="17399" spans="1:5">
      <c r="A17399" t="s">
        <v>6220</v>
      </c>
      <c r="B17399" t="s">
        <v>106</v>
      </c>
      <c r="C17399" s="1">
        <v>41841</v>
      </c>
      <c r="D17399">
        <v>144</v>
      </c>
      <c r="E17399">
        <v>1673</v>
      </c>
    </row>
    <row r="17400" spans="1:5">
      <c r="A17400" t="s">
        <v>6220</v>
      </c>
      <c r="B17400" t="s">
        <v>106</v>
      </c>
      <c r="C17400" s="1">
        <v>41855</v>
      </c>
      <c r="D17400">
        <v>110</v>
      </c>
      <c r="E17400">
        <v>1415</v>
      </c>
    </row>
    <row r="17401" spans="1:5">
      <c r="A17401" t="s">
        <v>6220</v>
      </c>
      <c r="B17401" t="s">
        <v>106</v>
      </c>
      <c r="C17401" s="1">
        <v>41827</v>
      </c>
      <c r="D17401">
        <v>15</v>
      </c>
      <c r="E17401">
        <v>61</v>
      </c>
    </row>
    <row r="17402" spans="1:5">
      <c r="A17402" t="s">
        <v>6220</v>
      </c>
      <c r="B17402" t="s">
        <v>106</v>
      </c>
      <c r="C17402" s="1">
        <v>41806</v>
      </c>
      <c r="D17402">
        <v>15</v>
      </c>
      <c r="E17402">
        <v>30</v>
      </c>
    </row>
    <row r="17403" spans="1:5">
      <c r="A17403" t="s">
        <v>6223</v>
      </c>
      <c r="B17403" t="s">
        <v>106</v>
      </c>
      <c r="C17403" s="1">
        <v>41869</v>
      </c>
      <c r="D17403">
        <v>15</v>
      </c>
      <c r="E17403">
        <v>161</v>
      </c>
    </row>
    <row r="17404" spans="1:5">
      <c r="A17404" t="s">
        <v>6223</v>
      </c>
      <c r="B17404" t="s">
        <v>106</v>
      </c>
      <c r="C17404" s="1">
        <v>41841</v>
      </c>
      <c r="D17404">
        <v>30</v>
      </c>
      <c r="E17404">
        <v>110</v>
      </c>
    </row>
    <row r="17405" spans="1:5">
      <c r="A17405" t="s">
        <v>6223</v>
      </c>
      <c r="B17405" t="s">
        <v>106</v>
      </c>
      <c r="C17405" s="1">
        <v>41806</v>
      </c>
      <c r="D17405">
        <v>30</v>
      </c>
      <c r="E17405">
        <v>93</v>
      </c>
    </row>
    <row r="17406" spans="1:5">
      <c r="A17406" t="s">
        <v>6223</v>
      </c>
      <c r="B17406" t="s">
        <v>106</v>
      </c>
      <c r="C17406" s="1">
        <v>41827</v>
      </c>
      <c r="D17406">
        <v>15</v>
      </c>
      <c r="E17406">
        <v>15</v>
      </c>
    </row>
    <row r="17407" spans="1:5">
      <c r="A17407" t="s">
        <v>6223</v>
      </c>
      <c r="B17407" t="s">
        <v>106</v>
      </c>
      <c r="C17407" s="1">
        <v>41855</v>
      </c>
      <c r="D17407">
        <v>15</v>
      </c>
      <c r="E17407">
        <v>15</v>
      </c>
    </row>
    <row r="17408" spans="1:5">
      <c r="A17408" t="s">
        <v>6226</v>
      </c>
      <c r="B17408" t="s">
        <v>106</v>
      </c>
      <c r="C17408" s="1">
        <v>41855</v>
      </c>
      <c r="D17408">
        <v>15</v>
      </c>
      <c r="E17408">
        <v>426</v>
      </c>
    </row>
    <row r="17409" spans="1:5">
      <c r="A17409" t="s">
        <v>6226</v>
      </c>
      <c r="B17409" t="s">
        <v>106</v>
      </c>
      <c r="C17409" s="1">
        <v>41869</v>
      </c>
      <c r="D17409">
        <v>15</v>
      </c>
      <c r="E17409">
        <v>160</v>
      </c>
    </row>
    <row r="17410" spans="1:5">
      <c r="A17410" t="s">
        <v>6226</v>
      </c>
      <c r="B17410" t="s">
        <v>106</v>
      </c>
      <c r="C17410" s="1">
        <v>41841</v>
      </c>
      <c r="D17410">
        <v>15</v>
      </c>
      <c r="E17410">
        <v>126</v>
      </c>
    </row>
    <row r="17411" spans="1:5">
      <c r="A17411" t="s">
        <v>6226</v>
      </c>
      <c r="B17411" t="s">
        <v>106</v>
      </c>
      <c r="C17411" s="1">
        <v>41827</v>
      </c>
      <c r="D17411">
        <v>15</v>
      </c>
      <c r="E17411">
        <v>61</v>
      </c>
    </row>
    <row r="17412" spans="1:5">
      <c r="A17412" t="s">
        <v>6226</v>
      </c>
      <c r="B17412" t="s">
        <v>106</v>
      </c>
      <c r="C17412" s="1">
        <v>41806</v>
      </c>
      <c r="D17412">
        <v>15</v>
      </c>
      <c r="E17412">
        <v>15</v>
      </c>
    </row>
    <row r="17413" spans="1:5">
      <c r="A17413" t="s">
        <v>6229</v>
      </c>
      <c r="B17413" t="s">
        <v>106</v>
      </c>
      <c r="C17413" s="1">
        <v>41869</v>
      </c>
      <c r="D17413">
        <v>15</v>
      </c>
      <c r="E17413">
        <v>350</v>
      </c>
    </row>
    <row r="17414" spans="1:5">
      <c r="A17414" t="s">
        <v>6229</v>
      </c>
      <c r="B17414" t="s">
        <v>106</v>
      </c>
      <c r="C17414" s="1">
        <v>41855</v>
      </c>
      <c r="D17414">
        <v>15</v>
      </c>
      <c r="E17414">
        <v>30</v>
      </c>
    </row>
    <row r="17415" spans="1:5">
      <c r="A17415" t="s">
        <v>6229</v>
      </c>
      <c r="B17415" t="s">
        <v>106</v>
      </c>
      <c r="C17415" s="1">
        <v>41841</v>
      </c>
      <c r="D17415">
        <v>390</v>
      </c>
      <c r="E17415">
        <v>15</v>
      </c>
    </row>
    <row r="17416" spans="1:5">
      <c r="A17416" t="s">
        <v>6229</v>
      </c>
      <c r="B17416" t="s">
        <v>106</v>
      </c>
      <c r="C17416" s="1">
        <v>41827</v>
      </c>
      <c r="D17416">
        <v>15</v>
      </c>
      <c r="E17416">
        <v>15</v>
      </c>
    </row>
    <row r="17417" spans="1:5">
      <c r="A17417" t="s">
        <v>6229</v>
      </c>
      <c r="B17417" t="s">
        <v>106</v>
      </c>
      <c r="C17417" s="1">
        <v>41806</v>
      </c>
      <c r="D17417">
        <v>15</v>
      </c>
      <c r="E17417">
        <v>15</v>
      </c>
    </row>
    <row r="17418" spans="1:5">
      <c r="A17418" t="s">
        <v>6232</v>
      </c>
      <c r="B17418" t="s">
        <v>106</v>
      </c>
      <c r="C17418" s="1">
        <v>41841</v>
      </c>
      <c r="D17418">
        <v>15</v>
      </c>
      <c r="E17418">
        <v>309</v>
      </c>
    </row>
    <row r="17419" spans="1:5">
      <c r="A17419" t="s">
        <v>6232</v>
      </c>
      <c r="B17419" t="s">
        <v>106</v>
      </c>
      <c r="C17419" s="1">
        <v>41855</v>
      </c>
      <c r="D17419">
        <v>46</v>
      </c>
      <c r="E17419">
        <v>175</v>
      </c>
    </row>
    <row r="17420" spans="1:5">
      <c r="A17420" t="s">
        <v>6232</v>
      </c>
      <c r="B17420" t="s">
        <v>106</v>
      </c>
      <c r="C17420" s="1">
        <v>41827</v>
      </c>
      <c r="D17420">
        <v>46</v>
      </c>
      <c r="E17420">
        <v>127</v>
      </c>
    </row>
    <row r="17421" spans="1:5">
      <c r="A17421" t="s">
        <v>6232</v>
      </c>
      <c r="B17421" t="s">
        <v>106</v>
      </c>
      <c r="C17421" s="1">
        <v>41869</v>
      </c>
      <c r="D17421">
        <v>15</v>
      </c>
      <c r="E17421">
        <v>127</v>
      </c>
    </row>
    <row r="17422" spans="1:5">
      <c r="A17422" t="s">
        <v>6232</v>
      </c>
      <c r="B17422" t="s">
        <v>106</v>
      </c>
      <c r="C17422" s="1">
        <v>41806</v>
      </c>
      <c r="D17422">
        <v>15</v>
      </c>
      <c r="E17422">
        <v>15</v>
      </c>
    </row>
    <row r="17423" spans="1:5">
      <c r="A17423" t="s">
        <v>6235</v>
      </c>
      <c r="B17423" t="s">
        <v>106</v>
      </c>
      <c r="C17423" s="1">
        <v>41856</v>
      </c>
      <c r="D17423">
        <v>46</v>
      </c>
      <c r="E17423">
        <v>177</v>
      </c>
    </row>
    <row r="17424" spans="1:5">
      <c r="A17424" t="s">
        <v>6235</v>
      </c>
      <c r="B17424" t="s">
        <v>106</v>
      </c>
      <c r="C17424" s="1">
        <v>41870</v>
      </c>
      <c r="D17424">
        <v>15</v>
      </c>
      <c r="E17424">
        <v>46</v>
      </c>
    </row>
    <row r="17425" spans="1:5">
      <c r="A17425" t="s">
        <v>6235</v>
      </c>
      <c r="B17425" t="s">
        <v>106</v>
      </c>
      <c r="C17425" s="1">
        <v>41828</v>
      </c>
      <c r="D17425">
        <v>15</v>
      </c>
      <c r="E17425">
        <v>46</v>
      </c>
    </row>
    <row r="17426" spans="1:5">
      <c r="A17426" t="s">
        <v>6235</v>
      </c>
      <c r="B17426" t="s">
        <v>106</v>
      </c>
      <c r="C17426" s="1">
        <v>41842</v>
      </c>
      <c r="D17426">
        <v>15</v>
      </c>
      <c r="E17426">
        <v>15</v>
      </c>
    </row>
    <row r="17427" spans="1:5">
      <c r="A17427" t="s">
        <v>6235</v>
      </c>
      <c r="B17427" t="s">
        <v>106</v>
      </c>
      <c r="C17427" s="1">
        <v>41806</v>
      </c>
      <c r="D17427">
        <v>15</v>
      </c>
      <c r="E17427">
        <v>15</v>
      </c>
    </row>
    <row r="17428" spans="1:5">
      <c r="A17428" t="s">
        <v>6238</v>
      </c>
      <c r="B17428" t="s">
        <v>106</v>
      </c>
      <c r="C17428" s="1">
        <v>41842</v>
      </c>
      <c r="D17428">
        <v>61</v>
      </c>
      <c r="E17428">
        <v>371</v>
      </c>
    </row>
    <row r="17429" spans="1:5">
      <c r="A17429" t="s">
        <v>6238</v>
      </c>
      <c r="B17429" t="s">
        <v>106</v>
      </c>
      <c r="C17429" s="1">
        <v>41870</v>
      </c>
      <c r="D17429">
        <v>15</v>
      </c>
      <c r="E17429">
        <v>309</v>
      </c>
    </row>
    <row r="17430" spans="1:5">
      <c r="A17430" t="s">
        <v>6238</v>
      </c>
      <c r="B17430" t="s">
        <v>106</v>
      </c>
      <c r="C17430" s="1">
        <v>41856</v>
      </c>
      <c r="D17430">
        <v>94</v>
      </c>
      <c r="E17430">
        <v>270</v>
      </c>
    </row>
    <row r="17431" spans="1:5">
      <c r="A17431" t="s">
        <v>6238</v>
      </c>
      <c r="B17431" t="s">
        <v>106</v>
      </c>
      <c r="C17431" s="1">
        <v>41828</v>
      </c>
      <c r="D17431">
        <v>160</v>
      </c>
      <c r="E17431">
        <v>234</v>
      </c>
    </row>
    <row r="17432" spans="1:5">
      <c r="A17432" t="s">
        <v>6238</v>
      </c>
      <c r="B17432" t="s">
        <v>106</v>
      </c>
      <c r="C17432" s="1">
        <v>41806</v>
      </c>
      <c r="D17432">
        <v>45</v>
      </c>
      <c r="E17432">
        <v>94</v>
      </c>
    </row>
    <row r="17433" spans="1:5">
      <c r="A17433" t="s">
        <v>6241</v>
      </c>
      <c r="B17433" t="s">
        <v>106</v>
      </c>
      <c r="C17433" s="1">
        <v>41828</v>
      </c>
      <c r="D17433">
        <v>144</v>
      </c>
      <c r="E17433">
        <v>1206</v>
      </c>
    </row>
    <row r="17434" spans="1:5">
      <c r="A17434" t="s">
        <v>6241</v>
      </c>
      <c r="B17434" t="s">
        <v>106</v>
      </c>
      <c r="C17434" s="1">
        <v>41856</v>
      </c>
      <c r="D17434">
        <v>15</v>
      </c>
      <c r="E17434">
        <v>559</v>
      </c>
    </row>
    <row r="17435" spans="1:5">
      <c r="A17435" t="s">
        <v>6241</v>
      </c>
      <c r="B17435" t="s">
        <v>106</v>
      </c>
      <c r="C17435" s="1">
        <v>41870</v>
      </c>
      <c r="D17435">
        <v>30</v>
      </c>
      <c r="E17435">
        <v>461</v>
      </c>
    </row>
    <row r="17436" spans="1:5">
      <c r="A17436" t="s">
        <v>6241</v>
      </c>
      <c r="B17436" t="s">
        <v>106</v>
      </c>
      <c r="C17436" s="1">
        <v>41806</v>
      </c>
      <c r="D17436">
        <v>15</v>
      </c>
      <c r="E17436">
        <v>330</v>
      </c>
    </row>
    <row r="17437" spans="1:5">
      <c r="A17437" t="s">
        <v>6243</v>
      </c>
      <c r="B17437" t="s">
        <v>106</v>
      </c>
      <c r="C17437" s="1">
        <v>41856</v>
      </c>
      <c r="D17437">
        <v>15</v>
      </c>
      <c r="E17437">
        <v>1638</v>
      </c>
    </row>
    <row r="17438" spans="1:5">
      <c r="A17438" t="s">
        <v>6243</v>
      </c>
      <c r="B17438" t="s">
        <v>106</v>
      </c>
      <c r="C17438" s="1">
        <v>41870</v>
      </c>
      <c r="D17438">
        <v>94</v>
      </c>
      <c r="E17438">
        <v>930</v>
      </c>
    </row>
    <row r="17439" spans="1:5">
      <c r="A17439" t="s">
        <v>6243</v>
      </c>
      <c r="B17439" t="s">
        <v>106</v>
      </c>
      <c r="C17439" s="1">
        <v>41828</v>
      </c>
      <c r="D17439">
        <v>272</v>
      </c>
      <c r="E17439">
        <v>654</v>
      </c>
    </row>
    <row r="17440" spans="1:5">
      <c r="A17440" t="s">
        <v>6243</v>
      </c>
      <c r="B17440" t="s">
        <v>106</v>
      </c>
      <c r="C17440" s="1">
        <v>41806</v>
      </c>
      <c r="D17440">
        <v>192</v>
      </c>
      <c r="E17440">
        <v>612</v>
      </c>
    </row>
    <row r="17441" spans="1:5">
      <c r="A17441" t="s">
        <v>6246</v>
      </c>
      <c r="B17441" t="s">
        <v>106</v>
      </c>
      <c r="C17441" s="1">
        <v>41828</v>
      </c>
      <c r="D17441">
        <v>144</v>
      </c>
      <c r="E17441">
        <v>661</v>
      </c>
    </row>
    <row r="17442" spans="1:5">
      <c r="A17442" t="s">
        <v>6246</v>
      </c>
      <c r="B17442" t="s">
        <v>106</v>
      </c>
      <c r="C17442" s="1">
        <v>41856</v>
      </c>
      <c r="D17442">
        <v>15</v>
      </c>
      <c r="E17442">
        <v>350</v>
      </c>
    </row>
    <row r="17443" spans="1:5">
      <c r="A17443" t="s">
        <v>6246</v>
      </c>
      <c r="B17443" t="s">
        <v>106</v>
      </c>
      <c r="C17443" s="1">
        <v>41870</v>
      </c>
      <c r="D17443">
        <v>15</v>
      </c>
      <c r="E17443">
        <v>332</v>
      </c>
    </row>
    <row r="17444" spans="1:5">
      <c r="A17444" t="s">
        <v>6246</v>
      </c>
      <c r="B17444" t="s">
        <v>106</v>
      </c>
      <c r="C17444" s="1">
        <v>41806</v>
      </c>
      <c r="D17444">
        <v>15</v>
      </c>
      <c r="E17444">
        <v>77</v>
      </c>
    </row>
    <row r="17445" spans="1:5">
      <c r="A17445" t="s">
        <v>6249</v>
      </c>
      <c r="B17445" t="s">
        <v>106</v>
      </c>
      <c r="C17445" s="1">
        <v>41842</v>
      </c>
      <c r="D17445">
        <v>161</v>
      </c>
      <c r="E17445">
        <v>814</v>
      </c>
    </row>
    <row r="17446" spans="1:5">
      <c r="A17446" t="s">
        <v>6249</v>
      </c>
      <c r="B17446" t="s">
        <v>106</v>
      </c>
      <c r="C17446" s="1">
        <v>41870</v>
      </c>
      <c r="D17446">
        <v>30</v>
      </c>
      <c r="E17446">
        <v>485</v>
      </c>
    </row>
    <row r="17447" spans="1:5">
      <c r="A17447" t="s">
        <v>6249</v>
      </c>
      <c r="B17447" t="s">
        <v>106</v>
      </c>
      <c r="C17447" s="1">
        <v>41806</v>
      </c>
      <c r="D17447">
        <v>15</v>
      </c>
      <c r="E17447">
        <v>461</v>
      </c>
    </row>
    <row r="17448" spans="1:5">
      <c r="A17448" t="s">
        <v>6249</v>
      </c>
      <c r="B17448" t="s">
        <v>106</v>
      </c>
      <c r="C17448" s="1">
        <v>41856</v>
      </c>
      <c r="D17448">
        <v>15</v>
      </c>
      <c r="E17448">
        <v>309</v>
      </c>
    </row>
    <row r="17449" spans="1:5">
      <c r="A17449" t="s">
        <v>6252</v>
      </c>
      <c r="B17449" t="s">
        <v>106</v>
      </c>
      <c r="C17449" s="1">
        <v>41842</v>
      </c>
      <c r="D17449">
        <v>125</v>
      </c>
      <c r="E17449">
        <v>160</v>
      </c>
    </row>
    <row r="17450" spans="1:5">
      <c r="A17450" t="s">
        <v>6252</v>
      </c>
      <c r="B17450" t="s">
        <v>106</v>
      </c>
      <c r="C17450" s="1">
        <v>41828</v>
      </c>
      <c r="D17450">
        <v>15</v>
      </c>
      <c r="E17450">
        <v>30</v>
      </c>
    </row>
    <row r="17451" spans="1:5">
      <c r="A17451" t="s">
        <v>6252</v>
      </c>
      <c r="B17451" t="s">
        <v>106</v>
      </c>
      <c r="C17451" s="1">
        <v>41856</v>
      </c>
      <c r="D17451">
        <v>15</v>
      </c>
      <c r="E17451">
        <v>30</v>
      </c>
    </row>
    <row r="17452" spans="1:5">
      <c r="A17452" t="s">
        <v>6252</v>
      </c>
      <c r="B17452" t="s">
        <v>106</v>
      </c>
      <c r="C17452" s="1">
        <v>41870</v>
      </c>
      <c r="D17452">
        <v>15</v>
      </c>
      <c r="E17452">
        <v>30</v>
      </c>
    </row>
    <row r="17453" spans="1:5">
      <c r="A17453" t="s">
        <v>6252</v>
      </c>
      <c r="B17453" t="s">
        <v>106</v>
      </c>
      <c r="C17453" s="1">
        <v>41806</v>
      </c>
      <c r="D17453">
        <v>15</v>
      </c>
      <c r="E17453">
        <v>15</v>
      </c>
    </row>
    <row r="17454" spans="1:5">
      <c r="A17454" t="s">
        <v>6255</v>
      </c>
      <c r="B17454" t="s">
        <v>106</v>
      </c>
      <c r="C17454" s="1">
        <v>41855</v>
      </c>
      <c r="D17454">
        <v>30</v>
      </c>
      <c r="E17454">
        <v>127</v>
      </c>
    </row>
    <row r="17455" spans="1:5">
      <c r="A17455" t="s">
        <v>6255</v>
      </c>
      <c r="B17455" t="s">
        <v>106</v>
      </c>
      <c r="C17455" s="1">
        <v>41870</v>
      </c>
      <c r="D17455">
        <v>30</v>
      </c>
      <c r="E17455">
        <v>94</v>
      </c>
    </row>
    <row r="17456" spans="1:5">
      <c r="A17456" t="s">
        <v>6255</v>
      </c>
      <c r="B17456" t="s">
        <v>106</v>
      </c>
      <c r="C17456" s="1">
        <v>41841</v>
      </c>
      <c r="D17456">
        <v>15</v>
      </c>
      <c r="E17456">
        <v>61</v>
      </c>
    </row>
    <row r="17457" spans="1:5">
      <c r="A17457" t="s">
        <v>6255</v>
      </c>
      <c r="B17457" t="s">
        <v>106</v>
      </c>
      <c r="C17457" s="1">
        <v>41807</v>
      </c>
      <c r="D17457">
        <v>15</v>
      </c>
      <c r="E17457">
        <v>46</v>
      </c>
    </row>
    <row r="17458" spans="1:5">
      <c r="A17458" t="s">
        <v>6255</v>
      </c>
      <c r="B17458" t="s">
        <v>106</v>
      </c>
      <c r="C17458" s="1">
        <v>41828</v>
      </c>
      <c r="D17458">
        <v>179</v>
      </c>
      <c r="E17458">
        <v>15</v>
      </c>
    </row>
    <row r="17459" spans="1:5">
      <c r="A17459" t="s">
        <v>6258</v>
      </c>
      <c r="B17459" t="s">
        <v>106</v>
      </c>
      <c r="C17459" s="1">
        <v>41855</v>
      </c>
      <c r="D17459">
        <v>61</v>
      </c>
      <c r="E17459">
        <v>292</v>
      </c>
    </row>
    <row r="17460" spans="1:5">
      <c r="A17460" t="s">
        <v>6258</v>
      </c>
      <c r="B17460" t="s">
        <v>106</v>
      </c>
      <c r="C17460" s="1">
        <v>41841</v>
      </c>
      <c r="D17460">
        <v>15</v>
      </c>
      <c r="E17460">
        <v>94</v>
      </c>
    </row>
    <row r="17461" spans="1:5">
      <c r="A17461" t="s">
        <v>6258</v>
      </c>
      <c r="B17461" t="s">
        <v>106</v>
      </c>
      <c r="C17461" s="1">
        <v>41869</v>
      </c>
      <c r="D17461">
        <v>15</v>
      </c>
      <c r="E17461">
        <v>15</v>
      </c>
    </row>
    <row r="17462" spans="1:5">
      <c r="A17462" t="s">
        <v>6258</v>
      </c>
      <c r="B17462" t="s">
        <v>106</v>
      </c>
      <c r="C17462" s="1">
        <v>41806</v>
      </c>
      <c r="D17462">
        <v>15</v>
      </c>
      <c r="E17462">
        <v>15</v>
      </c>
    </row>
    <row r="17463" spans="1:5">
      <c r="A17463" t="s">
        <v>6258</v>
      </c>
      <c r="B17463" t="s">
        <v>106</v>
      </c>
      <c r="C17463" s="1">
        <v>41827</v>
      </c>
      <c r="D17463">
        <v>15</v>
      </c>
      <c r="E17463">
        <v>15</v>
      </c>
    </row>
    <row r="17464" spans="1:5">
      <c r="A17464" t="s">
        <v>6261</v>
      </c>
      <c r="B17464" t="s">
        <v>106</v>
      </c>
      <c r="C17464" s="1">
        <v>41841</v>
      </c>
      <c r="D17464">
        <v>268</v>
      </c>
      <c r="E17464">
        <v>675</v>
      </c>
    </row>
    <row r="17465" spans="1:5">
      <c r="A17465" t="s">
        <v>6261</v>
      </c>
      <c r="B17465" t="s">
        <v>106</v>
      </c>
      <c r="C17465" s="1">
        <v>41855</v>
      </c>
      <c r="D17465">
        <v>126</v>
      </c>
      <c r="E17465">
        <v>489</v>
      </c>
    </row>
    <row r="17466" spans="1:5">
      <c r="A17466" t="s">
        <v>6261</v>
      </c>
      <c r="B17466" t="s">
        <v>106</v>
      </c>
      <c r="C17466" s="1">
        <v>41870</v>
      </c>
      <c r="D17466">
        <v>30</v>
      </c>
      <c r="E17466">
        <v>234</v>
      </c>
    </row>
    <row r="17467" spans="1:5">
      <c r="A17467" t="s">
        <v>6261</v>
      </c>
      <c r="B17467" t="s">
        <v>106</v>
      </c>
      <c r="C17467" s="1">
        <v>41807</v>
      </c>
      <c r="D17467">
        <v>30</v>
      </c>
      <c r="E17467">
        <v>77</v>
      </c>
    </row>
    <row r="17468" spans="1:5">
      <c r="A17468" t="s">
        <v>6261</v>
      </c>
      <c r="B17468" t="s">
        <v>106</v>
      </c>
      <c r="C17468" s="1">
        <v>41828</v>
      </c>
      <c r="D17468">
        <v>30</v>
      </c>
      <c r="E17468">
        <v>30</v>
      </c>
    </row>
    <row r="17469" spans="1:5">
      <c r="A17469" t="s">
        <v>6264</v>
      </c>
      <c r="B17469" t="s">
        <v>106</v>
      </c>
      <c r="C17469" s="1">
        <v>41828</v>
      </c>
      <c r="D17469">
        <v>61</v>
      </c>
      <c r="E17469">
        <v>213</v>
      </c>
    </row>
    <row r="17470" spans="1:5">
      <c r="A17470" t="s">
        <v>6264</v>
      </c>
      <c r="B17470" t="s">
        <v>106</v>
      </c>
      <c r="C17470" s="1">
        <v>41855</v>
      </c>
      <c r="D17470">
        <v>94</v>
      </c>
      <c r="E17470">
        <v>161</v>
      </c>
    </row>
    <row r="17471" spans="1:5">
      <c r="A17471" t="s">
        <v>6264</v>
      </c>
      <c r="B17471" t="s">
        <v>106</v>
      </c>
      <c r="C17471" s="1">
        <v>41870</v>
      </c>
      <c r="D17471">
        <v>15</v>
      </c>
      <c r="E17471">
        <v>93</v>
      </c>
    </row>
    <row r="17472" spans="1:5">
      <c r="A17472" t="s">
        <v>6264</v>
      </c>
      <c r="B17472" t="s">
        <v>106</v>
      </c>
      <c r="C17472" s="1">
        <v>41807</v>
      </c>
      <c r="D17472">
        <v>15</v>
      </c>
      <c r="E17472">
        <v>15</v>
      </c>
    </row>
    <row r="17473" spans="1:5">
      <c r="A17473" t="s">
        <v>6267</v>
      </c>
      <c r="B17473" t="s">
        <v>106</v>
      </c>
      <c r="C17473" s="1">
        <v>41841</v>
      </c>
      <c r="D17473">
        <v>253</v>
      </c>
      <c r="E17473">
        <v>943</v>
      </c>
    </row>
    <row r="17474" spans="1:5">
      <c r="A17474" t="s">
        <v>6267</v>
      </c>
      <c r="B17474" t="s">
        <v>106</v>
      </c>
      <c r="C17474" s="1">
        <v>41855</v>
      </c>
      <c r="D17474">
        <v>159</v>
      </c>
      <c r="E17474">
        <v>453</v>
      </c>
    </row>
    <row r="17475" spans="1:5">
      <c r="A17475" t="s">
        <v>6267</v>
      </c>
      <c r="B17475" t="s">
        <v>106</v>
      </c>
      <c r="C17475" s="1">
        <v>41828</v>
      </c>
      <c r="D17475">
        <v>46</v>
      </c>
      <c r="E17475">
        <v>126</v>
      </c>
    </row>
    <row r="17476" spans="1:5">
      <c r="A17476" t="s">
        <v>6267</v>
      </c>
      <c r="B17476" t="s">
        <v>106</v>
      </c>
      <c r="C17476" s="1">
        <v>41870</v>
      </c>
      <c r="D17476">
        <v>15</v>
      </c>
      <c r="E17476">
        <v>77</v>
      </c>
    </row>
    <row r="17477" spans="1:5">
      <c r="A17477" t="s">
        <v>6267</v>
      </c>
      <c r="B17477" t="s">
        <v>106</v>
      </c>
      <c r="C17477" s="1">
        <v>41807</v>
      </c>
      <c r="D17477">
        <v>46</v>
      </c>
      <c r="E17477">
        <v>46</v>
      </c>
    </row>
    <row r="17478" spans="1:5">
      <c r="A17478" t="s">
        <v>6271</v>
      </c>
      <c r="B17478" t="s">
        <v>106</v>
      </c>
      <c r="C17478" s="1">
        <v>41806</v>
      </c>
      <c r="D17478">
        <v>30</v>
      </c>
      <c r="E17478">
        <v>633</v>
      </c>
    </row>
    <row r="17479" spans="1:5">
      <c r="A17479" t="s">
        <v>6271</v>
      </c>
      <c r="B17479" t="s">
        <v>106</v>
      </c>
      <c r="C17479" s="1">
        <v>41821</v>
      </c>
      <c r="D17479">
        <v>46</v>
      </c>
      <c r="E17479">
        <v>30</v>
      </c>
    </row>
    <row r="17480" spans="1:5">
      <c r="A17480" t="s">
        <v>6271</v>
      </c>
      <c r="B17480" t="s">
        <v>106</v>
      </c>
      <c r="C17480" s="1">
        <v>41828</v>
      </c>
      <c r="D17480">
        <v>600</v>
      </c>
      <c r="E17480">
        <v>1458</v>
      </c>
    </row>
    <row r="17481" spans="1:5">
      <c r="A17481" t="s">
        <v>6271</v>
      </c>
      <c r="B17481" t="s">
        <v>106</v>
      </c>
      <c r="C17481" s="1">
        <v>41837</v>
      </c>
      <c r="D17481">
        <v>15</v>
      </c>
      <c r="E17481">
        <v>253</v>
      </c>
    </row>
    <row r="17482" spans="1:5">
      <c r="A17482" t="s">
        <v>6271</v>
      </c>
      <c r="B17482" t="s">
        <v>106</v>
      </c>
      <c r="C17482" s="1">
        <v>41841</v>
      </c>
      <c r="D17482">
        <v>15</v>
      </c>
      <c r="E17482">
        <v>15</v>
      </c>
    </row>
    <row r="17483" spans="1:5">
      <c r="A17483" t="s">
        <v>6271</v>
      </c>
      <c r="B17483" t="s">
        <v>106</v>
      </c>
      <c r="C17483" s="1">
        <v>41850</v>
      </c>
      <c r="D17483">
        <v>15</v>
      </c>
      <c r="E17483">
        <v>61</v>
      </c>
    </row>
    <row r="17484" spans="1:5">
      <c r="A17484" t="s">
        <v>6271</v>
      </c>
      <c r="B17484" t="s">
        <v>106</v>
      </c>
      <c r="C17484" s="1">
        <v>41856</v>
      </c>
      <c r="D17484">
        <v>46</v>
      </c>
      <c r="E17484">
        <v>179</v>
      </c>
    </row>
    <row r="17485" spans="1:5">
      <c r="A17485" t="s">
        <v>6271</v>
      </c>
      <c r="B17485" t="s">
        <v>106</v>
      </c>
      <c r="C17485" s="1">
        <v>41864</v>
      </c>
      <c r="D17485">
        <v>213</v>
      </c>
      <c r="E17485">
        <v>322</v>
      </c>
    </row>
    <row r="17486" spans="1:5">
      <c r="A17486" t="s">
        <v>6271</v>
      </c>
      <c r="B17486" t="s">
        <v>106</v>
      </c>
      <c r="C17486" s="1">
        <v>41869</v>
      </c>
      <c r="D17486">
        <v>15</v>
      </c>
      <c r="E17486">
        <v>110</v>
      </c>
    </row>
    <row r="17487" spans="1:5">
      <c r="A17487" t="s">
        <v>6271</v>
      </c>
      <c r="B17487" t="s">
        <v>106</v>
      </c>
      <c r="C17487" s="1">
        <v>41878</v>
      </c>
      <c r="D17487">
        <v>30</v>
      </c>
      <c r="E17487">
        <v>213</v>
      </c>
    </row>
    <row r="17488" spans="1:5">
      <c r="A17488" t="s">
        <v>6271</v>
      </c>
      <c r="B17488" t="s">
        <v>106</v>
      </c>
      <c r="C17488" s="1">
        <v>41884</v>
      </c>
      <c r="D17488">
        <v>15</v>
      </c>
      <c r="E17488">
        <v>15</v>
      </c>
    </row>
    <row r="17489" spans="1:5">
      <c r="A17489" t="s">
        <v>6274</v>
      </c>
      <c r="B17489" t="s">
        <v>106</v>
      </c>
      <c r="C17489" s="1">
        <v>41806</v>
      </c>
      <c r="D17489">
        <v>15</v>
      </c>
      <c r="E17489">
        <v>15</v>
      </c>
    </row>
    <row r="17490" spans="1:5">
      <c r="A17490" t="s">
        <v>6274</v>
      </c>
      <c r="B17490" t="s">
        <v>106</v>
      </c>
      <c r="C17490" s="1">
        <v>41822</v>
      </c>
      <c r="D17490">
        <v>15</v>
      </c>
      <c r="E17490">
        <v>125</v>
      </c>
    </row>
    <row r="17491" spans="1:5">
      <c r="A17491" t="s">
        <v>6274</v>
      </c>
      <c r="B17491" t="s">
        <v>106</v>
      </c>
      <c r="C17491" s="1">
        <v>41836</v>
      </c>
      <c r="D17491">
        <v>15</v>
      </c>
      <c r="E17491">
        <v>15</v>
      </c>
    </row>
    <row r="17492" spans="1:5">
      <c r="A17492" t="s">
        <v>6274</v>
      </c>
      <c r="B17492" t="s">
        <v>106</v>
      </c>
      <c r="C17492" s="1">
        <v>41849</v>
      </c>
      <c r="D17492">
        <v>15</v>
      </c>
      <c r="E17492">
        <v>15</v>
      </c>
    </row>
    <row r="17493" spans="1:5">
      <c r="A17493" t="s">
        <v>6274</v>
      </c>
      <c r="B17493" t="s">
        <v>106</v>
      </c>
      <c r="C17493" s="1">
        <v>41863</v>
      </c>
      <c r="D17493">
        <v>30</v>
      </c>
      <c r="E17493">
        <v>15</v>
      </c>
    </row>
    <row r="17494" spans="1:5">
      <c r="A17494" t="s">
        <v>6277</v>
      </c>
      <c r="B17494" t="s">
        <v>106</v>
      </c>
      <c r="C17494" s="1">
        <v>41806</v>
      </c>
      <c r="D17494">
        <v>30</v>
      </c>
      <c r="E17494">
        <v>127</v>
      </c>
    </row>
    <row r="17495" spans="1:5">
      <c r="A17495" t="s">
        <v>6277</v>
      </c>
      <c r="B17495" t="s">
        <v>106</v>
      </c>
      <c r="C17495" s="1">
        <v>41821</v>
      </c>
      <c r="D17495">
        <v>15</v>
      </c>
      <c r="E17495">
        <v>127</v>
      </c>
    </row>
    <row r="17496" spans="1:5">
      <c r="A17496" t="s">
        <v>6277</v>
      </c>
      <c r="B17496" t="s">
        <v>106</v>
      </c>
      <c r="C17496" s="1">
        <v>41837</v>
      </c>
      <c r="D17496">
        <v>15</v>
      </c>
      <c r="E17496">
        <v>61</v>
      </c>
    </row>
    <row r="17497" spans="1:5">
      <c r="A17497" t="s">
        <v>6277</v>
      </c>
      <c r="B17497" t="s">
        <v>106</v>
      </c>
      <c r="C17497" s="1">
        <v>41850</v>
      </c>
      <c r="D17497">
        <v>15</v>
      </c>
      <c r="E17497">
        <v>46</v>
      </c>
    </row>
    <row r="17498" spans="1:5">
      <c r="A17498" t="s">
        <v>6277</v>
      </c>
      <c r="B17498" t="s">
        <v>106</v>
      </c>
      <c r="C17498" s="1">
        <v>41864</v>
      </c>
      <c r="D17498">
        <v>127</v>
      </c>
      <c r="E17498">
        <v>127</v>
      </c>
    </row>
    <row r="17499" spans="1:5">
      <c r="A17499" t="s">
        <v>6280</v>
      </c>
      <c r="B17499" t="s">
        <v>106</v>
      </c>
      <c r="C17499" s="1">
        <v>41806</v>
      </c>
      <c r="D17499">
        <v>15</v>
      </c>
      <c r="E17499">
        <v>15</v>
      </c>
    </row>
    <row r="17500" spans="1:5">
      <c r="A17500" t="s">
        <v>6280</v>
      </c>
      <c r="B17500" t="s">
        <v>106</v>
      </c>
      <c r="C17500" s="1">
        <v>41822</v>
      </c>
      <c r="D17500">
        <v>15</v>
      </c>
      <c r="E17500">
        <v>15</v>
      </c>
    </row>
    <row r="17501" spans="1:5">
      <c r="A17501" t="s">
        <v>6280</v>
      </c>
      <c r="B17501" t="s">
        <v>106</v>
      </c>
      <c r="C17501" s="1">
        <v>41836</v>
      </c>
      <c r="D17501">
        <v>15</v>
      </c>
      <c r="E17501">
        <v>15</v>
      </c>
    </row>
    <row r="17502" spans="1:5">
      <c r="A17502" t="s">
        <v>6280</v>
      </c>
      <c r="B17502" t="s">
        <v>106</v>
      </c>
      <c r="C17502" s="1">
        <v>41849</v>
      </c>
      <c r="D17502">
        <v>15</v>
      </c>
      <c r="E17502">
        <v>15</v>
      </c>
    </row>
    <row r="17503" spans="1:5">
      <c r="A17503" t="s">
        <v>6280</v>
      </c>
      <c r="B17503" t="s">
        <v>106</v>
      </c>
      <c r="C17503" s="1">
        <v>41863</v>
      </c>
      <c r="D17503">
        <v>15</v>
      </c>
      <c r="E17503">
        <v>15</v>
      </c>
    </row>
    <row r="17504" spans="1:5">
      <c r="A17504" t="s">
        <v>6283</v>
      </c>
      <c r="B17504" t="s">
        <v>106</v>
      </c>
      <c r="C17504" s="1">
        <v>41806</v>
      </c>
      <c r="D17504">
        <v>15</v>
      </c>
      <c r="E17504">
        <v>15</v>
      </c>
    </row>
    <row r="17505" spans="1:5">
      <c r="A17505" t="s">
        <v>6283</v>
      </c>
      <c r="B17505" t="s">
        <v>106</v>
      </c>
      <c r="C17505" s="1">
        <v>41822</v>
      </c>
      <c r="D17505">
        <v>15</v>
      </c>
      <c r="E17505">
        <v>15</v>
      </c>
    </row>
    <row r="17506" spans="1:5">
      <c r="A17506" t="s">
        <v>6283</v>
      </c>
      <c r="B17506" t="s">
        <v>106</v>
      </c>
      <c r="C17506" s="1">
        <v>41836</v>
      </c>
      <c r="D17506">
        <v>15</v>
      </c>
      <c r="E17506">
        <v>30</v>
      </c>
    </row>
    <row r="17507" spans="1:5">
      <c r="A17507" t="s">
        <v>6283</v>
      </c>
      <c r="B17507" t="s">
        <v>106</v>
      </c>
      <c r="C17507" s="1">
        <v>41849</v>
      </c>
      <c r="D17507">
        <v>15</v>
      </c>
      <c r="E17507">
        <v>15</v>
      </c>
    </row>
    <row r="17508" spans="1:5">
      <c r="A17508" t="s">
        <v>6283</v>
      </c>
      <c r="B17508" t="s">
        <v>106</v>
      </c>
      <c r="C17508" s="1">
        <v>41863</v>
      </c>
      <c r="D17508">
        <v>15</v>
      </c>
      <c r="E17508">
        <v>30</v>
      </c>
    </row>
    <row r="17509" spans="1:5">
      <c r="A17509" t="s">
        <v>6286</v>
      </c>
      <c r="B17509" t="s">
        <v>106</v>
      </c>
      <c r="C17509" s="1">
        <v>41806</v>
      </c>
      <c r="D17509">
        <v>15</v>
      </c>
      <c r="E17509">
        <v>438</v>
      </c>
    </row>
    <row r="17510" spans="1:5">
      <c r="A17510" t="s">
        <v>6286</v>
      </c>
      <c r="B17510" t="s">
        <v>106</v>
      </c>
      <c r="C17510" s="1">
        <v>41821</v>
      </c>
      <c r="D17510">
        <v>15</v>
      </c>
      <c r="E17510">
        <v>332</v>
      </c>
    </row>
    <row r="17511" spans="1:5">
      <c r="A17511" t="s">
        <v>6286</v>
      </c>
      <c r="B17511" t="s">
        <v>106</v>
      </c>
      <c r="C17511" s="1">
        <v>41837</v>
      </c>
      <c r="D17511">
        <v>15</v>
      </c>
      <c r="E17511">
        <v>61</v>
      </c>
    </row>
    <row r="17512" spans="1:5">
      <c r="A17512" t="s">
        <v>6286</v>
      </c>
      <c r="B17512" t="s">
        <v>106</v>
      </c>
      <c r="C17512" s="1">
        <v>41850</v>
      </c>
      <c r="D17512">
        <v>15</v>
      </c>
      <c r="E17512">
        <v>15</v>
      </c>
    </row>
    <row r="17513" spans="1:5">
      <c r="A17513" t="s">
        <v>6286</v>
      </c>
      <c r="B17513" t="s">
        <v>106</v>
      </c>
      <c r="C17513" s="1">
        <v>41864</v>
      </c>
      <c r="D17513">
        <v>30</v>
      </c>
      <c r="E17513">
        <v>61</v>
      </c>
    </row>
    <row r="17514" spans="1:5">
      <c r="A17514" t="s">
        <v>6289</v>
      </c>
      <c r="B17514" t="s">
        <v>106</v>
      </c>
      <c r="C17514" s="1">
        <v>41792</v>
      </c>
      <c r="D17514">
        <v>15</v>
      </c>
      <c r="E17514">
        <v>15</v>
      </c>
    </row>
    <row r="17515" spans="1:5">
      <c r="A17515" t="s">
        <v>6289</v>
      </c>
      <c r="B17515" t="s">
        <v>106</v>
      </c>
      <c r="C17515" s="1">
        <v>41806</v>
      </c>
      <c r="D17515">
        <v>15</v>
      </c>
      <c r="E17515">
        <v>15</v>
      </c>
    </row>
    <row r="17516" spans="1:5">
      <c r="A17516" t="s">
        <v>6289</v>
      </c>
      <c r="B17516" t="s">
        <v>106</v>
      </c>
      <c r="C17516" s="1">
        <v>41820</v>
      </c>
      <c r="D17516">
        <v>15</v>
      </c>
      <c r="E17516">
        <v>15</v>
      </c>
    </row>
    <row r="17517" spans="1:5">
      <c r="A17517" t="s">
        <v>6289</v>
      </c>
      <c r="B17517" t="s">
        <v>106</v>
      </c>
      <c r="C17517" s="1">
        <v>41835</v>
      </c>
      <c r="D17517">
        <v>15</v>
      </c>
      <c r="E17517">
        <v>15</v>
      </c>
    </row>
    <row r="17518" spans="1:5">
      <c r="A17518" t="s">
        <v>6289</v>
      </c>
      <c r="B17518" t="s">
        <v>106</v>
      </c>
      <c r="C17518" s="1">
        <v>41848</v>
      </c>
      <c r="D17518">
        <v>15</v>
      </c>
      <c r="E17518">
        <v>15</v>
      </c>
    </row>
    <row r="17519" spans="1:5">
      <c r="A17519" t="s">
        <v>6289</v>
      </c>
      <c r="B17519" t="s">
        <v>106</v>
      </c>
      <c r="C17519" s="1">
        <v>41862</v>
      </c>
      <c r="D17519">
        <v>15</v>
      </c>
      <c r="E17519">
        <v>15</v>
      </c>
    </row>
    <row r="17520" spans="1:5">
      <c r="A17520" t="s">
        <v>6289</v>
      </c>
      <c r="B17520" t="s">
        <v>106</v>
      </c>
      <c r="C17520" s="1">
        <v>41878</v>
      </c>
      <c r="D17520">
        <v>15</v>
      </c>
      <c r="E17520">
        <v>15</v>
      </c>
    </row>
    <row r="17521" spans="1:5">
      <c r="A17521" t="s">
        <v>6292</v>
      </c>
      <c r="B17521" t="s">
        <v>106</v>
      </c>
      <c r="C17521" s="1">
        <v>41806</v>
      </c>
      <c r="D17521">
        <v>15</v>
      </c>
      <c r="E17521">
        <v>15</v>
      </c>
    </row>
    <row r="17522" spans="1:5">
      <c r="A17522" t="s">
        <v>6292</v>
      </c>
      <c r="B17522" t="s">
        <v>106</v>
      </c>
      <c r="C17522" s="1">
        <v>41821</v>
      </c>
      <c r="D17522">
        <v>15</v>
      </c>
      <c r="E17522">
        <v>30</v>
      </c>
    </row>
    <row r="17523" spans="1:5">
      <c r="A17523" t="s">
        <v>6292</v>
      </c>
      <c r="B17523" t="s">
        <v>106</v>
      </c>
      <c r="C17523" s="1">
        <v>41835</v>
      </c>
      <c r="D17523">
        <v>15</v>
      </c>
      <c r="E17523">
        <v>30</v>
      </c>
    </row>
    <row r="17524" spans="1:5">
      <c r="A17524" t="s">
        <v>6292</v>
      </c>
      <c r="B17524" t="s">
        <v>106</v>
      </c>
      <c r="C17524" s="1">
        <v>41848</v>
      </c>
      <c r="D17524">
        <v>15</v>
      </c>
      <c r="E17524">
        <v>30</v>
      </c>
    </row>
    <row r="17525" spans="1:5">
      <c r="A17525" t="s">
        <v>6292</v>
      </c>
      <c r="B17525" t="s">
        <v>106</v>
      </c>
      <c r="C17525" s="1">
        <v>41862</v>
      </c>
      <c r="D17525">
        <v>15</v>
      </c>
      <c r="E17525">
        <v>30</v>
      </c>
    </row>
    <row r="17526" spans="1:5">
      <c r="A17526" t="s">
        <v>6295</v>
      </c>
      <c r="B17526" t="s">
        <v>106</v>
      </c>
      <c r="C17526" s="1">
        <v>41820</v>
      </c>
      <c r="D17526">
        <v>15</v>
      </c>
      <c r="E17526">
        <v>15</v>
      </c>
    </row>
    <row r="17527" spans="1:5">
      <c r="A17527" t="s">
        <v>6295</v>
      </c>
      <c r="B17527" t="s">
        <v>106</v>
      </c>
      <c r="C17527" s="1">
        <v>41835</v>
      </c>
      <c r="D17527">
        <v>15</v>
      </c>
      <c r="E17527">
        <v>15</v>
      </c>
    </row>
    <row r="17528" spans="1:5">
      <c r="A17528" t="s">
        <v>6295</v>
      </c>
      <c r="B17528" t="s">
        <v>106</v>
      </c>
      <c r="C17528" s="1">
        <v>41848</v>
      </c>
      <c r="D17528">
        <v>15</v>
      </c>
      <c r="E17528">
        <v>15</v>
      </c>
    </row>
    <row r="17529" spans="1:5">
      <c r="A17529" t="s">
        <v>6295</v>
      </c>
      <c r="B17529" t="s">
        <v>106</v>
      </c>
      <c r="C17529" s="1">
        <v>41862</v>
      </c>
      <c r="D17529">
        <v>15</v>
      </c>
      <c r="E17529">
        <v>30</v>
      </c>
    </row>
    <row r="17530" spans="1:5">
      <c r="A17530" t="s">
        <v>6298</v>
      </c>
      <c r="B17530" t="s">
        <v>106</v>
      </c>
      <c r="C17530" s="1">
        <v>41806</v>
      </c>
      <c r="D17530">
        <v>15</v>
      </c>
      <c r="E17530">
        <v>92</v>
      </c>
    </row>
    <row r="17531" spans="1:5">
      <c r="A17531" t="s">
        <v>6298</v>
      </c>
      <c r="B17531" t="s">
        <v>106</v>
      </c>
      <c r="C17531" s="1">
        <v>41829</v>
      </c>
      <c r="D17531">
        <v>30</v>
      </c>
      <c r="E17531">
        <v>177</v>
      </c>
    </row>
    <row r="17532" spans="1:5">
      <c r="A17532" t="s">
        <v>6298</v>
      </c>
      <c r="B17532" t="s">
        <v>106</v>
      </c>
      <c r="C17532" s="1">
        <v>41844</v>
      </c>
      <c r="D17532">
        <v>15</v>
      </c>
      <c r="E17532">
        <v>61</v>
      </c>
    </row>
    <row r="17533" spans="1:5">
      <c r="A17533" t="s">
        <v>6298</v>
      </c>
      <c r="B17533" t="s">
        <v>106</v>
      </c>
      <c r="C17533" s="1">
        <v>41858</v>
      </c>
      <c r="D17533">
        <v>15</v>
      </c>
      <c r="E17533">
        <v>110</v>
      </c>
    </row>
    <row r="17534" spans="1:5">
      <c r="A17534" t="s">
        <v>6298</v>
      </c>
      <c r="B17534" t="s">
        <v>106</v>
      </c>
      <c r="C17534" s="1">
        <v>41871</v>
      </c>
      <c r="D17534">
        <v>7101</v>
      </c>
      <c r="E17534">
        <v>1382</v>
      </c>
    </row>
    <row r="17535" spans="1:5">
      <c r="A17535" t="s">
        <v>6301</v>
      </c>
      <c r="B17535" t="s">
        <v>106</v>
      </c>
      <c r="C17535" s="1">
        <v>41806</v>
      </c>
      <c r="D17535">
        <v>15</v>
      </c>
      <c r="E17535">
        <v>46</v>
      </c>
    </row>
    <row r="17536" spans="1:5">
      <c r="A17536" t="s">
        <v>6301</v>
      </c>
      <c r="B17536" t="s">
        <v>106</v>
      </c>
      <c r="C17536" s="1">
        <v>41829</v>
      </c>
      <c r="D17536">
        <v>30</v>
      </c>
      <c r="E17536">
        <v>77</v>
      </c>
    </row>
    <row r="17537" spans="1:5">
      <c r="A17537" t="s">
        <v>6301</v>
      </c>
      <c r="B17537" t="s">
        <v>106</v>
      </c>
      <c r="C17537" s="1">
        <v>41843</v>
      </c>
      <c r="D17537">
        <v>30</v>
      </c>
      <c r="E17537">
        <v>30</v>
      </c>
    </row>
    <row r="17538" spans="1:5">
      <c r="A17538" t="s">
        <v>6301</v>
      </c>
      <c r="B17538" t="s">
        <v>106</v>
      </c>
      <c r="C17538" s="1">
        <v>41857</v>
      </c>
      <c r="D17538">
        <v>15</v>
      </c>
      <c r="E17538">
        <v>15</v>
      </c>
    </row>
    <row r="17539" spans="1:5">
      <c r="A17539" t="s">
        <v>6301</v>
      </c>
      <c r="B17539" t="s">
        <v>106</v>
      </c>
      <c r="C17539" s="1">
        <v>41869</v>
      </c>
      <c r="D17539">
        <v>15</v>
      </c>
      <c r="E17539">
        <v>15</v>
      </c>
    </row>
    <row r="17540" spans="1:5">
      <c r="A17540" t="s">
        <v>6304</v>
      </c>
      <c r="B17540" t="s">
        <v>106</v>
      </c>
      <c r="C17540" s="1">
        <v>41806</v>
      </c>
      <c r="D17540">
        <v>15</v>
      </c>
      <c r="E17540">
        <v>15</v>
      </c>
    </row>
    <row r="17541" spans="1:5">
      <c r="A17541" t="s">
        <v>6304</v>
      </c>
      <c r="B17541" t="s">
        <v>106</v>
      </c>
      <c r="C17541" s="1">
        <v>41829</v>
      </c>
      <c r="D17541">
        <v>15</v>
      </c>
      <c r="E17541">
        <v>46</v>
      </c>
    </row>
    <row r="17542" spans="1:5">
      <c r="A17542" t="s">
        <v>6304</v>
      </c>
      <c r="B17542" t="s">
        <v>106</v>
      </c>
      <c r="C17542" s="1">
        <v>41843</v>
      </c>
      <c r="D17542">
        <v>30</v>
      </c>
      <c r="E17542">
        <v>30</v>
      </c>
    </row>
    <row r="17543" spans="1:5">
      <c r="A17543" t="s">
        <v>6304</v>
      </c>
      <c r="B17543" t="s">
        <v>106</v>
      </c>
      <c r="C17543" s="1">
        <v>41857</v>
      </c>
      <c r="D17543">
        <v>15</v>
      </c>
      <c r="E17543">
        <v>61</v>
      </c>
    </row>
    <row r="17544" spans="1:5">
      <c r="A17544" t="s">
        <v>6304</v>
      </c>
      <c r="B17544" t="s">
        <v>106</v>
      </c>
      <c r="C17544" s="1">
        <v>41869</v>
      </c>
      <c r="D17544">
        <v>45</v>
      </c>
      <c r="E17544">
        <v>15</v>
      </c>
    </row>
    <row r="17545" spans="1:5">
      <c r="A17545" t="s">
        <v>6307</v>
      </c>
      <c r="B17545" t="s">
        <v>106</v>
      </c>
      <c r="C17545" s="1">
        <v>41806</v>
      </c>
      <c r="D17545">
        <v>15</v>
      </c>
      <c r="E17545">
        <v>94</v>
      </c>
    </row>
    <row r="17546" spans="1:5">
      <c r="A17546" t="s">
        <v>6307</v>
      </c>
      <c r="B17546" t="s">
        <v>106</v>
      </c>
      <c r="C17546" s="1">
        <v>41829</v>
      </c>
      <c r="D17546">
        <v>15</v>
      </c>
      <c r="E17546">
        <v>61</v>
      </c>
    </row>
    <row r="17547" spans="1:5">
      <c r="A17547" t="s">
        <v>6307</v>
      </c>
      <c r="B17547" t="s">
        <v>106</v>
      </c>
      <c r="C17547" s="1">
        <v>41844</v>
      </c>
      <c r="D17547">
        <v>15</v>
      </c>
      <c r="E17547">
        <v>61</v>
      </c>
    </row>
    <row r="17548" spans="1:5">
      <c r="A17548" t="s">
        <v>6307</v>
      </c>
      <c r="B17548" t="s">
        <v>106</v>
      </c>
      <c r="C17548" s="1">
        <v>41858</v>
      </c>
      <c r="D17548">
        <v>15</v>
      </c>
      <c r="E17548">
        <v>144</v>
      </c>
    </row>
    <row r="17549" spans="1:5">
      <c r="A17549" t="s">
        <v>6307</v>
      </c>
      <c r="B17549" t="s">
        <v>106</v>
      </c>
      <c r="C17549" s="1">
        <v>41871</v>
      </c>
      <c r="D17549">
        <v>15</v>
      </c>
      <c r="E17549">
        <v>15</v>
      </c>
    </row>
    <row r="17550" spans="1:5">
      <c r="A17550" t="s">
        <v>6310</v>
      </c>
      <c r="B17550" t="s">
        <v>106</v>
      </c>
      <c r="C17550" s="1">
        <v>41806</v>
      </c>
      <c r="D17550">
        <v>15</v>
      </c>
      <c r="E17550">
        <v>110</v>
      </c>
    </row>
    <row r="17551" spans="1:5">
      <c r="A17551" t="s">
        <v>6310</v>
      </c>
      <c r="B17551" t="s">
        <v>106</v>
      </c>
      <c r="C17551" s="1">
        <v>41829</v>
      </c>
      <c r="D17551">
        <v>15</v>
      </c>
      <c r="E17551">
        <v>195</v>
      </c>
    </row>
    <row r="17552" spans="1:5">
      <c r="A17552" t="s">
        <v>6310</v>
      </c>
      <c r="B17552" t="s">
        <v>106</v>
      </c>
      <c r="C17552" s="1">
        <v>41844</v>
      </c>
      <c r="D17552">
        <v>15</v>
      </c>
      <c r="E17552">
        <v>127</v>
      </c>
    </row>
    <row r="17553" spans="1:5">
      <c r="A17553" t="s">
        <v>6310</v>
      </c>
      <c r="B17553" t="s">
        <v>106</v>
      </c>
      <c r="C17553" s="1">
        <v>41858</v>
      </c>
      <c r="D17553">
        <v>15</v>
      </c>
      <c r="E17553">
        <v>61</v>
      </c>
    </row>
    <row r="17554" spans="1:5">
      <c r="A17554" t="s">
        <v>6310</v>
      </c>
      <c r="B17554" t="s">
        <v>106</v>
      </c>
      <c r="C17554" s="1">
        <v>41871</v>
      </c>
      <c r="D17554">
        <v>15</v>
      </c>
      <c r="E17554">
        <v>15</v>
      </c>
    </row>
    <row r="17555" spans="1:5">
      <c r="A17555" t="s">
        <v>6313</v>
      </c>
      <c r="B17555" t="s">
        <v>106</v>
      </c>
      <c r="C17555" s="1">
        <v>41807</v>
      </c>
      <c r="D17555">
        <v>15</v>
      </c>
      <c r="E17555">
        <v>15</v>
      </c>
    </row>
    <row r="17556" spans="1:5">
      <c r="A17556" t="s">
        <v>6313</v>
      </c>
      <c r="B17556" t="s">
        <v>106</v>
      </c>
      <c r="C17556" s="1">
        <v>41829</v>
      </c>
      <c r="D17556">
        <v>15</v>
      </c>
      <c r="E17556">
        <v>15</v>
      </c>
    </row>
    <row r="17557" spans="1:5">
      <c r="A17557" t="s">
        <v>6313</v>
      </c>
      <c r="B17557" t="s">
        <v>106</v>
      </c>
      <c r="C17557" s="1">
        <v>41843</v>
      </c>
      <c r="D17557">
        <v>15</v>
      </c>
      <c r="E17557">
        <v>61</v>
      </c>
    </row>
    <row r="17558" spans="1:5">
      <c r="A17558" t="s">
        <v>6313</v>
      </c>
      <c r="B17558" t="s">
        <v>106</v>
      </c>
      <c r="C17558" s="1">
        <v>41857</v>
      </c>
      <c r="D17558">
        <v>15</v>
      </c>
      <c r="E17558">
        <v>15</v>
      </c>
    </row>
    <row r="17559" spans="1:5">
      <c r="A17559" t="s">
        <v>6313</v>
      </c>
      <c r="B17559" t="s">
        <v>106</v>
      </c>
      <c r="C17559" s="1">
        <v>41869</v>
      </c>
      <c r="D17559">
        <v>15</v>
      </c>
      <c r="E17559">
        <v>110</v>
      </c>
    </row>
    <row r="17560" spans="1:5">
      <c r="A17560" t="s">
        <v>6316</v>
      </c>
      <c r="B17560" t="s">
        <v>106</v>
      </c>
      <c r="C17560" s="1">
        <v>41802</v>
      </c>
      <c r="D17560">
        <v>61</v>
      </c>
      <c r="E17560">
        <v>419</v>
      </c>
    </row>
    <row r="17561" spans="1:5">
      <c r="A17561" t="s">
        <v>6316</v>
      </c>
      <c r="B17561" t="s">
        <v>106</v>
      </c>
      <c r="C17561" s="1">
        <v>41830</v>
      </c>
      <c r="D17561">
        <v>534</v>
      </c>
      <c r="E17561">
        <v>2087</v>
      </c>
    </row>
    <row r="17562" spans="1:5">
      <c r="A17562" t="s">
        <v>6316</v>
      </c>
      <c r="B17562" t="s">
        <v>106</v>
      </c>
      <c r="C17562" s="1">
        <v>41844</v>
      </c>
      <c r="D17562">
        <v>438</v>
      </c>
      <c r="E17562">
        <v>4368</v>
      </c>
    </row>
    <row r="17563" spans="1:5">
      <c r="A17563" t="s">
        <v>6316</v>
      </c>
      <c r="B17563" t="s">
        <v>106</v>
      </c>
      <c r="C17563" s="1">
        <v>41858</v>
      </c>
      <c r="D17563">
        <v>30</v>
      </c>
      <c r="E17563">
        <v>3132</v>
      </c>
    </row>
    <row r="17564" spans="1:5">
      <c r="A17564" t="s">
        <v>6316</v>
      </c>
      <c r="B17564" t="s">
        <v>106</v>
      </c>
      <c r="C17564" s="1">
        <v>41870</v>
      </c>
      <c r="D17564">
        <v>30</v>
      </c>
      <c r="E17564">
        <v>1104</v>
      </c>
    </row>
    <row r="17565" spans="1:5">
      <c r="A17565" t="s">
        <v>6319</v>
      </c>
      <c r="B17565" t="s">
        <v>106</v>
      </c>
      <c r="C17565" s="1">
        <v>41809</v>
      </c>
      <c r="D17565">
        <v>15</v>
      </c>
      <c r="E17565">
        <v>791</v>
      </c>
    </row>
    <row r="17566" spans="1:5">
      <c r="A17566" t="s">
        <v>6319</v>
      </c>
      <c r="B17566" t="s">
        <v>106</v>
      </c>
      <c r="C17566" s="1">
        <v>41830</v>
      </c>
      <c r="D17566">
        <v>251</v>
      </c>
      <c r="E17566">
        <v>3093</v>
      </c>
    </row>
    <row r="17567" spans="1:5">
      <c r="A17567" t="s">
        <v>6319</v>
      </c>
      <c r="B17567" t="s">
        <v>106</v>
      </c>
      <c r="C17567" s="1">
        <v>41844</v>
      </c>
      <c r="D17567">
        <v>179</v>
      </c>
      <c r="E17567">
        <v>2422</v>
      </c>
    </row>
    <row r="17568" spans="1:5">
      <c r="A17568" t="s">
        <v>6319</v>
      </c>
      <c r="B17568" t="s">
        <v>106</v>
      </c>
      <c r="C17568" s="1">
        <v>41858</v>
      </c>
      <c r="D17568">
        <v>77</v>
      </c>
      <c r="E17568">
        <v>1561</v>
      </c>
    </row>
    <row r="17569" spans="1:5">
      <c r="A17569" t="s">
        <v>6319</v>
      </c>
      <c r="B17569" t="s">
        <v>106</v>
      </c>
      <c r="C17569" s="1">
        <v>41870</v>
      </c>
      <c r="D17569">
        <v>15</v>
      </c>
      <c r="E17569">
        <v>332</v>
      </c>
    </row>
    <row r="17570" spans="1:5">
      <c r="A17570" t="s">
        <v>6322</v>
      </c>
      <c r="B17570" t="s">
        <v>106</v>
      </c>
      <c r="C17570" s="1">
        <v>41802</v>
      </c>
      <c r="D17570">
        <v>15</v>
      </c>
      <c r="E17570">
        <v>77</v>
      </c>
    </row>
    <row r="17571" spans="1:5">
      <c r="A17571" t="s">
        <v>6322</v>
      </c>
      <c r="B17571" t="s">
        <v>106</v>
      </c>
      <c r="C17571" s="1">
        <v>41830</v>
      </c>
      <c r="D17571">
        <v>159</v>
      </c>
      <c r="E17571">
        <v>438</v>
      </c>
    </row>
    <row r="17572" spans="1:5">
      <c r="A17572" t="s">
        <v>6322</v>
      </c>
      <c r="B17572" t="s">
        <v>106</v>
      </c>
      <c r="C17572" s="1">
        <v>41844</v>
      </c>
      <c r="D17572">
        <v>15</v>
      </c>
      <c r="E17572">
        <v>30</v>
      </c>
    </row>
    <row r="17573" spans="1:5">
      <c r="A17573" t="s">
        <v>6322</v>
      </c>
      <c r="B17573" t="s">
        <v>106</v>
      </c>
      <c r="C17573" s="1">
        <v>41858</v>
      </c>
      <c r="D17573">
        <v>77</v>
      </c>
      <c r="E17573">
        <v>215</v>
      </c>
    </row>
    <row r="17574" spans="1:5">
      <c r="A17574" t="s">
        <v>6322</v>
      </c>
      <c r="B17574" t="s">
        <v>106</v>
      </c>
      <c r="C17574" s="1">
        <v>41870</v>
      </c>
      <c r="D17574">
        <v>15</v>
      </c>
      <c r="E17574">
        <v>94</v>
      </c>
    </row>
    <row r="17575" spans="1:5">
      <c r="A17575" t="s">
        <v>6325</v>
      </c>
      <c r="B17575" t="s">
        <v>106</v>
      </c>
      <c r="C17575" s="1">
        <v>41802</v>
      </c>
      <c r="D17575">
        <v>15</v>
      </c>
      <c r="E17575">
        <v>465</v>
      </c>
    </row>
    <row r="17576" spans="1:5">
      <c r="A17576" t="s">
        <v>6325</v>
      </c>
      <c r="B17576" t="s">
        <v>106</v>
      </c>
      <c r="C17576" s="1">
        <v>41830</v>
      </c>
      <c r="D17576">
        <v>110</v>
      </c>
      <c r="E17576">
        <v>1045</v>
      </c>
    </row>
    <row r="17577" spans="1:5">
      <c r="A17577" t="s">
        <v>6325</v>
      </c>
      <c r="B17577" t="s">
        <v>106</v>
      </c>
      <c r="C17577" s="1">
        <v>41844</v>
      </c>
      <c r="D17577">
        <v>46</v>
      </c>
      <c r="E17577">
        <v>234</v>
      </c>
    </row>
    <row r="17578" spans="1:5">
      <c r="A17578" t="s">
        <v>6325</v>
      </c>
      <c r="B17578" t="s">
        <v>106</v>
      </c>
      <c r="C17578" s="1">
        <v>41858</v>
      </c>
      <c r="D17578">
        <v>30</v>
      </c>
      <c r="E17578">
        <v>110</v>
      </c>
    </row>
    <row r="17579" spans="1:5">
      <c r="A17579" t="s">
        <v>6325</v>
      </c>
      <c r="B17579" t="s">
        <v>106</v>
      </c>
      <c r="C17579" s="1">
        <v>41870</v>
      </c>
      <c r="D17579">
        <v>15</v>
      </c>
      <c r="E17579">
        <v>61</v>
      </c>
    </row>
    <row r="17580" spans="1:5">
      <c r="A17580" t="s">
        <v>6328</v>
      </c>
      <c r="B17580" t="s">
        <v>106</v>
      </c>
      <c r="C17580" s="1">
        <v>41806</v>
      </c>
      <c r="D17580">
        <v>15</v>
      </c>
      <c r="E17580">
        <v>30</v>
      </c>
    </row>
    <row r="17581" spans="1:5">
      <c r="A17581" t="s">
        <v>6328</v>
      </c>
      <c r="B17581" t="s">
        <v>106</v>
      </c>
      <c r="C17581" s="1">
        <v>41829</v>
      </c>
      <c r="D17581">
        <v>15</v>
      </c>
      <c r="E17581">
        <v>94</v>
      </c>
    </row>
    <row r="17582" spans="1:5">
      <c r="A17582" t="s">
        <v>6328</v>
      </c>
      <c r="B17582" t="s">
        <v>106</v>
      </c>
      <c r="C17582" s="1">
        <v>41844</v>
      </c>
      <c r="D17582">
        <v>15</v>
      </c>
      <c r="E17582">
        <v>45</v>
      </c>
    </row>
    <row r="17583" spans="1:5">
      <c r="A17583" t="s">
        <v>6328</v>
      </c>
      <c r="B17583" t="s">
        <v>106</v>
      </c>
      <c r="C17583" s="1">
        <v>41858</v>
      </c>
      <c r="D17583">
        <v>30</v>
      </c>
      <c r="E17583">
        <v>61</v>
      </c>
    </row>
    <row r="17584" spans="1:5">
      <c r="A17584" t="s">
        <v>6328</v>
      </c>
      <c r="B17584" t="s">
        <v>106</v>
      </c>
      <c r="C17584" s="1">
        <v>41871</v>
      </c>
      <c r="D17584">
        <v>30</v>
      </c>
      <c r="E17584">
        <v>15</v>
      </c>
    </row>
    <row r="17585" spans="1:5">
      <c r="A17585" t="s">
        <v>6331</v>
      </c>
      <c r="B17585" t="s">
        <v>106</v>
      </c>
      <c r="C17585" s="1">
        <v>41806</v>
      </c>
      <c r="D17585">
        <v>15</v>
      </c>
      <c r="E17585">
        <v>77</v>
      </c>
    </row>
    <row r="17586" spans="1:5">
      <c r="A17586" t="s">
        <v>6331</v>
      </c>
      <c r="B17586" t="s">
        <v>106</v>
      </c>
      <c r="C17586" s="1">
        <v>41829</v>
      </c>
      <c r="D17586">
        <v>15</v>
      </c>
      <c r="E17586">
        <v>77</v>
      </c>
    </row>
    <row r="17587" spans="1:5">
      <c r="A17587" t="s">
        <v>6331</v>
      </c>
      <c r="B17587" t="s">
        <v>106</v>
      </c>
      <c r="C17587" s="1">
        <v>41844</v>
      </c>
      <c r="D17587">
        <v>15</v>
      </c>
      <c r="E17587">
        <v>77</v>
      </c>
    </row>
    <row r="17588" spans="1:5">
      <c r="A17588" t="s">
        <v>6331</v>
      </c>
      <c r="B17588" t="s">
        <v>106</v>
      </c>
      <c r="C17588" s="1">
        <v>41858</v>
      </c>
      <c r="D17588">
        <v>77</v>
      </c>
      <c r="E17588">
        <v>161</v>
      </c>
    </row>
    <row r="17589" spans="1:5">
      <c r="A17589" t="s">
        <v>6331</v>
      </c>
      <c r="B17589" t="s">
        <v>106</v>
      </c>
      <c r="C17589" s="1">
        <v>41871</v>
      </c>
      <c r="D17589">
        <v>15</v>
      </c>
      <c r="E17589">
        <v>15</v>
      </c>
    </row>
    <row r="17590" spans="1:5">
      <c r="A17590" t="s">
        <v>6334</v>
      </c>
      <c r="B17590" t="s">
        <v>106</v>
      </c>
      <c r="C17590" s="1">
        <v>41802</v>
      </c>
      <c r="D17590">
        <v>30</v>
      </c>
      <c r="E17590">
        <v>1076</v>
      </c>
    </row>
    <row r="17591" spans="1:5">
      <c r="A17591" t="s">
        <v>6334</v>
      </c>
      <c r="B17591" t="s">
        <v>106</v>
      </c>
      <c r="C17591" s="1">
        <v>41830</v>
      </c>
      <c r="D17591">
        <v>160</v>
      </c>
      <c r="E17591">
        <v>2345</v>
      </c>
    </row>
    <row r="17592" spans="1:5">
      <c r="A17592" t="s">
        <v>6334</v>
      </c>
      <c r="B17592" t="s">
        <v>106</v>
      </c>
      <c r="C17592" s="1">
        <v>41858</v>
      </c>
      <c r="D17592">
        <v>30</v>
      </c>
      <c r="E17592">
        <v>397</v>
      </c>
    </row>
    <row r="17593" spans="1:5">
      <c r="A17593" t="s">
        <v>6334</v>
      </c>
      <c r="B17593" t="s">
        <v>106</v>
      </c>
      <c r="C17593" s="1">
        <v>41870</v>
      </c>
      <c r="D17593">
        <v>46</v>
      </c>
      <c r="E17593">
        <v>179</v>
      </c>
    </row>
    <row r="17594" spans="1:5">
      <c r="A17594" t="s">
        <v>6337</v>
      </c>
      <c r="B17594" t="s">
        <v>106</v>
      </c>
      <c r="C17594" s="1">
        <v>41802</v>
      </c>
      <c r="D17594">
        <v>15</v>
      </c>
      <c r="E17594">
        <v>397</v>
      </c>
    </row>
    <row r="17595" spans="1:5">
      <c r="A17595" t="s">
        <v>6337</v>
      </c>
      <c r="B17595" t="s">
        <v>106</v>
      </c>
      <c r="C17595" s="1">
        <v>41830</v>
      </c>
      <c r="D17595">
        <v>77</v>
      </c>
      <c r="E17595">
        <v>858</v>
      </c>
    </row>
    <row r="17596" spans="1:5">
      <c r="A17596" t="s">
        <v>6337</v>
      </c>
      <c r="B17596" t="s">
        <v>106</v>
      </c>
      <c r="C17596" s="1">
        <v>41844</v>
      </c>
      <c r="D17596">
        <v>30</v>
      </c>
      <c r="E17596">
        <v>61</v>
      </c>
    </row>
    <row r="17597" spans="1:5">
      <c r="A17597" t="s">
        <v>6337</v>
      </c>
      <c r="B17597" t="s">
        <v>106</v>
      </c>
      <c r="C17597" s="1">
        <v>41858</v>
      </c>
      <c r="D17597">
        <v>94</v>
      </c>
      <c r="E17597">
        <v>195</v>
      </c>
    </row>
    <row r="17598" spans="1:5">
      <c r="A17598" t="s">
        <v>6337</v>
      </c>
      <c r="B17598" t="s">
        <v>106</v>
      </c>
      <c r="C17598" s="1">
        <v>41870</v>
      </c>
      <c r="D17598">
        <v>15</v>
      </c>
      <c r="E17598">
        <v>77</v>
      </c>
    </row>
    <row r="17599" spans="1:5">
      <c r="A17599" t="s">
        <v>6340</v>
      </c>
      <c r="B17599" t="s">
        <v>106</v>
      </c>
      <c r="C17599" s="1">
        <v>41807</v>
      </c>
      <c r="D17599">
        <v>15</v>
      </c>
      <c r="E17599">
        <v>46</v>
      </c>
    </row>
    <row r="17600" spans="1:5">
      <c r="A17600" t="s">
        <v>6340</v>
      </c>
      <c r="B17600" t="s">
        <v>106</v>
      </c>
      <c r="C17600" s="1">
        <v>41829</v>
      </c>
      <c r="D17600">
        <v>15</v>
      </c>
      <c r="E17600">
        <v>144</v>
      </c>
    </row>
    <row r="17601" spans="1:5">
      <c r="A17601" t="s">
        <v>6340</v>
      </c>
      <c r="B17601" t="s">
        <v>106</v>
      </c>
      <c r="C17601" s="1">
        <v>41843</v>
      </c>
      <c r="D17601">
        <v>61</v>
      </c>
      <c r="E17601">
        <v>12687</v>
      </c>
    </row>
    <row r="17602" spans="1:5">
      <c r="A17602" t="s">
        <v>6340</v>
      </c>
      <c r="B17602" t="s">
        <v>106</v>
      </c>
      <c r="C17602" s="1">
        <v>41857</v>
      </c>
      <c r="D17602">
        <v>46</v>
      </c>
      <c r="E17602">
        <v>61</v>
      </c>
    </row>
    <row r="17603" spans="1:5">
      <c r="A17603" t="s">
        <v>6340</v>
      </c>
      <c r="B17603" t="s">
        <v>106</v>
      </c>
      <c r="C17603" s="1">
        <v>41869</v>
      </c>
      <c r="D17603">
        <v>30</v>
      </c>
      <c r="E17603">
        <v>15</v>
      </c>
    </row>
    <row r="17604" spans="1:5">
      <c r="A17604" t="s">
        <v>6343</v>
      </c>
      <c r="B17604" t="s">
        <v>106</v>
      </c>
      <c r="C17604" s="1">
        <v>41807</v>
      </c>
      <c r="D17604">
        <v>15</v>
      </c>
      <c r="E17604">
        <v>15</v>
      </c>
    </row>
    <row r="17605" spans="1:5">
      <c r="A17605" t="s">
        <v>6343</v>
      </c>
      <c r="B17605" t="s">
        <v>106</v>
      </c>
      <c r="C17605" s="1">
        <v>41829</v>
      </c>
      <c r="D17605">
        <v>15</v>
      </c>
      <c r="E17605">
        <v>30</v>
      </c>
    </row>
    <row r="17606" spans="1:5">
      <c r="A17606" t="s">
        <v>6343</v>
      </c>
      <c r="B17606" t="s">
        <v>106</v>
      </c>
      <c r="C17606" s="1">
        <v>41843</v>
      </c>
      <c r="D17606">
        <v>61</v>
      </c>
      <c r="E17606">
        <v>77</v>
      </c>
    </row>
    <row r="17607" spans="1:5">
      <c r="A17607" t="s">
        <v>6343</v>
      </c>
      <c r="B17607" t="s">
        <v>106</v>
      </c>
      <c r="C17607" s="1">
        <v>41857</v>
      </c>
      <c r="D17607">
        <v>46</v>
      </c>
      <c r="E17607">
        <v>144</v>
      </c>
    </row>
    <row r="17608" spans="1:5">
      <c r="A17608" t="s">
        <v>6343</v>
      </c>
      <c r="B17608" t="s">
        <v>106</v>
      </c>
      <c r="C17608" s="1">
        <v>41869</v>
      </c>
      <c r="D17608">
        <v>15</v>
      </c>
      <c r="E17608">
        <v>143</v>
      </c>
    </row>
    <row r="17609" spans="1:5">
      <c r="A17609" t="s">
        <v>6346</v>
      </c>
      <c r="B17609" t="s">
        <v>106</v>
      </c>
      <c r="C17609" s="1">
        <v>41802</v>
      </c>
      <c r="D17609">
        <v>15</v>
      </c>
      <c r="E17609">
        <v>46</v>
      </c>
    </row>
    <row r="17610" spans="1:5">
      <c r="A17610" t="s">
        <v>6346</v>
      </c>
      <c r="B17610" t="s">
        <v>106</v>
      </c>
      <c r="C17610" s="1">
        <v>41830</v>
      </c>
      <c r="D17610">
        <v>46</v>
      </c>
      <c r="E17610">
        <v>292</v>
      </c>
    </row>
    <row r="17611" spans="1:5">
      <c r="A17611" t="s">
        <v>6346</v>
      </c>
      <c r="B17611" t="s">
        <v>106</v>
      </c>
      <c r="C17611" s="1">
        <v>41844</v>
      </c>
      <c r="D17611">
        <v>15</v>
      </c>
      <c r="E17611">
        <v>15</v>
      </c>
    </row>
    <row r="17612" spans="1:5">
      <c r="A17612" t="s">
        <v>6346</v>
      </c>
      <c r="B17612" t="s">
        <v>106</v>
      </c>
      <c r="C17612" s="1">
        <v>41858</v>
      </c>
      <c r="D17612">
        <v>30</v>
      </c>
      <c r="E17612">
        <v>94</v>
      </c>
    </row>
    <row r="17613" spans="1:5">
      <c r="A17613" t="s">
        <v>6346</v>
      </c>
      <c r="B17613" t="s">
        <v>106</v>
      </c>
      <c r="C17613" s="1">
        <v>41870</v>
      </c>
      <c r="D17613">
        <v>30</v>
      </c>
      <c r="E17613">
        <v>194</v>
      </c>
    </row>
    <row r="17614" spans="1:5">
      <c r="A17614" t="s">
        <v>6349</v>
      </c>
      <c r="B17614" t="s">
        <v>106</v>
      </c>
      <c r="C17614" s="1">
        <v>41807</v>
      </c>
      <c r="D17614">
        <v>61</v>
      </c>
      <c r="E17614">
        <v>77</v>
      </c>
    </row>
    <row r="17615" spans="1:5">
      <c r="A17615" t="s">
        <v>6349</v>
      </c>
      <c r="B17615" t="s">
        <v>106</v>
      </c>
      <c r="C17615" s="1">
        <v>41829</v>
      </c>
      <c r="D17615">
        <v>61</v>
      </c>
      <c r="E17615">
        <v>160</v>
      </c>
    </row>
    <row r="17616" spans="1:5">
      <c r="A17616" t="s">
        <v>6349</v>
      </c>
      <c r="B17616" t="s">
        <v>106</v>
      </c>
      <c r="C17616" s="1">
        <v>41843</v>
      </c>
      <c r="D17616">
        <v>144</v>
      </c>
      <c r="E17616">
        <v>956</v>
      </c>
    </row>
    <row r="17617" spans="1:5">
      <c r="A17617" t="s">
        <v>6349</v>
      </c>
      <c r="B17617" t="s">
        <v>106</v>
      </c>
      <c r="C17617" s="1">
        <v>41857</v>
      </c>
      <c r="D17617">
        <v>15</v>
      </c>
      <c r="E17617">
        <v>61</v>
      </c>
    </row>
    <row r="17618" spans="1:5">
      <c r="A17618" t="s">
        <v>6349</v>
      </c>
      <c r="B17618" t="s">
        <v>106</v>
      </c>
      <c r="C17618" s="1">
        <v>41869</v>
      </c>
      <c r="D17618">
        <v>15</v>
      </c>
      <c r="E17618">
        <v>15</v>
      </c>
    </row>
    <row r="17619" spans="1:5">
      <c r="A17619" t="s">
        <v>6352</v>
      </c>
      <c r="B17619" t="s">
        <v>106</v>
      </c>
      <c r="C17619" s="1">
        <v>41807</v>
      </c>
      <c r="D17619">
        <v>15</v>
      </c>
      <c r="E17619">
        <v>15</v>
      </c>
    </row>
    <row r="17620" spans="1:5">
      <c r="A17620" t="s">
        <v>6352</v>
      </c>
      <c r="B17620" t="s">
        <v>106</v>
      </c>
      <c r="C17620" s="1">
        <v>41829</v>
      </c>
      <c r="D17620">
        <v>30</v>
      </c>
      <c r="E17620">
        <v>215</v>
      </c>
    </row>
    <row r="17621" spans="1:5">
      <c r="A17621" t="s">
        <v>6352</v>
      </c>
      <c r="B17621" t="s">
        <v>106</v>
      </c>
      <c r="C17621" s="1">
        <v>41843</v>
      </c>
      <c r="D17621">
        <v>15</v>
      </c>
      <c r="E17621">
        <v>45</v>
      </c>
    </row>
    <row r="17622" spans="1:5">
      <c r="A17622" t="s">
        <v>6352</v>
      </c>
      <c r="B17622" t="s">
        <v>106</v>
      </c>
      <c r="C17622" s="1">
        <v>41857</v>
      </c>
      <c r="D17622">
        <v>15</v>
      </c>
      <c r="E17622">
        <v>61</v>
      </c>
    </row>
    <row r="17623" spans="1:5">
      <c r="A17623" t="s">
        <v>6352</v>
      </c>
      <c r="B17623" t="s">
        <v>106</v>
      </c>
      <c r="C17623" s="1">
        <v>41869</v>
      </c>
      <c r="D17623">
        <v>15</v>
      </c>
      <c r="E17623">
        <v>15</v>
      </c>
    </row>
    <row r="17624" spans="1:5">
      <c r="A17624" t="s">
        <v>6357</v>
      </c>
      <c r="B17624" t="s">
        <v>106</v>
      </c>
      <c r="C17624" s="1">
        <v>41802</v>
      </c>
      <c r="D17624">
        <v>15</v>
      </c>
      <c r="E17624">
        <v>30</v>
      </c>
    </row>
    <row r="17625" spans="1:5">
      <c r="A17625" t="s">
        <v>6357</v>
      </c>
      <c r="B17625" t="s">
        <v>106</v>
      </c>
      <c r="C17625" s="1">
        <v>41830</v>
      </c>
      <c r="D17625">
        <v>15</v>
      </c>
      <c r="E17625">
        <v>15</v>
      </c>
    </row>
    <row r="17626" spans="1:5">
      <c r="A17626" t="s">
        <v>6357</v>
      </c>
      <c r="B17626" t="s">
        <v>106</v>
      </c>
      <c r="C17626" s="1">
        <v>41844</v>
      </c>
      <c r="D17626">
        <v>15</v>
      </c>
      <c r="E17626">
        <v>268</v>
      </c>
    </row>
    <row r="17627" spans="1:5">
      <c r="A17627" t="s">
        <v>6357</v>
      </c>
      <c r="B17627" t="s">
        <v>106</v>
      </c>
      <c r="C17627" s="1">
        <v>41858</v>
      </c>
      <c r="D17627">
        <v>15</v>
      </c>
      <c r="E17627">
        <v>46</v>
      </c>
    </row>
    <row r="17628" spans="1:5">
      <c r="A17628" t="s">
        <v>6357</v>
      </c>
      <c r="B17628" t="s">
        <v>106</v>
      </c>
      <c r="C17628" s="1">
        <v>41870</v>
      </c>
      <c r="D17628">
        <v>15</v>
      </c>
      <c r="E17628">
        <v>61</v>
      </c>
    </row>
    <row r="17629" spans="1:5">
      <c r="A17629" t="s">
        <v>6360</v>
      </c>
      <c r="B17629" t="s">
        <v>106</v>
      </c>
      <c r="C17629" s="1">
        <v>41802</v>
      </c>
      <c r="D17629">
        <v>15</v>
      </c>
      <c r="E17629">
        <v>15</v>
      </c>
    </row>
    <row r="17630" spans="1:5">
      <c r="A17630" t="s">
        <v>6360</v>
      </c>
      <c r="B17630" t="s">
        <v>106</v>
      </c>
      <c r="C17630" s="1">
        <v>41830</v>
      </c>
      <c r="D17630">
        <v>61</v>
      </c>
      <c r="E17630">
        <v>270</v>
      </c>
    </row>
    <row r="17631" spans="1:5">
      <c r="A17631" t="s">
        <v>6360</v>
      </c>
      <c r="B17631" t="s">
        <v>106</v>
      </c>
      <c r="C17631" s="1">
        <v>41844</v>
      </c>
      <c r="D17631">
        <v>15</v>
      </c>
      <c r="E17631">
        <v>215</v>
      </c>
    </row>
    <row r="17632" spans="1:5">
      <c r="A17632" t="s">
        <v>6360</v>
      </c>
      <c r="B17632" t="s">
        <v>106</v>
      </c>
      <c r="C17632" s="1">
        <v>41858</v>
      </c>
      <c r="D17632">
        <v>15</v>
      </c>
      <c r="E17632">
        <v>61</v>
      </c>
    </row>
    <row r="17633" spans="1:5">
      <c r="A17633" t="s">
        <v>6360</v>
      </c>
      <c r="B17633" t="s">
        <v>106</v>
      </c>
      <c r="C17633" s="1">
        <v>41870</v>
      </c>
      <c r="D17633">
        <v>15</v>
      </c>
      <c r="E17633">
        <v>30</v>
      </c>
    </row>
    <row r="17634" spans="1:5">
      <c r="A17634" t="s">
        <v>6363</v>
      </c>
      <c r="B17634" t="s">
        <v>106</v>
      </c>
      <c r="C17634" s="1">
        <v>41802</v>
      </c>
      <c r="D17634">
        <v>15</v>
      </c>
      <c r="E17634">
        <v>46</v>
      </c>
    </row>
    <row r="17635" spans="1:5">
      <c r="A17635" t="s">
        <v>6363</v>
      </c>
      <c r="B17635" t="s">
        <v>106</v>
      </c>
      <c r="C17635" s="1">
        <v>41830</v>
      </c>
      <c r="D17635">
        <v>30</v>
      </c>
      <c r="E17635">
        <v>232</v>
      </c>
    </row>
    <row r="17636" spans="1:5">
      <c r="A17636" t="s">
        <v>6363</v>
      </c>
      <c r="B17636" t="s">
        <v>106</v>
      </c>
      <c r="C17636" s="1">
        <v>41844</v>
      </c>
      <c r="D17636">
        <v>15</v>
      </c>
      <c r="E17636">
        <v>46</v>
      </c>
    </row>
    <row r="17637" spans="1:5">
      <c r="A17637" t="s">
        <v>6363</v>
      </c>
      <c r="B17637" t="s">
        <v>106</v>
      </c>
      <c r="C17637" s="1">
        <v>41858</v>
      </c>
      <c r="D17637">
        <v>15</v>
      </c>
      <c r="E17637">
        <v>61</v>
      </c>
    </row>
    <row r="17638" spans="1:5">
      <c r="A17638" t="s">
        <v>6363</v>
      </c>
      <c r="B17638" t="s">
        <v>106</v>
      </c>
      <c r="C17638" s="1">
        <v>41870</v>
      </c>
      <c r="D17638">
        <v>15</v>
      </c>
      <c r="E17638">
        <v>30</v>
      </c>
    </row>
    <row r="17639" spans="1:5">
      <c r="A17639" t="s">
        <v>6366</v>
      </c>
      <c r="B17639" t="s">
        <v>106</v>
      </c>
      <c r="C17639" s="1">
        <v>41802</v>
      </c>
      <c r="D17639">
        <v>15</v>
      </c>
      <c r="E17639">
        <v>30</v>
      </c>
    </row>
    <row r="17640" spans="1:5">
      <c r="A17640" t="s">
        <v>6366</v>
      </c>
      <c r="B17640" t="s">
        <v>106</v>
      </c>
      <c r="C17640" s="1">
        <v>41830</v>
      </c>
      <c r="D17640">
        <v>15</v>
      </c>
      <c r="E17640">
        <v>161</v>
      </c>
    </row>
    <row r="17641" spans="1:5">
      <c r="A17641" t="s">
        <v>6366</v>
      </c>
      <c r="B17641" t="s">
        <v>106</v>
      </c>
      <c r="C17641" s="1">
        <v>41844</v>
      </c>
      <c r="D17641">
        <v>15</v>
      </c>
      <c r="E17641">
        <v>127</v>
      </c>
    </row>
    <row r="17642" spans="1:5">
      <c r="A17642" t="s">
        <v>6366</v>
      </c>
      <c r="B17642" t="s">
        <v>106</v>
      </c>
      <c r="C17642" s="1">
        <v>41858</v>
      </c>
      <c r="D17642">
        <v>15</v>
      </c>
      <c r="E17642">
        <v>30</v>
      </c>
    </row>
    <row r="17643" spans="1:5">
      <c r="A17643" t="s">
        <v>6366</v>
      </c>
      <c r="B17643" t="s">
        <v>106</v>
      </c>
      <c r="C17643" s="1">
        <v>41870</v>
      </c>
      <c r="D17643">
        <v>15</v>
      </c>
      <c r="E17643">
        <v>45</v>
      </c>
    </row>
    <row r="17644" spans="1:5">
      <c r="A17644" t="s">
        <v>6369</v>
      </c>
      <c r="B17644" t="s">
        <v>106</v>
      </c>
      <c r="C17644" s="1">
        <v>41802</v>
      </c>
      <c r="D17644">
        <v>15</v>
      </c>
      <c r="E17644">
        <v>126</v>
      </c>
    </row>
    <row r="17645" spans="1:5">
      <c r="A17645" t="s">
        <v>6369</v>
      </c>
      <c r="B17645" t="s">
        <v>106</v>
      </c>
      <c r="C17645" s="1">
        <v>41830</v>
      </c>
      <c r="D17645">
        <v>46</v>
      </c>
      <c r="E17645">
        <v>438</v>
      </c>
    </row>
    <row r="17646" spans="1:5">
      <c r="A17646" t="s">
        <v>6369</v>
      </c>
      <c r="B17646" t="s">
        <v>106</v>
      </c>
      <c r="C17646" s="1">
        <v>41844</v>
      </c>
      <c r="D17646">
        <v>15</v>
      </c>
      <c r="E17646">
        <v>15</v>
      </c>
    </row>
    <row r="17647" spans="1:5">
      <c r="A17647" t="s">
        <v>6369</v>
      </c>
      <c r="B17647" t="s">
        <v>106</v>
      </c>
      <c r="C17647" s="1">
        <v>41858</v>
      </c>
      <c r="D17647">
        <v>15</v>
      </c>
      <c r="E17647">
        <v>94</v>
      </c>
    </row>
    <row r="17648" spans="1:5">
      <c r="A17648" t="s">
        <v>6369</v>
      </c>
      <c r="B17648" t="s">
        <v>106</v>
      </c>
      <c r="C17648" s="1">
        <v>41870</v>
      </c>
      <c r="D17648">
        <v>15</v>
      </c>
      <c r="E17648">
        <v>15</v>
      </c>
    </row>
    <row r="17649" spans="1:5">
      <c r="A17649" t="s">
        <v>6372</v>
      </c>
      <c r="B17649" t="s">
        <v>106</v>
      </c>
      <c r="C17649" s="1">
        <v>41807</v>
      </c>
      <c r="D17649">
        <v>77</v>
      </c>
      <c r="E17649">
        <v>15</v>
      </c>
    </row>
    <row r="17650" spans="1:5">
      <c r="A17650" t="s">
        <v>6372</v>
      </c>
      <c r="B17650" t="s">
        <v>106</v>
      </c>
      <c r="C17650" s="1">
        <v>41829</v>
      </c>
      <c r="D17650">
        <v>15</v>
      </c>
      <c r="E17650">
        <v>30</v>
      </c>
    </row>
    <row r="17651" spans="1:5">
      <c r="A17651" t="s">
        <v>6372</v>
      </c>
      <c r="B17651" t="s">
        <v>106</v>
      </c>
      <c r="C17651" s="1">
        <v>41843</v>
      </c>
      <c r="D17651">
        <v>46</v>
      </c>
      <c r="E17651">
        <v>110</v>
      </c>
    </row>
    <row r="17652" spans="1:5">
      <c r="A17652" t="s">
        <v>6372</v>
      </c>
      <c r="B17652" t="s">
        <v>106</v>
      </c>
      <c r="C17652" s="1">
        <v>41857</v>
      </c>
      <c r="D17652">
        <v>15</v>
      </c>
      <c r="E17652">
        <v>94</v>
      </c>
    </row>
    <row r="17653" spans="1:5">
      <c r="A17653" t="s">
        <v>6372</v>
      </c>
      <c r="B17653" t="s">
        <v>106</v>
      </c>
      <c r="C17653" s="1">
        <v>41869</v>
      </c>
      <c r="D17653">
        <v>15</v>
      </c>
      <c r="E17653">
        <v>15</v>
      </c>
    </row>
    <row r="17654" spans="1:5">
      <c r="A17654" t="s">
        <v>6375</v>
      </c>
      <c r="B17654" t="s">
        <v>106</v>
      </c>
      <c r="C17654" s="1">
        <v>41807</v>
      </c>
      <c r="D17654">
        <v>15</v>
      </c>
      <c r="E17654">
        <v>61</v>
      </c>
    </row>
    <row r="17655" spans="1:5">
      <c r="A17655" t="s">
        <v>6375</v>
      </c>
      <c r="B17655" t="s">
        <v>106</v>
      </c>
      <c r="C17655" s="1">
        <v>41829</v>
      </c>
      <c r="D17655">
        <v>15</v>
      </c>
      <c r="E17655">
        <v>287</v>
      </c>
    </row>
    <row r="17656" spans="1:5">
      <c r="A17656" t="s">
        <v>6375</v>
      </c>
      <c r="B17656" t="s">
        <v>106</v>
      </c>
      <c r="C17656" s="1">
        <v>41843</v>
      </c>
      <c r="D17656">
        <v>15</v>
      </c>
      <c r="E17656">
        <v>161</v>
      </c>
    </row>
    <row r="17657" spans="1:5">
      <c r="A17657" t="s">
        <v>6375</v>
      </c>
      <c r="B17657" t="s">
        <v>106</v>
      </c>
      <c r="C17657" s="1">
        <v>41857</v>
      </c>
      <c r="D17657">
        <v>15</v>
      </c>
      <c r="E17657">
        <v>94</v>
      </c>
    </row>
    <row r="17658" spans="1:5">
      <c r="A17658" t="s">
        <v>6375</v>
      </c>
      <c r="B17658" t="s">
        <v>106</v>
      </c>
      <c r="C17658" s="1">
        <v>41869</v>
      </c>
      <c r="D17658">
        <v>15</v>
      </c>
      <c r="E17658">
        <v>720</v>
      </c>
    </row>
    <row r="17659" spans="1:5">
      <c r="A17659" t="s">
        <v>6378</v>
      </c>
      <c r="B17659" t="s">
        <v>106</v>
      </c>
      <c r="C17659" s="1">
        <v>41806</v>
      </c>
      <c r="D17659">
        <v>15</v>
      </c>
      <c r="E17659">
        <v>46</v>
      </c>
    </row>
    <row r="17660" spans="1:5">
      <c r="A17660" t="s">
        <v>6378</v>
      </c>
      <c r="B17660" t="s">
        <v>106</v>
      </c>
      <c r="C17660" s="1">
        <v>41829</v>
      </c>
      <c r="D17660">
        <v>30</v>
      </c>
      <c r="E17660">
        <v>46</v>
      </c>
    </row>
    <row r="17661" spans="1:5">
      <c r="A17661" t="s">
        <v>6378</v>
      </c>
      <c r="B17661" t="s">
        <v>106</v>
      </c>
      <c r="C17661" s="1">
        <v>41844</v>
      </c>
      <c r="D17661">
        <v>177</v>
      </c>
      <c r="E17661">
        <v>110</v>
      </c>
    </row>
    <row r="17662" spans="1:5">
      <c r="A17662" t="s">
        <v>6378</v>
      </c>
      <c r="B17662" t="s">
        <v>106</v>
      </c>
      <c r="C17662" s="1">
        <v>41858</v>
      </c>
      <c r="D17662">
        <v>30</v>
      </c>
      <c r="E17662">
        <v>144</v>
      </c>
    </row>
    <row r="17663" spans="1:5">
      <c r="A17663" t="s">
        <v>6378</v>
      </c>
      <c r="B17663" t="s">
        <v>106</v>
      </c>
      <c r="C17663" s="1">
        <v>41871</v>
      </c>
      <c r="D17663">
        <v>15</v>
      </c>
      <c r="E17663">
        <v>30</v>
      </c>
    </row>
    <row r="17664" spans="1:5">
      <c r="A17664" t="s">
        <v>6381</v>
      </c>
      <c r="B17664" t="s">
        <v>106</v>
      </c>
      <c r="C17664" s="1">
        <v>41802</v>
      </c>
      <c r="D17664">
        <v>15</v>
      </c>
      <c r="E17664">
        <v>30</v>
      </c>
    </row>
    <row r="17665" spans="1:5">
      <c r="A17665" t="s">
        <v>6381</v>
      </c>
      <c r="B17665" t="s">
        <v>106</v>
      </c>
      <c r="C17665" s="1">
        <v>41830</v>
      </c>
      <c r="D17665">
        <v>94</v>
      </c>
      <c r="E17665">
        <v>234</v>
      </c>
    </row>
    <row r="17666" spans="1:5">
      <c r="A17666" t="s">
        <v>6381</v>
      </c>
      <c r="B17666" t="s">
        <v>106</v>
      </c>
      <c r="C17666" s="1">
        <v>41844</v>
      </c>
      <c r="D17666">
        <v>15</v>
      </c>
      <c r="E17666">
        <v>15</v>
      </c>
    </row>
    <row r="17667" spans="1:5">
      <c r="A17667" t="s">
        <v>6381</v>
      </c>
      <c r="B17667" t="s">
        <v>106</v>
      </c>
      <c r="C17667" s="1">
        <v>41858</v>
      </c>
      <c r="D17667">
        <v>61</v>
      </c>
      <c r="E17667">
        <v>94</v>
      </c>
    </row>
    <row r="17668" spans="1:5">
      <c r="A17668" t="s">
        <v>6381</v>
      </c>
      <c r="B17668" t="s">
        <v>106</v>
      </c>
      <c r="C17668" s="1">
        <v>41870</v>
      </c>
      <c r="D17668">
        <v>15</v>
      </c>
      <c r="E17668">
        <v>46</v>
      </c>
    </row>
    <row r="17669" spans="1:5">
      <c r="A17669" t="s">
        <v>6384</v>
      </c>
      <c r="B17669" t="s">
        <v>106</v>
      </c>
      <c r="C17669" s="1">
        <v>41809</v>
      </c>
      <c r="D17669">
        <v>15</v>
      </c>
      <c r="E17669">
        <v>15</v>
      </c>
    </row>
    <row r="17670" spans="1:5">
      <c r="A17670" t="s">
        <v>6384</v>
      </c>
      <c r="B17670" t="s">
        <v>106</v>
      </c>
      <c r="C17670" s="1">
        <v>41830</v>
      </c>
      <c r="D17670">
        <v>197</v>
      </c>
      <c r="E17670">
        <v>1929</v>
      </c>
    </row>
    <row r="17671" spans="1:5">
      <c r="A17671" t="s">
        <v>6384</v>
      </c>
      <c r="B17671" t="s">
        <v>106</v>
      </c>
      <c r="C17671" s="1">
        <v>41843</v>
      </c>
      <c r="D17671">
        <v>15</v>
      </c>
      <c r="E17671">
        <v>529</v>
      </c>
    </row>
    <row r="17672" spans="1:5">
      <c r="A17672" t="s">
        <v>6384</v>
      </c>
      <c r="B17672" t="s">
        <v>106</v>
      </c>
      <c r="C17672" s="1">
        <v>41857</v>
      </c>
      <c r="D17672">
        <v>15</v>
      </c>
      <c r="E17672">
        <v>161</v>
      </c>
    </row>
    <row r="17673" spans="1:5">
      <c r="A17673" t="s">
        <v>6384</v>
      </c>
      <c r="B17673" t="s">
        <v>106</v>
      </c>
      <c r="C17673" s="1">
        <v>41872</v>
      </c>
      <c r="D17673">
        <v>15</v>
      </c>
      <c r="E17673">
        <v>15</v>
      </c>
    </row>
    <row r="17674" spans="1:5">
      <c r="A17674" t="s">
        <v>6387</v>
      </c>
      <c r="B17674" t="s">
        <v>106</v>
      </c>
      <c r="C17674" s="1">
        <v>41815</v>
      </c>
      <c r="D17674">
        <v>30</v>
      </c>
      <c r="E17674">
        <v>110</v>
      </c>
    </row>
    <row r="17675" spans="1:5">
      <c r="A17675" t="s">
        <v>6387</v>
      </c>
      <c r="B17675" t="s">
        <v>106</v>
      </c>
      <c r="C17675" s="1">
        <v>41843</v>
      </c>
      <c r="D17675">
        <v>61</v>
      </c>
      <c r="E17675">
        <v>1061</v>
      </c>
    </row>
    <row r="17676" spans="1:5">
      <c r="A17676" t="s">
        <v>6387</v>
      </c>
      <c r="B17676" t="s">
        <v>106</v>
      </c>
      <c r="C17676" s="1">
        <v>41857</v>
      </c>
      <c r="D17676">
        <v>15</v>
      </c>
      <c r="E17676">
        <v>177</v>
      </c>
    </row>
    <row r="17677" spans="1:5">
      <c r="A17677" t="s">
        <v>6387</v>
      </c>
      <c r="B17677" t="s">
        <v>106</v>
      </c>
      <c r="C17677" s="1">
        <v>41872</v>
      </c>
      <c r="D17677">
        <v>15</v>
      </c>
      <c r="E17677">
        <v>142</v>
      </c>
    </row>
    <row r="17678" spans="1:5">
      <c r="A17678" t="s">
        <v>6390</v>
      </c>
      <c r="B17678" t="s">
        <v>106</v>
      </c>
      <c r="C17678" s="1">
        <v>41809</v>
      </c>
      <c r="D17678">
        <v>15</v>
      </c>
      <c r="E17678">
        <v>15</v>
      </c>
    </row>
    <row r="17679" spans="1:5">
      <c r="A17679" t="s">
        <v>6390</v>
      </c>
      <c r="B17679" t="s">
        <v>106</v>
      </c>
      <c r="C17679" s="1">
        <v>41830</v>
      </c>
      <c r="D17679">
        <v>15</v>
      </c>
      <c r="E17679">
        <v>15</v>
      </c>
    </row>
    <row r="17680" spans="1:5">
      <c r="A17680" t="s">
        <v>6390</v>
      </c>
      <c r="B17680" t="s">
        <v>106</v>
      </c>
      <c r="C17680" s="1">
        <v>41843</v>
      </c>
      <c r="D17680">
        <v>15</v>
      </c>
      <c r="E17680">
        <v>15</v>
      </c>
    </row>
    <row r="17681" spans="1:5">
      <c r="A17681" t="s">
        <v>6390</v>
      </c>
      <c r="B17681" t="s">
        <v>106</v>
      </c>
      <c r="C17681" s="1">
        <v>41857</v>
      </c>
      <c r="D17681">
        <v>15</v>
      </c>
      <c r="E17681">
        <v>15</v>
      </c>
    </row>
    <row r="17682" spans="1:5">
      <c r="A17682" t="s">
        <v>6390</v>
      </c>
      <c r="B17682" t="s">
        <v>106</v>
      </c>
      <c r="C17682" s="1">
        <v>41872</v>
      </c>
      <c r="D17682">
        <v>15</v>
      </c>
      <c r="E17682">
        <v>15</v>
      </c>
    </row>
    <row r="17683" spans="1:5">
      <c r="A17683" t="s">
        <v>6393</v>
      </c>
      <c r="B17683" t="s">
        <v>106</v>
      </c>
      <c r="C17683" s="1">
        <v>41809</v>
      </c>
      <c r="D17683">
        <v>15</v>
      </c>
      <c r="E17683">
        <v>61</v>
      </c>
    </row>
    <row r="17684" spans="1:5">
      <c r="A17684" t="s">
        <v>6393</v>
      </c>
      <c r="B17684" t="s">
        <v>106</v>
      </c>
      <c r="C17684" s="1">
        <v>41830</v>
      </c>
      <c r="D17684">
        <v>258</v>
      </c>
      <c r="E17684">
        <v>524</v>
      </c>
    </row>
    <row r="17685" spans="1:5">
      <c r="A17685" t="s">
        <v>6393</v>
      </c>
      <c r="B17685" t="s">
        <v>106</v>
      </c>
      <c r="C17685" s="1">
        <v>41843</v>
      </c>
      <c r="D17685">
        <v>15</v>
      </c>
      <c r="E17685">
        <v>234</v>
      </c>
    </row>
    <row r="17686" spans="1:5">
      <c r="A17686" t="s">
        <v>6393</v>
      </c>
      <c r="B17686" t="s">
        <v>106</v>
      </c>
      <c r="C17686" s="1">
        <v>41857</v>
      </c>
      <c r="D17686">
        <v>15</v>
      </c>
      <c r="E17686">
        <v>127</v>
      </c>
    </row>
    <row r="17687" spans="1:5">
      <c r="A17687" t="s">
        <v>6393</v>
      </c>
      <c r="B17687" t="s">
        <v>106</v>
      </c>
      <c r="C17687" s="1">
        <v>41872</v>
      </c>
      <c r="D17687">
        <v>15</v>
      </c>
      <c r="E17687">
        <v>15</v>
      </c>
    </row>
    <row r="17688" spans="1:5">
      <c r="A17688" t="s">
        <v>6396</v>
      </c>
      <c r="B17688" t="s">
        <v>106</v>
      </c>
      <c r="C17688" s="1">
        <v>41806</v>
      </c>
      <c r="D17688">
        <v>15</v>
      </c>
      <c r="E17688">
        <v>30</v>
      </c>
    </row>
    <row r="17689" spans="1:5">
      <c r="A17689" t="s">
        <v>6396</v>
      </c>
      <c r="B17689" t="s">
        <v>106</v>
      </c>
      <c r="C17689" s="1">
        <v>41829</v>
      </c>
      <c r="D17689">
        <v>15</v>
      </c>
      <c r="E17689">
        <v>15</v>
      </c>
    </row>
    <row r="17690" spans="1:5">
      <c r="A17690" t="s">
        <v>6396</v>
      </c>
      <c r="B17690" t="s">
        <v>106</v>
      </c>
      <c r="C17690" s="1">
        <v>41844</v>
      </c>
      <c r="D17690">
        <v>15</v>
      </c>
      <c r="E17690">
        <v>15</v>
      </c>
    </row>
    <row r="17691" spans="1:5">
      <c r="A17691" t="s">
        <v>6396</v>
      </c>
      <c r="B17691" t="s">
        <v>106</v>
      </c>
      <c r="C17691" s="1">
        <v>41858</v>
      </c>
      <c r="D17691">
        <v>15</v>
      </c>
      <c r="E17691">
        <v>15</v>
      </c>
    </row>
    <row r="17692" spans="1:5">
      <c r="A17692" t="s">
        <v>6396</v>
      </c>
      <c r="B17692" t="s">
        <v>106</v>
      </c>
      <c r="C17692" s="1">
        <v>41871</v>
      </c>
      <c r="D17692">
        <v>15</v>
      </c>
      <c r="E17692">
        <v>61</v>
      </c>
    </row>
    <row r="17693" spans="1:5">
      <c r="A17693" t="s">
        <v>6399</v>
      </c>
      <c r="B17693" t="s">
        <v>106</v>
      </c>
      <c r="C17693" s="1">
        <v>41745</v>
      </c>
      <c r="D17693">
        <v>30</v>
      </c>
      <c r="E17693">
        <v>46</v>
      </c>
    </row>
    <row r="17694" spans="1:5">
      <c r="A17694" t="s">
        <v>6399</v>
      </c>
      <c r="B17694" t="s">
        <v>106</v>
      </c>
      <c r="C17694" s="1">
        <v>41772</v>
      </c>
      <c r="D17694">
        <v>15</v>
      </c>
      <c r="E17694">
        <v>77</v>
      </c>
    </row>
    <row r="17695" spans="1:5">
      <c r="A17695" t="s">
        <v>6399</v>
      </c>
      <c r="B17695" t="s">
        <v>106</v>
      </c>
      <c r="C17695" s="1">
        <v>41786</v>
      </c>
      <c r="D17695">
        <v>160</v>
      </c>
      <c r="E17695">
        <v>1076</v>
      </c>
    </row>
    <row r="17696" spans="1:5">
      <c r="A17696" t="s">
        <v>6399</v>
      </c>
      <c r="B17696" t="s">
        <v>106</v>
      </c>
      <c r="C17696" s="1">
        <v>41802</v>
      </c>
      <c r="D17696">
        <v>15</v>
      </c>
      <c r="E17696">
        <v>61</v>
      </c>
    </row>
    <row r="17697" spans="1:5">
      <c r="A17697" t="s">
        <v>6399</v>
      </c>
      <c r="B17697" t="s">
        <v>106</v>
      </c>
      <c r="C17697" s="1">
        <v>41813</v>
      </c>
      <c r="D17697">
        <v>15</v>
      </c>
      <c r="E17697">
        <v>15</v>
      </c>
    </row>
    <row r="17698" spans="1:5">
      <c r="A17698" t="s">
        <v>6399</v>
      </c>
      <c r="B17698" t="s">
        <v>106</v>
      </c>
      <c r="C17698" s="1">
        <v>41821</v>
      </c>
      <c r="D17698">
        <v>15</v>
      </c>
      <c r="E17698">
        <v>30</v>
      </c>
    </row>
    <row r="17699" spans="1:5">
      <c r="A17699" t="s">
        <v>6399</v>
      </c>
      <c r="B17699" t="s">
        <v>106</v>
      </c>
      <c r="C17699" s="1">
        <v>41835</v>
      </c>
      <c r="D17699">
        <v>15</v>
      </c>
      <c r="E17699">
        <v>30</v>
      </c>
    </row>
    <row r="17700" spans="1:5">
      <c r="A17700" t="s">
        <v>6399</v>
      </c>
      <c r="B17700" t="s">
        <v>106</v>
      </c>
      <c r="C17700" s="1">
        <v>41848</v>
      </c>
      <c r="D17700">
        <v>30</v>
      </c>
      <c r="E17700">
        <v>46</v>
      </c>
    </row>
    <row r="17701" spans="1:5">
      <c r="A17701" t="s">
        <v>6399</v>
      </c>
      <c r="B17701" t="s">
        <v>106</v>
      </c>
      <c r="C17701" s="1">
        <v>41862</v>
      </c>
      <c r="D17701">
        <v>46</v>
      </c>
      <c r="E17701">
        <v>46</v>
      </c>
    </row>
    <row r="17702" spans="1:5">
      <c r="A17702" t="s">
        <v>6399</v>
      </c>
      <c r="B17702" t="s">
        <v>106</v>
      </c>
      <c r="C17702" s="1">
        <v>41876</v>
      </c>
      <c r="D17702">
        <v>77</v>
      </c>
      <c r="E17702">
        <v>179</v>
      </c>
    </row>
    <row r="17703" spans="1:5">
      <c r="A17703" t="s">
        <v>6399</v>
      </c>
      <c r="B17703" t="s">
        <v>106</v>
      </c>
      <c r="C17703" s="1">
        <v>41883</v>
      </c>
      <c r="D17703">
        <v>15</v>
      </c>
      <c r="E17703">
        <v>126</v>
      </c>
    </row>
    <row r="17704" spans="1:5">
      <c r="A17704" t="s">
        <v>6402</v>
      </c>
      <c r="B17704" t="s">
        <v>106</v>
      </c>
      <c r="C17704" s="1">
        <v>41808</v>
      </c>
      <c r="D17704">
        <v>15</v>
      </c>
      <c r="E17704">
        <v>465</v>
      </c>
    </row>
    <row r="17705" spans="1:5">
      <c r="A17705" t="s">
        <v>6402</v>
      </c>
      <c r="B17705" t="s">
        <v>106</v>
      </c>
      <c r="C17705" s="1">
        <v>41835</v>
      </c>
      <c r="D17705">
        <v>15</v>
      </c>
      <c r="E17705">
        <v>143</v>
      </c>
    </row>
    <row r="17706" spans="1:5">
      <c r="A17706" t="s">
        <v>6402</v>
      </c>
      <c r="B17706" t="s">
        <v>106</v>
      </c>
      <c r="C17706" s="1">
        <v>41848</v>
      </c>
      <c r="D17706">
        <v>15</v>
      </c>
      <c r="E17706">
        <v>93</v>
      </c>
    </row>
    <row r="17707" spans="1:5">
      <c r="A17707" t="s">
        <v>6402</v>
      </c>
      <c r="B17707" t="s">
        <v>106</v>
      </c>
      <c r="C17707" s="1">
        <v>41862</v>
      </c>
      <c r="D17707">
        <v>15</v>
      </c>
      <c r="E17707">
        <v>179</v>
      </c>
    </row>
    <row r="17708" spans="1:5">
      <c r="A17708" t="s">
        <v>6405</v>
      </c>
      <c r="B17708" t="s">
        <v>106</v>
      </c>
      <c r="C17708" s="1">
        <v>41807</v>
      </c>
      <c r="D17708">
        <v>15</v>
      </c>
      <c r="E17708">
        <v>30</v>
      </c>
    </row>
    <row r="17709" spans="1:5">
      <c r="A17709" t="s">
        <v>6405</v>
      </c>
      <c r="B17709" t="s">
        <v>106</v>
      </c>
      <c r="C17709" s="1">
        <v>41828</v>
      </c>
      <c r="D17709">
        <v>15</v>
      </c>
      <c r="E17709">
        <v>61</v>
      </c>
    </row>
    <row r="17710" spans="1:5">
      <c r="A17710" t="s">
        <v>6405</v>
      </c>
      <c r="B17710" t="s">
        <v>106</v>
      </c>
      <c r="C17710" s="1">
        <v>41842</v>
      </c>
      <c r="D17710">
        <v>15</v>
      </c>
      <c r="E17710">
        <v>30</v>
      </c>
    </row>
    <row r="17711" spans="1:5">
      <c r="A17711" t="s">
        <v>6405</v>
      </c>
      <c r="B17711" t="s">
        <v>106</v>
      </c>
      <c r="C17711" s="1">
        <v>41856</v>
      </c>
      <c r="D17711">
        <v>30</v>
      </c>
      <c r="E17711">
        <v>15</v>
      </c>
    </row>
    <row r="17712" spans="1:5">
      <c r="A17712" t="s">
        <v>6405</v>
      </c>
      <c r="B17712" t="s">
        <v>106</v>
      </c>
      <c r="C17712" s="1">
        <v>41870</v>
      </c>
      <c r="D17712">
        <v>15</v>
      </c>
      <c r="E17712">
        <v>77</v>
      </c>
    </row>
    <row r="17713" spans="1:5">
      <c r="A17713" t="s">
        <v>6408</v>
      </c>
      <c r="B17713" t="s">
        <v>106</v>
      </c>
      <c r="C17713" s="1">
        <v>41802</v>
      </c>
      <c r="D17713">
        <v>15</v>
      </c>
      <c r="E17713">
        <v>15</v>
      </c>
    </row>
    <row r="17714" spans="1:5">
      <c r="A17714" t="s">
        <v>6408</v>
      </c>
      <c r="B17714" t="s">
        <v>106</v>
      </c>
      <c r="C17714" s="1">
        <v>41822</v>
      </c>
      <c r="D17714">
        <v>15</v>
      </c>
      <c r="E17714">
        <v>15</v>
      </c>
    </row>
    <row r="17715" spans="1:5">
      <c r="A17715" t="s">
        <v>6408</v>
      </c>
      <c r="B17715" t="s">
        <v>106</v>
      </c>
      <c r="C17715" s="1">
        <v>41836</v>
      </c>
      <c r="D17715">
        <v>15</v>
      </c>
      <c r="E17715">
        <v>15</v>
      </c>
    </row>
    <row r="17716" spans="1:5">
      <c r="A17716" t="s">
        <v>6408</v>
      </c>
      <c r="B17716" t="s">
        <v>106</v>
      </c>
      <c r="C17716" s="1">
        <v>41849</v>
      </c>
      <c r="D17716">
        <v>15</v>
      </c>
      <c r="E17716">
        <v>15</v>
      </c>
    </row>
    <row r="17717" spans="1:5">
      <c r="A17717" t="s">
        <v>6408</v>
      </c>
      <c r="B17717" t="s">
        <v>106</v>
      </c>
      <c r="C17717" s="1">
        <v>41863</v>
      </c>
      <c r="D17717">
        <v>15</v>
      </c>
      <c r="E17717">
        <v>15</v>
      </c>
    </row>
    <row r="17718" spans="1:5">
      <c r="A17718" t="s">
        <v>6411</v>
      </c>
      <c r="B17718" t="s">
        <v>106</v>
      </c>
      <c r="C17718" s="1">
        <v>41807</v>
      </c>
      <c r="D17718">
        <v>15</v>
      </c>
      <c r="E17718">
        <v>15</v>
      </c>
    </row>
    <row r="17719" spans="1:5">
      <c r="A17719" t="s">
        <v>6411</v>
      </c>
      <c r="B17719" t="s">
        <v>106</v>
      </c>
      <c r="C17719" s="1">
        <v>41828</v>
      </c>
      <c r="D17719">
        <v>15</v>
      </c>
      <c r="E17719">
        <v>15</v>
      </c>
    </row>
    <row r="17720" spans="1:5">
      <c r="A17720" t="s">
        <v>6411</v>
      </c>
      <c r="B17720" t="s">
        <v>106</v>
      </c>
      <c r="C17720" s="1">
        <v>41842</v>
      </c>
      <c r="D17720">
        <v>15</v>
      </c>
      <c r="E17720">
        <v>15</v>
      </c>
    </row>
    <row r="17721" spans="1:5">
      <c r="A17721" t="s">
        <v>6411</v>
      </c>
      <c r="B17721" t="s">
        <v>106</v>
      </c>
      <c r="C17721" s="1">
        <v>41856</v>
      </c>
      <c r="D17721">
        <v>15</v>
      </c>
      <c r="E17721">
        <v>312</v>
      </c>
    </row>
    <row r="17722" spans="1:5">
      <c r="A17722" t="s">
        <v>6411</v>
      </c>
      <c r="B17722" t="s">
        <v>106</v>
      </c>
      <c r="C17722" s="1">
        <v>41870</v>
      </c>
      <c r="D17722">
        <v>15</v>
      </c>
      <c r="E17722">
        <v>15</v>
      </c>
    </row>
    <row r="17723" spans="1:5">
      <c r="A17723" t="s">
        <v>6414</v>
      </c>
      <c r="B17723" t="s">
        <v>106</v>
      </c>
      <c r="C17723" s="1">
        <v>41820</v>
      </c>
      <c r="D17723">
        <v>15</v>
      </c>
      <c r="E17723">
        <v>15</v>
      </c>
    </row>
    <row r="17724" spans="1:5">
      <c r="A17724" t="s">
        <v>6414</v>
      </c>
      <c r="B17724" t="s">
        <v>106</v>
      </c>
      <c r="C17724" s="1">
        <v>41835</v>
      </c>
      <c r="D17724">
        <v>30</v>
      </c>
      <c r="E17724">
        <v>77</v>
      </c>
    </row>
    <row r="17725" spans="1:5">
      <c r="A17725" t="s">
        <v>6414</v>
      </c>
      <c r="B17725" t="s">
        <v>106</v>
      </c>
      <c r="C17725" s="1">
        <v>41848</v>
      </c>
      <c r="D17725">
        <v>15</v>
      </c>
      <c r="E17725">
        <v>15</v>
      </c>
    </row>
    <row r="17726" spans="1:5">
      <c r="A17726" t="s">
        <v>6414</v>
      </c>
      <c r="B17726" t="s">
        <v>106</v>
      </c>
      <c r="C17726" s="1">
        <v>41862</v>
      </c>
      <c r="D17726">
        <v>15</v>
      </c>
      <c r="E17726">
        <v>15</v>
      </c>
    </row>
    <row r="17727" spans="1:5">
      <c r="A17727" t="s">
        <v>6417</v>
      </c>
      <c r="B17727" t="s">
        <v>106</v>
      </c>
      <c r="C17727" s="1">
        <v>41801</v>
      </c>
      <c r="D17727">
        <v>15</v>
      </c>
      <c r="E17727">
        <v>15</v>
      </c>
    </row>
    <row r="17728" spans="1:5">
      <c r="A17728" t="s">
        <v>6417</v>
      </c>
      <c r="B17728" t="s">
        <v>106</v>
      </c>
      <c r="C17728" s="1">
        <v>41822</v>
      </c>
      <c r="D17728">
        <v>15</v>
      </c>
      <c r="E17728">
        <v>30</v>
      </c>
    </row>
    <row r="17729" spans="1:5">
      <c r="A17729" t="s">
        <v>6417</v>
      </c>
      <c r="B17729" t="s">
        <v>106</v>
      </c>
      <c r="C17729" s="1">
        <v>41836</v>
      </c>
      <c r="D17729">
        <v>15</v>
      </c>
      <c r="E17729">
        <v>61</v>
      </c>
    </row>
    <row r="17730" spans="1:5">
      <c r="A17730" t="s">
        <v>6417</v>
      </c>
      <c r="B17730" t="s">
        <v>106</v>
      </c>
      <c r="C17730" s="1">
        <v>41849</v>
      </c>
      <c r="D17730">
        <v>30</v>
      </c>
      <c r="E17730">
        <v>15</v>
      </c>
    </row>
    <row r="17731" spans="1:5">
      <c r="A17731" t="s">
        <v>6417</v>
      </c>
      <c r="B17731" t="s">
        <v>106</v>
      </c>
      <c r="C17731" s="1">
        <v>41863</v>
      </c>
      <c r="D17731">
        <v>15</v>
      </c>
      <c r="E17731">
        <v>15</v>
      </c>
    </row>
    <row r="17732" spans="1:5">
      <c r="A17732" t="s">
        <v>6420</v>
      </c>
      <c r="B17732" t="s">
        <v>106</v>
      </c>
      <c r="C17732" s="1">
        <v>41801</v>
      </c>
      <c r="D17732">
        <v>15</v>
      </c>
      <c r="E17732">
        <v>144</v>
      </c>
    </row>
    <row r="17733" spans="1:5">
      <c r="A17733" t="s">
        <v>6420</v>
      </c>
      <c r="B17733" t="s">
        <v>106</v>
      </c>
      <c r="C17733" s="1">
        <v>41821</v>
      </c>
      <c r="D17733">
        <v>30</v>
      </c>
      <c r="E17733">
        <v>141</v>
      </c>
    </row>
    <row r="17734" spans="1:5">
      <c r="A17734" t="s">
        <v>6420</v>
      </c>
      <c r="B17734" t="s">
        <v>106</v>
      </c>
      <c r="C17734" s="1">
        <v>41835</v>
      </c>
      <c r="D17734">
        <v>15</v>
      </c>
      <c r="E17734">
        <v>285</v>
      </c>
    </row>
    <row r="17735" spans="1:5">
      <c r="A17735" t="s">
        <v>6420</v>
      </c>
      <c r="B17735" t="s">
        <v>106</v>
      </c>
      <c r="C17735" s="1">
        <v>41848</v>
      </c>
      <c r="D17735">
        <v>15</v>
      </c>
      <c r="E17735">
        <v>160</v>
      </c>
    </row>
    <row r="17736" spans="1:5">
      <c r="A17736" t="s">
        <v>6420</v>
      </c>
      <c r="B17736" t="s">
        <v>106</v>
      </c>
      <c r="C17736" s="1">
        <v>41862</v>
      </c>
      <c r="D17736">
        <v>15</v>
      </c>
      <c r="E17736">
        <v>77</v>
      </c>
    </row>
    <row r="17737" spans="1:5">
      <c r="A17737" t="s">
        <v>6423</v>
      </c>
      <c r="B17737" t="s">
        <v>106</v>
      </c>
      <c r="C17737" s="1">
        <v>41806</v>
      </c>
      <c r="D17737">
        <v>15</v>
      </c>
      <c r="E17737">
        <v>109</v>
      </c>
    </row>
    <row r="17738" spans="1:5">
      <c r="A17738" t="s">
        <v>6423</v>
      </c>
      <c r="B17738" t="s">
        <v>106</v>
      </c>
      <c r="C17738" s="1">
        <v>41827</v>
      </c>
      <c r="D17738">
        <v>46</v>
      </c>
      <c r="E17738">
        <v>177</v>
      </c>
    </row>
    <row r="17739" spans="1:5">
      <c r="A17739" t="s">
        <v>6423</v>
      </c>
      <c r="B17739" t="s">
        <v>106</v>
      </c>
      <c r="C17739" s="1">
        <v>41841</v>
      </c>
      <c r="D17739">
        <v>110</v>
      </c>
      <c r="E17739">
        <v>393</v>
      </c>
    </row>
    <row r="17740" spans="1:5">
      <c r="A17740" t="s">
        <v>6423</v>
      </c>
      <c r="B17740" t="s">
        <v>106</v>
      </c>
      <c r="C17740" s="1">
        <v>41855</v>
      </c>
      <c r="D17740">
        <v>15</v>
      </c>
      <c r="E17740">
        <v>109</v>
      </c>
    </row>
    <row r="17741" spans="1:5">
      <c r="A17741" t="s">
        <v>6423</v>
      </c>
      <c r="B17741" t="s">
        <v>106</v>
      </c>
      <c r="C17741" s="1">
        <v>41869</v>
      </c>
      <c r="D17741">
        <v>15</v>
      </c>
      <c r="E17741">
        <v>312</v>
      </c>
    </row>
    <row r="17742" spans="1:5">
      <c r="A17742" t="s">
        <v>6426</v>
      </c>
      <c r="B17742" t="s">
        <v>106</v>
      </c>
      <c r="C17742" s="1">
        <v>41802</v>
      </c>
      <c r="D17742">
        <v>77</v>
      </c>
      <c r="E17742">
        <v>94</v>
      </c>
    </row>
    <row r="17743" spans="1:5">
      <c r="A17743" t="s">
        <v>6426</v>
      </c>
      <c r="B17743" t="s">
        <v>106</v>
      </c>
      <c r="C17743" s="1">
        <v>41828</v>
      </c>
      <c r="D17743">
        <v>46</v>
      </c>
      <c r="E17743">
        <v>177</v>
      </c>
    </row>
    <row r="17744" spans="1:5">
      <c r="A17744" t="s">
        <v>6426</v>
      </c>
      <c r="B17744" t="s">
        <v>106</v>
      </c>
      <c r="C17744" s="1">
        <v>41842</v>
      </c>
      <c r="D17744">
        <v>177</v>
      </c>
      <c r="E17744">
        <v>46</v>
      </c>
    </row>
    <row r="17745" spans="1:5">
      <c r="A17745" t="s">
        <v>6426</v>
      </c>
      <c r="B17745" t="s">
        <v>106</v>
      </c>
      <c r="C17745" s="1">
        <v>41856</v>
      </c>
      <c r="D17745">
        <v>15</v>
      </c>
      <c r="E17745">
        <v>179</v>
      </c>
    </row>
    <row r="17746" spans="1:5">
      <c r="A17746" t="s">
        <v>6426</v>
      </c>
      <c r="B17746" t="s">
        <v>106</v>
      </c>
      <c r="C17746" s="1">
        <v>41870</v>
      </c>
      <c r="D17746">
        <v>77</v>
      </c>
      <c r="E17746">
        <v>176</v>
      </c>
    </row>
    <row r="17747" spans="1:5">
      <c r="A17747" t="s">
        <v>6426</v>
      </c>
      <c r="B17747" t="s">
        <v>106</v>
      </c>
      <c r="C17747" s="1">
        <v>41883</v>
      </c>
      <c r="D17747">
        <v>30</v>
      </c>
      <c r="E17747">
        <v>144</v>
      </c>
    </row>
    <row r="17748" spans="1:5">
      <c r="A17748" t="s">
        <v>6429</v>
      </c>
      <c r="B17748" t="s">
        <v>106</v>
      </c>
      <c r="C17748" s="1">
        <v>41801</v>
      </c>
      <c r="D17748">
        <v>15</v>
      </c>
      <c r="E17748">
        <v>144</v>
      </c>
    </row>
    <row r="17749" spans="1:5">
      <c r="A17749" t="s">
        <v>6429</v>
      </c>
      <c r="B17749" t="s">
        <v>106</v>
      </c>
      <c r="C17749" s="1">
        <v>41808</v>
      </c>
      <c r="D17749">
        <v>30</v>
      </c>
      <c r="E17749">
        <v>77</v>
      </c>
    </row>
    <row r="17750" spans="1:5">
      <c r="A17750" t="s">
        <v>6429</v>
      </c>
      <c r="B17750" t="s">
        <v>106</v>
      </c>
      <c r="C17750" s="1">
        <v>41827</v>
      </c>
      <c r="D17750">
        <v>46</v>
      </c>
      <c r="E17750">
        <v>177</v>
      </c>
    </row>
    <row r="17751" spans="1:5">
      <c r="A17751" t="s">
        <v>6429</v>
      </c>
      <c r="B17751" t="s">
        <v>106</v>
      </c>
      <c r="C17751" s="1">
        <v>41841</v>
      </c>
      <c r="D17751">
        <v>5035</v>
      </c>
      <c r="E17751">
        <v>6119</v>
      </c>
    </row>
    <row r="17752" spans="1:5">
      <c r="A17752" t="s">
        <v>6429</v>
      </c>
      <c r="B17752" t="s">
        <v>106</v>
      </c>
      <c r="C17752" s="1">
        <v>41844</v>
      </c>
      <c r="D17752">
        <v>30</v>
      </c>
      <c r="E17752">
        <v>197</v>
      </c>
    </row>
    <row r="17753" spans="1:5">
      <c r="A17753" t="s">
        <v>6429</v>
      </c>
      <c r="B17753" t="s">
        <v>106</v>
      </c>
      <c r="C17753" s="1">
        <v>41855</v>
      </c>
      <c r="D17753">
        <v>15</v>
      </c>
      <c r="E17753">
        <v>438</v>
      </c>
    </row>
    <row r="17754" spans="1:5">
      <c r="A17754" t="s">
        <v>6429</v>
      </c>
      <c r="B17754" t="s">
        <v>106</v>
      </c>
      <c r="C17754" s="1">
        <v>41869</v>
      </c>
      <c r="D17754">
        <v>177</v>
      </c>
      <c r="E17754">
        <v>524</v>
      </c>
    </row>
    <row r="17755" spans="1:5">
      <c r="A17755" t="s">
        <v>6429</v>
      </c>
      <c r="B17755" t="s">
        <v>106</v>
      </c>
      <c r="C17755" s="1">
        <v>41876</v>
      </c>
      <c r="D17755">
        <v>61</v>
      </c>
      <c r="E17755">
        <v>509</v>
      </c>
    </row>
    <row r="17756" spans="1:5">
      <c r="A17756" t="s">
        <v>6432</v>
      </c>
      <c r="B17756" t="s">
        <v>106</v>
      </c>
      <c r="C17756" s="1">
        <v>41801</v>
      </c>
      <c r="D17756">
        <v>15</v>
      </c>
      <c r="E17756">
        <v>45</v>
      </c>
    </row>
    <row r="17757" spans="1:5">
      <c r="A17757" t="s">
        <v>6432</v>
      </c>
      <c r="B17757" t="s">
        <v>106</v>
      </c>
      <c r="C17757" s="1">
        <v>41821</v>
      </c>
      <c r="D17757">
        <v>179</v>
      </c>
      <c r="E17757">
        <v>142</v>
      </c>
    </row>
    <row r="17758" spans="1:5">
      <c r="A17758" t="s">
        <v>6432</v>
      </c>
      <c r="B17758" t="s">
        <v>106</v>
      </c>
      <c r="C17758" s="1">
        <v>41835</v>
      </c>
      <c r="D17758">
        <v>109</v>
      </c>
      <c r="E17758">
        <v>61</v>
      </c>
    </row>
    <row r="17759" spans="1:5">
      <c r="A17759" t="s">
        <v>6432</v>
      </c>
      <c r="B17759" t="s">
        <v>106</v>
      </c>
      <c r="C17759" s="1">
        <v>41848</v>
      </c>
      <c r="D17759">
        <v>215</v>
      </c>
      <c r="E17759">
        <v>228</v>
      </c>
    </row>
    <row r="17760" spans="1:5">
      <c r="A17760" t="s">
        <v>6432</v>
      </c>
      <c r="B17760" t="s">
        <v>106</v>
      </c>
      <c r="C17760" s="1">
        <v>41862</v>
      </c>
      <c r="D17760">
        <v>125</v>
      </c>
      <c r="E17760">
        <v>110</v>
      </c>
    </row>
    <row r="17761" spans="1:5">
      <c r="A17761" t="s">
        <v>6435</v>
      </c>
      <c r="B17761" t="s">
        <v>106</v>
      </c>
      <c r="C17761" s="1">
        <v>41807</v>
      </c>
      <c r="D17761">
        <v>15</v>
      </c>
      <c r="E17761">
        <v>61</v>
      </c>
    </row>
    <row r="17762" spans="1:5">
      <c r="A17762" t="s">
        <v>6435</v>
      </c>
      <c r="B17762" t="s">
        <v>106</v>
      </c>
      <c r="C17762" s="1">
        <v>41828</v>
      </c>
      <c r="D17762">
        <v>15</v>
      </c>
      <c r="E17762">
        <v>15</v>
      </c>
    </row>
    <row r="17763" spans="1:5">
      <c r="A17763" t="s">
        <v>6435</v>
      </c>
      <c r="B17763" t="s">
        <v>106</v>
      </c>
      <c r="C17763" s="1">
        <v>41842</v>
      </c>
      <c r="D17763">
        <v>15</v>
      </c>
      <c r="E17763">
        <v>15</v>
      </c>
    </row>
    <row r="17764" spans="1:5">
      <c r="A17764" t="s">
        <v>6435</v>
      </c>
      <c r="B17764" t="s">
        <v>106</v>
      </c>
      <c r="C17764" s="1">
        <v>41856</v>
      </c>
      <c r="D17764">
        <v>15</v>
      </c>
      <c r="E17764">
        <v>30</v>
      </c>
    </row>
    <row r="17765" spans="1:5">
      <c r="A17765" t="s">
        <v>6435</v>
      </c>
      <c r="B17765" t="s">
        <v>106</v>
      </c>
      <c r="C17765" s="1">
        <v>41870</v>
      </c>
      <c r="D17765">
        <v>15</v>
      </c>
      <c r="E17765">
        <v>30</v>
      </c>
    </row>
    <row r="17766" spans="1:5">
      <c r="A17766" t="s">
        <v>6438</v>
      </c>
      <c r="B17766" t="s">
        <v>106</v>
      </c>
      <c r="C17766" s="1">
        <v>41808</v>
      </c>
      <c r="D17766">
        <v>15</v>
      </c>
      <c r="E17766">
        <v>15</v>
      </c>
    </row>
    <row r="17767" spans="1:5">
      <c r="A17767" t="s">
        <v>6438</v>
      </c>
      <c r="B17767" t="s">
        <v>106</v>
      </c>
      <c r="C17767" s="1">
        <v>41827</v>
      </c>
      <c r="D17767">
        <v>61</v>
      </c>
      <c r="E17767">
        <v>15</v>
      </c>
    </row>
    <row r="17768" spans="1:5">
      <c r="A17768" t="s">
        <v>6438</v>
      </c>
      <c r="B17768" t="s">
        <v>106</v>
      </c>
      <c r="C17768" s="1">
        <v>41841</v>
      </c>
      <c r="D17768">
        <v>77</v>
      </c>
      <c r="E17768">
        <v>94</v>
      </c>
    </row>
    <row r="17769" spans="1:5">
      <c r="A17769" t="s">
        <v>6438</v>
      </c>
      <c r="B17769" t="s">
        <v>106</v>
      </c>
      <c r="C17769" s="1">
        <v>41855</v>
      </c>
      <c r="D17769">
        <v>15</v>
      </c>
      <c r="E17769">
        <v>61</v>
      </c>
    </row>
    <row r="17770" spans="1:5">
      <c r="A17770" t="s">
        <v>6438</v>
      </c>
      <c r="B17770" t="s">
        <v>106</v>
      </c>
      <c r="C17770" s="1">
        <v>41869</v>
      </c>
      <c r="D17770">
        <v>15</v>
      </c>
      <c r="E17770">
        <v>15</v>
      </c>
    </row>
    <row r="17771" spans="1:5">
      <c r="A17771" t="s">
        <v>6441</v>
      </c>
      <c r="B17771" t="s">
        <v>106</v>
      </c>
      <c r="C17771" s="1">
        <v>41808</v>
      </c>
      <c r="D17771">
        <v>45</v>
      </c>
      <c r="E17771">
        <v>15</v>
      </c>
    </row>
    <row r="17772" spans="1:5">
      <c r="A17772" t="s">
        <v>6441</v>
      </c>
      <c r="B17772" t="s">
        <v>106</v>
      </c>
      <c r="C17772" s="1">
        <v>41827</v>
      </c>
      <c r="D17772">
        <v>15</v>
      </c>
      <c r="E17772">
        <v>15</v>
      </c>
    </row>
    <row r="17773" spans="1:5">
      <c r="A17773" t="s">
        <v>6441</v>
      </c>
      <c r="B17773" t="s">
        <v>106</v>
      </c>
      <c r="C17773" s="1">
        <v>41841</v>
      </c>
      <c r="D17773">
        <v>160</v>
      </c>
      <c r="E17773">
        <v>215</v>
      </c>
    </row>
    <row r="17774" spans="1:5">
      <c r="A17774" t="s">
        <v>6441</v>
      </c>
      <c r="B17774" t="s">
        <v>106</v>
      </c>
      <c r="C17774" s="1">
        <v>41855</v>
      </c>
      <c r="D17774">
        <v>15</v>
      </c>
      <c r="E17774">
        <v>15</v>
      </c>
    </row>
    <row r="17775" spans="1:5">
      <c r="A17775" t="s">
        <v>6441</v>
      </c>
      <c r="B17775" t="s">
        <v>106</v>
      </c>
      <c r="C17775" s="1">
        <v>41869</v>
      </c>
      <c r="D17775">
        <v>15</v>
      </c>
      <c r="E17775">
        <v>15</v>
      </c>
    </row>
    <row r="17776" spans="1:5">
      <c r="A17776" t="s">
        <v>6444</v>
      </c>
      <c r="B17776" t="s">
        <v>106</v>
      </c>
      <c r="C17776" s="1">
        <v>41808</v>
      </c>
      <c r="D17776">
        <v>30</v>
      </c>
      <c r="E17776">
        <v>15</v>
      </c>
    </row>
    <row r="17777" spans="1:5">
      <c r="A17777" t="s">
        <v>6444</v>
      </c>
      <c r="B17777" t="s">
        <v>106</v>
      </c>
      <c r="C17777" s="1">
        <v>41827</v>
      </c>
      <c r="D17777">
        <v>15</v>
      </c>
      <c r="E17777">
        <v>15</v>
      </c>
    </row>
    <row r="17778" spans="1:5">
      <c r="A17778" t="s">
        <v>6444</v>
      </c>
      <c r="B17778" t="s">
        <v>106</v>
      </c>
      <c r="C17778" s="1">
        <v>41841</v>
      </c>
      <c r="D17778">
        <v>15</v>
      </c>
      <c r="E17778">
        <v>15</v>
      </c>
    </row>
    <row r="17779" spans="1:5">
      <c r="A17779" t="s">
        <v>6444</v>
      </c>
      <c r="B17779" t="s">
        <v>106</v>
      </c>
      <c r="C17779" s="1">
        <v>41855</v>
      </c>
      <c r="D17779">
        <v>15</v>
      </c>
      <c r="E17779">
        <v>30</v>
      </c>
    </row>
    <row r="17780" spans="1:5">
      <c r="A17780" t="s">
        <v>6444</v>
      </c>
      <c r="B17780" t="s">
        <v>106</v>
      </c>
      <c r="C17780" s="1">
        <v>41869</v>
      </c>
      <c r="D17780">
        <v>15</v>
      </c>
      <c r="E17780">
        <v>15</v>
      </c>
    </row>
    <row r="17781" spans="1:5">
      <c r="A17781" t="s">
        <v>6447</v>
      </c>
      <c r="B17781" t="s">
        <v>106</v>
      </c>
      <c r="C17781" s="1">
        <v>41809</v>
      </c>
      <c r="D17781">
        <v>15</v>
      </c>
      <c r="E17781">
        <v>30</v>
      </c>
    </row>
    <row r="17782" spans="1:5">
      <c r="A17782" t="s">
        <v>6447</v>
      </c>
      <c r="B17782" t="s">
        <v>106</v>
      </c>
      <c r="C17782" s="1">
        <v>41822</v>
      </c>
      <c r="D17782">
        <v>15</v>
      </c>
      <c r="E17782">
        <v>15</v>
      </c>
    </row>
    <row r="17783" spans="1:5">
      <c r="A17783" t="s">
        <v>6447</v>
      </c>
      <c r="B17783" t="s">
        <v>106</v>
      </c>
      <c r="C17783" s="1">
        <v>41836</v>
      </c>
      <c r="D17783">
        <v>15</v>
      </c>
      <c r="E17783">
        <v>15</v>
      </c>
    </row>
    <row r="17784" spans="1:5">
      <c r="A17784" t="s">
        <v>6447</v>
      </c>
      <c r="B17784" t="s">
        <v>106</v>
      </c>
      <c r="C17784" s="1">
        <v>41849</v>
      </c>
      <c r="D17784">
        <v>15</v>
      </c>
      <c r="E17784">
        <v>30</v>
      </c>
    </row>
    <row r="17785" spans="1:5">
      <c r="A17785" t="s">
        <v>6447</v>
      </c>
      <c r="B17785" t="s">
        <v>106</v>
      </c>
      <c r="C17785" s="1">
        <v>41863</v>
      </c>
      <c r="D17785">
        <v>15</v>
      </c>
      <c r="E17785">
        <v>61</v>
      </c>
    </row>
    <row r="17786" spans="1:5">
      <c r="A17786" t="s">
        <v>6450</v>
      </c>
      <c r="B17786" t="s">
        <v>106</v>
      </c>
      <c r="C17786" s="1">
        <v>41816</v>
      </c>
      <c r="D17786">
        <v>15</v>
      </c>
      <c r="E17786">
        <v>179</v>
      </c>
    </row>
    <row r="17787" spans="1:5">
      <c r="A17787" t="s">
        <v>6450</v>
      </c>
      <c r="B17787" t="s">
        <v>106</v>
      </c>
      <c r="C17787" s="1">
        <v>41836</v>
      </c>
      <c r="D17787">
        <v>15</v>
      </c>
      <c r="E17787">
        <v>61</v>
      </c>
    </row>
    <row r="17788" spans="1:5">
      <c r="A17788" t="s">
        <v>6450</v>
      </c>
      <c r="B17788" t="s">
        <v>106</v>
      </c>
      <c r="C17788" s="1">
        <v>41849</v>
      </c>
      <c r="D17788">
        <v>15</v>
      </c>
      <c r="E17788">
        <v>272</v>
      </c>
    </row>
    <row r="17789" spans="1:5">
      <c r="A17789" t="s">
        <v>6450</v>
      </c>
      <c r="B17789" t="s">
        <v>106</v>
      </c>
      <c r="C17789" s="1">
        <v>41863</v>
      </c>
      <c r="D17789">
        <v>15</v>
      </c>
      <c r="E17789">
        <v>161</v>
      </c>
    </row>
    <row r="17790" spans="1:5">
      <c r="A17790" t="s">
        <v>6453</v>
      </c>
      <c r="B17790" t="s">
        <v>106</v>
      </c>
      <c r="C17790" s="1">
        <v>41809</v>
      </c>
      <c r="D17790">
        <v>15</v>
      </c>
      <c r="E17790">
        <v>46</v>
      </c>
    </row>
    <row r="17791" spans="1:5">
      <c r="A17791" t="s">
        <v>6453</v>
      </c>
      <c r="B17791" t="s">
        <v>106</v>
      </c>
      <c r="C17791" s="1">
        <v>41822</v>
      </c>
      <c r="D17791">
        <v>60</v>
      </c>
      <c r="E17791">
        <v>15</v>
      </c>
    </row>
    <row r="17792" spans="1:5">
      <c r="A17792" t="s">
        <v>6453</v>
      </c>
      <c r="B17792" t="s">
        <v>106</v>
      </c>
      <c r="C17792" s="1">
        <v>41836</v>
      </c>
      <c r="D17792">
        <v>15</v>
      </c>
      <c r="E17792">
        <v>15</v>
      </c>
    </row>
    <row r="17793" spans="1:5">
      <c r="A17793" t="s">
        <v>6453</v>
      </c>
      <c r="B17793" t="s">
        <v>106</v>
      </c>
      <c r="C17793" s="1">
        <v>41849</v>
      </c>
      <c r="D17793">
        <v>15</v>
      </c>
      <c r="E17793">
        <v>110</v>
      </c>
    </row>
    <row r="17794" spans="1:5">
      <c r="A17794" t="s">
        <v>6453</v>
      </c>
      <c r="B17794" t="s">
        <v>106</v>
      </c>
      <c r="C17794" s="1">
        <v>41863</v>
      </c>
      <c r="D17794">
        <v>46</v>
      </c>
      <c r="E17794">
        <v>46</v>
      </c>
    </row>
    <row r="17795" spans="1:5">
      <c r="A17795" t="s">
        <v>6456</v>
      </c>
      <c r="B17795" t="s">
        <v>106</v>
      </c>
      <c r="C17795" s="1">
        <v>41809</v>
      </c>
      <c r="D17795">
        <v>15</v>
      </c>
      <c r="E17795">
        <v>61</v>
      </c>
    </row>
    <row r="17796" spans="1:5">
      <c r="A17796" t="s">
        <v>6456</v>
      </c>
      <c r="B17796" t="s">
        <v>106</v>
      </c>
      <c r="C17796" s="1">
        <v>41822</v>
      </c>
      <c r="D17796">
        <v>15</v>
      </c>
      <c r="E17796">
        <v>126</v>
      </c>
    </row>
    <row r="17797" spans="1:5">
      <c r="A17797" t="s">
        <v>6456</v>
      </c>
      <c r="B17797" t="s">
        <v>106</v>
      </c>
      <c r="C17797" s="1">
        <v>41836</v>
      </c>
      <c r="D17797">
        <v>15</v>
      </c>
      <c r="E17797">
        <v>15</v>
      </c>
    </row>
    <row r="17798" spans="1:5">
      <c r="A17798" t="s">
        <v>6456</v>
      </c>
      <c r="B17798" t="s">
        <v>106</v>
      </c>
      <c r="C17798" s="1">
        <v>41849</v>
      </c>
      <c r="D17798">
        <v>15</v>
      </c>
      <c r="E17798">
        <v>77</v>
      </c>
    </row>
    <row r="17799" spans="1:5">
      <c r="A17799" t="s">
        <v>6456</v>
      </c>
      <c r="B17799" t="s">
        <v>106</v>
      </c>
      <c r="C17799" s="1">
        <v>41863</v>
      </c>
      <c r="D17799">
        <v>15</v>
      </c>
      <c r="E17799">
        <v>110</v>
      </c>
    </row>
    <row r="17800" spans="1:5">
      <c r="A17800" t="s">
        <v>6459</v>
      </c>
      <c r="B17800" t="s">
        <v>106</v>
      </c>
      <c r="C17800" s="1">
        <v>41794</v>
      </c>
      <c r="D17800">
        <v>15</v>
      </c>
      <c r="E17800">
        <v>15</v>
      </c>
    </row>
    <row r="17801" spans="1:5">
      <c r="A17801" t="s">
        <v>6459</v>
      </c>
      <c r="B17801" t="s">
        <v>106</v>
      </c>
      <c r="C17801" s="1">
        <v>41809</v>
      </c>
      <c r="D17801">
        <v>15</v>
      </c>
      <c r="E17801">
        <v>15</v>
      </c>
    </row>
    <row r="17802" spans="1:5">
      <c r="A17802" t="s">
        <v>6459</v>
      </c>
      <c r="B17802" t="s">
        <v>106</v>
      </c>
      <c r="C17802" s="1">
        <v>41822</v>
      </c>
      <c r="D17802">
        <v>15</v>
      </c>
      <c r="E17802">
        <v>15</v>
      </c>
    </row>
    <row r="17803" spans="1:5">
      <c r="A17803" t="s">
        <v>6459</v>
      </c>
      <c r="B17803" t="s">
        <v>106</v>
      </c>
      <c r="C17803" s="1">
        <v>41827</v>
      </c>
      <c r="D17803">
        <v>15</v>
      </c>
      <c r="E17803">
        <v>15</v>
      </c>
    </row>
    <row r="17804" spans="1:5">
      <c r="A17804" t="s">
        <v>6459</v>
      </c>
      <c r="B17804" t="s">
        <v>106</v>
      </c>
      <c r="C17804" s="1">
        <v>41839</v>
      </c>
      <c r="D17804">
        <v>15</v>
      </c>
      <c r="E17804">
        <v>15</v>
      </c>
    </row>
    <row r="17805" spans="1:5">
      <c r="A17805" t="s">
        <v>6459</v>
      </c>
      <c r="B17805" t="s">
        <v>106</v>
      </c>
      <c r="C17805" s="1">
        <v>41848</v>
      </c>
      <c r="D17805">
        <v>15</v>
      </c>
      <c r="E17805">
        <v>15</v>
      </c>
    </row>
    <row r="17806" spans="1:5">
      <c r="A17806" t="s">
        <v>6459</v>
      </c>
      <c r="B17806" t="s">
        <v>106</v>
      </c>
      <c r="C17806" s="1">
        <v>41855</v>
      </c>
      <c r="D17806">
        <v>15</v>
      </c>
      <c r="E17806">
        <v>30</v>
      </c>
    </row>
    <row r="17807" spans="1:5">
      <c r="A17807" t="s">
        <v>6459</v>
      </c>
      <c r="B17807" t="s">
        <v>106</v>
      </c>
      <c r="C17807" s="1">
        <v>41863</v>
      </c>
      <c r="D17807">
        <v>61</v>
      </c>
      <c r="E17807">
        <v>350</v>
      </c>
    </row>
    <row r="17808" spans="1:5">
      <c r="A17808" t="s">
        <v>6459</v>
      </c>
      <c r="B17808" t="s">
        <v>106</v>
      </c>
      <c r="C17808" s="1">
        <v>41865</v>
      </c>
      <c r="D17808">
        <v>30</v>
      </c>
      <c r="E17808">
        <v>161</v>
      </c>
    </row>
    <row r="17809" spans="1:5">
      <c r="A17809" t="s">
        <v>6459</v>
      </c>
      <c r="B17809" t="s">
        <v>106</v>
      </c>
      <c r="C17809" s="1">
        <v>41876</v>
      </c>
      <c r="D17809">
        <v>15</v>
      </c>
      <c r="E17809">
        <v>30</v>
      </c>
    </row>
    <row r="17810" spans="1:5">
      <c r="A17810" t="s">
        <v>6462</v>
      </c>
      <c r="B17810" t="s">
        <v>106</v>
      </c>
      <c r="C17810" s="1">
        <v>41794</v>
      </c>
      <c r="D17810">
        <v>15</v>
      </c>
      <c r="E17810">
        <v>15</v>
      </c>
    </row>
    <row r="17811" spans="1:5">
      <c r="A17811" t="s">
        <v>6462</v>
      </c>
      <c r="B17811" t="s">
        <v>106</v>
      </c>
      <c r="C17811" s="1">
        <v>41806</v>
      </c>
      <c r="D17811">
        <v>15</v>
      </c>
      <c r="E17811">
        <v>15</v>
      </c>
    </row>
    <row r="17812" spans="1:5">
      <c r="A17812" t="s">
        <v>6462</v>
      </c>
      <c r="B17812" t="s">
        <v>106</v>
      </c>
      <c r="C17812" s="1">
        <v>41822</v>
      </c>
      <c r="D17812">
        <v>15</v>
      </c>
      <c r="E17812">
        <v>15</v>
      </c>
    </row>
    <row r="17813" spans="1:5">
      <c r="A17813" t="s">
        <v>6462</v>
      </c>
      <c r="B17813" t="s">
        <v>106</v>
      </c>
      <c r="C17813" s="1">
        <v>41828</v>
      </c>
      <c r="D17813">
        <v>15</v>
      </c>
      <c r="E17813">
        <v>15</v>
      </c>
    </row>
    <row r="17814" spans="1:5">
      <c r="A17814" t="s">
        <v>6462</v>
      </c>
      <c r="B17814" t="s">
        <v>106</v>
      </c>
      <c r="C17814" s="1">
        <v>41839</v>
      </c>
      <c r="D17814">
        <v>15</v>
      </c>
      <c r="E17814">
        <v>15</v>
      </c>
    </row>
    <row r="17815" spans="1:5">
      <c r="A17815" t="s">
        <v>6462</v>
      </c>
      <c r="B17815" t="s">
        <v>106</v>
      </c>
      <c r="C17815" s="1">
        <v>41848</v>
      </c>
      <c r="D17815">
        <v>15</v>
      </c>
      <c r="E17815">
        <v>30</v>
      </c>
    </row>
    <row r="17816" spans="1:5">
      <c r="A17816" t="s">
        <v>6462</v>
      </c>
      <c r="B17816" t="s">
        <v>106</v>
      </c>
      <c r="C17816" s="1">
        <v>41855</v>
      </c>
      <c r="D17816">
        <v>15</v>
      </c>
      <c r="E17816">
        <v>30</v>
      </c>
    </row>
    <row r="17817" spans="1:5">
      <c r="A17817" t="s">
        <v>6462</v>
      </c>
      <c r="B17817" t="s">
        <v>106</v>
      </c>
      <c r="C17817" s="1">
        <v>41872</v>
      </c>
      <c r="D17817">
        <v>15</v>
      </c>
      <c r="E17817">
        <v>30</v>
      </c>
    </row>
    <row r="17818" spans="1:5">
      <c r="A17818" t="s">
        <v>6462</v>
      </c>
      <c r="B17818" t="s">
        <v>106</v>
      </c>
      <c r="C17818" s="1">
        <v>41877</v>
      </c>
      <c r="D17818">
        <v>30</v>
      </c>
      <c r="E17818">
        <v>110</v>
      </c>
    </row>
    <row r="17819" spans="1:5">
      <c r="A17819" t="s">
        <v>6462</v>
      </c>
      <c r="B17819" t="s">
        <v>106</v>
      </c>
      <c r="C17819" s="1">
        <v>41885</v>
      </c>
      <c r="D17819">
        <v>15</v>
      </c>
      <c r="E17819">
        <v>15</v>
      </c>
    </row>
    <row r="17820" spans="1:5">
      <c r="A17820" t="s">
        <v>6465</v>
      </c>
      <c r="B17820" t="s">
        <v>106</v>
      </c>
      <c r="C17820" s="1">
        <v>41794</v>
      </c>
      <c r="D17820">
        <v>15</v>
      </c>
      <c r="E17820">
        <v>15</v>
      </c>
    </row>
    <row r="17821" spans="1:5">
      <c r="A17821" t="s">
        <v>6465</v>
      </c>
      <c r="B17821" t="s">
        <v>106</v>
      </c>
      <c r="C17821" s="1">
        <v>41806</v>
      </c>
      <c r="D17821">
        <v>15</v>
      </c>
      <c r="E17821">
        <v>30</v>
      </c>
    </row>
    <row r="17822" spans="1:5">
      <c r="A17822" t="s">
        <v>6465</v>
      </c>
      <c r="B17822" t="s">
        <v>106</v>
      </c>
      <c r="C17822" s="1">
        <v>41822</v>
      </c>
      <c r="D17822">
        <v>15</v>
      </c>
      <c r="E17822">
        <v>15</v>
      </c>
    </row>
    <row r="17823" spans="1:5">
      <c r="A17823" t="s">
        <v>6465</v>
      </c>
      <c r="B17823" t="s">
        <v>106</v>
      </c>
      <c r="C17823" s="1">
        <v>41828</v>
      </c>
      <c r="D17823">
        <v>15</v>
      </c>
      <c r="E17823">
        <v>15</v>
      </c>
    </row>
    <row r="17824" spans="1:5">
      <c r="A17824" t="s">
        <v>6465</v>
      </c>
      <c r="B17824" t="s">
        <v>106</v>
      </c>
      <c r="C17824" s="1">
        <v>41839</v>
      </c>
      <c r="D17824">
        <v>15</v>
      </c>
      <c r="E17824">
        <v>15</v>
      </c>
    </row>
    <row r="17825" spans="1:5">
      <c r="A17825" t="s">
        <v>6465</v>
      </c>
      <c r="B17825" t="s">
        <v>106</v>
      </c>
      <c r="C17825" s="1">
        <v>41848</v>
      </c>
      <c r="D17825">
        <v>15</v>
      </c>
      <c r="E17825">
        <v>46</v>
      </c>
    </row>
    <row r="17826" spans="1:5">
      <c r="A17826" t="s">
        <v>6465</v>
      </c>
      <c r="B17826" t="s">
        <v>106</v>
      </c>
      <c r="C17826" s="1">
        <v>41855</v>
      </c>
      <c r="D17826">
        <v>15</v>
      </c>
      <c r="E17826">
        <v>30</v>
      </c>
    </row>
    <row r="17827" spans="1:5">
      <c r="A17827" t="s">
        <v>6465</v>
      </c>
      <c r="B17827" t="s">
        <v>106</v>
      </c>
      <c r="C17827" s="1">
        <v>41872</v>
      </c>
      <c r="D17827">
        <v>15</v>
      </c>
      <c r="E17827">
        <v>15</v>
      </c>
    </row>
    <row r="17828" spans="1:5">
      <c r="A17828" t="s">
        <v>6465</v>
      </c>
      <c r="B17828" t="s">
        <v>106</v>
      </c>
      <c r="C17828" s="1">
        <v>41877</v>
      </c>
      <c r="D17828">
        <v>30</v>
      </c>
      <c r="E17828">
        <v>46</v>
      </c>
    </row>
    <row r="17829" spans="1:5">
      <c r="A17829" t="s">
        <v>6465</v>
      </c>
      <c r="B17829" t="s">
        <v>106</v>
      </c>
      <c r="C17829" s="1">
        <v>41885</v>
      </c>
      <c r="D17829">
        <v>15</v>
      </c>
      <c r="E17829">
        <v>15</v>
      </c>
    </row>
    <row r="17830" spans="1:5">
      <c r="A17830" t="s">
        <v>6468</v>
      </c>
      <c r="B17830" t="s">
        <v>106</v>
      </c>
      <c r="C17830" s="1">
        <v>41794</v>
      </c>
      <c r="D17830">
        <v>15</v>
      </c>
      <c r="E17830">
        <v>127</v>
      </c>
    </row>
    <row r="17831" spans="1:5">
      <c r="A17831" t="s">
        <v>6468</v>
      </c>
      <c r="B17831" t="s">
        <v>106</v>
      </c>
      <c r="C17831" s="1">
        <v>41809</v>
      </c>
      <c r="D17831">
        <v>15</v>
      </c>
      <c r="E17831">
        <v>15</v>
      </c>
    </row>
    <row r="17832" spans="1:5">
      <c r="A17832" t="s">
        <v>6468</v>
      </c>
      <c r="B17832" t="s">
        <v>106</v>
      </c>
      <c r="C17832" s="1">
        <v>41822</v>
      </c>
      <c r="D17832">
        <v>15</v>
      </c>
      <c r="E17832">
        <v>46</v>
      </c>
    </row>
    <row r="17833" spans="1:5">
      <c r="A17833" t="s">
        <v>6468</v>
      </c>
      <c r="B17833" t="s">
        <v>106</v>
      </c>
      <c r="C17833" s="1">
        <v>41827</v>
      </c>
      <c r="D17833">
        <v>15</v>
      </c>
      <c r="E17833">
        <v>94</v>
      </c>
    </row>
    <row r="17834" spans="1:5">
      <c r="A17834" t="s">
        <v>6468</v>
      </c>
      <c r="B17834" t="s">
        <v>106</v>
      </c>
      <c r="C17834" s="1">
        <v>41839</v>
      </c>
      <c r="D17834">
        <v>15</v>
      </c>
      <c r="E17834">
        <v>46</v>
      </c>
    </row>
    <row r="17835" spans="1:5">
      <c r="A17835" t="s">
        <v>6468</v>
      </c>
      <c r="B17835" t="s">
        <v>106</v>
      </c>
      <c r="C17835" s="1">
        <v>41848</v>
      </c>
      <c r="D17835">
        <v>15</v>
      </c>
      <c r="E17835">
        <v>61</v>
      </c>
    </row>
    <row r="17836" spans="1:5">
      <c r="A17836" t="s">
        <v>6468</v>
      </c>
      <c r="B17836" t="s">
        <v>106</v>
      </c>
      <c r="C17836" s="1">
        <v>41855</v>
      </c>
      <c r="D17836">
        <v>15</v>
      </c>
      <c r="E17836">
        <v>46</v>
      </c>
    </row>
    <row r="17837" spans="1:5">
      <c r="A17837" t="s">
        <v>6468</v>
      </c>
      <c r="B17837" t="s">
        <v>106</v>
      </c>
      <c r="C17837" s="1">
        <v>41863</v>
      </c>
      <c r="D17837">
        <v>386</v>
      </c>
      <c r="E17837">
        <v>3306</v>
      </c>
    </row>
    <row r="17838" spans="1:5">
      <c r="A17838" t="s">
        <v>6468</v>
      </c>
      <c r="B17838" t="s">
        <v>106</v>
      </c>
      <c r="C17838" s="1">
        <v>41865</v>
      </c>
      <c r="D17838">
        <v>292</v>
      </c>
      <c r="E17838">
        <v>1440</v>
      </c>
    </row>
    <row r="17839" spans="1:5">
      <c r="A17839" t="s">
        <v>6468</v>
      </c>
      <c r="B17839" t="s">
        <v>106</v>
      </c>
      <c r="C17839" s="1">
        <v>41876</v>
      </c>
      <c r="D17839">
        <v>15</v>
      </c>
      <c r="E17839">
        <v>77</v>
      </c>
    </row>
    <row r="17840" spans="1:5">
      <c r="A17840" t="s">
        <v>6471</v>
      </c>
      <c r="B17840" t="s">
        <v>106</v>
      </c>
      <c r="C17840" s="1">
        <v>41794</v>
      </c>
      <c r="D17840">
        <v>30</v>
      </c>
      <c r="E17840">
        <v>15</v>
      </c>
    </row>
    <row r="17841" spans="1:5">
      <c r="A17841" t="s">
        <v>6471</v>
      </c>
      <c r="B17841" t="s">
        <v>106</v>
      </c>
      <c r="C17841" s="1">
        <v>41809</v>
      </c>
      <c r="D17841">
        <v>15</v>
      </c>
      <c r="E17841">
        <v>15</v>
      </c>
    </row>
    <row r="17842" spans="1:5">
      <c r="A17842" t="s">
        <v>6471</v>
      </c>
      <c r="B17842" t="s">
        <v>106</v>
      </c>
      <c r="C17842" s="1">
        <v>41822</v>
      </c>
      <c r="D17842">
        <v>15</v>
      </c>
      <c r="E17842">
        <v>15</v>
      </c>
    </row>
    <row r="17843" spans="1:5">
      <c r="A17843" t="s">
        <v>6471</v>
      </c>
      <c r="B17843" t="s">
        <v>106</v>
      </c>
      <c r="C17843" s="1">
        <v>41827</v>
      </c>
      <c r="D17843">
        <v>15</v>
      </c>
      <c r="E17843">
        <v>15</v>
      </c>
    </row>
    <row r="17844" spans="1:5">
      <c r="A17844" t="s">
        <v>6471</v>
      </c>
      <c r="B17844" t="s">
        <v>106</v>
      </c>
      <c r="C17844" s="1">
        <v>41839</v>
      </c>
      <c r="D17844">
        <v>15</v>
      </c>
      <c r="E17844">
        <v>15</v>
      </c>
    </row>
    <row r="17845" spans="1:5">
      <c r="A17845" t="s">
        <v>6471</v>
      </c>
      <c r="B17845" t="s">
        <v>106</v>
      </c>
      <c r="C17845" s="1">
        <v>41848</v>
      </c>
      <c r="D17845">
        <v>15</v>
      </c>
      <c r="E17845">
        <v>15</v>
      </c>
    </row>
    <row r="17846" spans="1:5">
      <c r="A17846" t="s">
        <v>6471</v>
      </c>
      <c r="B17846" t="s">
        <v>106</v>
      </c>
      <c r="C17846" s="1">
        <v>41855</v>
      </c>
      <c r="D17846">
        <v>15</v>
      </c>
      <c r="E17846">
        <v>61</v>
      </c>
    </row>
    <row r="17847" spans="1:5">
      <c r="A17847" t="s">
        <v>6471</v>
      </c>
      <c r="B17847" t="s">
        <v>106</v>
      </c>
      <c r="C17847" s="1">
        <v>41863</v>
      </c>
      <c r="D17847">
        <v>15</v>
      </c>
      <c r="E17847">
        <v>30</v>
      </c>
    </row>
    <row r="17848" spans="1:5">
      <c r="A17848" t="s">
        <v>6471</v>
      </c>
      <c r="B17848" t="s">
        <v>106</v>
      </c>
      <c r="C17848" s="1">
        <v>41865</v>
      </c>
      <c r="D17848">
        <v>15</v>
      </c>
      <c r="E17848">
        <v>77</v>
      </c>
    </row>
    <row r="17849" spans="1:5">
      <c r="A17849" t="s">
        <v>6471</v>
      </c>
      <c r="B17849" t="s">
        <v>106</v>
      </c>
      <c r="C17849" s="1">
        <v>41876</v>
      </c>
      <c r="D17849">
        <v>15</v>
      </c>
      <c r="E17849">
        <v>15</v>
      </c>
    </row>
    <row r="17850" spans="1:5">
      <c r="A17850" t="s">
        <v>6474</v>
      </c>
      <c r="B17850" t="s">
        <v>106</v>
      </c>
      <c r="C17850" s="1">
        <v>41794</v>
      </c>
      <c r="D17850">
        <v>15</v>
      </c>
      <c r="E17850">
        <v>386</v>
      </c>
    </row>
    <row r="17851" spans="1:5">
      <c r="A17851" t="s">
        <v>6474</v>
      </c>
      <c r="B17851" t="s">
        <v>106</v>
      </c>
      <c r="C17851" s="1">
        <v>41809</v>
      </c>
      <c r="D17851">
        <v>15</v>
      </c>
      <c r="E17851">
        <v>15</v>
      </c>
    </row>
    <row r="17852" spans="1:5">
      <c r="A17852" t="s">
        <v>6474</v>
      </c>
      <c r="B17852" t="s">
        <v>106</v>
      </c>
      <c r="C17852" s="1">
        <v>41820</v>
      </c>
      <c r="D17852">
        <v>15</v>
      </c>
      <c r="E17852">
        <v>15</v>
      </c>
    </row>
    <row r="17853" spans="1:5">
      <c r="A17853" t="s">
        <v>6474</v>
      </c>
      <c r="B17853" t="s">
        <v>106</v>
      </c>
      <c r="C17853" s="1">
        <v>41822</v>
      </c>
      <c r="D17853">
        <v>15</v>
      </c>
      <c r="E17853">
        <v>15</v>
      </c>
    </row>
    <row r="17854" spans="1:5">
      <c r="A17854" t="s">
        <v>6474</v>
      </c>
      <c r="B17854" t="s">
        <v>106</v>
      </c>
      <c r="C17854" s="1">
        <v>41827</v>
      </c>
      <c r="D17854">
        <v>15</v>
      </c>
      <c r="E17854">
        <v>61</v>
      </c>
    </row>
    <row r="17855" spans="1:5">
      <c r="A17855" t="s">
        <v>6474</v>
      </c>
      <c r="B17855" t="s">
        <v>106</v>
      </c>
      <c r="C17855" s="1">
        <v>41829</v>
      </c>
      <c r="D17855">
        <v>46</v>
      </c>
      <c r="E17855">
        <v>251</v>
      </c>
    </row>
    <row r="17856" spans="1:5">
      <c r="A17856" t="s">
        <v>6474</v>
      </c>
      <c r="B17856" t="s">
        <v>106</v>
      </c>
      <c r="C17856" s="1">
        <v>41836</v>
      </c>
      <c r="D17856">
        <v>15</v>
      </c>
      <c r="E17856">
        <v>15</v>
      </c>
    </row>
    <row r="17857" spans="1:5">
      <c r="A17857" t="s">
        <v>6474</v>
      </c>
      <c r="B17857" t="s">
        <v>106</v>
      </c>
      <c r="C17857" s="1">
        <v>41839</v>
      </c>
      <c r="D17857">
        <v>15</v>
      </c>
      <c r="E17857">
        <v>30</v>
      </c>
    </row>
    <row r="17858" spans="1:5">
      <c r="A17858" t="s">
        <v>6474</v>
      </c>
      <c r="B17858" t="s">
        <v>106</v>
      </c>
      <c r="C17858" s="1">
        <v>41841</v>
      </c>
      <c r="D17858">
        <v>15</v>
      </c>
      <c r="E17858">
        <v>161</v>
      </c>
    </row>
    <row r="17859" spans="1:5">
      <c r="A17859" t="s">
        <v>6474</v>
      </c>
      <c r="B17859" t="s">
        <v>106</v>
      </c>
      <c r="C17859" s="1">
        <v>41843</v>
      </c>
      <c r="D17859">
        <v>15</v>
      </c>
      <c r="E17859">
        <v>15</v>
      </c>
    </row>
    <row r="17860" spans="1:5">
      <c r="A17860" t="s">
        <v>6474</v>
      </c>
      <c r="B17860" t="s">
        <v>106</v>
      </c>
      <c r="C17860" s="1">
        <v>41848</v>
      </c>
      <c r="D17860">
        <v>46</v>
      </c>
      <c r="E17860">
        <v>30</v>
      </c>
    </row>
    <row r="17861" spans="1:5">
      <c r="A17861" t="s">
        <v>6474</v>
      </c>
      <c r="B17861" t="s">
        <v>106</v>
      </c>
      <c r="C17861" s="1">
        <v>41851</v>
      </c>
      <c r="D17861">
        <v>15</v>
      </c>
      <c r="E17861">
        <v>30</v>
      </c>
    </row>
    <row r="17862" spans="1:5">
      <c r="A17862" t="s">
        <v>6474</v>
      </c>
      <c r="B17862" t="s">
        <v>106</v>
      </c>
      <c r="C17862" s="1">
        <v>41855</v>
      </c>
      <c r="D17862">
        <v>15</v>
      </c>
      <c r="E17862">
        <v>15</v>
      </c>
    </row>
    <row r="17863" spans="1:5">
      <c r="A17863" t="s">
        <v>6474</v>
      </c>
      <c r="B17863" t="s">
        <v>106</v>
      </c>
      <c r="C17863" s="1">
        <v>41857</v>
      </c>
      <c r="D17863">
        <v>46</v>
      </c>
      <c r="E17863">
        <v>61</v>
      </c>
    </row>
    <row r="17864" spans="1:5">
      <c r="A17864" t="s">
        <v>6474</v>
      </c>
      <c r="B17864" t="s">
        <v>106</v>
      </c>
      <c r="C17864" s="1">
        <v>41863</v>
      </c>
      <c r="D17864">
        <v>30</v>
      </c>
      <c r="E17864">
        <v>127</v>
      </c>
    </row>
    <row r="17865" spans="1:5">
      <c r="A17865" t="s">
        <v>6474</v>
      </c>
      <c r="B17865" t="s">
        <v>106</v>
      </c>
      <c r="C17865" s="1">
        <v>41865</v>
      </c>
      <c r="D17865">
        <v>15</v>
      </c>
      <c r="E17865">
        <v>93</v>
      </c>
    </row>
    <row r="17866" spans="1:5">
      <c r="A17866" t="s">
        <v>6474</v>
      </c>
      <c r="B17866" t="s">
        <v>106</v>
      </c>
      <c r="C17866" s="1">
        <v>41869</v>
      </c>
      <c r="D17866">
        <v>15</v>
      </c>
      <c r="E17866">
        <v>249</v>
      </c>
    </row>
    <row r="17867" spans="1:5">
      <c r="A17867" t="s">
        <v>6474</v>
      </c>
      <c r="B17867" t="s">
        <v>106</v>
      </c>
      <c r="C17867" s="1">
        <v>41871</v>
      </c>
      <c r="D17867">
        <v>15</v>
      </c>
      <c r="E17867">
        <v>30</v>
      </c>
    </row>
    <row r="17868" spans="1:5">
      <c r="A17868" t="s">
        <v>6474</v>
      </c>
      <c r="B17868" t="s">
        <v>106</v>
      </c>
      <c r="C17868" s="1">
        <v>41876</v>
      </c>
      <c r="D17868">
        <v>15</v>
      </c>
      <c r="E17868">
        <v>144</v>
      </c>
    </row>
    <row r="17869" spans="1:5">
      <c r="A17869" t="s">
        <v>6474</v>
      </c>
      <c r="B17869" t="s">
        <v>106</v>
      </c>
      <c r="C17869" s="1">
        <v>41878</v>
      </c>
      <c r="D17869">
        <v>77</v>
      </c>
      <c r="E17869">
        <v>177</v>
      </c>
    </row>
    <row r="17870" spans="1:5">
      <c r="A17870" t="s">
        <v>6477</v>
      </c>
      <c r="B17870" t="s">
        <v>106</v>
      </c>
      <c r="C17870" s="1">
        <v>41794</v>
      </c>
      <c r="D17870">
        <v>15</v>
      </c>
      <c r="E17870">
        <v>76</v>
      </c>
    </row>
    <row r="17871" spans="1:5">
      <c r="A17871" t="s">
        <v>6477</v>
      </c>
      <c r="B17871" t="s">
        <v>106</v>
      </c>
      <c r="C17871" s="1">
        <v>41809</v>
      </c>
      <c r="D17871">
        <v>15</v>
      </c>
      <c r="E17871">
        <v>15</v>
      </c>
    </row>
    <row r="17872" spans="1:5">
      <c r="A17872" t="s">
        <v>6477</v>
      </c>
      <c r="B17872" t="s">
        <v>106</v>
      </c>
      <c r="C17872" s="1">
        <v>41820</v>
      </c>
      <c r="D17872">
        <v>15</v>
      </c>
      <c r="E17872">
        <v>15</v>
      </c>
    </row>
    <row r="17873" spans="1:5">
      <c r="A17873" t="s">
        <v>6477</v>
      </c>
      <c r="B17873" t="s">
        <v>106</v>
      </c>
      <c r="C17873" s="1">
        <v>41822</v>
      </c>
      <c r="D17873">
        <v>15</v>
      </c>
      <c r="E17873">
        <v>15</v>
      </c>
    </row>
    <row r="17874" spans="1:5">
      <c r="A17874" t="s">
        <v>6477</v>
      </c>
      <c r="B17874" t="s">
        <v>106</v>
      </c>
      <c r="C17874" s="1">
        <v>41827</v>
      </c>
      <c r="D17874">
        <v>15</v>
      </c>
      <c r="E17874">
        <v>179</v>
      </c>
    </row>
    <row r="17875" spans="1:5">
      <c r="A17875" t="s">
        <v>6477</v>
      </c>
      <c r="B17875" t="s">
        <v>106</v>
      </c>
      <c r="C17875" s="1">
        <v>41829</v>
      </c>
      <c r="D17875">
        <v>15</v>
      </c>
      <c r="E17875">
        <v>15</v>
      </c>
    </row>
    <row r="17876" spans="1:5">
      <c r="A17876" t="s">
        <v>6477</v>
      </c>
      <c r="B17876" t="s">
        <v>106</v>
      </c>
      <c r="C17876" s="1">
        <v>41836</v>
      </c>
      <c r="D17876">
        <v>15</v>
      </c>
      <c r="E17876">
        <v>15</v>
      </c>
    </row>
    <row r="17877" spans="1:5">
      <c r="A17877" t="s">
        <v>6477</v>
      </c>
      <c r="B17877" t="s">
        <v>106</v>
      </c>
      <c r="C17877" s="1">
        <v>41839</v>
      </c>
      <c r="D17877">
        <v>15</v>
      </c>
      <c r="E17877">
        <v>15</v>
      </c>
    </row>
    <row r="17878" spans="1:5">
      <c r="A17878" t="s">
        <v>6477</v>
      </c>
      <c r="B17878" t="s">
        <v>106</v>
      </c>
      <c r="C17878" s="1">
        <v>41841</v>
      </c>
      <c r="D17878">
        <v>15</v>
      </c>
      <c r="E17878">
        <v>144</v>
      </c>
    </row>
    <row r="17879" spans="1:5">
      <c r="A17879" t="s">
        <v>6477</v>
      </c>
      <c r="B17879" t="s">
        <v>106</v>
      </c>
      <c r="C17879" s="1">
        <v>41843</v>
      </c>
      <c r="D17879">
        <v>15</v>
      </c>
      <c r="E17879">
        <v>15</v>
      </c>
    </row>
    <row r="17880" spans="1:5">
      <c r="A17880" t="s">
        <v>6477</v>
      </c>
      <c r="B17880" t="s">
        <v>106</v>
      </c>
      <c r="C17880" s="1">
        <v>41848</v>
      </c>
      <c r="D17880">
        <v>61</v>
      </c>
      <c r="E17880">
        <v>144</v>
      </c>
    </row>
    <row r="17881" spans="1:5">
      <c r="A17881" t="s">
        <v>6477</v>
      </c>
      <c r="B17881" t="s">
        <v>106</v>
      </c>
      <c r="C17881" s="1">
        <v>41851</v>
      </c>
      <c r="D17881">
        <v>15</v>
      </c>
      <c r="E17881">
        <v>30</v>
      </c>
    </row>
    <row r="17882" spans="1:5">
      <c r="A17882" t="s">
        <v>6477</v>
      </c>
      <c r="B17882" t="s">
        <v>106</v>
      </c>
      <c r="C17882" s="1">
        <v>41855</v>
      </c>
      <c r="D17882">
        <v>15</v>
      </c>
      <c r="E17882">
        <v>728</v>
      </c>
    </row>
    <row r="17883" spans="1:5">
      <c r="A17883" t="s">
        <v>6477</v>
      </c>
      <c r="B17883" t="s">
        <v>106</v>
      </c>
      <c r="C17883" s="1">
        <v>41857</v>
      </c>
      <c r="D17883">
        <v>30</v>
      </c>
      <c r="E17883">
        <v>270</v>
      </c>
    </row>
    <row r="17884" spans="1:5">
      <c r="A17884" t="s">
        <v>6477</v>
      </c>
      <c r="B17884" t="s">
        <v>106</v>
      </c>
      <c r="C17884" s="1">
        <v>41863</v>
      </c>
      <c r="D17884">
        <v>30</v>
      </c>
      <c r="E17884">
        <v>46</v>
      </c>
    </row>
    <row r="17885" spans="1:5">
      <c r="A17885" t="s">
        <v>6477</v>
      </c>
      <c r="B17885" t="s">
        <v>106</v>
      </c>
      <c r="C17885" s="1">
        <v>41865</v>
      </c>
      <c r="D17885">
        <v>77</v>
      </c>
      <c r="E17885">
        <v>160</v>
      </c>
    </row>
    <row r="17886" spans="1:5">
      <c r="A17886" t="s">
        <v>6477</v>
      </c>
      <c r="B17886" t="s">
        <v>106</v>
      </c>
      <c r="C17886" s="1">
        <v>41869</v>
      </c>
      <c r="D17886">
        <v>15</v>
      </c>
      <c r="E17886">
        <v>161</v>
      </c>
    </row>
    <row r="17887" spans="1:5">
      <c r="A17887" t="s">
        <v>6477</v>
      </c>
      <c r="B17887" t="s">
        <v>106</v>
      </c>
      <c r="C17887" s="1">
        <v>41871</v>
      </c>
      <c r="D17887">
        <v>15</v>
      </c>
      <c r="E17887">
        <v>15</v>
      </c>
    </row>
    <row r="17888" spans="1:5">
      <c r="A17888" t="s">
        <v>6477</v>
      </c>
      <c r="B17888" t="s">
        <v>106</v>
      </c>
      <c r="C17888" s="1">
        <v>41876</v>
      </c>
      <c r="D17888">
        <v>61</v>
      </c>
      <c r="E17888">
        <v>160</v>
      </c>
    </row>
    <row r="17889" spans="1:5">
      <c r="A17889" t="s">
        <v>6477</v>
      </c>
      <c r="B17889" t="s">
        <v>106</v>
      </c>
      <c r="C17889" s="1">
        <v>41878</v>
      </c>
      <c r="D17889">
        <v>45</v>
      </c>
      <c r="E17889">
        <v>110</v>
      </c>
    </row>
    <row r="17890" spans="1:5">
      <c r="A17890" t="s">
        <v>6480</v>
      </c>
      <c r="B17890" t="s">
        <v>106</v>
      </c>
      <c r="C17890" s="1">
        <v>41794</v>
      </c>
      <c r="D17890">
        <v>15</v>
      </c>
      <c r="E17890">
        <v>77</v>
      </c>
    </row>
    <row r="17891" spans="1:5">
      <c r="A17891" t="s">
        <v>6480</v>
      </c>
      <c r="B17891" t="s">
        <v>106</v>
      </c>
      <c r="C17891" s="1">
        <v>41809</v>
      </c>
      <c r="D17891">
        <v>15</v>
      </c>
      <c r="E17891">
        <v>15</v>
      </c>
    </row>
    <row r="17892" spans="1:5">
      <c r="A17892" t="s">
        <v>6480</v>
      </c>
      <c r="B17892" t="s">
        <v>106</v>
      </c>
      <c r="C17892" s="1">
        <v>41820</v>
      </c>
      <c r="D17892">
        <v>15</v>
      </c>
      <c r="E17892">
        <v>15</v>
      </c>
    </row>
    <row r="17893" spans="1:5">
      <c r="A17893" t="s">
        <v>6480</v>
      </c>
      <c r="B17893" t="s">
        <v>106</v>
      </c>
      <c r="C17893" s="1">
        <v>41822</v>
      </c>
      <c r="D17893">
        <v>15</v>
      </c>
      <c r="E17893">
        <v>15</v>
      </c>
    </row>
    <row r="17894" spans="1:5">
      <c r="A17894" t="s">
        <v>6480</v>
      </c>
      <c r="B17894" t="s">
        <v>106</v>
      </c>
      <c r="C17894" s="1">
        <v>41829</v>
      </c>
      <c r="D17894">
        <v>143</v>
      </c>
      <c r="E17894">
        <v>289</v>
      </c>
    </row>
    <row r="17895" spans="1:5">
      <c r="A17895" t="s">
        <v>6480</v>
      </c>
      <c r="B17895" t="s">
        <v>106</v>
      </c>
      <c r="C17895" s="1">
        <v>41836</v>
      </c>
      <c r="D17895">
        <v>30</v>
      </c>
      <c r="E17895">
        <v>30</v>
      </c>
    </row>
    <row r="17896" spans="1:5">
      <c r="A17896" t="s">
        <v>6480</v>
      </c>
      <c r="B17896" t="s">
        <v>106</v>
      </c>
      <c r="C17896" s="1">
        <v>41839</v>
      </c>
      <c r="D17896">
        <v>15</v>
      </c>
      <c r="E17896">
        <v>61</v>
      </c>
    </row>
    <row r="17897" spans="1:5">
      <c r="A17897" t="s">
        <v>6480</v>
      </c>
      <c r="B17897" t="s">
        <v>106</v>
      </c>
      <c r="C17897" s="1">
        <v>41841</v>
      </c>
      <c r="D17897">
        <v>30</v>
      </c>
      <c r="E17897">
        <v>126</v>
      </c>
    </row>
    <row r="17898" spans="1:5">
      <c r="A17898" t="s">
        <v>6480</v>
      </c>
      <c r="B17898" t="s">
        <v>106</v>
      </c>
      <c r="C17898" s="1">
        <v>41843</v>
      </c>
      <c r="D17898">
        <v>15</v>
      </c>
      <c r="E17898">
        <v>46</v>
      </c>
    </row>
    <row r="17899" spans="1:5">
      <c r="A17899" t="s">
        <v>6480</v>
      </c>
      <c r="B17899" t="s">
        <v>106</v>
      </c>
      <c r="C17899" s="1">
        <v>41848</v>
      </c>
      <c r="D17899">
        <v>15</v>
      </c>
      <c r="E17899">
        <v>15</v>
      </c>
    </row>
    <row r="17900" spans="1:5">
      <c r="A17900" t="s">
        <v>6480</v>
      </c>
      <c r="B17900" t="s">
        <v>106</v>
      </c>
      <c r="C17900" s="1">
        <v>41851</v>
      </c>
      <c r="D17900">
        <v>15</v>
      </c>
      <c r="E17900">
        <v>46</v>
      </c>
    </row>
    <row r="17901" spans="1:5">
      <c r="A17901" t="s">
        <v>6480</v>
      </c>
      <c r="B17901" t="s">
        <v>106</v>
      </c>
      <c r="C17901" s="1">
        <v>41855</v>
      </c>
      <c r="D17901">
        <v>15</v>
      </c>
      <c r="E17901">
        <v>46</v>
      </c>
    </row>
    <row r="17902" spans="1:5">
      <c r="A17902" t="s">
        <v>6480</v>
      </c>
      <c r="B17902" t="s">
        <v>106</v>
      </c>
      <c r="C17902" s="1">
        <v>41863</v>
      </c>
      <c r="D17902">
        <v>179</v>
      </c>
      <c r="E17902">
        <v>461</v>
      </c>
    </row>
    <row r="17903" spans="1:5">
      <c r="A17903" t="s">
        <v>6480</v>
      </c>
      <c r="B17903" t="s">
        <v>106</v>
      </c>
      <c r="C17903" s="1">
        <v>41865</v>
      </c>
      <c r="D17903">
        <v>15</v>
      </c>
      <c r="E17903">
        <v>30</v>
      </c>
    </row>
    <row r="17904" spans="1:5">
      <c r="A17904" t="s">
        <v>6480</v>
      </c>
      <c r="B17904" t="s">
        <v>106</v>
      </c>
      <c r="C17904" s="1">
        <v>41869</v>
      </c>
      <c r="D17904">
        <v>15</v>
      </c>
      <c r="E17904">
        <v>195</v>
      </c>
    </row>
    <row r="17905" spans="1:5">
      <c r="A17905" t="s">
        <v>6480</v>
      </c>
      <c r="B17905" t="s">
        <v>106</v>
      </c>
      <c r="C17905" s="1">
        <v>41871</v>
      </c>
      <c r="D17905">
        <v>15</v>
      </c>
      <c r="E17905">
        <v>77</v>
      </c>
    </row>
    <row r="17906" spans="1:5">
      <c r="A17906" t="s">
        <v>6480</v>
      </c>
      <c r="B17906" t="s">
        <v>106</v>
      </c>
      <c r="C17906" s="1">
        <v>41876</v>
      </c>
      <c r="D17906">
        <v>46</v>
      </c>
      <c r="E17906">
        <v>127</v>
      </c>
    </row>
    <row r="17907" spans="1:5">
      <c r="A17907" t="s">
        <v>6480</v>
      </c>
      <c r="B17907" t="s">
        <v>106</v>
      </c>
      <c r="C17907" s="1">
        <v>41878</v>
      </c>
      <c r="D17907">
        <v>77</v>
      </c>
      <c r="E17907">
        <v>457</v>
      </c>
    </row>
    <row r="17908" spans="1:5">
      <c r="A17908" t="s">
        <v>6483</v>
      </c>
      <c r="B17908" t="s">
        <v>106</v>
      </c>
      <c r="C17908" s="1">
        <v>41794</v>
      </c>
      <c r="D17908">
        <v>330</v>
      </c>
      <c r="E17908">
        <v>848</v>
      </c>
    </row>
    <row r="17909" spans="1:5">
      <c r="A17909" t="s">
        <v>6483</v>
      </c>
      <c r="B17909" t="s">
        <v>106</v>
      </c>
      <c r="C17909" s="1">
        <v>41809</v>
      </c>
      <c r="D17909">
        <v>15</v>
      </c>
      <c r="E17909">
        <v>30</v>
      </c>
    </row>
    <row r="17910" spans="1:5">
      <c r="A17910" t="s">
        <v>6483</v>
      </c>
      <c r="B17910" t="s">
        <v>106</v>
      </c>
      <c r="C17910" s="1">
        <v>41820</v>
      </c>
      <c r="D17910">
        <v>15</v>
      </c>
      <c r="E17910">
        <v>110</v>
      </c>
    </row>
    <row r="17911" spans="1:5">
      <c r="A17911" t="s">
        <v>6483</v>
      </c>
      <c r="B17911" t="s">
        <v>106</v>
      </c>
      <c r="C17911" s="1">
        <v>41822</v>
      </c>
      <c r="D17911">
        <v>15</v>
      </c>
      <c r="E17911">
        <v>30</v>
      </c>
    </row>
    <row r="17912" spans="1:5">
      <c r="A17912" t="s">
        <v>6483</v>
      </c>
      <c r="B17912" t="s">
        <v>106</v>
      </c>
      <c r="C17912" s="1">
        <v>41829</v>
      </c>
      <c r="D17912">
        <v>270</v>
      </c>
      <c r="E17912">
        <v>397</v>
      </c>
    </row>
    <row r="17913" spans="1:5">
      <c r="A17913" t="s">
        <v>6483</v>
      </c>
      <c r="B17913" t="s">
        <v>106</v>
      </c>
      <c r="C17913" s="1">
        <v>41836</v>
      </c>
      <c r="D17913">
        <v>15</v>
      </c>
      <c r="E17913">
        <v>77</v>
      </c>
    </row>
    <row r="17914" spans="1:5">
      <c r="A17914" t="s">
        <v>6483</v>
      </c>
      <c r="B17914" t="s">
        <v>106</v>
      </c>
      <c r="C17914" s="1">
        <v>41839</v>
      </c>
      <c r="D17914">
        <v>161</v>
      </c>
      <c r="E17914">
        <v>330</v>
      </c>
    </row>
    <row r="17915" spans="1:5">
      <c r="A17915" t="s">
        <v>6483</v>
      </c>
      <c r="B17915" t="s">
        <v>106</v>
      </c>
      <c r="C17915" s="1">
        <v>41843</v>
      </c>
      <c r="D17915">
        <v>15</v>
      </c>
      <c r="E17915">
        <v>126</v>
      </c>
    </row>
    <row r="17916" spans="1:5">
      <c r="A17916" t="s">
        <v>6483</v>
      </c>
      <c r="B17916" t="s">
        <v>106</v>
      </c>
      <c r="C17916" s="1">
        <v>41848</v>
      </c>
      <c r="D17916">
        <v>15</v>
      </c>
      <c r="E17916">
        <v>160</v>
      </c>
    </row>
    <row r="17917" spans="1:5">
      <c r="A17917" t="s">
        <v>6483</v>
      </c>
      <c r="B17917" t="s">
        <v>106</v>
      </c>
      <c r="C17917" s="1">
        <v>41851</v>
      </c>
      <c r="D17917">
        <v>15</v>
      </c>
      <c r="E17917">
        <v>61</v>
      </c>
    </row>
    <row r="17918" spans="1:5">
      <c r="A17918" t="s">
        <v>6483</v>
      </c>
      <c r="B17918" t="s">
        <v>106</v>
      </c>
      <c r="C17918" s="1">
        <v>41855</v>
      </c>
      <c r="D17918">
        <v>15</v>
      </c>
      <c r="E17918">
        <v>77</v>
      </c>
    </row>
    <row r="17919" spans="1:5">
      <c r="A17919" t="s">
        <v>6483</v>
      </c>
      <c r="B17919" t="s">
        <v>106</v>
      </c>
      <c r="C17919" s="1">
        <v>41863</v>
      </c>
      <c r="D17919">
        <v>61</v>
      </c>
      <c r="E17919">
        <v>330</v>
      </c>
    </row>
    <row r="17920" spans="1:5">
      <c r="A17920" t="s">
        <v>6483</v>
      </c>
      <c r="B17920" t="s">
        <v>106</v>
      </c>
      <c r="C17920" s="1">
        <v>41865</v>
      </c>
      <c r="D17920">
        <v>15</v>
      </c>
      <c r="E17920">
        <v>287</v>
      </c>
    </row>
    <row r="17921" spans="1:5">
      <c r="A17921" t="s">
        <v>6483</v>
      </c>
      <c r="B17921" t="s">
        <v>106</v>
      </c>
      <c r="C17921" s="1">
        <v>41869</v>
      </c>
      <c r="D17921">
        <v>30</v>
      </c>
      <c r="E17921">
        <v>144</v>
      </c>
    </row>
    <row r="17922" spans="1:5">
      <c r="A17922" t="s">
        <v>6483</v>
      </c>
      <c r="B17922" t="s">
        <v>106</v>
      </c>
      <c r="C17922" s="1">
        <v>41871</v>
      </c>
      <c r="D17922">
        <v>94</v>
      </c>
      <c r="E17922">
        <v>307</v>
      </c>
    </row>
    <row r="17923" spans="1:5">
      <c r="A17923" t="s">
        <v>6483</v>
      </c>
      <c r="B17923" t="s">
        <v>106</v>
      </c>
      <c r="C17923" s="1">
        <v>41876</v>
      </c>
      <c r="D17923">
        <v>126</v>
      </c>
      <c r="E17923">
        <v>270</v>
      </c>
    </row>
    <row r="17924" spans="1:5">
      <c r="A17924" t="s">
        <v>6483</v>
      </c>
      <c r="B17924" t="s">
        <v>106</v>
      </c>
      <c r="C17924" s="1">
        <v>41878</v>
      </c>
      <c r="D17924">
        <v>45</v>
      </c>
      <c r="E17924">
        <v>368</v>
      </c>
    </row>
    <row r="17925" spans="1:5">
      <c r="A17925" t="s">
        <v>6486</v>
      </c>
      <c r="B17925" t="s">
        <v>106</v>
      </c>
      <c r="C17925" s="1">
        <v>41794</v>
      </c>
      <c r="D17925">
        <v>15</v>
      </c>
      <c r="E17925">
        <v>15</v>
      </c>
    </row>
    <row r="17926" spans="1:5">
      <c r="A17926" t="s">
        <v>6486</v>
      </c>
      <c r="B17926" t="s">
        <v>106</v>
      </c>
      <c r="C17926" s="1">
        <v>41808</v>
      </c>
      <c r="D17926">
        <v>15</v>
      </c>
      <c r="E17926">
        <v>15</v>
      </c>
    </row>
    <row r="17927" spans="1:5">
      <c r="A17927" t="s">
        <v>6486</v>
      </c>
      <c r="B17927" t="s">
        <v>106</v>
      </c>
      <c r="C17927" s="1">
        <v>41823</v>
      </c>
      <c r="D17927">
        <v>15</v>
      </c>
      <c r="E17927">
        <v>15</v>
      </c>
    </row>
    <row r="17928" spans="1:5">
      <c r="A17928" t="s">
        <v>6486</v>
      </c>
      <c r="B17928" t="s">
        <v>106</v>
      </c>
      <c r="C17928" s="1">
        <v>41836</v>
      </c>
      <c r="D17928">
        <v>15</v>
      </c>
      <c r="E17928">
        <v>15</v>
      </c>
    </row>
    <row r="17929" spans="1:5">
      <c r="A17929" t="s">
        <v>6486</v>
      </c>
      <c r="B17929" t="s">
        <v>106</v>
      </c>
      <c r="C17929" s="1">
        <v>41856</v>
      </c>
      <c r="D17929">
        <v>15</v>
      </c>
      <c r="E17929">
        <v>15</v>
      </c>
    </row>
    <row r="17930" spans="1:5">
      <c r="A17930" t="s">
        <v>6486</v>
      </c>
      <c r="B17930" t="s">
        <v>106</v>
      </c>
      <c r="C17930" s="1">
        <v>41869</v>
      </c>
      <c r="D17930">
        <v>15</v>
      </c>
      <c r="E17930">
        <v>15</v>
      </c>
    </row>
    <row r="17931" spans="1:5">
      <c r="A17931" t="s">
        <v>6486</v>
      </c>
      <c r="B17931" t="s">
        <v>106</v>
      </c>
      <c r="C17931" s="1">
        <v>41883</v>
      </c>
      <c r="D17931">
        <v>15</v>
      </c>
      <c r="E17931">
        <v>30</v>
      </c>
    </row>
    <row r="17932" spans="1:5">
      <c r="A17932" t="s">
        <v>6489</v>
      </c>
      <c r="B17932" t="s">
        <v>106</v>
      </c>
      <c r="C17932" s="1">
        <v>41794</v>
      </c>
      <c r="D17932">
        <v>15</v>
      </c>
      <c r="E17932">
        <v>15</v>
      </c>
    </row>
    <row r="17933" spans="1:5">
      <c r="A17933" t="s">
        <v>6489</v>
      </c>
      <c r="B17933" t="s">
        <v>106</v>
      </c>
      <c r="C17933" s="1">
        <v>41809</v>
      </c>
      <c r="D17933">
        <v>15</v>
      </c>
      <c r="E17933">
        <v>15</v>
      </c>
    </row>
    <row r="17934" spans="1:5">
      <c r="A17934" t="s">
        <v>6489</v>
      </c>
      <c r="B17934" t="s">
        <v>106</v>
      </c>
      <c r="C17934" s="1">
        <v>41820</v>
      </c>
      <c r="D17934">
        <v>15</v>
      </c>
      <c r="E17934">
        <v>15</v>
      </c>
    </row>
    <row r="17935" spans="1:5">
      <c r="A17935" t="s">
        <v>6489</v>
      </c>
      <c r="B17935" t="s">
        <v>106</v>
      </c>
      <c r="C17935" s="1">
        <v>41822</v>
      </c>
      <c r="D17935">
        <v>15</v>
      </c>
      <c r="E17935">
        <v>15</v>
      </c>
    </row>
    <row r="17936" spans="1:5">
      <c r="A17936" t="s">
        <v>6489</v>
      </c>
      <c r="B17936" t="s">
        <v>106</v>
      </c>
      <c r="C17936" s="1">
        <v>41827</v>
      </c>
      <c r="D17936">
        <v>15</v>
      </c>
      <c r="E17936">
        <v>46</v>
      </c>
    </row>
    <row r="17937" spans="1:5">
      <c r="A17937" t="s">
        <v>6489</v>
      </c>
      <c r="B17937" t="s">
        <v>106</v>
      </c>
      <c r="C17937" s="1">
        <v>41829</v>
      </c>
      <c r="D17937">
        <v>30</v>
      </c>
      <c r="E17937">
        <v>212</v>
      </c>
    </row>
    <row r="17938" spans="1:5">
      <c r="A17938" t="s">
        <v>6489</v>
      </c>
      <c r="B17938" t="s">
        <v>106</v>
      </c>
      <c r="C17938" s="1">
        <v>41836</v>
      </c>
      <c r="D17938">
        <v>15</v>
      </c>
      <c r="E17938">
        <v>30</v>
      </c>
    </row>
    <row r="17939" spans="1:5">
      <c r="A17939" t="s">
        <v>6489</v>
      </c>
      <c r="B17939" t="s">
        <v>106</v>
      </c>
      <c r="C17939" s="1">
        <v>41841</v>
      </c>
      <c r="D17939">
        <v>15</v>
      </c>
      <c r="E17939">
        <v>109</v>
      </c>
    </row>
    <row r="17940" spans="1:5">
      <c r="A17940" t="s">
        <v>6489</v>
      </c>
      <c r="B17940" t="s">
        <v>106</v>
      </c>
      <c r="C17940" s="1">
        <v>41843</v>
      </c>
      <c r="D17940">
        <v>30</v>
      </c>
      <c r="E17940">
        <v>94</v>
      </c>
    </row>
    <row r="17941" spans="1:5">
      <c r="A17941" t="s">
        <v>6489</v>
      </c>
      <c r="B17941" t="s">
        <v>106</v>
      </c>
      <c r="C17941" s="1">
        <v>41848</v>
      </c>
      <c r="D17941">
        <v>61</v>
      </c>
      <c r="E17941">
        <v>253</v>
      </c>
    </row>
    <row r="17942" spans="1:5">
      <c r="A17942" t="s">
        <v>6489</v>
      </c>
      <c r="B17942" t="s">
        <v>106</v>
      </c>
      <c r="C17942" s="1">
        <v>41851</v>
      </c>
      <c r="D17942">
        <v>15</v>
      </c>
      <c r="E17942">
        <v>15</v>
      </c>
    </row>
    <row r="17943" spans="1:5">
      <c r="A17943" t="s">
        <v>6489</v>
      </c>
      <c r="B17943" t="s">
        <v>106</v>
      </c>
      <c r="C17943" s="1">
        <v>41855</v>
      </c>
      <c r="D17943">
        <v>15</v>
      </c>
      <c r="E17943">
        <v>15</v>
      </c>
    </row>
    <row r="17944" spans="1:5">
      <c r="A17944" t="s">
        <v>6489</v>
      </c>
      <c r="B17944" t="s">
        <v>106</v>
      </c>
      <c r="C17944" s="1">
        <v>41863</v>
      </c>
      <c r="D17944">
        <v>46</v>
      </c>
      <c r="E17944">
        <v>215</v>
      </c>
    </row>
    <row r="17945" spans="1:5">
      <c r="A17945" t="s">
        <v>6489</v>
      </c>
      <c r="B17945" t="s">
        <v>106</v>
      </c>
      <c r="C17945" s="1">
        <v>41865</v>
      </c>
      <c r="D17945">
        <v>30</v>
      </c>
      <c r="E17945">
        <v>94</v>
      </c>
    </row>
    <row r="17946" spans="1:5">
      <c r="A17946" t="s">
        <v>6489</v>
      </c>
      <c r="B17946" t="s">
        <v>106</v>
      </c>
      <c r="C17946" s="1">
        <v>41869</v>
      </c>
      <c r="D17946">
        <v>15</v>
      </c>
      <c r="E17946">
        <v>94</v>
      </c>
    </row>
    <row r="17947" spans="1:5">
      <c r="A17947" t="s">
        <v>6489</v>
      </c>
      <c r="B17947" t="s">
        <v>106</v>
      </c>
      <c r="C17947" s="1">
        <v>41871</v>
      </c>
      <c r="D17947">
        <v>30</v>
      </c>
      <c r="E17947">
        <v>30</v>
      </c>
    </row>
    <row r="17948" spans="1:5">
      <c r="A17948" t="s">
        <v>6489</v>
      </c>
      <c r="B17948" t="s">
        <v>106</v>
      </c>
      <c r="C17948" s="1">
        <v>41876</v>
      </c>
      <c r="D17948">
        <v>15</v>
      </c>
      <c r="E17948">
        <v>15</v>
      </c>
    </row>
    <row r="17949" spans="1:5">
      <c r="A17949" t="s">
        <v>6489</v>
      </c>
      <c r="B17949" t="s">
        <v>106</v>
      </c>
      <c r="C17949" s="1">
        <v>41878</v>
      </c>
      <c r="D17949">
        <v>15</v>
      </c>
      <c r="E17949">
        <v>30</v>
      </c>
    </row>
    <row r="17950" spans="1:5">
      <c r="A17950" t="s">
        <v>6492</v>
      </c>
      <c r="B17950" t="s">
        <v>106</v>
      </c>
      <c r="C17950" s="1">
        <v>41794</v>
      </c>
      <c r="D17950">
        <v>30</v>
      </c>
      <c r="E17950">
        <v>61</v>
      </c>
    </row>
    <row r="17951" spans="1:5">
      <c r="A17951" t="s">
        <v>6492</v>
      </c>
      <c r="B17951" t="s">
        <v>106</v>
      </c>
      <c r="C17951" s="1">
        <v>41809</v>
      </c>
      <c r="D17951">
        <v>15</v>
      </c>
      <c r="E17951">
        <v>15</v>
      </c>
    </row>
    <row r="17952" spans="1:5">
      <c r="A17952" t="s">
        <v>6492</v>
      </c>
      <c r="B17952" t="s">
        <v>106</v>
      </c>
      <c r="C17952" s="1">
        <v>41820</v>
      </c>
      <c r="D17952">
        <v>15</v>
      </c>
      <c r="E17952">
        <v>15</v>
      </c>
    </row>
    <row r="17953" spans="1:5">
      <c r="A17953" t="s">
        <v>6492</v>
      </c>
      <c r="B17953" t="s">
        <v>106</v>
      </c>
      <c r="C17953" s="1">
        <v>41822</v>
      </c>
      <c r="D17953">
        <v>15</v>
      </c>
      <c r="E17953">
        <v>15</v>
      </c>
    </row>
    <row r="17954" spans="1:5">
      <c r="A17954" t="s">
        <v>6492</v>
      </c>
      <c r="B17954" t="s">
        <v>106</v>
      </c>
      <c r="C17954" s="1">
        <v>41827</v>
      </c>
      <c r="D17954">
        <v>15</v>
      </c>
      <c r="E17954">
        <v>46</v>
      </c>
    </row>
    <row r="17955" spans="1:5">
      <c r="A17955" t="s">
        <v>6492</v>
      </c>
      <c r="B17955" t="s">
        <v>106</v>
      </c>
      <c r="C17955" s="1">
        <v>41829</v>
      </c>
      <c r="D17955">
        <v>30</v>
      </c>
      <c r="E17955">
        <v>46</v>
      </c>
    </row>
    <row r="17956" spans="1:5">
      <c r="A17956" t="s">
        <v>6492</v>
      </c>
      <c r="B17956" t="s">
        <v>106</v>
      </c>
      <c r="C17956" s="1">
        <v>41836</v>
      </c>
      <c r="D17956">
        <v>15</v>
      </c>
      <c r="E17956">
        <v>15</v>
      </c>
    </row>
    <row r="17957" spans="1:5">
      <c r="A17957" t="s">
        <v>6492</v>
      </c>
      <c r="B17957" t="s">
        <v>106</v>
      </c>
      <c r="C17957" s="1">
        <v>41839</v>
      </c>
      <c r="D17957">
        <v>15</v>
      </c>
      <c r="E17957">
        <v>15</v>
      </c>
    </row>
    <row r="17958" spans="1:5">
      <c r="A17958" t="s">
        <v>6492</v>
      </c>
      <c r="B17958" t="s">
        <v>106</v>
      </c>
      <c r="C17958" s="1">
        <v>41841</v>
      </c>
      <c r="D17958">
        <v>15</v>
      </c>
      <c r="E17958">
        <v>144</v>
      </c>
    </row>
    <row r="17959" spans="1:5">
      <c r="A17959" t="s">
        <v>6492</v>
      </c>
      <c r="B17959" t="s">
        <v>106</v>
      </c>
      <c r="C17959" s="1">
        <v>41843</v>
      </c>
      <c r="D17959">
        <v>15</v>
      </c>
      <c r="E17959">
        <v>77</v>
      </c>
    </row>
    <row r="17960" spans="1:5">
      <c r="A17960" t="s">
        <v>6492</v>
      </c>
      <c r="B17960" t="s">
        <v>106</v>
      </c>
      <c r="C17960" s="1">
        <v>41848</v>
      </c>
      <c r="D17960">
        <v>15</v>
      </c>
      <c r="E17960">
        <v>46</v>
      </c>
    </row>
    <row r="17961" spans="1:5">
      <c r="A17961" t="s">
        <v>6492</v>
      </c>
      <c r="B17961" t="s">
        <v>106</v>
      </c>
      <c r="C17961" s="1">
        <v>41851</v>
      </c>
      <c r="D17961">
        <v>15</v>
      </c>
      <c r="E17961">
        <v>15</v>
      </c>
    </row>
    <row r="17962" spans="1:5">
      <c r="A17962" t="s">
        <v>6492</v>
      </c>
      <c r="B17962" t="s">
        <v>106</v>
      </c>
      <c r="C17962" s="1">
        <v>41855</v>
      </c>
      <c r="D17962">
        <v>15</v>
      </c>
      <c r="E17962">
        <v>15</v>
      </c>
    </row>
    <row r="17963" spans="1:5">
      <c r="A17963" t="s">
        <v>6492</v>
      </c>
      <c r="B17963" t="s">
        <v>106</v>
      </c>
      <c r="C17963" s="1">
        <v>41857</v>
      </c>
      <c r="D17963">
        <v>15</v>
      </c>
      <c r="E17963">
        <v>61</v>
      </c>
    </row>
    <row r="17964" spans="1:5">
      <c r="A17964" t="s">
        <v>6492</v>
      </c>
      <c r="B17964" t="s">
        <v>106</v>
      </c>
      <c r="C17964" s="1">
        <v>41863</v>
      </c>
      <c r="D17964">
        <v>61</v>
      </c>
      <c r="E17964">
        <v>179</v>
      </c>
    </row>
    <row r="17965" spans="1:5">
      <c r="A17965" t="s">
        <v>6492</v>
      </c>
      <c r="B17965" t="s">
        <v>106</v>
      </c>
      <c r="C17965" s="1">
        <v>41865</v>
      </c>
      <c r="D17965">
        <v>46</v>
      </c>
      <c r="E17965">
        <v>61</v>
      </c>
    </row>
    <row r="17966" spans="1:5">
      <c r="A17966" t="s">
        <v>6492</v>
      </c>
      <c r="B17966" t="s">
        <v>106</v>
      </c>
      <c r="C17966" s="1">
        <v>41869</v>
      </c>
      <c r="D17966">
        <v>15</v>
      </c>
      <c r="E17966">
        <v>46</v>
      </c>
    </row>
    <row r="17967" spans="1:5">
      <c r="A17967" t="s">
        <v>6492</v>
      </c>
      <c r="B17967" t="s">
        <v>106</v>
      </c>
      <c r="C17967" s="1">
        <v>41871</v>
      </c>
      <c r="D17967">
        <v>15</v>
      </c>
      <c r="E17967">
        <v>15</v>
      </c>
    </row>
    <row r="17968" spans="1:5">
      <c r="A17968" t="s">
        <v>6492</v>
      </c>
      <c r="B17968" t="s">
        <v>106</v>
      </c>
      <c r="C17968" s="1">
        <v>41876</v>
      </c>
      <c r="D17968">
        <v>15</v>
      </c>
      <c r="E17968">
        <v>15</v>
      </c>
    </row>
    <row r="17969" spans="1:5">
      <c r="A17969" t="s">
        <v>6492</v>
      </c>
      <c r="B17969" t="s">
        <v>106</v>
      </c>
      <c r="C17969" s="1">
        <v>41878</v>
      </c>
      <c r="D17969">
        <v>15</v>
      </c>
      <c r="E17969">
        <v>30</v>
      </c>
    </row>
    <row r="17970" spans="1:5">
      <c r="A17970" t="s">
        <v>6495</v>
      </c>
      <c r="B17970" t="s">
        <v>106</v>
      </c>
      <c r="C17970" s="1">
        <v>41794</v>
      </c>
      <c r="D17970">
        <v>15</v>
      </c>
      <c r="E17970">
        <v>30</v>
      </c>
    </row>
    <row r="17971" spans="1:5">
      <c r="A17971" t="s">
        <v>6495</v>
      </c>
      <c r="B17971" t="s">
        <v>106</v>
      </c>
      <c r="C17971" s="1">
        <v>41809</v>
      </c>
      <c r="D17971">
        <v>15</v>
      </c>
      <c r="E17971">
        <v>15</v>
      </c>
    </row>
    <row r="17972" spans="1:5">
      <c r="A17972" t="s">
        <v>6495</v>
      </c>
      <c r="B17972" t="s">
        <v>106</v>
      </c>
      <c r="C17972" s="1">
        <v>41822</v>
      </c>
      <c r="D17972">
        <v>15</v>
      </c>
      <c r="E17972">
        <v>15</v>
      </c>
    </row>
    <row r="17973" spans="1:5">
      <c r="A17973" t="s">
        <v>6495</v>
      </c>
      <c r="B17973" t="s">
        <v>106</v>
      </c>
      <c r="C17973" s="1">
        <v>41827</v>
      </c>
      <c r="D17973">
        <v>15</v>
      </c>
      <c r="E17973">
        <v>15</v>
      </c>
    </row>
    <row r="17974" spans="1:5">
      <c r="A17974" t="s">
        <v>6495</v>
      </c>
      <c r="B17974" t="s">
        <v>106</v>
      </c>
      <c r="C17974" s="1">
        <v>41839</v>
      </c>
      <c r="D17974">
        <v>15</v>
      </c>
      <c r="E17974">
        <v>61</v>
      </c>
    </row>
    <row r="17975" spans="1:5">
      <c r="A17975" t="s">
        <v>6495</v>
      </c>
      <c r="B17975" t="s">
        <v>106</v>
      </c>
      <c r="C17975" s="1">
        <v>41848</v>
      </c>
      <c r="D17975">
        <v>15</v>
      </c>
      <c r="E17975">
        <v>77</v>
      </c>
    </row>
    <row r="17976" spans="1:5">
      <c r="A17976" t="s">
        <v>6495</v>
      </c>
      <c r="B17976" t="s">
        <v>106</v>
      </c>
      <c r="C17976" s="1">
        <v>41855</v>
      </c>
      <c r="D17976">
        <v>15</v>
      </c>
      <c r="E17976">
        <v>15</v>
      </c>
    </row>
    <row r="17977" spans="1:5">
      <c r="A17977" t="s">
        <v>6495</v>
      </c>
      <c r="B17977" t="s">
        <v>106</v>
      </c>
      <c r="C17977" s="1">
        <v>41863</v>
      </c>
      <c r="D17977">
        <v>46</v>
      </c>
      <c r="E17977">
        <v>215</v>
      </c>
    </row>
    <row r="17978" spans="1:5">
      <c r="A17978" t="s">
        <v>6495</v>
      </c>
      <c r="B17978" t="s">
        <v>106</v>
      </c>
      <c r="C17978" s="1">
        <v>41865</v>
      </c>
      <c r="D17978">
        <v>45</v>
      </c>
      <c r="E17978">
        <v>61</v>
      </c>
    </row>
    <row r="17979" spans="1:5">
      <c r="A17979" t="s">
        <v>6495</v>
      </c>
      <c r="B17979" t="s">
        <v>106</v>
      </c>
      <c r="C17979" s="1">
        <v>41876</v>
      </c>
      <c r="D17979">
        <v>15</v>
      </c>
      <c r="E17979">
        <v>15</v>
      </c>
    </row>
    <row r="17980" spans="1:5">
      <c r="A17980" t="s">
        <v>6498</v>
      </c>
      <c r="B17980" t="s">
        <v>106</v>
      </c>
      <c r="C17980" s="1">
        <v>41794</v>
      </c>
      <c r="D17980">
        <v>15</v>
      </c>
      <c r="E17980">
        <v>15</v>
      </c>
    </row>
    <row r="17981" spans="1:5">
      <c r="A17981" t="s">
        <v>6498</v>
      </c>
      <c r="B17981" t="s">
        <v>106</v>
      </c>
      <c r="C17981" s="1">
        <v>41809</v>
      </c>
      <c r="D17981">
        <v>15</v>
      </c>
      <c r="E17981">
        <v>15</v>
      </c>
    </row>
    <row r="17982" spans="1:5">
      <c r="A17982" t="s">
        <v>6498</v>
      </c>
      <c r="B17982" t="s">
        <v>106</v>
      </c>
      <c r="C17982" s="1">
        <v>41822</v>
      </c>
      <c r="D17982">
        <v>15</v>
      </c>
      <c r="E17982">
        <v>15</v>
      </c>
    </row>
    <row r="17983" spans="1:5">
      <c r="A17983" t="s">
        <v>6498</v>
      </c>
      <c r="B17983" t="s">
        <v>106</v>
      </c>
      <c r="C17983" s="1">
        <v>41827</v>
      </c>
      <c r="D17983">
        <v>15</v>
      </c>
      <c r="E17983">
        <v>15</v>
      </c>
    </row>
    <row r="17984" spans="1:5">
      <c r="A17984" t="s">
        <v>6498</v>
      </c>
      <c r="B17984" t="s">
        <v>106</v>
      </c>
      <c r="C17984" s="1">
        <v>41839</v>
      </c>
      <c r="D17984">
        <v>15</v>
      </c>
      <c r="E17984">
        <v>15</v>
      </c>
    </row>
    <row r="17985" spans="1:5">
      <c r="A17985" t="s">
        <v>6498</v>
      </c>
      <c r="B17985" t="s">
        <v>106</v>
      </c>
      <c r="C17985" s="1">
        <v>41848</v>
      </c>
      <c r="D17985">
        <v>15</v>
      </c>
      <c r="E17985">
        <v>77</v>
      </c>
    </row>
    <row r="17986" spans="1:5">
      <c r="A17986" t="s">
        <v>6498</v>
      </c>
      <c r="B17986" t="s">
        <v>106</v>
      </c>
      <c r="C17986" s="1">
        <v>41855</v>
      </c>
      <c r="D17986">
        <v>15</v>
      </c>
      <c r="E17986">
        <v>15</v>
      </c>
    </row>
    <row r="17987" spans="1:5">
      <c r="A17987" t="s">
        <v>6498</v>
      </c>
      <c r="B17987" t="s">
        <v>106</v>
      </c>
      <c r="C17987" s="1">
        <v>41863</v>
      </c>
      <c r="D17987">
        <v>30</v>
      </c>
      <c r="E17987">
        <v>144</v>
      </c>
    </row>
    <row r="17988" spans="1:5">
      <c r="A17988" t="s">
        <v>6498</v>
      </c>
      <c r="B17988" t="s">
        <v>106</v>
      </c>
      <c r="C17988" s="1">
        <v>41865</v>
      </c>
      <c r="D17988">
        <v>30</v>
      </c>
      <c r="E17988">
        <v>30</v>
      </c>
    </row>
    <row r="17989" spans="1:5">
      <c r="A17989" t="s">
        <v>6498</v>
      </c>
      <c r="B17989" t="s">
        <v>106</v>
      </c>
      <c r="C17989" s="1">
        <v>41876</v>
      </c>
      <c r="D17989">
        <v>15</v>
      </c>
      <c r="E17989">
        <v>45</v>
      </c>
    </row>
    <row r="17990" spans="1:5">
      <c r="A17990" t="s">
        <v>6501</v>
      </c>
      <c r="B17990" t="s">
        <v>106</v>
      </c>
      <c r="C17990" s="1">
        <v>41794</v>
      </c>
      <c r="D17990">
        <v>30</v>
      </c>
      <c r="E17990">
        <v>46</v>
      </c>
    </row>
    <row r="17991" spans="1:5">
      <c r="A17991" t="s">
        <v>6501</v>
      </c>
      <c r="B17991" t="s">
        <v>106</v>
      </c>
      <c r="C17991" s="1">
        <v>41809</v>
      </c>
      <c r="D17991">
        <v>15</v>
      </c>
      <c r="E17991">
        <v>15</v>
      </c>
    </row>
    <row r="17992" spans="1:5">
      <c r="A17992" t="s">
        <v>6501</v>
      </c>
      <c r="B17992" t="s">
        <v>106</v>
      </c>
      <c r="C17992" s="1">
        <v>41820</v>
      </c>
      <c r="D17992">
        <v>61</v>
      </c>
      <c r="E17992">
        <v>109</v>
      </c>
    </row>
    <row r="17993" spans="1:5">
      <c r="A17993" t="s">
        <v>6501</v>
      </c>
      <c r="B17993" t="s">
        <v>106</v>
      </c>
      <c r="C17993" s="1">
        <v>41822</v>
      </c>
      <c r="D17993">
        <v>46</v>
      </c>
      <c r="E17993">
        <v>77</v>
      </c>
    </row>
    <row r="17994" spans="1:5">
      <c r="A17994" t="s">
        <v>6501</v>
      </c>
      <c r="B17994" t="s">
        <v>106</v>
      </c>
      <c r="C17994" s="1">
        <v>41827</v>
      </c>
      <c r="D17994">
        <v>15</v>
      </c>
      <c r="E17994">
        <v>108</v>
      </c>
    </row>
    <row r="17995" spans="1:5">
      <c r="A17995" t="s">
        <v>6501</v>
      </c>
      <c r="B17995" t="s">
        <v>106</v>
      </c>
      <c r="C17995" s="1">
        <v>41829</v>
      </c>
      <c r="D17995">
        <v>15</v>
      </c>
      <c r="E17995">
        <v>46</v>
      </c>
    </row>
    <row r="17996" spans="1:5">
      <c r="A17996" t="s">
        <v>6501</v>
      </c>
      <c r="B17996" t="s">
        <v>106</v>
      </c>
      <c r="C17996" s="1">
        <v>41836</v>
      </c>
      <c r="D17996">
        <v>110</v>
      </c>
      <c r="E17996">
        <v>307</v>
      </c>
    </row>
    <row r="17997" spans="1:5">
      <c r="A17997" t="s">
        <v>6501</v>
      </c>
      <c r="B17997" t="s">
        <v>106</v>
      </c>
      <c r="C17997" s="1">
        <v>41839</v>
      </c>
      <c r="D17997">
        <v>15</v>
      </c>
      <c r="E17997">
        <v>109</v>
      </c>
    </row>
    <row r="17998" spans="1:5">
      <c r="A17998" t="s">
        <v>6501</v>
      </c>
      <c r="B17998" t="s">
        <v>106</v>
      </c>
      <c r="C17998" s="1">
        <v>41841</v>
      </c>
      <c r="D17998">
        <v>30</v>
      </c>
      <c r="E17998">
        <v>93</v>
      </c>
    </row>
    <row r="17999" spans="1:5">
      <c r="A17999" t="s">
        <v>6501</v>
      </c>
      <c r="B17999" t="s">
        <v>106</v>
      </c>
      <c r="C17999" s="1">
        <v>41843</v>
      </c>
      <c r="D17999">
        <v>15</v>
      </c>
      <c r="E17999">
        <v>109</v>
      </c>
    </row>
    <row r="18000" spans="1:5">
      <c r="A18000" t="s">
        <v>6501</v>
      </c>
      <c r="B18000" t="s">
        <v>106</v>
      </c>
      <c r="C18000" s="1">
        <v>41848</v>
      </c>
      <c r="D18000">
        <v>15</v>
      </c>
      <c r="E18000">
        <v>126</v>
      </c>
    </row>
    <row r="18001" spans="1:5">
      <c r="A18001" t="s">
        <v>6501</v>
      </c>
      <c r="B18001" t="s">
        <v>106</v>
      </c>
      <c r="C18001" s="1">
        <v>41851</v>
      </c>
      <c r="D18001">
        <v>30</v>
      </c>
      <c r="E18001">
        <v>109</v>
      </c>
    </row>
    <row r="18002" spans="1:5">
      <c r="A18002" t="s">
        <v>6501</v>
      </c>
      <c r="B18002" t="s">
        <v>106</v>
      </c>
      <c r="C18002" s="1">
        <v>41855</v>
      </c>
      <c r="D18002">
        <v>15</v>
      </c>
      <c r="E18002">
        <v>61</v>
      </c>
    </row>
    <row r="18003" spans="1:5">
      <c r="A18003" t="s">
        <v>6501</v>
      </c>
      <c r="B18003" t="s">
        <v>106</v>
      </c>
      <c r="C18003" s="1">
        <v>41857</v>
      </c>
      <c r="D18003">
        <v>61</v>
      </c>
      <c r="E18003">
        <v>160</v>
      </c>
    </row>
    <row r="18004" spans="1:5">
      <c r="A18004" t="s">
        <v>6501</v>
      </c>
      <c r="B18004" t="s">
        <v>106</v>
      </c>
      <c r="C18004" s="1">
        <v>41863</v>
      </c>
      <c r="D18004">
        <v>591</v>
      </c>
      <c r="E18004">
        <v>1838</v>
      </c>
    </row>
    <row r="18005" spans="1:5">
      <c r="A18005" t="s">
        <v>6501</v>
      </c>
      <c r="B18005" t="s">
        <v>106</v>
      </c>
      <c r="C18005" s="1">
        <v>41865</v>
      </c>
      <c r="D18005">
        <v>1253</v>
      </c>
      <c r="E18005">
        <v>3045</v>
      </c>
    </row>
    <row r="18006" spans="1:5">
      <c r="A18006" t="s">
        <v>6501</v>
      </c>
      <c r="B18006" t="s">
        <v>106</v>
      </c>
      <c r="C18006" s="1">
        <v>41869</v>
      </c>
      <c r="D18006">
        <v>30</v>
      </c>
      <c r="E18006">
        <v>144</v>
      </c>
    </row>
    <row r="18007" spans="1:5">
      <c r="A18007" t="s">
        <v>6501</v>
      </c>
      <c r="B18007" t="s">
        <v>106</v>
      </c>
      <c r="C18007" s="1">
        <v>41871</v>
      </c>
      <c r="D18007">
        <v>350</v>
      </c>
      <c r="E18007">
        <v>1305</v>
      </c>
    </row>
    <row r="18008" spans="1:5">
      <c r="A18008" t="s">
        <v>6501</v>
      </c>
      <c r="B18008" t="s">
        <v>106</v>
      </c>
      <c r="C18008" s="1">
        <v>41876</v>
      </c>
      <c r="D18008">
        <v>93</v>
      </c>
      <c r="E18008">
        <v>232</v>
      </c>
    </row>
    <row r="18009" spans="1:5">
      <c r="A18009" t="s">
        <v>6501</v>
      </c>
      <c r="B18009" t="s">
        <v>106</v>
      </c>
      <c r="C18009" s="1">
        <v>41878</v>
      </c>
      <c r="D18009">
        <v>289</v>
      </c>
      <c r="E18009">
        <v>3671</v>
      </c>
    </row>
    <row r="18010" spans="1:5">
      <c r="A18010" t="s">
        <v>6504</v>
      </c>
      <c r="B18010" t="s">
        <v>106</v>
      </c>
      <c r="C18010" s="1">
        <v>41794</v>
      </c>
      <c r="D18010">
        <v>249</v>
      </c>
      <c r="E18010">
        <v>179</v>
      </c>
    </row>
    <row r="18011" spans="1:5">
      <c r="A18011" t="s">
        <v>6504</v>
      </c>
      <c r="B18011" t="s">
        <v>106</v>
      </c>
      <c r="C18011" s="1">
        <v>41809</v>
      </c>
      <c r="D18011">
        <v>15</v>
      </c>
      <c r="E18011">
        <v>46</v>
      </c>
    </row>
    <row r="18012" spans="1:5">
      <c r="A18012" t="s">
        <v>6504</v>
      </c>
      <c r="B18012" t="s">
        <v>106</v>
      </c>
      <c r="C18012" s="1">
        <v>41820</v>
      </c>
      <c r="D18012">
        <v>46</v>
      </c>
      <c r="E18012">
        <v>61</v>
      </c>
    </row>
    <row r="18013" spans="1:5">
      <c r="A18013" t="s">
        <v>6504</v>
      </c>
      <c r="B18013" t="s">
        <v>106</v>
      </c>
      <c r="C18013" s="1">
        <v>41822</v>
      </c>
      <c r="D18013">
        <v>15</v>
      </c>
      <c r="E18013">
        <v>46</v>
      </c>
    </row>
    <row r="18014" spans="1:5">
      <c r="A18014" t="s">
        <v>6504</v>
      </c>
      <c r="B18014" t="s">
        <v>106</v>
      </c>
      <c r="C18014" s="1">
        <v>41827</v>
      </c>
      <c r="D18014">
        <v>15</v>
      </c>
      <c r="E18014">
        <v>46</v>
      </c>
    </row>
    <row r="18015" spans="1:5">
      <c r="A18015" t="s">
        <v>6504</v>
      </c>
      <c r="B18015" t="s">
        <v>106</v>
      </c>
      <c r="C18015" s="1">
        <v>41829</v>
      </c>
      <c r="D18015">
        <v>159</v>
      </c>
      <c r="E18015">
        <v>408</v>
      </c>
    </row>
    <row r="18016" spans="1:5">
      <c r="A18016" t="s">
        <v>6504</v>
      </c>
      <c r="B18016" t="s">
        <v>106</v>
      </c>
      <c r="C18016" s="1">
        <v>41836</v>
      </c>
      <c r="D18016">
        <v>109</v>
      </c>
      <c r="E18016">
        <v>312</v>
      </c>
    </row>
    <row r="18017" spans="1:5">
      <c r="A18017" t="s">
        <v>6504</v>
      </c>
      <c r="B18017" t="s">
        <v>106</v>
      </c>
      <c r="C18017" s="1">
        <v>41839</v>
      </c>
      <c r="D18017">
        <v>15</v>
      </c>
      <c r="E18017">
        <v>110</v>
      </c>
    </row>
    <row r="18018" spans="1:5">
      <c r="A18018" t="s">
        <v>6504</v>
      </c>
      <c r="B18018" t="s">
        <v>106</v>
      </c>
      <c r="C18018" s="1">
        <v>41841</v>
      </c>
      <c r="D18018">
        <v>45</v>
      </c>
      <c r="E18018">
        <v>109</v>
      </c>
    </row>
    <row r="18019" spans="1:5">
      <c r="A18019" t="s">
        <v>6504</v>
      </c>
      <c r="B18019" t="s">
        <v>106</v>
      </c>
      <c r="C18019" s="1">
        <v>41843</v>
      </c>
      <c r="D18019">
        <v>15</v>
      </c>
      <c r="E18019">
        <v>61</v>
      </c>
    </row>
    <row r="18020" spans="1:5">
      <c r="A18020" t="s">
        <v>6504</v>
      </c>
      <c r="B18020" t="s">
        <v>106</v>
      </c>
      <c r="C18020" s="1">
        <v>41848</v>
      </c>
      <c r="D18020">
        <v>15</v>
      </c>
      <c r="E18020">
        <v>110</v>
      </c>
    </row>
    <row r="18021" spans="1:5">
      <c r="A18021" t="s">
        <v>6504</v>
      </c>
      <c r="B18021" t="s">
        <v>106</v>
      </c>
      <c r="C18021" s="1">
        <v>41851</v>
      </c>
      <c r="D18021">
        <v>15</v>
      </c>
      <c r="E18021">
        <v>46</v>
      </c>
    </row>
    <row r="18022" spans="1:5">
      <c r="A18022" t="s">
        <v>6504</v>
      </c>
      <c r="B18022" t="s">
        <v>106</v>
      </c>
      <c r="C18022" s="1">
        <v>41855</v>
      </c>
      <c r="D18022">
        <v>15</v>
      </c>
      <c r="E18022">
        <v>30</v>
      </c>
    </row>
    <row r="18023" spans="1:5">
      <c r="A18023" t="s">
        <v>6504</v>
      </c>
      <c r="B18023" t="s">
        <v>106</v>
      </c>
      <c r="C18023" s="1">
        <v>41857</v>
      </c>
      <c r="D18023">
        <v>94</v>
      </c>
      <c r="E18023">
        <v>882</v>
      </c>
    </row>
    <row r="18024" spans="1:5">
      <c r="A18024" t="s">
        <v>6504</v>
      </c>
      <c r="B18024" t="s">
        <v>106</v>
      </c>
      <c r="C18024" s="1">
        <v>41863</v>
      </c>
      <c r="D18024">
        <v>697</v>
      </c>
      <c r="E18024">
        <v>1716</v>
      </c>
    </row>
    <row r="18025" spans="1:5">
      <c r="A18025" t="s">
        <v>6504</v>
      </c>
      <c r="B18025" t="s">
        <v>106</v>
      </c>
      <c r="C18025" s="1">
        <v>41865</v>
      </c>
      <c r="D18025">
        <v>226</v>
      </c>
      <c r="E18025">
        <v>838</v>
      </c>
    </row>
    <row r="18026" spans="1:5">
      <c r="A18026" t="s">
        <v>6504</v>
      </c>
      <c r="B18026" t="s">
        <v>106</v>
      </c>
      <c r="C18026" s="1">
        <v>41869</v>
      </c>
      <c r="D18026">
        <v>45</v>
      </c>
      <c r="E18026">
        <v>514</v>
      </c>
    </row>
    <row r="18027" spans="1:5">
      <c r="A18027" t="s">
        <v>6504</v>
      </c>
      <c r="B18027" t="s">
        <v>106</v>
      </c>
      <c r="C18027" s="1">
        <v>41871</v>
      </c>
      <c r="D18027">
        <v>15</v>
      </c>
      <c r="E18027">
        <v>30</v>
      </c>
    </row>
    <row r="18028" spans="1:5">
      <c r="A18028" t="s">
        <v>6504</v>
      </c>
      <c r="B18028" t="s">
        <v>106</v>
      </c>
      <c r="C18028" s="1">
        <v>41876</v>
      </c>
      <c r="D18028">
        <v>30</v>
      </c>
      <c r="E18028">
        <v>30</v>
      </c>
    </row>
    <row r="18029" spans="1:5">
      <c r="A18029" t="s">
        <v>6504</v>
      </c>
      <c r="B18029" t="s">
        <v>106</v>
      </c>
      <c r="C18029" s="1">
        <v>41878</v>
      </c>
      <c r="D18029">
        <v>160</v>
      </c>
      <c r="E18029">
        <v>3543</v>
      </c>
    </row>
    <row r="18030" spans="1:5">
      <c r="A18030" t="s">
        <v>6507</v>
      </c>
      <c r="B18030" t="s">
        <v>106</v>
      </c>
      <c r="C18030" s="1">
        <v>41794</v>
      </c>
      <c r="D18030">
        <v>15</v>
      </c>
      <c r="E18030">
        <v>61</v>
      </c>
    </row>
    <row r="18031" spans="1:5">
      <c r="A18031" t="s">
        <v>6507</v>
      </c>
      <c r="B18031" t="s">
        <v>106</v>
      </c>
      <c r="C18031" s="1">
        <v>41809</v>
      </c>
      <c r="D18031">
        <v>15</v>
      </c>
      <c r="E18031">
        <v>30</v>
      </c>
    </row>
    <row r="18032" spans="1:5">
      <c r="A18032" t="s">
        <v>6507</v>
      </c>
      <c r="B18032" t="s">
        <v>106</v>
      </c>
      <c r="C18032" s="1">
        <v>41820</v>
      </c>
      <c r="D18032">
        <v>15</v>
      </c>
      <c r="E18032">
        <v>94</v>
      </c>
    </row>
    <row r="18033" spans="1:5">
      <c r="A18033" t="s">
        <v>6507</v>
      </c>
      <c r="B18033" t="s">
        <v>106</v>
      </c>
      <c r="C18033" s="1">
        <v>41822</v>
      </c>
      <c r="D18033">
        <v>15</v>
      </c>
      <c r="E18033">
        <v>45</v>
      </c>
    </row>
    <row r="18034" spans="1:5">
      <c r="A18034" t="s">
        <v>6507</v>
      </c>
      <c r="B18034" t="s">
        <v>106</v>
      </c>
      <c r="C18034" s="1">
        <v>41827</v>
      </c>
      <c r="D18034">
        <v>15</v>
      </c>
      <c r="E18034">
        <v>234</v>
      </c>
    </row>
    <row r="18035" spans="1:5">
      <c r="A18035" t="s">
        <v>6507</v>
      </c>
      <c r="B18035" t="s">
        <v>106</v>
      </c>
      <c r="C18035" s="1">
        <v>41829</v>
      </c>
      <c r="D18035">
        <v>77</v>
      </c>
      <c r="E18035">
        <v>289</v>
      </c>
    </row>
    <row r="18036" spans="1:5">
      <c r="A18036" t="s">
        <v>6507</v>
      </c>
      <c r="B18036" t="s">
        <v>106</v>
      </c>
      <c r="C18036" s="1">
        <v>41836</v>
      </c>
      <c r="D18036">
        <v>30</v>
      </c>
      <c r="E18036">
        <v>30</v>
      </c>
    </row>
    <row r="18037" spans="1:5">
      <c r="A18037" t="s">
        <v>6507</v>
      </c>
      <c r="B18037" t="s">
        <v>106</v>
      </c>
      <c r="C18037" s="1">
        <v>41839</v>
      </c>
      <c r="D18037">
        <v>30</v>
      </c>
      <c r="E18037">
        <v>213</v>
      </c>
    </row>
    <row r="18038" spans="1:5">
      <c r="A18038" t="s">
        <v>6507</v>
      </c>
      <c r="B18038" t="s">
        <v>106</v>
      </c>
      <c r="C18038" s="1">
        <v>41843</v>
      </c>
      <c r="D18038">
        <v>46</v>
      </c>
      <c r="E18038">
        <v>127</v>
      </c>
    </row>
    <row r="18039" spans="1:5">
      <c r="A18039" t="s">
        <v>6507</v>
      </c>
      <c r="B18039" t="s">
        <v>106</v>
      </c>
      <c r="C18039" s="1">
        <v>41848</v>
      </c>
      <c r="D18039">
        <v>46</v>
      </c>
      <c r="E18039">
        <v>77</v>
      </c>
    </row>
    <row r="18040" spans="1:5">
      <c r="A18040" t="s">
        <v>6507</v>
      </c>
      <c r="B18040" t="s">
        <v>106</v>
      </c>
      <c r="C18040" s="1">
        <v>41851</v>
      </c>
      <c r="D18040">
        <v>15</v>
      </c>
      <c r="E18040">
        <v>127</v>
      </c>
    </row>
    <row r="18041" spans="1:5">
      <c r="A18041" t="s">
        <v>6507</v>
      </c>
      <c r="B18041" t="s">
        <v>106</v>
      </c>
      <c r="C18041" s="1">
        <v>41855</v>
      </c>
      <c r="D18041">
        <v>15</v>
      </c>
      <c r="E18041">
        <v>61</v>
      </c>
    </row>
    <row r="18042" spans="1:5">
      <c r="A18042" t="s">
        <v>6507</v>
      </c>
      <c r="B18042" t="s">
        <v>106</v>
      </c>
      <c r="C18042" s="1">
        <v>41865</v>
      </c>
      <c r="D18042">
        <v>15</v>
      </c>
      <c r="E18042">
        <v>160</v>
      </c>
    </row>
    <row r="18043" spans="1:5">
      <c r="A18043" t="s">
        <v>6507</v>
      </c>
      <c r="B18043" t="s">
        <v>106</v>
      </c>
      <c r="C18043" s="1">
        <v>41869</v>
      </c>
      <c r="D18043">
        <v>110</v>
      </c>
      <c r="E18043">
        <v>350</v>
      </c>
    </row>
    <row r="18044" spans="1:5">
      <c r="A18044" t="s">
        <v>6507</v>
      </c>
      <c r="B18044" t="s">
        <v>106</v>
      </c>
      <c r="C18044" s="1">
        <v>41871</v>
      </c>
      <c r="D18044">
        <v>15</v>
      </c>
      <c r="E18044">
        <v>15</v>
      </c>
    </row>
    <row r="18045" spans="1:5">
      <c r="A18045" t="s">
        <v>6507</v>
      </c>
      <c r="B18045" t="s">
        <v>106</v>
      </c>
      <c r="C18045" s="1">
        <v>41876</v>
      </c>
      <c r="D18045">
        <v>161</v>
      </c>
      <c r="E18045">
        <v>268</v>
      </c>
    </row>
    <row r="18046" spans="1:5">
      <c r="A18046" t="s">
        <v>6507</v>
      </c>
      <c r="B18046" t="s">
        <v>106</v>
      </c>
      <c r="C18046" s="1">
        <v>41878</v>
      </c>
      <c r="D18046">
        <v>46</v>
      </c>
      <c r="E18046">
        <v>353</v>
      </c>
    </row>
    <row r="18047" spans="1:5">
      <c r="A18047" t="s">
        <v>6510</v>
      </c>
      <c r="B18047" t="s">
        <v>106</v>
      </c>
      <c r="C18047" s="1">
        <v>41794</v>
      </c>
      <c r="D18047">
        <v>15</v>
      </c>
      <c r="E18047">
        <v>30</v>
      </c>
    </row>
    <row r="18048" spans="1:5">
      <c r="A18048" t="s">
        <v>6510</v>
      </c>
      <c r="B18048" t="s">
        <v>106</v>
      </c>
      <c r="C18048" s="1">
        <v>41809</v>
      </c>
      <c r="D18048">
        <v>15</v>
      </c>
      <c r="E18048">
        <v>15</v>
      </c>
    </row>
    <row r="18049" spans="1:5">
      <c r="A18049" t="s">
        <v>6510</v>
      </c>
      <c r="B18049" t="s">
        <v>106</v>
      </c>
      <c r="C18049" s="1">
        <v>41820</v>
      </c>
      <c r="D18049">
        <v>15</v>
      </c>
      <c r="E18049">
        <v>46</v>
      </c>
    </row>
    <row r="18050" spans="1:5">
      <c r="A18050" t="s">
        <v>6510</v>
      </c>
      <c r="B18050" t="s">
        <v>106</v>
      </c>
      <c r="C18050" s="1">
        <v>41822</v>
      </c>
      <c r="D18050">
        <v>15</v>
      </c>
      <c r="E18050">
        <v>30</v>
      </c>
    </row>
    <row r="18051" spans="1:5">
      <c r="A18051" t="s">
        <v>6510</v>
      </c>
      <c r="B18051" t="s">
        <v>106</v>
      </c>
      <c r="C18051" s="1">
        <v>41829</v>
      </c>
      <c r="D18051">
        <v>176</v>
      </c>
      <c r="E18051">
        <v>232</v>
      </c>
    </row>
    <row r="18052" spans="1:5">
      <c r="A18052" t="s">
        <v>6510</v>
      </c>
      <c r="B18052" t="s">
        <v>106</v>
      </c>
      <c r="C18052" s="1">
        <v>41836</v>
      </c>
      <c r="D18052">
        <v>30</v>
      </c>
      <c r="E18052">
        <v>46</v>
      </c>
    </row>
    <row r="18053" spans="1:5">
      <c r="A18053" t="s">
        <v>6510</v>
      </c>
      <c r="B18053" t="s">
        <v>106</v>
      </c>
      <c r="C18053" s="1">
        <v>41841</v>
      </c>
      <c r="D18053">
        <v>15</v>
      </c>
      <c r="E18053">
        <v>77</v>
      </c>
    </row>
    <row r="18054" spans="1:5">
      <c r="A18054" t="s">
        <v>6510</v>
      </c>
      <c r="B18054" t="s">
        <v>106</v>
      </c>
      <c r="C18054" s="1">
        <v>41843</v>
      </c>
      <c r="D18054">
        <v>30</v>
      </c>
      <c r="E18054">
        <v>759</v>
      </c>
    </row>
    <row r="18055" spans="1:5">
      <c r="A18055" t="s">
        <v>6510</v>
      </c>
      <c r="B18055" t="s">
        <v>106</v>
      </c>
      <c r="C18055" s="1">
        <v>41848</v>
      </c>
      <c r="D18055">
        <v>46</v>
      </c>
      <c r="E18055">
        <v>234</v>
      </c>
    </row>
    <row r="18056" spans="1:5">
      <c r="A18056" t="s">
        <v>6510</v>
      </c>
      <c r="B18056" t="s">
        <v>106</v>
      </c>
      <c r="C18056" s="1">
        <v>41851</v>
      </c>
      <c r="D18056">
        <v>15</v>
      </c>
      <c r="E18056">
        <v>127</v>
      </c>
    </row>
    <row r="18057" spans="1:5">
      <c r="A18057" t="s">
        <v>6510</v>
      </c>
      <c r="B18057" t="s">
        <v>106</v>
      </c>
      <c r="C18057" s="1">
        <v>41855</v>
      </c>
      <c r="D18057">
        <v>15</v>
      </c>
      <c r="E18057">
        <v>176</v>
      </c>
    </row>
    <row r="18058" spans="1:5">
      <c r="A18058" t="s">
        <v>6510</v>
      </c>
      <c r="B18058" t="s">
        <v>106</v>
      </c>
      <c r="C18058" s="1">
        <v>41863</v>
      </c>
      <c r="D18058">
        <v>126</v>
      </c>
      <c r="E18058">
        <v>375</v>
      </c>
    </row>
    <row r="18059" spans="1:5">
      <c r="A18059" t="s">
        <v>6510</v>
      </c>
      <c r="B18059" t="s">
        <v>106</v>
      </c>
      <c r="C18059" s="1">
        <v>41865</v>
      </c>
      <c r="D18059">
        <v>15</v>
      </c>
      <c r="E18059">
        <v>46</v>
      </c>
    </row>
    <row r="18060" spans="1:5">
      <c r="A18060" t="s">
        <v>6510</v>
      </c>
      <c r="B18060" t="s">
        <v>106</v>
      </c>
      <c r="C18060" s="1">
        <v>41869</v>
      </c>
      <c r="D18060">
        <v>15</v>
      </c>
      <c r="E18060">
        <v>94</v>
      </c>
    </row>
    <row r="18061" spans="1:5">
      <c r="A18061" t="s">
        <v>6510</v>
      </c>
      <c r="B18061" t="s">
        <v>106</v>
      </c>
      <c r="C18061" s="1">
        <v>41871</v>
      </c>
      <c r="D18061">
        <v>61</v>
      </c>
      <c r="E18061">
        <v>77</v>
      </c>
    </row>
    <row r="18062" spans="1:5">
      <c r="A18062" t="s">
        <v>6510</v>
      </c>
      <c r="B18062" t="s">
        <v>106</v>
      </c>
      <c r="C18062" s="1">
        <v>41876</v>
      </c>
      <c r="D18062">
        <v>61</v>
      </c>
      <c r="E18062">
        <v>434</v>
      </c>
    </row>
    <row r="18063" spans="1:5">
      <c r="A18063" t="s">
        <v>6510</v>
      </c>
      <c r="B18063" t="s">
        <v>106</v>
      </c>
      <c r="C18063" s="1">
        <v>41878</v>
      </c>
      <c r="D18063">
        <v>61</v>
      </c>
      <c r="E18063">
        <v>773</v>
      </c>
    </row>
    <row r="18064" spans="1:5">
      <c r="A18064" t="s">
        <v>6513</v>
      </c>
      <c r="B18064" t="s">
        <v>106</v>
      </c>
      <c r="C18064" s="1">
        <v>41794</v>
      </c>
      <c r="D18064">
        <v>15</v>
      </c>
      <c r="E18064">
        <v>30</v>
      </c>
    </row>
    <row r="18065" spans="1:5">
      <c r="A18065" t="s">
        <v>6513</v>
      </c>
      <c r="B18065" t="s">
        <v>106</v>
      </c>
      <c r="C18065" s="1">
        <v>41809</v>
      </c>
      <c r="D18065">
        <v>15</v>
      </c>
      <c r="E18065">
        <v>15</v>
      </c>
    </row>
    <row r="18066" spans="1:5">
      <c r="A18066" t="s">
        <v>6513</v>
      </c>
      <c r="B18066" t="s">
        <v>106</v>
      </c>
      <c r="C18066" s="1">
        <v>41820</v>
      </c>
      <c r="D18066">
        <v>15</v>
      </c>
      <c r="E18066">
        <v>30</v>
      </c>
    </row>
    <row r="18067" spans="1:5">
      <c r="A18067" t="s">
        <v>6513</v>
      </c>
      <c r="B18067" t="s">
        <v>106</v>
      </c>
      <c r="C18067" s="1">
        <v>41822</v>
      </c>
      <c r="D18067">
        <v>15</v>
      </c>
      <c r="E18067">
        <v>15</v>
      </c>
    </row>
    <row r="18068" spans="1:5">
      <c r="A18068" t="s">
        <v>6513</v>
      </c>
      <c r="B18068" t="s">
        <v>106</v>
      </c>
      <c r="C18068" s="1">
        <v>41827</v>
      </c>
      <c r="D18068">
        <v>15</v>
      </c>
      <c r="E18068">
        <v>61</v>
      </c>
    </row>
    <row r="18069" spans="1:5">
      <c r="A18069" t="s">
        <v>6513</v>
      </c>
      <c r="B18069" t="s">
        <v>106</v>
      </c>
      <c r="C18069" s="1">
        <v>41829</v>
      </c>
      <c r="D18069">
        <v>15</v>
      </c>
      <c r="E18069">
        <v>110</v>
      </c>
    </row>
    <row r="18070" spans="1:5">
      <c r="A18070" t="s">
        <v>6513</v>
      </c>
      <c r="B18070" t="s">
        <v>106</v>
      </c>
      <c r="C18070" s="1">
        <v>41836</v>
      </c>
      <c r="D18070">
        <v>15</v>
      </c>
      <c r="E18070">
        <v>110</v>
      </c>
    </row>
    <row r="18071" spans="1:5">
      <c r="A18071" t="s">
        <v>6513</v>
      </c>
      <c r="B18071" t="s">
        <v>106</v>
      </c>
      <c r="C18071" s="1">
        <v>41843</v>
      </c>
      <c r="D18071">
        <v>15</v>
      </c>
      <c r="E18071">
        <v>77</v>
      </c>
    </row>
    <row r="18072" spans="1:5">
      <c r="A18072" t="s">
        <v>6513</v>
      </c>
      <c r="B18072" t="s">
        <v>106</v>
      </c>
      <c r="C18072" s="1">
        <v>41848</v>
      </c>
      <c r="D18072">
        <v>15</v>
      </c>
      <c r="E18072">
        <v>46</v>
      </c>
    </row>
    <row r="18073" spans="1:5">
      <c r="A18073" t="s">
        <v>6513</v>
      </c>
      <c r="B18073" t="s">
        <v>106</v>
      </c>
      <c r="C18073" s="1">
        <v>41851</v>
      </c>
      <c r="D18073">
        <v>15</v>
      </c>
      <c r="E18073">
        <v>15</v>
      </c>
    </row>
    <row r="18074" spans="1:5">
      <c r="A18074" t="s">
        <v>6513</v>
      </c>
      <c r="B18074" t="s">
        <v>106</v>
      </c>
      <c r="C18074" s="1">
        <v>41855</v>
      </c>
      <c r="D18074">
        <v>15</v>
      </c>
      <c r="E18074">
        <v>15</v>
      </c>
    </row>
    <row r="18075" spans="1:5">
      <c r="A18075" t="s">
        <v>6513</v>
      </c>
      <c r="B18075" t="s">
        <v>106</v>
      </c>
      <c r="C18075" s="1">
        <v>41863</v>
      </c>
      <c r="D18075">
        <v>61</v>
      </c>
      <c r="E18075">
        <v>161</v>
      </c>
    </row>
    <row r="18076" spans="1:5">
      <c r="A18076" t="s">
        <v>6513</v>
      </c>
      <c r="B18076" t="s">
        <v>106</v>
      </c>
      <c r="C18076" s="1">
        <v>41865</v>
      </c>
      <c r="D18076">
        <v>30</v>
      </c>
      <c r="E18076">
        <v>46</v>
      </c>
    </row>
    <row r="18077" spans="1:5">
      <c r="A18077" t="s">
        <v>6513</v>
      </c>
      <c r="B18077" t="s">
        <v>106</v>
      </c>
      <c r="C18077" s="1">
        <v>41869</v>
      </c>
      <c r="D18077">
        <v>15</v>
      </c>
      <c r="E18077">
        <v>61</v>
      </c>
    </row>
    <row r="18078" spans="1:5">
      <c r="A18078" t="s">
        <v>6513</v>
      </c>
      <c r="B18078" t="s">
        <v>106</v>
      </c>
      <c r="C18078" s="1">
        <v>41871</v>
      </c>
      <c r="D18078">
        <v>15</v>
      </c>
      <c r="E18078">
        <v>15</v>
      </c>
    </row>
    <row r="18079" spans="1:5">
      <c r="A18079" t="s">
        <v>6513</v>
      </c>
      <c r="B18079" t="s">
        <v>106</v>
      </c>
      <c r="C18079" s="1">
        <v>41876</v>
      </c>
      <c r="D18079">
        <v>230</v>
      </c>
      <c r="E18079">
        <v>270</v>
      </c>
    </row>
    <row r="18080" spans="1:5">
      <c r="A18080" t="s">
        <v>6513</v>
      </c>
      <c r="B18080" t="s">
        <v>106</v>
      </c>
      <c r="C18080" s="1">
        <v>41878</v>
      </c>
      <c r="D18080">
        <v>30</v>
      </c>
      <c r="E18080">
        <v>46</v>
      </c>
    </row>
    <row r="18081" spans="1:5">
      <c r="A18081" t="s">
        <v>6516</v>
      </c>
      <c r="B18081" t="s">
        <v>106</v>
      </c>
      <c r="C18081" s="1">
        <v>41792</v>
      </c>
      <c r="D18081">
        <v>15</v>
      </c>
      <c r="E18081">
        <v>15</v>
      </c>
    </row>
    <row r="18082" spans="1:5">
      <c r="A18082" t="s">
        <v>6516</v>
      </c>
      <c r="B18082" t="s">
        <v>106</v>
      </c>
      <c r="C18082" s="1">
        <v>41807</v>
      </c>
      <c r="D18082">
        <v>15</v>
      </c>
      <c r="E18082">
        <v>46</v>
      </c>
    </row>
    <row r="18083" spans="1:5">
      <c r="A18083" t="s">
        <v>6516</v>
      </c>
      <c r="B18083" t="s">
        <v>106</v>
      </c>
      <c r="C18083" s="1">
        <v>41829</v>
      </c>
      <c r="D18083">
        <v>15</v>
      </c>
      <c r="E18083">
        <v>15</v>
      </c>
    </row>
    <row r="18084" spans="1:5">
      <c r="A18084" t="s">
        <v>6516</v>
      </c>
      <c r="B18084" t="s">
        <v>106</v>
      </c>
      <c r="C18084" s="1">
        <v>41835</v>
      </c>
      <c r="D18084">
        <v>15</v>
      </c>
      <c r="E18084">
        <v>15</v>
      </c>
    </row>
    <row r="18085" spans="1:5">
      <c r="A18085" t="s">
        <v>6516</v>
      </c>
      <c r="B18085" t="s">
        <v>106</v>
      </c>
      <c r="C18085" s="1">
        <v>41849</v>
      </c>
      <c r="D18085">
        <v>15</v>
      </c>
      <c r="E18085">
        <v>15</v>
      </c>
    </row>
    <row r="18086" spans="1:5">
      <c r="A18086" t="s">
        <v>6516</v>
      </c>
      <c r="B18086" t="s">
        <v>106</v>
      </c>
      <c r="C18086" s="1">
        <v>41853</v>
      </c>
      <c r="D18086">
        <v>15</v>
      </c>
      <c r="E18086">
        <v>15</v>
      </c>
    </row>
    <row r="18087" spans="1:5">
      <c r="A18087" t="s">
        <v>6516</v>
      </c>
      <c r="B18087" t="s">
        <v>106</v>
      </c>
      <c r="C18087" s="1">
        <v>41864</v>
      </c>
      <c r="D18087">
        <v>15</v>
      </c>
      <c r="E18087">
        <v>15</v>
      </c>
    </row>
    <row r="18088" spans="1:5">
      <c r="A18088" t="s">
        <v>6516</v>
      </c>
      <c r="B18088" t="s">
        <v>106</v>
      </c>
      <c r="C18088" s="1">
        <v>41876</v>
      </c>
      <c r="D18088">
        <v>15</v>
      </c>
      <c r="E18088">
        <v>15</v>
      </c>
    </row>
    <row r="18089" spans="1:5">
      <c r="A18089" t="s">
        <v>6516</v>
      </c>
      <c r="B18089" t="s">
        <v>106</v>
      </c>
      <c r="C18089" s="1">
        <v>41883</v>
      </c>
      <c r="D18089">
        <v>15</v>
      </c>
      <c r="E18089">
        <v>15</v>
      </c>
    </row>
    <row r="18090" spans="1:5">
      <c r="A18090" t="s">
        <v>6516</v>
      </c>
      <c r="B18090" t="s">
        <v>106</v>
      </c>
      <c r="C18090" s="1">
        <v>41821</v>
      </c>
      <c r="D18090">
        <v>15</v>
      </c>
      <c r="E18090">
        <v>15</v>
      </c>
    </row>
    <row r="18091" spans="1:5">
      <c r="A18091" t="s">
        <v>6519</v>
      </c>
      <c r="B18091" t="s">
        <v>106</v>
      </c>
      <c r="C18091" s="1">
        <v>41792</v>
      </c>
      <c r="D18091">
        <v>15</v>
      </c>
      <c r="E18091">
        <v>15</v>
      </c>
    </row>
    <row r="18092" spans="1:5">
      <c r="A18092" t="s">
        <v>6519</v>
      </c>
      <c r="B18092" t="s">
        <v>106</v>
      </c>
      <c r="C18092" s="1">
        <v>41807</v>
      </c>
      <c r="D18092">
        <v>15</v>
      </c>
      <c r="E18092">
        <v>30</v>
      </c>
    </row>
    <row r="18093" spans="1:5">
      <c r="A18093" t="s">
        <v>6519</v>
      </c>
      <c r="B18093" t="s">
        <v>106</v>
      </c>
      <c r="C18093" s="1">
        <v>41821</v>
      </c>
      <c r="D18093">
        <v>15</v>
      </c>
      <c r="E18093">
        <v>15</v>
      </c>
    </row>
    <row r="18094" spans="1:5">
      <c r="A18094" t="s">
        <v>6519</v>
      </c>
      <c r="B18094" t="s">
        <v>106</v>
      </c>
      <c r="C18094" s="1">
        <v>41829</v>
      </c>
      <c r="D18094">
        <v>15</v>
      </c>
      <c r="E18094">
        <v>15</v>
      </c>
    </row>
    <row r="18095" spans="1:5">
      <c r="A18095" t="s">
        <v>6519</v>
      </c>
      <c r="B18095" t="s">
        <v>106</v>
      </c>
      <c r="C18095" s="1">
        <v>41835</v>
      </c>
      <c r="D18095">
        <v>15</v>
      </c>
      <c r="E18095">
        <v>15</v>
      </c>
    </row>
    <row r="18096" spans="1:5">
      <c r="A18096" t="s">
        <v>6519</v>
      </c>
      <c r="B18096" t="s">
        <v>106</v>
      </c>
      <c r="C18096" s="1">
        <v>41849</v>
      </c>
      <c r="D18096">
        <v>15</v>
      </c>
      <c r="E18096">
        <v>15</v>
      </c>
    </row>
    <row r="18097" spans="1:5">
      <c r="A18097" t="s">
        <v>6519</v>
      </c>
      <c r="B18097" t="s">
        <v>106</v>
      </c>
      <c r="C18097" s="1">
        <v>41853</v>
      </c>
      <c r="D18097">
        <v>15</v>
      </c>
      <c r="E18097">
        <v>312</v>
      </c>
    </row>
    <row r="18098" spans="1:5">
      <c r="A18098" t="s">
        <v>6519</v>
      </c>
      <c r="B18098" t="s">
        <v>106</v>
      </c>
      <c r="C18098" s="1">
        <v>41864</v>
      </c>
      <c r="D18098">
        <v>45</v>
      </c>
      <c r="E18098">
        <v>30</v>
      </c>
    </row>
    <row r="18099" spans="1:5">
      <c r="A18099" t="s">
        <v>6519</v>
      </c>
      <c r="B18099" t="s">
        <v>106</v>
      </c>
      <c r="C18099" s="1">
        <v>41876</v>
      </c>
      <c r="D18099">
        <v>15</v>
      </c>
      <c r="E18099">
        <v>30</v>
      </c>
    </row>
    <row r="18100" spans="1:5">
      <c r="A18100" t="s">
        <v>6519</v>
      </c>
      <c r="B18100" t="s">
        <v>106</v>
      </c>
      <c r="C18100" s="1">
        <v>41883</v>
      </c>
      <c r="D18100">
        <v>15</v>
      </c>
      <c r="E18100">
        <v>30</v>
      </c>
    </row>
    <row r="18101" spans="1:5">
      <c r="A18101" t="s">
        <v>6522</v>
      </c>
      <c r="B18101" t="s">
        <v>106</v>
      </c>
      <c r="C18101" s="1">
        <v>41793</v>
      </c>
      <c r="D18101">
        <v>15</v>
      </c>
      <c r="E18101">
        <v>15</v>
      </c>
    </row>
    <row r="18102" spans="1:5">
      <c r="A18102" t="s">
        <v>6522</v>
      </c>
      <c r="B18102" t="s">
        <v>106</v>
      </c>
      <c r="C18102" s="1">
        <v>41808</v>
      </c>
      <c r="D18102">
        <v>15</v>
      </c>
      <c r="E18102">
        <v>15</v>
      </c>
    </row>
    <row r="18103" spans="1:5">
      <c r="A18103" t="s">
        <v>6522</v>
      </c>
      <c r="B18103" t="s">
        <v>106</v>
      </c>
      <c r="C18103" s="1">
        <v>41821</v>
      </c>
      <c r="D18103">
        <v>15</v>
      </c>
      <c r="E18103">
        <v>15</v>
      </c>
    </row>
    <row r="18104" spans="1:5">
      <c r="A18104" t="s">
        <v>6522</v>
      </c>
      <c r="B18104" t="s">
        <v>106</v>
      </c>
      <c r="C18104" s="1">
        <v>41836</v>
      </c>
      <c r="D18104">
        <v>15</v>
      </c>
      <c r="E18104">
        <v>15</v>
      </c>
    </row>
    <row r="18105" spans="1:5">
      <c r="A18105" t="s">
        <v>6522</v>
      </c>
      <c r="B18105" t="s">
        <v>106</v>
      </c>
      <c r="C18105" s="1">
        <v>41850</v>
      </c>
      <c r="D18105">
        <v>15</v>
      </c>
      <c r="E18105">
        <v>15</v>
      </c>
    </row>
    <row r="18106" spans="1:5">
      <c r="A18106" t="s">
        <v>6522</v>
      </c>
      <c r="B18106" t="s">
        <v>106</v>
      </c>
      <c r="C18106" s="1">
        <v>41853</v>
      </c>
      <c r="D18106">
        <v>15</v>
      </c>
      <c r="E18106">
        <v>15</v>
      </c>
    </row>
    <row r="18107" spans="1:5">
      <c r="A18107" t="s">
        <v>6522</v>
      </c>
      <c r="B18107" t="s">
        <v>106</v>
      </c>
      <c r="C18107" s="1">
        <v>41864</v>
      </c>
      <c r="D18107">
        <v>15</v>
      </c>
      <c r="E18107">
        <v>61</v>
      </c>
    </row>
    <row r="18108" spans="1:5">
      <c r="A18108" t="s">
        <v>6522</v>
      </c>
      <c r="B18108" t="s">
        <v>106</v>
      </c>
      <c r="C18108" s="1">
        <v>41870</v>
      </c>
      <c r="D18108">
        <v>15</v>
      </c>
      <c r="E18108">
        <v>15</v>
      </c>
    </row>
    <row r="18109" spans="1:5">
      <c r="A18109" t="s">
        <v>6522</v>
      </c>
      <c r="B18109" t="s">
        <v>106</v>
      </c>
      <c r="C18109" s="1">
        <v>41878</v>
      </c>
      <c r="D18109">
        <v>110</v>
      </c>
      <c r="E18109">
        <v>15</v>
      </c>
    </row>
    <row r="18110" spans="1:5">
      <c r="A18110" t="s">
        <v>6522</v>
      </c>
      <c r="B18110" t="s">
        <v>106</v>
      </c>
      <c r="C18110" s="1">
        <v>41884</v>
      </c>
      <c r="D18110">
        <v>15</v>
      </c>
      <c r="E18110">
        <v>15</v>
      </c>
    </row>
    <row r="18111" spans="1:5">
      <c r="A18111" t="s">
        <v>6525</v>
      </c>
      <c r="B18111" t="s">
        <v>106</v>
      </c>
      <c r="C18111" s="1">
        <v>41793</v>
      </c>
      <c r="D18111">
        <v>15</v>
      </c>
      <c r="E18111">
        <v>15</v>
      </c>
    </row>
    <row r="18112" spans="1:5">
      <c r="A18112" t="s">
        <v>6525</v>
      </c>
      <c r="B18112" t="s">
        <v>106</v>
      </c>
      <c r="C18112" s="1">
        <v>41808</v>
      </c>
      <c r="D18112">
        <v>15</v>
      </c>
      <c r="E18112">
        <v>15</v>
      </c>
    </row>
    <row r="18113" spans="1:5">
      <c r="A18113" t="s">
        <v>6525</v>
      </c>
      <c r="B18113" t="s">
        <v>106</v>
      </c>
      <c r="C18113" s="1">
        <v>41821</v>
      </c>
      <c r="D18113">
        <v>15</v>
      </c>
      <c r="E18113">
        <v>15</v>
      </c>
    </row>
    <row r="18114" spans="1:5">
      <c r="A18114" t="s">
        <v>6525</v>
      </c>
      <c r="B18114" t="s">
        <v>106</v>
      </c>
      <c r="C18114" s="1">
        <v>41836</v>
      </c>
      <c r="D18114">
        <v>15</v>
      </c>
      <c r="E18114">
        <v>15</v>
      </c>
    </row>
    <row r="18115" spans="1:5">
      <c r="A18115" t="s">
        <v>6525</v>
      </c>
      <c r="B18115" t="s">
        <v>106</v>
      </c>
      <c r="C18115" s="1">
        <v>41850</v>
      </c>
      <c r="D18115">
        <v>15</v>
      </c>
      <c r="E18115">
        <v>15</v>
      </c>
    </row>
    <row r="18116" spans="1:5">
      <c r="A18116" t="s">
        <v>6525</v>
      </c>
      <c r="B18116" t="s">
        <v>106</v>
      </c>
      <c r="C18116" s="1">
        <v>41853</v>
      </c>
      <c r="D18116">
        <v>15</v>
      </c>
      <c r="E18116">
        <v>15</v>
      </c>
    </row>
    <row r="18117" spans="1:5">
      <c r="A18117" t="s">
        <v>6525</v>
      </c>
      <c r="B18117" t="s">
        <v>106</v>
      </c>
      <c r="C18117" s="1">
        <v>41864</v>
      </c>
      <c r="D18117">
        <v>30</v>
      </c>
      <c r="E18117">
        <v>46</v>
      </c>
    </row>
    <row r="18118" spans="1:5">
      <c r="A18118" t="s">
        <v>6525</v>
      </c>
      <c r="B18118" t="s">
        <v>106</v>
      </c>
      <c r="C18118" s="1">
        <v>41870</v>
      </c>
      <c r="D18118">
        <v>15</v>
      </c>
      <c r="E18118">
        <v>15</v>
      </c>
    </row>
    <row r="18119" spans="1:5">
      <c r="A18119" t="s">
        <v>6525</v>
      </c>
      <c r="B18119" t="s">
        <v>106</v>
      </c>
      <c r="C18119" s="1">
        <v>41878</v>
      </c>
      <c r="D18119">
        <v>15</v>
      </c>
      <c r="E18119">
        <v>15</v>
      </c>
    </row>
    <row r="18120" spans="1:5">
      <c r="A18120" t="s">
        <v>6525</v>
      </c>
      <c r="B18120" t="s">
        <v>106</v>
      </c>
      <c r="C18120" s="1">
        <v>41884</v>
      </c>
      <c r="D18120">
        <v>15</v>
      </c>
      <c r="E18120">
        <v>15</v>
      </c>
    </row>
    <row r="18121" spans="1:5">
      <c r="A18121" t="s">
        <v>6528</v>
      </c>
      <c r="B18121" t="s">
        <v>106</v>
      </c>
      <c r="C18121" s="1">
        <v>41793</v>
      </c>
      <c r="D18121">
        <v>15</v>
      </c>
      <c r="E18121">
        <v>15</v>
      </c>
    </row>
    <row r="18122" spans="1:5">
      <c r="A18122" t="s">
        <v>6528</v>
      </c>
      <c r="B18122" t="s">
        <v>106</v>
      </c>
      <c r="C18122" s="1">
        <v>41808</v>
      </c>
      <c r="D18122">
        <v>15</v>
      </c>
      <c r="E18122">
        <v>15</v>
      </c>
    </row>
    <row r="18123" spans="1:5">
      <c r="A18123" t="s">
        <v>6528</v>
      </c>
      <c r="B18123" t="s">
        <v>106</v>
      </c>
      <c r="C18123" s="1">
        <v>41821</v>
      </c>
      <c r="D18123">
        <v>15</v>
      </c>
      <c r="E18123">
        <v>15</v>
      </c>
    </row>
    <row r="18124" spans="1:5">
      <c r="A18124" t="s">
        <v>6528</v>
      </c>
      <c r="B18124" t="s">
        <v>106</v>
      </c>
      <c r="C18124" s="1">
        <v>41836</v>
      </c>
      <c r="D18124">
        <v>15</v>
      </c>
      <c r="E18124">
        <v>30</v>
      </c>
    </row>
    <row r="18125" spans="1:5">
      <c r="A18125" t="s">
        <v>6528</v>
      </c>
      <c r="B18125" t="s">
        <v>106</v>
      </c>
      <c r="C18125" s="1">
        <v>41850</v>
      </c>
      <c r="D18125">
        <v>15</v>
      </c>
      <c r="E18125">
        <v>30</v>
      </c>
    </row>
    <row r="18126" spans="1:5">
      <c r="A18126" t="s">
        <v>6528</v>
      </c>
      <c r="B18126" t="s">
        <v>106</v>
      </c>
      <c r="C18126" s="1">
        <v>41853</v>
      </c>
      <c r="D18126">
        <v>15</v>
      </c>
      <c r="E18126">
        <v>15</v>
      </c>
    </row>
    <row r="18127" spans="1:5">
      <c r="A18127" t="s">
        <v>6528</v>
      </c>
      <c r="B18127" t="s">
        <v>106</v>
      </c>
      <c r="C18127" s="1">
        <v>41864</v>
      </c>
      <c r="D18127">
        <v>307</v>
      </c>
      <c r="E18127">
        <v>234</v>
      </c>
    </row>
    <row r="18128" spans="1:5">
      <c r="A18128" t="s">
        <v>6528</v>
      </c>
      <c r="B18128" t="s">
        <v>106</v>
      </c>
      <c r="C18128" s="1">
        <v>41870</v>
      </c>
      <c r="D18128">
        <v>15</v>
      </c>
      <c r="E18128">
        <v>15</v>
      </c>
    </row>
    <row r="18129" spans="1:5">
      <c r="A18129" t="s">
        <v>6528</v>
      </c>
      <c r="B18129" t="s">
        <v>106</v>
      </c>
      <c r="C18129" s="1">
        <v>41878</v>
      </c>
      <c r="D18129">
        <v>15</v>
      </c>
      <c r="E18129">
        <v>15</v>
      </c>
    </row>
    <row r="18130" spans="1:5">
      <c r="A18130" t="s">
        <v>6528</v>
      </c>
      <c r="B18130" t="s">
        <v>106</v>
      </c>
      <c r="C18130" s="1">
        <v>41884</v>
      </c>
      <c r="D18130">
        <v>15</v>
      </c>
      <c r="E18130">
        <v>15</v>
      </c>
    </row>
    <row r="18131" spans="1:5">
      <c r="A18131" t="s">
        <v>6531</v>
      </c>
      <c r="B18131" t="s">
        <v>106</v>
      </c>
      <c r="C18131" s="1">
        <v>41793</v>
      </c>
      <c r="D18131">
        <v>15</v>
      </c>
      <c r="E18131">
        <v>15</v>
      </c>
    </row>
    <row r="18132" spans="1:5">
      <c r="A18132" t="s">
        <v>6531</v>
      </c>
      <c r="B18132" t="s">
        <v>106</v>
      </c>
      <c r="C18132" s="1">
        <v>41808</v>
      </c>
      <c r="D18132">
        <v>15</v>
      </c>
      <c r="E18132">
        <v>15</v>
      </c>
    </row>
    <row r="18133" spans="1:5">
      <c r="A18133" t="s">
        <v>6531</v>
      </c>
      <c r="B18133" t="s">
        <v>106</v>
      </c>
      <c r="C18133" s="1">
        <v>41821</v>
      </c>
      <c r="D18133">
        <v>15</v>
      </c>
      <c r="E18133">
        <v>15</v>
      </c>
    </row>
    <row r="18134" spans="1:5">
      <c r="A18134" t="s">
        <v>6531</v>
      </c>
      <c r="B18134" t="s">
        <v>106</v>
      </c>
      <c r="C18134" s="1">
        <v>41836</v>
      </c>
      <c r="D18134">
        <v>15</v>
      </c>
      <c r="E18134">
        <v>15</v>
      </c>
    </row>
    <row r="18135" spans="1:5">
      <c r="A18135" t="s">
        <v>6531</v>
      </c>
      <c r="B18135" t="s">
        <v>106</v>
      </c>
      <c r="C18135" s="1">
        <v>41850</v>
      </c>
      <c r="D18135">
        <v>15</v>
      </c>
      <c r="E18135">
        <v>94</v>
      </c>
    </row>
    <row r="18136" spans="1:5">
      <c r="A18136" t="s">
        <v>6531</v>
      </c>
      <c r="B18136" t="s">
        <v>106</v>
      </c>
      <c r="C18136" s="1">
        <v>41853</v>
      </c>
      <c r="D18136">
        <v>15</v>
      </c>
      <c r="E18136">
        <v>15</v>
      </c>
    </row>
    <row r="18137" spans="1:5">
      <c r="A18137" t="s">
        <v>6531</v>
      </c>
      <c r="B18137" t="s">
        <v>106</v>
      </c>
      <c r="C18137" s="1">
        <v>41864</v>
      </c>
      <c r="D18137">
        <v>30</v>
      </c>
      <c r="E18137">
        <v>143</v>
      </c>
    </row>
    <row r="18138" spans="1:5">
      <c r="A18138" t="s">
        <v>6531</v>
      </c>
      <c r="B18138" t="s">
        <v>106</v>
      </c>
      <c r="C18138" s="1">
        <v>41870</v>
      </c>
      <c r="D18138">
        <v>15</v>
      </c>
      <c r="E18138">
        <v>30</v>
      </c>
    </row>
    <row r="18139" spans="1:5">
      <c r="A18139" t="s">
        <v>6531</v>
      </c>
      <c r="B18139" t="s">
        <v>106</v>
      </c>
      <c r="C18139" s="1">
        <v>41878</v>
      </c>
      <c r="D18139">
        <v>15</v>
      </c>
      <c r="E18139">
        <v>15</v>
      </c>
    </row>
    <row r="18140" spans="1:5">
      <c r="A18140" t="s">
        <v>6531</v>
      </c>
      <c r="B18140" t="s">
        <v>106</v>
      </c>
      <c r="C18140" s="1">
        <v>41884</v>
      </c>
      <c r="D18140">
        <v>15</v>
      </c>
      <c r="E18140">
        <v>15</v>
      </c>
    </row>
    <row r="18141" spans="1:5">
      <c r="A18141" t="s">
        <v>6534</v>
      </c>
      <c r="B18141" t="s">
        <v>106</v>
      </c>
      <c r="C18141" s="1">
        <v>41792</v>
      </c>
      <c r="D18141">
        <v>15</v>
      </c>
      <c r="E18141">
        <v>30</v>
      </c>
    </row>
    <row r="18142" spans="1:5">
      <c r="A18142" t="s">
        <v>6534</v>
      </c>
      <c r="B18142" t="s">
        <v>106</v>
      </c>
      <c r="C18142" s="1">
        <v>41807</v>
      </c>
      <c r="D18142">
        <v>15</v>
      </c>
      <c r="E18142">
        <v>15</v>
      </c>
    </row>
    <row r="18143" spans="1:5">
      <c r="A18143" t="s">
        <v>6534</v>
      </c>
      <c r="B18143" t="s">
        <v>106</v>
      </c>
      <c r="C18143" s="1">
        <v>41816</v>
      </c>
      <c r="D18143">
        <v>15</v>
      </c>
      <c r="E18143">
        <v>15</v>
      </c>
    </row>
    <row r="18144" spans="1:5">
      <c r="A18144" t="s">
        <v>6534</v>
      </c>
      <c r="B18144" t="s">
        <v>106</v>
      </c>
      <c r="C18144" s="1">
        <v>41821</v>
      </c>
      <c r="D18144">
        <v>15</v>
      </c>
      <c r="E18144">
        <v>30</v>
      </c>
    </row>
    <row r="18145" spans="1:5">
      <c r="A18145" t="s">
        <v>6534</v>
      </c>
      <c r="B18145" t="s">
        <v>106</v>
      </c>
      <c r="C18145" s="1">
        <v>41823</v>
      </c>
      <c r="D18145">
        <v>15</v>
      </c>
      <c r="E18145">
        <v>15</v>
      </c>
    </row>
    <row r="18146" spans="1:5">
      <c r="A18146" t="s">
        <v>6534</v>
      </c>
      <c r="B18146" t="s">
        <v>106</v>
      </c>
      <c r="C18146" s="1">
        <v>41827</v>
      </c>
      <c r="D18146">
        <v>15</v>
      </c>
      <c r="E18146">
        <v>15</v>
      </c>
    </row>
    <row r="18147" spans="1:5">
      <c r="A18147" t="s">
        <v>6534</v>
      </c>
      <c r="B18147" t="s">
        <v>106</v>
      </c>
      <c r="C18147" s="1">
        <v>41830</v>
      </c>
      <c r="D18147">
        <v>15</v>
      </c>
      <c r="E18147">
        <v>61</v>
      </c>
    </row>
    <row r="18148" spans="1:5">
      <c r="A18148" t="s">
        <v>6534</v>
      </c>
      <c r="B18148" t="s">
        <v>106</v>
      </c>
      <c r="C18148" s="1">
        <v>41835</v>
      </c>
      <c r="D18148">
        <v>15</v>
      </c>
      <c r="E18148">
        <v>46</v>
      </c>
    </row>
    <row r="18149" spans="1:5">
      <c r="A18149" t="s">
        <v>6534</v>
      </c>
      <c r="B18149" t="s">
        <v>106</v>
      </c>
      <c r="C18149" s="1">
        <v>41837</v>
      </c>
      <c r="D18149">
        <v>15</v>
      </c>
      <c r="E18149">
        <v>15</v>
      </c>
    </row>
    <row r="18150" spans="1:5">
      <c r="A18150" t="s">
        <v>6534</v>
      </c>
      <c r="B18150" t="s">
        <v>106</v>
      </c>
      <c r="C18150" s="1">
        <v>41844</v>
      </c>
      <c r="D18150">
        <v>15</v>
      </c>
      <c r="E18150">
        <v>15</v>
      </c>
    </row>
    <row r="18151" spans="1:5">
      <c r="A18151" t="s">
        <v>6534</v>
      </c>
      <c r="B18151" t="s">
        <v>106</v>
      </c>
      <c r="C18151" s="1">
        <v>41849</v>
      </c>
      <c r="D18151">
        <v>15</v>
      </c>
      <c r="E18151">
        <v>15</v>
      </c>
    </row>
    <row r="18152" spans="1:5">
      <c r="A18152" t="s">
        <v>6534</v>
      </c>
      <c r="B18152" t="s">
        <v>106</v>
      </c>
      <c r="C18152" s="1">
        <v>41851</v>
      </c>
      <c r="D18152">
        <v>15</v>
      </c>
      <c r="E18152">
        <v>15</v>
      </c>
    </row>
    <row r="18153" spans="1:5">
      <c r="A18153" t="s">
        <v>6534</v>
      </c>
      <c r="B18153" t="s">
        <v>106</v>
      </c>
      <c r="C18153" s="1">
        <v>41853</v>
      </c>
      <c r="D18153">
        <v>15</v>
      </c>
      <c r="E18153">
        <v>144</v>
      </c>
    </row>
    <row r="18154" spans="1:5">
      <c r="A18154" t="s">
        <v>6534</v>
      </c>
      <c r="B18154" t="s">
        <v>106</v>
      </c>
      <c r="C18154" s="1">
        <v>41856</v>
      </c>
      <c r="D18154">
        <v>15</v>
      </c>
      <c r="E18154">
        <v>15</v>
      </c>
    </row>
    <row r="18155" spans="1:5">
      <c r="A18155" t="s">
        <v>6534</v>
      </c>
      <c r="B18155" t="s">
        <v>106</v>
      </c>
      <c r="C18155" s="1">
        <v>41862</v>
      </c>
      <c r="D18155">
        <v>77</v>
      </c>
      <c r="E18155">
        <v>46</v>
      </c>
    </row>
    <row r="18156" spans="1:5">
      <c r="A18156" t="s">
        <v>6534</v>
      </c>
      <c r="B18156" t="s">
        <v>106</v>
      </c>
      <c r="C18156" s="1">
        <v>41864</v>
      </c>
      <c r="D18156">
        <v>15</v>
      </c>
      <c r="E18156">
        <v>15</v>
      </c>
    </row>
    <row r="18157" spans="1:5">
      <c r="A18157" t="s">
        <v>6534</v>
      </c>
      <c r="B18157" t="s">
        <v>106</v>
      </c>
      <c r="C18157" s="1">
        <v>41869</v>
      </c>
      <c r="D18157">
        <v>15</v>
      </c>
      <c r="E18157">
        <v>15</v>
      </c>
    </row>
    <row r="18158" spans="1:5">
      <c r="A18158" t="s">
        <v>6534</v>
      </c>
      <c r="B18158" t="s">
        <v>106</v>
      </c>
      <c r="C18158" s="1">
        <v>41877</v>
      </c>
      <c r="D18158">
        <v>15</v>
      </c>
      <c r="E18158">
        <v>15</v>
      </c>
    </row>
    <row r="18159" spans="1:5">
      <c r="A18159" t="s">
        <v>6534</v>
      </c>
      <c r="B18159" t="s">
        <v>106</v>
      </c>
      <c r="C18159" s="1">
        <v>41879</v>
      </c>
      <c r="D18159">
        <v>15</v>
      </c>
      <c r="E18159">
        <v>46</v>
      </c>
    </row>
    <row r="18160" spans="1:5">
      <c r="A18160" t="s">
        <v>6534</v>
      </c>
      <c r="B18160" t="s">
        <v>106</v>
      </c>
      <c r="C18160" s="1">
        <v>41883</v>
      </c>
      <c r="D18160">
        <v>15</v>
      </c>
      <c r="E18160">
        <v>15</v>
      </c>
    </row>
    <row r="18161" spans="1:5">
      <c r="A18161" t="s">
        <v>6536</v>
      </c>
      <c r="B18161" t="s">
        <v>106</v>
      </c>
      <c r="C18161" s="1">
        <v>41792</v>
      </c>
      <c r="D18161">
        <v>15</v>
      </c>
      <c r="E18161">
        <v>15</v>
      </c>
    </row>
    <row r="18162" spans="1:5">
      <c r="A18162" t="s">
        <v>6536</v>
      </c>
      <c r="B18162" t="s">
        <v>106</v>
      </c>
      <c r="C18162" s="1">
        <v>41807</v>
      </c>
      <c r="D18162">
        <v>15</v>
      </c>
      <c r="E18162">
        <v>15</v>
      </c>
    </row>
    <row r="18163" spans="1:5">
      <c r="A18163" t="s">
        <v>6536</v>
      </c>
      <c r="B18163" t="s">
        <v>106</v>
      </c>
      <c r="C18163" s="1">
        <v>41821</v>
      </c>
      <c r="D18163">
        <v>15</v>
      </c>
      <c r="E18163">
        <v>15</v>
      </c>
    </row>
    <row r="18164" spans="1:5">
      <c r="A18164" t="s">
        <v>6536</v>
      </c>
      <c r="B18164" t="s">
        <v>106</v>
      </c>
      <c r="C18164" s="1">
        <v>41830</v>
      </c>
      <c r="D18164">
        <v>15</v>
      </c>
      <c r="E18164">
        <v>15</v>
      </c>
    </row>
    <row r="18165" spans="1:5">
      <c r="A18165" t="s">
        <v>6536</v>
      </c>
      <c r="B18165" t="s">
        <v>106</v>
      </c>
      <c r="C18165" s="1">
        <v>41835</v>
      </c>
      <c r="D18165">
        <v>15</v>
      </c>
      <c r="E18165">
        <v>15</v>
      </c>
    </row>
    <row r="18166" spans="1:5">
      <c r="A18166" t="s">
        <v>6536</v>
      </c>
      <c r="B18166" t="s">
        <v>106</v>
      </c>
      <c r="C18166" s="1">
        <v>41849</v>
      </c>
      <c r="D18166">
        <v>15</v>
      </c>
      <c r="E18166">
        <v>15</v>
      </c>
    </row>
    <row r="18167" spans="1:5">
      <c r="A18167" t="s">
        <v>6536</v>
      </c>
      <c r="B18167" t="s">
        <v>106</v>
      </c>
      <c r="C18167" s="1">
        <v>41853</v>
      </c>
      <c r="D18167">
        <v>15</v>
      </c>
      <c r="E18167">
        <v>15</v>
      </c>
    </row>
    <row r="18168" spans="1:5">
      <c r="A18168" t="s">
        <v>6536</v>
      </c>
      <c r="B18168" t="s">
        <v>106</v>
      </c>
      <c r="C18168" s="1">
        <v>41864</v>
      </c>
      <c r="D18168">
        <v>15</v>
      </c>
      <c r="E18168">
        <v>30</v>
      </c>
    </row>
    <row r="18169" spans="1:5">
      <c r="A18169" t="s">
        <v>6536</v>
      </c>
      <c r="B18169" t="s">
        <v>106</v>
      </c>
      <c r="C18169" s="1">
        <v>41877</v>
      </c>
      <c r="D18169">
        <v>15</v>
      </c>
      <c r="E18169">
        <v>30</v>
      </c>
    </row>
    <row r="18170" spans="1:5">
      <c r="A18170" t="s">
        <v>6536</v>
      </c>
      <c r="B18170" t="s">
        <v>106</v>
      </c>
      <c r="C18170" s="1">
        <v>41883</v>
      </c>
      <c r="D18170">
        <v>15</v>
      </c>
      <c r="E18170">
        <v>15</v>
      </c>
    </row>
    <row r="18171" spans="1:5">
      <c r="A18171" t="s">
        <v>6539</v>
      </c>
      <c r="B18171" t="s">
        <v>106</v>
      </c>
      <c r="C18171" s="1">
        <v>41792</v>
      </c>
      <c r="D18171">
        <v>15</v>
      </c>
      <c r="E18171">
        <v>61</v>
      </c>
    </row>
    <row r="18172" spans="1:5">
      <c r="A18172" t="s">
        <v>6539</v>
      </c>
      <c r="B18172" t="s">
        <v>106</v>
      </c>
      <c r="C18172" s="1">
        <v>41807</v>
      </c>
      <c r="D18172">
        <v>15</v>
      </c>
      <c r="E18172">
        <v>15</v>
      </c>
    </row>
    <row r="18173" spans="1:5">
      <c r="A18173" t="s">
        <v>6539</v>
      </c>
      <c r="B18173" t="s">
        <v>106</v>
      </c>
      <c r="C18173" s="1">
        <v>41821</v>
      </c>
      <c r="D18173">
        <v>15</v>
      </c>
      <c r="E18173">
        <v>15</v>
      </c>
    </row>
    <row r="18174" spans="1:5">
      <c r="A18174" t="s">
        <v>6539</v>
      </c>
      <c r="B18174" t="s">
        <v>106</v>
      </c>
      <c r="C18174" s="1">
        <v>41830</v>
      </c>
      <c r="D18174">
        <v>15</v>
      </c>
      <c r="E18174">
        <v>77</v>
      </c>
    </row>
    <row r="18175" spans="1:5">
      <c r="A18175" t="s">
        <v>6539</v>
      </c>
      <c r="B18175" t="s">
        <v>106</v>
      </c>
      <c r="C18175" s="1">
        <v>41835</v>
      </c>
      <c r="D18175">
        <v>15</v>
      </c>
      <c r="E18175">
        <v>15</v>
      </c>
    </row>
    <row r="18176" spans="1:5">
      <c r="A18176" t="s">
        <v>6539</v>
      </c>
      <c r="B18176" t="s">
        <v>106</v>
      </c>
      <c r="C18176" s="1">
        <v>41849</v>
      </c>
      <c r="D18176">
        <v>30</v>
      </c>
      <c r="E18176">
        <v>61</v>
      </c>
    </row>
    <row r="18177" spans="1:5">
      <c r="A18177" t="s">
        <v>6539</v>
      </c>
      <c r="B18177" t="s">
        <v>106</v>
      </c>
      <c r="C18177" s="1">
        <v>41853</v>
      </c>
      <c r="D18177">
        <v>15</v>
      </c>
      <c r="E18177">
        <v>46</v>
      </c>
    </row>
    <row r="18178" spans="1:5">
      <c r="A18178" t="s">
        <v>6539</v>
      </c>
      <c r="B18178" t="s">
        <v>106</v>
      </c>
      <c r="C18178" s="1">
        <v>41864</v>
      </c>
      <c r="D18178">
        <v>15</v>
      </c>
      <c r="E18178">
        <v>94</v>
      </c>
    </row>
    <row r="18179" spans="1:5">
      <c r="A18179" t="s">
        <v>6539</v>
      </c>
      <c r="B18179" t="s">
        <v>106</v>
      </c>
      <c r="C18179" s="1">
        <v>41877</v>
      </c>
      <c r="D18179">
        <v>1266</v>
      </c>
      <c r="E18179">
        <v>2150</v>
      </c>
    </row>
    <row r="18180" spans="1:5">
      <c r="A18180" t="s">
        <v>6539</v>
      </c>
      <c r="B18180" t="s">
        <v>106</v>
      </c>
      <c r="C18180" s="1">
        <v>41883</v>
      </c>
      <c r="D18180">
        <v>15</v>
      </c>
      <c r="E18180">
        <v>292</v>
      </c>
    </row>
    <row r="18181" spans="1:5">
      <c r="A18181" t="s">
        <v>6542</v>
      </c>
      <c r="B18181" t="s">
        <v>106</v>
      </c>
      <c r="C18181" s="1">
        <v>41792</v>
      </c>
      <c r="D18181">
        <v>15</v>
      </c>
      <c r="E18181">
        <v>15</v>
      </c>
    </row>
    <row r="18182" spans="1:5">
      <c r="A18182" t="s">
        <v>6542</v>
      </c>
      <c r="B18182" t="s">
        <v>106</v>
      </c>
      <c r="C18182" s="1">
        <v>41807</v>
      </c>
      <c r="D18182">
        <v>15</v>
      </c>
      <c r="E18182">
        <v>15</v>
      </c>
    </row>
    <row r="18183" spans="1:5">
      <c r="A18183" t="s">
        <v>6542</v>
      </c>
      <c r="B18183" t="s">
        <v>106</v>
      </c>
      <c r="C18183" s="1">
        <v>41821</v>
      </c>
      <c r="D18183">
        <v>15</v>
      </c>
      <c r="E18183">
        <v>15</v>
      </c>
    </row>
    <row r="18184" spans="1:5">
      <c r="A18184" t="s">
        <v>6542</v>
      </c>
      <c r="B18184" t="s">
        <v>106</v>
      </c>
      <c r="C18184" s="1">
        <v>41830</v>
      </c>
      <c r="D18184">
        <v>15</v>
      </c>
      <c r="E18184">
        <v>46</v>
      </c>
    </row>
    <row r="18185" spans="1:5">
      <c r="A18185" t="s">
        <v>6542</v>
      </c>
      <c r="B18185" t="s">
        <v>106</v>
      </c>
      <c r="C18185" s="1">
        <v>41835</v>
      </c>
      <c r="D18185">
        <v>15</v>
      </c>
      <c r="E18185">
        <v>15</v>
      </c>
    </row>
    <row r="18186" spans="1:5">
      <c r="A18186" t="s">
        <v>6542</v>
      </c>
      <c r="B18186" t="s">
        <v>106</v>
      </c>
      <c r="C18186" s="1">
        <v>41849</v>
      </c>
      <c r="D18186">
        <v>15</v>
      </c>
      <c r="E18186">
        <v>61</v>
      </c>
    </row>
    <row r="18187" spans="1:5">
      <c r="A18187" t="s">
        <v>6542</v>
      </c>
      <c r="B18187" t="s">
        <v>106</v>
      </c>
      <c r="C18187" s="1">
        <v>41853</v>
      </c>
      <c r="D18187">
        <v>15</v>
      </c>
      <c r="E18187">
        <v>15</v>
      </c>
    </row>
    <row r="18188" spans="1:5">
      <c r="A18188" t="s">
        <v>6542</v>
      </c>
      <c r="B18188" t="s">
        <v>106</v>
      </c>
      <c r="C18188" s="1">
        <v>41864</v>
      </c>
      <c r="D18188">
        <v>15</v>
      </c>
      <c r="E18188">
        <v>15</v>
      </c>
    </row>
    <row r="18189" spans="1:5">
      <c r="A18189" t="s">
        <v>6542</v>
      </c>
      <c r="B18189" t="s">
        <v>106</v>
      </c>
      <c r="C18189" s="1">
        <v>41877</v>
      </c>
      <c r="D18189">
        <v>15</v>
      </c>
      <c r="E18189">
        <v>61</v>
      </c>
    </row>
    <row r="18190" spans="1:5">
      <c r="A18190" t="s">
        <v>6542</v>
      </c>
      <c r="B18190" t="s">
        <v>106</v>
      </c>
      <c r="C18190" s="1">
        <v>41883</v>
      </c>
      <c r="D18190">
        <v>15</v>
      </c>
      <c r="E18190">
        <v>15</v>
      </c>
    </row>
    <row r="18191" spans="1:5">
      <c r="A18191" t="s">
        <v>6545</v>
      </c>
      <c r="B18191" t="s">
        <v>106</v>
      </c>
      <c r="C18191" s="1">
        <v>41792</v>
      </c>
      <c r="D18191">
        <v>15</v>
      </c>
      <c r="E18191">
        <v>15</v>
      </c>
    </row>
    <row r="18192" spans="1:5">
      <c r="A18192" t="s">
        <v>6545</v>
      </c>
      <c r="B18192" t="s">
        <v>106</v>
      </c>
      <c r="C18192" s="1">
        <v>41807</v>
      </c>
      <c r="D18192">
        <v>15</v>
      </c>
      <c r="E18192">
        <v>15</v>
      </c>
    </row>
    <row r="18193" spans="1:5">
      <c r="A18193" t="s">
        <v>6545</v>
      </c>
      <c r="B18193" t="s">
        <v>106</v>
      </c>
      <c r="C18193" s="1">
        <v>41821</v>
      </c>
      <c r="D18193">
        <v>15</v>
      </c>
      <c r="E18193">
        <v>30</v>
      </c>
    </row>
    <row r="18194" spans="1:5">
      <c r="A18194" t="s">
        <v>6545</v>
      </c>
      <c r="B18194" t="s">
        <v>106</v>
      </c>
      <c r="C18194" s="1">
        <v>41830</v>
      </c>
      <c r="D18194">
        <v>15</v>
      </c>
      <c r="E18194">
        <v>46</v>
      </c>
    </row>
    <row r="18195" spans="1:5">
      <c r="A18195" t="s">
        <v>6545</v>
      </c>
      <c r="B18195" t="s">
        <v>106</v>
      </c>
      <c r="C18195" s="1">
        <v>41835</v>
      </c>
      <c r="D18195">
        <v>15</v>
      </c>
      <c r="E18195">
        <v>15</v>
      </c>
    </row>
    <row r="18196" spans="1:5">
      <c r="A18196" t="s">
        <v>6545</v>
      </c>
      <c r="B18196" t="s">
        <v>106</v>
      </c>
      <c r="C18196" s="1">
        <v>41849</v>
      </c>
      <c r="D18196">
        <v>30</v>
      </c>
      <c r="E18196">
        <v>30</v>
      </c>
    </row>
    <row r="18197" spans="1:5">
      <c r="A18197" t="s">
        <v>6545</v>
      </c>
      <c r="B18197" t="s">
        <v>106</v>
      </c>
      <c r="C18197" s="1">
        <v>41853</v>
      </c>
      <c r="D18197">
        <v>15</v>
      </c>
      <c r="E18197">
        <v>179</v>
      </c>
    </row>
    <row r="18198" spans="1:5">
      <c r="A18198" t="s">
        <v>6545</v>
      </c>
      <c r="B18198" t="s">
        <v>106</v>
      </c>
      <c r="C18198" s="1">
        <v>41864</v>
      </c>
      <c r="D18198">
        <v>61</v>
      </c>
      <c r="E18198">
        <v>177</v>
      </c>
    </row>
    <row r="18199" spans="1:5">
      <c r="A18199" t="s">
        <v>6545</v>
      </c>
      <c r="B18199" t="s">
        <v>106</v>
      </c>
      <c r="C18199" s="1">
        <v>41877</v>
      </c>
      <c r="D18199">
        <v>15</v>
      </c>
      <c r="E18199">
        <v>46</v>
      </c>
    </row>
    <row r="18200" spans="1:5">
      <c r="A18200" t="s">
        <v>6545</v>
      </c>
      <c r="B18200" t="s">
        <v>106</v>
      </c>
      <c r="C18200" s="1">
        <v>41883</v>
      </c>
      <c r="D18200">
        <v>15</v>
      </c>
      <c r="E18200">
        <v>15</v>
      </c>
    </row>
    <row r="18201" spans="1:5">
      <c r="A18201" t="s">
        <v>6548</v>
      </c>
      <c r="B18201" t="s">
        <v>106</v>
      </c>
      <c r="C18201" s="1">
        <v>41792</v>
      </c>
      <c r="D18201">
        <v>15</v>
      </c>
      <c r="E18201">
        <v>15</v>
      </c>
    </row>
    <row r="18202" spans="1:5">
      <c r="A18202" t="s">
        <v>6548</v>
      </c>
      <c r="B18202" t="s">
        <v>106</v>
      </c>
      <c r="C18202" s="1">
        <v>41807</v>
      </c>
      <c r="D18202">
        <v>15</v>
      </c>
      <c r="E18202">
        <v>94</v>
      </c>
    </row>
    <row r="18203" spans="1:5">
      <c r="A18203" t="s">
        <v>6548</v>
      </c>
      <c r="B18203" t="s">
        <v>106</v>
      </c>
      <c r="C18203" s="1">
        <v>41821</v>
      </c>
      <c r="D18203">
        <v>15</v>
      </c>
      <c r="E18203">
        <v>15</v>
      </c>
    </row>
    <row r="18204" spans="1:5">
      <c r="A18204" t="s">
        <v>6548</v>
      </c>
      <c r="B18204" t="s">
        <v>106</v>
      </c>
      <c r="C18204" s="1">
        <v>41830</v>
      </c>
      <c r="D18204">
        <v>15</v>
      </c>
      <c r="E18204">
        <v>15</v>
      </c>
    </row>
    <row r="18205" spans="1:5">
      <c r="A18205" t="s">
        <v>6548</v>
      </c>
      <c r="B18205" t="s">
        <v>106</v>
      </c>
      <c r="C18205" s="1">
        <v>41835</v>
      </c>
      <c r="D18205">
        <v>15</v>
      </c>
      <c r="E18205">
        <v>15</v>
      </c>
    </row>
    <row r="18206" spans="1:5">
      <c r="A18206" t="s">
        <v>6548</v>
      </c>
      <c r="B18206" t="s">
        <v>106</v>
      </c>
      <c r="C18206" s="1">
        <v>41849</v>
      </c>
      <c r="D18206">
        <v>15</v>
      </c>
      <c r="E18206">
        <v>15</v>
      </c>
    </row>
    <row r="18207" spans="1:5">
      <c r="A18207" t="s">
        <v>6548</v>
      </c>
      <c r="B18207" t="s">
        <v>106</v>
      </c>
      <c r="C18207" s="1">
        <v>41853</v>
      </c>
      <c r="D18207">
        <v>15</v>
      </c>
      <c r="E18207">
        <v>15</v>
      </c>
    </row>
    <row r="18208" spans="1:5">
      <c r="A18208" t="s">
        <v>6548</v>
      </c>
      <c r="B18208" t="s">
        <v>106</v>
      </c>
      <c r="C18208" s="1">
        <v>41864</v>
      </c>
      <c r="D18208">
        <v>15</v>
      </c>
      <c r="E18208">
        <v>15</v>
      </c>
    </row>
    <row r="18209" spans="1:5">
      <c r="A18209" t="s">
        <v>6548</v>
      </c>
      <c r="B18209" t="s">
        <v>106</v>
      </c>
      <c r="C18209" s="1">
        <v>41877</v>
      </c>
      <c r="D18209">
        <v>15</v>
      </c>
      <c r="E18209">
        <v>15</v>
      </c>
    </row>
    <row r="18210" spans="1:5">
      <c r="A18210" t="s">
        <v>6548</v>
      </c>
      <c r="B18210" t="s">
        <v>106</v>
      </c>
      <c r="C18210" s="1">
        <v>41883</v>
      </c>
      <c r="D18210">
        <v>15</v>
      </c>
      <c r="E18210">
        <v>15</v>
      </c>
    </row>
    <row r="18211" spans="1:5">
      <c r="A18211" t="s">
        <v>6551</v>
      </c>
      <c r="B18211" t="s">
        <v>106</v>
      </c>
      <c r="C18211" s="1">
        <v>41792</v>
      </c>
      <c r="D18211">
        <v>15</v>
      </c>
      <c r="E18211">
        <v>15</v>
      </c>
    </row>
    <row r="18212" spans="1:5">
      <c r="A18212" t="s">
        <v>6551</v>
      </c>
      <c r="B18212" t="s">
        <v>106</v>
      </c>
      <c r="C18212" s="1">
        <v>41807</v>
      </c>
      <c r="D18212">
        <v>15</v>
      </c>
      <c r="E18212">
        <v>15</v>
      </c>
    </row>
    <row r="18213" spans="1:5">
      <c r="A18213" t="s">
        <v>6551</v>
      </c>
      <c r="B18213" t="s">
        <v>106</v>
      </c>
      <c r="C18213" s="1">
        <v>41821</v>
      </c>
      <c r="D18213">
        <v>15</v>
      </c>
      <c r="E18213">
        <v>30</v>
      </c>
    </row>
    <row r="18214" spans="1:5">
      <c r="A18214" t="s">
        <v>6551</v>
      </c>
      <c r="B18214" t="s">
        <v>106</v>
      </c>
      <c r="C18214" s="1">
        <v>41830</v>
      </c>
      <c r="D18214">
        <v>15</v>
      </c>
      <c r="E18214">
        <v>15</v>
      </c>
    </row>
    <row r="18215" spans="1:5">
      <c r="A18215" t="s">
        <v>6551</v>
      </c>
      <c r="B18215" t="s">
        <v>106</v>
      </c>
      <c r="C18215" s="1">
        <v>41835</v>
      </c>
      <c r="D18215">
        <v>15</v>
      </c>
      <c r="E18215">
        <v>15</v>
      </c>
    </row>
    <row r="18216" spans="1:5">
      <c r="A18216" t="s">
        <v>6551</v>
      </c>
      <c r="B18216" t="s">
        <v>106</v>
      </c>
      <c r="C18216" s="1">
        <v>41849</v>
      </c>
      <c r="D18216">
        <v>15</v>
      </c>
      <c r="E18216">
        <v>15</v>
      </c>
    </row>
    <row r="18217" spans="1:5">
      <c r="A18217" t="s">
        <v>6551</v>
      </c>
      <c r="B18217" t="s">
        <v>106</v>
      </c>
      <c r="C18217" s="1">
        <v>41853</v>
      </c>
      <c r="D18217">
        <v>15</v>
      </c>
      <c r="E18217">
        <v>15</v>
      </c>
    </row>
    <row r="18218" spans="1:5">
      <c r="A18218" t="s">
        <v>6551</v>
      </c>
      <c r="B18218" t="s">
        <v>106</v>
      </c>
      <c r="C18218" s="1">
        <v>41864</v>
      </c>
      <c r="D18218">
        <v>15</v>
      </c>
      <c r="E18218">
        <v>15</v>
      </c>
    </row>
    <row r="18219" spans="1:5">
      <c r="A18219" t="s">
        <v>6551</v>
      </c>
      <c r="B18219" t="s">
        <v>106</v>
      </c>
      <c r="C18219" s="1">
        <v>41877</v>
      </c>
      <c r="D18219">
        <v>15</v>
      </c>
      <c r="E18219">
        <v>15</v>
      </c>
    </row>
    <row r="18220" spans="1:5">
      <c r="A18220" t="s">
        <v>6551</v>
      </c>
      <c r="B18220" t="s">
        <v>106</v>
      </c>
      <c r="C18220" s="1">
        <v>41883</v>
      </c>
      <c r="D18220">
        <v>15</v>
      </c>
      <c r="E18220">
        <v>15</v>
      </c>
    </row>
    <row r="18221" spans="1:5">
      <c r="A18221" t="s">
        <v>6554</v>
      </c>
      <c r="B18221" t="s">
        <v>106</v>
      </c>
      <c r="C18221" s="1">
        <v>41792</v>
      </c>
      <c r="D18221">
        <v>15</v>
      </c>
      <c r="E18221">
        <v>15</v>
      </c>
    </row>
    <row r="18222" spans="1:5">
      <c r="A18222" t="s">
        <v>6554</v>
      </c>
      <c r="B18222" t="s">
        <v>106</v>
      </c>
      <c r="C18222" s="1">
        <v>41807</v>
      </c>
      <c r="D18222">
        <v>15</v>
      </c>
      <c r="E18222">
        <v>30</v>
      </c>
    </row>
    <row r="18223" spans="1:5">
      <c r="A18223" t="s">
        <v>6554</v>
      </c>
      <c r="B18223" t="s">
        <v>106</v>
      </c>
      <c r="C18223" s="1">
        <v>41821</v>
      </c>
      <c r="D18223">
        <v>15</v>
      </c>
      <c r="E18223">
        <v>15</v>
      </c>
    </row>
    <row r="18224" spans="1:5">
      <c r="A18224" t="s">
        <v>6554</v>
      </c>
      <c r="B18224" t="s">
        <v>106</v>
      </c>
      <c r="C18224" s="1">
        <v>41829</v>
      </c>
      <c r="D18224">
        <v>344</v>
      </c>
      <c r="E18224">
        <v>412</v>
      </c>
    </row>
    <row r="18225" spans="1:5">
      <c r="A18225" t="s">
        <v>6554</v>
      </c>
      <c r="B18225" t="s">
        <v>106</v>
      </c>
      <c r="C18225" s="1">
        <v>41835</v>
      </c>
      <c r="D18225">
        <v>15</v>
      </c>
      <c r="E18225">
        <v>15</v>
      </c>
    </row>
    <row r="18226" spans="1:5">
      <c r="A18226" t="s">
        <v>6554</v>
      </c>
      <c r="B18226" t="s">
        <v>106</v>
      </c>
      <c r="C18226" s="1">
        <v>41849</v>
      </c>
      <c r="D18226">
        <v>30</v>
      </c>
      <c r="E18226">
        <v>77</v>
      </c>
    </row>
    <row r="18227" spans="1:5">
      <c r="A18227" t="s">
        <v>6554</v>
      </c>
      <c r="B18227" t="s">
        <v>106</v>
      </c>
      <c r="C18227" s="1">
        <v>41853</v>
      </c>
      <c r="D18227">
        <v>15</v>
      </c>
      <c r="E18227">
        <v>15</v>
      </c>
    </row>
    <row r="18228" spans="1:5">
      <c r="A18228" t="s">
        <v>6554</v>
      </c>
      <c r="B18228" t="s">
        <v>106</v>
      </c>
      <c r="C18228" s="1">
        <v>41864</v>
      </c>
      <c r="D18228">
        <v>15</v>
      </c>
      <c r="E18228">
        <v>77</v>
      </c>
    </row>
    <row r="18229" spans="1:5">
      <c r="A18229" t="s">
        <v>6554</v>
      </c>
      <c r="B18229" t="s">
        <v>106</v>
      </c>
      <c r="C18229" s="1">
        <v>41876</v>
      </c>
      <c r="D18229">
        <v>30</v>
      </c>
      <c r="E18229">
        <v>61</v>
      </c>
    </row>
    <row r="18230" spans="1:5">
      <c r="A18230" t="s">
        <v>6554</v>
      </c>
      <c r="B18230" t="s">
        <v>106</v>
      </c>
      <c r="C18230" s="1">
        <v>41883</v>
      </c>
      <c r="D18230">
        <v>15</v>
      </c>
      <c r="E18230">
        <v>77</v>
      </c>
    </row>
    <row r="18231" spans="1:5">
      <c r="A18231" t="s">
        <v>6557</v>
      </c>
      <c r="B18231" t="s">
        <v>106</v>
      </c>
      <c r="C18231" s="1">
        <v>41792</v>
      </c>
      <c r="D18231">
        <v>15</v>
      </c>
      <c r="E18231">
        <v>15</v>
      </c>
    </row>
    <row r="18232" spans="1:5">
      <c r="A18232" t="s">
        <v>6557</v>
      </c>
      <c r="B18232" t="s">
        <v>106</v>
      </c>
      <c r="C18232" s="1">
        <v>41807</v>
      </c>
      <c r="D18232">
        <v>15</v>
      </c>
      <c r="E18232">
        <v>15</v>
      </c>
    </row>
    <row r="18233" spans="1:5">
      <c r="A18233" t="s">
        <v>6557</v>
      </c>
      <c r="B18233" t="s">
        <v>106</v>
      </c>
      <c r="C18233" s="1">
        <v>41821</v>
      </c>
      <c r="D18233">
        <v>15</v>
      </c>
      <c r="E18233">
        <v>15</v>
      </c>
    </row>
    <row r="18234" spans="1:5">
      <c r="A18234" t="s">
        <v>6557</v>
      </c>
      <c r="B18234" t="s">
        <v>106</v>
      </c>
      <c r="C18234" s="1">
        <v>41829</v>
      </c>
      <c r="D18234">
        <v>15</v>
      </c>
      <c r="E18234">
        <v>61</v>
      </c>
    </row>
    <row r="18235" spans="1:5">
      <c r="A18235" t="s">
        <v>6557</v>
      </c>
      <c r="B18235" t="s">
        <v>106</v>
      </c>
      <c r="C18235" s="1">
        <v>41835</v>
      </c>
      <c r="D18235">
        <v>15</v>
      </c>
      <c r="E18235">
        <v>30</v>
      </c>
    </row>
    <row r="18236" spans="1:5">
      <c r="A18236" t="s">
        <v>6557</v>
      </c>
      <c r="B18236" t="s">
        <v>106</v>
      </c>
      <c r="C18236" s="1">
        <v>41849</v>
      </c>
      <c r="D18236">
        <v>15</v>
      </c>
      <c r="E18236">
        <v>253</v>
      </c>
    </row>
    <row r="18237" spans="1:5">
      <c r="A18237" t="s">
        <v>6557</v>
      </c>
      <c r="B18237" t="s">
        <v>106</v>
      </c>
      <c r="C18237" s="1">
        <v>41853</v>
      </c>
      <c r="D18237">
        <v>15</v>
      </c>
      <c r="E18237">
        <v>15</v>
      </c>
    </row>
    <row r="18238" spans="1:5">
      <c r="A18238" t="s">
        <v>6557</v>
      </c>
      <c r="B18238" t="s">
        <v>106</v>
      </c>
      <c r="C18238" s="1">
        <v>41864</v>
      </c>
      <c r="D18238">
        <v>15</v>
      </c>
      <c r="E18238">
        <v>15</v>
      </c>
    </row>
    <row r="18239" spans="1:5">
      <c r="A18239" t="s">
        <v>6557</v>
      </c>
      <c r="B18239" t="s">
        <v>106</v>
      </c>
      <c r="C18239" s="1">
        <v>41876</v>
      </c>
      <c r="D18239">
        <v>110</v>
      </c>
      <c r="E18239">
        <v>393</v>
      </c>
    </row>
    <row r="18240" spans="1:5">
      <c r="A18240" t="s">
        <v>6557</v>
      </c>
      <c r="B18240" t="s">
        <v>106</v>
      </c>
      <c r="C18240" s="1">
        <v>41883</v>
      </c>
      <c r="D18240">
        <v>15</v>
      </c>
      <c r="E18240">
        <v>46</v>
      </c>
    </row>
    <row r="18241" spans="1:5">
      <c r="A18241" t="s">
        <v>6560</v>
      </c>
      <c r="B18241" t="s">
        <v>106</v>
      </c>
      <c r="C18241" s="1">
        <v>41792</v>
      </c>
      <c r="D18241">
        <v>15</v>
      </c>
      <c r="E18241">
        <v>15</v>
      </c>
    </row>
    <row r="18242" spans="1:5">
      <c r="A18242" t="s">
        <v>6560</v>
      </c>
      <c r="B18242" t="s">
        <v>106</v>
      </c>
      <c r="C18242" s="1">
        <v>41807</v>
      </c>
      <c r="D18242">
        <v>15</v>
      </c>
      <c r="E18242">
        <v>30</v>
      </c>
    </row>
    <row r="18243" spans="1:5">
      <c r="A18243" t="s">
        <v>6560</v>
      </c>
      <c r="B18243" t="s">
        <v>106</v>
      </c>
      <c r="C18243" s="1">
        <v>41821</v>
      </c>
      <c r="D18243">
        <v>15</v>
      </c>
      <c r="E18243">
        <v>109</v>
      </c>
    </row>
    <row r="18244" spans="1:5">
      <c r="A18244" t="s">
        <v>6560</v>
      </c>
      <c r="B18244" t="s">
        <v>106</v>
      </c>
      <c r="C18244" s="1">
        <v>41829</v>
      </c>
      <c r="D18244">
        <v>15</v>
      </c>
      <c r="E18244">
        <v>30</v>
      </c>
    </row>
    <row r="18245" spans="1:5">
      <c r="A18245" t="s">
        <v>6560</v>
      </c>
      <c r="B18245" t="s">
        <v>106</v>
      </c>
      <c r="C18245" s="1">
        <v>41835</v>
      </c>
      <c r="D18245">
        <v>15</v>
      </c>
      <c r="E18245">
        <v>94</v>
      </c>
    </row>
    <row r="18246" spans="1:5">
      <c r="A18246" t="s">
        <v>6560</v>
      </c>
      <c r="B18246" t="s">
        <v>106</v>
      </c>
      <c r="C18246" s="1">
        <v>41849</v>
      </c>
      <c r="D18246">
        <v>15</v>
      </c>
      <c r="E18246">
        <v>61</v>
      </c>
    </row>
    <row r="18247" spans="1:5">
      <c r="A18247" t="s">
        <v>6560</v>
      </c>
      <c r="B18247" t="s">
        <v>106</v>
      </c>
      <c r="C18247" s="1">
        <v>41853</v>
      </c>
      <c r="D18247">
        <v>15</v>
      </c>
      <c r="E18247">
        <v>15</v>
      </c>
    </row>
    <row r="18248" spans="1:5">
      <c r="A18248" t="s">
        <v>6560</v>
      </c>
      <c r="B18248" t="s">
        <v>106</v>
      </c>
      <c r="C18248" s="1">
        <v>41864</v>
      </c>
      <c r="D18248">
        <v>15</v>
      </c>
      <c r="E18248">
        <v>15</v>
      </c>
    </row>
    <row r="18249" spans="1:5">
      <c r="A18249" t="s">
        <v>6560</v>
      </c>
      <c r="B18249" t="s">
        <v>106</v>
      </c>
      <c r="C18249" s="1">
        <v>41876</v>
      </c>
      <c r="D18249">
        <v>179</v>
      </c>
      <c r="E18249">
        <v>251</v>
      </c>
    </row>
    <row r="18250" spans="1:5">
      <c r="A18250" t="s">
        <v>6560</v>
      </c>
      <c r="B18250" t="s">
        <v>106</v>
      </c>
      <c r="C18250" s="1">
        <v>41883</v>
      </c>
      <c r="D18250">
        <v>15</v>
      </c>
      <c r="E18250">
        <v>15</v>
      </c>
    </row>
    <row r="18251" spans="1:5">
      <c r="A18251" t="s">
        <v>6562</v>
      </c>
      <c r="B18251" t="s">
        <v>106</v>
      </c>
      <c r="C18251" s="1">
        <v>41792</v>
      </c>
      <c r="D18251">
        <v>15</v>
      </c>
      <c r="E18251">
        <v>15</v>
      </c>
    </row>
    <row r="18252" spans="1:5">
      <c r="A18252" t="s">
        <v>6562</v>
      </c>
      <c r="B18252" t="s">
        <v>106</v>
      </c>
      <c r="C18252" s="1">
        <v>41807</v>
      </c>
      <c r="D18252">
        <v>15</v>
      </c>
      <c r="E18252">
        <v>15</v>
      </c>
    </row>
    <row r="18253" spans="1:5">
      <c r="A18253" t="s">
        <v>6562</v>
      </c>
      <c r="B18253" t="s">
        <v>106</v>
      </c>
      <c r="C18253" s="1">
        <v>41821</v>
      </c>
      <c r="D18253">
        <v>15</v>
      </c>
      <c r="E18253">
        <v>15</v>
      </c>
    </row>
    <row r="18254" spans="1:5">
      <c r="A18254" t="s">
        <v>6562</v>
      </c>
      <c r="B18254" t="s">
        <v>106</v>
      </c>
      <c r="C18254" s="1">
        <v>41830</v>
      </c>
      <c r="D18254">
        <v>15</v>
      </c>
      <c r="E18254">
        <v>15</v>
      </c>
    </row>
    <row r="18255" spans="1:5">
      <c r="A18255" t="s">
        <v>6562</v>
      </c>
      <c r="B18255" t="s">
        <v>106</v>
      </c>
      <c r="C18255" s="1">
        <v>41835</v>
      </c>
      <c r="D18255">
        <v>15</v>
      </c>
      <c r="E18255">
        <v>15</v>
      </c>
    </row>
    <row r="18256" spans="1:5">
      <c r="A18256" t="s">
        <v>6562</v>
      </c>
      <c r="B18256" t="s">
        <v>106</v>
      </c>
      <c r="C18256" s="1">
        <v>41849</v>
      </c>
      <c r="D18256">
        <v>30</v>
      </c>
      <c r="E18256">
        <v>15</v>
      </c>
    </row>
    <row r="18257" spans="1:5">
      <c r="A18257" t="s">
        <v>6562</v>
      </c>
      <c r="B18257" t="s">
        <v>106</v>
      </c>
      <c r="C18257" s="1">
        <v>41853</v>
      </c>
      <c r="D18257">
        <v>15</v>
      </c>
      <c r="E18257">
        <v>15</v>
      </c>
    </row>
    <row r="18258" spans="1:5">
      <c r="A18258" t="s">
        <v>6562</v>
      </c>
      <c r="B18258" t="s">
        <v>106</v>
      </c>
      <c r="C18258" s="1">
        <v>41864</v>
      </c>
      <c r="D18258">
        <v>15</v>
      </c>
      <c r="E18258">
        <v>15</v>
      </c>
    </row>
    <row r="18259" spans="1:5">
      <c r="A18259" t="s">
        <v>6562</v>
      </c>
      <c r="B18259" t="s">
        <v>106</v>
      </c>
      <c r="C18259" s="1">
        <v>41877</v>
      </c>
      <c r="D18259">
        <v>15</v>
      </c>
      <c r="E18259">
        <v>46</v>
      </c>
    </row>
    <row r="18260" spans="1:5">
      <c r="A18260" t="s">
        <v>6562</v>
      </c>
      <c r="B18260" t="s">
        <v>106</v>
      </c>
      <c r="C18260" s="1">
        <v>41883</v>
      </c>
      <c r="D18260">
        <v>15</v>
      </c>
      <c r="E18260">
        <v>15</v>
      </c>
    </row>
    <row r="18261" spans="1:5">
      <c r="A18261" t="s">
        <v>6565</v>
      </c>
      <c r="B18261" t="s">
        <v>106</v>
      </c>
      <c r="C18261" s="1">
        <v>41793</v>
      </c>
      <c r="D18261">
        <v>15</v>
      </c>
      <c r="E18261">
        <v>15</v>
      </c>
    </row>
    <row r="18262" spans="1:5">
      <c r="A18262" t="s">
        <v>6565</v>
      </c>
      <c r="B18262" t="s">
        <v>106</v>
      </c>
      <c r="C18262" s="1">
        <v>41808</v>
      </c>
      <c r="D18262">
        <v>15</v>
      </c>
      <c r="E18262">
        <v>15</v>
      </c>
    </row>
    <row r="18263" spans="1:5">
      <c r="A18263" t="s">
        <v>6565</v>
      </c>
      <c r="B18263" t="s">
        <v>106</v>
      </c>
      <c r="C18263" s="1">
        <v>41821</v>
      </c>
      <c r="D18263">
        <v>15</v>
      </c>
      <c r="E18263">
        <v>15</v>
      </c>
    </row>
    <row r="18264" spans="1:5">
      <c r="A18264" t="s">
        <v>6565</v>
      </c>
      <c r="B18264" t="s">
        <v>106</v>
      </c>
      <c r="C18264" s="1">
        <v>41836</v>
      </c>
      <c r="D18264">
        <v>15</v>
      </c>
      <c r="E18264">
        <v>15</v>
      </c>
    </row>
    <row r="18265" spans="1:5">
      <c r="A18265" t="s">
        <v>6565</v>
      </c>
      <c r="B18265" t="s">
        <v>106</v>
      </c>
      <c r="C18265" s="1">
        <v>41850</v>
      </c>
      <c r="D18265">
        <v>15</v>
      </c>
      <c r="E18265">
        <v>15</v>
      </c>
    </row>
    <row r="18266" spans="1:5">
      <c r="A18266" t="s">
        <v>6565</v>
      </c>
      <c r="B18266" t="s">
        <v>106</v>
      </c>
      <c r="C18266" s="1">
        <v>41853</v>
      </c>
      <c r="D18266">
        <v>15</v>
      </c>
      <c r="E18266">
        <v>15</v>
      </c>
    </row>
    <row r="18267" spans="1:5">
      <c r="A18267" t="s">
        <v>6565</v>
      </c>
      <c r="B18267" t="s">
        <v>106</v>
      </c>
      <c r="C18267" s="1">
        <v>41864</v>
      </c>
      <c r="D18267">
        <v>15</v>
      </c>
      <c r="E18267">
        <v>46</v>
      </c>
    </row>
    <row r="18268" spans="1:5">
      <c r="A18268" t="s">
        <v>6565</v>
      </c>
      <c r="B18268" t="s">
        <v>106</v>
      </c>
      <c r="C18268" s="1">
        <v>41870</v>
      </c>
      <c r="D18268">
        <v>15</v>
      </c>
      <c r="E18268">
        <v>15</v>
      </c>
    </row>
    <row r="18269" spans="1:5">
      <c r="A18269" t="s">
        <v>6565</v>
      </c>
      <c r="B18269" t="s">
        <v>106</v>
      </c>
      <c r="C18269" s="1">
        <v>41878</v>
      </c>
      <c r="D18269">
        <v>15</v>
      </c>
      <c r="E18269">
        <v>46</v>
      </c>
    </row>
    <row r="18270" spans="1:5">
      <c r="A18270" t="s">
        <v>6565</v>
      </c>
      <c r="B18270" t="s">
        <v>106</v>
      </c>
      <c r="C18270" s="1">
        <v>41884</v>
      </c>
      <c r="D18270">
        <v>15</v>
      </c>
      <c r="E18270">
        <v>109</v>
      </c>
    </row>
    <row r="18271" spans="1:5">
      <c r="A18271" t="s">
        <v>6568</v>
      </c>
      <c r="B18271" t="s">
        <v>106</v>
      </c>
      <c r="C18271" s="1">
        <v>41793</v>
      </c>
      <c r="D18271">
        <v>15</v>
      </c>
      <c r="E18271">
        <v>110</v>
      </c>
    </row>
    <row r="18272" spans="1:5">
      <c r="A18272" t="s">
        <v>6568</v>
      </c>
      <c r="B18272" t="s">
        <v>106</v>
      </c>
      <c r="C18272" s="1">
        <v>41808</v>
      </c>
      <c r="D18272">
        <v>15</v>
      </c>
      <c r="E18272">
        <v>30</v>
      </c>
    </row>
    <row r="18273" spans="1:5">
      <c r="A18273" t="s">
        <v>6568</v>
      </c>
      <c r="B18273" t="s">
        <v>106</v>
      </c>
      <c r="C18273" s="1">
        <v>41821</v>
      </c>
      <c r="D18273">
        <v>15</v>
      </c>
      <c r="E18273">
        <v>30</v>
      </c>
    </row>
    <row r="18274" spans="1:5">
      <c r="A18274" t="s">
        <v>6568</v>
      </c>
      <c r="B18274" t="s">
        <v>106</v>
      </c>
      <c r="C18274" s="1">
        <v>41836</v>
      </c>
      <c r="D18274">
        <v>15</v>
      </c>
      <c r="E18274">
        <v>15</v>
      </c>
    </row>
    <row r="18275" spans="1:5">
      <c r="A18275" t="s">
        <v>6568</v>
      </c>
      <c r="B18275" t="s">
        <v>106</v>
      </c>
      <c r="C18275" s="1">
        <v>41850</v>
      </c>
      <c r="D18275">
        <v>46</v>
      </c>
      <c r="E18275">
        <v>15</v>
      </c>
    </row>
    <row r="18276" spans="1:5">
      <c r="A18276" t="s">
        <v>6568</v>
      </c>
      <c r="B18276" t="s">
        <v>106</v>
      </c>
      <c r="C18276" s="1">
        <v>41853</v>
      </c>
      <c r="D18276">
        <v>15</v>
      </c>
      <c r="E18276">
        <v>15</v>
      </c>
    </row>
    <row r="18277" spans="1:5">
      <c r="A18277" t="s">
        <v>6568</v>
      </c>
      <c r="B18277" t="s">
        <v>106</v>
      </c>
      <c r="C18277" s="1">
        <v>41864</v>
      </c>
      <c r="D18277">
        <v>15</v>
      </c>
      <c r="E18277">
        <v>46</v>
      </c>
    </row>
    <row r="18278" spans="1:5">
      <c r="A18278" t="s">
        <v>6568</v>
      </c>
      <c r="B18278" t="s">
        <v>106</v>
      </c>
      <c r="C18278" s="1">
        <v>41873</v>
      </c>
      <c r="D18278">
        <v>15</v>
      </c>
      <c r="E18278">
        <v>15</v>
      </c>
    </row>
    <row r="18279" spans="1:5">
      <c r="A18279" t="s">
        <v>6568</v>
      </c>
      <c r="B18279" t="s">
        <v>106</v>
      </c>
      <c r="C18279" s="1">
        <v>41878</v>
      </c>
      <c r="D18279">
        <v>15</v>
      </c>
      <c r="E18279">
        <v>46</v>
      </c>
    </row>
    <row r="18280" spans="1:5">
      <c r="A18280" t="s">
        <v>6568</v>
      </c>
      <c r="B18280" t="s">
        <v>106</v>
      </c>
      <c r="C18280" s="1">
        <v>41884</v>
      </c>
      <c r="D18280">
        <v>15</v>
      </c>
      <c r="E18280">
        <v>15</v>
      </c>
    </row>
    <row r="18281" spans="1:5">
      <c r="A18281" t="s">
        <v>6570</v>
      </c>
      <c r="B18281" t="s">
        <v>106</v>
      </c>
      <c r="C18281" s="1">
        <v>41795</v>
      </c>
      <c r="D18281">
        <v>15</v>
      </c>
      <c r="E18281">
        <v>15</v>
      </c>
    </row>
    <row r="18282" spans="1:5">
      <c r="A18282" t="s">
        <v>6570</v>
      </c>
      <c r="B18282" t="s">
        <v>106</v>
      </c>
      <c r="C18282" s="1">
        <v>41808</v>
      </c>
      <c r="D18282">
        <v>15</v>
      </c>
      <c r="E18282">
        <v>15</v>
      </c>
    </row>
    <row r="18283" spans="1:5">
      <c r="A18283" t="s">
        <v>6570</v>
      </c>
      <c r="B18283" t="s">
        <v>106</v>
      </c>
      <c r="C18283" s="1">
        <v>41821</v>
      </c>
      <c r="D18283">
        <v>15</v>
      </c>
      <c r="E18283">
        <v>15</v>
      </c>
    </row>
    <row r="18284" spans="1:5">
      <c r="A18284" t="s">
        <v>6570</v>
      </c>
      <c r="B18284" t="s">
        <v>106</v>
      </c>
      <c r="C18284" s="1">
        <v>41836</v>
      </c>
      <c r="D18284">
        <v>15</v>
      </c>
      <c r="E18284">
        <v>15</v>
      </c>
    </row>
    <row r="18285" spans="1:5">
      <c r="A18285" t="s">
        <v>6570</v>
      </c>
      <c r="B18285" t="s">
        <v>106</v>
      </c>
      <c r="C18285" s="1">
        <v>41850</v>
      </c>
      <c r="D18285">
        <v>15</v>
      </c>
      <c r="E18285">
        <v>15</v>
      </c>
    </row>
    <row r="18286" spans="1:5">
      <c r="A18286" t="s">
        <v>6570</v>
      </c>
      <c r="B18286" t="s">
        <v>106</v>
      </c>
      <c r="C18286" s="1">
        <v>41853</v>
      </c>
      <c r="D18286">
        <v>15</v>
      </c>
      <c r="E18286">
        <v>15</v>
      </c>
    </row>
    <row r="18287" spans="1:5">
      <c r="A18287" t="s">
        <v>6570</v>
      </c>
      <c r="B18287" t="s">
        <v>106</v>
      </c>
      <c r="C18287" s="1">
        <v>41864</v>
      </c>
      <c r="D18287">
        <v>15</v>
      </c>
      <c r="E18287">
        <v>77</v>
      </c>
    </row>
    <row r="18288" spans="1:5">
      <c r="A18288" t="s">
        <v>6570</v>
      </c>
      <c r="B18288" t="s">
        <v>106</v>
      </c>
      <c r="C18288" s="1">
        <v>41870</v>
      </c>
      <c r="D18288">
        <v>15</v>
      </c>
      <c r="E18288">
        <v>15</v>
      </c>
    </row>
    <row r="18289" spans="1:5">
      <c r="A18289" t="s">
        <v>6570</v>
      </c>
      <c r="B18289" t="s">
        <v>106</v>
      </c>
      <c r="C18289" s="1">
        <v>41878</v>
      </c>
      <c r="D18289">
        <v>15</v>
      </c>
      <c r="E18289">
        <v>46</v>
      </c>
    </row>
    <row r="18290" spans="1:5">
      <c r="A18290" t="s">
        <v>6570</v>
      </c>
      <c r="B18290" t="s">
        <v>106</v>
      </c>
      <c r="C18290" s="1">
        <v>41884</v>
      </c>
      <c r="D18290">
        <v>15</v>
      </c>
      <c r="E18290">
        <v>15</v>
      </c>
    </row>
    <row r="18291" spans="1:5">
      <c r="A18291" t="s">
        <v>6573</v>
      </c>
      <c r="B18291" t="s">
        <v>106</v>
      </c>
      <c r="C18291" s="1">
        <v>41793</v>
      </c>
      <c r="D18291">
        <v>15</v>
      </c>
      <c r="E18291">
        <v>15</v>
      </c>
    </row>
    <row r="18292" spans="1:5">
      <c r="A18292" t="s">
        <v>6573</v>
      </c>
      <c r="B18292" t="s">
        <v>106</v>
      </c>
      <c r="C18292" s="1">
        <v>41806</v>
      </c>
      <c r="D18292">
        <v>61</v>
      </c>
      <c r="E18292">
        <v>110</v>
      </c>
    </row>
    <row r="18293" spans="1:5">
      <c r="A18293" t="s">
        <v>6573</v>
      </c>
      <c r="B18293" t="s">
        <v>106</v>
      </c>
      <c r="C18293" s="1">
        <v>41822</v>
      </c>
      <c r="D18293">
        <v>15</v>
      </c>
      <c r="E18293">
        <v>15</v>
      </c>
    </row>
    <row r="18294" spans="1:5">
      <c r="A18294" t="s">
        <v>6573</v>
      </c>
      <c r="B18294" t="s">
        <v>106</v>
      </c>
      <c r="C18294" s="1">
        <v>41827</v>
      </c>
      <c r="D18294">
        <v>15</v>
      </c>
      <c r="E18294">
        <v>15</v>
      </c>
    </row>
    <row r="18295" spans="1:5">
      <c r="A18295" t="s">
        <v>6573</v>
      </c>
      <c r="B18295" t="s">
        <v>106</v>
      </c>
      <c r="C18295" s="1">
        <v>41839</v>
      </c>
      <c r="D18295">
        <v>15</v>
      </c>
      <c r="E18295">
        <v>15</v>
      </c>
    </row>
    <row r="18296" spans="1:5">
      <c r="A18296" t="s">
        <v>6573</v>
      </c>
      <c r="B18296" t="s">
        <v>106</v>
      </c>
      <c r="C18296" s="1">
        <v>41848</v>
      </c>
      <c r="D18296">
        <v>15</v>
      </c>
      <c r="E18296">
        <v>15</v>
      </c>
    </row>
    <row r="18297" spans="1:5">
      <c r="A18297" t="s">
        <v>6573</v>
      </c>
      <c r="B18297" t="s">
        <v>106</v>
      </c>
      <c r="C18297" s="1">
        <v>41855</v>
      </c>
      <c r="D18297">
        <v>15</v>
      </c>
      <c r="E18297">
        <v>15</v>
      </c>
    </row>
    <row r="18298" spans="1:5">
      <c r="A18298" t="s">
        <v>6573</v>
      </c>
      <c r="B18298" t="s">
        <v>106</v>
      </c>
      <c r="C18298" s="1">
        <v>41865</v>
      </c>
      <c r="D18298">
        <v>15</v>
      </c>
      <c r="E18298">
        <v>61</v>
      </c>
    </row>
    <row r="18299" spans="1:5">
      <c r="A18299" t="s">
        <v>6573</v>
      </c>
      <c r="B18299" t="s">
        <v>106</v>
      </c>
      <c r="C18299" s="1">
        <v>41877</v>
      </c>
      <c r="D18299">
        <v>15</v>
      </c>
      <c r="E18299">
        <v>142</v>
      </c>
    </row>
    <row r="18300" spans="1:5">
      <c r="A18300" t="s">
        <v>6573</v>
      </c>
      <c r="B18300" t="s">
        <v>106</v>
      </c>
      <c r="C18300" s="1">
        <v>41884</v>
      </c>
      <c r="D18300">
        <v>15</v>
      </c>
      <c r="E18300">
        <v>197</v>
      </c>
    </row>
    <row r="18301" spans="1:5">
      <c r="A18301" t="s">
        <v>6576</v>
      </c>
      <c r="B18301" t="s">
        <v>106</v>
      </c>
      <c r="C18301" s="1">
        <v>41792</v>
      </c>
      <c r="D18301">
        <v>15</v>
      </c>
      <c r="E18301">
        <v>30</v>
      </c>
    </row>
    <row r="18302" spans="1:5">
      <c r="A18302" t="s">
        <v>6576</v>
      </c>
      <c r="B18302" t="s">
        <v>106</v>
      </c>
      <c r="C18302" s="1">
        <v>41807</v>
      </c>
      <c r="D18302">
        <v>15</v>
      </c>
      <c r="E18302">
        <v>77</v>
      </c>
    </row>
    <row r="18303" spans="1:5">
      <c r="A18303" t="s">
        <v>6576</v>
      </c>
      <c r="B18303" t="s">
        <v>106</v>
      </c>
      <c r="C18303" s="1">
        <v>41821</v>
      </c>
      <c r="D18303">
        <v>15</v>
      </c>
      <c r="E18303">
        <v>77</v>
      </c>
    </row>
    <row r="18304" spans="1:5">
      <c r="A18304" t="s">
        <v>6576</v>
      </c>
      <c r="B18304" t="s">
        <v>106</v>
      </c>
      <c r="C18304" s="1">
        <v>41830</v>
      </c>
      <c r="D18304">
        <v>15</v>
      </c>
      <c r="E18304">
        <v>15</v>
      </c>
    </row>
    <row r="18305" spans="1:5">
      <c r="A18305" t="s">
        <v>6576</v>
      </c>
      <c r="B18305" t="s">
        <v>106</v>
      </c>
      <c r="C18305" s="1">
        <v>41835</v>
      </c>
      <c r="D18305">
        <v>15</v>
      </c>
      <c r="E18305">
        <v>144</v>
      </c>
    </row>
    <row r="18306" spans="1:5">
      <c r="A18306" t="s">
        <v>6576</v>
      </c>
      <c r="B18306" t="s">
        <v>106</v>
      </c>
      <c r="C18306" s="1">
        <v>41849</v>
      </c>
      <c r="D18306">
        <v>15</v>
      </c>
      <c r="E18306">
        <v>251</v>
      </c>
    </row>
    <row r="18307" spans="1:5">
      <c r="A18307" t="s">
        <v>6576</v>
      </c>
      <c r="B18307" t="s">
        <v>106</v>
      </c>
      <c r="C18307" s="1">
        <v>41853</v>
      </c>
      <c r="D18307">
        <v>15</v>
      </c>
      <c r="E18307">
        <v>15</v>
      </c>
    </row>
    <row r="18308" spans="1:5">
      <c r="A18308" t="s">
        <v>6576</v>
      </c>
      <c r="B18308" t="s">
        <v>106</v>
      </c>
      <c r="C18308" s="1">
        <v>41864</v>
      </c>
      <c r="D18308">
        <v>15</v>
      </c>
      <c r="E18308">
        <v>77</v>
      </c>
    </row>
    <row r="18309" spans="1:5">
      <c r="A18309" t="s">
        <v>6576</v>
      </c>
      <c r="B18309" t="s">
        <v>106</v>
      </c>
      <c r="C18309" s="1">
        <v>41877</v>
      </c>
      <c r="D18309">
        <v>15</v>
      </c>
      <c r="E18309">
        <v>213</v>
      </c>
    </row>
    <row r="18310" spans="1:5">
      <c r="A18310" t="s">
        <v>6576</v>
      </c>
      <c r="B18310" t="s">
        <v>106</v>
      </c>
      <c r="C18310" s="1">
        <v>41883</v>
      </c>
      <c r="D18310">
        <v>15</v>
      </c>
      <c r="E18310">
        <v>15</v>
      </c>
    </row>
    <row r="18311" spans="1:5">
      <c r="A18311" t="s">
        <v>6579</v>
      </c>
      <c r="B18311" t="s">
        <v>106</v>
      </c>
      <c r="C18311" s="1">
        <v>41792</v>
      </c>
      <c r="D18311">
        <v>15</v>
      </c>
      <c r="E18311">
        <v>15</v>
      </c>
    </row>
    <row r="18312" spans="1:5">
      <c r="A18312" t="s">
        <v>6579</v>
      </c>
      <c r="B18312" t="s">
        <v>106</v>
      </c>
      <c r="C18312" s="1">
        <v>41807</v>
      </c>
      <c r="D18312">
        <v>15</v>
      </c>
      <c r="E18312">
        <v>45</v>
      </c>
    </row>
    <row r="18313" spans="1:5">
      <c r="A18313" t="s">
        <v>6579</v>
      </c>
      <c r="B18313" t="s">
        <v>106</v>
      </c>
      <c r="C18313" s="1">
        <v>41816</v>
      </c>
      <c r="D18313">
        <v>61</v>
      </c>
      <c r="E18313">
        <v>312</v>
      </c>
    </row>
    <row r="18314" spans="1:5">
      <c r="A18314" t="s">
        <v>6579</v>
      </c>
      <c r="B18314" t="s">
        <v>106</v>
      </c>
      <c r="C18314" s="1">
        <v>41821</v>
      </c>
      <c r="D18314">
        <v>15</v>
      </c>
      <c r="E18314">
        <v>302</v>
      </c>
    </row>
    <row r="18315" spans="1:5">
      <c r="A18315" t="s">
        <v>6579</v>
      </c>
      <c r="B18315" t="s">
        <v>106</v>
      </c>
      <c r="C18315" s="1">
        <v>41823</v>
      </c>
      <c r="D18315">
        <v>15</v>
      </c>
      <c r="E18315">
        <v>15</v>
      </c>
    </row>
    <row r="18316" spans="1:5">
      <c r="A18316" t="s">
        <v>6579</v>
      </c>
      <c r="B18316" t="s">
        <v>106</v>
      </c>
      <c r="C18316" s="1">
        <v>41827</v>
      </c>
      <c r="D18316">
        <v>15</v>
      </c>
      <c r="E18316">
        <v>15</v>
      </c>
    </row>
    <row r="18317" spans="1:5">
      <c r="A18317" t="s">
        <v>6579</v>
      </c>
      <c r="B18317" t="s">
        <v>106</v>
      </c>
      <c r="C18317" s="1">
        <v>41829</v>
      </c>
      <c r="D18317">
        <v>15</v>
      </c>
      <c r="E18317">
        <v>30</v>
      </c>
    </row>
    <row r="18318" spans="1:5">
      <c r="A18318" t="s">
        <v>6579</v>
      </c>
      <c r="B18318" t="s">
        <v>106</v>
      </c>
      <c r="C18318" s="1">
        <v>41835</v>
      </c>
      <c r="D18318">
        <v>15</v>
      </c>
      <c r="E18318">
        <v>127</v>
      </c>
    </row>
    <row r="18319" spans="1:5">
      <c r="A18319" t="s">
        <v>6579</v>
      </c>
      <c r="B18319" t="s">
        <v>106</v>
      </c>
      <c r="C18319" s="1">
        <v>41837</v>
      </c>
      <c r="D18319">
        <v>15</v>
      </c>
      <c r="E18319">
        <v>15</v>
      </c>
    </row>
    <row r="18320" spans="1:5">
      <c r="A18320" t="s">
        <v>6579</v>
      </c>
      <c r="B18320" t="s">
        <v>106</v>
      </c>
      <c r="C18320" s="1">
        <v>41844</v>
      </c>
      <c r="D18320">
        <v>15</v>
      </c>
      <c r="E18320">
        <v>15</v>
      </c>
    </row>
    <row r="18321" spans="1:5">
      <c r="A18321" t="s">
        <v>6579</v>
      </c>
      <c r="B18321" t="s">
        <v>106</v>
      </c>
      <c r="C18321" s="1">
        <v>41849</v>
      </c>
      <c r="D18321">
        <v>15</v>
      </c>
      <c r="E18321">
        <v>15</v>
      </c>
    </row>
    <row r="18322" spans="1:5">
      <c r="A18322" t="s">
        <v>6579</v>
      </c>
      <c r="B18322" t="s">
        <v>106</v>
      </c>
      <c r="C18322" s="1">
        <v>41851</v>
      </c>
      <c r="D18322">
        <v>15</v>
      </c>
      <c r="E18322">
        <v>15</v>
      </c>
    </row>
    <row r="18323" spans="1:5">
      <c r="A18323" t="s">
        <v>6579</v>
      </c>
      <c r="B18323" t="s">
        <v>106</v>
      </c>
      <c r="C18323" s="1">
        <v>41853</v>
      </c>
      <c r="D18323">
        <v>15</v>
      </c>
      <c r="E18323">
        <v>15</v>
      </c>
    </row>
    <row r="18324" spans="1:5">
      <c r="A18324" t="s">
        <v>6579</v>
      </c>
      <c r="B18324" t="s">
        <v>106</v>
      </c>
      <c r="C18324" s="1">
        <v>41856</v>
      </c>
      <c r="D18324">
        <v>15</v>
      </c>
      <c r="E18324">
        <v>15</v>
      </c>
    </row>
    <row r="18325" spans="1:5">
      <c r="A18325" t="s">
        <v>6579</v>
      </c>
      <c r="B18325" t="s">
        <v>106</v>
      </c>
      <c r="C18325" s="1">
        <v>41862</v>
      </c>
      <c r="D18325">
        <v>46</v>
      </c>
      <c r="E18325">
        <v>110</v>
      </c>
    </row>
    <row r="18326" spans="1:5">
      <c r="A18326" t="s">
        <v>6579</v>
      </c>
      <c r="B18326" t="s">
        <v>106</v>
      </c>
      <c r="C18326" s="1">
        <v>41864</v>
      </c>
      <c r="D18326">
        <v>15</v>
      </c>
      <c r="E18326">
        <v>46</v>
      </c>
    </row>
    <row r="18327" spans="1:5">
      <c r="A18327" t="s">
        <v>6579</v>
      </c>
      <c r="B18327" t="s">
        <v>106</v>
      </c>
      <c r="C18327" s="1">
        <v>41869</v>
      </c>
      <c r="D18327">
        <v>30</v>
      </c>
      <c r="E18327">
        <v>15</v>
      </c>
    </row>
    <row r="18328" spans="1:5">
      <c r="A18328" t="s">
        <v>6579</v>
      </c>
      <c r="B18328" t="s">
        <v>106</v>
      </c>
      <c r="C18328" s="1">
        <v>41876</v>
      </c>
      <c r="D18328">
        <v>612</v>
      </c>
      <c r="E18328">
        <v>1007</v>
      </c>
    </row>
    <row r="18329" spans="1:5">
      <c r="A18329" t="s">
        <v>6579</v>
      </c>
      <c r="B18329" t="s">
        <v>106</v>
      </c>
      <c r="C18329" s="1">
        <v>41879</v>
      </c>
      <c r="D18329">
        <v>615</v>
      </c>
      <c r="E18329">
        <v>994</v>
      </c>
    </row>
    <row r="18330" spans="1:5">
      <c r="A18330" t="s">
        <v>6579</v>
      </c>
      <c r="B18330" t="s">
        <v>106</v>
      </c>
      <c r="C18330" s="1">
        <v>41883</v>
      </c>
      <c r="D18330">
        <v>15</v>
      </c>
      <c r="E18330">
        <v>15</v>
      </c>
    </row>
    <row r="18331" spans="1:5">
      <c r="A18331" t="s">
        <v>6582</v>
      </c>
      <c r="B18331" t="s">
        <v>106</v>
      </c>
      <c r="C18331" s="1">
        <v>41792</v>
      </c>
      <c r="D18331">
        <v>15</v>
      </c>
      <c r="E18331">
        <v>15</v>
      </c>
    </row>
    <row r="18332" spans="1:5">
      <c r="A18332" t="s">
        <v>6582</v>
      </c>
      <c r="B18332" t="s">
        <v>106</v>
      </c>
      <c r="C18332" s="1">
        <v>41808</v>
      </c>
      <c r="D18332">
        <v>15</v>
      </c>
      <c r="E18332">
        <v>46</v>
      </c>
    </row>
    <row r="18333" spans="1:5">
      <c r="A18333" t="s">
        <v>6582</v>
      </c>
      <c r="B18333" t="s">
        <v>106</v>
      </c>
      <c r="C18333" s="1">
        <v>41821</v>
      </c>
      <c r="D18333">
        <v>15</v>
      </c>
      <c r="E18333">
        <v>15</v>
      </c>
    </row>
    <row r="18334" spans="1:5">
      <c r="A18334" t="s">
        <v>6582</v>
      </c>
      <c r="B18334" t="s">
        <v>106</v>
      </c>
      <c r="C18334" s="1">
        <v>41829</v>
      </c>
      <c r="D18334">
        <v>30</v>
      </c>
      <c r="E18334">
        <v>109</v>
      </c>
    </row>
    <row r="18335" spans="1:5">
      <c r="A18335" t="s">
        <v>6582</v>
      </c>
      <c r="B18335" t="s">
        <v>106</v>
      </c>
      <c r="C18335" s="1">
        <v>41835</v>
      </c>
      <c r="D18335">
        <v>15</v>
      </c>
      <c r="E18335">
        <v>15</v>
      </c>
    </row>
    <row r="18336" spans="1:5">
      <c r="A18336" t="s">
        <v>6582</v>
      </c>
      <c r="B18336" t="s">
        <v>106</v>
      </c>
      <c r="C18336" s="1">
        <v>41849</v>
      </c>
      <c r="D18336">
        <v>15</v>
      </c>
      <c r="E18336">
        <v>327</v>
      </c>
    </row>
    <row r="18337" spans="1:5">
      <c r="A18337" t="s">
        <v>6582</v>
      </c>
      <c r="B18337" t="s">
        <v>106</v>
      </c>
      <c r="C18337" s="1">
        <v>41853</v>
      </c>
      <c r="D18337">
        <v>15</v>
      </c>
      <c r="E18337">
        <v>15</v>
      </c>
    </row>
    <row r="18338" spans="1:5">
      <c r="A18338" t="s">
        <v>6582</v>
      </c>
      <c r="B18338" t="s">
        <v>106</v>
      </c>
      <c r="C18338" s="1">
        <v>41864</v>
      </c>
      <c r="D18338">
        <v>307</v>
      </c>
      <c r="E18338">
        <v>109</v>
      </c>
    </row>
    <row r="18339" spans="1:5">
      <c r="A18339" t="s">
        <v>6582</v>
      </c>
      <c r="B18339" t="s">
        <v>106</v>
      </c>
      <c r="C18339" s="1">
        <v>41876</v>
      </c>
      <c r="D18339">
        <v>109</v>
      </c>
      <c r="E18339">
        <v>504</v>
      </c>
    </row>
    <row r="18340" spans="1:5">
      <c r="A18340" t="s">
        <v>6582</v>
      </c>
      <c r="B18340" t="s">
        <v>106</v>
      </c>
      <c r="C18340" s="1">
        <v>41883</v>
      </c>
      <c r="D18340">
        <v>15</v>
      </c>
      <c r="E18340">
        <v>15</v>
      </c>
    </row>
    <row r="18341" spans="1:5">
      <c r="A18341" t="s">
        <v>6585</v>
      </c>
      <c r="B18341" t="s">
        <v>106</v>
      </c>
      <c r="C18341" s="1">
        <v>41792</v>
      </c>
      <c r="D18341">
        <v>15</v>
      </c>
      <c r="E18341">
        <v>15</v>
      </c>
    </row>
    <row r="18342" spans="1:5">
      <c r="A18342" t="s">
        <v>6585</v>
      </c>
      <c r="B18342" t="s">
        <v>106</v>
      </c>
      <c r="C18342" s="1">
        <v>41808</v>
      </c>
      <c r="D18342">
        <v>15</v>
      </c>
      <c r="E18342">
        <v>61</v>
      </c>
    </row>
    <row r="18343" spans="1:5">
      <c r="A18343" t="s">
        <v>6585</v>
      </c>
      <c r="B18343" t="s">
        <v>106</v>
      </c>
      <c r="C18343" s="1">
        <v>41816</v>
      </c>
      <c r="D18343">
        <v>15</v>
      </c>
      <c r="E18343">
        <v>61</v>
      </c>
    </row>
    <row r="18344" spans="1:5">
      <c r="A18344" t="s">
        <v>6585</v>
      </c>
      <c r="B18344" t="s">
        <v>106</v>
      </c>
      <c r="C18344" s="1">
        <v>41821</v>
      </c>
      <c r="D18344">
        <v>30</v>
      </c>
      <c r="E18344">
        <v>15</v>
      </c>
    </row>
    <row r="18345" spans="1:5">
      <c r="A18345" t="s">
        <v>6585</v>
      </c>
      <c r="B18345" t="s">
        <v>106</v>
      </c>
      <c r="C18345" s="1">
        <v>41823</v>
      </c>
      <c r="D18345">
        <v>15</v>
      </c>
      <c r="E18345">
        <v>15</v>
      </c>
    </row>
    <row r="18346" spans="1:5">
      <c r="A18346" t="s">
        <v>6585</v>
      </c>
      <c r="B18346" t="s">
        <v>106</v>
      </c>
      <c r="C18346" s="1">
        <v>41827</v>
      </c>
      <c r="D18346">
        <v>45</v>
      </c>
      <c r="E18346">
        <v>30</v>
      </c>
    </row>
    <row r="18347" spans="1:5">
      <c r="A18347" t="s">
        <v>6585</v>
      </c>
      <c r="B18347" t="s">
        <v>106</v>
      </c>
      <c r="C18347" s="1">
        <v>41829</v>
      </c>
      <c r="D18347">
        <v>142</v>
      </c>
      <c r="E18347">
        <v>393</v>
      </c>
    </row>
    <row r="18348" spans="1:5">
      <c r="A18348" t="s">
        <v>6585</v>
      </c>
      <c r="B18348" t="s">
        <v>106</v>
      </c>
      <c r="C18348" s="1">
        <v>41835</v>
      </c>
      <c r="D18348">
        <v>30</v>
      </c>
      <c r="E18348">
        <v>77</v>
      </c>
    </row>
    <row r="18349" spans="1:5">
      <c r="A18349" t="s">
        <v>6585</v>
      </c>
      <c r="B18349" t="s">
        <v>106</v>
      </c>
      <c r="C18349" s="1">
        <v>41837</v>
      </c>
      <c r="D18349">
        <v>15</v>
      </c>
      <c r="E18349">
        <v>161</v>
      </c>
    </row>
    <row r="18350" spans="1:5">
      <c r="A18350" t="s">
        <v>6585</v>
      </c>
      <c r="B18350" t="s">
        <v>106</v>
      </c>
      <c r="C18350" s="1">
        <v>41844</v>
      </c>
      <c r="D18350">
        <v>30</v>
      </c>
      <c r="E18350">
        <v>46</v>
      </c>
    </row>
    <row r="18351" spans="1:5">
      <c r="A18351" t="s">
        <v>6585</v>
      </c>
      <c r="B18351" t="s">
        <v>106</v>
      </c>
      <c r="C18351" s="1">
        <v>41849</v>
      </c>
      <c r="D18351">
        <v>15</v>
      </c>
      <c r="E18351">
        <v>61</v>
      </c>
    </row>
    <row r="18352" spans="1:5">
      <c r="A18352" t="s">
        <v>6585</v>
      </c>
      <c r="B18352" t="s">
        <v>106</v>
      </c>
      <c r="C18352" s="1">
        <v>41851</v>
      </c>
      <c r="D18352">
        <v>15</v>
      </c>
      <c r="E18352">
        <v>15</v>
      </c>
    </row>
    <row r="18353" spans="1:5">
      <c r="A18353" t="s">
        <v>6585</v>
      </c>
      <c r="B18353" t="s">
        <v>106</v>
      </c>
      <c r="C18353" s="1">
        <v>41853</v>
      </c>
      <c r="D18353">
        <v>15</v>
      </c>
      <c r="E18353">
        <v>15</v>
      </c>
    </row>
    <row r="18354" spans="1:5">
      <c r="A18354" t="s">
        <v>6585</v>
      </c>
      <c r="B18354" t="s">
        <v>106</v>
      </c>
      <c r="C18354" s="1">
        <v>41856</v>
      </c>
      <c r="D18354">
        <v>77</v>
      </c>
      <c r="E18354">
        <v>1605</v>
      </c>
    </row>
    <row r="18355" spans="1:5">
      <c r="A18355" t="s">
        <v>6585</v>
      </c>
      <c r="B18355" t="s">
        <v>106</v>
      </c>
      <c r="C18355" s="1">
        <v>41862</v>
      </c>
      <c r="D18355">
        <v>30</v>
      </c>
      <c r="E18355">
        <v>159</v>
      </c>
    </row>
    <row r="18356" spans="1:5">
      <c r="A18356" t="s">
        <v>6585</v>
      </c>
      <c r="B18356" t="s">
        <v>106</v>
      </c>
      <c r="C18356" s="1">
        <v>41864</v>
      </c>
      <c r="D18356">
        <v>15</v>
      </c>
      <c r="E18356">
        <v>30</v>
      </c>
    </row>
    <row r="18357" spans="1:5">
      <c r="A18357" t="s">
        <v>6585</v>
      </c>
      <c r="B18357" t="s">
        <v>106</v>
      </c>
      <c r="C18357" s="1">
        <v>41869</v>
      </c>
      <c r="D18357">
        <v>30</v>
      </c>
      <c r="E18357">
        <v>77</v>
      </c>
    </row>
    <row r="18358" spans="1:5">
      <c r="A18358" t="s">
        <v>6585</v>
      </c>
      <c r="B18358" t="s">
        <v>106</v>
      </c>
      <c r="C18358" s="1">
        <v>41876</v>
      </c>
      <c r="D18358">
        <v>30</v>
      </c>
      <c r="E18358">
        <v>160</v>
      </c>
    </row>
    <row r="18359" spans="1:5">
      <c r="A18359" t="s">
        <v>6585</v>
      </c>
      <c r="B18359" t="s">
        <v>106</v>
      </c>
      <c r="C18359" s="1">
        <v>41879</v>
      </c>
      <c r="D18359">
        <v>15</v>
      </c>
      <c r="E18359">
        <v>30</v>
      </c>
    </row>
    <row r="18360" spans="1:5">
      <c r="A18360" t="s">
        <v>6585</v>
      </c>
      <c r="B18360" t="s">
        <v>106</v>
      </c>
      <c r="C18360" s="1">
        <v>41883</v>
      </c>
      <c r="D18360">
        <v>15</v>
      </c>
      <c r="E18360">
        <v>30</v>
      </c>
    </row>
    <row r="18361" spans="1:5">
      <c r="A18361" t="s">
        <v>6588</v>
      </c>
      <c r="B18361" t="s">
        <v>106</v>
      </c>
      <c r="C18361" s="1">
        <v>41792</v>
      </c>
      <c r="D18361">
        <v>15</v>
      </c>
      <c r="E18361">
        <v>15</v>
      </c>
    </row>
    <row r="18362" spans="1:5">
      <c r="A18362" t="s">
        <v>6588</v>
      </c>
      <c r="B18362" t="s">
        <v>106</v>
      </c>
      <c r="C18362" s="1">
        <v>41808</v>
      </c>
      <c r="D18362">
        <v>15</v>
      </c>
      <c r="E18362">
        <v>46</v>
      </c>
    </row>
    <row r="18363" spans="1:5">
      <c r="A18363" t="s">
        <v>6588</v>
      </c>
      <c r="B18363" t="s">
        <v>106</v>
      </c>
      <c r="C18363" s="1">
        <v>41821</v>
      </c>
      <c r="D18363">
        <v>15</v>
      </c>
      <c r="E18363">
        <v>45</v>
      </c>
    </row>
    <row r="18364" spans="1:5">
      <c r="A18364" t="s">
        <v>6588</v>
      </c>
      <c r="B18364" t="s">
        <v>106</v>
      </c>
      <c r="C18364" s="1">
        <v>41829</v>
      </c>
      <c r="D18364">
        <v>46</v>
      </c>
      <c r="E18364">
        <v>15</v>
      </c>
    </row>
    <row r="18365" spans="1:5">
      <c r="A18365" t="s">
        <v>6588</v>
      </c>
      <c r="B18365" t="s">
        <v>106</v>
      </c>
      <c r="C18365" s="1">
        <v>41835</v>
      </c>
      <c r="D18365">
        <v>15</v>
      </c>
      <c r="E18365">
        <v>30</v>
      </c>
    </row>
    <row r="18366" spans="1:5">
      <c r="A18366" t="s">
        <v>6588</v>
      </c>
      <c r="B18366" t="s">
        <v>106</v>
      </c>
      <c r="C18366" s="1">
        <v>41849</v>
      </c>
      <c r="D18366">
        <v>30</v>
      </c>
      <c r="E18366">
        <v>30</v>
      </c>
    </row>
    <row r="18367" spans="1:5">
      <c r="A18367" t="s">
        <v>6588</v>
      </c>
      <c r="B18367" t="s">
        <v>106</v>
      </c>
      <c r="C18367" s="1">
        <v>41853</v>
      </c>
      <c r="D18367">
        <v>15</v>
      </c>
      <c r="E18367">
        <v>15</v>
      </c>
    </row>
    <row r="18368" spans="1:5">
      <c r="A18368" t="s">
        <v>6588</v>
      </c>
      <c r="B18368" t="s">
        <v>106</v>
      </c>
      <c r="C18368" s="1">
        <v>41864</v>
      </c>
      <c r="D18368">
        <v>46</v>
      </c>
      <c r="E18368">
        <v>46</v>
      </c>
    </row>
    <row r="18369" spans="1:5">
      <c r="A18369" t="s">
        <v>6588</v>
      </c>
      <c r="B18369" t="s">
        <v>106</v>
      </c>
      <c r="C18369" s="1">
        <v>41876</v>
      </c>
      <c r="D18369">
        <v>15</v>
      </c>
      <c r="E18369">
        <v>144</v>
      </c>
    </row>
    <row r="18370" spans="1:5">
      <c r="A18370" t="s">
        <v>6588</v>
      </c>
      <c r="B18370" t="s">
        <v>106</v>
      </c>
      <c r="C18370" s="1">
        <v>41883</v>
      </c>
      <c r="D18370">
        <v>15</v>
      </c>
      <c r="E18370">
        <v>15</v>
      </c>
    </row>
    <row r="18371" spans="1:5">
      <c r="A18371" t="s">
        <v>6590</v>
      </c>
      <c r="B18371" t="s">
        <v>106</v>
      </c>
      <c r="C18371" s="1">
        <v>41792</v>
      </c>
      <c r="D18371">
        <v>15</v>
      </c>
      <c r="E18371">
        <v>15</v>
      </c>
    </row>
    <row r="18372" spans="1:5">
      <c r="A18372" t="s">
        <v>6590</v>
      </c>
      <c r="B18372" t="s">
        <v>106</v>
      </c>
      <c r="C18372" s="1">
        <v>41807</v>
      </c>
      <c r="D18372">
        <v>15</v>
      </c>
      <c r="E18372">
        <v>15</v>
      </c>
    </row>
    <row r="18373" spans="1:5">
      <c r="A18373" t="s">
        <v>6590</v>
      </c>
      <c r="B18373" t="s">
        <v>106</v>
      </c>
      <c r="C18373" s="1">
        <v>41821</v>
      </c>
      <c r="D18373">
        <v>61</v>
      </c>
      <c r="E18373">
        <v>15</v>
      </c>
    </row>
    <row r="18374" spans="1:5">
      <c r="A18374" t="s">
        <v>6590</v>
      </c>
      <c r="B18374" t="s">
        <v>106</v>
      </c>
      <c r="C18374" s="1">
        <v>41830</v>
      </c>
      <c r="D18374">
        <v>15</v>
      </c>
      <c r="E18374">
        <v>15</v>
      </c>
    </row>
    <row r="18375" spans="1:5">
      <c r="A18375" t="s">
        <v>6590</v>
      </c>
      <c r="B18375" t="s">
        <v>106</v>
      </c>
      <c r="C18375" s="1">
        <v>41835</v>
      </c>
      <c r="D18375">
        <v>15</v>
      </c>
      <c r="E18375">
        <v>46</v>
      </c>
    </row>
    <row r="18376" spans="1:5">
      <c r="A18376" t="s">
        <v>6590</v>
      </c>
      <c r="B18376" t="s">
        <v>106</v>
      </c>
      <c r="C18376" s="1">
        <v>41849</v>
      </c>
      <c r="D18376">
        <v>15</v>
      </c>
      <c r="E18376">
        <v>15</v>
      </c>
    </row>
    <row r="18377" spans="1:5">
      <c r="A18377" t="s">
        <v>6590</v>
      </c>
      <c r="B18377" t="s">
        <v>106</v>
      </c>
      <c r="C18377" s="1">
        <v>41853</v>
      </c>
      <c r="D18377">
        <v>15</v>
      </c>
      <c r="E18377">
        <v>15</v>
      </c>
    </row>
    <row r="18378" spans="1:5">
      <c r="A18378" t="s">
        <v>6590</v>
      </c>
      <c r="B18378" t="s">
        <v>106</v>
      </c>
      <c r="C18378" s="1">
        <v>41864</v>
      </c>
      <c r="D18378">
        <v>15</v>
      </c>
      <c r="E18378">
        <v>15</v>
      </c>
    </row>
    <row r="18379" spans="1:5">
      <c r="A18379" t="s">
        <v>6590</v>
      </c>
      <c r="B18379" t="s">
        <v>106</v>
      </c>
      <c r="C18379" s="1">
        <v>41877</v>
      </c>
      <c r="D18379">
        <v>15</v>
      </c>
      <c r="E18379">
        <v>94</v>
      </c>
    </row>
    <row r="18380" spans="1:5">
      <c r="A18380" t="s">
        <v>6590</v>
      </c>
      <c r="B18380" t="s">
        <v>106</v>
      </c>
      <c r="C18380" s="1">
        <v>41883</v>
      </c>
      <c r="D18380">
        <v>15</v>
      </c>
      <c r="E18380">
        <v>15</v>
      </c>
    </row>
    <row r="18381" spans="1:5">
      <c r="A18381" t="s">
        <v>6593</v>
      </c>
      <c r="B18381" t="s">
        <v>106</v>
      </c>
      <c r="C18381" s="1">
        <v>41792</v>
      </c>
      <c r="D18381">
        <v>15</v>
      </c>
      <c r="E18381">
        <v>15</v>
      </c>
    </row>
    <row r="18382" spans="1:5">
      <c r="A18382" t="s">
        <v>6593</v>
      </c>
      <c r="B18382" t="s">
        <v>106</v>
      </c>
      <c r="C18382" s="1">
        <v>41807</v>
      </c>
      <c r="D18382">
        <v>15</v>
      </c>
      <c r="E18382">
        <v>30</v>
      </c>
    </row>
    <row r="18383" spans="1:5">
      <c r="A18383" t="s">
        <v>6593</v>
      </c>
      <c r="B18383" t="s">
        <v>106</v>
      </c>
      <c r="C18383" s="1">
        <v>41816</v>
      </c>
      <c r="D18383">
        <v>15</v>
      </c>
      <c r="E18383">
        <v>30</v>
      </c>
    </row>
    <row r="18384" spans="1:5">
      <c r="A18384" t="s">
        <v>6593</v>
      </c>
      <c r="B18384" t="s">
        <v>106</v>
      </c>
      <c r="C18384" s="1">
        <v>41821</v>
      </c>
      <c r="D18384">
        <v>15</v>
      </c>
      <c r="E18384">
        <v>15</v>
      </c>
    </row>
    <row r="18385" spans="1:5">
      <c r="A18385" t="s">
        <v>6593</v>
      </c>
      <c r="B18385" t="s">
        <v>106</v>
      </c>
      <c r="C18385" s="1">
        <v>41823</v>
      </c>
      <c r="D18385">
        <v>15</v>
      </c>
      <c r="E18385">
        <v>77</v>
      </c>
    </row>
    <row r="18386" spans="1:5">
      <c r="A18386" t="s">
        <v>6593</v>
      </c>
      <c r="B18386" t="s">
        <v>106</v>
      </c>
      <c r="C18386" s="1">
        <v>41827</v>
      </c>
      <c r="D18386">
        <v>15</v>
      </c>
      <c r="E18386">
        <v>15</v>
      </c>
    </row>
    <row r="18387" spans="1:5">
      <c r="A18387" t="s">
        <v>6593</v>
      </c>
      <c r="B18387" t="s">
        <v>106</v>
      </c>
      <c r="C18387" s="1">
        <v>41829</v>
      </c>
      <c r="D18387">
        <v>15</v>
      </c>
      <c r="E18387">
        <v>15</v>
      </c>
    </row>
    <row r="18388" spans="1:5">
      <c r="A18388" t="s">
        <v>6593</v>
      </c>
      <c r="B18388" t="s">
        <v>106</v>
      </c>
      <c r="C18388" s="1">
        <v>41835</v>
      </c>
      <c r="D18388">
        <v>15</v>
      </c>
      <c r="E18388">
        <v>15</v>
      </c>
    </row>
    <row r="18389" spans="1:5">
      <c r="A18389" t="s">
        <v>6593</v>
      </c>
      <c r="B18389" t="s">
        <v>106</v>
      </c>
      <c r="C18389" s="1">
        <v>41837</v>
      </c>
      <c r="D18389">
        <v>15</v>
      </c>
      <c r="E18389">
        <v>15</v>
      </c>
    </row>
    <row r="18390" spans="1:5">
      <c r="A18390" t="s">
        <v>6593</v>
      </c>
      <c r="B18390" t="s">
        <v>106</v>
      </c>
      <c r="C18390" s="1">
        <v>41844</v>
      </c>
      <c r="D18390">
        <v>15</v>
      </c>
      <c r="E18390">
        <v>15</v>
      </c>
    </row>
    <row r="18391" spans="1:5">
      <c r="A18391" t="s">
        <v>6593</v>
      </c>
      <c r="B18391" t="s">
        <v>106</v>
      </c>
      <c r="C18391" s="1">
        <v>41849</v>
      </c>
      <c r="D18391">
        <v>15</v>
      </c>
      <c r="E18391">
        <v>15</v>
      </c>
    </row>
    <row r="18392" spans="1:5">
      <c r="A18392" t="s">
        <v>6593</v>
      </c>
      <c r="B18392" t="s">
        <v>106</v>
      </c>
      <c r="C18392" s="1">
        <v>41851</v>
      </c>
      <c r="D18392">
        <v>15</v>
      </c>
      <c r="E18392">
        <v>30</v>
      </c>
    </row>
    <row r="18393" spans="1:5">
      <c r="A18393" t="s">
        <v>6593</v>
      </c>
      <c r="B18393" t="s">
        <v>106</v>
      </c>
      <c r="C18393" s="1">
        <v>41853</v>
      </c>
      <c r="D18393">
        <v>15</v>
      </c>
      <c r="E18393">
        <v>160</v>
      </c>
    </row>
    <row r="18394" spans="1:5">
      <c r="A18394" t="s">
        <v>6593</v>
      </c>
      <c r="B18394" t="s">
        <v>106</v>
      </c>
      <c r="C18394" s="1">
        <v>41856</v>
      </c>
      <c r="D18394">
        <v>15</v>
      </c>
      <c r="E18394">
        <v>77</v>
      </c>
    </row>
    <row r="18395" spans="1:5">
      <c r="A18395" t="s">
        <v>6593</v>
      </c>
      <c r="B18395" t="s">
        <v>106</v>
      </c>
      <c r="C18395" s="1">
        <v>41862</v>
      </c>
      <c r="D18395">
        <v>15</v>
      </c>
      <c r="E18395">
        <v>415</v>
      </c>
    </row>
    <row r="18396" spans="1:5">
      <c r="A18396" t="s">
        <v>6593</v>
      </c>
      <c r="B18396" t="s">
        <v>106</v>
      </c>
      <c r="C18396" s="1">
        <v>41864</v>
      </c>
      <c r="D18396">
        <v>15</v>
      </c>
      <c r="E18396">
        <v>30</v>
      </c>
    </row>
    <row r="18397" spans="1:5">
      <c r="A18397" t="s">
        <v>6593</v>
      </c>
      <c r="B18397" t="s">
        <v>106</v>
      </c>
      <c r="C18397" s="1">
        <v>41869</v>
      </c>
      <c r="D18397">
        <v>15</v>
      </c>
      <c r="E18397">
        <v>15</v>
      </c>
    </row>
    <row r="18398" spans="1:5">
      <c r="A18398" t="s">
        <v>6593</v>
      </c>
      <c r="B18398" t="s">
        <v>106</v>
      </c>
      <c r="C18398" s="1">
        <v>41876</v>
      </c>
      <c r="D18398">
        <v>15</v>
      </c>
      <c r="E18398">
        <v>272</v>
      </c>
    </row>
    <row r="18399" spans="1:5">
      <c r="A18399" t="s">
        <v>6593</v>
      </c>
      <c r="B18399" t="s">
        <v>106</v>
      </c>
      <c r="C18399" s="1">
        <v>41879</v>
      </c>
      <c r="D18399">
        <v>15</v>
      </c>
      <c r="E18399">
        <v>362</v>
      </c>
    </row>
    <row r="18400" spans="1:5">
      <c r="A18400" t="s">
        <v>6593</v>
      </c>
      <c r="B18400" t="s">
        <v>106</v>
      </c>
      <c r="C18400" s="1">
        <v>41883</v>
      </c>
      <c r="D18400">
        <v>15</v>
      </c>
      <c r="E18400">
        <v>15</v>
      </c>
    </row>
    <row r="18401" spans="1:5">
      <c r="A18401" t="s">
        <v>6596</v>
      </c>
      <c r="B18401" t="s">
        <v>106</v>
      </c>
      <c r="C18401" s="1">
        <v>41792</v>
      </c>
      <c r="D18401">
        <v>15</v>
      </c>
      <c r="E18401">
        <v>15</v>
      </c>
    </row>
    <row r="18402" spans="1:5">
      <c r="A18402" t="s">
        <v>6596</v>
      </c>
      <c r="B18402" t="s">
        <v>106</v>
      </c>
      <c r="C18402" s="1">
        <v>41807</v>
      </c>
      <c r="D18402">
        <v>15</v>
      </c>
      <c r="E18402">
        <v>15</v>
      </c>
    </row>
    <row r="18403" spans="1:5">
      <c r="A18403" t="s">
        <v>6596</v>
      </c>
      <c r="B18403" t="s">
        <v>106</v>
      </c>
      <c r="C18403" s="1">
        <v>41821</v>
      </c>
      <c r="D18403">
        <v>15</v>
      </c>
      <c r="E18403">
        <v>15</v>
      </c>
    </row>
    <row r="18404" spans="1:5">
      <c r="A18404" t="s">
        <v>6596</v>
      </c>
      <c r="B18404" t="s">
        <v>106</v>
      </c>
      <c r="C18404" s="1">
        <v>41829</v>
      </c>
      <c r="D18404">
        <v>15</v>
      </c>
      <c r="E18404">
        <v>15</v>
      </c>
    </row>
    <row r="18405" spans="1:5">
      <c r="A18405" t="s">
        <v>6596</v>
      </c>
      <c r="B18405" t="s">
        <v>106</v>
      </c>
      <c r="C18405" s="1">
        <v>41835</v>
      </c>
      <c r="D18405">
        <v>15</v>
      </c>
      <c r="E18405">
        <v>15</v>
      </c>
    </row>
    <row r="18406" spans="1:5">
      <c r="A18406" t="s">
        <v>6596</v>
      </c>
      <c r="B18406" t="s">
        <v>106</v>
      </c>
      <c r="C18406" s="1">
        <v>41849</v>
      </c>
      <c r="D18406">
        <v>15</v>
      </c>
      <c r="E18406">
        <v>15</v>
      </c>
    </row>
    <row r="18407" spans="1:5">
      <c r="A18407" t="s">
        <v>6596</v>
      </c>
      <c r="B18407" t="s">
        <v>106</v>
      </c>
      <c r="C18407" s="1">
        <v>41853</v>
      </c>
      <c r="D18407">
        <v>15</v>
      </c>
      <c r="E18407">
        <v>94</v>
      </c>
    </row>
    <row r="18408" spans="1:5">
      <c r="A18408" t="s">
        <v>6596</v>
      </c>
      <c r="B18408" t="s">
        <v>106</v>
      </c>
      <c r="C18408" s="1">
        <v>41864</v>
      </c>
      <c r="D18408">
        <v>15</v>
      </c>
      <c r="E18408">
        <v>30</v>
      </c>
    </row>
    <row r="18409" spans="1:5">
      <c r="A18409" t="s">
        <v>6596</v>
      </c>
      <c r="B18409" t="s">
        <v>106</v>
      </c>
      <c r="C18409" s="1">
        <v>41876</v>
      </c>
      <c r="D18409">
        <v>15</v>
      </c>
      <c r="E18409">
        <v>46</v>
      </c>
    </row>
    <row r="18410" spans="1:5">
      <c r="A18410" t="s">
        <v>6596</v>
      </c>
      <c r="B18410" t="s">
        <v>106</v>
      </c>
      <c r="C18410" s="1">
        <v>41883</v>
      </c>
      <c r="D18410">
        <v>15</v>
      </c>
      <c r="E18410">
        <v>15</v>
      </c>
    </row>
    <row r="18411" spans="1:5">
      <c r="A18411" t="s">
        <v>6599</v>
      </c>
      <c r="B18411" t="s">
        <v>106</v>
      </c>
      <c r="C18411" s="1">
        <v>41792</v>
      </c>
      <c r="D18411">
        <v>15</v>
      </c>
      <c r="E18411">
        <v>15</v>
      </c>
    </row>
    <row r="18412" spans="1:5">
      <c r="A18412" t="s">
        <v>6599</v>
      </c>
      <c r="B18412" t="s">
        <v>106</v>
      </c>
      <c r="C18412" s="1">
        <v>41807</v>
      </c>
      <c r="D18412">
        <v>15</v>
      </c>
      <c r="E18412">
        <v>30</v>
      </c>
    </row>
    <row r="18413" spans="1:5">
      <c r="A18413" t="s">
        <v>6599</v>
      </c>
      <c r="B18413" t="s">
        <v>106</v>
      </c>
      <c r="C18413" s="1">
        <v>41821</v>
      </c>
      <c r="D18413">
        <v>143</v>
      </c>
      <c r="E18413">
        <v>15</v>
      </c>
    </row>
    <row r="18414" spans="1:5">
      <c r="A18414" t="s">
        <v>6599</v>
      </c>
      <c r="B18414" t="s">
        <v>106</v>
      </c>
      <c r="C18414" s="1">
        <v>41829</v>
      </c>
      <c r="D18414">
        <v>15</v>
      </c>
      <c r="E18414">
        <v>15</v>
      </c>
    </row>
    <row r="18415" spans="1:5">
      <c r="A18415" t="s">
        <v>6599</v>
      </c>
      <c r="B18415" t="s">
        <v>106</v>
      </c>
      <c r="C18415" s="1">
        <v>41835</v>
      </c>
      <c r="D18415">
        <v>30</v>
      </c>
      <c r="E18415">
        <v>46</v>
      </c>
    </row>
    <row r="18416" spans="1:5">
      <c r="A18416" t="s">
        <v>6599</v>
      </c>
      <c r="B18416" t="s">
        <v>106</v>
      </c>
      <c r="C18416" s="1">
        <v>41849</v>
      </c>
      <c r="D18416">
        <v>15</v>
      </c>
      <c r="E18416">
        <v>15</v>
      </c>
    </row>
    <row r="18417" spans="1:5">
      <c r="A18417" t="s">
        <v>6599</v>
      </c>
      <c r="B18417" t="s">
        <v>106</v>
      </c>
      <c r="C18417" s="1">
        <v>41853</v>
      </c>
      <c r="D18417">
        <v>15</v>
      </c>
      <c r="E18417">
        <v>15</v>
      </c>
    </row>
    <row r="18418" spans="1:5">
      <c r="A18418" t="s">
        <v>6599</v>
      </c>
      <c r="B18418" t="s">
        <v>106</v>
      </c>
      <c r="C18418" s="1">
        <v>41864</v>
      </c>
      <c r="D18418">
        <v>93</v>
      </c>
      <c r="E18418">
        <v>46</v>
      </c>
    </row>
    <row r="18419" spans="1:5">
      <c r="A18419" t="s">
        <v>6599</v>
      </c>
      <c r="B18419" t="s">
        <v>106</v>
      </c>
      <c r="C18419" s="1">
        <v>41876</v>
      </c>
      <c r="D18419">
        <v>15</v>
      </c>
      <c r="E18419">
        <v>15</v>
      </c>
    </row>
    <row r="18420" spans="1:5">
      <c r="A18420" t="s">
        <v>6599</v>
      </c>
      <c r="B18420" t="s">
        <v>106</v>
      </c>
      <c r="C18420" s="1">
        <v>41883</v>
      </c>
      <c r="D18420">
        <v>15</v>
      </c>
      <c r="E18420">
        <v>30</v>
      </c>
    </row>
    <row r="18421" spans="1:5">
      <c r="A18421" t="s">
        <v>6602</v>
      </c>
      <c r="B18421" t="s">
        <v>106</v>
      </c>
      <c r="C18421" s="1">
        <v>41795</v>
      </c>
      <c r="D18421">
        <v>15</v>
      </c>
      <c r="E18421">
        <v>15</v>
      </c>
    </row>
    <row r="18422" spans="1:5">
      <c r="A18422" t="s">
        <v>6602</v>
      </c>
      <c r="B18422" t="s">
        <v>106</v>
      </c>
      <c r="C18422" s="1">
        <v>41808</v>
      </c>
      <c r="D18422">
        <v>15</v>
      </c>
      <c r="E18422">
        <v>15</v>
      </c>
    </row>
    <row r="18423" spans="1:5">
      <c r="A18423" t="s">
        <v>6602</v>
      </c>
      <c r="B18423" t="s">
        <v>106</v>
      </c>
      <c r="C18423" s="1">
        <v>41821</v>
      </c>
      <c r="D18423">
        <v>15</v>
      </c>
      <c r="E18423">
        <v>15</v>
      </c>
    </row>
    <row r="18424" spans="1:5">
      <c r="A18424" t="s">
        <v>6602</v>
      </c>
      <c r="B18424" t="s">
        <v>106</v>
      </c>
      <c r="C18424" s="1">
        <v>41836</v>
      </c>
      <c r="D18424">
        <v>15</v>
      </c>
      <c r="E18424">
        <v>15</v>
      </c>
    </row>
    <row r="18425" spans="1:5">
      <c r="A18425" t="s">
        <v>6602</v>
      </c>
      <c r="B18425" t="s">
        <v>106</v>
      </c>
      <c r="C18425" s="1">
        <v>41850</v>
      </c>
      <c r="D18425">
        <v>15</v>
      </c>
      <c r="E18425">
        <v>15</v>
      </c>
    </row>
    <row r="18426" spans="1:5">
      <c r="A18426" t="s">
        <v>6602</v>
      </c>
      <c r="B18426" t="s">
        <v>106</v>
      </c>
      <c r="C18426" s="1">
        <v>41853</v>
      </c>
      <c r="D18426">
        <v>15</v>
      </c>
      <c r="E18426">
        <v>15</v>
      </c>
    </row>
    <row r="18427" spans="1:5">
      <c r="A18427" t="s">
        <v>6602</v>
      </c>
      <c r="B18427" t="s">
        <v>106</v>
      </c>
      <c r="C18427" s="1">
        <v>41864</v>
      </c>
      <c r="D18427">
        <v>15</v>
      </c>
      <c r="E18427">
        <v>61</v>
      </c>
    </row>
    <row r="18428" spans="1:5">
      <c r="A18428" t="s">
        <v>6602</v>
      </c>
      <c r="B18428" t="s">
        <v>106</v>
      </c>
      <c r="C18428" s="1">
        <v>41870</v>
      </c>
      <c r="D18428">
        <v>15</v>
      </c>
      <c r="E18428">
        <v>15</v>
      </c>
    </row>
    <row r="18429" spans="1:5">
      <c r="A18429" t="s">
        <v>6602</v>
      </c>
      <c r="B18429" t="s">
        <v>106</v>
      </c>
      <c r="C18429" s="1">
        <v>41878</v>
      </c>
      <c r="D18429">
        <v>15</v>
      </c>
      <c r="E18429">
        <v>15</v>
      </c>
    </row>
    <row r="18430" spans="1:5">
      <c r="A18430" t="s">
        <v>6602</v>
      </c>
      <c r="B18430" t="s">
        <v>106</v>
      </c>
      <c r="C18430" s="1">
        <v>41884</v>
      </c>
      <c r="D18430">
        <v>15</v>
      </c>
      <c r="E18430">
        <v>15</v>
      </c>
    </row>
    <row r="18431" spans="1:5">
      <c r="A18431" t="s">
        <v>6605</v>
      </c>
      <c r="B18431" t="s">
        <v>106</v>
      </c>
      <c r="C18431" s="1">
        <v>41793</v>
      </c>
      <c r="D18431">
        <v>15</v>
      </c>
      <c r="E18431">
        <v>15</v>
      </c>
    </row>
    <row r="18432" spans="1:5">
      <c r="A18432" t="s">
        <v>6605</v>
      </c>
      <c r="B18432" t="s">
        <v>106</v>
      </c>
      <c r="C18432" s="1">
        <v>41806</v>
      </c>
      <c r="D18432">
        <v>15</v>
      </c>
      <c r="E18432">
        <v>15</v>
      </c>
    </row>
    <row r="18433" spans="1:5">
      <c r="A18433" t="s">
        <v>6605</v>
      </c>
      <c r="B18433" t="s">
        <v>106</v>
      </c>
      <c r="C18433" s="1">
        <v>41822</v>
      </c>
      <c r="D18433">
        <v>15</v>
      </c>
      <c r="E18433">
        <v>15</v>
      </c>
    </row>
    <row r="18434" spans="1:5">
      <c r="A18434" t="s">
        <v>6605</v>
      </c>
      <c r="B18434" t="s">
        <v>106</v>
      </c>
      <c r="C18434" s="1">
        <v>41827</v>
      </c>
      <c r="D18434">
        <v>15</v>
      </c>
      <c r="E18434">
        <v>15</v>
      </c>
    </row>
    <row r="18435" spans="1:5">
      <c r="A18435" t="s">
        <v>6605</v>
      </c>
      <c r="B18435" t="s">
        <v>106</v>
      </c>
      <c r="C18435" s="1">
        <v>41839</v>
      </c>
      <c r="D18435">
        <v>15</v>
      </c>
      <c r="E18435">
        <v>15</v>
      </c>
    </row>
    <row r="18436" spans="1:5">
      <c r="A18436" t="s">
        <v>6605</v>
      </c>
      <c r="B18436" t="s">
        <v>106</v>
      </c>
      <c r="C18436" s="1">
        <v>41848</v>
      </c>
      <c r="D18436">
        <v>15</v>
      </c>
      <c r="E18436">
        <v>77</v>
      </c>
    </row>
    <row r="18437" spans="1:5">
      <c r="A18437" t="s">
        <v>6605</v>
      </c>
      <c r="B18437" t="s">
        <v>106</v>
      </c>
      <c r="C18437" s="1">
        <v>41855</v>
      </c>
      <c r="D18437">
        <v>46</v>
      </c>
      <c r="E18437">
        <v>15</v>
      </c>
    </row>
    <row r="18438" spans="1:5">
      <c r="A18438" t="s">
        <v>6605</v>
      </c>
      <c r="B18438" t="s">
        <v>106</v>
      </c>
      <c r="C18438" s="1">
        <v>41865</v>
      </c>
      <c r="D18438">
        <v>15</v>
      </c>
      <c r="E18438">
        <v>15</v>
      </c>
    </row>
    <row r="18439" spans="1:5">
      <c r="A18439" t="s">
        <v>6605</v>
      </c>
      <c r="B18439" t="s">
        <v>106</v>
      </c>
      <c r="C18439" s="1">
        <v>41877</v>
      </c>
      <c r="D18439">
        <v>15</v>
      </c>
      <c r="E18439">
        <v>127</v>
      </c>
    </row>
    <row r="18440" spans="1:5">
      <c r="A18440" t="s">
        <v>6605</v>
      </c>
      <c r="B18440" t="s">
        <v>106</v>
      </c>
      <c r="C18440" s="1">
        <v>41884</v>
      </c>
      <c r="D18440">
        <v>15</v>
      </c>
      <c r="E18440">
        <v>61</v>
      </c>
    </row>
    <row r="18441" spans="1:5">
      <c r="A18441" t="s">
        <v>6608</v>
      </c>
      <c r="B18441" t="s">
        <v>106</v>
      </c>
      <c r="C18441" s="1">
        <v>41792</v>
      </c>
      <c r="D18441">
        <v>15</v>
      </c>
      <c r="E18441">
        <v>15</v>
      </c>
    </row>
    <row r="18442" spans="1:5">
      <c r="A18442" t="s">
        <v>6608</v>
      </c>
      <c r="B18442" t="s">
        <v>106</v>
      </c>
      <c r="C18442" s="1">
        <v>41808</v>
      </c>
      <c r="D18442">
        <v>15</v>
      </c>
      <c r="E18442">
        <v>15</v>
      </c>
    </row>
    <row r="18443" spans="1:5">
      <c r="A18443" t="s">
        <v>6608</v>
      </c>
      <c r="B18443" t="s">
        <v>106</v>
      </c>
      <c r="C18443" s="1">
        <v>41821</v>
      </c>
      <c r="D18443">
        <v>15</v>
      </c>
      <c r="E18443">
        <v>61</v>
      </c>
    </row>
    <row r="18444" spans="1:5">
      <c r="A18444" t="s">
        <v>6608</v>
      </c>
      <c r="B18444" t="s">
        <v>106</v>
      </c>
      <c r="C18444" s="1">
        <v>41829</v>
      </c>
      <c r="D18444">
        <v>30</v>
      </c>
      <c r="E18444">
        <v>126</v>
      </c>
    </row>
    <row r="18445" spans="1:5">
      <c r="A18445" t="s">
        <v>6608</v>
      </c>
      <c r="B18445" t="s">
        <v>106</v>
      </c>
      <c r="C18445" s="1">
        <v>41835</v>
      </c>
      <c r="D18445">
        <v>46</v>
      </c>
      <c r="E18445">
        <v>15</v>
      </c>
    </row>
    <row r="18446" spans="1:5">
      <c r="A18446" t="s">
        <v>6608</v>
      </c>
      <c r="B18446" t="s">
        <v>106</v>
      </c>
      <c r="C18446" s="1">
        <v>41849</v>
      </c>
      <c r="D18446">
        <v>15</v>
      </c>
      <c r="E18446">
        <v>30</v>
      </c>
    </row>
    <row r="18447" spans="1:5">
      <c r="A18447" t="s">
        <v>6608</v>
      </c>
      <c r="B18447" t="s">
        <v>106</v>
      </c>
      <c r="C18447" s="1">
        <v>41853</v>
      </c>
      <c r="D18447">
        <v>30</v>
      </c>
      <c r="E18447">
        <v>15</v>
      </c>
    </row>
    <row r="18448" spans="1:5">
      <c r="A18448" t="s">
        <v>6608</v>
      </c>
      <c r="B18448" t="s">
        <v>106</v>
      </c>
      <c r="C18448" s="1">
        <v>41864</v>
      </c>
      <c r="D18448">
        <v>61</v>
      </c>
      <c r="E18448">
        <v>61</v>
      </c>
    </row>
    <row r="18449" spans="1:5">
      <c r="A18449" t="s">
        <v>6608</v>
      </c>
      <c r="B18449" t="s">
        <v>106</v>
      </c>
      <c r="C18449" s="1">
        <v>41876</v>
      </c>
      <c r="D18449">
        <v>110</v>
      </c>
      <c r="E18449">
        <v>143</v>
      </c>
    </row>
    <row r="18450" spans="1:5">
      <c r="A18450" t="s">
        <v>6608</v>
      </c>
      <c r="B18450" t="s">
        <v>106</v>
      </c>
      <c r="C18450" s="1">
        <v>41883</v>
      </c>
      <c r="D18450">
        <v>15</v>
      </c>
      <c r="E18450">
        <v>15</v>
      </c>
    </row>
    <row r="18451" spans="1:5">
      <c r="A18451" t="s">
        <v>6611</v>
      </c>
      <c r="B18451" t="s">
        <v>106</v>
      </c>
      <c r="C18451" s="1">
        <v>41793</v>
      </c>
      <c r="D18451">
        <v>15</v>
      </c>
      <c r="E18451">
        <v>15</v>
      </c>
    </row>
    <row r="18452" spans="1:5">
      <c r="A18452" t="s">
        <v>6611</v>
      </c>
      <c r="B18452" t="s">
        <v>106</v>
      </c>
      <c r="C18452" s="1">
        <v>41806</v>
      </c>
      <c r="D18452">
        <v>15</v>
      </c>
      <c r="E18452">
        <v>15</v>
      </c>
    </row>
    <row r="18453" spans="1:5">
      <c r="A18453" t="s">
        <v>6611</v>
      </c>
      <c r="B18453" t="s">
        <v>106</v>
      </c>
      <c r="C18453" s="1">
        <v>41822</v>
      </c>
      <c r="D18453">
        <v>15</v>
      </c>
      <c r="E18453">
        <v>15</v>
      </c>
    </row>
    <row r="18454" spans="1:5">
      <c r="A18454" t="s">
        <v>6611</v>
      </c>
      <c r="B18454" t="s">
        <v>106</v>
      </c>
      <c r="C18454" s="1">
        <v>41827</v>
      </c>
      <c r="D18454">
        <v>15</v>
      </c>
      <c r="E18454">
        <v>15</v>
      </c>
    </row>
    <row r="18455" spans="1:5">
      <c r="A18455" t="s">
        <v>6611</v>
      </c>
      <c r="B18455" t="s">
        <v>106</v>
      </c>
      <c r="C18455" s="1">
        <v>41839</v>
      </c>
      <c r="D18455">
        <v>15</v>
      </c>
      <c r="E18455">
        <v>15</v>
      </c>
    </row>
    <row r="18456" spans="1:5">
      <c r="A18456" t="s">
        <v>6611</v>
      </c>
      <c r="B18456" t="s">
        <v>106</v>
      </c>
      <c r="C18456" s="1">
        <v>41848</v>
      </c>
      <c r="D18456">
        <v>30</v>
      </c>
      <c r="E18456">
        <v>30</v>
      </c>
    </row>
    <row r="18457" spans="1:5">
      <c r="A18457" t="s">
        <v>6611</v>
      </c>
      <c r="B18457" t="s">
        <v>106</v>
      </c>
      <c r="C18457" s="1">
        <v>41855</v>
      </c>
      <c r="D18457">
        <v>15</v>
      </c>
      <c r="E18457">
        <v>15</v>
      </c>
    </row>
    <row r="18458" spans="1:5">
      <c r="A18458" t="s">
        <v>6611</v>
      </c>
      <c r="B18458" t="s">
        <v>106</v>
      </c>
      <c r="C18458" s="1">
        <v>41865</v>
      </c>
      <c r="D18458">
        <v>30</v>
      </c>
      <c r="E18458">
        <v>15</v>
      </c>
    </row>
    <row r="18459" spans="1:5">
      <c r="A18459" t="s">
        <v>6611</v>
      </c>
      <c r="B18459" t="s">
        <v>106</v>
      </c>
      <c r="C18459" s="1">
        <v>41877</v>
      </c>
      <c r="D18459">
        <v>15</v>
      </c>
      <c r="E18459">
        <v>61</v>
      </c>
    </row>
    <row r="18460" spans="1:5">
      <c r="A18460" t="s">
        <v>6611</v>
      </c>
      <c r="B18460" t="s">
        <v>106</v>
      </c>
      <c r="C18460" s="1">
        <v>41884</v>
      </c>
      <c r="D18460">
        <v>15</v>
      </c>
      <c r="E18460">
        <v>109</v>
      </c>
    </row>
    <row r="18461" spans="1:5">
      <c r="A18461" t="s">
        <v>6614</v>
      </c>
      <c r="B18461" t="s">
        <v>106</v>
      </c>
      <c r="C18461" s="1">
        <v>41793</v>
      </c>
      <c r="D18461">
        <v>15</v>
      </c>
      <c r="E18461">
        <v>15</v>
      </c>
    </row>
    <row r="18462" spans="1:5">
      <c r="A18462" t="s">
        <v>6614</v>
      </c>
      <c r="B18462" t="s">
        <v>106</v>
      </c>
      <c r="C18462" s="1">
        <v>41806</v>
      </c>
      <c r="D18462">
        <v>15</v>
      </c>
      <c r="E18462">
        <v>30</v>
      </c>
    </row>
    <row r="18463" spans="1:5">
      <c r="A18463" t="s">
        <v>6614</v>
      </c>
      <c r="B18463" t="s">
        <v>106</v>
      </c>
      <c r="C18463" s="1">
        <v>41822</v>
      </c>
      <c r="D18463">
        <v>15</v>
      </c>
      <c r="E18463">
        <v>15</v>
      </c>
    </row>
    <row r="18464" spans="1:5">
      <c r="A18464" t="s">
        <v>6614</v>
      </c>
      <c r="B18464" t="s">
        <v>106</v>
      </c>
      <c r="C18464" s="1">
        <v>41827</v>
      </c>
      <c r="D18464">
        <v>15</v>
      </c>
      <c r="E18464">
        <v>46</v>
      </c>
    </row>
    <row r="18465" spans="1:5">
      <c r="A18465" t="s">
        <v>6614</v>
      </c>
      <c r="B18465" t="s">
        <v>106</v>
      </c>
      <c r="C18465" s="1">
        <v>41839</v>
      </c>
      <c r="D18465">
        <v>15</v>
      </c>
      <c r="E18465">
        <v>15</v>
      </c>
    </row>
    <row r="18466" spans="1:5">
      <c r="A18466" t="s">
        <v>6614</v>
      </c>
      <c r="B18466" t="s">
        <v>106</v>
      </c>
      <c r="C18466" s="1">
        <v>41848</v>
      </c>
      <c r="D18466">
        <v>15</v>
      </c>
      <c r="E18466">
        <v>30</v>
      </c>
    </row>
    <row r="18467" spans="1:5">
      <c r="A18467" t="s">
        <v>6614</v>
      </c>
      <c r="B18467" t="s">
        <v>106</v>
      </c>
      <c r="C18467" s="1">
        <v>41855</v>
      </c>
      <c r="D18467">
        <v>15</v>
      </c>
      <c r="E18467">
        <v>15</v>
      </c>
    </row>
    <row r="18468" spans="1:5">
      <c r="A18468" t="s">
        <v>6614</v>
      </c>
      <c r="B18468" t="s">
        <v>106</v>
      </c>
      <c r="C18468" s="1">
        <v>41865</v>
      </c>
      <c r="D18468">
        <v>15</v>
      </c>
      <c r="E18468">
        <v>270</v>
      </c>
    </row>
    <row r="18469" spans="1:5">
      <c r="A18469" t="s">
        <v>6614</v>
      </c>
      <c r="B18469" t="s">
        <v>106</v>
      </c>
      <c r="C18469" s="1">
        <v>41877</v>
      </c>
      <c r="D18469">
        <v>15</v>
      </c>
      <c r="E18469">
        <v>143</v>
      </c>
    </row>
    <row r="18470" spans="1:5">
      <c r="A18470" t="s">
        <v>6614</v>
      </c>
      <c r="B18470" t="s">
        <v>106</v>
      </c>
      <c r="C18470" s="1">
        <v>41884</v>
      </c>
      <c r="D18470">
        <v>15</v>
      </c>
      <c r="E18470">
        <v>15</v>
      </c>
    </row>
    <row r="18471" spans="1:5">
      <c r="A18471" t="s">
        <v>6617</v>
      </c>
      <c r="B18471" t="s">
        <v>106</v>
      </c>
      <c r="C18471" s="1">
        <v>41792</v>
      </c>
      <c r="D18471">
        <v>15</v>
      </c>
      <c r="E18471">
        <v>15</v>
      </c>
    </row>
    <row r="18472" spans="1:5">
      <c r="A18472" t="s">
        <v>6617</v>
      </c>
      <c r="B18472" t="s">
        <v>106</v>
      </c>
      <c r="C18472" s="1">
        <v>41808</v>
      </c>
      <c r="D18472">
        <v>15</v>
      </c>
      <c r="E18472">
        <v>61</v>
      </c>
    </row>
    <row r="18473" spans="1:5">
      <c r="A18473" t="s">
        <v>6617</v>
      </c>
      <c r="B18473" t="s">
        <v>106</v>
      </c>
      <c r="C18473" s="1">
        <v>41816</v>
      </c>
      <c r="D18473">
        <v>30</v>
      </c>
      <c r="E18473">
        <v>144</v>
      </c>
    </row>
    <row r="18474" spans="1:5">
      <c r="A18474" t="s">
        <v>6617</v>
      </c>
      <c r="B18474" t="s">
        <v>106</v>
      </c>
      <c r="C18474" s="1">
        <v>41821</v>
      </c>
      <c r="D18474">
        <v>15</v>
      </c>
      <c r="E18474">
        <v>45</v>
      </c>
    </row>
    <row r="18475" spans="1:5">
      <c r="A18475" t="s">
        <v>6617</v>
      </c>
      <c r="B18475" t="s">
        <v>106</v>
      </c>
      <c r="C18475" s="1">
        <v>41823</v>
      </c>
      <c r="D18475">
        <v>15</v>
      </c>
      <c r="E18475">
        <v>15</v>
      </c>
    </row>
    <row r="18476" spans="1:5">
      <c r="A18476" t="s">
        <v>6617</v>
      </c>
      <c r="B18476" t="s">
        <v>106</v>
      </c>
      <c r="C18476" s="1">
        <v>41827</v>
      </c>
      <c r="D18476">
        <v>30</v>
      </c>
      <c r="E18476">
        <v>127</v>
      </c>
    </row>
    <row r="18477" spans="1:5">
      <c r="A18477" t="s">
        <v>6617</v>
      </c>
      <c r="B18477" t="s">
        <v>106</v>
      </c>
      <c r="C18477" s="1">
        <v>41829</v>
      </c>
      <c r="D18477">
        <v>110</v>
      </c>
      <c r="E18477">
        <v>197</v>
      </c>
    </row>
    <row r="18478" spans="1:5">
      <c r="A18478" t="s">
        <v>6617</v>
      </c>
      <c r="B18478" t="s">
        <v>106</v>
      </c>
      <c r="C18478" s="1">
        <v>41835</v>
      </c>
      <c r="D18478">
        <v>15</v>
      </c>
      <c r="E18478">
        <v>15</v>
      </c>
    </row>
    <row r="18479" spans="1:5">
      <c r="A18479" t="s">
        <v>6617</v>
      </c>
      <c r="B18479" t="s">
        <v>106</v>
      </c>
      <c r="C18479" s="1">
        <v>41837</v>
      </c>
      <c r="D18479">
        <v>15</v>
      </c>
      <c r="E18479">
        <v>15</v>
      </c>
    </row>
    <row r="18480" spans="1:5">
      <c r="A18480" t="s">
        <v>6617</v>
      </c>
      <c r="B18480" t="s">
        <v>106</v>
      </c>
      <c r="C18480" s="1">
        <v>41844</v>
      </c>
      <c r="D18480">
        <v>15</v>
      </c>
      <c r="E18480">
        <v>15</v>
      </c>
    </row>
    <row r="18481" spans="1:5">
      <c r="A18481" t="s">
        <v>6617</v>
      </c>
      <c r="B18481" t="s">
        <v>106</v>
      </c>
      <c r="C18481" s="1">
        <v>41849</v>
      </c>
      <c r="D18481">
        <v>161</v>
      </c>
      <c r="E18481">
        <v>350</v>
      </c>
    </row>
    <row r="18482" spans="1:5">
      <c r="A18482" t="s">
        <v>6617</v>
      </c>
      <c r="B18482" t="s">
        <v>106</v>
      </c>
      <c r="C18482" s="1">
        <v>41851</v>
      </c>
      <c r="D18482">
        <v>15</v>
      </c>
      <c r="E18482">
        <v>15</v>
      </c>
    </row>
    <row r="18483" spans="1:5">
      <c r="A18483" t="s">
        <v>6617</v>
      </c>
      <c r="B18483" t="s">
        <v>106</v>
      </c>
      <c r="C18483" s="1">
        <v>41853</v>
      </c>
      <c r="D18483">
        <v>15</v>
      </c>
      <c r="E18483">
        <v>15</v>
      </c>
    </row>
    <row r="18484" spans="1:5">
      <c r="A18484" t="s">
        <v>6617</v>
      </c>
      <c r="B18484" t="s">
        <v>106</v>
      </c>
      <c r="C18484" s="1">
        <v>41856</v>
      </c>
      <c r="D18484">
        <v>30</v>
      </c>
      <c r="E18484">
        <v>15</v>
      </c>
    </row>
    <row r="18485" spans="1:5">
      <c r="A18485" t="s">
        <v>6617</v>
      </c>
      <c r="B18485" t="s">
        <v>106</v>
      </c>
      <c r="C18485" s="1">
        <v>41862</v>
      </c>
      <c r="D18485">
        <v>77</v>
      </c>
      <c r="E18485">
        <v>159</v>
      </c>
    </row>
    <row r="18486" spans="1:5">
      <c r="A18486" t="s">
        <v>6617</v>
      </c>
      <c r="B18486" t="s">
        <v>106</v>
      </c>
      <c r="C18486" s="1">
        <v>41864</v>
      </c>
      <c r="D18486">
        <v>15</v>
      </c>
      <c r="E18486">
        <v>61</v>
      </c>
    </row>
    <row r="18487" spans="1:5">
      <c r="A18487" t="s">
        <v>6617</v>
      </c>
      <c r="B18487" t="s">
        <v>106</v>
      </c>
      <c r="C18487" s="1">
        <v>41869</v>
      </c>
      <c r="D18487">
        <v>61</v>
      </c>
      <c r="E18487">
        <v>824</v>
      </c>
    </row>
    <row r="18488" spans="1:5">
      <c r="A18488" t="s">
        <v>6617</v>
      </c>
      <c r="B18488" t="s">
        <v>106</v>
      </c>
      <c r="C18488" s="1">
        <v>41876</v>
      </c>
      <c r="D18488">
        <v>15</v>
      </c>
      <c r="E18488">
        <v>30</v>
      </c>
    </row>
    <row r="18489" spans="1:5">
      <c r="A18489" t="s">
        <v>6617</v>
      </c>
      <c r="B18489" t="s">
        <v>106</v>
      </c>
      <c r="C18489" s="1">
        <v>41879</v>
      </c>
      <c r="D18489">
        <v>15</v>
      </c>
      <c r="E18489">
        <v>30</v>
      </c>
    </row>
    <row r="18490" spans="1:5">
      <c r="A18490" t="s">
        <v>6617</v>
      </c>
      <c r="B18490" t="s">
        <v>106</v>
      </c>
      <c r="C18490" s="1">
        <v>41883</v>
      </c>
      <c r="D18490">
        <v>15</v>
      </c>
      <c r="E18490">
        <v>15</v>
      </c>
    </row>
    <row r="18491" spans="1:5">
      <c r="A18491" t="s">
        <v>6620</v>
      </c>
      <c r="B18491" t="s">
        <v>106</v>
      </c>
      <c r="C18491" s="1">
        <v>41792</v>
      </c>
      <c r="D18491">
        <v>15</v>
      </c>
      <c r="E18491">
        <v>15</v>
      </c>
    </row>
    <row r="18492" spans="1:5">
      <c r="A18492" t="s">
        <v>6620</v>
      </c>
      <c r="B18492" t="s">
        <v>106</v>
      </c>
      <c r="C18492" s="1">
        <v>41808</v>
      </c>
      <c r="D18492">
        <v>15</v>
      </c>
      <c r="E18492">
        <v>46</v>
      </c>
    </row>
    <row r="18493" spans="1:5">
      <c r="A18493" t="s">
        <v>6620</v>
      </c>
      <c r="B18493" t="s">
        <v>106</v>
      </c>
      <c r="C18493" s="1">
        <v>41821</v>
      </c>
      <c r="D18493">
        <v>15</v>
      </c>
      <c r="E18493">
        <v>15</v>
      </c>
    </row>
    <row r="18494" spans="1:5">
      <c r="A18494" t="s">
        <v>6620</v>
      </c>
      <c r="B18494" t="s">
        <v>106</v>
      </c>
      <c r="C18494" s="1">
        <v>41829</v>
      </c>
      <c r="D18494">
        <v>15</v>
      </c>
      <c r="E18494">
        <v>61</v>
      </c>
    </row>
    <row r="18495" spans="1:5">
      <c r="A18495" t="s">
        <v>6620</v>
      </c>
      <c r="B18495" t="s">
        <v>106</v>
      </c>
      <c r="C18495" s="1">
        <v>41835</v>
      </c>
      <c r="D18495">
        <v>15</v>
      </c>
      <c r="E18495">
        <v>15</v>
      </c>
    </row>
    <row r="18496" spans="1:5">
      <c r="A18496" t="s">
        <v>6620</v>
      </c>
      <c r="B18496" t="s">
        <v>106</v>
      </c>
      <c r="C18496" s="1">
        <v>41849</v>
      </c>
      <c r="D18496">
        <v>15</v>
      </c>
      <c r="E18496">
        <v>30</v>
      </c>
    </row>
    <row r="18497" spans="1:5">
      <c r="A18497" t="s">
        <v>6620</v>
      </c>
      <c r="B18497" t="s">
        <v>106</v>
      </c>
      <c r="C18497" s="1">
        <v>41853</v>
      </c>
      <c r="D18497">
        <v>15</v>
      </c>
      <c r="E18497">
        <v>15</v>
      </c>
    </row>
    <row r="18498" spans="1:5">
      <c r="A18498" t="s">
        <v>6620</v>
      </c>
      <c r="B18498" t="s">
        <v>106</v>
      </c>
      <c r="C18498" s="1">
        <v>41864</v>
      </c>
      <c r="D18498">
        <v>15</v>
      </c>
      <c r="E18498">
        <v>30</v>
      </c>
    </row>
    <row r="18499" spans="1:5">
      <c r="A18499" t="s">
        <v>6620</v>
      </c>
      <c r="B18499" t="s">
        <v>106</v>
      </c>
      <c r="C18499" s="1">
        <v>41876</v>
      </c>
      <c r="D18499">
        <v>46</v>
      </c>
      <c r="E18499">
        <v>77</v>
      </c>
    </row>
    <row r="18500" spans="1:5">
      <c r="A18500" t="s">
        <v>6620</v>
      </c>
      <c r="B18500" t="s">
        <v>106</v>
      </c>
      <c r="C18500" s="1">
        <v>41883</v>
      </c>
      <c r="D18500">
        <v>15</v>
      </c>
      <c r="E18500">
        <v>15</v>
      </c>
    </row>
    <row r="18501" spans="1:5">
      <c r="A18501" t="s">
        <v>6623</v>
      </c>
      <c r="B18501" t="s">
        <v>106</v>
      </c>
      <c r="C18501" s="1">
        <v>41792</v>
      </c>
      <c r="D18501">
        <v>15</v>
      </c>
      <c r="E18501">
        <v>15</v>
      </c>
    </row>
    <row r="18502" spans="1:5">
      <c r="A18502" t="s">
        <v>6623</v>
      </c>
      <c r="B18502" t="s">
        <v>106</v>
      </c>
      <c r="C18502" s="1">
        <v>41807</v>
      </c>
      <c r="D18502">
        <v>15</v>
      </c>
      <c r="E18502">
        <v>15</v>
      </c>
    </row>
    <row r="18503" spans="1:5">
      <c r="A18503" t="s">
        <v>6623</v>
      </c>
      <c r="B18503" t="s">
        <v>106</v>
      </c>
      <c r="C18503" s="1">
        <v>41821</v>
      </c>
      <c r="D18503">
        <v>15</v>
      </c>
      <c r="E18503">
        <v>15</v>
      </c>
    </row>
    <row r="18504" spans="1:5">
      <c r="A18504" t="s">
        <v>6623</v>
      </c>
      <c r="B18504" t="s">
        <v>106</v>
      </c>
      <c r="C18504" s="1">
        <v>41829</v>
      </c>
      <c r="D18504">
        <v>15</v>
      </c>
      <c r="E18504">
        <v>30</v>
      </c>
    </row>
    <row r="18505" spans="1:5">
      <c r="A18505" t="s">
        <v>6623</v>
      </c>
      <c r="B18505" t="s">
        <v>106</v>
      </c>
      <c r="C18505" s="1">
        <v>41835</v>
      </c>
      <c r="D18505">
        <v>15</v>
      </c>
      <c r="E18505">
        <v>45</v>
      </c>
    </row>
    <row r="18506" spans="1:5">
      <c r="A18506" t="s">
        <v>6623</v>
      </c>
      <c r="B18506" t="s">
        <v>106</v>
      </c>
      <c r="C18506" s="1">
        <v>41849</v>
      </c>
      <c r="D18506">
        <v>15</v>
      </c>
      <c r="E18506">
        <v>61</v>
      </c>
    </row>
    <row r="18507" spans="1:5">
      <c r="A18507" t="s">
        <v>6623</v>
      </c>
      <c r="B18507" t="s">
        <v>106</v>
      </c>
      <c r="C18507" s="1">
        <v>41853</v>
      </c>
      <c r="D18507">
        <v>15</v>
      </c>
      <c r="E18507">
        <v>30</v>
      </c>
    </row>
    <row r="18508" spans="1:5">
      <c r="A18508" t="s">
        <v>6623</v>
      </c>
      <c r="B18508" t="s">
        <v>106</v>
      </c>
      <c r="C18508" s="1">
        <v>41864</v>
      </c>
      <c r="D18508">
        <v>15</v>
      </c>
      <c r="E18508">
        <v>15</v>
      </c>
    </row>
    <row r="18509" spans="1:5">
      <c r="A18509" t="s">
        <v>6623</v>
      </c>
      <c r="B18509" t="s">
        <v>106</v>
      </c>
      <c r="C18509" s="1">
        <v>41876</v>
      </c>
      <c r="D18509">
        <v>61</v>
      </c>
      <c r="E18509">
        <v>61</v>
      </c>
    </row>
    <row r="18510" spans="1:5">
      <c r="A18510" t="s">
        <v>6623</v>
      </c>
      <c r="B18510" t="s">
        <v>106</v>
      </c>
      <c r="C18510" s="1">
        <v>41883</v>
      </c>
      <c r="D18510">
        <v>15</v>
      </c>
      <c r="E18510">
        <v>15</v>
      </c>
    </row>
    <row r="18511" spans="1:5">
      <c r="A18511" t="s">
        <v>6626</v>
      </c>
      <c r="B18511" t="s">
        <v>106</v>
      </c>
      <c r="C18511" s="1">
        <v>41792</v>
      </c>
      <c r="D18511">
        <v>15</v>
      </c>
      <c r="E18511">
        <v>15</v>
      </c>
    </row>
    <row r="18512" spans="1:5">
      <c r="A18512" t="s">
        <v>6626</v>
      </c>
      <c r="B18512" t="s">
        <v>106</v>
      </c>
      <c r="C18512" s="1">
        <v>41808</v>
      </c>
      <c r="D18512">
        <v>15</v>
      </c>
      <c r="E18512">
        <v>94</v>
      </c>
    </row>
    <row r="18513" spans="1:5">
      <c r="A18513" t="s">
        <v>6626</v>
      </c>
      <c r="B18513" t="s">
        <v>106</v>
      </c>
      <c r="C18513" s="1">
        <v>41821</v>
      </c>
      <c r="D18513">
        <v>15</v>
      </c>
      <c r="E18513">
        <v>15</v>
      </c>
    </row>
    <row r="18514" spans="1:5">
      <c r="A18514" t="s">
        <v>6626</v>
      </c>
      <c r="B18514" t="s">
        <v>106</v>
      </c>
      <c r="C18514" s="1">
        <v>41829</v>
      </c>
      <c r="D18514">
        <v>61</v>
      </c>
      <c r="E18514">
        <v>161</v>
      </c>
    </row>
    <row r="18515" spans="1:5">
      <c r="A18515" t="s">
        <v>6626</v>
      </c>
      <c r="B18515" t="s">
        <v>106</v>
      </c>
      <c r="C18515" s="1">
        <v>41835</v>
      </c>
      <c r="D18515">
        <v>61</v>
      </c>
      <c r="E18515">
        <v>94</v>
      </c>
    </row>
    <row r="18516" spans="1:5">
      <c r="A18516" t="s">
        <v>6626</v>
      </c>
      <c r="B18516" t="s">
        <v>106</v>
      </c>
      <c r="C18516" s="1">
        <v>41849</v>
      </c>
      <c r="D18516">
        <v>15</v>
      </c>
      <c r="E18516">
        <v>77</v>
      </c>
    </row>
    <row r="18517" spans="1:5">
      <c r="A18517" t="s">
        <v>6626</v>
      </c>
      <c r="B18517" t="s">
        <v>106</v>
      </c>
      <c r="C18517" s="1">
        <v>41853</v>
      </c>
      <c r="D18517">
        <v>15</v>
      </c>
      <c r="E18517">
        <v>15</v>
      </c>
    </row>
    <row r="18518" spans="1:5">
      <c r="A18518" t="s">
        <v>6626</v>
      </c>
      <c r="B18518" t="s">
        <v>106</v>
      </c>
      <c r="C18518" s="1">
        <v>41864</v>
      </c>
      <c r="D18518">
        <v>94</v>
      </c>
      <c r="E18518">
        <v>232</v>
      </c>
    </row>
    <row r="18519" spans="1:5">
      <c r="A18519" t="s">
        <v>6626</v>
      </c>
      <c r="B18519" t="s">
        <v>106</v>
      </c>
      <c r="C18519" s="1">
        <v>41876</v>
      </c>
      <c r="D18519">
        <v>30</v>
      </c>
      <c r="E18519">
        <v>30</v>
      </c>
    </row>
    <row r="18520" spans="1:5">
      <c r="A18520" t="s">
        <v>6626</v>
      </c>
      <c r="B18520" t="s">
        <v>106</v>
      </c>
      <c r="C18520" s="1">
        <v>41883</v>
      </c>
      <c r="D18520">
        <v>15</v>
      </c>
      <c r="E18520">
        <v>46</v>
      </c>
    </row>
    <row r="18521" spans="1:5">
      <c r="A18521" t="s">
        <v>6629</v>
      </c>
      <c r="B18521" t="s">
        <v>106</v>
      </c>
      <c r="C18521" s="1">
        <v>41795</v>
      </c>
      <c r="D18521">
        <v>15</v>
      </c>
      <c r="E18521">
        <v>30</v>
      </c>
    </row>
    <row r="18522" spans="1:5">
      <c r="A18522" t="s">
        <v>6629</v>
      </c>
      <c r="B18522" t="s">
        <v>106</v>
      </c>
      <c r="C18522" s="1">
        <v>41808</v>
      </c>
      <c r="D18522">
        <v>15</v>
      </c>
      <c r="E18522">
        <v>15</v>
      </c>
    </row>
    <row r="18523" spans="1:5">
      <c r="A18523" t="s">
        <v>6629</v>
      </c>
      <c r="B18523" t="s">
        <v>106</v>
      </c>
      <c r="C18523" s="1">
        <v>41821</v>
      </c>
      <c r="D18523">
        <v>15</v>
      </c>
      <c r="E18523">
        <v>15</v>
      </c>
    </row>
    <row r="18524" spans="1:5">
      <c r="A18524" t="s">
        <v>6629</v>
      </c>
      <c r="B18524" t="s">
        <v>106</v>
      </c>
      <c r="C18524" s="1">
        <v>41836</v>
      </c>
      <c r="D18524">
        <v>15</v>
      </c>
      <c r="E18524">
        <v>15</v>
      </c>
    </row>
    <row r="18525" spans="1:5">
      <c r="A18525" t="s">
        <v>6629</v>
      </c>
      <c r="B18525" t="s">
        <v>106</v>
      </c>
      <c r="C18525" s="1">
        <v>41850</v>
      </c>
      <c r="D18525">
        <v>15</v>
      </c>
      <c r="E18525">
        <v>15</v>
      </c>
    </row>
    <row r="18526" spans="1:5">
      <c r="A18526" t="s">
        <v>6629</v>
      </c>
      <c r="B18526" t="s">
        <v>106</v>
      </c>
      <c r="C18526" s="1">
        <v>41853</v>
      </c>
      <c r="D18526">
        <v>15</v>
      </c>
      <c r="E18526">
        <v>15</v>
      </c>
    </row>
    <row r="18527" spans="1:5">
      <c r="A18527" t="s">
        <v>6629</v>
      </c>
      <c r="B18527" t="s">
        <v>106</v>
      </c>
      <c r="C18527" s="1">
        <v>41864</v>
      </c>
      <c r="D18527">
        <v>61</v>
      </c>
      <c r="E18527">
        <v>94</v>
      </c>
    </row>
    <row r="18528" spans="1:5">
      <c r="A18528" t="s">
        <v>6629</v>
      </c>
      <c r="B18528" t="s">
        <v>106</v>
      </c>
      <c r="C18528" s="1">
        <v>41870</v>
      </c>
      <c r="D18528">
        <v>15</v>
      </c>
      <c r="E18528">
        <v>15</v>
      </c>
    </row>
    <row r="18529" spans="1:5">
      <c r="A18529" t="s">
        <v>6629</v>
      </c>
      <c r="B18529" t="s">
        <v>106</v>
      </c>
      <c r="C18529" s="1">
        <v>41878</v>
      </c>
      <c r="D18529">
        <v>15</v>
      </c>
      <c r="E18529">
        <v>15</v>
      </c>
    </row>
    <row r="18530" spans="1:5">
      <c r="A18530" t="s">
        <v>6629</v>
      </c>
      <c r="B18530" t="s">
        <v>106</v>
      </c>
      <c r="C18530" s="1">
        <v>41884</v>
      </c>
      <c r="D18530">
        <v>15</v>
      </c>
      <c r="E18530">
        <v>15</v>
      </c>
    </row>
    <row r="18531" spans="1:5">
      <c r="A18531" t="s">
        <v>6632</v>
      </c>
      <c r="B18531" t="s">
        <v>106</v>
      </c>
      <c r="C18531" s="1">
        <v>41795</v>
      </c>
      <c r="D18531">
        <v>15</v>
      </c>
      <c r="E18531">
        <v>30</v>
      </c>
    </row>
    <row r="18532" spans="1:5">
      <c r="A18532" t="s">
        <v>6632</v>
      </c>
      <c r="B18532" t="s">
        <v>106</v>
      </c>
      <c r="C18532" s="1">
        <v>41808</v>
      </c>
      <c r="D18532">
        <v>15</v>
      </c>
      <c r="E18532">
        <v>15</v>
      </c>
    </row>
    <row r="18533" spans="1:5">
      <c r="A18533" t="s">
        <v>6632</v>
      </c>
      <c r="B18533" t="s">
        <v>106</v>
      </c>
      <c r="C18533" s="1">
        <v>41821</v>
      </c>
      <c r="D18533">
        <v>15</v>
      </c>
      <c r="E18533">
        <v>15</v>
      </c>
    </row>
    <row r="18534" spans="1:5">
      <c r="A18534" t="s">
        <v>6632</v>
      </c>
      <c r="B18534" t="s">
        <v>106</v>
      </c>
      <c r="C18534" s="1">
        <v>41836</v>
      </c>
      <c r="D18534">
        <v>15</v>
      </c>
      <c r="E18534">
        <v>15</v>
      </c>
    </row>
    <row r="18535" spans="1:5">
      <c r="A18535" t="s">
        <v>6632</v>
      </c>
      <c r="B18535" t="s">
        <v>106</v>
      </c>
      <c r="C18535" s="1">
        <v>41850</v>
      </c>
      <c r="D18535">
        <v>15</v>
      </c>
      <c r="E18535">
        <v>15</v>
      </c>
    </row>
    <row r="18536" spans="1:5">
      <c r="A18536" t="s">
        <v>6632</v>
      </c>
      <c r="B18536" t="s">
        <v>106</v>
      </c>
      <c r="C18536" s="1">
        <v>41853</v>
      </c>
      <c r="D18536">
        <v>15</v>
      </c>
      <c r="E18536">
        <v>15</v>
      </c>
    </row>
    <row r="18537" spans="1:5">
      <c r="A18537" t="s">
        <v>6632</v>
      </c>
      <c r="B18537" t="s">
        <v>106</v>
      </c>
      <c r="C18537" s="1">
        <v>41864</v>
      </c>
      <c r="D18537">
        <v>15</v>
      </c>
      <c r="E18537">
        <v>15</v>
      </c>
    </row>
    <row r="18538" spans="1:5">
      <c r="A18538" t="s">
        <v>6632</v>
      </c>
      <c r="B18538" t="s">
        <v>106</v>
      </c>
      <c r="C18538" s="1">
        <v>41870</v>
      </c>
      <c r="D18538">
        <v>15</v>
      </c>
      <c r="E18538">
        <v>15</v>
      </c>
    </row>
    <row r="18539" spans="1:5">
      <c r="A18539" t="s">
        <v>6632</v>
      </c>
      <c r="B18539" t="s">
        <v>106</v>
      </c>
      <c r="C18539" s="1">
        <v>41878</v>
      </c>
      <c r="D18539">
        <v>15</v>
      </c>
      <c r="E18539">
        <v>15</v>
      </c>
    </row>
    <row r="18540" spans="1:5">
      <c r="A18540" t="s">
        <v>6632</v>
      </c>
      <c r="B18540" t="s">
        <v>106</v>
      </c>
      <c r="C18540" s="1">
        <v>41884</v>
      </c>
      <c r="D18540">
        <v>15</v>
      </c>
      <c r="E18540">
        <v>15</v>
      </c>
    </row>
    <row r="18541" spans="1:5">
      <c r="A18541" t="s">
        <v>6635</v>
      </c>
      <c r="B18541" t="s">
        <v>106</v>
      </c>
      <c r="C18541" s="1">
        <v>41793</v>
      </c>
      <c r="D18541">
        <v>15</v>
      </c>
      <c r="E18541">
        <v>15</v>
      </c>
    </row>
    <row r="18542" spans="1:5">
      <c r="A18542" t="s">
        <v>6635</v>
      </c>
      <c r="B18542" t="s">
        <v>106</v>
      </c>
      <c r="C18542" s="1">
        <v>41808</v>
      </c>
      <c r="D18542">
        <v>15</v>
      </c>
      <c r="E18542">
        <v>15</v>
      </c>
    </row>
    <row r="18543" spans="1:5">
      <c r="A18543" t="s">
        <v>6635</v>
      </c>
      <c r="B18543" t="s">
        <v>106</v>
      </c>
      <c r="C18543" s="1">
        <v>41821</v>
      </c>
      <c r="D18543">
        <v>15</v>
      </c>
      <c r="E18543">
        <v>15</v>
      </c>
    </row>
    <row r="18544" spans="1:5">
      <c r="A18544" t="s">
        <v>6635</v>
      </c>
      <c r="B18544" t="s">
        <v>106</v>
      </c>
      <c r="C18544" s="1">
        <v>41836</v>
      </c>
      <c r="D18544">
        <v>15</v>
      </c>
      <c r="E18544">
        <v>15</v>
      </c>
    </row>
    <row r="18545" spans="1:5">
      <c r="A18545" t="s">
        <v>6635</v>
      </c>
      <c r="B18545" t="s">
        <v>106</v>
      </c>
      <c r="C18545" s="1">
        <v>41850</v>
      </c>
      <c r="D18545">
        <v>15</v>
      </c>
      <c r="E18545">
        <v>30</v>
      </c>
    </row>
    <row r="18546" spans="1:5">
      <c r="A18546" t="s">
        <v>6635</v>
      </c>
      <c r="B18546" t="s">
        <v>106</v>
      </c>
      <c r="C18546" s="1">
        <v>41853</v>
      </c>
      <c r="D18546">
        <v>15</v>
      </c>
      <c r="E18546">
        <v>46</v>
      </c>
    </row>
    <row r="18547" spans="1:5">
      <c r="A18547" t="s">
        <v>6635</v>
      </c>
      <c r="B18547" t="s">
        <v>106</v>
      </c>
      <c r="C18547" s="1">
        <v>41864</v>
      </c>
      <c r="D18547">
        <v>15</v>
      </c>
      <c r="E18547">
        <v>30</v>
      </c>
    </row>
    <row r="18548" spans="1:5">
      <c r="A18548" t="s">
        <v>6635</v>
      </c>
      <c r="B18548" t="s">
        <v>106</v>
      </c>
      <c r="C18548" s="1">
        <v>41870</v>
      </c>
      <c r="D18548">
        <v>15</v>
      </c>
      <c r="E18548">
        <v>15</v>
      </c>
    </row>
    <row r="18549" spans="1:5">
      <c r="A18549" t="s">
        <v>6635</v>
      </c>
      <c r="B18549" t="s">
        <v>106</v>
      </c>
      <c r="C18549" s="1">
        <v>41878</v>
      </c>
      <c r="D18549">
        <v>15</v>
      </c>
      <c r="E18549">
        <v>15</v>
      </c>
    </row>
    <row r="18550" spans="1:5">
      <c r="A18550" t="s">
        <v>6635</v>
      </c>
      <c r="B18550" t="s">
        <v>106</v>
      </c>
      <c r="C18550" s="1">
        <v>41884</v>
      </c>
      <c r="D18550">
        <v>15</v>
      </c>
      <c r="E18550">
        <v>15</v>
      </c>
    </row>
    <row r="18551" spans="1:5">
      <c r="A18551" t="s">
        <v>6638</v>
      </c>
      <c r="B18551" t="s">
        <v>106</v>
      </c>
      <c r="C18551" s="1">
        <v>41792</v>
      </c>
      <c r="D18551">
        <v>15</v>
      </c>
      <c r="E18551">
        <v>30</v>
      </c>
    </row>
    <row r="18552" spans="1:5">
      <c r="A18552" t="s">
        <v>6638</v>
      </c>
      <c r="B18552" t="s">
        <v>106</v>
      </c>
      <c r="C18552" s="1">
        <v>41807</v>
      </c>
      <c r="D18552">
        <v>30</v>
      </c>
      <c r="E18552">
        <v>77</v>
      </c>
    </row>
    <row r="18553" spans="1:5">
      <c r="A18553" t="s">
        <v>6638</v>
      </c>
      <c r="B18553" t="s">
        <v>106</v>
      </c>
      <c r="C18553" s="1">
        <v>41821</v>
      </c>
      <c r="D18553">
        <v>15</v>
      </c>
      <c r="E18553">
        <v>15</v>
      </c>
    </row>
    <row r="18554" spans="1:5">
      <c r="A18554" t="s">
        <v>6638</v>
      </c>
      <c r="B18554" t="s">
        <v>106</v>
      </c>
      <c r="C18554" s="1">
        <v>41830</v>
      </c>
      <c r="D18554">
        <v>61</v>
      </c>
      <c r="E18554">
        <v>30</v>
      </c>
    </row>
    <row r="18555" spans="1:5">
      <c r="A18555" t="s">
        <v>6638</v>
      </c>
      <c r="B18555" t="s">
        <v>106</v>
      </c>
      <c r="C18555" s="1">
        <v>41835</v>
      </c>
      <c r="D18555">
        <v>15</v>
      </c>
      <c r="E18555">
        <v>15</v>
      </c>
    </row>
    <row r="18556" spans="1:5">
      <c r="A18556" t="s">
        <v>6638</v>
      </c>
      <c r="B18556" t="s">
        <v>106</v>
      </c>
      <c r="C18556" s="1">
        <v>41849</v>
      </c>
      <c r="D18556">
        <v>15</v>
      </c>
      <c r="E18556">
        <v>15</v>
      </c>
    </row>
    <row r="18557" spans="1:5">
      <c r="A18557" t="s">
        <v>6638</v>
      </c>
      <c r="B18557" t="s">
        <v>106</v>
      </c>
      <c r="C18557" s="1">
        <v>41853</v>
      </c>
      <c r="D18557">
        <v>15</v>
      </c>
      <c r="E18557">
        <v>15</v>
      </c>
    </row>
    <row r="18558" spans="1:5">
      <c r="A18558" t="s">
        <v>6638</v>
      </c>
      <c r="B18558" t="s">
        <v>106</v>
      </c>
      <c r="C18558" s="1">
        <v>41864</v>
      </c>
      <c r="D18558">
        <v>15</v>
      </c>
      <c r="E18558">
        <v>61</v>
      </c>
    </row>
    <row r="18559" spans="1:5">
      <c r="A18559" t="s">
        <v>6638</v>
      </c>
      <c r="B18559" t="s">
        <v>106</v>
      </c>
      <c r="C18559" s="1">
        <v>41877</v>
      </c>
      <c r="D18559">
        <v>15</v>
      </c>
      <c r="E18559">
        <v>46</v>
      </c>
    </row>
    <row r="18560" spans="1:5">
      <c r="A18560" t="s">
        <v>6638</v>
      </c>
      <c r="B18560" t="s">
        <v>106</v>
      </c>
      <c r="C18560" s="1">
        <v>41883</v>
      </c>
      <c r="D18560">
        <v>15</v>
      </c>
      <c r="E18560">
        <v>15</v>
      </c>
    </row>
    <row r="18561" spans="1:5">
      <c r="A18561" t="s">
        <v>6641</v>
      </c>
      <c r="B18561" t="s">
        <v>106</v>
      </c>
      <c r="C18561" s="1">
        <v>41792</v>
      </c>
      <c r="D18561">
        <v>15</v>
      </c>
      <c r="E18561">
        <v>15</v>
      </c>
    </row>
    <row r="18562" spans="1:5">
      <c r="A18562" t="s">
        <v>6641</v>
      </c>
      <c r="B18562" t="s">
        <v>106</v>
      </c>
      <c r="C18562" s="1">
        <v>41807</v>
      </c>
      <c r="D18562">
        <v>15</v>
      </c>
      <c r="E18562">
        <v>45</v>
      </c>
    </row>
    <row r="18563" spans="1:5">
      <c r="A18563" t="s">
        <v>6641</v>
      </c>
      <c r="B18563" t="s">
        <v>106</v>
      </c>
      <c r="C18563" s="1">
        <v>41821</v>
      </c>
      <c r="D18563">
        <v>30</v>
      </c>
      <c r="E18563">
        <v>591</v>
      </c>
    </row>
    <row r="18564" spans="1:5">
      <c r="A18564" t="s">
        <v>6641</v>
      </c>
      <c r="B18564" t="s">
        <v>106</v>
      </c>
      <c r="C18564" s="1">
        <v>41830</v>
      </c>
      <c r="D18564">
        <v>15</v>
      </c>
      <c r="E18564">
        <v>15</v>
      </c>
    </row>
    <row r="18565" spans="1:5">
      <c r="A18565" t="s">
        <v>6641</v>
      </c>
      <c r="B18565" t="s">
        <v>106</v>
      </c>
      <c r="C18565" s="1">
        <v>41835</v>
      </c>
      <c r="D18565">
        <v>15</v>
      </c>
      <c r="E18565">
        <v>46</v>
      </c>
    </row>
    <row r="18566" spans="1:5">
      <c r="A18566" t="s">
        <v>6641</v>
      </c>
      <c r="B18566" t="s">
        <v>106</v>
      </c>
      <c r="C18566" s="1">
        <v>41849</v>
      </c>
      <c r="D18566">
        <v>15</v>
      </c>
      <c r="E18566">
        <v>15</v>
      </c>
    </row>
    <row r="18567" spans="1:5">
      <c r="A18567" t="s">
        <v>6641</v>
      </c>
      <c r="B18567" t="s">
        <v>106</v>
      </c>
      <c r="C18567" s="1">
        <v>41853</v>
      </c>
      <c r="D18567">
        <v>15</v>
      </c>
      <c r="E18567">
        <v>15</v>
      </c>
    </row>
    <row r="18568" spans="1:5">
      <c r="A18568" t="s">
        <v>6641</v>
      </c>
      <c r="B18568" t="s">
        <v>106</v>
      </c>
      <c r="C18568" s="1">
        <v>41864</v>
      </c>
      <c r="D18568">
        <v>94</v>
      </c>
      <c r="E18568">
        <v>179</v>
      </c>
    </row>
    <row r="18569" spans="1:5">
      <c r="A18569" t="s">
        <v>6641</v>
      </c>
      <c r="B18569" t="s">
        <v>106</v>
      </c>
      <c r="C18569" s="1">
        <v>41877</v>
      </c>
      <c r="D18569">
        <v>15</v>
      </c>
      <c r="E18569">
        <v>15</v>
      </c>
    </row>
    <row r="18570" spans="1:5">
      <c r="A18570" t="s">
        <v>6641</v>
      </c>
      <c r="B18570" t="s">
        <v>106</v>
      </c>
      <c r="C18570" s="1">
        <v>41883</v>
      </c>
      <c r="D18570">
        <v>15</v>
      </c>
      <c r="E18570">
        <v>15</v>
      </c>
    </row>
    <row r="18571" spans="1:5">
      <c r="A18571" t="s">
        <v>6644</v>
      </c>
      <c r="B18571" t="s">
        <v>106</v>
      </c>
      <c r="C18571" s="1">
        <v>41792</v>
      </c>
      <c r="D18571">
        <v>15</v>
      </c>
      <c r="E18571">
        <v>15</v>
      </c>
    </row>
    <row r="18572" spans="1:5">
      <c r="A18572" t="s">
        <v>6644</v>
      </c>
      <c r="B18572" t="s">
        <v>106</v>
      </c>
      <c r="C18572" s="1">
        <v>41807</v>
      </c>
      <c r="D18572">
        <v>15</v>
      </c>
      <c r="E18572">
        <v>61</v>
      </c>
    </row>
    <row r="18573" spans="1:5">
      <c r="A18573" t="s">
        <v>6644</v>
      </c>
      <c r="B18573" t="s">
        <v>106</v>
      </c>
      <c r="C18573" s="1">
        <v>41816</v>
      </c>
      <c r="D18573">
        <v>15</v>
      </c>
      <c r="E18573">
        <v>15</v>
      </c>
    </row>
    <row r="18574" spans="1:5">
      <c r="A18574" t="s">
        <v>6644</v>
      </c>
      <c r="B18574" t="s">
        <v>106</v>
      </c>
      <c r="C18574" s="1">
        <v>41821</v>
      </c>
      <c r="D18574">
        <v>15</v>
      </c>
      <c r="E18574">
        <v>514</v>
      </c>
    </row>
    <row r="18575" spans="1:5">
      <c r="A18575" t="s">
        <v>6644</v>
      </c>
      <c r="B18575" t="s">
        <v>106</v>
      </c>
      <c r="C18575" s="1">
        <v>41823</v>
      </c>
      <c r="D18575">
        <v>15</v>
      </c>
      <c r="E18575">
        <v>15</v>
      </c>
    </row>
    <row r="18576" spans="1:5">
      <c r="A18576" t="s">
        <v>6644</v>
      </c>
      <c r="B18576" t="s">
        <v>106</v>
      </c>
      <c r="C18576" s="1">
        <v>41827</v>
      </c>
      <c r="D18576">
        <v>15</v>
      </c>
      <c r="E18576">
        <v>15</v>
      </c>
    </row>
    <row r="18577" spans="1:5">
      <c r="A18577" t="s">
        <v>6644</v>
      </c>
      <c r="B18577" t="s">
        <v>106</v>
      </c>
      <c r="C18577" s="1">
        <v>41830</v>
      </c>
      <c r="D18577">
        <v>15</v>
      </c>
      <c r="E18577">
        <v>77</v>
      </c>
    </row>
    <row r="18578" spans="1:5">
      <c r="A18578" t="s">
        <v>6644</v>
      </c>
      <c r="B18578" t="s">
        <v>106</v>
      </c>
      <c r="C18578" s="1">
        <v>41835</v>
      </c>
      <c r="D18578">
        <v>15</v>
      </c>
      <c r="E18578">
        <v>15</v>
      </c>
    </row>
    <row r="18579" spans="1:5">
      <c r="A18579" t="s">
        <v>6644</v>
      </c>
      <c r="B18579" t="s">
        <v>106</v>
      </c>
      <c r="C18579" s="1">
        <v>41837</v>
      </c>
      <c r="D18579">
        <v>15</v>
      </c>
      <c r="E18579">
        <v>15</v>
      </c>
    </row>
    <row r="18580" spans="1:5">
      <c r="A18580" t="s">
        <v>6644</v>
      </c>
      <c r="B18580" t="s">
        <v>106</v>
      </c>
      <c r="C18580" s="1">
        <v>41844</v>
      </c>
      <c r="D18580">
        <v>15</v>
      </c>
      <c r="E18580">
        <v>30</v>
      </c>
    </row>
    <row r="18581" spans="1:5">
      <c r="A18581" t="s">
        <v>6644</v>
      </c>
      <c r="B18581" t="s">
        <v>106</v>
      </c>
      <c r="C18581" s="1">
        <v>41849</v>
      </c>
      <c r="D18581">
        <v>15</v>
      </c>
      <c r="E18581">
        <v>30</v>
      </c>
    </row>
    <row r="18582" spans="1:5">
      <c r="A18582" t="s">
        <v>6644</v>
      </c>
      <c r="B18582" t="s">
        <v>106</v>
      </c>
      <c r="C18582" s="1">
        <v>41851</v>
      </c>
      <c r="D18582">
        <v>15</v>
      </c>
      <c r="E18582">
        <v>15</v>
      </c>
    </row>
    <row r="18583" spans="1:5">
      <c r="A18583" t="s">
        <v>6644</v>
      </c>
      <c r="B18583" t="s">
        <v>106</v>
      </c>
      <c r="C18583" s="1">
        <v>41853</v>
      </c>
      <c r="D18583">
        <v>15</v>
      </c>
      <c r="E18583">
        <v>15</v>
      </c>
    </row>
    <row r="18584" spans="1:5">
      <c r="A18584" t="s">
        <v>6644</v>
      </c>
      <c r="B18584" t="s">
        <v>106</v>
      </c>
      <c r="C18584" s="1">
        <v>41856</v>
      </c>
      <c r="D18584">
        <v>15</v>
      </c>
      <c r="E18584">
        <v>15</v>
      </c>
    </row>
    <row r="18585" spans="1:5">
      <c r="A18585" t="s">
        <v>6644</v>
      </c>
      <c r="B18585" t="s">
        <v>106</v>
      </c>
      <c r="C18585" s="1">
        <v>41862</v>
      </c>
      <c r="D18585">
        <v>15</v>
      </c>
      <c r="E18585">
        <v>77</v>
      </c>
    </row>
    <row r="18586" spans="1:5">
      <c r="A18586" t="s">
        <v>6644</v>
      </c>
      <c r="B18586" t="s">
        <v>106</v>
      </c>
      <c r="C18586" s="1">
        <v>41864</v>
      </c>
      <c r="D18586">
        <v>30</v>
      </c>
      <c r="E18586">
        <v>30</v>
      </c>
    </row>
    <row r="18587" spans="1:5">
      <c r="A18587" t="s">
        <v>6644</v>
      </c>
      <c r="B18587" t="s">
        <v>106</v>
      </c>
      <c r="C18587" s="1">
        <v>41869</v>
      </c>
      <c r="D18587">
        <v>15</v>
      </c>
      <c r="E18587">
        <v>77</v>
      </c>
    </row>
    <row r="18588" spans="1:5">
      <c r="A18588" t="s">
        <v>6644</v>
      </c>
      <c r="B18588" t="s">
        <v>106</v>
      </c>
      <c r="C18588" s="1">
        <v>41877</v>
      </c>
      <c r="D18588">
        <v>126</v>
      </c>
      <c r="E18588">
        <v>197</v>
      </c>
    </row>
    <row r="18589" spans="1:5">
      <c r="A18589" t="s">
        <v>6644</v>
      </c>
      <c r="B18589" t="s">
        <v>106</v>
      </c>
      <c r="C18589" s="1">
        <v>41879</v>
      </c>
      <c r="D18589">
        <v>15</v>
      </c>
      <c r="E18589">
        <v>30</v>
      </c>
    </row>
    <row r="18590" spans="1:5">
      <c r="A18590" t="s">
        <v>6644</v>
      </c>
      <c r="B18590" t="s">
        <v>106</v>
      </c>
      <c r="C18590" s="1">
        <v>41883</v>
      </c>
      <c r="D18590">
        <v>15</v>
      </c>
      <c r="E18590">
        <v>15</v>
      </c>
    </row>
    <row r="18591" spans="1:5">
      <c r="A18591" t="s">
        <v>6647</v>
      </c>
      <c r="B18591" t="s">
        <v>106</v>
      </c>
      <c r="C18591" s="1">
        <v>41792</v>
      </c>
      <c r="D18591">
        <v>15</v>
      </c>
      <c r="E18591">
        <v>15</v>
      </c>
    </row>
    <row r="18592" spans="1:5">
      <c r="A18592" t="s">
        <v>6647</v>
      </c>
      <c r="B18592" t="s">
        <v>106</v>
      </c>
      <c r="C18592" s="1">
        <v>41807</v>
      </c>
      <c r="D18592">
        <v>15</v>
      </c>
      <c r="E18592">
        <v>15</v>
      </c>
    </row>
    <row r="18593" spans="1:5">
      <c r="A18593" t="s">
        <v>6647</v>
      </c>
      <c r="B18593" t="s">
        <v>106</v>
      </c>
      <c r="C18593" s="1">
        <v>41816</v>
      </c>
      <c r="D18593">
        <v>15</v>
      </c>
      <c r="E18593">
        <v>15</v>
      </c>
    </row>
    <row r="18594" spans="1:5">
      <c r="A18594" t="s">
        <v>6647</v>
      </c>
      <c r="B18594" t="s">
        <v>106</v>
      </c>
      <c r="C18594" s="1">
        <v>41821</v>
      </c>
      <c r="D18594">
        <v>46</v>
      </c>
      <c r="E18594">
        <v>46</v>
      </c>
    </row>
    <row r="18595" spans="1:5">
      <c r="A18595" t="s">
        <v>6647</v>
      </c>
      <c r="B18595" t="s">
        <v>106</v>
      </c>
      <c r="C18595" s="1">
        <v>41823</v>
      </c>
      <c r="D18595">
        <v>15</v>
      </c>
      <c r="E18595">
        <v>15</v>
      </c>
    </row>
    <row r="18596" spans="1:5">
      <c r="A18596" t="s">
        <v>6647</v>
      </c>
      <c r="B18596" t="s">
        <v>106</v>
      </c>
      <c r="C18596" s="1">
        <v>41827</v>
      </c>
      <c r="D18596">
        <v>15</v>
      </c>
      <c r="E18596">
        <v>61</v>
      </c>
    </row>
    <row r="18597" spans="1:5">
      <c r="A18597" t="s">
        <v>6647</v>
      </c>
      <c r="B18597" t="s">
        <v>106</v>
      </c>
      <c r="C18597" s="1">
        <v>41830</v>
      </c>
      <c r="D18597">
        <v>15</v>
      </c>
      <c r="E18597">
        <v>15</v>
      </c>
    </row>
    <row r="18598" spans="1:5">
      <c r="A18598" t="s">
        <v>6647</v>
      </c>
      <c r="B18598" t="s">
        <v>106</v>
      </c>
      <c r="C18598" s="1">
        <v>41835</v>
      </c>
      <c r="D18598">
        <v>15</v>
      </c>
      <c r="E18598">
        <v>61</v>
      </c>
    </row>
    <row r="18599" spans="1:5">
      <c r="A18599" t="s">
        <v>6647</v>
      </c>
      <c r="B18599" t="s">
        <v>106</v>
      </c>
      <c r="C18599" s="1">
        <v>41837</v>
      </c>
      <c r="D18599">
        <v>15</v>
      </c>
      <c r="E18599">
        <v>15</v>
      </c>
    </row>
    <row r="18600" spans="1:5">
      <c r="A18600" t="s">
        <v>6647</v>
      </c>
      <c r="B18600" t="s">
        <v>106</v>
      </c>
      <c r="C18600" s="1">
        <v>41844</v>
      </c>
      <c r="D18600">
        <v>15</v>
      </c>
      <c r="E18600">
        <v>15</v>
      </c>
    </row>
    <row r="18601" spans="1:5">
      <c r="A18601" t="s">
        <v>6647</v>
      </c>
      <c r="B18601" t="s">
        <v>106</v>
      </c>
      <c r="C18601" s="1">
        <v>41849</v>
      </c>
      <c r="D18601">
        <v>15</v>
      </c>
      <c r="E18601">
        <v>110</v>
      </c>
    </row>
    <row r="18602" spans="1:5">
      <c r="A18602" t="s">
        <v>6647</v>
      </c>
      <c r="B18602" t="s">
        <v>106</v>
      </c>
      <c r="C18602" s="1">
        <v>41851</v>
      </c>
      <c r="D18602">
        <v>15</v>
      </c>
      <c r="E18602">
        <v>61</v>
      </c>
    </row>
    <row r="18603" spans="1:5">
      <c r="A18603" t="s">
        <v>6647</v>
      </c>
      <c r="B18603" t="s">
        <v>106</v>
      </c>
      <c r="C18603" s="1">
        <v>41853</v>
      </c>
      <c r="D18603">
        <v>15</v>
      </c>
      <c r="E18603">
        <v>61</v>
      </c>
    </row>
    <row r="18604" spans="1:5">
      <c r="A18604" t="s">
        <v>6647</v>
      </c>
      <c r="B18604" t="s">
        <v>106</v>
      </c>
      <c r="C18604" s="1">
        <v>41856</v>
      </c>
      <c r="D18604">
        <v>15</v>
      </c>
      <c r="E18604">
        <v>46</v>
      </c>
    </row>
    <row r="18605" spans="1:5">
      <c r="A18605" t="s">
        <v>6647</v>
      </c>
      <c r="B18605" t="s">
        <v>106</v>
      </c>
      <c r="C18605" s="1">
        <v>41862</v>
      </c>
      <c r="D18605">
        <v>110</v>
      </c>
      <c r="E18605">
        <v>61</v>
      </c>
    </row>
    <row r="18606" spans="1:5">
      <c r="A18606" t="s">
        <v>6647</v>
      </c>
      <c r="B18606" t="s">
        <v>106</v>
      </c>
      <c r="C18606" s="1">
        <v>41864</v>
      </c>
      <c r="D18606">
        <v>61</v>
      </c>
      <c r="E18606">
        <v>143</v>
      </c>
    </row>
    <row r="18607" spans="1:5">
      <c r="A18607" t="s">
        <v>6647</v>
      </c>
      <c r="B18607" t="s">
        <v>106</v>
      </c>
      <c r="C18607" s="1">
        <v>41869</v>
      </c>
      <c r="D18607">
        <v>15</v>
      </c>
      <c r="E18607">
        <v>127</v>
      </c>
    </row>
    <row r="18608" spans="1:5">
      <c r="A18608" t="s">
        <v>6647</v>
      </c>
      <c r="B18608" t="s">
        <v>106</v>
      </c>
      <c r="C18608" s="1">
        <v>41877</v>
      </c>
      <c r="D18608">
        <v>127</v>
      </c>
      <c r="E18608">
        <v>215</v>
      </c>
    </row>
    <row r="18609" spans="1:5">
      <c r="A18609" t="s">
        <v>6647</v>
      </c>
      <c r="B18609" t="s">
        <v>106</v>
      </c>
      <c r="C18609" s="1">
        <v>41879</v>
      </c>
      <c r="D18609">
        <v>30</v>
      </c>
      <c r="E18609">
        <v>15</v>
      </c>
    </row>
    <row r="18610" spans="1:5">
      <c r="A18610" t="s">
        <v>6647</v>
      </c>
      <c r="B18610" t="s">
        <v>106</v>
      </c>
      <c r="C18610" s="1">
        <v>41883</v>
      </c>
      <c r="D18610">
        <v>15</v>
      </c>
      <c r="E18610">
        <v>15</v>
      </c>
    </row>
    <row r="18611" spans="1:5">
      <c r="A18611" t="s">
        <v>6650</v>
      </c>
      <c r="B18611" t="s">
        <v>106</v>
      </c>
      <c r="C18611" s="1">
        <v>41795</v>
      </c>
      <c r="D18611">
        <v>15</v>
      </c>
      <c r="E18611">
        <v>30</v>
      </c>
    </row>
    <row r="18612" spans="1:5">
      <c r="A18612" t="s">
        <v>6650</v>
      </c>
      <c r="B18612" t="s">
        <v>106</v>
      </c>
      <c r="C18612" s="1">
        <v>41808</v>
      </c>
      <c r="D18612">
        <v>15</v>
      </c>
      <c r="E18612">
        <v>15</v>
      </c>
    </row>
    <row r="18613" spans="1:5">
      <c r="A18613" t="s">
        <v>6650</v>
      </c>
      <c r="B18613" t="s">
        <v>106</v>
      </c>
      <c r="C18613" s="1">
        <v>41821</v>
      </c>
      <c r="D18613">
        <v>15</v>
      </c>
      <c r="E18613">
        <v>15</v>
      </c>
    </row>
    <row r="18614" spans="1:5">
      <c r="A18614" t="s">
        <v>6650</v>
      </c>
      <c r="B18614" t="s">
        <v>106</v>
      </c>
      <c r="C18614" s="1">
        <v>41836</v>
      </c>
      <c r="D18614">
        <v>15</v>
      </c>
      <c r="E18614">
        <v>15</v>
      </c>
    </row>
    <row r="18615" spans="1:5">
      <c r="A18615" t="s">
        <v>6650</v>
      </c>
      <c r="B18615" t="s">
        <v>106</v>
      </c>
      <c r="C18615" s="1">
        <v>41850</v>
      </c>
      <c r="D18615">
        <v>15</v>
      </c>
      <c r="E18615">
        <v>15</v>
      </c>
    </row>
    <row r="18616" spans="1:5">
      <c r="A18616" t="s">
        <v>6650</v>
      </c>
      <c r="B18616" t="s">
        <v>106</v>
      </c>
      <c r="C18616" s="1">
        <v>41853</v>
      </c>
      <c r="D18616">
        <v>15</v>
      </c>
      <c r="E18616">
        <v>30</v>
      </c>
    </row>
    <row r="18617" spans="1:5">
      <c r="A18617" t="s">
        <v>6650</v>
      </c>
      <c r="B18617" t="s">
        <v>106</v>
      </c>
      <c r="C18617" s="1">
        <v>41864</v>
      </c>
      <c r="D18617">
        <v>15</v>
      </c>
      <c r="E18617">
        <v>15</v>
      </c>
    </row>
    <row r="18618" spans="1:5">
      <c r="A18618" t="s">
        <v>6650</v>
      </c>
      <c r="B18618" t="s">
        <v>106</v>
      </c>
      <c r="C18618" s="1">
        <v>41870</v>
      </c>
      <c r="D18618">
        <v>15</v>
      </c>
      <c r="E18618">
        <v>15</v>
      </c>
    </row>
    <row r="18619" spans="1:5">
      <c r="A18619" t="s">
        <v>6650</v>
      </c>
      <c r="B18619" t="s">
        <v>106</v>
      </c>
      <c r="C18619" s="1">
        <v>41878</v>
      </c>
      <c r="D18619">
        <v>15</v>
      </c>
      <c r="E18619">
        <v>15</v>
      </c>
    </row>
    <row r="18620" spans="1:5">
      <c r="A18620" t="s">
        <v>6650</v>
      </c>
      <c r="B18620" t="s">
        <v>106</v>
      </c>
      <c r="C18620" s="1">
        <v>41884</v>
      </c>
      <c r="D18620">
        <v>15</v>
      </c>
      <c r="E18620">
        <v>15</v>
      </c>
    </row>
    <row r="18621" spans="1:5">
      <c r="A18621" t="s">
        <v>6653</v>
      </c>
      <c r="B18621" t="s">
        <v>106</v>
      </c>
      <c r="C18621" s="1">
        <v>41795</v>
      </c>
      <c r="D18621">
        <v>15</v>
      </c>
      <c r="E18621">
        <v>15</v>
      </c>
    </row>
    <row r="18622" spans="1:5">
      <c r="A18622" t="s">
        <v>6653</v>
      </c>
      <c r="B18622" t="s">
        <v>106</v>
      </c>
      <c r="C18622" s="1">
        <v>41808</v>
      </c>
      <c r="D18622">
        <v>15</v>
      </c>
      <c r="E18622">
        <v>15</v>
      </c>
    </row>
    <row r="18623" spans="1:5">
      <c r="A18623" t="s">
        <v>6653</v>
      </c>
      <c r="B18623" t="s">
        <v>106</v>
      </c>
      <c r="C18623" s="1">
        <v>41821</v>
      </c>
      <c r="D18623">
        <v>15</v>
      </c>
      <c r="E18623">
        <v>15</v>
      </c>
    </row>
    <row r="18624" spans="1:5">
      <c r="A18624" t="s">
        <v>6653</v>
      </c>
      <c r="B18624" t="s">
        <v>106</v>
      </c>
      <c r="C18624" s="1">
        <v>41836</v>
      </c>
      <c r="D18624">
        <v>15</v>
      </c>
      <c r="E18624">
        <v>15</v>
      </c>
    </row>
    <row r="18625" spans="1:5">
      <c r="A18625" t="s">
        <v>6653</v>
      </c>
      <c r="B18625" t="s">
        <v>106</v>
      </c>
      <c r="C18625" s="1">
        <v>41850</v>
      </c>
      <c r="D18625">
        <v>15</v>
      </c>
      <c r="E18625">
        <v>15</v>
      </c>
    </row>
    <row r="18626" spans="1:5">
      <c r="A18626" t="s">
        <v>6653</v>
      </c>
      <c r="B18626" t="s">
        <v>106</v>
      </c>
      <c r="C18626" s="1">
        <v>41853</v>
      </c>
      <c r="D18626">
        <v>15</v>
      </c>
      <c r="E18626">
        <v>15</v>
      </c>
    </row>
    <row r="18627" spans="1:5">
      <c r="A18627" t="s">
        <v>6653</v>
      </c>
      <c r="B18627" t="s">
        <v>106</v>
      </c>
      <c r="C18627" s="1">
        <v>41864</v>
      </c>
      <c r="D18627">
        <v>30</v>
      </c>
      <c r="E18627">
        <v>15</v>
      </c>
    </row>
    <row r="18628" spans="1:5">
      <c r="A18628" t="s">
        <v>6653</v>
      </c>
      <c r="B18628" t="s">
        <v>106</v>
      </c>
      <c r="C18628" s="1">
        <v>41870</v>
      </c>
      <c r="D18628">
        <v>15</v>
      </c>
      <c r="E18628">
        <v>15</v>
      </c>
    </row>
    <row r="18629" spans="1:5">
      <c r="A18629" t="s">
        <v>6653</v>
      </c>
      <c r="B18629" t="s">
        <v>106</v>
      </c>
      <c r="C18629" s="1">
        <v>41878</v>
      </c>
      <c r="D18629">
        <v>15</v>
      </c>
      <c r="E18629">
        <v>15</v>
      </c>
    </row>
    <row r="18630" spans="1:5">
      <c r="A18630" t="s">
        <v>6653</v>
      </c>
      <c r="B18630" t="s">
        <v>106</v>
      </c>
      <c r="C18630" s="1">
        <v>41884</v>
      </c>
      <c r="D18630">
        <v>15</v>
      </c>
      <c r="E18630">
        <v>15</v>
      </c>
    </row>
    <row r="18631" spans="1:5">
      <c r="A18631" t="s">
        <v>6656</v>
      </c>
      <c r="B18631" t="s">
        <v>106</v>
      </c>
      <c r="C18631" s="1">
        <v>41794</v>
      </c>
      <c r="D18631">
        <v>15</v>
      </c>
      <c r="E18631">
        <v>15</v>
      </c>
    </row>
    <row r="18632" spans="1:5">
      <c r="A18632" t="s">
        <v>6656</v>
      </c>
      <c r="B18632" t="s">
        <v>106</v>
      </c>
      <c r="C18632" s="1">
        <v>41806</v>
      </c>
      <c r="D18632">
        <v>15</v>
      </c>
      <c r="E18632">
        <v>15</v>
      </c>
    </row>
    <row r="18633" spans="1:5">
      <c r="A18633" t="s">
        <v>6656</v>
      </c>
      <c r="B18633" t="s">
        <v>106</v>
      </c>
      <c r="C18633" s="1">
        <v>41822</v>
      </c>
      <c r="D18633">
        <v>15</v>
      </c>
      <c r="E18633">
        <v>15</v>
      </c>
    </row>
    <row r="18634" spans="1:5">
      <c r="A18634" t="s">
        <v>6656</v>
      </c>
      <c r="B18634" t="s">
        <v>106</v>
      </c>
      <c r="C18634" s="1">
        <v>41828</v>
      </c>
      <c r="D18634">
        <v>15</v>
      </c>
      <c r="E18634">
        <v>15</v>
      </c>
    </row>
    <row r="18635" spans="1:5">
      <c r="A18635" t="s">
        <v>6656</v>
      </c>
      <c r="B18635" t="s">
        <v>106</v>
      </c>
      <c r="C18635" s="1">
        <v>41843</v>
      </c>
      <c r="D18635">
        <v>15</v>
      </c>
      <c r="E18635">
        <v>46</v>
      </c>
    </row>
    <row r="18636" spans="1:5">
      <c r="A18636" t="s">
        <v>6656</v>
      </c>
      <c r="B18636" t="s">
        <v>106</v>
      </c>
      <c r="C18636" s="1">
        <v>41848</v>
      </c>
      <c r="D18636">
        <v>15</v>
      </c>
      <c r="E18636">
        <v>15</v>
      </c>
    </row>
    <row r="18637" spans="1:5">
      <c r="A18637" t="s">
        <v>6656</v>
      </c>
      <c r="B18637" t="s">
        <v>106</v>
      </c>
      <c r="C18637" s="1">
        <v>41855</v>
      </c>
      <c r="D18637">
        <v>15</v>
      </c>
      <c r="E18637">
        <v>15</v>
      </c>
    </row>
    <row r="18638" spans="1:5">
      <c r="A18638" t="s">
        <v>6656</v>
      </c>
      <c r="B18638" t="s">
        <v>106</v>
      </c>
      <c r="C18638" s="1">
        <v>41865</v>
      </c>
      <c r="D18638">
        <v>77</v>
      </c>
      <c r="E18638">
        <v>61</v>
      </c>
    </row>
    <row r="18639" spans="1:5">
      <c r="A18639" t="s">
        <v>6656</v>
      </c>
      <c r="B18639" t="s">
        <v>106</v>
      </c>
      <c r="C18639" s="1">
        <v>41877</v>
      </c>
      <c r="D18639">
        <v>15</v>
      </c>
      <c r="E18639">
        <v>144</v>
      </c>
    </row>
    <row r="18640" spans="1:5">
      <c r="A18640" t="s">
        <v>6656</v>
      </c>
      <c r="B18640" t="s">
        <v>106</v>
      </c>
      <c r="C18640" s="1">
        <v>41885</v>
      </c>
      <c r="D18640">
        <v>15</v>
      </c>
      <c r="E18640">
        <v>15</v>
      </c>
    </row>
    <row r="18641" spans="1:5">
      <c r="A18641" t="s">
        <v>6658</v>
      </c>
      <c r="B18641" t="s">
        <v>106</v>
      </c>
      <c r="C18641" s="1">
        <v>41794</v>
      </c>
      <c r="D18641">
        <v>15</v>
      </c>
      <c r="E18641">
        <v>15</v>
      </c>
    </row>
    <row r="18642" spans="1:5">
      <c r="A18642" t="s">
        <v>6658</v>
      </c>
      <c r="B18642" t="s">
        <v>106</v>
      </c>
      <c r="C18642" s="1">
        <v>41806</v>
      </c>
      <c r="D18642">
        <v>15</v>
      </c>
      <c r="E18642">
        <v>15</v>
      </c>
    </row>
    <row r="18643" spans="1:5">
      <c r="A18643" t="s">
        <v>6658</v>
      </c>
      <c r="B18643" t="s">
        <v>106</v>
      </c>
      <c r="C18643" s="1">
        <v>41822</v>
      </c>
      <c r="D18643">
        <v>30</v>
      </c>
      <c r="E18643">
        <v>15</v>
      </c>
    </row>
    <row r="18644" spans="1:5">
      <c r="A18644" t="s">
        <v>6658</v>
      </c>
      <c r="B18644" t="s">
        <v>106</v>
      </c>
      <c r="C18644" s="1">
        <v>41828</v>
      </c>
      <c r="D18644">
        <v>15</v>
      </c>
      <c r="E18644">
        <v>15</v>
      </c>
    </row>
    <row r="18645" spans="1:5">
      <c r="A18645" t="s">
        <v>6658</v>
      </c>
      <c r="B18645" t="s">
        <v>106</v>
      </c>
      <c r="C18645" s="1">
        <v>41843</v>
      </c>
      <c r="D18645">
        <v>161</v>
      </c>
      <c r="E18645">
        <v>15</v>
      </c>
    </row>
    <row r="18646" spans="1:5">
      <c r="A18646" t="s">
        <v>6658</v>
      </c>
      <c r="B18646" t="s">
        <v>106</v>
      </c>
      <c r="C18646" s="1">
        <v>41848</v>
      </c>
      <c r="D18646">
        <v>15</v>
      </c>
      <c r="E18646">
        <v>15</v>
      </c>
    </row>
    <row r="18647" spans="1:5">
      <c r="A18647" t="s">
        <v>6658</v>
      </c>
      <c r="B18647" t="s">
        <v>106</v>
      </c>
      <c r="C18647" s="1">
        <v>41855</v>
      </c>
      <c r="D18647">
        <v>15</v>
      </c>
      <c r="E18647">
        <v>15</v>
      </c>
    </row>
    <row r="18648" spans="1:5">
      <c r="A18648" t="s">
        <v>6658</v>
      </c>
      <c r="B18648" t="s">
        <v>106</v>
      </c>
      <c r="C18648" s="1">
        <v>41865</v>
      </c>
      <c r="D18648">
        <v>46</v>
      </c>
      <c r="E18648">
        <v>30</v>
      </c>
    </row>
    <row r="18649" spans="1:5">
      <c r="A18649" t="s">
        <v>6658</v>
      </c>
      <c r="B18649" t="s">
        <v>106</v>
      </c>
      <c r="C18649" s="1">
        <v>41877</v>
      </c>
      <c r="D18649">
        <v>77</v>
      </c>
      <c r="E18649">
        <v>234</v>
      </c>
    </row>
    <row r="18650" spans="1:5">
      <c r="A18650" t="s">
        <v>6658</v>
      </c>
      <c r="B18650" t="s">
        <v>106</v>
      </c>
      <c r="C18650" s="1">
        <v>41885</v>
      </c>
      <c r="D18650">
        <v>15</v>
      </c>
      <c r="E18650">
        <v>30</v>
      </c>
    </row>
    <row r="18651" spans="1:5">
      <c r="A18651" t="s">
        <v>6661</v>
      </c>
      <c r="B18651" t="s">
        <v>106</v>
      </c>
      <c r="C18651" s="1">
        <v>41794</v>
      </c>
      <c r="D18651">
        <v>15</v>
      </c>
      <c r="E18651">
        <v>15</v>
      </c>
    </row>
    <row r="18652" spans="1:5">
      <c r="A18652" t="s">
        <v>6661</v>
      </c>
      <c r="B18652" t="s">
        <v>106</v>
      </c>
      <c r="C18652" s="1">
        <v>41806</v>
      </c>
      <c r="D18652">
        <v>15</v>
      </c>
      <c r="E18652">
        <v>15</v>
      </c>
    </row>
    <row r="18653" spans="1:5">
      <c r="A18653" t="s">
        <v>6661</v>
      </c>
      <c r="B18653" t="s">
        <v>106</v>
      </c>
      <c r="C18653" s="1">
        <v>41820</v>
      </c>
      <c r="D18653">
        <v>15</v>
      </c>
      <c r="E18653">
        <v>30</v>
      </c>
    </row>
    <row r="18654" spans="1:5">
      <c r="A18654" t="s">
        <v>6661</v>
      </c>
      <c r="B18654" t="s">
        <v>106</v>
      </c>
      <c r="C18654" s="1">
        <v>41822</v>
      </c>
      <c r="D18654">
        <v>15</v>
      </c>
      <c r="E18654">
        <v>15</v>
      </c>
    </row>
    <row r="18655" spans="1:5">
      <c r="A18655" t="s">
        <v>6661</v>
      </c>
      <c r="B18655" t="s">
        <v>106</v>
      </c>
      <c r="C18655" s="1">
        <v>41828</v>
      </c>
      <c r="D18655">
        <v>15</v>
      </c>
      <c r="E18655">
        <v>46</v>
      </c>
    </row>
    <row r="18656" spans="1:5">
      <c r="A18656" t="s">
        <v>6661</v>
      </c>
      <c r="B18656" t="s">
        <v>106</v>
      </c>
      <c r="C18656" s="1">
        <v>41830</v>
      </c>
      <c r="D18656">
        <v>15</v>
      </c>
      <c r="E18656">
        <v>15</v>
      </c>
    </row>
    <row r="18657" spans="1:5">
      <c r="A18657" t="s">
        <v>6661</v>
      </c>
      <c r="B18657" t="s">
        <v>106</v>
      </c>
      <c r="C18657" s="1">
        <v>41836</v>
      </c>
      <c r="D18657">
        <v>15</v>
      </c>
      <c r="E18657">
        <v>110</v>
      </c>
    </row>
    <row r="18658" spans="1:5">
      <c r="A18658" t="s">
        <v>6661</v>
      </c>
      <c r="B18658" t="s">
        <v>106</v>
      </c>
      <c r="C18658" s="1">
        <v>41841</v>
      </c>
      <c r="D18658">
        <v>15</v>
      </c>
      <c r="E18658">
        <v>15</v>
      </c>
    </row>
    <row r="18659" spans="1:5">
      <c r="A18659" t="s">
        <v>6661</v>
      </c>
      <c r="B18659" t="s">
        <v>106</v>
      </c>
      <c r="C18659" s="1">
        <v>41843</v>
      </c>
      <c r="D18659">
        <v>15</v>
      </c>
      <c r="E18659">
        <v>15</v>
      </c>
    </row>
    <row r="18660" spans="1:5">
      <c r="A18660" t="s">
        <v>6661</v>
      </c>
      <c r="B18660" t="s">
        <v>106</v>
      </c>
      <c r="C18660" s="1">
        <v>41848</v>
      </c>
      <c r="D18660">
        <v>15</v>
      </c>
      <c r="E18660">
        <v>15</v>
      </c>
    </row>
    <row r="18661" spans="1:5">
      <c r="A18661" t="s">
        <v>6661</v>
      </c>
      <c r="B18661" t="s">
        <v>106</v>
      </c>
      <c r="C18661" s="1">
        <v>41851</v>
      </c>
      <c r="D18661">
        <v>15</v>
      </c>
      <c r="E18661">
        <v>30</v>
      </c>
    </row>
    <row r="18662" spans="1:5">
      <c r="A18662" t="s">
        <v>6661</v>
      </c>
      <c r="B18662" t="s">
        <v>106</v>
      </c>
      <c r="C18662" s="1">
        <v>41855</v>
      </c>
      <c r="D18662">
        <v>15</v>
      </c>
      <c r="E18662">
        <v>30</v>
      </c>
    </row>
    <row r="18663" spans="1:5">
      <c r="A18663" t="s">
        <v>6661</v>
      </c>
      <c r="B18663" t="s">
        <v>106</v>
      </c>
      <c r="C18663" s="1">
        <v>41857</v>
      </c>
      <c r="D18663">
        <v>15</v>
      </c>
      <c r="E18663">
        <v>46</v>
      </c>
    </row>
    <row r="18664" spans="1:5">
      <c r="A18664" t="s">
        <v>6661</v>
      </c>
      <c r="B18664" t="s">
        <v>106</v>
      </c>
      <c r="C18664" s="1">
        <v>41862</v>
      </c>
      <c r="D18664">
        <v>160</v>
      </c>
      <c r="E18664">
        <v>371</v>
      </c>
    </row>
    <row r="18665" spans="1:5">
      <c r="A18665" t="s">
        <v>6661</v>
      </c>
      <c r="B18665" t="s">
        <v>106</v>
      </c>
      <c r="C18665" s="1">
        <v>41869</v>
      </c>
      <c r="D18665">
        <v>15</v>
      </c>
      <c r="E18665">
        <v>15</v>
      </c>
    </row>
    <row r="18666" spans="1:5">
      <c r="A18666" t="s">
        <v>6661</v>
      </c>
      <c r="B18666" t="s">
        <v>106</v>
      </c>
      <c r="C18666" s="1">
        <v>41872</v>
      </c>
      <c r="D18666">
        <v>15</v>
      </c>
      <c r="E18666">
        <v>15</v>
      </c>
    </row>
    <row r="18667" spans="1:5">
      <c r="A18667" t="s">
        <v>6661</v>
      </c>
      <c r="B18667" t="s">
        <v>106</v>
      </c>
      <c r="C18667" s="1">
        <v>41877</v>
      </c>
      <c r="D18667">
        <v>46</v>
      </c>
      <c r="E18667">
        <v>350</v>
      </c>
    </row>
    <row r="18668" spans="1:5">
      <c r="A18668" t="s">
        <v>6661</v>
      </c>
      <c r="B18668" t="s">
        <v>106</v>
      </c>
      <c r="C18668" s="1">
        <v>41879</v>
      </c>
      <c r="D18668">
        <v>46</v>
      </c>
      <c r="E18668">
        <v>61</v>
      </c>
    </row>
    <row r="18669" spans="1:5">
      <c r="A18669" t="s">
        <v>6661</v>
      </c>
      <c r="B18669" t="s">
        <v>106</v>
      </c>
      <c r="C18669" s="1">
        <v>41885</v>
      </c>
      <c r="D18669">
        <v>15</v>
      </c>
      <c r="E18669">
        <v>15</v>
      </c>
    </row>
    <row r="18670" spans="1:5">
      <c r="A18670" t="s">
        <v>6664</v>
      </c>
      <c r="B18670" t="s">
        <v>106</v>
      </c>
      <c r="C18670" s="1">
        <v>41794</v>
      </c>
      <c r="D18670">
        <v>15</v>
      </c>
      <c r="E18670">
        <v>15</v>
      </c>
    </row>
    <row r="18671" spans="1:5">
      <c r="A18671" t="s">
        <v>6664</v>
      </c>
      <c r="B18671" t="s">
        <v>106</v>
      </c>
      <c r="C18671" s="1">
        <v>41806</v>
      </c>
      <c r="D18671">
        <v>15</v>
      </c>
      <c r="E18671">
        <v>30</v>
      </c>
    </row>
    <row r="18672" spans="1:5">
      <c r="A18672" t="s">
        <v>6664</v>
      </c>
      <c r="B18672" t="s">
        <v>106</v>
      </c>
      <c r="C18672" s="1">
        <v>41820</v>
      </c>
      <c r="D18672">
        <v>15</v>
      </c>
      <c r="E18672">
        <v>15</v>
      </c>
    </row>
    <row r="18673" spans="1:5">
      <c r="A18673" t="s">
        <v>6664</v>
      </c>
      <c r="B18673" t="s">
        <v>106</v>
      </c>
      <c r="C18673" s="1">
        <v>41822</v>
      </c>
      <c r="D18673">
        <v>15</v>
      </c>
      <c r="E18673">
        <v>46</v>
      </c>
    </row>
    <row r="18674" spans="1:5">
      <c r="A18674" t="s">
        <v>6664</v>
      </c>
      <c r="B18674" t="s">
        <v>106</v>
      </c>
      <c r="C18674" s="1">
        <v>41828</v>
      </c>
      <c r="D18674">
        <v>15</v>
      </c>
      <c r="E18674">
        <v>46</v>
      </c>
    </row>
    <row r="18675" spans="1:5">
      <c r="A18675" t="s">
        <v>6664</v>
      </c>
      <c r="B18675" t="s">
        <v>106</v>
      </c>
      <c r="C18675" s="1">
        <v>41830</v>
      </c>
      <c r="D18675">
        <v>15</v>
      </c>
      <c r="E18675">
        <v>30</v>
      </c>
    </row>
    <row r="18676" spans="1:5">
      <c r="A18676" t="s">
        <v>6664</v>
      </c>
      <c r="B18676" t="s">
        <v>106</v>
      </c>
      <c r="C18676" s="1">
        <v>41836</v>
      </c>
      <c r="D18676">
        <v>15</v>
      </c>
      <c r="E18676">
        <v>46</v>
      </c>
    </row>
    <row r="18677" spans="1:5">
      <c r="A18677" t="s">
        <v>6664</v>
      </c>
      <c r="B18677" t="s">
        <v>106</v>
      </c>
      <c r="C18677" s="1">
        <v>41841</v>
      </c>
      <c r="D18677">
        <v>93</v>
      </c>
      <c r="E18677">
        <v>46</v>
      </c>
    </row>
    <row r="18678" spans="1:5">
      <c r="A18678" t="s">
        <v>6664</v>
      </c>
      <c r="B18678" t="s">
        <v>106</v>
      </c>
      <c r="C18678" s="1">
        <v>41843</v>
      </c>
      <c r="D18678">
        <v>15</v>
      </c>
      <c r="E18678">
        <v>15</v>
      </c>
    </row>
    <row r="18679" spans="1:5">
      <c r="A18679" t="s">
        <v>6664</v>
      </c>
      <c r="B18679" t="s">
        <v>106</v>
      </c>
      <c r="C18679" s="1">
        <v>41848</v>
      </c>
      <c r="D18679">
        <v>15</v>
      </c>
      <c r="E18679">
        <v>30</v>
      </c>
    </row>
    <row r="18680" spans="1:5">
      <c r="A18680" t="s">
        <v>6664</v>
      </c>
      <c r="B18680" t="s">
        <v>106</v>
      </c>
      <c r="C18680" s="1">
        <v>41851</v>
      </c>
      <c r="D18680">
        <v>15</v>
      </c>
      <c r="E18680">
        <v>77</v>
      </c>
    </row>
    <row r="18681" spans="1:5">
      <c r="A18681" t="s">
        <v>6664</v>
      </c>
      <c r="B18681" t="s">
        <v>106</v>
      </c>
      <c r="C18681" s="1">
        <v>41855</v>
      </c>
      <c r="D18681">
        <v>15</v>
      </c>
      <c r="E18681">
        <v>15</v>
      </c>
    </row>
    <row r="18682" spans="1:5">
      <c r="A18682" t="s">
        <v>6664</v>
      </c>
      <c r="B18682" t="s">
        <v>106</v>
      </c>
      <c r="C18682" s="1">
        <v>41857</v>
      </c>
      <c r="D18682">
        <v>2873</v>
      </c>
      <c r="E18682">
        <v>94</v>
      </c>
    </row>
    <row r="18683" spans="1:5">
      <c r="A18683" t="s">
        <v>6664</v>
      </c>
      <c r="B18683" t="s">
        <v>106</v>
      </c>
      <c r="C18683" s="1">
        <v>41862</v>
      </c>
      <c r="D18683">
        <v>15</v>
      </c>
      <c r="E18683">
        <v>144</v>
      </c>
    </row>
    <row r="18684" spans="1:5">
      <c r="A18684" t="s">
        <v>6664</v>
      </c>
      <c r="B18684" t="s">
        <v>106</v>
      </c>
      <c r="C18684" s="1">
        <v>41869</v>
      </c>
      <c r="D18684">
        <v>15</v>
      </c>
      <c r="E18684">
        <v>30</v>
      </c>
    </row>
    <row r="18685" spans="1:5">
      <c r="A18685" t="s">
        <v>6664</v>
      </c>
      <c r="B18685" t="s">
        <v>106</v>
      </c>
      <c r="C18685" s="1">
        <v>41877</v>
      </c>
      <c r="D18685">
        <v>15</v>
      </c>
      <c r="E18685">
        <v>77</v>
      </c>
    </row>
    <row r="18686" spans="1:5">
      <c r="A18686" t="s">
        <v>6664</v>
      </c>
      <c r="B18686" t="s">
        <v>106</v>
      </c>
      <c r="C18686" s="1">
        <v>41879</v>
      </c>
      <c r="D18686">
        <v>232</v>
      </c>
      <c r="E18686">
        <v>197</v>
      </c>
    </row>
    <row r="18687" spans="1:5">
      <c r="A18687" t="s">
        <v>6664</v>
      </c>
      <c r="B18687" t="s">
        <v>106</v>
      </c>
      <c r="C18687" s="1">
        <v>41885</v>
      </c>
      <c r="D18687">
        <v>15</v>
      </c>
      <c r="E18687">
        <v>15</v>
      </c>
    </row>
    <row r="18688" spans="1:5">
      <c r="A18688" t="s">
        <v>6667</v>
      </c>
      <c r="B18688" t="s">
        <v>106</v>
      </c>
      <c r="C18688" s="1">
        <v>41793</v>
      </c>
      <c r="D18688">
        <v>212</v>
      </c>
      <c r="E18688">
        <v>347</v>
      </c>
    </row>
    <row r="18689" spans="1:5">
      <c r="A18689" t="s">
        <v>6667</v>
      </c>
      <c r="B18689" t="s">
        <v>106</v>
      </c>
      <c r="C18689" s="1">
        <v>41806</v>
      </c>
      <c r="D18689">
        <v>160</v>
      </c>
      <c r="E18689">
        <v>633</v>
      </c>
    </row>
    <row r="18690" spans="1:5">
      <c r="A18690" t="s">
        <v>6667</v>
      </c>
      <c r="B18690" t="s">
        <v>106</v>
      </c>
      <c r="C18690" s="1">
        <v>41822</v>
      </c>
      <c r="D18690">
        <v>15</v>
      </c>
      <c r="E18690">
        <v>61</v>
      </c>
    </row>
    <row r="18691" spans="1:5">
      <c r="A18691" t="s">
        <v>6667</v>
      </c>
      <c r="B18691" t="s">
        <v>106</v>
      </c>
      <c r="C18691" s="1">
        <v>41827</v>
      </c>
      <c r="D18691">
        <v>61</v>
      </c>
      <c r="E18691">
        <v>45</v>
      </c>
    </row>
    <row r="18692" spans="1:5">
      <c r="A18692" t="s">
        <v>6667</v>
      </c>
      <c r="B18692" t="s">
        <v>106</v>
      </c>
      <c r="C18692" s="1">
        <v>41839</v>
      </c>
      <c r="D18692">
        <v>61</v>
      </c>
      <c r="E18692">
        <v>46</v>
      </c>
    </row>
    <row r="18693" spans="1:5">
      <c r="A18693" t="s">
        <v>6667</v>
      </c>
      <c r="B18693" t="s">
        <v>106</v>
      </c>
      <c r="C18693" s="1">
        <v>41848</v>
      </c>
      <c r="D18693">
        <v>46</v>
      </c>
      <c r="E18693">
        <v>907</v>
      </c>
    </row>
    <row r="18694" spans="1:5">
      <c r="A18694" t="s">
        <v>6667</v>
      </c>
      <c r="B18694" t="s">
        <v>106</v>
      </c>
      <c r="C18694" s="1">
        <v>41855</v>
      </c>
      <c r="D18694">
        <v>15</v>
      </c>
      <c r="E18694">
        <v>45</v>
      </c>
    </row>
    <row r="18695" spans="1:5">
      <c r="A18695" t="s">
        <v>6667</v>
      </c>
      <c r="B18695" t="s">
        <v>106</v>
      </c>
      <c r="C18695" s="1">
        <v>41865</v>
      </c>
      <c r="D18695">
        <v>61</v>
      </c>
      <c r="E18695">
        <v>110</v>
      </c>
    </row>
    <row r="18696" spans="1:5">
      <c r="A18696" t="s">
        <v>6667</v>
      </c>
      <c r="B18696" t="s">
        <v>106</v>
      </c>
      <c r="C18696" s="1">
        <v>41877</v>
      </c>
      <c r="D18696">
        <v>15</v>
      </c>
      <c r="E18696">
        <v>15</v>
      </c>
    </row>
    <row r="18697" spans="1:5">
      <c r="A18697" t="s">
        <v>6667</v>
      </c>
      <c r="B18697" t="s">
        <v>106</v>
      </c>
      <c r="C18697" s="1">
        <v>41884</v>
      </c>
      <c r="D18697">
        <v>270</v>
      </c>
      <c r="E18697">
        <v>15</v>
      </c>
    </row>
    <row r="18698" spans="1:5">
      <c r="A18698" t="s">
        <v>6670</v>
      </c>
      <c r="B18698" t="s">
        <v>106</v>
      </c>
      <c r="C18698" s="1">
        <v>41794</v>
      </c>
      <c r="D18698">
        <v>15</v>
      </c>
      <c r="E18698">
        <v>15</v>
      </c>
    </row>
    <row r="18699" spans="1:5">
      <c r="A18699" t="s">
        <v>6670</v>
      </c>
      <c r="B18699" t="s">
        <v>106</v>
      </c>
      <c r="C18699" s="1">
        <v>41806</v>
      </c>
      <c r="D18699">
        <v>15</v>
      </c>
      <c r="E18699">
        <v>15</v>
      </c>
    </row>
    <row r="18700" spans="1:5">
      <c r="A18700" t="s">
        <v>6670</v>
      </c>
      <c r="B18700" t="s">
        <v>106</v>
      </c>
      <c r="C18700" s="1">
        <v>41822</v>
      </c>
      <c r="D18700">
        <v>15</v>
      </c>
      <c r="E18700">
        <v>15</v>
      </c>
    </row>
    <row r="18701" spans="1:5">
      <c r="A18701" t="s">
        <v>6670</v>
      </c>
      <c r="B18701" t="s">
        <v>106</v>
      </c>
      <c r="C18701" s="1">
        <v>41828</v>
      </c>
      <c r="D18701">
        <v>15</v>
      </c>
      <c r="E18701">
        <v>127</v>
      </c>
    </row>
    <row r="18702" spans="1:5">
      <c r="A18702" t="s">
        <v>6670</v>
      </c>
      <c r="B18702" t="s">
        <v>106</v>
      </c>
      <c r="C18702" s="1">
        <v>41839</v>
      </c>
      <c r="D18702">
        <v>15</v>
      </c>
      <c r="E18702">
        <v>110</v>
      </c>
    </row>
    <row r="18703" spans="1:5">
      <c r="A18703" t="s">
        <v>6670</v>
      </c>
      <c r="B18703" t="s">
        <v>106</v>
      </c>
      <c r="C18703" s="1">
        <v>41848</v>
      </c>
      <c r="D18703">
        <v>15</v>
      </c>
      <c r="E18703">
        <v>77</v>
      </c>
    </row>
    <row r="18704" spans="1:5">
      <c r="A18704" t="s">
        <v>6670</v>
      </c>
      <c r="B18704" t="s">
        <v>106</v>
      </c>
      <c r="C18704" s="1">
        <v>41855</v>
      </c>
      <c r="D18704">
        <v>15</v>
      </c>
      <c r="E18704">
        <v>46</v>
      </c>
    </row>
    <row r="18705" spans="1:5">
      <c r="A18705" t="s">
        <v>6670</v>
      </c>
      <c r="B18705" t="s">
        <v>106</v>
      </c>
      <c r="C18705" s="1">
        <v>41872</v>
      </c>
      <c r="D18705">
        <v>15</v>
      </c>
      <c r="E18705">
        <v>46</v>
      </c>
    </row>
    <row r="18706" spans="1:5">
      <c r="A18706" t="s">
        <v>6670</v>
      </c>
      <c r="B18706" t="s">
        <v>106</v>
      </c>
      <c r="C18706" s="1">
        <v>41877</v>
      </c>
      <c r="D18706">
        <v>61</v>
      </c>
      <c r="E18706">
        <v>330</v>
      </c>
    </row>
    <row r="18707" spans="1:5">
      <c r="A18707" t="s">
        <v>6670</v>
      </c>
      <c r="B18707" t="s">
        <v>106</v>
      </c>
      <c r="C18707" s="1">
        <v>41885</v>
      </c>
      <c r="D18707">
        <v>15</v>
      </c>
      <c r="E18707">
        <v>15</v>
      </c>
    </row>
    <row r="18708" spans="1:5">
      <c r="A18708" t="s">
        <v>6673</v>
      </c>
      <c r="B18708" t="s">
        <v>106</v>
      </c>
      <c r="C18708" s="1">
        <v>41793</v>
      </c>
      <c r="D18708">
        <v>15</v>
      </c>
      <c r="E18708">
        <v>15</v>
      </c>
    </row>
    <row r="18709" spans="1:5">
      <c r="A18709" t="s">
        <v>6673</v>
      </c>
      <c r="B18709" t="s">
        <v>106</v>
      </c>
      <c r="C18709" s="1">
        <v>41806</v>
      </c>
      <c r="D18709">
        <v>15</v>
      </c>
      <c r="E18709">
        <v>15</v>
      </c>
    </row>
    <row r="18710" spans="1:5">
      <c r="A18710" t="s">
        <v>6673</v>
      </c>
      <c r="B18710" t="s">
        <v>106</v>
      </c>
      <c r="C18710" s="1">
        <v>41822</v>
      </c>
      <c r="D18710">
        <v>15</v>
      </c>
      <c r="E18710">
        <v>15</v>
      </c>
    </row>
    <row r="18711" spans="1:5">
      <c r="A18711" t="s">
        <v>6673</v>
      </c>
      <c r="B18711" t="s">
        <v>106</v>
      </c>
      <c r="C18711" s="1">
        <v>41827</v>
      </c>
      <c r="D18711">
        <v>15</v>
      </c>
      <c r="E18711">
        <v>15</v>
      </c>
    </row>
    <row r="18712" spans="1:5">
      <c r="A18712" t="s">
        <v>6673</v>
      </c>
      <c r="B18712" t="s">
        <v>106</v>
      </c>
      <c r="C18712" s="1">
        <v>41839</v>
      </c>
      <c r="D18712">
        <v>15</v>
      </c>
      <c r="E18712">
        <v>15</v>
      </c>
    </row>
    <row r="18713" spans="1:5">
      <c r="A18713" t="s">
        <v>6673</v>
      </c>
      <c r="B18713" t="s">
        <v>106</v>
      </c>
      <c r="C18713" s="1">
        <v>41848</v>
      </c>
      <c r="D18713">
        <v>15</v>
      </c>
      <c r="E18713">
        <v>30</v>
      </c>
    </row>
    <row r="18714" spans="1:5">
      <c r="A18714" t="s">
        <v>6673</v>
      </c>
      <c r="B18714" t="s">
        <v>106</v>
      </c>
      <c r="C18714" s="1">
        <v>41855</v>
      </c>
      <c r="D18714">
        <v>15</v>
      </c>
      <c r="E18714">
        <v>30</v>
      </c>
    </row>
    <row r="18715" spans="1:5">
      <c r="A18715" t="s">
        <v>6673</v>
      </c>
      <c r="B18715" t="s">
        <v>106</v>
      </c>
      <c r="C18715" s="1">
        <v>41865</v>
      </c>
      <c r="D18715">
        <v>15</v>
      </c>
      <c r="E18715">
        <v>61</v>
      </c>
    </row>
    <row r="18716" spans="1:5">
      <c r="A18716" t="s">
        <v>6673</v>
      </c>
      <c r="B18716" t="s">
        <v>106</v>
      </c>
      <c r="C18716" s="1">
        <v>41877</v>
      </c>
      <c r="D18716">
        <v>393</v>
      </c>
      <c r="E18716">
        <v>253</v>
      </c>
    </row>
    <row r="18717" spans="1:5">
      <c r="A18717" t="s">
        <v>6673</v>
      </c>
      <c r="B18717" t="s">
        <v>106</v>
      </c>
      <c r="C18717" s="1">
        <v>41884</v>
      </c>
      <c r="D18717">
        <v>15</v>
      </c>
      <c r="E18717">
        <v>15</v>
      </c>
    </row>
    <row r="18718" spans="1:5">
      <c r="A18718" t="s">
        <v>6676</v>
      </c>
      <c r="B18718" t="s">
        <v>106</v>
      </c>
      <c r="C18718" s="1">
        <v>41793</v>
      </c>
      <c r="D18718">
        <v>15</v>
      </c>
      <c r="E18718">
        <v>15</v>
      </c>
    </row>
    <row r="18719" spans="1:5">
      <c r="A18719" t="s">
        <v>6676</v>
      </c>
      <c r="B18719" t="s">
        <v>106</v>
      </c>
      <c r="C18719" s="1">
        <v>41806</v>
      </c>
      <c r="D18719">
        <v>15</v>
      </c>
      <c r="E18719">
        <v>15</v>
      </c>
    </row>
    <row r="18720" spans="1:5">
      <c r="A18720" t="s">
        <v>6676</v>
      </c>
      <c r="B18720" t="s">
        <v>106</v>
      </c>
      <c r="C18720" s="1">
        <v>41822</v>
      </c>
      <c r="D18720">
        <v>15</v>
      </c>
      <c r="E18720">
        <v>15</v>
      </c>
    </row>
    <row r="18721" spans="1:5">
      <c r="A18721" t="s">
        <v>6676</v>
      </c>
      <c r="B18721" t="s">
        <v>106</v>
      </c>
      <c r="C18721" s="1">
        <v>41827</v>
      </c>
      <c r="D18721">
        <v>15</v>
      </c>
      <c r="E18721">
        <v>61</v>
      </c>
    </row>
    <row r="18722" spans="1:5">
      <c r="A18722" t="s">
        <v>6676</v>
      </c>
      <c r="B18722" t="s">
        <v>106</v>
      </c>
      <c r="C18722" s="1">
        <v>41839</v>
      </c>
      <c r="D18722">
        <v>15</v>
      </c>
      <c r="E18722">
        <v>15</v>
      </c>
    </row>
    <row r="18723" spans="1:5">
      <c r="A18723" t="s">
        <v>6676</v>
      </c>
      <c r="B18723" t="s">
        <v>106</v>
      </c>
      <c r="C18723" s="1">
        <v>41848</v>
      </c>
      <c r="D18723">
        <v>15</v>
      </c>
      <c r="E18723">
        <v>15</v>
      </c>
    </row>
    <row r="18724" spans="1:5">
      <c r="A18724" t="s">
        <v>6676</v>
      </c>
      <c r="B18724" t="s">
        <v>106</v>
      </c>
      <c r="C18724" s="1">
        <v>41855</v>
      </c>
      <c r="D18724">
        <v>15</v>
      </c>
      <c r="E18724">
        <v>15</v>
      </c>
    </row>
    <row r="18725" spans="1:5">
      <c r="A18725" t="s">
        <v>6676</v>
      </c>
      <c r="B18725" t="s">
        <v>106</v>
      </c>
      <c r="C18725" s="1">
        <v>41865</v>
      </c>
      <c r="D18725">
        <v>15</v>
      </c>
      <c r="E18725">
        <v>15</v>
      </c>
    </row>
    <row r="18726" spans="1:5">
      <c r="A18726" t="s">
        <v>6676</v>
      </c>
      <c r="B18726" t="s">
        <v>106</v>
      </c>
      <c r="C18726" s="1">
        <v>41877</v>
      </c>
      <c r="D18726">
        <v>30</v>
      </c>
      <c r="E18726">
        <v>109</v>
      </c>
    </row>
    <row r="18727" spans="1:5">
      <c r="A18727" t="s">
        <v>6676</v>
      </c>
      <c r="B18727" t="s">
        <v>106</v>
      </c>
      <c r="C18727" s="1">
        <v>41884</v>
      </c>
      <c r="D18727">
        <v>15</v>
      </c>
      <c r="E18727">
        <v>15</v>
      </c>
    </row>
    <row r="18728" spans="1:5">
      <c r="A18728" t="s">
        <v>6679</v>
      </c>
      <c r="B18728" t="s">
        <v>106</v>
      </c>
      <c r="C18728" s="1">
        <v>41794</v>
      </c>
      <c r="D18728">
        <v>15</v>
      </c>
      <c r="E18728">
        <v>15</v>
      </c>
    </row>
    <row r="18729" spans="1:5">
      <c r="A18729" t="s">
        <v>6679</v>
      </c>
      <c r="B18729" t="s">
        <v>106</v>
      </c>
      <c r="C18729" s="1">
        <v>41806</v>
      </c>
      <c r="D18729">
        <v>15</v>
      </c>
      <c r="E18729">
        <v>15</v>
      </c>
    </row>
    <row r="18730" spans="1:5">
      <c r="A18730" t="s">
        <v>6679</v>
      </c>
      <c r="B18730" t="s">
        <v>106</v>
      </c>
      <c r="C18730" s="1">
        <v>41822</v>
      </c>
      <c r="D18730">
        <v>15</v>
      </c>
      <c r="E18730">
        <v>15</v>
      </c>
    </row>
    <row r="18731" spans="1:5">
      <c r="A18731" t="s">
        <v>6679</v>
      </c>
      <c r="B18731" t="s">
        <v>106</v>
      </c>
      <c r="C18731" s="1">
        <v>41828</v>
      </c>
      <c r="D18731">
        <v>15</v>
      </c>
      <c r="E18731">
        <v>15</v>
      </c>
    </row>
    <row r="18732" spans="1:5">
      <c r="A18732" t="s">
        <v>6679</v>
      </c>
      <c r="B18732" t="s">
        <v>106</v>
      </c>
      <c r="C18732" s="1">
        <v>41839</v>
      </c>
      <c r="D18732">
        <v>15</v>
      </c>
      <c r="E18732">
        <v>15</v>
      </c>
    </row>
    <row r="18733" spans="1:5">
      <c r="A18733" t="s">
        <v>6679</v>
      </c>
      <c r="B18733" t="s">
        <v>106</v>
      </c>
      <c r="C18733" s="1">
        <v>41848</v>
      </c>
      <c r="D18733">
        <v>61</v>
      </c>
      <c r="E18733">
        <v>61</v>
      </c>
    </row>
    <row r="18734" spans="1:5">
      <c r="A18734" t="s">
        <v>6679</v>
      </c>
      <c r="B18734" t="s">
        <v>106</v>
      </c>
      <c r="C18734" s="1">
        <v>41855</v>
      </c>
      <c r="D18734">
        <v>15</v>
      </c>
      <c r="E18734">
        <v>15</v>
      </c>
    </row>
    <row r="18735" spans="1:5">
      <c r="A18735" t="s">
        <v>6679</v>
      </c>
      <c r="B18735" t="s">
        <v>106</v>
      </c>
      <c r="C18735" s="1">
        <v>41872</v>
      </c>
      <c r="D18735">
        <v>15</v>
      </c>
      <c r="E18735">
        <v>15</v>
      </c>
    </row>
    <row r="18736" spans="1:5">
      <c r="A18736" t="s">
        <v>6679</v>
      </c>
      <c r="B18736" t="s">
        <v>106</v>
      </c>
      <c r="C18736" s="1">
        <v>41877</v>
      </c>
      <c r="D18736">
        <v>45</v>
      </c>
      <c r="E18736">
        <v>272</v>
      </c>
    </row>
    <row r="18737" spans="1:5">
      <c r="A18737" t="s">
        <v>6679</v>
      </c>
      <c r="B18737" t="s">
        <v>106</v>
      </c>
      <c r="C18737" s="1">
        <v>41885</v>
      </c>
      <c r="D18737">
        <v>15</v>
      </c>
      <c r="E18737">
        <v>15</v>
      </c>
    </row>
    <row r="18738" spans="1:5">
      <c r="A18738" t="s">
        <v>6682</v>
      </c>
      <c r="B18738" t="s">
        <v>106</v>
      </c>
      <c r="C18738" s="1">
        <v>41793</v>
      </c>
      <c r="D18738">
        <v>15</v>
      </c>
      <c r="E18738">
        <v>15</v>
      </c>
    </row>
    <row r="18739" spans="1:5">
      <c r="A18739" t="s">
        <v>6682</v>
      </c>
      <c r="B18739" t="s">
        <v>106</v>
      </c>
      <c r="C18739" s="1">
        <v>41806</v>
      </c>
      <c r="D18739">
        <v>143</v>
      </c>
      <c r="E18739">
        <v>127</v>
      </c>
    </row>
    <row r="18740" spans="1:5">
      <c r="A18740" t="s">
        <v>6682</v>
      </c>
      <c r="B18740" t="s">
        <v>106</v>
      </c>
      <c r="C18740" s="1">
        <v>41822</v>
      </c>
      <c r="D18740">
        <v>15</v>
      </c>
      <c r="E18740">
        <v>15</v>
      </c>
    </row>
    <row r="18741" spans="1:5">
      <c r="A18741" t="s">
        <v>6682</v>
      </c>
      <c r="B18741" t="s">
        <v>106</v>
      </c>
      <c r="C18741" s="1">
        <v>41827</v>
      </c>
      <c r="D18741">
        <v>15</v>
      </c>
      <c r="E18741">
        <v>15</v>
      </c>
    </row>
    <row r="18742" spans="1:5">
      <c r="A18742" t="s">
        <v>6682</v>
      </c>
      <c r="B18742" t="s">
        <v>106</v>
      </c>
      <c r="C18742" s="1">
        <v>41839</v>
      </c>
      <c r="D18742">
        <v>15</v>
      </c>
      <c r="E18742">
        <v>15</v>
      </c>
    </row>
    <row r="18743" spans="1:5">
      <c r="A18743" t="s">
        <v>6682</v>
      </c>
      <c r="B18743" t="s">
        <v>106</v>
      </c>
      <c r="C18743" s="1">
        <v>41848</v>
      </c>
      <c r="D18743">
        <v>15</v>
      </c>
      <c r="E18743">
        <v>15</v>
      </c>
    </row>
    <row r="18744" spans="1:5">
      <c r="A18744" t="s">
        <v>6682</v>
      </c>
      <c r="B18744" t="s">
        <v>106</v>
      </c>
      <c r="C18744" s="1">
        <v>41855</v>
      </c>
      <c r="D18744">
        <v>15</v>
      </c>
      <c r="E18744">
        <v>15</v>
      </c>
    </row>
    <row r="18745" spans="1:5">
      <c r="A18745" t="s">
        <v>6682</v>
      </c>
      <c r="B18745" t="s">
        <v>106</v>
      </c>
      <c r="C18745" s="1">
        <v>41865</v>
      </c>
      <c r="D18745">
        <v>15</v>
      </c>
      <c r="E18745">
        <v>93</v>
      </c>
    </row>
    <row r="18746" spans="1:5">
      <c r="A18746" t="s">
        <v>6682</v>
      </c>
      <c r="B18746" t="s">
        <v>106</v>
      </c>
      <c r="C18746" s="1">
        <v>41877</v>
      </c>
      <c r="D18746">
        <v>15</v>
      </c>
      <c r="E18746">
        <v>585</v>
      </c>
    </row>
    <row r="18747" spans="1:5">
      <c r="A18747" t="s">
        <v>6682</v>
      </c>
      <c r="B18747" t="s">
        <v>106</v>
      </c>
      <c r="C18747" s="1">
        <v>41884</v>
      </c>
      <c r="D18747">
        <v>15</v>
      </c>
      <c r="E18747">
        <v>15</v>
      </c>
    </row>
    <row r="18748" spans="1:5">
      <c r="A18748" t="s">
        <v>6685</v>
      </c>
      <c r="B18748" t="s">
        <v>106</v>
      </c>
      <c r="C18748" s="1">
        <v>41794</v>
      </c>
      <c r="D18748">
        <v>15</v>
      </c>
      <c r="E18748">
        <v>15</v>
      </c>
    </row>
    <row r="18749" spans="1:5">
      <c r="A18749" t="s">
        <v>6685</v>
      </c>
      <c r="B18749" t="s">
        <v>106</v>
      </c>
      <c r="C18749" s="1">
        <v>41806</v>
      </c>
      <c r="D18749">
        <v>15</v>
      </c>
      <c r="E18749">
        <v>15</v>
      </c>
    </row>
    <row r="18750" spans="1:5">
      <c r="A18750" t="s">
        <v>6685</v>
      </c>
      <c r="B18750" t="s">
        <v>106</v>
      </c>
      <c r="C18750" s="1">
        <v>41822</v>
      </c>
      <c r="D18750">
        <v>15</v>
      </c>
      <c r="E18750">
        <v>15</v>
      </c>
    </row>
    <row r="18751" spans="1:5">
      <c r="A18751" t="s">
        <v>6685</v>
      </c>
      <c r="B18751" t="s">
        <v>106</v>
      </c>
      <c r="C18751" s="1">
        <v>41828</v>
      </c>
      <c r="D18751">
        <v>15</v>
      </c>
      <c r="E18751">
        <v>15</v>
      </c>
    </row>
    <row r="18752" spans="1:5">
      <c r="A18752" t="s">
        <v>6685</v>
      </c>
      <c r="B18752" t="s">
        <v>106</v>
      </c>
      <c r="C18752" s="1">
        <v>41839</v>
      </c>
      <c r="D18752">
        <v>15</v>
      </c>
      <c r="E18752">
        <v>30</v>
      </c>
    </row>
    <row r="18753" spans="1:5">
      <c r="A18753" t="s">
        <v>6685</v>
      </c>
      <c r="B18753" t="s">
        <v>106</v>
      </c>
      <c r="C18753" s="1">
        <v>41848</v>
      </c>
      <c r="D18753">
        <v>15</v>
      </c>
      <c r="E18753">
        <v>45</v>
      </c>
    </row>
    <row r="18754" spans="1:5">
      <c r="A18754" t="s">
        <v>6685</v>
      </c>
      <c r="B18754" t="s">
        <v>106</v>
      </c>
      <c r="C18754" s="1">
        <v>41855</v>
      </c>
      <c r="D18754">
        <v>15</v>
      </c>
      <c r="E18754">
        <v>77</v>
      </c>
    </row>
    <row r="18755" spans="1:5">
      <c r="A18755" t="s">
        <v>6685</v>
      </c>
      <c r="B18755" t="s">
        <v>106</v>
      </c>
      <c r="C18755" s="1">
        <v>41872</v>
      </c>
      <c r="D18755">
        <v>15</v>
      </c>
      <c r="E18755">
        <v>94</v>
      </c>
    </row>
    <row r="18756" spans="1:5">
      <c r="A18756" t="s">
        <v>6685</v>
      </c>
      <c r="B18756" t="s">
        <v>106</v>
      </c>
      <c r="C18756" s="1">
        <v>41877</v>
      </c>
      <c r="D18756">
        <v>30</v>
      </c>
      <c r="E18756">
        <v>160</v>
      </c>
    </row>
    <row r="18757" spans="1:5">
      <c r="A18757" t="s">
        <v>6685</v>
      </c>
      <c r="B18757" t="s">
        <v>106</v>
      </c>
      <c r="C18757" s="1">
        <v>41885</v>
      </c>
      <c r="D18757">
        <v>15</v>
      </c>
      <c r="E18757">
        <v>77</v>
      </c>
    </row>
    <row r="18758" spans="1:5">
      <c r="A18758" t="s">
        <v>6688</v>
      </c>
      <c r="B18758" t="s">
        <v>106</v>
      </c>
      <c r="C18758" s="1">
        <v>41794</v>
      </c>
      <c r="D18758">
        <v>15</v>
      </c>
      <c r="E18758">
        <v>15</v>
      </c>
    </row>
    <row r="18759" spans="1:5">
      <c r="A18759" t="s">
        <v>6688</v>
      </c>
      <c r="B18759" t="s">
        <v>106</v>
      </c>
      <c r="C18759" s="1">
        <v>41806</v>
      </c>
      <c r="D18759">
        <v>15</v>
      </c>
      <c r="E18759">
        <v>15</v>
      </c>
    </row>
    <row r="18760" spans="1:5">
      <c r="A18760" t="s">
        <v>6688</v>
      </c>
      <c r="B18760" t="s">
        <v>106</v>
      </c>
      <c r="C18760" s="1">
        <v>41822</v>
      </c>
      <c r="D18760">
        <v>15</v>
      </c>
      <c r="E18760">
        <v>15</v>
      </c>
    </row>
    <row r="18761" spans="1:5">
      <c r="A18761" t="s">
        <v>6688</v>
      </c>
      <c r="B18761" t="s">
        <v>106</v>
      </c>
      <c r="C18761" s="1">
        <v>41828</v>
      </c>
      <c r="D18761">
        <v>270</v>
      </c>
      <c r="E18761">
        <v>45</v>
      </c>
    </row>
    <row r="18762" spans="1:5">
      <c r="A18762" t="s">
        <v>6688</v>
      </c>
      <c r="B18762" t="s">
        <v>106</v>
      </c>
      <c r="C18762" s="1">
        <v>41839</v>
      </c>
      <c r="D18762">
        <v>15</v>
      </c>
      <c r="E18762">
        <v>15</v>
      </c>
    </row>
    <row r="18763" spans="1:5">
      <c r="A18763" t="s">
        <v>6688</v>
      </c>
      <c r="B18763" t="s">
        <v>106</v>
      </c>
      <c r="C18763" s="1">
        <v>41848</v>
      </c>
      <c r="D18763">
        <v>15</v>
      </c>
      <c r="E18763">
        <v>94</v>
      </c>
    </row>
    <row r="18764" spans="1:5">
      <c r="A18764" t="s">
        <v>6688</v>
      </c>
      <c r="B18764" t="s">
        <v>106</v>
      </c>
      <c r="C18764" s="1">
        <v>41855</v>
      </c>
      <c r="D18764">
        <v>15</v>
      </c>
      <c r="E18764">
        <v>143</v>
      </c>
    </row>
    <row r="18765" spans="1:5">
      <c r="A18765" t="s">
        <v>6688</v>
      </c>
      <c r="B18765" t="s">
        <v>106</v>
      </c>
      <c r="C18765" s="1">
        <v>41872</v>
      </c>
      <c r="D18765">
        <v>15</v>
      </c>
      <c r="E18765">
        <v>179</v>
      </c>
    </row>
    <row r="18766" spans="1:5">
      <c r="A18766" t="s">
        <v>6688</v>
      </c>
      <c r="B18766" t="s">
        <v>106</v>
      </c>
      <c r="C18766" s="1">
        <v>41877</v>
      </c>
      <c r="D18766">
        <v>144</v>
      </c>
      <c r="E18766">
        <v>93</v>
      </c>
    </row>
    <row r="18767" spans="1:5">
      <c r="A18767" t="s">
        <v>6688</v>
      </c>
      <c r="B18767" t="s">
        <v>106</v>
      </c>
      <c r="C18767" s="1">
        <v>41885</v>
      </c>
      <c r="D18767">
        <v>15</v>
      </c>
      <c r="E18767">
        <v>15</v>
      </c>
    </row>
    <row r="18768" spans="1:5">
      <c r="A18768" t="s">
        <v>6691</v>
      </c>
      <c r="B18768" t="s">
        <v>106</v>
      </c>
      <c r="C18768" s="1">
        <v>41794</v>
      </c>
      <c r="D18768">
        <v>15</v>
      </c>
      <c r="E18768">
        <v>15</v>
      </c>
    </row>
    <row r="18769" spans="1:5">
      <c r="A18769" t="s">
        <v>6691</v>
      </c>
      <c r="B18769" t="s">
        <v>106</v>
      </c>
      <c r="C18769" s="1">
        <v>41806</v>
      </c>
      <c r="D18769">
        <v>15</v>
      </c>
      <c r="E18769">
        <v>15</v>
      </c>
    </row>
    <row r="18770" spans="1:5">
      <c r="A18770" t="s">
        <v>6691</v>
      </c>
      <c r="B18770" t="s">
        <v>106</v>
      </c>
      <c r="C18770" s="1">
        <v>41822</v>
      </c>
      <c r="D18770">
        <v>15</v>
      </c>
      <c r="E18770">
        <v>15</v>
      </c>
    </row>
    <row r="18771" spans="1:5">
      <c r="A18771" t="s">
        <v>6691</v>
      </c>
      <c r="B18771" t="s">
        <v>106</v>
      </c>
      <c r="C18771" s="1">
        <v>41828</v>
      </c>
      <c r="D18771">
        <v>15</v>
      </c>
      <c r="E18771">
        <v>15</v>
      </c>
    </row>
    <row r="18772" spans="1:5">
      <c r="A18772" t="s">
        <v>6691</v>
      </c>
      <c r="B18772" t="s">
        <v>106</v>
      </c>
      <c r="C18772" s="1">
        <v>41839</v>
      </c>
      <c r="D18772">
        <v>15</v>
      </c>
      <c r="E18772">
        <v>15</v>
      </c>
    </row>
    <row r="18773" spans="1:5">
      <c r="A18773" t="s">
        <v>6691</v>
      </c>
      <c r="B18773" t="s">
        <v>106</v>
      </c>
      <c r="C18773" s="1">
        <v>41848</v>
      </c>
      <c r="D18773">
        <v>30</v>
      </c>
      <c r="E18773">
        <v>292</v>
      </c>
    </row>
    <row r="18774" spans="1:5">
      <c r="A18774" t="s">
        <v>6691</v>
      </c>
      <c r="B18774" t="s">
        <v>106</v>
      </c>
      <c r="C18774" s="1">
        <v>41855</v>
      </c>
      <c r="D18774">
        <v>15</v>
      </c>
      <c r="E18774">
        <v>46</v>
      </c>
    </row>
    <row r="18775" spans="1:5">
      <c r="A18775" t="s">
        <v>6691</v>
      </c>
      <c r="B18775" t="s">
        <v>106</v>
      </c>
      <c r="C18775" s="1">
        <v>41872</v>
      </c>
      <c r="D18775">
        <v>15</v>
      </c>
      <c r="E18775">
        <v>15</v>
      </c>
    </row>
    <row r="18776" spans="1:5">
      <c r="A18776" t="s">
        <v>6691</v>
      </c>
      <c r="B18776" t="s">
        <v>106</v>
      </c>
      <c r="C18776" s="1">
        <v>41877</v>
      </c>
      <c r="D18776">
        <v>61</v>
      </c>
      <c r="E18776">
        <v>94</v>
      </c>
    </row>
    <row r="18777" spans="1:5">
      <c r="A18777" t="s">
        <v>6691</v>
      </c>
      <c r="B18777" t="s">
        <v>106</v>
      </c>
      <c r="C18777" s="1">
        <v>41885</v>
      </c>
      <c r="D18777">
        <v>15</v>
      </c>
      <c r="E18777">
        <v>15</v>
      </c>
    </row>
    <row r="18778" spans="1:5">
      <c r="A18778" t="s">
        <v>6694</v>
      </c>
      <c r="B18778" t="s">
        <v>106</v>
      </c>
      <c r="C18778" s="1">
        <v>41793</v>
      </c>
      <c r="D18778">
        <v>15</v>
      </c>
      <c r="E18778">
        <v>30</v>
      </c>
    </row>
    <row r="18779" spans="1:5">
      <c r="A18779" t="s">
        <v>6694</v>
      </c>
      <c r="B18779" t="s">
        <v>106</v>
      </c>
      <c r="C18779" s="1">
        <v>41806</v>
      </c>
      <c r="D18779">
        <v>30</v>
      </c>
      <c r="E18779">
        <v>30</v>
      </c>
    </row>
    <row r="18780" spans="1:5">
      <c r="A18780" t="s">
        <v>6694</v>
      </c>
      <c r="B18780" t="s">
        <v>106</v>
      </c>
      <c r="C18780" s="1">
        <v>41820</v>
      </c>
      <c r="D18780">
        <v>15</v>
      </c>
      <c r="E18780">
        <v>30</v>
      </c>
    </row>
    <row r="18781" spans="1:5">
      <c r="A18781" t="s">
        <v>6694</v>
      </c>
      <c r="B18781" t="s">
        <v>106</v>
      </c>
      <c r="C18781" s="1">
        <v>41822</v>
      </c>
      <c r="D18781">
        <v>15</v>
      </c>
      <c r="E18781">
        <v>15</v>
      </c>
    </row>
    <row r="18782" spans="1:5">
      <c r="A18782" t="s">
        <v>6694</v>
      </c>
      <c r="B18782" t="s">
        <v>106</v>
      </c>
      <c r="C18782" s="1">
        <v>41827</v>
      </c>
      <c r="D18782">
        <v>15</v>
      </c>
      <c r="E18782">
        <v>179</v>
      </c>
    </row>
    <row r="18783" spans="1:5">
      <c r="A18783" t="s">
        <v>6694</v>
      </c>
      <c r="B18783" t="s">
        <v>106</v>
      </c>
      <c r="C18783" s="1">
        <v>41830</v>
      </c>
      <c r="D18783">
        <v>15</v>
      </c>
      <c r="E18783">
        <v>77</v>
      </c>
    </row>
    <row r="18784" spans="1:5">
      <c r="A18784" t="s">
        <v>6694</v>
      </c>
      <c r="B18784" t="s">
        <v>106</v>
      </c>
      <c r="C18784" s="1">
        <v>41836</v>
      </c>
      <c r="D18784">
        <v>15</v>
      </c>
      <c r="E18784">
        <v>212</v>
      </c>
    </row>
    <row r="18785" spans="1:5">
      <c r="A18785" t="s">
        <v>6694</v>
      </c>
      <c r="B18785" t="s">
        <v>106</v>
      </c>
      <c r="C18785" s="1">
        <v>41839</v>
      </c>
      <c r="D18785">
        <v>15</v>
      </c>
      <c r="E18785">
        <v>61</v>
      </c>
    </row>
    <row r="18786" spans="1:5">
      <c r="A18786" t="s">
        <v>6694</v>
      </c>
      <c r="B18786" t="s">
        <v>106</v>
      </c>
      <c r="C18786" s="1">
        <v>41841</v>
      </c>
      <c r="D18786">
        <v>15</v>
      </c>
      <c r="E18786">
        <v>94</v>
      </c>
    </row>
    <row r="18787" spans="1:5">
      <c r="A18787" t="s">
        <v>6694</v>
      </c>
      <c r="B18787" t="s">
        <v>106</v>
      </c>
      <c r="C18787" s="1">
        <v>41843</v>
      </c>
      <c r="D18787">
        <v>15</v>
      </c>
      <c r="E18787">
        <v>61</v>
      </c>
    </row>
    <row r="18788" spans="1:5">
      <c r="A18788" t="s">
        <v>6694</v>
      </c>
      <c r="B18788" t="s">
        <v>106</v>
      </c>
      <c r="C18788" s="1">
        <v>41848</v>
      </c>
      <c r="D18788">
        <v>15</v>
      </c>
      <c r="E18788">
        <v>15</v>
      </c>
    </row>
    <row r="18789" spans="1:5">
      <c r="A18789" t="s">
        <v>6694</v>
      </c>
      <c r="B18789" t="s">
        <v>106</v>
      </c>
      <c r="C18789" s="1">
        <v>41851</v>
      </c>
      <c r="D18789">
        <v>15</v>
      </c>
      <c r="E18789">
        <v>15</v>
      </c>
    </row>
    <row r="18790" spans="1:5">
      <c r="A18790" t="s">
        <v>6694</v>
      </c>
      <c r="B18790" t="s">
        <v>106</v>
      </c>
      <c r="C18790" s="1">
        <v>41855</v>
      </c>
      <c r="D18790">
        <v>15</v>
      </c>
      <c r="E18790">
        <v>15</v>
      </c>
    </row>
    <row r="18791" spans="1:5">
      <c r="A18791" t="s">
        <v>6694</v>
      </c>
      <c r="B18791" t="s">
        <v>106</v>
      </c>
      <c r="C18791" s="1">
        <v>41857</v>
      </c>
      <c r="D18791">
        <v>15</v>
      </c>
      <c r="E18791">
        <v>77</v>
      </c>
    </row>
    <row r="18792" spans="1:5">
      <c r="A18792" t="s">
        <v>6694</v>
      </c>
      <c r="B18792" t="s">
        <v>106</v>
      </c>
      <c r="C18792" s="1">
        <v>41862</v>
      </c>
      <c r="D18792">
        <v>77</v>
      </c>
      <c r="E18792">
        <v>918</v>
      </c>
    </row>
    <row r="18793" spans="1:5">
      <c r="A18793" t="s">
        <v>6694</v>
      </c>
      <c r="B18793" t="s">
        <v>106</v>
      </c>
      <c r="C18793" s="1">
        <v>41865</v>
      </c>
      <c r="D18793">
        <v>15</v>
      </c>
      <c r="E18793">
        <v>654</v>
      </c>
    </row>
    <row r="18794" spans="1:5">
      <c r="A18794" t="s">
        <v>6694</v>
      </c>
      <c r="B18794" t="s">
        <v>106</v>
      </c>
      <c r="C18794" s="1">
        <v>41869</v>
      </c>
      <c r="D18794">
        <v>15</v>
      </c>
      <c r="E18794">
        <v>160</v>
      </c>
    </row>
    <row r="18795" spans="1:5">
      <c r="A18795" t="s">
        <v>6694</v>
      </c>
      <c r="B18795" t="s">
        <v>106</v>
      </c>
      <c r="C18795" s="1">
        <v>41877</v>
      </c>
      <c r="D18795">
        <v>144</v>
      </c>
      <c r="E18795">
        <v>1213</v>
      </c>
    </row>
    <row r="18796" spans="1:5">
      <c r="A18796" t="s">
        <v>6694</v>
      </c>
      <c r="B18796" t="s">
        <v>106</v>
      </c>
      <c r="C18796" s="1">
        <v>41879</v>
      </c>
      <c r="D18796">
        <v>15</v>
      </c>
      <c r="E18796">
        <v>46</v>
      </c>
    </row>
    <row r="18797" spans="1:5">
      <c r="A18797" t="s">
        <v>6694</v>
      </c>
      <c r="B18797" t="s">
        <v>106</v>
      </c>
      <c r="C18797" s="1">
        <v>41884</v>
      </c>
      <c r="D18797">
        <v>15</v>
      </c>
      <c r="E18797">
        <v>15</v>
      </c>
    </row>
    <row r="18798" spans="1:5">
      <c r="A18798" t="s">
        <v>6697</v>
      </c>
      <c r="B18798" t="s">
        <v>106</v>
      </c>
      <c r="C18798" s="1">
        <v>41793</v>
      </c>
      <c r="D18798">
        <v>15</v>
      </c>
      <c r="E18798">
        <v>15</v>
      </c>
    </row>
    <row r="18799" spans="1:5">
      <c r="A18799" t="s">
        <v>6697</v>
      </c>
      <c r="B18799" t="s">
        <v>106</v>
      </c>
      <c r="C18799" s="1">
        <v>41806</v>
      </c>
      <c r="D18799">
        <v>61</v>
      </c>
      <c r="E18799">
        <v>30</v>
      </c>
    </row>
    <row r="18800" spans="1:5">
      <c r="A18800" t="s">
        <v>6697</v>
      </c>
      <c r="B18800" t="s">
        <v>106</v>
      </c>
      <c r="C18800" s="1">
        <v>41822</v>
      </c>
      <c r="D18800">
        <v>15</v>
      </c>
      <c r="E18800">
        <v>15</v>
      </c>
    </row>
    <row r="18801" spans="1:5">
      <c r="A18801" t="s">
        <v>6697</v>
      </c>
      <c r="B18801" t="s">
        <v>106</v>
      </c>
      <c r="C18801" s="1">
        <v>41827</v>
      </c>
      <c r="D18801">
        <v>15</v>
      </c>
      <c r="E18801">
        <v>30</v>
      </c>
    </row>
    <row r="18802" spans="1:5">
      <c r="A18802" t="s">
        <v>6697</v>
      </c>
      <c r="B18802" t="s">
        <v>106</v>
      </c>
      <c r="C18802" s="1">
        <v>41839</v>
      </c>
      <c r="D18802">
        <v>15</v>
      </c>
      <c r="E18802">
        <v>15</v>
      </c>
    </row>
    <row r="18803" spans="1:5">
      <c r="A18803" t="s">
        <v>6697</v>
      </c>
      <c r="B18803" t="s">
        <v>106</v>
      </c>
      <c r="C18803" s="1">
        <v>41848</v>
      </c>
      <c r="D18803">
        <v>15</v>
      </c>
      <c r="E18803">
        <v>15</v>
      </c>
    </row>
    <row r="18804" spans="1:5">
      <c r="A18804" t="s">
        <v>6697</v>
      </c>
      <c r="B18804" t="s">
        <v>106</v>
      </c>
      <c r="C18804" s="1">
        <v>41855</v>
      </c>
      <c r="D18804">
        <v>15</v>
      </c>
      <c r="E18804">
        <v>15</v>
      </c>
    </row>
    <row r="18805" spans="1:5">
      <c r="A18805" t="s">
        <v>6697</v>
      </c>
      <c r="B18805" t="s">
        <v>106</v>
      </c>
      <c r="C18805" s="1">
        <v>41865</v>
      </c>
      <c r="D18805">
        <v>15</v>
      </c>
      <c r="E18805">
        <v>61</v>
      </c>
    </row>
    <row r="18806" spans="1:5">
      <c r="A18806" t="s">
        <v>6697</v>
      </c>
      <c r="B18806" t="s">
        <v>106</v>
      </c>
      <c r="C18806" s="1">
        <v>41877</v>
      </c>
      <c r="D18806">
        <v>15</v>
      </c>
      <c r="E18806">
        <v>375</v>
      </c>
    </row>
    <row r="18807" spans="1:5">
      <c r="A18807" t="s">
        <v>6697</v>
      </c>
      <c r="B18807" t="s">
        <v>106</v>
      </c>
      <c r="C18807" s="1">
        <v>41884</v>
      </c>
      <c r="D18807">
        <v>15</v>
      </c>
      <c r="E18807">
        <v>15</v>
      </c>
    </row>
    <row r="18808" spans="1:5">
      <c r="A18808" t="s">
        <v>6700</v>
      </c>
      <c r="B18808" t="s">
        <v>106</v>
      </c>
      <c r="C18808" s="1">
        <v>41793</v>
      </c>
      <c r="D18808">
        <v>15</v>
      </c>
      <c r="E18808">
        <v>15</v>
      </c>
    </row>
    <row r="18809" spans="1:5">
      <c r="A18809" t="s">
        <v>6700</v>
      </c>
      <c r="B18809" t="s">
        <v>106</v>
      </c>
      <c r="C18809" s="1">
        <v>41806</v>
      </c>
      <c r="D18809">
        <v>15</v>
      </c>
      <c r="E18809">
        <v>30</v>
      </c>
    </row>
    <row r="18810" spans="1:5">
      <c r="A18810" t="s">
        <v>6700</v>
      </c>
      <c r="B18810" t="s">
        <v>106</v>
      </c>
      <c r="C18810" s="1">
        <v>41822</v>
      </c>
      <c r="D18810">
        <v>15</v>
      </c>
      <c r="E18810">
        <v>15</v>
      </c>
    </row>
    <row r="18811" spans="1:5">
      <c r="A18811" t="s">
        <v>6700</v>
      </c>
      <c r="B18811" t="s">
        <v>106</v>
      </c>
      <c r="C18811" s="1">
        <v>41827</v>
      </c>
      <c r="D18811">
        <v>15</v>
      </c>
      <c r="E18811">
        <v>15</v>
      </c>
    </row>
    <row r="18812" spans="1:5">
      <c r="A18812" t="s">
        <v>6700</v>
      </c>
      <c r="B18812" t="s">
        <v>106</v>
      </c>
      <c r="C18812" s="1">
        <v>41839</v>
      </c>
      <c r="D18812">
        <v>46</v>
      </c>
      <c r="E18812">
        <v>30</v>
      </c>
    </row>
    <row r="18813" spans="1:5">
      <c r="A18813" t="s">
        <v>6700</v>
      </c>
      <c r="B18813" t="s">
        <v>106</v>
      </c>
      <c r="C18813" s="1">
        <v>41848</v>
      </c>
      <c r="D18813">
        <v>46</v>
      </c>
      <c r="E18813">
        <v>77</v>
      </c>
    </row>
    <row r="18814" spans="1:5">
      <c r="A18814" t="s">
        <v>6700</v>
      </c>
      <c r="B18814" t="s">
        <v>106</v>
      </c>
      <c r="C18814" s="1">
        <v>41855</v>
      </c>
      <c r="D18814">
        <v>15</v>
      </c>
      <c r="E18814">
        <v>15</v>
      </c>
    </row>
    <row r="18815" spans="1:5">
      <c r="A18815" t="s">
        <v>6700</v>
      </c>
      <c r="B18815" t="s">
        <v>106</v>
      </c>
      <c r="C18815" s="1">
        <v>41865</v>
      </c>
      <c r="D18815">
        <v>15</v>
      </c>
      <c r="E18815">
        <v>15</v>
      </c>
    </row>
    <row r="18816" spans="1:5">
      <c r="A18816" t="s">
        <v>6700</v>
      </c>
      <c r="B18816" t="s">
        <v>106</v>
      </c>
      <c r="C18816" s="1">
        <v>41877</v>
      </c>
      <c r="D18816">
        <v>15</v>
      </c>
      <c r="E18816">
        <v>15</v>
      </c>
    </row>
    <row r="18817" spans="1:5">
      <c r="A18817" t="s">
        <v>6700</v>
      </c>
      <c r="B18817" t="s">
        <v>106</v>
      </c>
      <c r="C18817" s="1">
        <v>41884</v>
      </c>
      <c r="D18817">
        <v>15</v>
      </c>
      <c r="E18817">
        <v>15</v>
      </c>
    </row>
    <row r="18818" spans="1:5">
      <c r="A18818" t="s">
        <v>6703</v>
      </c>
      <c r="B18818" t="s">
        <v>106</v>
      </c>
      <c r="C18818" s="1">
        <v>41794</v>
      </c>
      <c r="D18818">
        <v>15</v>
      </c>
      <c r="E18818">
        <v>15</v>
      </c>
    </row>
    <row r="18819" spans="1:5">
      <c r="A18819" t="s">
        <v>6703</v>
      </c>
      <c r="B18819" t="s">
        <v>106</v>
      </c>
      <c r="C18819" s="1">
        <v>41806</v>
      </c>
      <c r="D18819">
        <v>46</v>
      </c>
      <c r="E18819">
        <v>270</v>
      </c>
    </row>
    <row r="18820" spans="1:5">
      <c r="A18820" t="s">
        <v>6703</v>
      </c>
      <c r="B18820" t="s">
        <v>106</v>
      </c>
      <c r="C18820" s="1">
        <v>41820</v>
      </c>
      <c r="D18820">
        <v>15</v>
      </c>
      <c r="E18820">
        <v>77</v>
      </c>
    </row>
    <row r="18821" spans="1:5">
      <c r="A18821" t="s">
        <v>6703</v>
      </c>
      <c r="B18821" t="s">
        <v>106</v>
      </c>
      <c r="C18821" s="1">
        <v>41822</v>
      </c>
      <c r="D18821">
        <v>15</v>
      </c>
      <c r="E18821">
        <v>61</v>
      </c>
    </row>
    <row r="18822" spans="1:5">
      <c r="A18822" t="s">
        <v>6703</v>
      </c>
      <c r="B18822" t="s">
        <v>106</v>
      </c>
      <c r="C18822" s="1">
        <v>41828</v>
      </c>
      <c r="D18822">
        <v>30</v>
      </c>
      <c r="E18822">
        <v>307</v>
      </c>
    </row>
    <row r="18823" spans="1:5">
      <c r="A18823" t="s">
        <v>6703</v>
      </c>
      <c r="B18823" t="s">
        <v>106</v>
      </c>
      <c r="C18823" s="1">
        <v>41830</v>
      </c>
      <c r="D18823">
        <v>15</v>
      </c>
      <c r="E18823">
        <v>332</v>
      </c>
    </row>
    <row r="18824" spans="1:5">
      <c r="A18824" t="s">
        <v>6703</v>
      </c>
      <c r="B18824" t="s">
        <v>106</v>
      </c>
      <c r="C18824" s="1">
        <v>41836</v>
      </c>
      <c r="D18824">
        <v>161</v>
      </c>
      <c r="E18824">
        <v>339</v>
      </c>
    </row>
    <row r="18825" spans="1:5">
      <c r="A18825" t="s">
        <v>6703</v>
      </c>
      <c r="B18825" t="s">
        <v>106</v>
      </c>
      <c r="C18825" s="1">
        <v>41841</v>
      </c>
      <c r="D18825">
        <v>15</v>
      </c>
      <c r="E18825">
        <v>61</v>
      </c>
    </row>
    <row r="18826" spans="1:5">
      <c r="A18826" t="s">
        <v>6703</v>
      </c>
      <c r="B18826" t="s">
        <v>106</v>
      </c>
      <c r="C18826" s="1">
        <v>41843</v>
      </c>
      <c r="D18826">
        <v>15</v>
      </c>
      <c r="E18826">
        <v>30</v>
      </c>
    </row>
    <row r="18827" spans="1:5">
      <c r="A18827" t="s">
        <v>6703</v>
      </c>
      <c r="B18827" t="s">
        <v>106</v>
      </c>
      <c r="C18827" s="1">
        <v>41848</v>
      </c>
      <c r="D18827">
        <v>45</v>
      </c>
      <c r="E18827">
        <v>110</v>
      </c>
    </row>
    <row r="18828" spans="1:5">
      <c r="A18828" t="s">
        <v>6703</v>
      </c>
      <c r="B18828" t="s">
        <v>106</v>
      </c>
      <c r="C18828" s="1">
        <v>41851</v>
      </c>
      <c r="D18828">
        <v>15</v>
      </c>
      <c r="E18828">
        <v>30</v>
      </c>
    </row>
    <row r="18829" spans="1:5">
      <c r="A18829" t="s">
        <v>6703</v>
      </c>
      <c r="B18829" t="s">
        <v>106</v>
      </c>
      <c r="C18829" s="1">
        <v>41855</v>
      </c>
      <c r="D18829">
        <v>15</v>
      </c>
      <c r="E18829">
        <v>30</v>
      </c>
    </row>
    <row r="18830" spans="1:5">
      <c r="A18830" t="s">
        <v>6703</v>
      </c>
      <c r="B18830" t="s">
        <v>106</v>
      </c>
      <c r="C18830" s="1">
        <v>41857</v>
      </c>
      <c r="D18830">
        <v>15</v>
      </c>
      <c r="E18830">
        <v>61</v>
      </c>
    </row>
    <row r="18831" spans="1:5">
      <c r="A18831" t="s">
        <v>6703</v>
      </c>
      <c r="B18831" t="s">
        <v>106</v>
      </c>
      <c r="C18831" s="1">
        <v>41862</v>
      </c>
      <c r="D18831">
        <v>253</v>
      </c>
      <c r="E18831">
        <v>1838</v>
      </c>
    </row>
    <row r="18832" spans="1:5">
      <c r="A18832" t="s">
        <v>6703</v>
      </c>
      <c r="B18832" t="s">
        <v>106</v>
      </c>
      <c r="C18832" s="1">
        <v>41865</v>
      </c>
      <c r="D18832">
        <v>46</v>
      </c>
      <c r="E18832">
        <v>580</v>
      </c>
    </row>
    <row r="18833" spans="1:5">
      <c r="A18833" t="s">
        <v>6703</v>
      </c>
      <c r="B18833" t="s">
        <v>106</v>
      </c>
      <c r="C18833" s="1">
        <v>41869</v>
      </c>
      <c r="D18833">
        <v>30</v>
      </c>
      <c r="E18833">
        <v>127</v>
      </c>
    </row>
    <row r="18834" spans="1:5">
      <c r="A18834" t="s">
        <v>6703</v>
      </c>
      <c r="B18834" t="s">
        <v>106</v>
      </c>
      <c r="C18834" s="1">
        <v>41877</v>
      </c>
      <c r="D18834">
        <v>15</v>
      </c>
      <c r="E18834">
        <v>110</v>
      </c>
    </row>
    <row r="18835" spans="1:5">
      <c r="A18835" t="s">
        <v>6703</v>
      </c>
      <c r="B18835" t="s">
        <v>106</v>
      </c>
      <c r="C18835" s="1">
        <v>41879</v>
      </c>
      <c r="D18835">
        <v>61</v>
      </c>
      <c r="E18835">
        <v>292</v>
      </c>
    </row>
    <row r="18836" spans="1:5">
      <c r="A18836" t="s">
        <v>6703</v>
      </c>
      <c r="B18836" t="s">
        <v>106</v>
      </c>
      <c r="C18836" s="1">
        <v>41885</v>
      </c>
      <c r="D18836">
        <v>15</v>
      </c>
      <c r="E18836">
        <v>15</v>
      </c>
    </row>
    <row r="18837" spans="1:5">
      <c r="A18837" t="s">
        <v>6706</v>
      </c>
      <c r="B18837" t="s">
        <v>106</v>
      </c>
      <c r="C18837" s="1">
        <v>41794</v>
      </c>
      <c r="D18837">
        <v>15</v>
      </c>
      <c r="E18837">
        <v>15</v>
      </c>
    </row>
    <row r="18838" spans="1:5">
      <c r="A18838" t="s">
        <v>6706</v>
      </c>
      <c r="B18838" t="s">
        <v>106</v>
      </c>
      <c r="C18838" s="1">
        <v>41806</v>
      </c>
      <c r="D18838">
        <v>30</v>
      </c>
      <c r="E18838">
        <v>350</v>
      </c>
    </row>
    <row r="18839" spans="1:5">
      <c r="A18839" t="s">
        <v>6706</v>
      </c>
      <c r="B18839" t="s">
        <v>106</v>
      </c>
      <c r="C18839" s="1">
        <v>41820</v>
      </c>
      <c r="D18839">
        <v>15</v>
      </c>
      <c r="E18839">
        <v>94</v>
      </c>
    </row>
    <row r="18840" spans="1:5">
      <c r="A18840" t="s">
        <v>6706</v>
      </c>
      <c r="B18840" t="s">
        <v>106</v>
      </c>
      <c r="C18840" s="1">
        <v>41822</v>
      </c>
      <c r="D18840">
        <v>15</v>
      </c>
      <c r="E18840">
        <v>46</v>
      </c>
    </row>
    <row r="18841" spans="1:5">
      <c r="A18841" t="s">
        <v>6706</v>
      </c>
      <c r="B18841" t="s">
        <v>106</v>
      </c>
      <c r="C18841" s="1">
        <v>41828</v>
      </c>
      <c r="D18841">
        <v>15</v>
      </c>
      <c r="E18841">
        <v>215</v>
      </c>
    </row>
    <row r="18842" spans="1:5">
      <c r="A18842" t="s">
        <v>6706</v>
      </c>
      <c r="B18842" t="s">
        <v>106</v>
      </c>
      <c r="C18842" s="1">
        <v>41830</v>
      </c>
      <c r="D18842">
        <v>15</v>
      </c>
      <c r="E18842">
        <v>61</v>
      </c>
    </row>
    <row r="18843" spans="1:5">
      <c r="A18843" t="s">
        <v>6706</v>
      </c>
      <c r="B18843" t="s">
        <v>106</v>
      </c>
      <c r="C18843" s="1">
        <v>41836</v>
      </c>
      <c r="D18843">
        <v>110</v>
      </c>
      <c r="E18843">
        <v>302</v>
      </c>
    </row>
    <row r="18844" spans="1:5">
      <c r="A18844" t="s">
        <v>6706</v>
      </c>
      <c r="B18844" t="s">
        <v>106</v>
      </c>
      <c r="C18844" s="1">
        <v>41841</v>
      </c>
      <c r="D18844">
        <v>15</v>
      </c>
      <c r="E18844">
        <v>143</v>
      </c>
    </row>
    <row r="18845" spans="1:5">
      <c r="A18845" t="s">
        <v>6706</v>
      </c>
      <c r="B18845" t="s">
        <v>106</v>
      </c>
      <c r="C18845" s="1">
        <v>41843</v>
      </c>
      <c r="D18845">
        <v>15</v>
      </c>
      <c r="E18845">
        <v>30</v>
      </c>
    </row>
    <row r="18846" spans="1:5">
      <c r="A18846" t="s">
        <v>6706</v>
      </c>
      <c r="B18846" t="s">
        <v>106</v>
      </c>
      <c r="C18846" s="1">
        <v>41848</v>
      </c>
      <c r="D18846">
        <v>30</v>
      </c>
      <c r="E18846">
        <v>143</v>
      </c>
    </row>
    <row r="18847" spans="1:5">
      <c r="A18847" t="s">
        <v>6706</v>
      </c>
      <c r="B18847" t="s">
        <v>106</v>
      </c>
      <c r="C18847" s="1">
        <v>41851</v>
      </c>
      <c r="D18847">
        <v>15</v>
      </c>
      <c r="E18847">
        <v>46</v>
      </c>
    </row>
    <row r="18848" spans="1:5">
      <c r="A18848" t="s">
        <v>6706</v>
      </c>
      <c r="B18848" t="s">
        <v>106</v>
      </c>
      <c r="C18848" s="1">
        <v>41855</v>
      </c>
      <c r="D18848">
        <v>15</v>
      </c>
      <c r="E18848">
        <v>15</v>
      </c>
    </row>
    <row r="18849" spans="1:5">
      <c r="A18849" t="s">
        <v>6706</v>
      </c>
      <c r="B18849" t="s">
        <v>106</v>
      </c>
      <c r="C18849" s="1">
        <v>41857</v>
      </c>
      <c r="D18849">
        <v>15</v>
      </c>
      <c r="E18849">
        <v>2843</v>
      </c>
    </row>
    <row r="18850" spans="1:5">
      <c r="A18850" t="s">
        <v>6706</v>
      </c>
      <c r="B18850" t="s">
        <v>106</v>
      </c>
      <c r="C18850" s="1">
        <v>41862</v>
      </c>
      <c r="D18850">
        <v>161</v>
      </c>
      <c r="E18850">
        <v>1752</v>
      </c>
    </row>
    <row r="18851" spans="1:5">
      <c r="A18851" t="s">
        <v>6706</v>
      </c>
      <c r="B18851" t="s">
        <v>106</v>
      </c>
      <c r="C18851" s="1">
        <v>41865</v>
      </c>
      <c r="D18851">
        <v>30</v>
      </c>
      <c r="E18851">
        <v>565</v>
      </c>
    </row>
    <row r="18852" spans="1:5">
      <c r="A18852" t="s">
        <v>6706</v>
      </c>
      <c r="B18852" t="s">
        <v>106</v>
      </c>
      <c r="C18852" s="1">
        <v>41869</v>
      </c>
      <c r="D18852">
        <v>15</v>
      </c>
      <c r="E18852">
        <v>177</v>
      </c>
    </row>
    <row r="18853" spans="1:5">
      <c r="A18853" t="s">
        <v>6706</v>
      </c>
      <c r="B18853" t="s">
        <v>106</v>
      </c>
      <c r="C18853" s="1">
        <v>41877</v>
      </c>
      <c r="D18853">
        <v>534</v>
      </c>
      <c r="E18853">
        <v>554</v>
      </c>
    </row>
    <row r="18854" spans="1:5">
      <c r="A18854" t="s">
        <v>6706</v>
      </c>
      <c r="B18854" t="s">
        <v>106</v>
      </c>
      <c r="C18854" s="1">
        <v>41879</v>
      </c>
      <c r="D18854">
        <v>61</v>
      </c>
      <c r="E18854">
        <v>197</v>
      </c>
    </row>
    <row r="18855" spans="1:5">
      <c r="A18855" t="s">
        <v>6706</v>
      </c>
      <c r="B18855" t="s">
        <v>106</v>
      </c>
      <c r="C18855" s="1">
        <v>41885</v>
      </c>
      <c r="D18855">
        <v>15</v>
      </c>
      <c r="E18855">
        <v>15</v>
      </c>
    </row>
    <row r="18856" spans="1:5">
      <c r="A18856" t="s">
        <v>6709</v>
      </c>
      <c r="B18856" t="s">
        <v>106</v>
      </c>
      <c r="C18856" s="1">
        <v>41794</v>
      </c>
      <c r="D18856">
        <v>15</v>
      </c>
      <c r="E18856">
        <v>15</v>
      </c>
    </row>
    <row r="18857" spans="1:5">
      <c r="A18857" t="s">
        <v>6709</v>
      </c>
      <c r="B18857" t="s">
        <v>106</v>
      </c>
      <c r="C18857" s="1">
        <v>41806</v>
      </c>
      <c r="D18857">
        <v>15</v>
      </c>
      <c r="E18857">
        <v>46</v>
      </c>
    </row>
    <row r="18858" spans="1:5">
      <c r="A18858" t="s">
        <v>6709</v>
      </c>
      <c r="B18858" t="s">
        <v>106</v>
      </c>
      <c r="C18858" s="1">
        <v>41822</v>
      </c>
      <c r="D18858">
        <v>15</v>
      </c>
      <c r="E18858">
        <v>15</v>
      </c>
    </row>
    <row r="18859" spans="1:5">
      <c r="A18859" t="s">
        <v>6709</v>
      </c>
      <c r="B18859" t="s">
        <v>106</v>
      </c>
      <c r="C18859" s="1">
        <v>41828</v>
      </c>
      <c r="D18859">
        <v>15</v>
      </c>
      <c r="E18859">
        <v>179</v>
      </c>
    </row>
    <row r="18860" spans="1:5">
      <c r="A18860" t="s">
        <v>6709</v>
      </c>
      <c r="B18860" t="s">
        <v>106</v>
      </c>
      <c r="C18860" s="1">
        <v>41839</v>
      </c>
      <c r="D18860">
        <v>30</v>
      </c>
      <c r="E18860">
        <v>160</v>
      </c>
    </row>
    <row r="18861" spans="1:5">
      <c r="A18861" t="s">
        <v>6709</v>
      </c>
      <c r="B18861" t="s">
        <v>106</v>
      </c>
      <c r="C18861" s="1">
        <v>41848</v>
      </c>
      <c r="D18861">
        <v>15</v>
      </c>
      <c r="E18861">
        <v>15</v>
      </c>
    </row>
    <row r="18862" spans="1:5">
      <c r="A18862" t="s">
        <v>6709</v>
      </c>
      <c r="B18862" t="s">
        <v>106</v>
      </c>
      <c r="C18862" s="1">
        <v>41855</v>
      </c>
      <c r="D18862">
        <v>15</v>
      </c>
      <c r="E18862">
        <v>15</v>
      </c>
    </row>
    <row r="18863" spans="1:5">
      <c r="A18863" t="s">
        <v>6709</v>
      </c>
      <c r="B18863" t="s">
        <v>106</v>
      </c>
      <c r="C18863" s="1">
        <v>41872</v>
      </c>
      <c r="D18863">
        <v>15</v>
      </c>
      <c r="E18863">
        <v>143</v>
      </c>
    </row>
    <row r="18864" spans="1:5">
      <c r="A18864" t="s">
        <v>6709</v>
      </c>
      <c r="B18864" t="s">
        <v>106</v>
      </c>
      <c r="C18864" s="1">
        <v>41877</v>
      </c>
      <c r="D18864">
        <v>77</v>
      </c>
      <c r="E18864">
        <v>160</v>
      </c>
    </row>
    <row r="18865" spans="1:5">
      <c r="A18865" t="s">
        <v>6709</v>
      </c>
      <c r="B18865" t="s">
        <v>106</v>
      </c>
      <c r="C18865" s="1">
        <v>41885</v>
      </c>
      <c r="D18865">
        <v>15</v>
      </c>
      <c r="E18865">
        <v>30</v>
      </c>
    </row>
    <row r="18866" spans="1:5">
      <c r="A18866" t="s">
        <v>6712</v>
      </c>
      <c r="B18866" t="s">
        <v>106</v>
      </c>
      <c r="C18866" s="1">
        <v>41794</v>
      </c>
      <c r="D18866">
        <v>15</v>
      </c>
      <c r="E18866">
        <v>15</v>
      </c>
    </row>
    <row r="18867" spans="1:5">
      <c r="A18867" t="s">
        <v>6712</v>
      </c>
      <c r="B18867" t="s">
        <v>106</v>
      </c>
      <c r="C18867" s="1">
        <v>41806</v>
      </c>
      <c r="D18867">
        <v>61</v>
      </c>
      <c r="E18867">
        <v>327</v>
      </c>
    </row>
    <row r="18868" spans="1:5">
      <c r="A18868" t="s">
        <v>6712</v>
      </c>
      <c r="B18868" t="s">
        <v>106</v>
      </c>
      <c r="C18868" s="1">
        <v>41820</v>
      </c>
      <c r="D18868">
        <v>15</v>
      </c>
      <c r="E18868">
        <v>161</v>
      </c>
    </row>
    <row r="18869" spans="1:5">
      <c r="A18869" t="s">
        <v>6712</v>
      </c>
      <c r="B18869" t="s">
        <v>106</v>
      </c>
      <c r="C18869" s="1">
        <v>41822</v>
      </c>
      <c r="D18869">
        <v>15</v>
      </c>
      <c r="E18869">
        <v>30</v>
      </c>
    </row>
    <row r="18870" spans="1:5">
      <c r="A18870" t="s">
        <v>6712</v>
      </c>
      <c r="B18870" t="s">
        <v>106</v>
      </c>
      <c r="C18870" s="1">
        <v>41828</v>
      </c>
      <c r="D18870">
        <v>94</v>
      </c>
      <c r="E18870">
        <v>647</v>
      </c>
    </row>
    <row r="18871" spans="1:5">
      <c r="A18871" t="s">
        <v>6712</v>
      </c>
      <c r="B18871" t="s">
        <v>106</v>
      </c>
      <c r="C18871" s="1">
        <v>41830</v>
      </c>
      <c r="D18871">
        <v>30</v>
      </c>
      <c r="E18871">
        <v>371</v>
      </c>
    </row>
    <row r="18872" spans="1:5">
      <c r="A18872" t="s">
        <v>6712</v>
      </c>
      <c r="B18872" t="s">
        <v>106</v>
      </c>
      <c r="C18872" s="1">
        <v>41836</v>
      </c>
      <c r="D18872">
        <v>213</v>
      </c>
      <c r="E18872">
        <v>1061</v>
      </c>
    </row>
    <row r="18873" spans="1:5">
      <c r="A18873" t="s">
        <v>6712</v>
      </c>
      <c r="B18873" t="s">
        <v>106</v>
      </c>
      <c r="C18873" s="1">
        <v>41841</v>
      </c>
      <c r="D18873">
        <v>15</v>
      </c>
      <c r="E18873">
        <v>144</v>
      </c>
    </row>
    <row r="18874" spans="1:5">
      <c r="A18874" t="s">
        <v>6712</v>
      </c>
      <c r="B18874" t="s">
        <v>106</v>
      </c>
      <c r="C18874" s="1">
        <v>41843</v>
      </c>
      <c r="D18874">
        <v>30</v>
      </c>
      <c r="E18874">
        <v>94</v>
      </c>
    </row>
    <row r="18875" spans="1:5">
      <c r="A18875" t="s">
        <v>6712</v>
      </c>
      <c r="B18875" t="s">
        <v>106</v>
      </c>
      <c r="C18875" s="1">
        <v>41848</v>
      </c>
      <c r="D18875">
        <v>77</v>
      </c>
      <c r="E18875">
        <v>280</v>
      </c>
    </row>
    <row r="18876" spans="1:5">
      <c r="A18876" t="s">
        <v>6712</v>
      </c>
      <c r="B18876" t="s">
        <v>106</v>
      </c>
      <c r="C18876" s="1">
        <v>41851</v>
      </c>
      <c r="D18876">
        <v>15</v>
      </c>
      <c r="E18876">
        <v>94</v>
      </c>
    </row>
    <row r="18877" spans="1:5">
      <c r="A18877" t="s">
        <v>6712</v>
      </c>
      <c r="B18877" t="s">
        <v>106</v>
      </c>
      <c r="C18877" s="1">
        <v>41855</v>
      </c>
      <c r="D18877">
        <v>15</v>
      </c>
      <c r="E18877">
        <v>15</v>
      </c>
    </row>
    <row r="18878" spans="1:5">
      <c r="A18878" t="s">
        <v>6712</v>
      </c>
      <c r="B18878" t="s">
        <v>106</v>
      </c>
      <c r="C18878" s="1">
        <v>41857</v>
      </c>
      <c r="D18878">
        <v>15</v>
      </c>
      <c r="E18878">
        <v>93</v>
      </c>
    </row>
    <row r="18879" spans="1:5">
      <c r="A18879" t="s">
        <v>6712</v>
      </c>
      <c r="B18879" t="s">
        <v>106</v>
      </c>
      <c r="C18879" s="1">
        <v>41862</v>
      </c>
      <c r="D18879">
        <v>253</v>
      </c>
      <c r="E18879">
        <v>2536</v>
      </c>
    </row>
    <row r="18880" spans="1:5">
      <c r="A18880" t="s">
        <v>6712</v>
      </c>
      <c r="B18880" t="s">
        <v>106</v>
      </c>
      <c r="C18880" s="1">
        <v>41865</v>
      </c>
      <c r="D18880">
        <v>194</v>
      </c>
      <c r="E18880">
        <v>1007</v>
      </c>
    </row>
    <row r="18881" spans="1:5">
      <c r="A18881" t="s">
        <v>6712</v>
      </c>
      <c r="B18881" t="s">
        <v>106</v>
      </c>
      <c r="C18881" s="1">
        <v>41869</v>
      </c>
      <c r="D18881">
        <v>15</v>
      </c>
      <c r="E18881">
        <v>161</v>
      </c>
    </row>
    <row r="18882" spans="1:5">
      <c r="A18882" t="s">
        <v>6712</v>
      </c>
      <c r="B18882" t="s">
        <v>106</v>
      </c>
      <c r="C18882" s="1">
        <v>41877</v>
      </c>
      <c r="D18882">
        <v>30</v>
      </c>
      <c r="E18882">
        <v>109</v>
      </c>
    </row>
    <row r="18883" spans="1:5">
      <c r="A18883" t="s">
        <v>6712</v>
      </c>
      <c r="B18883" t="s">
        <v>106</v>
      </c>
      <c r="C18883" s="1">
        <v>41879</v>
      </c>
      <c r="D18883">
        <v>45</v>
      </c>
      <c r="E18883">
        <v>383</v>
      </c>
    </row>
    <row r="18884" spans="1:5">
      <c r="A18884" t="s">
        <v>6712</v>
      </c>
      <c r="B18884" t="s">
        <v>106</v>
      </c>
      <c r="C18884" s="1">
        <v>41885</v>
      </c>
      <c r="D18884">
        <v>15</v>
      </c>
      <c r="E18884">
        <v>61</v>
      </c>
    </row>
    <row r="18885" spans="1:5">
      <c r="A18885" t="s">
        <v>6715</v>
      </c>
      <c r="B18885" t="s">
        <v>106</v>
      </c>
      <c r="C18885" s="1">
        <v>41793</v>
      </c>
      <c r="D18885">
        <v>15</v>
      </c>
      <c r="E18885">
        <v>30</v>
      </c>
    </row>
    <row r="18886" spans="1:5">
      <c r="A18886" t="s">
        <v>6715</v>
      </c>
      <c r="B18886" t="s">
        <v>106</v>
      </c>
      <c r="C18886" s="1">
        <v>41806</v>
      </c>
      <c r="D18886">
        <v>15</v>
      </c>
      <c r="E18886">
        <v>61</v>
      </c>
    </row>
    <row r="18887" spans="1:5">
      <c r="A18887" t="s">
        <v>6715</v>
      </c>
      <c r="B18887" t="s">
        <v>106</v>
      </c>
      <c r="C18887" s="1">
        <v>41820</v>
      </c>
      <c r="D18887">
        <v>15</v>
      </c>
      <c r="E18887">
        <v>15</v>
      </c>
    </row>
    <row r="18888" spans="1:5">
      <c r="A18888" t="s">
        <v>6715</v>
      </c>
      <c r="B18888" t="s">
        <v>106</v>
      </c>
      <c r="C18888" s="1">
        <v>41822</v>
      </c>
      <c r="D18888">
        <v>15</v>
      </c>
      <c r="E18888">
        <v>15</v>
      </c>
    </row>
    <row r="18889" spans="1:5">
      <c r="A18889" t="s">
        <v>6715</v>
      </c>
      <c r="B18889" t="s">
        <v>106</v>
      </c>
      <c r="C18889" s="1">
        <v>41827</v>
      </c>
      <c r="D18889">
        <v>15</v>
      </c>
      <c r="E18889">
        <v>127</v>
      </c>
    </row>
    <row r="18890" spans="1:5">
      <c r="A18890" t="s">
        <v>6715</v>
      </c>
      <c r="B18890" t="s">
        <v>106</v>
      </c>
      <c r="C18890" s="1">
        <v>41830</v>
      </c>
      <c r="D18890">
        <v>15</v>
      </c>
      <c r="E18890">
        <v>15</v>
      </c>
    </row>
    <row r="18891" spans="1:5">
      <c r="A18891" t="s">
        <v>6715</v>
      </c>
      <c r="B18891" t="s">
        <v>106</v>
      </c>
      <c r="C18891" s="1">
        <v>41836</v>
      </c>
      <c r="D18891">
        <v>30</v>
      </c>
      <c r="E18891">
        <v>931</v>
      </c>
    </row>
    <row r="18892" spans="1:5">
      <c r="A18892" t="s">
        <v>6715</v>
      </c>
      <c r="B18892" t="s">
        <v>106</v>
      </c>
      <c r="C18892" s="1">
        <v>41839</v>
      </c>
      <c r="D18892">
        <v>15</v>
      </c>
      <c r="E18892">
        <v>15</v>
      </c>
    </row>
    <row r="18893" spans="1:5">
      <c r="A18893" t="s">
        <v>6715</v>
      </c>
      <c r="B18893" t="s">
        <v>106</v>
      </c>
      <c r="C18893" s="1">
        <v>41841</v>
      </c>
      <c r="D18893">
        <v>15</v>
      </c>
      <c r="E18893">
        <v>30</v>
      </c>
    </row>
    <row r="18894" spans="1:5">
      <c r="A18894" t="s">
        <v>6715</v>
      </c>
      <c r="B18894" t="s">
        <v>106</v>
      </c>
      <c r="C18894" s="1">
        <v>41843</v>
      </c>
      <c r="D18894">
        <v>15</v>
      </c>
      <c r="E18894">
        <v>15</v>
      </c>
    </row>
    <row r="18895" spans="1:5">
      <c r="A18895" t="s">
        <v>6715</v>
      </c>
      <c r="B18895" t="s">
        <v>106</v>
      </c>
      <c r="C18895" s="1">
        <v>41848</v>
      </c>
      <c r="D18895">
        <v>15</v>
      </c>
      <c r="E18895">
        <v>30</v>
      </c>
    </row>
    <row r="18896" spans="1:5">
      <c r="A18896" t="s">
        <v>6715</v>
      </c>
      <c r="B18896" t="s">
        <v>106</v>
      </c>
      <c r="C18896" s="1">
        <v>41851</v>
      </c>
      <c r="D18896">
        <v>15</v>
      </c>
      <c r="E18896">
        <v>15</v>
      </c>
    </row>
    <row r="18897" spans="1:5">
      <c r="A18897" t="s">
        <v>6715</v>
      </c>
      <c r="B18897" t="s">
        <v>106</v>
      </c>
      <c r="C18897" s="1">
        <v>41855</v>
      </c>
      <c r="D18897">
        <v>15</v>
      </c>
      <c r="E18897">
        <v>15</v>
      </c>
    </row>
    <row r="18898" spans="1:5">
      <c r="A18898" t="s">
        <v>6715</v>
      </c>
      <c r="B18898" t="s">
        <v>106</v>
      </c>
      <c r="C18898" s="1">
        <v>41857</v>
      </c>
      <c r="D18898">
        <v>15</v>
      </c>
      <c r="E18898">
        <v>15</v>
      </c>
    </row>
    <row r="18899" spans="1:5">
      <c r="A18899" t="s">
        <v>6715</v>
      </c>
      <c r="B18899" t="s">
        <v>106</v>
      </c>
      <c r="C18899" s="1">
        <v>41862</v>
      </c>
      <c r="D18899">
        <v>94</v>
      </c>
      <c r="E18899">
        <v>554</v>
      </c>
    </row>
    <row r="18900" spans="1:5">
      <c r="A18900" t="s">
        <v>6715</v>
      </c>
      <c r="B18900" t="s">
        <v>106</v>
      </c>
      <c r="C18900" s="1">
        <v>41865</v>
      </c>
      <c r="D18900">
        <v>15</v>
      </c>
      <c r="E18900">
        <v>195</v>
      </c>
    </row>
    <row r="18901" spans="1:5">
      <c r="A18901" t="s">
        <v>6715</v>
      </c>
      <c r="B18901" t="s">
        <v>106</v>
      </c>
      <c r="C18901" s="1">
        <v>41869</v>
      </c>
      <c r="D18901">
        <v>15</v>
      </c>
      <c r="E18901">
        <v>61</v>
      </c>
    </row>
    <row r="18902" spans="1:5">
      <c r="A18902" t="s">
        <v>6715</v>
      </c>
      <c r="B18902" t="s">
        <v>106</v>
      </c>
      <c r="C18902" s="1">
        <v>41877</v>
      </c>
      <c r="D18902">
        <v>127</v>
      </c>
      <c r="E18902">
        <v>640</v>
      </c>
    </row>
    <row r="18903" spans="1:5">
      <c r="A18903" t="s">
        <v>6715</v>
      </c>
      <c r="B18903" t="s">
        <v>106</v>
      </c>
      <c r="C18903" s="1">
        <v>41879</v>
      </c>
      <c r="D18903">
        <v>15</v>
      </c>
      <c r="E18903">
        <v>61</v>
      </c>
    </row>
    <row r="18904" spans="1:5">
      <c r="A18904" t="s">
        <v>6715</v>
      </c>
      <c r="B18904" t="s">
        <v>106</v>
      </c>
      <c r="C18904" s="1">
        <v>41884</v>
      </c>
      <c r="D18904">
        <v>15</v>
      </c>
      <c r="E18904">
        <v>15</v>
      </c>
    </row>
    <row r="18905" spans="1:5">
      <c r="A18905" t="s">
        <v>6718</v>
      </c>
      <c r="B18905" t="s">
        <v>106</v>
      </c>
      <c r="C18905" s="1">
        <v>41793</v>
      </c>
      <c r="D18905">
        <v>30</v>
      </c>
      <c r="E18905">
        <v>15</v>
      </c>
    </row>
    <row r="18906" spans="1:5">
      <c r="A18906" t="s">
        <v>6718</v>
      </c>
      <c r="B18906" t="s">
        <v>106</v>
      </c>
      <c r="C18906" s="1">
        <v>41806</v>
      </c>
      <c r="D18906">
        <v>15</v>
      </c>
      <c r="E18906">
        <v>30</v>
      </c>
    </row>
    <row r="18907" spans="1:5">
      <c r="A18907" t="s">
        <v>6718</v>
      </c>
      <c r="B18907" t="s">
        <v>106</v>
      </c>
      <c r="C18907" s="1">
        <v>41820</v>
      </c>
      <c r="D18907">
        <v>15</v>
      </c>
      <c r="E18907">
        <v>15</v>
      </c>
    </row>
    <row r="18908" spans="1:5">
      <c r="A18908" t="s">
        <v>6718</v>
      </c>
      <c r="B18908" t="s">
        <v>106</v>
      </c>
      <c r="C18908" s="1">
        <v>41822</v>
      </c>
      <c r="D18908">
        <v>15</v>
      </c>
      <c r="E18908">
        <v>15</v>
      </c>
    </row>
    <row r="18909" spans="1:5">
      <c r="A18909" t="s">
        <v>6718</v>
      </c>
      <c r="B18909" t="s">
        <v>106</v>
      </c>
      <c r="C18909" s="1">
        <v>41827</v>
      </c>
      <c r="D18909">
        <v>15</v>
      </c>
      <c r="E18909">
        <v>457</v>
      </c>
    </row>
    <row r="18910" spans="1:5">
      <c r="A18910" t="s">
        <v>6718</v>
      </c>
      <c r="B18910" t="s">
        <v>106</v>
      </c>
      <c r="C18910" s="1">
        <v>41830</v>
      </c>
      <c r="D18910">
        <v>15</v>
      </c>
      <c r="E18910">
        <v>330</v>
      </c>
    </row>
    <row r="18911" spans="1:5">
      <c r="A18911" t="s">
        <v>6718</v>
      </c>
      <c r="B18911" t="s">
        <v>106</v>
      </c>
      <c r="C18911" s="1">
        <v>41836</v>
      </c>
      <c r="D18911">
        <v>393</v>
      </c>
      <c r="E18911">
        <v>434</v>
      </c>
    </row>
    <row r="18912" spans="1:5">
      <c r="A18912" t="s">
        <v>6718</v>
      </c>
      <c r="B18912" t="s">
        <v>106</v>
      </c>
      <c r="C18912" s="1">
        <v>41839</v>
      </c>
      <c r="D18912">
        <v>15</v>
      </c>
      <c r="E18912">
        <v>15</v>
      </c>
    </row>
    <row r="18913" spans="1:5">
      <c r="A18913" t="s">
        <v>6718</v>
      </c>
      <c r="B18913" t="s">
        <v>106</v>
      </c>
      <c r="C18913" s="1">
        <v>41841</v>
      </c>
      <c r="D18913">
        <v>30</v>
      </c>
      <c r="E18913">
        <v>30</v>
      </c>
    </row>
    <row r="18914" spans="1:5">
      <c r="A18914" t="s">
        <v>6718</v>
      </c>
      <c r="B18914" t="s">
        <v>106</v>
      </c>
      <c r="C18914" s="1">
        <v>41843</v>
      </c>
      <c r="D18914">
        <v>110</v>
      </c>
      <c r="E18914">
        <v>30</v>
      </c>
    </row>
    <row r="18915" spans="1:5">
      <c r="A18915" t="s">
        <v>6718</v>
      </c>
      <c r="B18915" t="s">
        <v>106</v>
      </c>
      <c r="C18915" s="1">
        <v>41848</v>
      </c>
      <c r="D18915">
        <v>15</v>
      </c>
      <c r="E18915">
        <v>30</v>
      </c>
    </row>
    <row r="18916" spans="1:5">
      <c r="A18916" t="s">
        <v>6718</v>
      </c>
      <c r="B18916" t="s">
        <v>106</v>
      </c>
      <c r="C18916" s="1">
        <v>41851</v>
      </c>
      <c r="D18916">
        <v>15</v>
      </c>
      <c r="E18916">
        <v>30</v>
      </c>
    </row>
    <row r="18917" spans="1:5">
      <c r="A18917" t="s">
        <v>6718</v>
      </c>
      <c r="B18917" t="s">
        <v>106</v>
      </c>
      <c r="C18917" s="1">
        <v>41855</v>
      </c>
      <c r="D18917">
        <v>15</v>
      </c>
      <c r="E18917">
        <v>15</v>
      </c>
    </row>
    <row r="18918" spans="1:5">
      <c r="A18918" t="s">
        <v>6718</v>
      </c>
      <c r="B18918" t="s">
        <v>106</v>
      </c>
      <c r="C18918" s="1">
        <v>41857</v>
      </c>
      <c r="D18918">
        <v>15</v>
      </c>
      <c r="E18918">
        <v>77</v>
      </c>
    </row>
    <row r="18919" spans="1:5">
      <c r="A18919" t="s">
        <v>6718</v>
      </c>
      <c r="B18919" t="s">
        <v>106</v>
      </c>
      <c r="C18919" s="1">
        <v>41862</v>
      </c>
      <c r="D18919">
        <v>161</v>
      </c>
      <c r="E18919">
        <v>309</v>
      </c>
    </row>
    <row r="18920" spans="1:5">
      <c r="A18920" t="s">
        <v>6718</v>
      </c>
      <c r="B18920" t="s">
        <v>106</v>
      </c>
      <c r="C18920" s="1">
        <v>41865</v>
      </c>
      <c r="D18920">
        <v>309</v>
      </c>
      <c r="E18920">
        <v>1007</v>
      </c>
    </row>
    <row r="18921" spans="1:5">
      <c r="A18921" t="s">
        <v>6718</v>
      </c>
      <c r="B18921" t="s">
        <v>106</v>
      </c>
      <c r="C18921" s="1">
        <v>41869</v>
      </c>
      <c r="D18921">
        <v>15</v>
      </c>
      <c r="E18921">
        <v>94</v>
      </c>
    </row>
    <row r="18922" spans="1:5">
      <c r="A18922" t="s">
        <v>6718</v>
      </c>
      <c r="B18922" t="s">
        <v>106</v>
      </c>
      <c r="C18922" s="1">
        <v>41877</v>
      </c>
      <c r="D18922">
        <v>77</v>
      </c>
      <c r="E18922">
        <v>371</v>
      </c>
    </row>
    <row r="18923" spans="1:5">
      <c r="A18923" t="s">
        <v>6718</v>
      </c>
      <c r="B18923" t="s">
        <v>106</v>
      </c>
      <c r="C18923" s="1">
        <v>41879</v>
      </c>
      <c r="D18923">
        <v>127</v>
      </c>
      <c r="E18923">
        <v>426</v>
      </c>
    </row>
    <row r="18924" spans="1:5">
      <c r="A18924" t="s">
        <v>6718</v>
      </c>
      <c r="B18924" t="s">
        <v>106</v>
      </c>
      <c r="C18924" s="1">
        <v>41884</v>
      </c>
      <c r="D18924">
        <v>15</v>
      </c>
      <c r="E18924">
        <v>15</v>
      </c>
    </row>
    <row r="18925" spans="1:5">
      <c r="A18925" t="s">
        <v>6721</v>
      </c>
      <c r="B18925" t="s">
        <v>106</v>
      </c>
      <c r="C18925" s="1">
        <v>41793</v>
      </c>
      <c r="D18925">
        <v>15</v>
      </c>
      <c r="E18925">
        <v>15</v>
      </c>
    </row>
    <row r="18926" spans="1:5">
      <c r="A18926" t="s">
        <v>6721</v>
      </c>
      <c r="B18926" t="s">
        <v>106</v>
      </c>
      <c r="C18926" s="1">
        <v>41806</v>
      </c>
      <c r="D18926">
        <v>15</v>
      </c>
      <c r="E18926">
        <v>15</v>
      </c>
    </row>
    <row r="18927" spans="1:5">
      <c r="A18927" t="s">
        <v>6721</v>
      </c>
      <c r="B18927" t="s">
        <v>106</v>
      </c>
      <c r="C18927" s="1">
        <v>41822</v>
      </c>
      <c r="D18927">
        <v>15</v>
      </c>
      <c r="E18927">
        <v>15</v>
      </c>
    </row>
    <row r="18928" spans="1:5">
      <c r="A18928" t="s">
        <v>6721</v>
      </c>
      <c r="B18928" t="s">
        <v>106</v>
      </c>
      <c r="C18928" s="1">
        <v>41827</v>
      </c>
      <c r="D18928">
        <v>15</v>
      </c>
      <c r="E18928">
        <v>15</v>
      </c>
    </row>
    <row r="18929" spans="1:5">
      <c r="A18929" t="s">
        <v>6721</v>
      </c>
      <c r="B18929" t="s">
        <v>106</v>
      </c>
      <c r="C18929" s="1">
        <v>41839</v>
      </c>
      <c r="D18929">
        <v>15</v>
      </c>
      <c r="E18929">
        <v>15</v>
      </c>
    </row>
    <row r="18930" spans="1:5">
      <c r="A18930" t="s">
        <v>6721</v>
      </c>
      <c r="B18930" t="s">
        <v>106</v>
      </c>
      <c r="C18930" s="1">
        <v>41848</v>
      </c>
      <c r="D18930">
        <v>15</v>
      </c>
      <c r="E18930">
        <v>46</v>
      </c>
    </row>
    <row r="18931" spans="1:5">
      <c r="A18931" t="s">
        <v>6721</v>
      </c>
      <c r="B18931" t="s">
        <v>106</v>
      </c>
      <c r="C18931" s="1">
        <v>41855</v>
      </c>
      <c r="D18931">
        <v>15</v>
      </c>
      <c r="E18931">
        <v>15</v>
      </c>
    </row>
    <row r="18932" spans="1:5">
      <c r="A18932" t="s">
        <v>6721</v>
      </c>
      <c r="B18932" t="s">
        <v>106</v>
      </c>
      <c r="C18932" s="1">
        <v>41865</v>
      </c>
      <c r="D18932">
        <v>30</v>
      </c>
      <c r="E18932">
        <v>109</v>
      </c>
    </row>
    <row r="18933" spans="1:5">
      <c r="A18933" t="s">
        <v>6721</v>
      </c>
      <c r="B18933" t="s">
        <v>106</v>
      </c>
      <c r="C18933" s="1">
        <v>41877</v>
      </c>
      <c r="D18933">
        <v>30</v>
      </c>
      <c r="E18933">
        <v>615</v>
      </c>
    </row>
    <row r="18934" spans="1:5">
      <c r="A18934" t="s">
        <v>6721</v>
      </c>
      <c r="B18934" t="s">
        <v>106</v>
      </c>
      <c r="C18934" s="1">
        <v>41884</v>
      </c>
      <c r="D18934">
        <v>15</v>
      </c>
      <c r="E18934">
        <v>15</v>
      </c>
    </row>
    <row r="18935" spans="1:5">
      <c r="A18935" t="s">
        <v>6724</v>
      </c>
      <c r="B18935" t="s">
        <v>106</v>
      </c>
      <c r="C18935" s="1">
        <v>41793</v>
      </c>
      <c r="D18935">
        <v>15</v>
      </c>
      <c r="E18935">
        <v>15</v>
      </c>
    </row>
    <row r="18936" spans="1:5">
      <c r="A18936" t="s">
        <v>6724</v>
      </c>
      <c r="B18936" t="s">
        <v>106</v>
      </c>
      <c r="C18936" s="1">
        <v>41806</v>
      </c>
      <c r="D18936">
        <v>15</v>
      </c>
      <c r="E18936">
        <v>46</v>
      </c>
    </row>
    <row r="18937" spans="1:5">
      <c r="A18937" t="s">
        <v>6724</v>
      </c>
      <c r="B18937" t="s">
        <v>106</v>
      </c>
      <c r="C18937" s="1">
        <v>41822</v>
      </c>
      <c r="D18937">
        <v>15</v>
      </c>
      <c r="E18937">
        <v>15</v>
      </c>
    </row>
    <row r="18938" spans="1:5">
      <c r="A18938" t="s">
        <v>6724</v>
      </c>
      <c r="B18938" t="s">
        <v>106</v>
      </c>
      <c r="C18938" s="1">
        <v>41827</v>
      </c>
      <c r="D18938">
        <v>15</v>
      </c>
      <c r="E18938">
        <v>15</v>
      </c>
    </row>
    <row r="18939" spans="1:5">
      <c r="A18939" t="s">
        <v>6724</v>
      </c>
      <c r="B18939" t="s">
        <v>106</v>
      </c>
      <c r="C18939" s="1">
        <v>41839</v>
      </c>
      <c r="D18939">
        <v>15</v>
      </c>
      <c r="E18939">
        <v>15</v>
      </c>
    </row>
    <row r="18940" spans="1:5">
      <c r="A18940" t="s">
        <v>6724</v>
      </c>
      <c r="B18940" t="s">
        <v>106</v>
      </c>
      <c r="C18940" s="1">
        <v>41848</v>
      </c>
      <c r="D18940">
        <v>15</v>
      </c>
      <c r="E18940">
        <v>61</v>
      </c>
    </row>
    <row r="18941" spans="1:5">
      <c r="A18941" t="s">
        <v>6724</v>
      </c>
      <c r="B18941" t="s">
        <v>106</v>
      </c>
      <c r="C18941" s="1">
        <v>41855</v>
      </c>
      <c r="D18941">
        <v>15</v>
      </c>
      <c r="E18941">
        <v>15</v>
      </c>
    </row>
    <row r="18942" spans="1:5">
      <c r="A18942" t="s">
        <v>6724</v>
      </c>
      <c r="B18942" t="s">
        <v>106</v>
      </c>
      <c r="C18942" s="1">
        <v>41865</v>
      </c>
      <c r="D18942">
        <v>46</v>
      </c>
      <c r="E18942">
        <v>160</v>
      </c>
    </row>
    <row r="18943" spans="1:5">
      <c r="A18943" t="s">
        <v>6724</v>
      </c>
      <c r="B18943" t="s">
        <v>106</v>
      </c>
      <c r="C18943" s="1">
        <v>41877</v>
      </c>
      <c r="D18943">
        <v>15</v>
      </c>
      <c r="E18943">
        <v>94</v>
      </c>
    </row>
    <row r="18944" spans="1:5">
      <c r="A18944" t="s">
        <v>6724</v>
      </c>
      <c r="B18944" t="s">
        <v>106</v>
      </c>
      <c r="C18944" s="1">
        <v>41884</v>
      </c>
      <c r="D18944">
        <v>15</v>
      </c>
      <c r="E18944">
        <v>15</v>
      </c>
    </row>
    <row r="18945" spans="1:5">
      <c r="A18945" t="s">
        <v>6727</v>
      </c>
      <c r="B18945" t="s">
        <v>106</v>
      </c>
      <c r="C18945" s="1">
        <v>41793</v>
      </c>
      <c r="D18945">
        <v>15</v>
      </c>
      <c r="E18945">
        <v>15</v>
      </c>
    </row>
    <row r="18946" spans="1:5">
      <c r="A18946" t="s">
        <v>6727</v>
      </c>
      <c r="B18946" t="s">
        <v>106</v>
      </c>
      <c r="C18946" s="1">
        <v>41806</v>
      </c>
      <c r="D18946">
        <v>15</v>
      </c>
      <c r="E18946">
        <v>30</v>
      </c>
    </row>
    <row r="18947" spans="1:5">
      <c r="A18947" t="s">
        <v>6727</v>
      </c>
      <c r="B18947" t="s">
        <v>106</v>
      </c>
      <c r="C18947" s="1">
        <v>41822</v>
      </c>
      <c r="D18947">
        <v>15</v>
      </c>
      <c r="E18947">
        <v>15</v>
      </c>
    </row>
    <row r="18948" spans="1:5">
      <c r="A18948" t="s">
        <v>6727</v>
      </c>
      <c r="B18948" t="s">
        <v>106</v>
      </c>
      <c r="C18948" s="1">
        <v>41827</v>
      </c>
      <c r="D18948">
        <v>15</v>
      </c>
      <c r="E18948">
        <v>30</v>
      </c>
    </row>
    <row r="18949" spans="1:5">
      <c r="A18949" t="s">
        <v>6727</v>
      </c>
      <c r="B18949" t="s">
        <v>106</v>
      </c>
      <c r="C18949" s="1">
        <v>41839</v>
      </c>
      <c r="D18949">
        <v>15</v>
      </c>
      <c r="E18949">
        <v>15</v>
      </c>
    </row>
    <row r="18950" spans="1:5">
      <c r="A18950" t="s">
        <v>6727</v>
      </c>
      <c r="B18950" t="s">
        <v>106</v>
      </c>
      <c r="C18950" s="1">
        <v>41848</v>
      </c>
      <c r="D18950">
        <v>15</v>
      </c>
      <c r="E18950">
        <v>15</v>
      </c>
    </row>
    <row r="18951" spans="1:5">
      <c r="A18951" t="s">
        <v>6727</v>
      </c>
      <c r="B18951" t="s">
        <v>106</v>
      </c>
      <c r="C18951" s="1">
        <v>41855</v>
      </c>
      <c r="D18951">
        <v>15</v>
      </c>
      <c r="E18951">
        <v>15</v>
      </c>
    </row>
    <row r="18952" spans="1:5">
      <c r="A18952" t="s">
        <v>6727</v>
      </c>
      <c r="B18952" t="s">
        <v>106</v>
      </c>
      <c r="C18952" s="1">
        <v>41865</v>
      </c>
      <c r="D18952">
        <v>15</v>
      </c>
      <c r="E18952">
        <v>30</v>
      </c>
    </row>
    <row r="18953" spans="1:5">
      <c r="A18953" t="s">
        <v>6727</v>
      </c>
      <c r="B18953" t="s">
        <v>106</v>
      </c>
      <c r="C18953" s="1">
        <v>41877</v>
      </c>
      <c r="D18953">
        <v>15</v>
      </c>
      <c r="E18953">
        <v>110</v>
      </c>
    </row>
    <row r="18954" spans="1:5">
      <c r="A18954" t="s">
        <v>6727</v>
      </c>
      <c r="B18954" t="s">
        <v>106</v>
      </c>
      <c r="C18954" s="1">
        <v>41884</v>
      </c>
      <c r="D18954">
        <v>15</v>
      </c>
      <c r="E18954">
        <v>30</v>
      </c>
    </row>
    <row r="18955" spans="1:5">
      <c r="A18955" t="s">
        <v>6730</v>
      </c>
      <c r="B18955" t="s">
        <v>106</v>
      </c>
      <c r="C18955" s="1">
        <v>41801</v>
      </c>
      <c r="D18955">
        <v>15</v>
      </c>
      <c r="E18955">
        <v>15</v>
      </c>
    </row>
    <row r="18956" spans="1:5">
      <c r="A18956" t="s">
        <v>6730</v>
      </c>
      <c r="B18956" t="s">
        <v>106</v>
      </c>
      <c r="C18956" s="1">
        <v>41829</v>
      </c>
      <c r="D18956">
        <v>15</v>
      </c>
      <c r="E18956">
        <v>15</v>
      </c>
    </row>
    <row r="18957" spans="1:5">
      <c r="A18957" t="s">
        <v>6730</v>
      </c>
      <c r="B18957" t="s">
        <v>106</v>
      </c>
      <c r="C18957" s="1">
        <v>41843</v>
      </c>
      <c r="D18957">
        <v>15</v>
      </c>
      <c r="E18957">
        <v>30</v>
      </c>
    </row>
    <row r="18958" spans="1:5">
      <c r="A18958" t="s">
        <v>6730</v>
      </c>
      <c r="B18958" t="s">
        <v>106</v>
      </c>
      <c r="C18958" s="1">
        <v>41856</v>
      </c>
      <c r="D18958">
        <v>15</v>
      </c>
      <c r="E18958">
        <v>61</v>
      </c>
    </row>
    <row r="18959" spans="1:5">
      <c r="A18959" t="s">
        <v>6730</v>
      </c>
      <c r="B18959" t="s">
        <v>106</v>
      </c>
      <c r="C18959" s="1">
        <v>41871</v>
      </c>
      <c r="D18959">
        <v>15</v>
      </c>
      <c r="E18959">
        <v>15</v>
      </c>
    </row>
    <row r="18960" spans="1:5">
      <c r="A18960" t="s">
        <v>6733</v>
      </c>
      <c r="B18960" t="s">
        <v>106</v>
      </c>
      <c r="C18960" s="1">
        <v>41802</v>
      </c>
      <c r="D18960">
        <v>15</v>
      </c>
      <c r="E18960">
        <v>15</v>
      </c>
    </row>
    <row r="18961" spans="1:5">
      <c r="A18961" t="s">
        <v>6733</v>
      </c>
      <c r="B18961" t="s">
        <v>106</v>
      </c>
      <c r="C18961" s="1">
        <v>41830</v>
      </c>
      <c r="D18961">
        <v>15</v>
      </c>
      <c r="E18961">
        <v>15</v>
      </c>
    </row>
    <row r="18962" spans="1:5">
      <c r="A18962" t="s">
        <v>6733</v>
      </c>
      <c r="B18962" t="s">
        <v>106</v>
      </c>
      <c r="C18962" s="1">
        <v>41844</v>
      </c>
      <c r="D18962">
        <v>15</v>
      </c>
      <c r="E18962">
        <v>15</v>
      </c>
    </row>
    <row r="18963" spans="1:5">
      <c r="A18963" t="s">
        <v>6733</v>
      </c>
      <c r="B18963" t="s">
        <v>106</v>
      </c>
      <c r="C18963" s="1">
        <v>41858</v>
      </c>
      <c r="D18963">
        <v>15</v>
      </c>
      <c r="E18963">
        <v>15</v>
      </c>
    </row>
    <row r="18964" spans="1:5">
      <c r="A18964" t="s">
        <v>6733</v>
      </c>
      <c r="B18964" t="s">
        <v>106</v>
      </c>
      <c r="C18964" s="1">
        <v>41872</v>
      </c>
      <c r="D18964">
        <v>15</v>
      </c>
      <c r="E18964">
        <v>15</v>
      </c>
    </row>
    <row r="18965" spans="1:5">
      <c r="A18965" t="s">
        <v>6736</v>
      </c>
      <c r="B18965" t="s">
        <v>106</v>
      </c>
      <c r="C18965" s="1">
        <v>41802</v>
      </c>
      <c r="D18965">
        <v>15</v>
      </c>
      <c r="E18965">
        <v>15</v>
      </c>
    </row>
    <row r="18966" spans="1:5">
      <c r="A18966" t="s">
        <v>6736</v>
      </c>
      <c r="B18966" t="s">
        <v>106</v>
      </c>
      <c r="C18966" s="1">
        <v>41830</v>
      </c>
      <c r="D18966">
        <v>30</v>
      </c>
      <c r="E18966">
        <v>15</v>
      </c>
    </row>
    <row r="18967" spans="1:5">
      <c r="A18967" t="s">
        <v>6736</v>
      </c>
      <c r="B18967" t="s">
        <v>106</v>
      </c>
      <c r="C18967" s="1">
        <v>41844</v>
      </c>
      <c r="D18967">
        <v>15</v>
      </c>
      <c r="E18967">
        <v>15</v>
      </c>
    </row>
    <row r="18968" spans="1:5">
      <c r="A18968" t="s">
        <v>6736</v>
      </c>
      <c r="B18968" t="s">
        <v>106</v>
      </c>
      <c r="C18968" s="1">
        <v>41858</v>
      </c>
      <c r="D18968">
        <v>15</v>
      </c>
      <c r="E18968">
        <v>15</v>
      </c>
    </row>
    <row r="18969" spans="1:5">
      <c r="A18969" t="s">
        <v>6736</v>
      </c>
      <c r="B18969" t="s">
        <v>106</v>
      </c>
      <c r="C18969" s="1">
        <v>41872</v>
      </c>
      <c r="D18969">
        <v>15</v>
      </c>
      <c r="E18969">
        <v>15</v>
      </c>
    </row>
    <row r="18970" spans="1:5">
      <c r="A18970" t="s">
        <v>6739</v>
      </c>
      <c r="B18970" t="s">
        <v>106</v>
      </c>
      <c r="C18970" s="1">
        <v>41802</v>
      </c>
      <c r="D18970">
        <v>15</v>
      </c>
      <c r="E18970">
        <v>15</v>
      </c>
    </row>
    <row r="18971" spans="1:5">
      <c r="A18971" t="s">
        <v>6739</v>
      </c>
      <c r="B18971" t="s">
        <v>106</v>
      </c>
      <c r="C18971" s="1">
        <v>41830</v>
      </c>
      <c r="D18971">
        <v>15</v>
      </c>
      <c r="E18971">
        <v>15</v>
      </c>
    </row>
    <row r="18972" spans="1:5">
      <c r="A18972" t="s">
        <v>6739</v>
      </c>
      <c r="B18972" t="s">
        <v>106</v>
      </c>
      <c r="C18972" s="1">
        <v>41844</v>
      </c>
      <c r="D18972">
        <v>15</v>
      </c>
      <c r="E18972">
        <v>15</v>
      </c>
    </row>
    <row r="18973" spans="1:5">
      <c r="A18973" t="s">
        <v>6739</v>
      </c>
      <c r="B18973" t="s">
        <v>106</v>
      </c>
      <c r="C18973" s="1">
        <v>41858</v>
      </c>
      <c r="D18973">
        <v>15</v>
      </c>
      <c r="E18973">
        <v>15</v>
      </c>
    </row>
    <row r="18974" spans="1:5">
      <c r="A18974" t="s">
        <v>6739</v>
      </c>
      <c r="B18974" t="s">
        <v>106</v>
      </c>
      <c r="C18974" s="1">
        <v>41872</v>
      </c>
      <c r="D18974">
        <v>15</v>
      </c>
      <c r="E18974">
        <v>15</v>
      </c>
    </row>
    <row r="18975" spans="1:5">
      <c r="A18975" t="s">
        <v>6742</v>
      </c>
      <c r="B18975" t="s">
        <v>106</v>
      </c>
      <c r="C18975" s="1">
        <v>41807</v>
      </c>
      <c r="D18975">
        <v>15</v>
      </c>
      <c r="E18975">
        <v>15</v>
      </c>
    </row>
    <row r="18976" spans="1:5">
      <c r="A18976" t="s">
        <v>6742</v>
      </c>
      <c r="B18976" t="s">
        <v>106</v>
      </c>
      <c r="C18976" s="1">
        <v>41822</v>
      </c>
      <c r="D18976">
        <v>15</v>
      </c>
      <c r="E18976">
        <v>15</v>
      </c>
    </row>
    <row r="18977" spans="1:5">
      <c r="A18977" t="s">
        <v>6742</v>
      </c>
      <c r="B18977" t="s">
        <v>106</v>
      </c>
      <c r="C18977" s="1">
        <v>41843</v>
      </c>
      <c r="D18977">
        <v>15</v>
      </c>
      <c r="E18977">
        <v>15</v>
      </c>
    </row>
    <row r="18978" spans="1:5">
      <c r="A18978" t="s">
        <v>6742</v>
      </c>
      <c r="B18978" t="s">
        <v>106</v>
      </c>
      <c r="C18978" s="1">
        <v>41856</v>
      </c>
      <c r="D18978">
        <v>15</v>
      </c>
      <c r="E18978">
        <v>15</v>
      </c>
    </row>
    <row r="18979" spans="1:5">
      <c r="A18979" t="s">
        <v>6742</v>
      </c>
      <c r="B18979" t="s">
        <v>106</v>
      </c>
      <c r="C18979" s="1">
        <v>41871</v>
      </c>
      <c r="D18979">
        <v>15</v>
      </c>
      <c r="E18979">
        <v>15</v>
      </c>
    </row>
    <row r="18980" spans="1:5">
      <c r="A18980" t="s">
        <v>6745</v>
      </c>
      <c r="B18980" t="s">
        <v>106</v>
      </c>
      <c r="C18980" s="1">
        <v>41807</v>
      </c>
      <c r="D18980">
        <v>15</v>
      </c>
      <c r="E18980">
        <v>15</v>
      </c>
    </row>
    <row r="18981" spans="1:5">
      <c r="A18981" t="s">
        <v>6745</v>
      </c>
      <c r="B18981" t="s">
        <v>106</v>
      </c>
      <c r="C18981" s="1">
        <v>41822</v>
      </c>
      <c r="D18981">
        <v>15</v>
      </c>
      <c r="E18981">
        <v>15</v>
      </c>
    </row>
    <row r="18982" spans="1:5">
      <c r="A18982" t="s">
        <v>6745</v>
      </c>
      <c r="B18982" t="s">
        <v>106</v>
      </c>
      <c r="C18982" s="1">
        <v>41843</v>
      </c>
      <c r="D18982">
        <v>15</v>
      </c>
      <c r="E18982">
        <v>15</v>
      </c>
    </row>
    <row r="18983" spans="1:5">
      <c r="A18983" t="s">
        <v>6745</v>
      </c>
      <c r="B18983" t="s">
        <v>106</v>
      </c>
      <c r="C18983" s="1">
        <v>41856</v>
      </c>
      <c r="D18983">
        <v>15</v>
      </c>
      <c r="E18983">
        <v>15</v>
      </c>
    </row>
    <row r="18984" spans="1:5">
      <c r="A18984" t="s">
        <v>6745</v>
      </c>
      <c r="B18984" t="s">
        <v>106</v>
      </c>
      <c r="C18984" s="1">
        <v>41871</v>
      </c>
      <c r="D18984">
        <v>15</v>
      </c>
      <c r="E18984">
        <v>15</v>
      </c>
    </row>
    <row r="18985" spans="1:5">
      <c r="A18985" t="s">
        <v>6748</v>
      </c>
      <c r="B18985" t="s">
        <v>106</v>
      </c>
      <c r="C18985" s="1">
        <v>41807</v>
      </c>
      <c r="D18985">
        <v>15</v>
      </c>
      <c r="E18985">
        <v>15</v>
      </c>
    </row>
    <row r="18986" spans="1:5">
      <c r="A18986" t="s">
        <v>6748</v>
      </c>
      <c r="B18986" t="s">
        <v>106</v>
      </c>
      <c r="C18986" s="1">
        <v>41822</v>
      </c>
      <c r="D18986">
        <v>15</v>
      </c>
      <c r="E18986">
        <v>15</v>
      </c>
    </row>
    <row r="18987" spans="1:5">
      <c r="A18987" t="s">
        <v>6748</v>
      </c>
      <c r="B18987" t="s">
        <v>106</v>
      </c>
      <c r="C18987" s="1">
        <v>41843</v>
      </c>
      <c r="D18987">
        <v>15</v>
      </c>
      <c r="E18987">
        <v>30</v>
      </c>
    </row>
    <row r="18988" spans="1:5">
      <c r="A18988" t="s">
        <v>6748</v>
      </c>
      <c r="B18988" t="s">
        <v>106</v>
      </c>
      <c r="C18988" s="1">
        <v>41857</v>
      </c>
      <c r="D18988">
        <v>15</v>
      </c>
      <c r="E18988">
        <v>15</v>
      </c>
    </row>
    <row r="18989" spans="1:5">
      <c r="A18989" t="s">
        <v>6748</v>
      </c>
      <c r="B18989" t="s">
        <v>106</v>
      </c>
      <c r="C18989" s="1">
        <v>41871</v>
      </c>
      <c r="D18989">
        <v>15</v>
      </c>
      <c r="E18989">
        <v>15</v>
      </c>
    </row>
    <row r="18990" spans="1:5">
      <c r="A18990" t="s">
        <v>6751</v>
      </c>
      <c r="B18990" t="s">
        <v>106</v>
      </c>
      <c r="C18990" s="1">
        <v>41808</v>
      </c>
      <c r="D18990">
        <v>15</v>
      </c>
      <c r="E18990">
        <v>15</v>
      </c>
    </row>
    <row r="18991" spans="1:5">
      <c r="A18991" t="s">
        <v>6751</v>
      </c>
      <c r="B18991" t="s">
        <v>106</v>
      </c>
      <c r="C18991" s="1">
        <v>41822</v>
      </c>
      <c r="D18991">
        <v>15</v>
      </c>
      <c r="E18991">
        <v>15</v>
      </c>
    </row>
    <row r="18992" spans="1:5">
      <c r="A18992" t="s">
        <v>6751</v>
      </c>
      <c r="B18992" t="s">
        <v>106</v>
      </c>
      <c r="C18992" s="1">
        <v>41843</v>
      </c>
      <c r="D18992">
        <v>15</v>
      </c>
      <c r="E18992">
        <v>15</v>
      </c>
    </row>
    <row r="18993" spans="1:5">
      <c r="A18993" t="s">
        <v>6751</v>
      </c>
      <c r="B18993" t="s">
        <v>106</v>
      </c>
      <c r="C18993" s="1">
        <v>41856</v>
      </c>
      <c r="D18993">
        <v>15</v>
      </c>
      <c r="E18993">
        <v>15</v>
      </c>
    </row>
    <row r="18994" spans="1:5">
      <c r="A18994" t="s">
        <v>6751</v>
      </c>
      <c r="B18994" t="s">
        <v>106</v>
      </c>
      <c r="C18994" s="1">
        <v>41871</v>
      </c>
      <c r="D18994">
        <v>15</v>
      </c>
      <c r="E18994">
        <v>15</v>
      </c>
    </row>
    <row r="18995" spans="1:5">
      <c r="A18995" t="s">
        <v>6754</v>
      </c>
      <c r="B18995" t="s">
        <v>106</v>
      </c>
      <c r="C18995" s="1">
        <v>41813</v>
      </c>
      <c r="D18995">
        <v>15</v>
      </c>
      <c r="E18995" t="s">
        <v>22</v>
      </c>
    </row>
    <row r="18996" spans="1:5">
      <c r="A18996" t="s">
        <v>6754</v>
      </c>
      <c r="B18996" t="s">
        <v>106</v>
      </c>
      <c r="C18996" s="1">
        <v>41821</v>
      </c>
      <c r="D18996">
        <v>15</v>
      </c>
      <c r="E18996">
        <v>15</v>
      </c>
    </row>
    <row r="18997" spans="1:5">
      <c r="A18997" t="s">
        <v>6754</v>
      </c>
      <c r="B18997" t="s">
        <v>106</v>
      </c>
      <c r="C18997" s="1">
        <v>41841</v>
      </c>
      <c r="D18997">
        <v>46</v>
      </c>
      <c r="E18997">
        <v>30</v>
      </c>
    </row>
    <row r="18998" spans="1:5">
      <c r="A18998" t="s">
        <v>6754</v>
      </c>
      <c r="B18998" t="s">
        <v>106</v>
      </c>
      <c r="C18998" s="1">
        <v>41855</v>
      </c>
      <c r="D18998">
        <v>30</v>
      </c>
      <c r="E18998">
        <v>30</v>
      </c>
    </row>
    <row r="18999" spans="1:5">
      <c r="A18999" t="s">
        <v>6754</v>
      </c>
      <c r="B18999" t="s">
        <v>106</v>
      </c>
      <c r="C18999" s="1">
        <v>41869</v>
      </c>
      <c r="D18999">
        <v>61</v>
      </c>
      <c r="E18999">
        <v>46</v>
      </c>
    </row>
    <row r="19000" spans="1:5">
      <c r="A19000" t="s">
        <v>6757</v>
      </c>
      <c r="B19000" t="s">
        <v>106</v>
      </c>
      <c r="C19000" s="1">
        <v>41813</v>
      </c>
      <c r="D19000">
        <v>15</v>
      </c>
      <c r="E19000">
        <v>15</v>
      </c>
    </row>
    <row r="19001" spans="1:5">
      <c r="A19001" t="s">
        <v>6757</v>
      </c>
      <c r="B19001" t="s">
        <v>106</v>
      </c>
      <c r="C19001" s="1">
        <v>41821</v>
      </c>
      <c r="D19001">
        <v>15</v>
      </c>
      <c r="E19001">
        <v>15</v>
      </c>
    </row>
    <row r="19002" spans="1:5">
      <c r="A19002" t="s">
        <v>6757</v>
      </c>
      <c r="B19002" t="s">
        <v>106</v>
      </c>
      <c r="C19002" s="1">
        <v>41841</v>
      </c>
      <c r="D19002">
        <v>15</v>
      </c>
      <c r="E19002">
        <v>15</v>
      </c>
    </row>
    <row r="19003" spans="1:5">
      <c r="A19003" t="s">
        <v>6757</v>
      </c>
      <c r="B19003" t="s">
        <v>106</v>
      </c>
      <c r="C19003" s="1">
        <v>41855</v>
      </c>
      <c r="D19003">
        <v>15</v>
      </c>
      <c r="E19003">
        <v>15</v>
      </c>
    </row>
    <row r="19004" spans="1:5">
      <c r="A19004" t="s">
        <v>6757</v>
      </c>
      <c r="B19004" t="s">
        <v>106</v>
      </c>
      <c r="C19004" s="1">
        <v>41869</v>
      </c>
      <c r="D19004">
        <v>15</v>
      </c>
      <c r="E19004">
        <v>15</v>
      </c>
    </row>
    <row r="19005" spans="1:5">
      <c r="A19005" t="s">
        <v>6760</v>
      </c>
      <c r="B19005" t="s">
        <v>106</v>
      </c>
      <c r="C19005" s="1">
        <v>41821</v>
      </c>
      <c r="D19005">
        <v>15</v>
      </c>
      <c r="E19005">
        <v>15</v>
      </c>
    </row>
    <row r="19006" spans="1:5">
      <c r="A19006" t="s">
        <v>6760</v>
      </c>
      <c r="B19006" t="s">
        <v>106</v>
      </c>
      <c r="C19006" s="1">
        <v>41841</v>
      </c>
      <c r="D19006">
        <v>15</v>
      </c>
      <c r="E19006">
        <v>15</v>
      </c>
    </row>
    <row r="19007" spans="1:5">
      <c r="A19007" t="s">
        <v>6760</v>
      </c>
      <c r="B19007" t="s">
        <v>106</v>
      </c>
      <c r="C19007" s="1">
        <v>41855</v>
      </c>
      <c r="D19007">
        <v>15</v>
      </c>
      <c r="E19007">
        <v>15</v>
      </c>
    </row>
    <row r="19008" spans="1:5">
      <c r="A19008" t="s">
        <v>6760</v>
      </c>
      <c r="B19008" t="s">
        <v>106</v>
      </c>
      <c r="C19008" s="1">
        <v>41869</v>
      </c>
      <c r="D19008">
        <v>15</v>
      </c>
      <c r="E19008">
        <v>15</v>
      </c>
    </row>
    <row r="19009" spans="1:5">
      <c r="A19009" t="s">
        <v>6763</v>
      </c>
      <c r="B19009" t="s">
        <v>106</v>
      </c>
      <c r="C19009" s="1">
        <v>41841</v>
      </c>
      <c r="D19009">
        <v>15</v>
      </c>
      <c r="E19009">
        <v>15</v>
      </c>
    </row>
    <row r="19010" spans="1:5">
      <c r="A19010" t="s">
        <v>6763</v>
      </c>
      <c r="B19010" t="s">
        <v>106</v>
      </c>
      <c r="C19010" s="1">
        <v>41855</v>
      </c>
      <c r="D19010">
        <v>212</v>
      </c>
      <c r="E19010">
        <v>197</v>
      </c>
    </row>
    <row r="19011" spans="1:5">
      <c r="A19011" t="s">
        <v>6763</v>
      </c>
      <c r="B19011" t="s">
        <v>106</v>
      </c>
      <c r="C19011" s="1">
        <v>41869</v>
      </c>
      <c r="D19011">
        <v>15</v>
      </c>
      <c r="E19011">
        <v>30</v>
      </c>
    </row>
    <row r="19012" spans="1:5">
      <c r="A19012" t="s">
        <v>6766</v>
      </c>
      <c r="B19012" t="s">
        <v>106</v>
      </c>
      <c r="C19012" s="1">
        <v>41809</v>
      </c>
      <c r="D19012">
        <v>15</v>
      </c>
      <c r="E19012">
        <v>15</v>
      </c>
    </row>
    <row r="19013" spans="1:5">
      <c r="A19013" t="s">
        <v>6766</v>
      </c>
      <c r="B19013" t="s">
        <v>106</v>
      </c>
      <c r="C19013" s="1">
        <v>41830</v>
      </c>
      <c r="D19013">
        <v>144</v>
      </c>
      <c r="E19013">
        <v>514</v>
      </c>
    </row>
    <row r="19014" spans="1:5">
      <c r="A19014" t="s">
        <v>6766</v>
      </c>
      <c r="B19014" t="s">
        <v>106</v>
      </c>
      <c r="C19014" s="1">
        <v>41844</v>
      </c>
      <c r="D19014">
        <v>15</v>
      </c>
      <c r="E19014">
        <v>61</v>
      </c>
    </row>
    <row r="19015" spans="1:5">
      <c r="A19015" t="s">
        <v>6766</v>
      </c>
      <c r="B19015" t="s">
        <v>106</v>
      </c>
      <c r="C19015" s="1">
        <v>41864</v>
      </c>
      <c r="D19015">
        <v>94</v>
      </c>
      <c r="E19015">
        <v>272</v>
      </c>
    </row>
    <row r="19016" spans="1:5">
      <c r="A19016" t="s">
        <v>6769</v>
      </c>
      <c r="B19016" t="s">
        <v>106</v>
      </c>
      <c r="C19016" s="1">
        <v>41807</v>
      </c>
      <c r="D19016">
        <v>15</v>
      </c>
      <c r="E19016">
        <v>15</v>
      </c>
    </row>
    <row r="19017" spans="1:5">
      <c r="A19017" t="s">
        <v>6769</v>
      </c>
      <c r="B19017" t="s">
        <v>106</v>
      </c>
      <c r="C19017" s="1">
        <v>41807</v>
      </c>
      <c r="D19017">
        <v>15</v>
      </c>
      <c r="E19017">
        <v>15</v>
      </c>
    </row>
    <row r="19018" spans="1:5">
      <c r="A19018" t="s">
        <v>6769</v>
      </c>
      <c r="B19018" t="s">
        <v>106</v>
      </c>
      <c r="C19018" s="1">
        <v>41830</v>
      </c>
      <c r="D19018">
        <v>30</v>
      </c>
      <c r="E19018">
        <v>15</v>
      </c>
    </row>
    <row r="19019" spans="1:5">
      <c r="A19019" t="s">
        <v>6769</v>
      </c>
      <c r="B19019" t="s">
        <v>106</v>
      </c>
      <c r="C19019" s="1">
        <v>41844</v>
      </c>
      <c r="D19019">
        <v>15</v>
      </c>
      <c r="E19019">
        <v>15</v>
      </c>
    </row>
    <row r="19020" spans="1:5">
      <c r="A19020" t="s">
        <v>6769</v>
      </c>
      <c r="B19020" t="s">
        <v>106</v>
      </c>
      <c r="C19020" s="1">
        <v>41864</v>
      </c>
      <c r="D19020">
        <v>234</v>
      </c>
      <c r="E19020">
        <v>46</v>
      </c>
    </row>
    <row r="19021" spans="1:5">
      <c r="A19021" t="s">
        <v>6772</v>
      </c>
      <c r="B19021" t="s">
        <v>106</v>
      </c>
      <c r="C19021" s="1">
        <v>41807</v>
      </c>
      <c r="D19021">
        <v>15</v>
      </c>
      <c r="E19021">
        <v>30</v>
      </c>
    </row>
    <row r="19022" spans="1:5">
      <c r="A19022" t="s">
        <v>6772</v>
      </c>
      <c r="B19022" t="s">
        <v>106</v>
      </c>
      <c r="C19022" s="1">
        <v>41830</v>
      </c>
      <c r="D19022">
        <v>15</v>
      </c>
      <c r="E19022">
        <v>45</v>
      </c>
    </row>
    <row r="19023" spans="1:5">
      <c r="A19023" t="s">
        <v>6772</v>
      </c>
      <c r="B19023" t="s">
        <v>106</v>
      </c>
      <c r="C19023" s="1">
        <v>41844</v>
      </c>
      <c r="D19023">
        <v>30</v>
      </c>
      <c r="E19023">
        <v>94</v>
      </c>
    </row>
    <row r="19024" spans="1:5">
      <c r="A19024" t="s">
        <v>6772</v>
      </c>
      <c r="B19024" t="s">
        <v>106</v>
      </c>
      <c r="C19024" s="1">
        <v>41864</v>
      </c>
      <c r="D19024">
        <v>110</v>
      </c>
      <c r="E19024">
        <v>195</v>
      </c>
    </row>
    <row r="19025" spans="1:5">
      <c r="A19025" t="s">
        <v>6775</v>
      </c>
      <c r="B19025" t="s">
        <v>106</v>
      </c>
      <c r="C19025" s="1">
        <v>41807</v>
      </c>
      <c r="D19025">
        <v>45</v>
      </c>
      <c r="E19025">
        <v>15</v>
      </c>
    </row>
    <row r="19026" spans="1:5">
      <c r="A19026" t="s">
        <v>6775</v>
      </c>
      <c r="B19026" t="s">
        <v>106</v>
      </c>
      <c r="C19026" s="1">
        <v>41830</v>
      </c>
      <c r="D19026">
        <v>61</v>
      </c>
      <c r="E19026">
        <v>77</v>
      </c>
    </row>
    <row r="19027" spans="1:5">
      <c r="A19027" t="s">
        <v>6775</v>
      </c>
      <c r="B19027" t="s">
        <v>106</v>
      </c>
      <c r="C19027" s="1">
        <v>41844</v>
      </c>
      <c r="D19027">
        <v>94</v>
      </c>
      <c r="E19027">
        <v>94</v>
      </c>
    </row>
    <row r="19028" spans="1:5">
      <c r="A19028" t="s">
        <v>6775</v>
      </c>
      <c r="B19028" t="s">
        <v>106</v>
      </c>
      <c r="C19028" s="1">
        <v>41864</v>
      </c>
      <c r="D19028">
        <v>489</v>
      </c>
      <c r="E19028">
        <v>371</v>
      </c>
    </row>
    <row r="19029" spans="1:5">
      <c r="A19029" t="s">
        <v>6778</v>
      </c>
      <c r="B19029" t="s">
        <v>106</v>
      </c>
      <c r="C19029" s="1">
        <v>41809</v>
      </c>
      <c r="D19029">
        <v>15</v>
      </c>
      <c r="E19029">
        <v>30</v>
      </c>
    </row>
    <row r="19030" spans="1:5">
      <c r="A19030" t="s">
        <v>6778</v>
      </c>
      <c r="B19030" t="s">
        <v>106</v>
      </c>
      <c r="C19030" s="1">
        <v>41830</v>
      </c>
      <c r="D19030">
        <v>15</v>
      </c>
      <c r="E19030">
        <v>15</v>
      </c>
    </row>
    <row r="19031" spans="1:5">
      <c r="A19031" t="s">
        <v>6778</v>
      </c>
      <c r="B19031" t="s">
        <v>106</v>
      </c>
      <c r="C19031" s="1">
        <v>41844</v>
      </c>
      <c r="D19031">
        <v>93</v>
      </c>
      <c r="E19031">
        <v>215</v>
      </c>
    </row>
    <row r="19032" spans="1:5">
      <c r="A19032" t="s">
        <v>6778</v>
      </c>
      <c r="B19032" t="s">
        <v>106</v>
      </c>
      <c r="C19032" s="1">
        <v>41864</v>
      </c>
      <c r="D19032">
        <v>15</v>
      </c>
      <c r="E19032">
        <v>15</v>
      </c>
    </row>
    <row r="19033" spans="1:5">
      <c r="A19033" t="s">
        <v>6781</v>
      </c>
      <c r="B19033" t="s">
        <v>106</v>
      </c>
      <c r="C19033" s="1">
        <v>41807</v>
      </c>
      <c r="D19033">
        <v>15</v>
      </c>
      <c r="E19033">
        <v>250</v>
      </c>
    </row>
    <row r="19034" spans="1:5">
      <c r="A19034" t="s">
        <v>6781</v>
      </c>
      <c r="B19034" t="s">
        <v>106</v>
      </c>
      <c r="C19034" s="1">
        <v>41827</v>
      </c>
      <c r="D19034">
        <v>15</v>
      </c>
      <c r="E19034">
        <v>1200</v>
      </c>
    </row>
    <row r="19035" spans="1:5">
      <c r="A19035" t="s">
        <v>6781</v>
      </c>
      <c r="B19035" t="s">
        <v>106</v>
      </c>
      <c r="C19035" s="1">
        <v>41844</v>
      </c>
      <c r="D19035">
        <v>30</v>
      </c>
      <c r="E19035">
        <v>220</v>
      </c>
    </row>
    <row r="19036" spans="1:5">
      <c r="A19036" t="s">
        <v>6781</v>
      </c>
      <c r="B19036" t="s">
        <v>106</v>
      </c>
      <c r="C19036" s="1">
        <v>41855</v>
      </c>
      <c r="D19036">
        <v>30</v>
      </c>
      <c r="E19036">
        <v>15</v>
      </c>
    </row>
    <row r="19037" spans="1:5">
      <c r="A19037" t="s">
        <v>6781</v>
      </c>
      <c r="B19037" t="s">
        <v>106</v>
      </c>
      <c r="C19037" s="1">
        <v>41870</v>
      </c>
      <c r="D19037">
        <v>15</v>
      </c>
      <c r="E19037">
        <v>46</v>
      </c>
    </row>
    <row r="19038" spans="1:5">
      <c r="A19038" t="s">
        <v>6784</v>
      </c>
      <c r="B19038" t="s">
        <v>106</v>
      </c>
      <c r="C19038" s="1">
        <v>41786</v>
      </c>
      <c r="D19038">
        <v>15</v>
      </c>
      <c r="E19038">
        <v>15</v>
      </c>
    </row>
    <row r="19039" spans="1:5">
      <c r="A19039" t="s">
        <v>6784</v>
      </c>
      <c r="B19039" t="s">
        <v>106</v>
      </c>
      <c r="C19039" s="1">
        <v>41800</v>
      </c>
      <c r="D19039">
        <v>15</v>
      </c>
      <c r="E19039">
        <v>30</v>
      </c>
    </row>
    <row r="19040" spans="1:5">
      <c r="A19040" t="s">
        <v>6784</v>
      </c>
      <c r="B19040" t="s">
        <v>106</v>
      </c>
      <c r="C19040" s="1">
        <v>41813</v>
      </c>
      <c r="D19040">
        <v>15</v>
      </c>
      <c r="E19040">
        <v>15</v>
      </c>
    </row>
    <row r="19041" spans="1:5">
      <c r="A19041" t="s">
        <v>6784</v>
      </c>
      <c r="B19041" t="s">
        <v>106</v>
      </c>
      <c r="C19041" s="1">
        <v>41824</v>
      </c>
      <c r="D19041">
        <v>15</v>
      </c>
      <c r="E19041">
        <v>15</v>
      </c>
    </row>
    <row r="19042" spans="1:5">
      <c r="A19042" t="s">
        <v>6784</v>
      </c>
      <c r="B19042" t="s">
        <v>106</v>
      </c>
      <c r="C19042" s="1">
        <v>41845</v>
      </c>
      <c r="D19042">
        <v>15</v>
      </c>
      <c r="E19042">
        <v>15</v>
      </c>
    </row>
    <row r="19043" spans="1:5">
      <c r="A19043" t="s">
        <v>6784</v>
      </c>
      <c r="B19043" t="s">
        <v>106</v>
      </c>
      <c r="C19043" s="1">
        <v>41856</v>
      </c>
      <c r="D19043">
        <v>15</v>
      </c>
      <c r="E19043">
        <v>15</v>
      </c>
    </row>
    <row r="19044" spans="1:5">
      <c r="A19044" t="s">
        <v>6784</v>
      </c>
      <c r="B19044" t="s">
        <v>106</v>
      </c>
      <c r="C19044" s="1">
        <v>41870</v>
      </c>
      <c r="D19044">
        <v>15</v>
      </c>
      <c r="E19044">
        <v>15</v>
      </c>
    </row>
    <row r="19045" spans="1:5">
      <c r="A19045" t="s">
        <v>6787</v>
      </c>
      <c r="B19045" t="s">
        <v>106</v>
      </c>
      <c r="C19045" s="1">
        <v>41806</v>
      </c>
      <c r="D19045">
        <v>15</v>
      </c>
      <c r="E19045">
        <v>30</v>
      </c>
    </row>
    <row r="19046" spans="1:5">
      <c r="A19046" t="s">
        <v>6787</v>
      </c>
      <c r="B19046" t="s">
        <v>106</v>
      </c>
      <c r="C19046" s="1">
        <v>41824</v>
      </c>
      <c r="D19046">
        <v>15</v>
      </c>
      <c r="E19046">
        <v>110</v>
      </c>
    </row>
    <row r="19047" spans="1:5">
      <c r="A19047" t="s">
        <v>6787</v>
      </c>
      <c r="B19047" t="s">
        <v>106</v>
      </c>
      <c r="C19047" s="1">
        <v>41844</v>
      </c>
      <c r="D19047">
        <v>30</v>
      </c>
      <c r="E19047">
        <v>200</v>
      </c>
    </row>
    <row r="19048" spans="1:5">
      <c r="A19048" t="s">
        <v>6787</v>
      </c>
      <c r="B19048" t="s">
        <v>106</v>
      </c>
      <c r="C19048" s="1">
        <v>41856</v>
      </c>
      <c r="D19048">
        <v>15</v>
      </c>
      <c r="E19048">
        <v>30</v>
      </c>
    </row>
    <row r="19049" spans="1:5">
      <c r="A19049" t="s">
        <v>6787</v>
      </c>
      <c r="B19049" t="s">
        <v>106</v>
      </c>
      <c r="C19049" s="1">
        <v>41869</v>
      </c>
      <c r="D19049">
        <v>15</v>
      </c>
      <c r="E19049">
        <v>15</v>
      </c>
    </row>
    <row r="19050" spans="1:5">
      <c r="A19050" t="s">
        <v>6790</v>
      </c>
      <c r="B19050" t="s">
        <v>106</v>
      </c>
      <c r="C19050" s="1">
        <v>41807</v>
      </c>
      <c r="D19050">
        <v>15</v>
      </c>
      <c r="E19050">
        <v>15</v>
      </c>
    </row>
    <row r="19051" spans="1:5">
      <c r="A19051" t="s">
        <v>6790</v>
      </c>
      <c r="B19051" t="s">
        <v>106</v>
      </c>
      <c r="C19051" s="1">
        <v>41830</v>
      </c>
      <c r="D19051">
        <v>30</v>
      </c>
      <c r="E19051">
        <v>46</v>
      </c>
    </row>
    <row r="19052" spans="1:5">
      <c r="A19052" t="s">
        <v>6790</v>
      </c>
      <c r="B19052" t="s">
        <v>106</v>
      </c>
      <c r="C19052" s="1">
        <v>41841</v>
      </c>
      <c r="D19052">
        <v>15</v>
      </c>
      <c r="E19052">
        <v>15</v>
      </c>
    </row>
    <row r="19053" spans="1:5">
      <c r="A19053" t="s">
        <v>6790</v>
      </c>
      <c r="B19053" t="s">
        <v>106</v>
      </c>
      <c r="C19053" s="1">
        <v>41864</v>
      </c>
      <c r="D19053">
        <v>15</v>
      </c>
      <c r="E19053">
        <v>15</v>
      </c>
    </row>
    <row r="19054" spans="1:5">
      <c r="A19054" t="s">
        <v>6793</v>
      </c>
      <c r="B19054" t="s">
        <v>106</v>
      </c>
      <c r="C19054" s="1">
        <v>41806</v>
      </c>
      <c r="D19054">
        <v>15</v>
      </c>
      <c r="E19054">
        <v>15</v>
      </c>
    </row>
    <row r="19055" spans="1:5">
      <c r="A19055" t="s">
        <v>6793</v>
      </c>
      <c r="B19055" t="s">
        <v>106</v>
      </c>
      <c r="C19055" s="1">
        <v>41828</v>
      </c>
      <c r="D19055">
        <v>30</v>
      </c>
      <c r="E19055">
        <v>77</v>
      </c>
    </row>
    <row r="19056" spans="1:5">
      <c r="A19056" t="s">
        <v>6793</v>
      </c>
      <c r="B19056" t="s">
        <v>106</v>
      </c>
      <c r="C19056" s="1">
        <v>41842</v>
      </c>
      <c r="D19056">
        <v>15</v>
      </c>
      <c r="E19056">
        <v>15</v>
      </c>
    </row>
    <row r="19057" spans="1:5">
      <c r="A19057" t="s">
        <v>6793</v>
      </c>
      <c r="B19057" t="s">
        <v>106</v>
      </c>
      <c r="C19057" s="1">
        <v>41862</v>
      </c>
      <c r="D19057">
        <v>310</v>
      </c>
      <c r="E19057">
        <v>350</v>
      </c>
    </row>
    <row r="19058" spans="1:5">
      <c r="A19058" t="s">
        <v>6793</v>
      </c>
      <c r="B19058" t="s">
        <v>106</v>
      </c>
      <c r="C19058" s="1">
        <v>41880</v>
      </c>
      <c r="D19058">
        <v>15</v>
      </c>
      <c r="E19058">
        <v>15</v>
      </c>
    </row>
    <row r="19059" spans="1:5">
      <c r="A19059" t="s">
        <v>6799</v>
      </c>
      <c r="B19059" t="s">
        <v>106</v>
      </c>
      <c r="C19059" s="1">
        <v>41806</v>
      </c>
      <c r="D19059">
        <v>15</v>
      </c>
      <c r="E19059">
        <v>15</v>
      </c>
    </row>
    <row r="19060" spans="1:5">
      <c r="A19060" t="s">
        <v>6799</v>
      </c>
      <c r="B19060" t="s">
        <v>106</v>
      </c>
      <c r="C19060" s="1">
        <v>41828</v>
      </c>
      <c r="D19060">
        <v>77</v>
      </c>
      <c r="E19060">
        <v>15</v>
      </c>
    </row>
    <row r="19061" spans="1:5">
      <c r="A19061" t="s">
        <v>6799</v>
      </c>
      <c r="B19061" t="s">
        <v>106</v>
      </c>
      <c r="C19061" s="1">
        <v>41842</v>
      </c>
      <c r="D19061">
        <v>15</v>
      </c>
      <c r="E19061">
        <v>61</v>
      </c>
    </row>
    <row r="19062" spans="1:5">
      <c r="A19062" t="s">
        <v>6799</v>
      </c>
      <c r="B19062" t="s">
        <v>106</v>
      </c>
      <c r="C19062" s="1">
        <v>41862</v>
      </c>
      <c r="D19062">
        <v>15</v>
      </c>
      <c r="E19062">
        <v>15</v>
      </c>
    </row>
    <row r="19063" spans="1:5">
      <c r="A19063" t="s">
        <v>6799</v>
      </c>
      <c r="B19063" t="s">
        <v>106</v>
      </c>
      <c r="C19063" s="1">
        <v>41880</v>
      </c>
      <c r="D19063">
        <v>15</v>
      </c>
      <c r="E19063">
        <v>15</v>
      </c>
    </row>
    <row r="19064" spans="1:5">
      <c r="A19064" t="s">
        <v>6802</v>
      </c>
      <c r="B19064" t="s">
        <v>106</v>
      </c>
      <c r="C19064" s="1">
        <v>41809</v>
      </c>
      <c r="D19064">
        <v>15</v>
      </c>
      <c r="E19064">
        <v>61</v>
      </c>
    </row>
    <row r="19065" spans="1:5">
      <c r="A19065" t="s">
        <v>6802</v>
      </c>
      <c r="B19065" t="s">
        <v>106</v>
      </c>
      <c r="C19065" s="1">
        <v>41830</v>
      </c>
      <c r="D19065">
        <v>15</v>
      </c>
      <c r="E19065">
        <v>15</v>
      </c>
    </row>
    <row r="19066" spans="1:5">
      <c r="A19066" t="s">
        <v>6802</v>
      </c>
      <c r="B19066" t="s">
        <v>106</v>
      </c>
      <c r="C19066" s="1">
        <v>41844</v>
      </c>
      <c r="D19066">
        <v>15</v>
      </c>
      <c r="E19066">
        <v>15</v>
      </c>
    </row>
    <row r="19067" spans="1:5">
      <c r="A19067" t="s">
        <v>6802</v>
      </c>
      <c r="B19067" t="s">
        <v>106</v>
      </c>
      <c r="C19067" s="1">
        <v>41856</v>
      </c>
      <c r="D19067">
        <v>15</v>
      </c>
      <c r="E19067">
        <v>15</v>
      </c>
    </row>
    <row r="19068" spans="1:5">
      <c r="A19068" t="s">
        <v>6805</v>
      </c>
      <c r="B19068" t="s">
        <v>106</v>
      </c>
      <c r="C19068" s="1">
        <v>41806</v>
      </c>
      <c r="D19068">
        <v>15</v>
      </c>
      <c r="E19068">
        <v>15</v>
      </c>
    </row>
    <row r="19069" spans="1:5">
      <c r="A19069" t="s">
        <v>6805</v>
      </c>
      <c r="B19069" t="s">
        <v>106</v>
      </c>
      <c r="C19069" s="1">
        <v>41830</v>
      </c>
      <c r="D19069">
        <v>110</v>
      </c>
      <c r="E19069">
        <v>30</v>
      </c>
    </row>
    <row r="19070" spans="1:5">
      <c r="A19070" t="s">
        <v>6805</v>
      </c>
      <c r="B19070" t="s">
        <v>106</v>
      </c>
      <c r="C19070" s="1">
        <v>41844</v>
      </c>
      <c r="D19070">
        <v>15</v>
      </c>
      <c r="E19070">
        <v>77</v>
      </c>
    </row>
    <row r="19071" spans="1:5">
      <c r="A19071" t="s">
        <v>6805</v>
      </c>
      <c r="B19071" t="s">
        <v>106</v>
      </c>
      <c r="C19071" s="1">
        <v>41865</v>
      </c>
      <c r="D19071">
        <v>94</v>
      </c>
      <c r="E19071">
        <v>570</v>
      </c>
    </row>
    <row r="19072" spans="1:5">
      <c r="A19072" t="s">
        <v>6808</v>
      </c>
      <c r="B19072" t="s">
        <v>106</v>
      </c>
      <c r="C19072" s="1">
        <v>41808</v>
      </c>
      <c r="D19072">
        <v>15</v>
      </c>
      <c r="E19072">
        <v>15</v>
      </c>
    </row>
    <row r="19073" spans="1:5">
      <c r="A19073" t="s">
        <v>6808</v>
      </c>
      <c r="B19073" t="s">
        <v>106</v>
      </c>
      <c r="C19073" s="1">
        <v>41829</v>
      </c>
      <c r="D19073">
        <v>290</v>
      </c>
      <c r="E19073">
        <v>350</v>
      </c>
    </row>
    <row r="19074" spans="1:5">
      <c r="A19074" t="s">
        <v>6808</v>
      </c>
      <c r="B19074" t="s">
        <v>106</v>
      </c>
      <c r="C19074" s="1">
        <v>41841</v>
      </c>
      <c r="D19074">
        <v>210</v>
      </c>
      <c r="E19074">
        <v>230</v>
      </c>
    </row>
    <row r="19075" spans="1:5">
      <c r="A19075" t="s">
        <v>6808</v>
      </c>
      <c r="B19075" t="s">
        <v>106</v>
      </c>
      <c r="C19075" s="1">
        <v>41863</v>
      </c>
      <c r="D19075">
        <v>61</v>
      </c>
      <c r="E19075">
        <v>180</v>
      </c>
    </row>
    <row r="19076" spans="1:5">
      <c r="A19076" t="s">
        <v>6813</v>
      </c>
      <c r="B19076" t="s">
        <v>106</v>
      </c>
      <c r="C19076" s="1">
        <v>41808</v>
      </c>
      <c r="D19076">
        <v>15</v>
      </c>
      <c r="E19076">
        <v>15</v>
      </c>
    </row>
    <row r="19077" spans="1:5">
      <c r="A19077" t="s">
        <v>6813</v>
      </c>
      <c r="B19077" t="s">
        <v>106</v>
      </c>
      <c r="C19077" s="1">
        <v>41821</v>
      </c>
      <c r="D19077">
        <v>15</v>
      </c>
      <c r="E19077">
        <v>15</v>
      </c>
    </row>
    <row r="19078" spans="1:5">
      <c r="A19078" t="s">
        <v>6813</v>
      </c>
      <c r="B19078" t="s">
        <v>106</v>
      </c>
      <c r="C19078" s="1">
        <v>41836</v>
      </c>
      <c r="D19078">
        <v>15</v>
      </c>
      <c r="E19078">
        <v>15</v>
      </c>
    </row>
    <row r="19079" spans="1:5">
      <c r="A19079" t="s">
        <v>6813</v>
      </c>
      <c r="B19079" t="s">
        <v>106</v>
      </c>
      <c r="C19079" s="1">
        <v>41845</v>
      </c>
      <c r="D19079">
        <v>30</v>
      </c>
      <c r="E19079">
        <v>251</v>
      </c>
    </row>
    <row r="19080" spans="1:5">
      <c r="A19080" t="s">
        <v>6813</v>
      </c>
      <c r="B19080" t="s">
        <v>106</v>
      </c>
      <c r="C19080" s="1">
        <v>41855</v>
      </c>
      <c r="D19080">
        <v>15</v>
      </c>
      <c r="E19080">
        <v>15</v>
      </c>
    </row>
    <row r="19081" spans="1:5">
      <c r="A19081" t="s">
        <v>6813</v>
      </c>
      <c r="B19081" t="s">
        <v>106</v>
      </c>
      <c r="C19081" s="1">
        <v>41872</v>
      </c>
      <c r="D19081">
        <v>30</v>
      </c>
      <c r="E19081">
        <v>15</v>
      </c>
    </row>
    <row r="19082" spans="1:5">
      <c r="A19082" t="s">
        <v>6813</v>
      </c>
      <c r="B19082" t="s">
        <v>106</v>
      </c>
      <c r="C19082" s="1">
        <v>41878</v>
      </c>
      <c r="D19082">
        <v>212</v>
      </c>
      <c r="E19082">
        <v>289</v>
      </c>
    </row>
    <row r="19083" spans="1:5">
      <c r="A19083" t="s">
        <v>6813</v>
      </c>
      <c r="B19083" t="s">
        <v>106</v>
      </c>
      <c r="C19083" s="1">
        <v>41892</v>
      </c>
      <c r="D19083">
        <v>15</v>
      </c>
      <c r="E19083">
        <v>61</v>
      </c>
    </row>
    <row r="19084" spans="1:5">
      <c r="A19084" t="s">
        <v>6816</v>
      </c>
      <c r="B19084" t="s">
        <v>106</v>
      </c>
      <c r="C19084" s="1">
        <v>41808</v>
      </c>
      <c r="D19084">
        <v>15</v>
      </c>
      <c r="E19084">
        <v>15</v>
      </c>
    </row>
    <row r="19085" spans="1:5">
      <c r="A19085" t="s">
        <v>6816</v>
      </c>
      <c r="B19085" t="s">
        <v>106</v>
      </c>
      <c r="C19085" s="1">
        <v>41821</v>
      </c>
      <c r="D19085">
        <v>61</v>
      </c>
      <c r="E19085">
        <v>77</v>
      </c>
    </row>
    <row r="19086" spans="1:5">
      <c r="A19086" t="s">
        <v>6816</v>
      </c>
      <c r="B19086" t="s">
        <v>106</v>
      </c>
      <c r="C19086" s="1">
        <v>41836</v>
      </c>
      <c r="D19086">
        <v>94</v>
      </c>
      <c r="E19086">
        <v>94</v>
      </c>
    </row>
    <row r="19087" spans="1:5">
      <c r="A19087" t="s">
        <v>6816</v>
      </c>
      <c r="B19087" t="s">
        <v>106</v>
      </c>
      <c r="C19087" s="1">
        <v>41845</v>
      </c>
      <c r="D19087">
        <v>15</v>
      </c>
      <c r="E19087">
        <v>15</v>
      </c>
    </row>
    <row r="19088" spans="1:5">
      <c r="A19088" t="s">
        <v>6816</v>
      </c>
      <c r="B19088" t="s">
        <v>106</v>
      </c>
      <c r="C19088" s="1">
        <v>41855</v>
      </c>
      <c r="D19088">
        <v>15</v>
      </c>
      <c r="E19088">
        <v>15</v>
      </c>
    </row>
    <row r="19089" spans="1:5">
      <c r="A19089" t="s">
        <v>6816</v>
      </c>
      <c r="B19089" t="s">
        <v>106</v>
      </c>
      <c r="C19089" s="1">
        <v>41872</v>
      </c>
      <c r="D19089">
        <v>15</v>
      </c>
      <c r="E19089">
        <v>15</v>
      </c>
    </row>
    <row r="19090" spans="1:5">
      <c r="A19090" t="s">
        <v>6816</v>
      </c>
      <c r="B19090" t="s">
        <v>106</v>
      </c>
      <c r="C19090" s="1">
        <v>41878</v>
      </c>
      <c r="D19090">
        <v>15</v>
      </c>
      <c r="E19090">
        <v>539</v>
      </c>
    </row>
    <row r="19091" spans="1:5">
      <c r="A19091" t="s">
        <v>6816</v>
      </c>
      <c r="B19091" t="s">
        <v>106</v>
      </c>
      <c r="C19091" s="1">
        <v>41892</v>
      </c>
      <c r="D19091">
        <v>143</v>
      </c>
      <c r="E19091">
        <v>30</v>
      </c>
    </row>
    <row r="19092" spans="1:5">
      <c r="A19092" t="s">
        <v>6819</v>
      </c>
      <c r="B19092" t="s">
        <v>106</v>
      </c>
      <c r="C19092" s="1">
        <v>41806</v>
      </c>
      <c r="D19092">
        <v>15</v>
      </c>
      <c r="E19092">
        <v>15</v>
      </c>
    </row>
    <row r="19093" spans="1:5">
      <c r="A19093" t="s">
        <v>6819</v>
      </c>
      <c r="B19093" t="s">
        <v>106</v>
      </c>
      <c r="C19093" s="1">
        <v>41821</v>
      </c>
      <c r="D19093">
        <v>15</v>
      </c>
      <c r="E19093">
        <v>15</v>
      </c>
    </row>
    <row r="19094" spans="1:5">
      <c r="A19094" t="s">
        <v>6819</v>
      </c>
      <c r="B19094" t="s">
        <v>106</v>
      </c>
      <c r="C19094" s="1">
        <v>41829</v>
      </c>
      <c r="D19094">
        <v>15</v>
      </c>
      <c r="E19094">
        <v>15</v>
      </c>
    </row>
    <row r="19095" spans="1:5">
      <c r="A19095" t="s">
        <v>6819</v>
      </c>
      <c r="B19095" t="s">
        <v>106</v>
      </c>
      <c r="C19095" s="1">
        <v>41837</v>
      </c>
      <c r="D19095">
        <v>15</v>
      </c>
      <c r="E19095">
        <v>15</v>
      </c>
    </row>
    <row r="19096" spans="1:5">
      <c r="A19096" t="s">
        <v>6819</v>
      </c>
      <c r="B19096" t="s">
        <v>106</v>
      </c>
      <c r="C19096" s="1">
        <v>41844</v>
      </c>
      <c r="D19096">
        <v>15</v>
      </c>
      <c r="E19096">
        <v>15</v>
      </c>
    </row>
    <row r="19097" spans="1:5">
      <c r="A19097" t="s">
        <v>6819</v>
      </c>
      <c r="B19097" t="s">
        <v>106</v>
      </c>
      <c r="C19097" s="1">
        <v>41852</v>
      </c>
      <c r="D19097">
        <v>15</v>
      </c>
      <c r="E19097">
        <v>15</v>
      </c>
    </row>
    <row r="19098" spans="1:5">
      <c r="A19098" t="s">
        <v>6819</v>
      </c>
      <c r="B19098" t="s">
        <v>106</v>
      </c>
      <c r="C19098" s="1">
        <v>41858</v>
      </c>
      <c r="D19098">
        <v>15</v>
      </c>
      <c r="E19098">
        <v>15</v>
      </c>
    </row>
    <row r="19099" spans="1:5">
      <c r="A19099" t="s">
        <v>6819</v>
      </c>
      <c r="B19099" t="s">
        <v>106</v>
      </c>
      <c r="C19099" s="1">
        <v>41864</v>
      </c>
      <c r="D19099">
        <v>15</v>
      </c>
      <c r="E19099">
        <v>15</v>
      </c>
    </row>
    <row r="19100" spans="1:5">
      <c r="A19100" t="s">
        <v>6819</v>
      </c>
      <c r="B19100" t="s">
        <v>106</v>
      </c>
      <c r="C19100" s="1">
        <v>41872</v>
      </c>
      <c r="D19100">
        <v>15</v>
      </c>
      <c r="E19100">
        <v>15</v>
      </c>
    </row>
    <row r="19101" spans="1:5">
      <c r="A19101" t="s">
        <v>6819</v>
      </c>
      <c r="B19101" t="s">
        <v>106</v>
      </c>
      <c r="C19101" s="1">
        <v>41883</v>
      </c>
      <c r="D19101">
        <v>15</v>
      </c>
      <c r="E19101">
        <v>15</v>
      </c>
    </row>
    <row r="19102" spans="1:5">
      <c r="A19102" t="s">
        <v>6819</v>
      </c>
      <c r="B19102" t="s">
        <v>106</v>
      </c>
      <c r="C19102" s="1">
        <v>41885</v>
      </c>
      <c r="D19102">
        <v>15</v>
      </c>
      <c r="E19102">
        <v>30</v>
      </c>
    </row>
    <row r="19103" spans="1:5">
      <c r="A19103" t="s">
        <v>6819</v>
      </c>
      <c r="B19103" t="s">
        <v>106</v>
      </c>
      <c r="C19103" s="1">
        <v>41892</v>
      </c>
      <c r="D19103">
        <v>15</v>
      </c>
      <c r="E19103">
        <v>15</v>
      </c>
    </row>
    <row r="19104" spans="1:5">
      <c r="A19104" t="s">
        <v>6822</v>
      </c>
      <c r="B19104" t="s">
        <v>106</v>
      </c>
      <c r="C19104" s="1">
        <v>41806</v>
      </c>
      <c r="D19104">
        <v>15</v>
      </c>
      <c r="E19104">
        <v>15</v>
      </c>
    </row>
    <row r="19105" spans="1:5">
      <c r="A19105" t="s">
        <v>6822</v>
      </c>
      <c r="B19105" t="s">
        <v>106</v>
      </c>
      <c r="C19105" s="1">
        <v>41821</v>
      </c>
      <c r="D19105">
        <v>15</v>
      </c>
      <c r="E19105">
        <v>15</v>
      </c>
    </row>
    <row r="19106" spans="1:5">
      <c r="A19106" t="s">
        <v>6822</v>
      </c>
      <c r="B19106" t="s">
        <v>106</v>
      </c>
      <c r="C19106" s="1">
        <v>41829</v>
      </c>
      <c r="D19106">
        <v>15</v>
      </c>
      <c r="E19106">
        <v>15</v>
      </c>
    </row>
    <row r="19107" spans="1:5">
      <c r="A19107" t="s">
        <v>6822</v>
      </c>
      <c r="B19107" t="s">
        <v>106</v>
      </c>
      <c r="C19107" s="1">
        <v>41837</v>
      </c>
      <c r="D19107">
        <v>15</v>
      </c>
      <c r="E19107">
        <v>15</v>
      </c>
    </row>
    <row r="19108" spans="1:5">
      <c r="A19108" t="s">
        <v>6822</v>
      </c>
      <c r="B19108" t="s">
        <v>106</v>
      </c>
      <c r="C19108" s="1">
        <v>41844</v>
      </c>
      <c r="D19108">
        <v>15</v>
      </c>
      <c r="E19108">
        <v>30</v>
      </c>
    </row>
    <row r="19109" spans="1:5">
      <c r="A19109" t="s">
        <v>6822</v>
      </c>
      <c r="B19109" t="s">
        <v>106</v>
      </c>
      <c r="C19109" s="1">
        <v>41852</v>
      </c>
      <c r="D19109">
        <v>15</v>
      </c>
      <c r="E19109">
        <v>161</v>
      </c>
    </row>
    <row r="19110" spans="1:5">
      <c r="A19110" t="s">
        <v>6822</v>
      </c>
      <c r="B19110" t="s">
        <v>106</v>
      </c>
      <c r="C19110" s="1">
        <v>41858</v>
      </c>
      <c r="D19110">
        <v>15</v>
      </c>
      <c r="E19110">
        <v>2065</v>
      </c>
    </row>
    <row r="19111" spans="1:5">
      <c r="A19111" t="s">
        <v>6822</v>
      </c>
      <c r="B19111" t="s">
        <v>106</v>
      </c>
      <c r="C19111" s="1">
        <v>41864</v>
      </c>
      <c r="D19111">
        <v>15</v>
      </c>
      <c r="E19111">
        <v>15</v>
      </c>
    </row>
    <row r="19112" spans="1:5">
      <c r="A19112" t="s">
        <v>6822</v>
      </c>
      <c r="B19112" t="s">
        <v>106</v>
      </c>
      <c r="C19112" s="1">
        <v>41872</v>
      </c>
      <c r="D19112">
        <v>15</v>
      </c>
      <c r="E19112">
        <v>15</v>
      </c>
    </row>
    <row r="19113" spans="1:5">
      <c r="A19113" t="s">
        <v>6822</v>
      </c>
      <c r="B19113" t="s">
        <v>106</v>
      </c>
      <c r="C19113" s="1">
        <v>41883</v>
      </c>
      <c r="D19113">
        <v>15</v>
      </c>
      <c r="E19113">
        <v>15</v>
      </c>
    </row>
    <row r="19114" spans="1:5">
      <c r="A19114" t="s">
        <v>6822</v>
      </c>
      <c r="B19114" t="s">
        <v>106</v>
      </c>
      <c r="C19114" s="1">
        <v>41885</v>
      </c>
      <c r="D19114">
        <v>15</v>
      </c>
      <c r="E19114">
        <v>15</v>
      </c>
    </row>
    <row r="19115" spans="1:5">
      <c r="A19115" t="s">
        <v>6822</v>
      </c>
      <c r="B19115" t="s">
        <v>106</v>
      </c>
      <c r="C19115" s="1">
        <v>41892</v>
      </c>
      <c r="D19115">
        <v>15</v>
      </c>
      <c r="E19115">
        <v>15</v>
      </c>
    </row>
    <row r="19116" spans="1:5">
      <c r="A19116" t="s">
        <v>6825</v>
      </c>
      <c r="B19116" t="s">
        <v>106</v>
      </c>
      <c r="C19116" s="1">
        <v>41806</v>
      </c>
      <c r="D19116">
        <v>15</v>
      </c>
      <c r="E19116">
        <v>15</v>
      </c>
    </row>
    <row r="19117" spans="1:5">
      <c r="A19117" t="s">
        <v>6825</v>
      </c>
      <c r="B19117" t="s">
        <v>106</v>
      </c>
      <c r="C19117" s="1">
        <v>41821</v>
      </c>
      <c r="D19117">
        <v>15</v>
      </c>
      <c r="E19117">
        <v>15</v>
      </c>
    </row>
    <row r="19118" spans="1:5">
      <c r="A19118" t="s">
        <v>6825</v>
      </c>
      <c r="B19118" t="s">
        <v>106</v>
      </c>
      <c r="C19118" s="1">
        <v>41829</v>
      </c>
      <c r="D19118">
        <v>15</v>
      </c>
      <c r="E19118">
        <v>15</v>
      </c>
    </row>
    <row r="19119" spans="1:5">
      <c r="A19119" t="s">
        <v>6825</v>
      </c>
      <c r="B19119" t="s">
        <v>106</v>
      </c>
      <c r="C19119" s="1">
        <v>41837</v>
      </c>
      <c r="D19119">
        <v>15</v>
      </c>
      <c r="E19119">
        <v>15</v>
      </c>
    </row>
    <row r="19120" spans="1:5">
      <c r="A19120" t="s">
        <v>6825</v>
      </c>
      <c r="B19120" t="s">
        <v>106</v>
      </c>
      <c r="C19120" s="1">
        <v>41844</v>
      </c>
      <c r="D19120">
        <v>15</v>
      </c>
      <c r="E19120">
        <v>15</v>
      </c>
    </row>
    <row r="19121" spans="1:5">
      <c r="A19121" t="s">
        <v>6825</v>
      </c>
      <c r="B19121" t="s">
        <v>106</v>
      </c>
      <c r="C19121" s="1">
        <v>41852</v>
      </c>
      <c r="D19121">
        <v>30</v>
      </c>
      <c r="E19121">
        <v>61</v>
      </c>
    </row>
    <row r="19122" spans="1:5">
      <c r="A19122" t="s">
        <v>6825</v>
      </c>
      <c r="B19122" t="s">
        <v>106</v>
      </c>
      <c r="C19122" s="1">
        <v>41858</v>
      </c>
      <c r="D19122">
        <v>15</v>
      </c>
      <c r="E19122">
        <v>15</v>
      </c>
    </row>
    <row r="19123" spans="1:5">
      <c r="A19123" t="s">
        <v>6825</v>
      </c>
      <c r="B19123" t="s">
        <v>106</v>
      </c>
      <c r="C19123" s="1">
        <v>41864</v>
      </c>
      <c r="D19123">
        <v>45</v>
      </c>
      <c r="E19123">
        <v>15</v>
      </c>
    </row>
    <row r="19124" spans="1:5">
      <c r="A19124" t="s">
        <v>6825</v>
      </c>
      <c r="B19124" t="s">
        <v>106</v>
      </c>
      <c r="C19124" s="1">
        <v>41872</v>
      </c>
      <c r="D19124">
        <v>15</v>
      </c>
      <c r="E19124">
        <v>15</v>
      </c>
    </row>
    <row r="19125" spans="1:5">
      <c r="A19125" t="s">
        <v>6825</v>
      </c>
      <c r="B19125" t="s">
        <v>106</v>
      </c>
      <c r="C19125" s="1">
        <v>41883</v>
      </c>
      <c r="D19125">
        <v>15</v>
      </c>
      <c r="E19125">
        <v>15</v>
      </c>
    </row>
    <row r="19126" spans="1:5">
      <c r="A19126" t="s">
        <v>6825</v>
      </c>
      <c r="B19126" t="s">
        <v>106</v>
      </c>
      <c r="C19126" s="1">
        <v>41885</v>
      </c>
      <c r="D19126">
        <v>15</v>
      </c>
      <c r="E19126">
        <v>15</v>
      </c>
    </row>
    <row r="19127" spans="1:5">
      <c r="A19127" t="s">
        <v>6825</v>
      </c>
      <c r="B19127" t="s">
        <v>106</v>
      </c>
      <c r="C19127" s="1">
        <v>41892</v>
      </c>
      <c r="D19127">
        <v>15</v>
      </c>
      <c r="E19127">
        <v>61</v>
      </c>
    </row>
    <row r="19128" spans="1:5">
      <c r="A19128" t="s">
        <v>6828</v>
      </c>
      <c r="B19128" t="s">
        <v>106</v>
      </c>
      <c r="C19128" s="1">
        <v>41806</v>
      </c>
      <c r="D19128">
        <v>15</v>
      </c>
      <c r="E19128">
        <v>15</v>
      </c>
    </row>
    <row r="19129" spans="1:5">
      <c r="A19129" t="s">
        <v>6828</v>
      </c>
      <c r="B19129" t="s">
        <v>106</v>
      </c>
      <c r="C19129" s="1">
        <v>41821</v>
      </c>
      <c r="D19129">
        <v>15</v>
      </c>
      <c r="E19129">
        <v>15</v>
      </c>
    </row>
    <row r="19130" spans="1:5">
      <c r="A19130" t="s">
        <v>6828</v>
      </c>
      <c r="B19130" t="s">
        <v>106</v>
      </c>
      <c r="C19130" s="1">
        <v>41829</v>
      </c>
      <c r="D19130">
        <v>15</v>
      </c>
      <c r="E19130">
        <v>15</v>
      </c>
    </row>
    <row r="19131" spans="1:5">
      <c r="A19131" t="s">
        <v>6828</v>
      </c>
      <c r="B19131" t="s">
        <v>106</v>
      </c>
      <c r="C19131" s="1">
        <v>41837</v>
      </c>
      <c r="D19131">
        <v>15</v>
      </c>
      <c r="E19131">
        <v>15</v>
      </c>
    </row>
    <row r="19132" spans="1:5">
      <c r="A19132" t="s">
        <v>6828</v>
      </c>
      <c r="B19132" t="s">
        <v>106</v>
      </c>
      <c r="C19132" s="1">
        <v>41844</v>
      </c>
      <c r="D19132">
        <v>15</v>
      </c>
      <c r="E19132">
        <v>15</v>
      </c>
    </row>
    <row r="19133" spans="1:5">
      <c r="A19133" t="s">
        <v>6828</v>
      </c>
      <c r="B19133" t="s">
        <v>106</v>
      </c>
      <c r="C19133" s="1">
        <v>41852</v>
      </c>
      <c r="D19133">
        <v>15</v>
      </c>
      <c r="E19133">
        <v>197</v>
      </c>
    </row>
    <row r="19134" spans="1:5">
      <c r="A19134" t="s">
        <v>6828</v>
      </c>
      <c r="B19134" t="s">
        <v>106</v>
      </c>
      <c r="C19134" s="1">
        <v>41858</v>
      </c>
      <c r="D19134">
        <v>15</v>
      </c>
      <c r="E19134">
        <v>15</v>
      </c>
    </row>
    <row r="19135" spans="1:5">
      <c r="A19135" t="s">
        <v>6828</v>
      </c>
      <c r="B19135" t="s">
        <v>106</v>
      </c>
      <c r="C19135" s="1">
        <v>41864</v>
      </c>
      <c r="D19135">
        <v>15</v>
      </c>
      <c r="E19135">
        <v>15</v>
      </c>
    </row>
    <row r="19136" spans="1:5">
      <c r="A19136" t="s">
        <v>6828</v>
      </c>
      <c r="B19136" t="s">
        <v>106</v>
      </c>
      <c r="C19136" s="1">
        <v>41872</v>
      </c>
      <c r="D19136">
        <v>15</v>
      </c>
      <c r="E19136">
        <v>15</v>
      </c>
    </row>
    <row r="19137" spans="1:5">
      <c r="A19137" t="s">
        <v>6828</v>
      </c>
      <c r="B19137" t="s">
        <v>106</v>
      </c>
      <c r="C19137" s="1">
        <v>41883</v>
      </c>
      <c r="D19137">
        <v>15</v>
      </c>
      <c r="E19137">
        <v>15</v>
      </c>
    </row>
    <row r="19138" spans="1:5">
      <c r="A19138" t="s">
        <v>6828</v>
      </c>
      <c r="B19138" t="s">
        <v>106</v>
      </c>
      <c r="C19138" s="1">
        <v>41885</v>
      </c>
      <c r="D19138">
        <v>15</v>
      </c>
      <c r="E19138">
        <v>15</v>
      </c>
    </row>
    <row r="19139" spans="1:5">
      <c r="A19139" t="s">
        <v>6828</v>
      </c>
      <c r="B19139" t="s">
        <v>106</v>
      </c>
      <c r="C19139" s="1">
        <v>41892</v>
      </c>
      <c r="D19139">
        <v>15</v>
      </c>
      <c r="E19139">
        <v>15</v>
      </c>
    </row>
    <row r="19140" spans="1:5">
      <c r="A19140" t="s">
        <v>6830</v>
      </c>
      <c r="B19140" t="s">
        <v>106</v>
      </c>
      <c r="C19140" s="1">
        <v>41806</v>
      </c>
      <c r="D19140">
        <v>15</v>
      </c>
      <c r="E19140">
        <v>15</v>
      </c>
    </row>
    <row r="19141" spans="1:5">
      <c r="A19141" t="s">
        <v>6830</v>
      </c>
      <c r="B19141" t="s">
        <v>106</v>
      </c>
      <c r="C19141" s="1">
        <v>41821</v>
      </c>
      <c r="D19141">
        <v>15</v>
      </c>
      <c r="E19141">
        <v>15</v>
      </c>
    </row>
    <row r="19142" spans="1:5">
      <c r="A19142" t="s">
        <v>6830</v>
      </c>
      <c r="B19142" t="s">
        <v>106</v>
      </c>
      <c r="C19142" s="1">
        <v>41829</v>
      </c>
      <c r="D19142">
        <v>15</v>
      </c>
      <c r="E19142">
        <v>15</v>
      </c>
    </row>
    <row r="19143" spans="1:5">
      <c r="A19143" t="s">
        <v>6830</v>
      </c>
      <c r="B19143" t="s">
        <v>106</v>
      </c>
      <c r="C19143" s="1">
        <v>41837</v>
      </c>
      <c r="D19143">
        <v>15</v>
      </c>
      <c r="E19143">
        <v>15</v>
      </c>
    </row>
    <row r="19144" spans="1:5">
      <c r="A19144" t="s">
        <v>6830</v>
      </c>
      <c r="B19144" t="s">
        <v>106</v>
      </c>
      <c r="C19144" s="1">
        <v>41844</v>
      </c>
      <c r="D19144">
        <v>15</v>
      </c>
      <c r="E19144">
        <v>15</v>
      </c>
    </row>
    <row r="19145" spans="1:5">
      <c r="A19145" t="s">
        <v>6830</v>
      </c>
      <c r="B19145" t="s">
        <v>106</v>
      </c>
      <c r="C19145" s="1">
        <v>41852</v>
      </c>
      <c r="D19145">
        <v>30</v>
      </c>
      <c r="E19145">
        <v>30</v>
      </c>
    </row>
    <row r="19146" spans="1:5">
      <c r="A19146" t="s">
        <v>6830</v>
      </c>
      <c r="B19146" t="s">
        <v>106</v>
      </c>
      <c r="C19146" s="1">
        <v>41858</v>
      </c>
      <c r="D19146">
        <v>15</v>
      </c>
      <c r="E19146">
        <v>144</v>
      </c>
    </row>
    <row r="19147" spans="1:5">
      <c r="A19147" t="s">
        <v>6830</v>
      </c>
      <c r="B19147" t="s">
        <v>106</v>
      </c>
      <c r="C19147" s="1">
        <v>41864</v>
      </c>
      <c r="D19147">
        <v>15</v>
      </c>
      <c r="E19147">
        <v>110</v>
      </c>
    </row>
    <row r="19148" spans="1:5">
      <c r="A19148" t="s">
        <v>6830</v>
      </c>
      <c r="B19148" t="s">
        <v>106</v>
      </c>
      <c r="C19148" s="1">
        <v>41872</v>
      </c>
      <c r="D19148">
        <v>15</v>
      </c>
      <c r="E19148">
        <v>15</v>
      </c>
    </row>
    <row r="19149" spans="1:5">
      <c r="A19149" t="s">
        <v>6830</v>
      </c>
      <c r="B19149" t="s">
        <v>106</v>
      </c>
      <c r="C19149" s="1">
        <v>41883</v>
      </c>
      <c r="D19149">
        <v>15</v>
      </c>
      <c r="E19149">
        <v>15</v>
      </c>
    </row>
    <row r="19150" spans="1:5">
      <c r="A19150" t="s">
        <v>6833</v>
      </c>
      <c r="B19150" t="s">
        <v>106</v>
      </c>
      <c r="C19150" s="1">
        <v>41806</v>
      </c>
      <c r="D19150">
        <v>15</v>
      </c>
      <c r="E19150">
        <v>46</v>
      </c>
    </row>
    <row r="19151" spans="1:5">
      <c r="A19151" t="s">
        <v>6833</v>
      </c>
      <c r="B19151" t="s">
        <v>106</v>
      </c>
      <c r="C19151" s="1">
        <v>41821</v>
      </c>
      <c r="D19151">
        <v>15</v>
      </c>
      <c r="E19151">
        <v>15</v>
      </c>
    </row>
    <row r="19152" spans="1:5">
      <c r="A19152" t="s">
        <v>6833</v>
      </c>
      <c r="B19152" t="s">
        <v>106</v>
      </c>
      <c r="C19152" s="1">
        <v>41829</v>
      </c>
      <c r="D19152">
        <v>15</v>
      </c>
      <c r="E19152">
        <v>15</v>
      </c>
    </row>
    <row r="19153" spans="1:5">
      <c r="A19153" t="s">
        <v>6833</v>
      </c>
      <c r="B19153" t="s">
        <v>106</v>
      </c>
      <c r="C19153" s="1">
        <v>41837</v>
      </c>
      <c r="D19153">
        <v>15</v>
      </c>
      <c r="E19153">
        <v>15</v>
      </c>
    </row>
    <row r="19154" spans="1:5">
      <c r="A19154" t="s">
        <v>6833</v>
      </c>
      <c r="B19154" t="s">
        <v>106</v>
      </c>
      <c r="C19154" s="1">
        <v>41844</v>
      </c>
      <c r="D19154">
        <v>15</v>
      </c>
      <c r="E19154">
        <v>15</v>
      </c>
    </row>
    <row r="19155" spans="1:5">
      <c r="A19155" t="s">
        <v>6833</v>
      </c>
      <c r="B19155" t="s">
        <v>106</v>
      </c>
      <c r="C19155" s="1">
        <v>41852</v>
      </c>
      <c r="D19155">
        <v>15</v>
      </c>
      <c r="E19155">
        <v>15</v>
      </c>
    </row>
    <row r="19156" spans="1:5">
      <c r="A19156" t="s">
        <v>6833</v>
      </c>
      <c r="B19156" t="s">
        <v>106</v>
      </c>
      <c r="C19156" s="1">
        <v>41858</v>
      </c>
      <c r="D19156">
        <v>15</v>
      </c>
      <c r="E19156">
        <v>15</v>
      </c>
    </row>
    <row r="19157" spans="1:5">
      <c r="A19157" t="s">
        <v>6833</v>
      </c>
      <c r="B19157" t="s">
        <v>106</v>
      </c>
      <c r="C19157" s="1">
        <v>41864</v>
      </c>
      <c r="D19157">
        <v>15</v>
      </c>
      <c r="E19157">
        <v>15</v>
      </c>
    </row>
    <row r="19158" spans="1:5">
      <c r="A19158" t="s">
        <v>6833</v>
      </c>
      <c r="B19158" t="s">
        <v>106</v>
      </c>
      <c r="C19158" s="1">
        <v>41872</v>
      </c>
      <c r="D19158">
        <v>15</v>
      </c>
      <c r="E19158">
        <v>15</v>
      </c>
    </row>
    <row r="19159" spans="1:5">
      <c r="A19159" t="s">
        <v>6833</v>
      </c>
      <c r="B19159" t="s">
        <v>106</v>
      </c>
      <c r="C19159" s="1">
        <v>41883</v>
      </c>
      <c r="D19159">
        <v>15</v>
      </c>
      <c r="E19159">
        <v>15</v>
      </c>
    </row>
    <row r="19160" spans="1:5">
      <c r="A19160" t="s">
        <v>6836</v>
      </c>
      <c r="B19160" t="s">
        <v>106</v>
      </c>
      <c r="C19160" s="1">
        <v>41806</v>
      </c>
      <c r="D19160">
        <v>15</v>
      </c>
      <c r="E19160">
        <v>15</v>
      </c>
    </row>
    <row r="19161" spans="1:5">
      <c r="A19161" t="s">
        <v>6836</v>
      </c>
      <c r="B19161" t="s">
        <v>106</v>
      </c>
      <c r="C19161" s="1">
        <v>41821</v>
      </c>
      <c r="D19161">
        <v>15</v>
      </c>
      <c r="E19161">
        <v>15</v>
      </c>
    </row>
    <row r="19162" spans="1:5">
      <c r="A19162" t="s">
        <v>6836</v>
      </c>
      <c r="B19162" t="s">
        <v>106</v>
      </c>
      <c r="C19162" s="1">
        <v>41829</v>
      </c>
      <c r="D19162">
        <v>15</v>
      </c>
      <c r="E19162">
        <v>15</v>
      </c>
    </row>
    <row r="19163" spans="1:5">
      <c r="A19163" t="s">
        <v>6836</v>
      </c>
      <c r="B19163" t="s">
        <v>106</v>
      </c>
      <c r="C19163" s="1">
        <v>41837</v>
      </c>
      <c r="D19163">
        <v>15</v>
      </c>
      <c r="E19163">
        <v>15</v>
      </c>
    </row>
    <row r="19164" spans="1:5">
      <c r="A19164" t="s">
        <v>6836</v>
      </c>
      <c r="B19164" t="s">
        <v>106</v>
      </c>
      <c r="C19164" s="1">
        <v>41844</v>
      </c>
      <c r="D19164">
        <v>15</v>
      </c>
      <c r="E19164">
        <v>15</v>
      </c>
    </row>
    <row r="19165" spans="1:5">
      <c r="A19165" t="s">
        <v>6836</v>
      </c>
      <c r="B19165" t="s">
        <v>106</v>
      </c>
      <c r="C19165" s="1">
        <v>41852</v>
      </c>
      <c r="D19165">
        <v>15</v>
      </c>
      <c r="E19165">
        <v>46</v>
      </c>
    </row>
    <row r="19166" spans="1:5">
      <c r="A19166" t="s">
        <v>6836</v>
      </c>
      <c r="B19166" t="s">
        <v>106</v>
      </c>
      <c r="C19166" s="1">
        <v>41858</v>
      </c>
      <c r="D19166">
        <v>15</v>
      </c>
      <c r="E19166">
        <v>15</v>
      </c>
    </row>
    <row r="19167" spans="1:5">
      <c r="A19167" t="s">
        <v>6836</v>
      </c>
      <c r="B19167" t="s">
        <v>106</v>
      </c>
      <c r="C19167" s="1">
        <v>41864</v>
      </c>
      <c r="D19167">
        <v>15</v>
      </c>
      <c r="E19167">
        <v>15</v>
      </c>
    </row>
    <row r="19168" spans="1:5">
      <c r="A19168" t="s">
        <v>6836</v>
      </c>
      <c r="B19168" t="s">
        <v>106</v>
      </c>
      <c r="C19168" s="1">
        <v>41872</v>
      </c>
      <c r="D19168">
        <v>15</v>
      </c>
      <c r="E19168">
        <v>15</v>
      </c>
    </row>
    <row r="19169" spans="1:5">
      <c r="A19169" t="s">
        <v>6836</v>
      </c>
      <c r="B19169" t="s">
        <v>106</v>
      </c>
      <c r="C19169" s="1">
        <v>41883</v>
      </c>
      <c r="D19169">
        <v>15</v>
      </c>
      <c r="E19169">
        <v>15</v>
      </c>
    </row>
    <row r="19170" spans="1:5">
      <c r="A19170" t="s">
        <v>6839</v>
      </c>
      <c r="B19170" t="s">
        <v>106</v>
      </c>
      <c r="C19170" s="1">
        <v>41806</v>
      </c>
      <c r="D19170">
        <v>15</v>
      </c>
      <c r="E19170">
        <v>15</v>
      </c>
    </row>
    <row r="19171" spans="1:5">
      <c r="A19171" t="s">
        <v>6839</v>
      </c>
      <c r="B19171" t="s">
        <v>106</v>
      </c>
      <c r="C19171" s="1">
        <v>41821</v>
      </c>
      <c r="D19171">
        <v>15</v>
      </c>
      <c r="E19171">
        <v>15</v>
      </c>
    </row>
    <row r="19172" spans="1:5">
      <c r="A19172" t="s">
        <v>6839</v>
      </c>
      <c r="B19172" t="s">
        <v>106</v>
      </c>
      <c r="C19172" s="1">
        <v>41829</v>
      </c>
      <c r="D19172">
        <v>15</v>
      </c>
      <c r="E19172">
        <v>15</v>
      </c>
    </row>
    <row r="19173" spans="1:5">
      <c r="A19173" t="s">
        <v>6839</v>
      </c>
      <c r="B19173" t="s">
        <v>106</v>
      </c>
      <c r="C19173" s="1">
        <v>41837</v>
      </c>
      <c r="D19173">
        <v>15</v>
      </c>
      <c r="E19173">
        <v>46</v>
      </c>
    </row>
    <row r="19174" spans="1:5">
      <c r="A19174" t="s">
        <v>6839</v>
      </c>
      <c r="B19174" t="s">
        <v>106</v>
      </c>
      <c r="C19174" s="1">
        <v>41844</v>
      </c>
      <c r="D19174">
        <v>15</v>
      </c>
      <c r="E19174">
        <v>15</v>
      </c>
    </row>
    <row r="19175" spans="1:5">
      <c r="A19175" t="s">
        <v>6839</v>
      </c>
      <c r="B19175" t="s">
        <v>106</v>
      </c>
      <c r="C19175" s="1">
        <v>41852</v>
      </c>
      <c r="D19175">
        <v>15</v>
      </c>
      <c r="E19175">
        <v>15</v>
      </c>
    </row>
    <row r="19176" spans="1:5">
      <c r="A19176" t="s">
        <v>6839</v>
      </c>
      <c r="B19176" t="s">
        <v>106</v>
      </c>
      <c r="C19176" s="1">
        <v>41858</v>
      </c>
      <c r="D19176">
        <v>15</v>
      </c>
      <c r="E19176">
        <v>15</v>
      </c>
    </row>
    <row r="19177" spans="1:5">
      <c r="A19177" t="s">
        <v>6839</v>
      </c>
      <c r="B19177" t="s">
        <v>106</v>
      </c>
      <c r="C19177" s="1">
        <v>41864</v>
      </c>
      <c r="D19177">
        <v>61</v>
      </c>
      <c r="E19177">
        <v>46</v>
      </c>
    </row>
    <row r="19178" spans="1:5">
      <c r="A19178" t="s">
        <v>6839</v>
      </c>
      <c r="B19178" t="s">
        <v>106</v>
      </c>
      <c r="C19178" s="1">
        <v>41872</v>
      </c>
      <c r="D19178">
        <v>15</v>
      </c>
      <c r="E19178">
        <v>15</v>
      </c>
    </row>
    <row r="19179" spans="1:5">
      <c r="A19179" t="s">
        <v>6839</v>
      </c>
      <c r="B19179" t="s">
        <v>106</v>
      </c>
      <c r="C19179" s="1">
        <v>41883</v>
      </c>
      <c r="D19179">
        <v>15</v>
      </c>
      <c r="E19179">
        <v>15</v>
      </c>
    </row>
    <row r="19180" spans="1:5">
      <c r="A19180" t="s">
        <v>6841</v>
      </c>
      <c r="B19180" t="s">
        <v>106</v>
      </c>
      <c r="C19180" s="1">
        <v>41806</v>
      </c>
      <c r="D19180">
        <v>15</v>
      </c>
      <c r="E19180">
        <v>15</v>
      </c>
    </row>
    <row r="19181" spans="1:5">
      <c r="A19181" t="s">
        <v>6841</v>
      </c>
      <c r="B19181" t="s">
        <v>106</v>
      </c>
      <c r="C19181" s="1">
        <v>41821</v>
      </c>
      <c r="D19181">
        <v>15</v>
      </c>
      <c r="E19181">
        <v>15</v>
      </c>
    </row>
    <row r="19182" spans="1:5">
      <c r="A19182" t="s">
        <v>6841</v>
      </c>
      <c r="B19182" t="s">
        <v>106</v>
      </c>
      <c r="C19182" s="1">
        <v>41829</v>
      </c>
      <c r="D19182">
        <v>15</v>
      </c>
      <c r="E19182">
        <v>15</v>
      </c>
    </row>
    <row r="19183" spans="1:5">
      <c r="A19183" t="s">
        <v>6841</v>
      </c>
      <c r="B19183" t="s">
        <v>106</v>
      </c>
      <c r="C19183" s="1">
        <v>41837</v>
      </c>
      <c r="D19183">
        <v>15</v>
      </c>
      <c r="E19183">
        <v>15</v>
      </c>
    </row>
    <row r="19184" spans="1:5">
      <c r="A19184" t="s">
        <v>6841</v>
      </c>
      <c r="B19184" t="s">
        <v>106</v>
      </c>
      <c r="C19184" s="1">
        <v>41844</v>
      </c>
      <c r="D19184">
        <v>15</v>
      </c>
      <c r="E19184">
        <v>15</v>
      </c>
    </row>
    <row r="19185" spans="1:5">
      <c r="A19185" t="s">
        <v>6841</v>
      </c>
      <c r="B19185" t="s">
        <v>106</v>
      </c>
      <c r="C19185" s="1">
        <v>41852</v>
      </c>
      <c r="D19185">
        <v>15</v>
      </c>
      <c r="E19185">
        <v>46</v>
      </c>
    </row>
    <row r="19186" spans="1:5">
      <c r="A19186" t="s">
        <v>6841</v>
      </c>
      <c r="B19186" t="s">
        <v>106</v>
      </c>
      <c r="C19186" s="1">
        <v>41858</v>
      </c>
      <c r="D19186">
        <v>15</v>
      </c>
      <c r="E19186">
        <v>15</v>
      </c>
    </row>
    <row r="19187" spans="1:5">
      <c r="A19187" t="s">
        <v>6841</v>
      </c>
      <c r="B19187" t="s">
        <v>106</v>
      </c>
      <c r="C19187" s="1">
        <v>41864</v>
      </c>
      <c r="D19187">
        <v>46</v>
      </c>
      <c r="E19187">
        <v>30</v>
      </c>
    </row>
    <row r="19188" spans="1:5">
      <c r="A19188" t="s">
        <v>6841</v>
      </c>
      <c r="B19188" t="s">
        <v>106</v>
      </c>
      <c r="C19188" s="1">
        <v>41872</v>
      </c>
      <c r="D19188">
        <v>15</v>
      </c>
      <c r="E19188">
        <v>15</v>
      </c>
    </row>
    <row r="19189" spans="1:5">
      <c r="A19189" t="s">
        <v>6841</v>
      </c>
      <c r="B19189" t="s">
        <v>106</v>
      </c>
      <c r="C19189" s="1">
        <v>41883</v>
      </c>
      <c r="D19189">
        <v>15</v>
      </c>
      <c r="E19189">
        <v>15</v>
      </c>
    </row>
    <row r="19190" spans="1:5">
      <c r="A19190" t="s">
        <v>6844</v>
      </c>
      <c r="B19190" t="s">
        <v>106</v>
      </c>
      <c r="C19190" s="1">
        <v>41800</v>
      </c>
      <c r="D19190">
        <v>15</v>
      </c>
      <c r="E19190">
        <v>15</v>
      </c>
    </row>
    <row r="19191" spans="1:5">
      <c r="A19191" t="s">
        <v>6844</v>
      </c>
      <c r="B19191" t="s">
        <v>106</v>
      </c>
      <c r="C19191" s="1">
        <v>41814</v>
      </c>
      <c r="D19191">
        <v>15</v>
      </c>
      <c r="E19191">
        <v>15</v>
      </c>
    </row>
    <row r="19192" spans="1:5">
      <c r="A19192" t="s">
        <v>6844</v>
      </c>
      <c r="B19192" t="s">
        <v>106</v>
      </c>
      <c r="C19192" s="1">
        <v>41823</v>
      </c>
      <c r="D19192">
        <v>15</v>
      </c>
      <c r="E19192">
        <v>15</v>
      </c>
    </row>
    <row r="19193" spans="1:5">
      <c r="A19193" t="s">
        <v>6844</v>
      </c>
      <c r="B19193" t="s">
        <v>106</v>
      </c>
      <c r="C19193" s="1">
        <v>41830</v>
      </c>
      <c r="D19193">
        <v>15</v>
      </c>
      <c r="E19193">
        <v>15</v>
      </c>
    </row>
    <row r="19194" spans="1:5">
      <c r="A19194" t="s">
        <v>6844</v>
      </c>
      <c r="B19194" t="s">
        <v>106</v>
      </c>
      <c r="C19194" s="1">
        <v>41842</v>
      </c>
      <c r="D19194">
        <v>15</v>
      </c>
      <c r="E19194">
        <v>15</v>
      </c>
    </row>
    <row r="19195" spans="1:5">
      <c r="A19195" t="s">
        <v>6844</v>
      </c>
      <c r="B19195" t="s">
        <v>106</v>
      </c>
      <c r="C19195" s="1">
        <v>41850</v>
      </c>
      <c r="D19195">
        <v>15</v>
      </c>
      <c r="E19195">
        <v>15</v>
      </c>
    </row>
    <row r="19196" spans="1:5">
      <c r="A19196" t="s">
        <v>6844</v>
      </c>
      <c r="B19196" t="s">
        <v>106</v>
      </c>
      <c r="C19196" s="1">
        <v>41859</v>
      </c>
      <c r="D19196">
        <v>15</v>
      </c>
      <c r="E19196">
        <v>94</v>
      </c>
    </row>
    <row r="19197" spans="1:5">
      <c r="A19197" t="s">
        <v>6844</v>
      </c>
      <c r="B19197" t="s">
        <v>106</v>
      </c>
      <c r="C19197" s="1">
        <v>41871</v>
      </c>
      <c r="D19197">
        <v>15</v>
      </c>
      <c r="E19197">
        <v>15</v>
      </c>
    </row>
    <row r="19198" spans="1:5">
      <c r="A19198" t="s">
        <v>6844</v>
      </c>
      <c r="B19198" t="s">
        <v>106</v>
      </c>
      <c r="C19198" s="1">
        <v>41880</v>
      </c>
      <c r="D19198">
        <v>15</v>
      </c>
      <c r="E19198">
        <v>15</v>
      </c>
    </row>
    <row r="19199" spans="1:5">
      <c r="A19199" t="s">
        <v>6844</v>
      </c>
      <c r="B19199" t="s">
        <v>106</v>
      </c>
      <c r="C19199" s="1">
        <v>41885</v>
      </c>
      <c r="D19199">
        <v>15</v>
      </c>
      <c r="E19199">
        <v>15</v>
      </c>
    </row>
    <row r="19200" spans="1:5">
      <c r="A19200" t="s">
        <v>6846</v>
      </c>
      <c r="B19200" t="s">
        <v>106</v>
      </c>
      <c r="C19200" s="1">
        <v>41800</v>
      </c>
      <c r="D19200">
        <v>15</v>
      </c>
      <c r="E19200">
        <v>15</v>
      </c>
    </row>
    <row r="19201" spans="1:5">
      <c r="A19201" t="s">
        <v>6846</v>
      </c>
      <c r="B19201" t="s">
        <v>106</v>
      </c>
      <c r="C19201" s="1">
        <v>41814</v>
      </c>
      <c r="D19201">
        <v>15</v>
      </c>
      <c r="E19201">
        <v>15</v>
      </c>
    </row>
    <row r="19202" spans="1:5">
      <c r="A19202" t="s">
        <v>6846</v>
      </c>
      <c r="B19202" t="s">
        <v>106</v>
      </c>
      <c r="C19202" s="1">
        <v>41823</v>
      </c>
      <c r="D19202">
        <v>15</v>
      </c>
      <c r="E19202">
        <v>15</v>
      </c>
    </row>
    <row r="19203" spans="1:5">
      <c r="A19203" t="s">
        <v>6846</v>
      </c>
      <c r="B19203" t="s">
        <v>106</v>
      </c>
      <c r="C19203" s="1">
        <v>41830</v>
      </c>
      <c r="D19203">
        <v>30</v>
      </c>
      <c r="E19203">
        <v>15</v>
      </c>
    </row>
    <row r="19204" spans="1:5">
      <c r="A19204" t="s">
        <v>6846</v>
      </c>
      <c r="B19204" t="s">
        <v>106</v>
      </c>
      <c r="C19204" s="1">
        <v>41842</v>
      </c>
      <c r="D19204">
        <v>15</v>
      </c>
      <c r="E19204">
        <v>15</v>
      </c>
    </row>
    <row r="19205" spans="1:5">
      <c r="A19205" t="s">
        <v>6846</v>
      </c>
      <c r="B19205" t="s">
        <v>106</v>
      </c>
      <c r="C19205" s="1">
        <v>41850</v>
      </c>
      <c r="D19205">
        <v>77</v>
      </c>
      <c r="E19205">
        <v>15</v>
      </c>
    </row>
    <row r="19206" spans="1:5">
      <c r="A19206" t="s">
        <v>6846</v>
      </c>
      <c r="B19206" t="s">
        <v>106</v>
      </c>
      <c r="C19206" s="1">
        <v>41859</v>
      </c>
      <c r="D19206">
        <v>15</v>
      </c>
      <c r="E19206">
        <v>408</v>
      </c>
    </row>
    <row r="19207" spans="1:5">
      <c r="A19207" t="s">
        <v>6846</v>
      </c>
      <c r="B19207" t="s">
        <v>106</v>
      </c>
      <c r="C19207" s="1">
        <v>41871</v>
      </c>
      <c r="D19207">
        <v>268</v>
      </c>
      <c r="E19207">
        <v>1638</v>
      </c>
    </row>
    <row r="19208" spans="1:5">
      <c r="A19208" t="s">
        <v>6846</v>
      </c>
      <c r="B19208" t="s">
        <v>106</v>
      </c>
      <c r="C19208" s="1">
        <v>41880</v>
      </c>
      <c r="D19208">
        <v>61</v>
      </c>
      <c r="E19208">
        <v>30</v>
      </c>
    </row>
    <row r="19209" spans="1:5">
      <c r="A19209" t="s">
        <v>6846</v>
      </c>
      <c r="B19209" t="s">
        <v>106</v>
      </c>
      <c r="C19209" s="1">
        <v>41885</v>
      </c>
      <c r="D19209">
        <v>15</v>
      </c>
      <c r="E19209">
        <v>15</v>
      </c>
    </row>
    <row r="19210" spans="1:5">
      <c r="A19210" t="s">
        <v>6849</v>
      </c>
      <c r="B19210" t="s">
        <v>106</v>
      </c>
      <c r="C19210" s="1">
        <v>41801</v>
      </c>
      <c r="D19210">
        <v>15</v>
      </c>
      <c r="E19210">
        <v>46</v>
      </c>
    </row>
    <row r="19211" spans="1:5">
      <c r="A19211" t="s">
        <v>6849</v>
      </c>
      <c r="B19211" t="s">
        <v>106</v>
      </c>
      <c r="C19211" s="1">
        <v>41816</v>
      </c>
      <c r="D19211">
        <v>30</v>
      </c>
      <c r="E19211">
        <v>30</v>
      </c>
    </row>
    <row r="19212" spans="1:5">
      <c r="A19212" t="s">
        <v>6849</v>
      </c>
      <c r="B19212" t="s">
        <v>106</v>
      </c>
      <c r="C19212" s="1">
        <v>41827</v>
      </c>
      <c r="D19212">
        <v>30</v>
      </c>
      <c r="E19212">
        <v>15</v>
      </c>
    </row>
    <row r="19213" spans="1:5">
      <c r="A19213" t="s">
        <v>6849</v>
      </c>
      <c r="B19213" t="s">
        <v>106</v>
      </c>
      <c r="C19213" s="1">
        <v>41841</v>
      </c>
      <c r="D19213">
        <v>110</v>
      </c>
      <c r="E19213">
        <v>15</v>
      </c>
    </row>
    <row r="19214" spans="1:5">
      <c r="A19214" t="s">
        <v>6849</v>
      </c>
      <c r="B19214" t="s">
        <v>106</v>
      </c>
      <c r="C19214" s="1">
        <v>41856</v>
      </c>
      <c r="D19214">
        <v>15</v>
      </c>
      <c r="E19214">
        <v>15</v>
      </c>
    </row>
    <row r="19215" spans="1:5">
      <c r="A19215" t="s">
        <v>6849</v>
      </c>
      <c r="B19215" t="s">
        <v>106</v>
      </c>
      <c r="C19215" s="1">
        <v>41865</v>
      </c>
      <c r="D19215">
        <v>15</v>
      </c>
      <c r="E19215">
        <v>15</v>
      </c>
    </row>
    <row r="19216" spans="1:5">
      <c r="A19216" t="s">
        <v>6849</v>
      </c>
      <c r="B19216" t="s">
        <v>106</v>
      </c>
      <c r="C19216" s="1">
        <v>41877</v>
      </c>
      <c r="D19216">
        <v>15</v>
      </c>
      <c r="E19216">
        <v>179</v>
      </c>
    </row>
    <row r="19217" spans="1:5">
      <c r="A19217" t="s">
        <v>6849</v>
      </c>
      <c r="B19217" t="s">
        <v>106</v>
      </c>
      <c r="C19217" s="1">
        <v>41891</v>
      </c>
      <c r="D19217">
        <v>15</v>
      </c>
      <c r="E19217">
        <v>15</v>
      </c>
    </row>
    <row r="19218" spans="1:5">
      <c r="A19218" t="s">
        <v>6852</v>
      </c>
      <c r="B19218" t="s">
        <v>106</v>
      </c>
      <c r="C19218" s="1">
        <v>41801</v>
      </c>
      <c r="D19218">
        <v>15</v>
      </c>
      <c r="E19218">
        <v>15</v>
      </c>
    </row>
    <row r="19219" spans="1:5">
      <c r="A19219" t="s">
        <v>6852</v>
      </c>
      <c r="B19219" t="s">
        <v>106</v>
      </c>
      <c r="C19219" s="1">
        <v>41816</v>
      </c>
      <c r="D19219">
        <v>15</v>
      </c>
      <c r="E19219">
        <v>15</v>
      </c>
    </row>
    <row r="19220" spans="1:5">
      <c r="A19220" t="s">
        <v>6852</v>
      </c>
      <c r="B19220" t="s">
        <v>106</v>
      </c>
      <c r="C19220" s="1">
        <v>41827</v>
      </c>
      <c r="D19220">
        <v>15</v>
      </c>
      <c r="E19220">
        <v>15</v>
      </c>
    </row>
    <row r="19221" spans="1:5">
      <c r="A19221" t="s">
        <v>6852</v>
      </c>
      <c r="B19221" t="s">
        <v>106</v>
      </c>
      <c r="C19221" s="1">
        <v>41841</v>
      </c>
      <c r="D19221">
        <v>15</v>
      </c>
      <c r="E19221">
        <v>15</v>
      </c>
    </row>
    <row r="19222" spans="1:5">
      <c r="A19222" t="s">
        <v>6852</v>
      </c>
      <c r="B19222" t="s">
        <v>106</v>
      </c>
      <c r="C19222" s="1">
        <v>41856</v>
      </c>
      <c r="D19222">
        <v>15</v>
      </c>
      <c r="E19222">
        <v>15</v>
      </c>
    </row>
    <row r="19223" spans="1:5">
      <c r="A19223" t="s">
        <v>6852</v>
      </c>
      <c r="B19223" t="s">
        <v>106</v>
      </c>
      <c r="C19223" s="1">
        <v>41865</v>
      </c>
      <c r="D19223">
        <v>15</v>
      </c>
      <c r="E19223">
        <v>30</v>
      </c>
    </row>
    <row r="19224" spans="1:5">
      <c r="A19224" t="s">
        <v>6852</v>
      </c>
      <c r="B19224" t="s">
        <v>106</v>
      </c>
      <c r="C19224" s="1">
        <v>41877</v>
      </c>
      <c r="D19224">
        <v>15</v>
      </c>
      <c r="E19224">
        <v>61</v>
      </c>
    </row>
    <row r="19225" spans="1:5">
      <c r="A19225" t="s">
        <v>6852</v>
      </c>
      <c r="B19225" t="s">
        <v>106</v>
      </c>
      <c r="C19225" s="1">
        <v>41891</v>
      </c>
      <c r="D19225">
        <v>30</v>
      </c>
      <c r="E19225">
        <v>161</v>
      </c>
    </row>
    <row r="19226" spans="1:5">
      <c r="A19226" t="s">
        <v>6855</v>
      </c>
      <c r="B19226" t="s">
        <v>106</v>
      </c>
      <c r="C19226" s="1">
        <v>41801</v>
      </c>
      <c r="D19226">
        <v>15</v>
      </c>
      <c r="E19226">
        <v>15</v>
      </c>
    </row>
    <row r="19227" spans="1:5">
      <c r="A19227" t="s">
        <v>6855</v>
      </c>
      <c r="B19227" t="s">
        <v>106</v>
      </c>
      <c r="C19227" s="1">
        <v>41816</v>
      </c>
      <c r="D19227">
        <v>15</v>
      </c>
      <c r="E19227">
        <v>15</v>
      </c>
    </row>
    <row r="19228" spans="1:5">
      <c r="A19228" t="s">
        <v>6855</v>
      </c>
      <c r="B19228" t="s">
        <v>106</v>
      </c>
      <c r="C19228" s="1">
        <v>41827</v>
      </c>
      <c r="D19228">
        <v>15</v>
      </c>
      <c r="E19228">
        <v>15</v>
      </c>
    </row>
    <row r="19229" spans="1:5">
      <c r="A19229" t="s">
        <v>6855</v>
      </c>
      <c r="B19229" t="s">
        <v>106</v>
      </c>
      <c r="C19229" s="1">
        <v>41841</v>
      </c>
      <c r="D19229">
        <v>15</v>
      </c>
      <c r="E19229">
        <v>15</v>
      </c>
    </row>
    <row r="19230" spans="1:5">
      <c r="A19230" t="s">
        <v>6855</v>
      </c>
      <c r="B19230" t="s">
        <v>106</v>
      </c>
      <c r="C19230" s="1">
        <v>41856</v>
      </c>
      <c r="D19230">
        <v>15</v>
      </c>
      <c r="E19230">
        <v>15</v>
      </c>
    </row>
    <row r="19231" spans="1:5">
      <c r="A19231" t="s">
        <v>6855</v>
      </c>
      <c r="B19231" t="s">
        <v>106</v>
      </c>
      <c r="C19231" s="1">
        <v>41865</v>
      </c>
      <c r="D19231">
        <v>15</v>
      </c>
      <c r="E19231">
        <v>15</v>
      </c>
    </row>
    <row r="19232" spans="1:5">
      <c r="A19232" t="s">
        <v>6855</v>
      </c>
      <c r="B19232" t="s">
        <v>106</v>
      </c>
      <c r="C19232" s="1">
        <v>41877</v>
      </c>
      <c r="D19232">
        <v>15</v>
      </c>
      <c r="E19232">
        <v>61</v>
      </c>
    </row>
    <row r="19233" spans="1:5">
      <c r="A19233" t="s">
        <v>6855</v>
      </c>
      <c r="B19233" t="s">
        <v>106</v>
      </c>
      <c r="C19233" s="1">
        <v>41891</v>
      </c>
      <c r="D19233">
        <v>15</v>
      </c>
      <c r="E19233">
        <v>46</v>
      </c>
    </row>
    <row r="19234" spans="1:5">
      <c r="A19234" t="s">
        <v>6858</v>
      </c>
      <c r="B19234" t="s">
        <v>106</v>
      </c>
      <c r="C19234" s="1">
        <v>41801</v>
      </c>
      <c r="D19234">
        <v>15</v>
      </c>
      <c r="E19234">
        <v>15</v>
      </c>
    </row>
    <row r="19235" spans="1:5">
      <c r="A19235" t="s">
        <v>6858</v>
      </c>
      <c r="B19235" t="s">
        <v>106</v>
      </c>
      <c r="C19235" s="1">
        <v>41816</v>
      </c>
      <c r="D19235">
        <v>46</v>
      </c>
      <c r="E19235">
        <v>77</v>
      </c>
    </row>
    <row r="19236" spans="1:5">
      <c r="A19236" t="s">
        <v>6858</v>
      </c>
      <c r="B19236" t="s">
        <v>106</v>
      </c>
      <c r="C19236" s="1">
        <v>41827</v>
      </c>
      <c r="D19236">
        <v>15</v>
      </c>
      <c r="E19236">
        <v>30</v>
      </c>
    </row>
    <row r="19237" spans="1:5">
      <c r="A19237" t="s">
        <v>6858</v>
      </c>
      <c r="B19237" t="s">
        <v>106</v>
      </c>
      <c r="C19237" s="1">
        <v>41841</v>
      </c>
      <c r="D19237">
        <v>15</v>
      </c>
      <c r="E19237">
        <v>15</v>
      </c>
    </row>
    <row r="19238" spans="1:5">
      <c r="A19238" t="s">
        <v>6858</v>
      </c>
      <c r="B19238" t="s">
        <v>106</v>
      </c>
      <c r="C19238" s="1">
        <v>41856</v>
      </c>
      <c r="D19238">
        <v>15</v>
      </c>
      <c r="E19238">
        <v>15</v>
      </c>
    </row>
    <row r="19239" spans="1:5">
      <c r="A19239" t="s">
        <v>6858</v>
      </c>
      <c r="B19239" t="s">
        <v>106</v>
      </c>
      <c r="C19239" s="1">
        <v>41865</v>
      </c>
      <c r="D19239">
        <v>127</v>
      </c>
      <c r="E19239">
        <v>30</v>
      </c>
    </row>
    <row r="19240" spans="1:5">
      <c r="A19240" t="s">
        <v>6858</v>
      </c>
      <c r="B19240" t="s">
        <v>106</v>
      </c>
      <c r="C19240" s="1">
        <v>41877</v>
      </c>
      <c r="D19240">
        <v>253</v>
      </c>
      <c r="E19240">
        <v>371</v>
      </c>
    </row>
    <row r="19241" spans="1:5">
      <c r="A19241" t="s">
        <v>6858</v>
      </c>
      <c r="B19241" t="s">
        <v>106</v>
      </c>
      <c r="C19241" s="1">
        <v>41891</v>
      </c>
      <c r="D19241">
        <v>30</v>
      </c>
      <c r="E19241">
        <v>46</v>
      </c>
    </row>
    <row r="19242" spans="1:5">
      <c r="A19242" t="s">
        <v>6861</v>
      </c>
      <c r="B19242" t="s">
        <v>106</v>
      </c>
      <c r="C19242" s="1">
        <v>41801</v>
      </c>
      <c r="D19242">
        <v>15</v>
      </c>
      <c r="E19242">
        <v>15</v>
      </c>
    </row>
    <row r="19243" spans="1:5">
      <c r="A19243" t="s">
        <v>6861</v>
      </c>
      <c r="B19243" t="s">
        <v>106</v>
      </c>
      <c r="C19243" s="1">
        <v>41813</v>
      </c>
      <c r="D19243">
        <v>15</v>
      </c>
      <c r="E19243">
        <v>15</v>
      </c>
    </row>
    <row r="19244" spans="1:5">
      <c r="A19244" t="s">
        <v>6861</v>
      </c>
      <c r="B19244" t="s">
        <v>106</v>
      </c>
      <c r="C19244" s="1">
        <v>41822</v>
      </c>
      <c r="D19244">
        <v>15</v>
      </c>
      <c r="E19244">
        <v>15</v>
      </c>
    </row>
    <row r="19245" spans="1:5">
      <c r="A19245" t="s">
        <v>6861</v>
      </c>
      <c r="B19245" t="s">
        <v>106</v>
      </c>
      <c r="C19245" s="1">
        <v>41830</v>
      </c>
      <c r="D19245">
        <v>15</v>
      </c>
      <c r="E19245">
        <v>15</v>
      </c>
    </row>
    <row r="19246" spans="1:5">
      <c r="A19246" t="s">
        <v>6861</v>
      </c>
      <c r="B19246" t="s">
        <v>106</v>
      </c>
      <c r="C19246" s="1">
        <v>41838</v>
      </c>
      <c r="D19246">
        <v>15</v>
      </c>
      <c r="E19246">
        <v>30</v>
      </c>
    </row>
    <row r="19247" spans="1:5">
      <c r="A19247" t="s">
        <v>6861</v>
      </c>
      <c r="B19247" t="s">
        <v>106</v>
      </c>
      <c r="C19247" s="1">
        <v>41845</v>
      </c>
      <c r="D19247">
        <v>15</v>
      </c>
      <c r="E19247">
        <v>15</v>
      </c>
    </row>
    <row r="19248" spans="1:5">
      <c r="A19248" t="s">
        <v>6861</v>
      </c>
      <c r="B19248" t="s">
        <v>106</v>
      </c>
      <c r="C19248" s="1">
        <v>41855</v>
      </c>
      <c r="D19248">
        <v>15</v>
      </c>
      <c r="E19248">
        <v>15</v>
      </c>
    </row>
    <row r="19249" spans="1:5">
      <c r="A19249" t="s">
        <v>6861</v>
      </c>
      <c r="B19249" t="s">
        <v>106</v>
      </c>
      <c r="C19249" s="1">
        <v>41869</v>
      </c>
      <c r="D19249">
        <v>15</v>
      </c>
      <c r="E19249">
        <v>15</v>
      </c>
    </row>
    <row r="19250" spans="1:5">
      <c r="A19250" t="s">
        <v>6861</v>
      </c>
      <c r="B19250" t="s">
        <v>106</v>
      </c>
      <c r="C19250" s="1">
        <v>41878</v>
      </c>
      <c r="D19250">
        <v>30</v>
      </c>
      <c r="E19250">
        <v>77</v>
      </c>
    </row>
    <row r="19251" spans="1:5">
      <c r="A19251" t="s">
        <v>6861</v>
      </c>
      <c r="B19251" t="s">
        <v>106</v>
      </c>
      <c r="C19251" s="1">
        <v>41886</v>
      </c>
      <c r="D19251">
        <v>15</v>
      </c>
      <c r="E19251">
        <v>15</v>
      </c>
    </row>
    <row r="19252" spans="1:5">
      <c r="A19252" t="s">
        <v>6864</v>
      </c>
      <c r="B19252" t="s">
        <v>106</v>
      </c>
      <c r="C19252" s="1">
        <v>41801</v>
      </c>
      <c r="D19252">
        <v>15</v>
      </c>
      <c r="E19252">
        <v>15</v>
      </c>
    </row>
    <row r="19253" spans="1:5">
      <c r="A19253" t="s">
        <v>6864</v>
      </c>
      <c r="B19253" t="s">
        <v>106</v>
      </c>
      <c r="C19253" s="1">
        <v>41813</v>
      </c>
      <c r="D19253">
        <v>15</v>
      </c>
      <c r="E19253">
        <v>15</v>
      </c>
    </row>
    <row r="19254" spans="1:5">
      <c r="A19254" t="s">
        <v>6864</v>
      </c>
      <c r="B19254" t="s">
        <v>106</v>
      </c>
      <c r="C19254" s="1">
        <v>41822</v>
      </c>
      <c r="D19254">
        <v>46</v>
      </c>
      <c r="E19254">
        <v>15</v>
      </c>
    </row>
    <row r="19255" spans="1:5">
      <c r="A19255" t="s">
        <v>6864</v>
      </c>
      <c r="B19255" t="s">
        <v>106</v>
      </c>
      <c r="C19255" s="1">
        <v>41830</v>
      </c>
      <c r="D19255">
        <v>15</v>
      </c>
      <c r="E19255">
        <v>30</v>
      </c>
    </row>
    <row r="19256" spans="1:5">
      <c r="A19256" t="s">
        <v>6864</v>
      </c>
      <c r="B19256" t="s">
        <v>106</v>
      </c>
      <c r="C19256" s="1">
        <v>41838</v>
      </c>
      <c r="D19256">
        <v>15</v>
      </c>
      <c r="E19256">
        <v>46</v>
      </c>
    </row>
    <row r="19257" spans="1:5">
      <c r="A19257" t="s">
        <v>6864</v>
      </c>
      <c r="B19257" t="s">
        <v>106</v>
      </c>
      <c r="C19257" s="1">
        <v>41845</v>
      </c>
      <c r="D19257">
        <v>15</v>
      </c>
      <c r="E19257">
        <v>30</v>
      </c>
    </row>
    <row r="19258" spans="1:5">
      <c r="A19258" t="s">
        <v>6864</v>
      </c>
      <c r="B19258" t="s">
        <v>106</v>
      </c>
      <c r="C19258" s="1">
        <v>41855</v>
      </c>
      <c r="D19258">
        <v>15</v>
      </c>
      <c r="E19258">
        <v>15</v>
      </c>
    </row>
    <row r="19259" spans="1:5">
      <c r="A19259" t="s">
        <v>6864</v>
      </c>
      <c r="B19259" t="s">
        <v>106</v>
      </c>
      <c r="C19259" s="1">
        <v>41869</v>
      </c>
      <c r="D19259">
        <v>61</v>
      </c>
      <c r="E19259">
        <v>77</v>
      </c>
    </row>
    <row r="19260" spans="1:5">
      <c r="A19260" t="s">
        <v>6864</v>
      </c>
      <c r="B19260" t="s">
        <v>106</v>
      </c>
      <c r="C19260" s="1">
        <v>41878</v>
      </c>
      <c r="D19260">
        <v>15</v>
      </c>
      <c r="E19260">
        <v>127</v>
      </c>
    </row>
    <row r="19261" spans="1:5">
      <c r="A19261" t="s">
        <v>6864</v>
      </c>
      <c r="B19261" t="s">
        <v>106</v>
      </c>
      <c r="C19261" s="1">
        <v>41886</v>
      </c>
      <c r="D19261">
        <v>234</v>
      </c>
      <c r="E19261">
        <v>93</v>
      </c>
    </row>
    <row r="19262" spans="1:5">
      <c r="A19262" t="s">
        <v>6867</v>
      </c>
      <c r="B19262" t="s">
        <v>106</v>
      </c>
      <c r="C19262" s="1">
        <v>41801</v>
      </c>
      <c r="D19262">
        <v>15</v>
      </c>
      <c r="E19262">
        <v>15</v>
      </c>
    </row>
    <row r="19263" spans="1:5">
      <c r="A19263" t="s">
        <v>6867</v>
      </c>
      <c r="B19263" t="s">
        <v>106</v>
      </c>
      <c r="C19263" s="1">
        <v>41813</v>
      </c>
      <c r="D19263">
        <v>15</v>
      </c>
      <c r="E19263">
        <v>15</v>
      </c>
    </row>
    <row r="19264" spans="1:5">
      <c r="A19264" t="s">
        <v>6867</v>
      </c>
      <c r="B19264" t="s">
        <v>106</v>
      </c>
      <c r="C19264" s="1">
        <v>41822</v>
      </c>
      <c r="D19264">
        <v>15</v>
      </c>
      <c r="E19264">
        <v>15</v>
      </c>
    </row>
    <row r="19265" spans="1:5">
      <c r="A19265" t="s">
        <v>6867</v>
      </c>
      <c r="B19265" t="s">
        <v>106</v>
      </c>
      <c r="C19265" s="1">
        <v>41830</v>
      </c>
      <c r="D19265">
        <v>15</v>
      </c>
      <c r="E19265">
        <v>15</v>
      </c>
    </row>
    <row r="19266" spans="1:5">
      <c r="A19266" t="s">
        <v>6867</v>
      </c>
      <c r="B19266" t="s">
        <v>106</v>
      </c>
      <c r="C19266" s="1">
        <v>41838</v>
      </c>
      <c r="D19266">
        <v>15</v>
      </c>
      <c r="E19266">
        <v>30</v>
      </c>
    </row>
    <row r="19267" spans="1:5">
      <c r="A19267" t="s">
        <v>6867</v>
      </c>
      <c r="B19267" t="s">
        <v>106</v>
      </c>
      <c r="C19267" s="1">
        <v>41845</v>
      </c>
      <c r="D19267">
        <v>15</v>
      </c>
      <c r="E19267">
        <v>15</v>
      </c>
    </row>
    <row r="19268" spans="1:5">
      <c r="A19268" t="s">
        <v>6867</v>
      </c>
      <c r="B19268" t="s">
        <v>106</v>
      </c>
      <c r="C19268" s="1">
        <v>41855</v>
      </c>
      <c r="D19268">
        <v>15</v>
      </c>
      <c r="E19268">
        <v>15</v>
      </c>
    </row>
    <row r="19269" spans="1:5">
      <c r="A19269" t="s">
        <v>6867</v>
      </c>
      <c r="B19269" t="s">
        <v>106</v>
      </c>
      <c r="C19269" s="1">
        <v>41869</v>
      </c>
      <c r="D19269">
        <v>15</v>
      </c>
      <c r="E19269">
        <v>15</v>
      </c>
    </row>
    <row r="19270" spans="1:5">
      <c r="A19270" t="s">
        <v>6867</v>
      </c>
      <c r="B19270" t="s">
        <v>106</v>
      </c>
      <c r="C19270" s="1">
        <v>41878</v>
      </c>
      <c r="D19270">
        <v>15</v>
      </c>
      <c r="E19270">
        <v>142</v>
      </c>
    </row>
    <row r="19271" spans="1:5">
      <c r="A19271" t="s">
        <v>6867</v>
      </c>
      <c r="B19271" t="s">
        <v>106</v>
      </c>
      <c r="C19271" s="1">
        <v>41886</v>
      </c>
      <c r="D19271">
        <v>15</v>
      </c>
      <c r="E19271">
        <v>15</v>
      </c>
    </row>
    <row r="19272" spans="1:5">
      <c r="A19272" t="s">
        <v>6870</v>
      </c>
      <c r="B19272" t="s">
        <v>106</v>
      </c>
      <c r="C19272" s="1">
        <v>41801</v>
      </c>
      <c r="D19272">
        <v>15</v>
      </c>
      <c r="E19272">
        <v>15</v>
      </c>
    </row>
    <row r="19273" spans="1:5">
      <c r="A19273" t="s">
        <v>6870</v>
      </c>
      <c r="B19273" t="s">
        <v>106</v>
      </c>
      <c r="C19273" s="1">
        <v>41813</v>
      </c>
      <c r="D19273">
        <v>15</v>
      </c>
      <c r="E19273">
        <v>15</v>
      </c>
    </row>
    <row r="19274" spans="1:5">
      <c r="A19274" t="s">
        <v>6870</v>
      </c>
      <c r="B19274" t="s">
        <v>106</v>
      </c>
      <c r="C19274" s="1">
        <v>41822</v>
      </c>
      <c r="D19274">
        <v>15</v>
      </c>
      <c r="E19274">
        <v>15</v>
      </c>
    </row>
    <row r="19275" spans="1:5">
      <c r="A19275" t="s">
        <v>6870</v>
      </c>
      <c r="B19275" t="s">
        <v>106</v>
      </c>
      <c r="C19275" s="1">
        <v>41830</v>
      </c>
      <c r="D19275">
        <v>15</v>
      </c>
      <c r="E19275">
        <v>15</v>
      </c>
    </row>
    <row r="19276" spans="1:5">
      <c r="A19276" t="s">
        <v>6870</v>
      </c>
      <c r="B19276" t="s">
        <v>106</v>
      </c>
      <c r="C19276" s="1">
        <v>41838</v>
      </c>
      <c r="D19276">
        <v>30</v>
      </c>
      <c r="E19276">
        <v>30</v>
      </c>
    </row>
    <row r="19277" spans="1:5">
      <c r="A19277" t="s">
        <v>6870</v>
      </c>
      <c r="B19277" t="s">
        <v>106</v>
      </c>
      <c r="C19277" s="1">
        <v>41845</v>
      </c>
      <c r="D19277">
        <v>15</v>
      </c>
      <c r="E19277">
        <v>15</v>
      </c>
    </row>
    <row r="19278" spans="1:5">
      <c r="A19278" t="s">
        <v>6870</v>
      </c>
      <c r="B19278" t="s">
        <v>106</v>
      </c>
      <c r="C19278" s="1">
        <v>41855</v>
      </c>
      <c r="D19278">
        <v>30</v>
      </c>
      <c r="E19278">
        <v>15</v>
      </c>
    </row>
    <row r="19279" spans="1:5">
      <c r="A19279" t="s">
        <v>6870</v>
      </c>
      <c r="B19279" t="s">
        <v>106</v>
      </c>
      <c r="C19279" s="1">
        <v>41869</v>
      </c>
      <c r="D19279">
        <v>15</v>
      </c>
      <c r="E19279">
        <v>15</v>
      </c>
    </row>
    <row r="19280" spans="1:5">
      <c r="A19280" t="s">
        <v>6870</v>
      </c>
      <c r="B19280" t="s">
        <v>106</v>
      </c>
      <c r="C19280" s="1">
        <v>41878</v>
      </c>
      <c r="D19280">
        <v>15</v>
      </c>
      <c r="E19280">
        <v>15</v>
      </c>
    </row>
    <row r="19281" spans="1:5">
      <c r="A19281" t="s">
        <v>6870</v>
      </c>
      <c r="B19281" t="s">
        <v>106</v>
      </c>
      <c r="C19281" s="1">
        <v>41886</v>
      </c>
      <c r="D19281">
        <v>15</v>
      </c>
      <c r="E19281">
        <v>15</v>
      </c>
    </row>
    <row r="19282" spans="1:5">
      <c r="A19282" t="s">
        <v>6873</v>
      </c>
      <c r="B19282" t="s">
        <v>106</v>
      </c>
      <c r="C19282" s="1">
        <v>41801</v>
      </c>
      <c r="D19282">
        <v>15</v>
      </c>
      <c r="E19282">
        <v>15</v>
      </c>
    </row>
    <row r="19283" spans="1:5">
      <c r="A19283" t="s">
        <v>6873</v>
      </c>
      <c r="B19283" t="s">
        <v>106</v>
      </c>
      <c r="C19283" s="1">
        <v>41813</v>
      </c>
      <c r="D19283">
        <v>15</v>
      </c>
      <c r="E19283">
        <v>15</v>
      </c>
    </row>
    <row r="19284" spans="1:5">
      <c r="A19284" t="s">
        <v>6873</v>
      </c>
      <c r="B19284" t="s">
        <v>106</v>
      </c>
      <c r="C19284" s="1">
        <v>41822</v>
      </c>
      <c r="D19284">
        <v>15</v>
      </c>
      <c r="E19284">
        <v>15</v>
      </c>
    </row>
    <row r="19285" spans="1:5">
      <c r="A19285" t="s">
        <v>6873</v>
      </c>
      <c r="B19285" t="s">
        <v>106</v>
      </c>
      <c r="C19285" s="1">
        <v>41830</v>
      </c>
      <c r="D19285">
        <v>15</v>
      </c>
      <c r="E19285">
        <v>15</v>
      </c>
    </row>
    <row r="19286" spans="1:5">
      <c r="A19286" t="s">
        <v>6873</v>
      </c>
      <c r="B19286" t="s">
        <v>106</v>
      </c>
      <c r="C19286" s="1">
        <v>41838</v>
      </c>
      <c r="D19286">
        <v>15</v>
      </c>
      <c r="E19286">
        <v>15</v>
      </c>
    </row>
    <row r="19287" spans="1:5">
      <c r="A19287" t="s">
        <v>6873</v>
      </c>
      <c r="B19287" t="s">
        <v>106</v>
      </c>
      <c r="C19287" s="1">
        <v>41845</v>
      </c>
      <c r="D19287">
        <v>30</v>
      </c>
      <c r="E19287">
        <v>15</v>
      </c>
    </row>
    <row r="19288" spans="1:5">
      <c r="A19288" t="s">
        <v>6873</v>
      </c>
      <c r="B19288" t="s">
        <v>106</v>
      </c>
      <c r="C19288" s="1">
        <v>41855</v>
      </c>
      <c r="D19288">
        <v>15</v>
      </c>
      <c r="E19288">
        <v>15</v>
      </c>
    </row>
    <row r="19289" spans="1:5">
      <c r="A19289" t="s">
        <v>6873</v>
      </c>
      <c r="B19289" t="s">
        <v>106</v>
      </c>
      <c r="C19289" s="1">
        <v>41869</v>
      </c>
      <c r="D19289">
        <v>15</v>
      </c>
      <c r="E19289">
        <v>15</v>
      </c>
    </row>
    <row r="19290" spans="1:5">
      <c r="A19290" t="s">
        <v>6873</v>
      </c>
      <c r="B19290" t="s">
        <v>106</v>
      </c>
      <c r="C19290" s="1">
        <v>41878</v>
      </c>
      <c r="D19290">
        <v>30</v>
      </c>
      <c r="E19290">
        <v>77</v>
      </c>
    </row>
    <row r="19291" spans="1:5">
      <c r="A19291" t="s">
        <v>6873</v>
      </c>
      <c r="B19291" t="s">
        <v>106</v>
      </c>
      <c r="C19291" s="1">
        <v>41886</v>
      </c>
      <c r="D19291">
        <v>15</v>
      </c>
      <c r="E19291">
        <v>15</v>
      </c>
    </row>
    <row r="19292" spans="1:5">
      <c r="A19292" t="s">
        <v>6876</v>
      </c>
      <c r="B19292" t="s">
        <v>106</v>
      </c>
      <c r="C19292" s="1">
        <v>41808</v>
      </c>
      <c r="D19292">
        <v>15</v>
      </c>
      <c r="E19292">
        <v>15</v>
      </c>
    </row>
    <row r="19293" spans="1:5">
      <c r="A19293" t="s">
        <v>6876</v>
      </c>
      <c r="B19293" t="s">
        <v>106</v>
      </c>
      <c r="C19293" s="1">
        <v>41824</v>
      </c>
      <c r="D19293">
        <v>15</v>
      </c>
      <c r="E19293">
        <v>330</v>
      </c>
    </row>
    <row r="19294" spans="1:5">
      <c r="A19294" t="s">
        <v>6876</v>
      </c>
      <c r="B19294" t="s">
        <v>106</v>
      </c>
      <c r="C19294" s="1">
        <v>41849</v>
      </c>
      <c r="D19294">
        <v>15</v>
      </c>
      <c r="E19294">
        <v>15</v>
      </c>
    </row>
    <row r="19295" spans="1:5">
      <c r="A19295" t="s">
        <v>6876</v>
      </c>
      <c r="B19295" t="s">
        <v>106</v>
      </c>
      <c r="C19295" s="1">
        <v>41863</v>
      </c>
      <c r="D19295">
        <v>77</v>
      </c>
      <c r="E19295">
        <v>46</v>
      </c>
    </row>
    <row r="19296" spans="1:5">
      <c r="A19296" t="s">
        <v>6879</v>
      </c>
      <c r="B19296" t="s">
        <v>106</v>
      </c>
      <c r="C19296" s="1">
        <v>41808</v>
      </c>
      <c r="D19296">
        <v>15</v>
      </c>
      <c r="E19296">
        <v>15</v>
      </c>
    </row>
    <row r="19297" spans="1:5">
      <c r="A19297" t="s">
        <v>6879</v>
      </c>
      <c r="B19297" t="s">
        <v>106</v>
      </c>
      <c r="C19297" s="1">
        <v>41824</v>
      </c>
      <c r="D19297">
        <v>15</v>
      </c>
      <c r="E19297">
        <v>15</v>
      </c>
    </row>
    <row r="19298" spans="1:5">
      <c r="A19298" t="s">
        <v>6879</v>
      </c>
      <c r="B19298" t="s">
        <v>106</v>
      </c>
      <c r="C19298" s="1">
        <v>41849</v>
      </c>
      <c r="D19298">
        <v>15</v>
      </c>
      <c r="E19298">
        <v>15</v>
      </c>
    </row>
    <row r="19299" spans="1:5">
      <c r="A19299" t="s">
        <v>6879</v>
      </c>
      <c r="B19299" t="s">
        <v>106</v>
      </c>
      <c r="C19299" s="1">
        <v>41863</v>
      </c>
      <c r="D19299">
        <v>15</v>
      </c>
      <c r="E19299">
        <v>15</v>
      </c>
    </row>
    <row r="19300" spans="1:5">
      <c r="A19300" t="s">
        <v>6882</v>
      </c>
      <c r="B19300" t="s">
        <v>106</v>
      </c>
      <c r="C19300" s="1">
        <v>41801</v>
      </c>
      <c r="D19300">
        <v>15</v>
      </c>
      <c r="E19300">
        <v>15</v>
      </c>
    </row>
    <row r="19301" spans="1:5">
      <c r="A19301" t="s">
        <v>6882</v>
      </c>
      <c r="B19301" t="s">
        <v>106</v>
      </c>
      <c r="C19301" s="1">
        <v>41813</v>
      </c>
      <c r="D19301">
        <v>15</v>
      </c>
      <c r="E19301">
        <v>15</v>
      </c>
    </row>
    <row r="19302" spans="1:5">
      <c r="A19302" t="s">
        <v>6882</v>
      </c>
      <c r="B19302" t="s">
        <v>106</v>
      </c>
      <c r="C19302" s="1">
        <v>41822</v>
      </c>
      <c r="D19302">
        <v>15</v>
      </c>
      <c r="E19302">
        <v>46</v>
      </c>
    </row>
    <row r="19303" spans="1:5">
      <c r="A19303" t="s">
        <v>6882</v>
      </c>
      <c r="B19303" t="s">
        <v>106</v>
      </c>
      <c r="C19303" s="1">
        <v>41830</v>
      </c>
      <c r="D19303">
        <v>15</v>
      </c>
      <c r="E19303">
        <v>15</v>
      </c>
    </row>
    <row r="19304" spans="1:5">
      <c r="A19304" t="s">
        <v>6882</v>
      </c>
      <c r="B19304" t="s">
        <v>106</v>
      </c>
      <c r="C19304" s="1">
        <v>41838</v>
      </c>
      <c r="D19304">
        <v>15</v>
      </c>
      <c r="E19304">
        <v>30</v>
      </c>
    </row>
    <row r="19305" spans="1:5">
      <c r="A19305" t="s">
        <v>6882</v>
      </c>
      <c r="B19305" t="s">
        <v>106</v>
      </c>
      <c r="C19305" s="1">
        <v>41845</v>
      </c>
      <c r="D19305">
        <v>15</v>
      </c>
      <c r="E19305">
        <v>15</v>
      </c>
    </row>
    <row r="19306" spans="1:5">
      <c r="A19306" t="s">
        <v>6882</v>
      </c>
      <c r="B19306" t="s">
        <v>106</v>
      </c>
      <c r="C19306" s="1">
        <v>41855</v>
      </c>
      <c r="D19306">
        <v>15</v>
      </c>
      <c r="E19306">
        <v>15</v>
      </c>
    </row>
    <row r="19307" spans="1:5">
      <c r="A19307" t="s">
        <v>6882</v>
      </c>
      <c r="B19307" t="s">
        <v>106</v>
      </c>
      <c r="C19307" s="1">
        <v>41869</v>
      </c>
      <c r="D19307">
        <v>15</v>
      </c>
      <c r="E19307">
        <v>15</v>
      </c>
    </row>
    <row r="19308" spans="1:5">
      <c r="A19308" t="s">
        <v>6882</v>
      </c>
      <c r="B19308" t="s">
        <v>106</v>
      </c>
      <c r="C19308" s="1">
        <v>41878</v>
      </c>
      <c r="D19308">
        <v>15</v>
      </c>
      <c r="E19308">
        <v>15</v>
      </c>
    </row>
    <row r="19309" spans="1:5">
      <c r="A19309" t="s">
        <v>6882</v>
      </c>
      <c r="B19309" t="s">
        <v>106</v>
      </c>
      <c r="C19309" s="1">
        <v>41886</v>
      </c>
      <c r="D19309">
        <v>15</v>
      </c>
      <c r="E19309">
        <v>15</v>
      </c>
    </row>
    <row r="19310" spans="1:5">
      <c r="A19310" t="s">
        <v>6885</v>
      </c>
      <c r="B19310" t="s">
        <v>106</v>
      </c>
      <c r="C19310" s="1">
        <v>41801</v>
      </c>
      <c r="D19310">
        <v>15</v>
      </c>
      <c r="E19310">
        <v>15</v>
      </c>
    </row>
    <row r="19311" spans="1:5">
      <c r="A19311" t="s">
        <v>6885</v>
      </c>
      <c r="B19311" t="s">
        <v>106</v>
      </c>
      <c r="C19311" s="1">
        <v>41813</v>
      </c>
      <c r="D19311">
        <v>15</v>
      </c>
      <c r="E19311">
        <v>15</v>
      </c>
    </row>
    <row r="19312" spans="1:5">
      <c r="A19312" t="s">
        <v>6885</v>
      </c>
      <c r="B19312" t="s">
        <v>106</v>
      </c>
      <c r="C19312" s="1">
        <v>41822</v>
      </c>
      <c r="D19312">
        <v>15</v>
      </c>
      <c r="E19312">
        <v>30</v>
      </c>
    </row>
    <row r="19313" spans="1:5">
      <c r="A19313" t="s">
        <v>6885</v>
      </c>
      <c r="B19313" t="s">
        <v>106</v>
      </c>
      <c r="C19313" s="1">
        <v>41830</v>
      </c>
      <c r="D19313">
        <v>15</v>
      </c>
      <c r="E19313">
        <v>15</v>
      </c>
    </row>
    <row r="19314" spans="1:5">
      <c r="A19314" t="s">
        <v>6885</v>
      </c>
      <c r="B19314" t="s">
        <v>106</v>
      </c>
      <c r="C19314" s="1">
        <v>41838</v>
      </c>
      <c r="D19314">
        <v>15</v>
      </c>
      <c r="E19314">
        <v>30</v>
      </c>
    </row>
    <row r="19315" spans="1:5">
      <c r="A19315" t="s">
        <v>6885</v>
      </c>
      <c r="B19315" t="s">
        <v>106</v>
      </c>
      <c r="C19315" s="1">
        <v>41845</v>
      </c>
      <c r="D19315">
        <v>15</v>
      </c>
      <c r="E19315">
        <v>15</v>
      </c>
    </row>
    <row r="19316" spans="1:5">
      <c r="A19316" t="s">
        <v>6885</v>
      </c>
      <c r="B19316" t="s">
        <v>106</v>
      </c>
      <c r="C19316" s="1">
        <v>41855</v>
      </c>
      <c r="D19316">
        <v>15</v>
      </c>
      <c r="E19316">
        <v>15</v>
      </c>
    </row>
    <row r="19317" spans="1:5">
      <c r="A19317" t="s">
        <v>6885</v>
      </c>
      <c r="B19317" t="s">
        <v>106</v>
      </c>
      <c r="C19317" s="1">
        <v>41869</v>
      </c>
      <c r="D19317">
        <v>15</v>
      </c>
      <c r="E19317">
        <v>15</v>
      </c>
    </row>
    <row r="19318" spans="1:5">
      <c r="A19318" t="s">
        <v>6885</v>
      </c>
      <c r="B19318" t="s">
        <v>106</v>
      </c>
      <c r="C19318" s="1">
        <v>41878</v>
      </c>
      <c r="D19318">
        <v>93</v>
      </c>
      <c r="E19318">
        <v>46</v>
      </c>
    </row>
    <row r="19319" spans="1:5">
      <c r="A19319" t="s">
        <v>6885</v>
      </c>
      <c r="B19319" t="s">
        <v>106</v>
      </c>
      <c r="C19319" s="1">
        <v>41886</v>
      </c>
      <c r="D19319">
        <v>15</v>
      </c>
      <c r="E19319">
        <v>15</v>
      </c>
    </row>
    <row r="19320" spans="1:5">
      <c r="A19320" t="s">
        <v>6888</v>
      </c>
      <c r="B19320" t="s">
        <v>106</v>
      </c>
      <c r="C19320" s="1">
        <v>41801</v>
      </c>
      <c r="D19320">
        <v>15</v>
      </c>
      <c r="E19320">
        <v>30</v>
      </c>
    </row>
    <row r="19321" spans="1:5">
      <c r="A19321" t="s">
        <v>6888</v>
      </c>
      <c r="B19321" t="s">
        <v>106</v>
      </c>
      <c r="C19321" s="1">
        <v>41813</v>
      </c>
      <c r="D19321">
        <v>15</v>
      </c>
      <c r="E19321">
        <v>15</v>
      </c>
    </row>
    <row r="19322" spans="1:5">
      <c r="A19322" t="s">
        <v>6888</v>
      </c>
      <c r="B19322" t="s">
        <v>106</v>
      </c>
      <c r="C19322" s="1">
        <v>41822</v>
      </c>
      <c r="D19322">
        <v>77</v>
      </c>
      <c r="E19322">
        <v>61</v>
      </c>
    </row>
    <row r="19323" spans="1:5">
      <c r="A19323" t="s">
        <v>6888</v>
      </c>
      <c r="B19323" t="s">
        <v>106</v>
      </c>
      <c r="C19323" s="1">
        <v>41830</v>
      </c>
      <c r="D19323">
        <v>15</v>
      </c>
      <c r="E19323">
        <v>15</v>
      </c>
    </row>
    <row r="19324" spans="1:5">
      <c r="A19324" t="s">
        <v>6888</v>
      </c>
      <c r="B19324" t="s">
        <v>106</v>
      </c>
      <c r="C19324" s="1">
        <v>41838</v>
      </c>
      <c r="D19324">
        <v>15</v>
      </c>
      <c r="E19324">
        <v>15</v>
      </c>
    </row>
    <row r="19325" spans="1:5">
      <c r="A19325" t="s">
        <v>6888</v>
      </c>
      <c r="B19325" t="s">
        <v>106</v>
      </c>
      <c r="C19325" s="1">
        <v>41845</v>
      </c>
      <c r="D19325">
        <v>15</v>
      </c>
      <c r="E19325">
        <v>15</v>
      </c>
    </row>
    <row r="19326" spans="1:5">
      <c r="A19326" t="s">
        <v>6888</v>
      </c>
      <c r="B19326" t="s">
        <v>106</v>
      </c>
      <c r="C19326" s="1">
        <v>41855</v>
      </c>
      <c r="D19326">
        <v>15</v>
      </c>
      <c r="E19326">
        <v>15</v>
      </c>
    </row>
    <row r="19327" spans="1:5">
      <c r="A19327" t="s">
        <v>6888</v>
      </c>
      <c r="B19327" t="s">
        <v>106</v>
      </c>
      <c r="C19327" s="1">
        <v>41869</v>
      </c>
      <c r="D19327">
        <v>15</v>
      </c>
      <c r="E19327">
        <v>15</v>
      </c>
    </row>
    <row r="19328" spans="1:5">
      <c r="A19328" t="s">
        <v>6888</v>
      </c>
      <c r="B19328" t="s">
        <v>106</v>
      </c>
      <c r="C19328" s="1">
        <v>41878</v>
      </c>
      <c r="D19328">
        <v>15</v>
      </c>
      <c r="E19328">
        <v>61</v>
      </c>
    </row>
    <row r="19329" spans="1:5">
      <c r="A19329" t="s">
        <v>6888</v>
      </c>
      <c r="B19329" t="s">
        <v>106</v>
      </c>
      <c r="C19329" s="1">
        <v>41886</v>
      </c>
      <c r="D19329">
        <v>15</v>
      </c>
      <c r="E19329">
        <v>15</v>
      </c>
    </row>
    <row r="19330" spans="1:5">
      <c r="A19330" t="s">
        <v>6891</v>
      </c>
      <c r="B19330" t="s">
        <v>106</v>
      </c>
      <c r="C19330" s="1">
        <v>41801</v>
      </c>
      <c r="D19330">
        <v>15</v>
      </c>
      <c r="E19330">
        <v>15</v>
      </c>
    </row>
    <row r="19331" spans="1:5">
      <c r="A19331" t="s">
        <v>6891</v>
      </c>
      <c r="B19331" t="s">
        <v>106</v>
      </c>
      <c r="C19331" s="1">
        <v>41813</v>
      </c>
      <c r="D19331">
        <v>15</v>
      </c>
      <c r="E19331">
        <v>15</v>
      </c>
    </row>
    <row r="19332" spans="1:5">
      <c r="A19332" t="s">
        <v>6891</v>
      </c>
      <c r="B19332" t="s">
        <v>106</v>
      </c>
      <c r="C19332" s="1">
        <v>41822</v>
      </c>
      <c r="D19332">
        <v>77</v>
      </c>
      <c r="E19332">
        <v>93</v>
      </c>
    </row>
    <row r="19333" spans="1:5">
      <c r="A19333" t="s">
        <v>6891</v>
      </c>
      <c r="B19333" t="s">
        <v>106</v>
      </c>
      <c r="C19333" s="1">
        <v>41830</v>
      </c>
      <c r="D19333">
        <v>15</v>
      </c>
      <c r="E19333">
        <v>15</v>
      </c>
    </row>
    <row r="19334" spans="1:5">
      <c r="A19334" t="s">
        <v>6891</v>
      </c>
      <c r="B19334" t="s">
        <v>106</v>
      </c>
      <c r="C19334" s="1">
        <v>41838</v>
      </c>
      <c r="D19334">
        <v>30</v>
      </c>
      <c r="E19334">
        <v>127</v>
      </c>
    </row>
    <row r="19335" spans="1:5">
      <c r="A19335" t="s">
        <v>6891</v>
      </c>
      <c r="B19335" t="s">
        <v>106</v>
      </c>
      <c r="C19335" s="1">
        <v>41845</v>
      </c>
      <c r="D19335">
        <v>15</v>
      </c>
      <c r="E19335">
        <v>15</v>
      </c>
    </row>
    <row r="19336" spans="1:5">
      <c r="A19336" t="s">
        <v>6891</v>
      </c>
      <c r="B19336" t="s">
        <v>106</v>
      </c>
      <c r="C19336" s="1">
        <v>41855</v>
      </c>
      <c r="D19336">
        <v>15</v>
      </c>
      <c r="E19336">
        <v>15</v>
      </c>
    </row>
    <row r="19337" spans="1:5">
      <c r="A19337" t="s">
        <v>6891</v>
      </c>
      <c r="B19337" t="s">
        <v>106</v>
      </c>
      <c r="C19337" s="1">
        <v>41869</v>
      </c>
      <c r="D19337">
        <v>15</v>
      </c>
      <c r="E19337">
        <v>30</v>
      </c>
    </row>
    <row r="19338" spans="1:5">
      <c r="A19338" t="s">
        <v>6891</v>
      </c>
      <c r="B19338" t="s">
        <v>106</v>
      </c>
      <c r="C19338" s="1">
        <v>41878</v>
      </c>
      <c r="D19338">
        <v>15</v>
      </c>
      <c r="E19338">
        <v>15</v>
      </c>
    </row>
    <row r="19339" spans="1:5">
      <c r="A19339" t="s">
        <v>6891</v>
      </c>
      <c r="B19339" t="s">
        <v>106</v>
      </c>
      <c r="C19339" s="1">
        <v>41886</v>
      </c>
      <c r="D19339">
        <v>15</v>
      </c>
      <c r="E19339">
        <v>15</v>
      </c>
    </row>
    <row r="19340" spans="1:5">
      <c r="A19340" t="s">
        <v>6894</v>
      </c>
      <c r="B19340" t="s">
        <v>106</v>
      </c>
      <c r="C19340" s="1">
        <v>41808</v>
      </c>
      <c r="D19340">
        <v>15</v>
      </c>
      <c r="E19340">
        <v>93</v>
      </c>
    </row>
    <row r="19341" spans="1:5">
      <c r="A19341" t="s">
        <v>6894</v>
      </c>
      <c r="B19341" t="s">
        <v>106</v>
      </c>
      <c r="C19341" s="1">
        <v>41821</v>
      </c>
      <c r="D19341">
        <v>213</v>
      </c>
      <c r="E19341">
        <v>215</v>
      </c>
    </row>
    <row r="19342" spans="1:5">
      <c r="A19342" t="s">
        <v>6894</v>
      </c>
      <c r="B19342" t="s">
        <v>106</v>
      </c>
      <c r="C19342" s="1">
        <v>41836</v>
      </c>
      <c r="D19342">
        <v>61</v>
      </c>
      <c r="E19342">
        <v>419</v>
      </c>
    </row>
    <row r="19343" spans="1:5">
      <c r="A19343" t="s">
        <v>6894</v>
      </c>
      <c r="B19343" t="s">
        <v>106</v>
      </c>
      <c r="C19343" s="1">
        <v>41845</v>
      </c>
      <c r="D19343">
        <v>15</v>
      </c>
      <c r="E19343">
        <v>30</v>
      </c>
    </row>
    <row r="19344" spans="1:5">
      <c r="A19344" t="s">
        <v>6894</v>
      </c>
      <c r="B19344" t="s">
        <v>106</v>
      </c>
      <c r="C19344" s="1">
        <v>41855</v>
      </c>
      <c r="D19344">
        <v>15</v>
      </c>
      <c r="E19344">
        <v>15</v>
      </c>
    </row>
    <row r="19345" spans="1:5">
      <c r="A19345" t="s">
        <v>6894</v>
      </c>
      <c r="B19345" t="s">
        <v>106</v>
      </c>
      <c r="C19345" s="1">
        <v>41872</v>
      </c>
      <c r="D19345">
        <v>15</v>
      </c>
      <c r="E19345">
        <v>15</v>
      </c>
    </row>
    <row r="19346" spans="1:5">
      <c r="A19346" t="s">
        <v>6894</v>
      </c>
      <c r="B19346" t="s">
        <v>106</v>
      </c>
      <c r="C19346" s="1">
        <v>41878</v>
      </c>
      <c r="D19346">
        <v>371</v>
      </c>
      <c r="E19346">
        <v>161</v>
      </c>
    </row>
    <row r="19347" spans="1:5">
      <c r="A19347" t="s">
        <v>6894</v>
      </c>
      <c r="B19347" t="s">
        <v>106</v>
      </c>
      <c r="C19347" s="1">
        <v>41892</v>
      </c>
      <c r="D19347">
        <v>15</v>
      </c>
      <c r="E19347">
        <v>15</v>
      </c>
    </row>
    <row r="19348" spans="1:5">
      <c r="A19348" t="s">
        <v>6896</v>
      </c>
      <c r="B19348" t="s">
        <v>106</v>
      </c>
      <c r="C19348" s="1">
        <v>41808</v>
      </c>
      <c r="D19348">
        <v>161</v>
      </c>
      <c r="E19348">
        <v>472</v>
      </c>
    </row>
    <row r="19349" spans="1:5">
      <c r="A19349" t="s">
        <v>6896</v>
      </c>
      <c r="B19349" t="s">
        <v>106</v>
      </c>
      <c r="C19349" s="1">
        <v>41821</v>
      </c>
      <c r="D19349">
        <v>46</v>
      </c>
      <c r="E19349">
        <v>93</v>
      </c>
    </row>
    <row r="19350" spans="1:5">
      <c r="A19350" t="s">
        <v>6896</v>
      </c>
      <c r="B19350" t="s">
        <v>106</v>
      </c>
      <c r="C19350" s="1">
        <v>41836</v>
      </c>
      <c r="D19350">
        <v>15</v>
      </c>
      <c r="E19350">
        <v>15</v>
      </c>
    </row>
    <row r="19351" spans="1:5">
      <c r="A19351" t="s">
        <v>6896</v>
      </c>
      <c r="B19351" t="s">
        <v>106</v>
      </c>
      <c r="C19351" s="1">
        <v>41845</v>
      </c>
      <c r="D19351">
        <v>15</v>
      </c>
      <c r="E19351">
        <v>126</v>
      </c>
    </row>
    <row r="19352" spans="1:5">
      <c r="A19352" t="s">
        <v>6896</v>
      </c>
      <c r="B19352" t="s">
        <v>106</v>
      </c>
      <c r="C19352" s="1">
        <v>41855</v>
      </c>
      <c r="D19352">
        <v>15</v>
      </c>
      <c r="E19352">
        <v>15</v>
      </c>
    </row>
    <row r="19353" spans="1:5">
      <c r="A19353" t="s">
        <v>6896</v>
      </c>
      <c r="B19353" t="s">
        <v>106</v>
      </c>
      <c r="C19353" s="1">
        <v>41872</v>
      </c>
      <c r="D19353">
        <v>15</v>
      </c>
      <c r="E19353">
        <v>15</v>
      </c>
    </row>
    <row r="19354" spans="1:5">
      <c r="A19354" t="s">
        <v>6896</v>
      </c>
      <c r="B19354" t="s">
        <v>106</v>
      </c>
      <c r="C19354" s="1">
        <v>41878</v>
      </c>
      <c r="D19354">
        <v>15</v>
      </c>
      <c r="E19354">
        <v>15</v>
      </c>
    </row>
    <row r="19355" spans="1:5">
      <c r="A19355" t="s">
        <v>6896</v>
      </c>
      <c r="B19355" t="s">
        <v>106</v>
      </c>
      <c r="C19355" s="1">
        <v>41892</v>
      </c>
      <c r="D19355">
        <v>15</v>
      </c>
      <c r="E19355">
        <v>15</v>
      </c>
    </row>
    <row r="19356" spans="1:5">
      <c r="A19356" t="s">
        <v>6899</v>
      </c>
      <c r="B19356" t="s">
        <v>106</v>
      </c>
      <c r="C19356" s="1">
        <v>41808</v>
      </c>
      <c r="D19356">
        <v>15</v>
      </c>
      <c r="E19356">
        <v>15</v>
      </c>
    </row>
    <row r="19357" spans="1:5">
      <c r="A19357" t="s">
        <v>6899</v>
      </c>
      <c r="B19357" t="s">
        <v>106</v>
      </c>
      <c r="C19357" s="1">
        <v>41821</v>
      </c>
      <c r="D19357">
        <v>15</v>
      </c>
      <c r="E19357">
        <v>15</v>
      </c>
    </row>
    <row r="19358" spans="1:5">
      <c r="A19358" t="s">
        <v>6899</v>
      </c>
      <c r="B19358" t="s">
        <v>106</v>
      </c>
      <c r="C19358" s="1">
        <v>41836</v>
      </c>
      <c r="D19358">
        <v>30</v>
      </c>
      <c r="E19358">
        <v>15</v>
      </c>
    </row>
    <row r="19359" spans="1:5">
      <c r="A19359" t="s">
        <v>6899</v>
      </c>
      <c r="B19359" t="s">
        <v>106</v>
      </c>
      <c r="C19359" s="1">
        <v>41845</v>
      </c>
      <c r="D19359">
        <v>15</v>
      </c>
      <c r="E19359">
        <v>15</v>
      </c>
    </row>
    <row r="19360" spans="1:5">
      <c r="A19360" t="s">
        <v>6899</v>
      </c>
      <c r="B19360" t="s">
        <v>106</v>
      </c>
      <c r="C19360" s="1">
        <v>41855</v>
      </c>
      <c r="D19360">
        <v>15</v>
      </c>
      <c r="E19360">
        <v>15</v>
      </c>
    </row>
    <row r="19361" spans="1:5">
      <c r="A19361" t="s">
        <v>6899</v>
      </c>
      <c r="B19361" t="s">
        <v>106</v>
      </c>
      <c r="C19361" s="1">
        <v>41872</v>
      </c>
      <c r="D19361">
        <v>15</v>
      </c>
      <c r="E19361">
        <v>15</v>
      </c>
    </row>
    <row r="19362" spans="1:5">
      <c r="A19362" t="s">
        <v>6899</v>
      </c>
      <c r="B19362" t="s">
        <v>106</v>
      </c>
      <c r="C19362" s="1">
        <v>41878</v>
      </c>
      <c r="D19362">
        <v>30</v>
      </c>
      <c r="E19362">
        <v>15</v>
      </c>
    </row>
    <row r="19363" spans="1:5">
      <c r="A19363" t="s">
        <v>6899</v>
      </c>
      <c r="B19363" t="s">
        <v>106</v>
      </c>
      <c r="C19363" s="1">
        <v>41892</v>
      </c>
      <c r="D19363">
        <v>15</v>
      </c>
      <c r="E19363">
        <v>30</v>
      </c>
    </row>
    <row r="19364" spans="1:5">
      <c r="A19364" t="s">
        <v>6902</v>
      </c>
      <c r="B19364" t="s">
        <v>106</v>
      </c>
      <c r="C19364" s="1">
        <v>41806</v>
      </c>
      <c r="D19364">
        <v>15</v>
      </c>
      <c r="E19364">
        <v>15</v>
      </c>
    </row>
    <row r="19365" spans="1:5">
      <c r="A19365" t="s">
        <v>6902</v>
      </c>
      <c r="B19365" t="s">
        <v>106</v>
      </c>
      <c r="C19365" s="1">
        <v>41821</v>
      </c>
      <c r="D19365">
        <v>15</v>
      </c>
      <c r="E19365">
        <v>15</v>
      </c>
    </row>
    <row r="19366" spans="1:5">
      <c r="A19366" t="s">
        <v>6902</v>
      </c>
      <c r="B19366" t="s">
        <v>106</v>
      </c>
      <c r="C19366" s="1">
        <v>41829</v>
      </c>
      <c r="D19366">
        <v>15</v>
      </c>
      <c r="E19366">
        <v>15</v>
      </c>
    </row>
    <row r="19367" spans="1:5">
      <c r="A19367" t="s">
        <v>6902</v>
      </c>
      <c r="B19367" t="s">
        <v>106</v>
      </c>
      <c r="C19367" s="1">
        <v>41837</v>
      </c>
      <c r="D19367">
        <v>15</v>
      </c>
      <c r="E19367">
        <v>15</v>
      </c>
    </row>
    <row r="19368" spans="1:5">
      <c r="A19368" t="s">
        <v>6902</v>
      </c>
      <c r="B19368" t="s">
        <v>106</v>
      </c>
      <c r="C19368" s="1">
        <v>41844</v>
      </c>
      <c r="D19368">
        <v>15</v>
      </c>
      <c r="E19368">
        <v>15</v>
      </c>
    </row>
    <row r="19369" spans="1:5">
      <c r="A19369" t="s">
        <v>6902</v>
      </c>
      <c r="B19369" t="s">
        <v>106</v>
      </c>
      <c r="C19369" s="1">
        <v>41852</v>
      </c>
      <c r="D19369">
        <v>15</v>
      </c>
      <c r="E19369">
        <v>15</v>
      </c>
    </row>
    <row r="19370" spans="1:5">
      <c r="A19370" t="s">
        <v>6902</v>
      </c>
      <c r="B19370" t="s">
        <v>106</v>
      </c>
      <c r="C19370" s="1">
        <v>41858</v>
      </c>
      <c r="D19370">
        <v>15</v>
      </c>
      <c r="E19370">
        <v>15</v>
      </c>
    </row>
    <row r="19371" spans="1:5">
      <c r="A19371" t="s">
        <v>6902</v>
      </c>
      <c r="B19371" t="s">
        <v>106</v>
      </c>
      <c r="C19371" s="1">
        <v>41864</v>
      </c>
      <c r="D19371">
        <v>15</v>
      </c>
      <c r="E19371">
        <v>15</v>
      </c>
    </row>
    <row r="19372" spans="1:5">
      <c r="A19372" t="s">
        <v>6902</v>
      </c>
      <c r="B19372" t="s">
        <v>106</v>
      </c>
      <c r="C19372" s="1">
        <v>41872</v>
      </c>
      <c r="D19372">
        <v>15</v>
      </c>
      <c r="E19372">
        <v>126</v>
      </c>
    </row>
    <row r="19373" spans="1:5">
      <c r="A19373" t="s">
        <v>6902</v>
      </c>
      <c r="B19373" t="s">
        <v>106</v>
      </c>
      <c r="C19373" s="1">
        <v>41883</v>
      </c>
      <c r="D19373">
        <v>15</v>
      </c>
      <c r="E19373">
        <v>15</v>
      </c>
    </row>
    <row r="19374" spans="1:5">
      <c r="A19374" t="s">
        <v>6905</v>
      </c>
      <c r="B19374" t="s">
        <v>106</v>
      </c>
      <c r="C19374" s="1">
        <v>41806</v>
      </c>
      <c r="D19374">
        <v>15</v>
      </c>
      <c r="E19374">
        <v>15</v>
      </c>
    </row>
    <row r="19375" spans="1:5">
      <c r="A19375" t="s">
        <v>6905</v>
      </c>
      <c r="B19375" t="s">
        <v>106</v>
      </c>
      <c r="C19375" s="1">
        <v>41821</v>
      </c>
      <c r="D19375">
        <v>15</v>
      </c>
      <c r="E19375">
        <v>15</v>
      </c>
    </row>
    <row r="19376" spans="1:5">
      <c r="A19376" t="s">
        <v>6905</v>
      </c>
      <c r="B19376" t="s">
        <v>106</v>
      </c>
      <c r="C19376" s="1">
        <v>41829</v>
      </c>
      <c r="D19376">
        <v>15</v>
      </c>
      <c r="E19376">
        <v>15</v>
      </c>
    </row>
    <row r="19377" spans="1:5">
      <c r="A19377" t="s">
        <v>6905</v>
      </c>
      <c r="B19377" t="s">
        <v>106</v>
      </c>
      <c r="C19377" s="1">
        <v>41837</v>
      </c>
      <c r="D19377">
        <v>15</v>
      </c>
      <c r="E19377">
        <v>15</v>
      </c>
    </row>
    <row r="19378" spans="1:5">
      <c r="A19378" t="s">
        <v>6905</v>
      </c>
      <c r="B19378" t="s">
        <v>106</v>
      </c>
      <c r="C19378" s="1">
        <v>41844</v>
      </c>
      <c r="D19378">
        <v>15</v>
      </c>
      <c r="E19378">
        <v>15</v>
      </c>
    </row>
    <row r="19379" spans="1:5">
      <c r="A19379" t="s">
        <v>6905</v>
      </c>
      <c r="B19379" t="s">
        <v>106</v>
      </c>
      <c r="C19379" s="1">
        <v>41852</v>
      </c>
      <c r="D19379">
        <v>15</v>
      </c>
      <c r="E19379">
        <v>15</v>
      </c>
    </row>
    <row r="19380" spans="1:5">
      <c r="A19380" t="s">
        <v>6905</v>
      </c>
      <c r="B19380" t="s">
        <v>106</v>
      </c>
      <c r="C19380" s="1">
        <v>41858</v>
      </c>
      <c r="D19380">
        <v>15</v>
      </c>
      <c r="E19380">
        <v>15</v>
      </c>
    </row>
    <row r="19381" spans="1:5">
      <c r="A19381" t="s">
        <v>6905</v>
      </c>
      <c r="B19381" t="s">
        <v>106</v>
      </c>
      <c r="C19381" s="1">
        <v>41864</v>
      </c>
      <c r="D19381">
        <v>15</v>
      </c>
      <c r="E19381">
        <v>15</v>
      </c>
    </row>
    <row r="19382" spans="1:5">
      <c r="A19382" t="s">
        <v>6905</v>
      </c>
      <c r="B19382" t="s">
        <v>106</v>
      </c>
      <c r="C19382" s="1">
        <v>41872</v>
      </c>
      <c r="D19382">
        <v>15</v>
      </c>
      <c r="E19382">
        <v>15</v>
      </c>
    </row>
    <row r="19383" spans="1:5">
      <c r="A19383" t="s">
        <v>6905</v>
      </c>
      <c r="B19383" t="s">
        <v>106</v>
      </c>
      <c r="C19383" s="1">
        <v>41883</v>
      </c>
      <c r="D19383">
        <v>15</v>
      </c>
      <c r="E19383">
        <v>15</v>
      </c>
    </row>
    <row r="19384" spans="1:5">
      <c r="A19384" t="s">
        <v>6907</v>
      </c>
      <c r="B19384" t="s">
        <v>106</v>
      </c>
      <c r="C19384" s="1">
        <v>41808</v>
      </c>
      <c r="D19384">
        <v>15</v>
      </c>
      <c r="E19384">
        <v>15</v>
      </c>
    </row>
    <row r="19385" spans="1:5">
      <c r="A19385" t="s">
        <v>6907</v>
      </c>
      <c r="B19385" t="s">
        <v>106</v>
      </c>
      <c r="C19385" s="1">
        <v>41821</v>
      </c>
      <c r="D19385">
        <v>30</v>
      </c>
      <c r="E19385">
        <v>194</v>
      </c>
    </row>
    <row r="19386" spans="1:5">
      <c r="A19386" t="s">
        <v>6907</v>
      </c>
      <c r="B19386" t="s">
        <v>106</v>
      </c>
      <c r="C19386" s="1">
        <v>41836</v>
      </c>
      <c r="D19386">
        <v>215</v>
      </c>
      <c r="E19386">
        <v>143</v>
      </c>
    </row>
    <row r="19387" spans="1:5">
      <c r="A19387" t="s">
        <v>6907</v>
      </c>
      <c r="B19387" t="s">
        <v>106</v>
      </c>
      <c r="C19387" s="1">
        <v>41845</v>
      </c>
      <c r="D19387">
        <v>15</v>
      </c>
      <c r="E19387">
        <v>15</v>
      </c>
    </row>
    <row r="19388" spans="1:5">
      <c r="A19388" t="s">
        <v>6907</v>
      </c>
      <c r="B19388" t="s">
        <v>106</v>
      </c>
      <c r="C19388" s="1">
        <v>41855</v>
      </c>
      <c r="D19388">
        <v>15</v>
      </c>
      <c r="E19388">
        <v>15</v>
      </c>
    </row>
    <row r="19389" spans="1:5">
      <c r="A19389" t="s">
        <v>6907</v>
      </c>
      <c r="B19389" t="s">
        <v>106</v>
      </c>
      <c r="C19389" s="1">
        <v>41872</v>
      </c>
      <c r="D19389">
        <v>15</v>
      </c>
      <c r="E19389">
        <v>46</v>
      </c>
    </row>
    <row r="19390" spans="1:5">
      <c r="A19390" t="s">
        <v>6907</v>
      </c>
      <c r="B19390" t="s">
        <v>106</v>
      </c>
      <c r="C19390" s="1">
        <v>41878</v>
      </c>
      <c r="D19390">
        <v>46</v>
      </c>
      <c r="E19390">
        <v>46</v>
      </c>
    </row>
    <row r="19391" spans="1:5">
      <c r="A19391" t="s">
        <v>6907</v>
      </c>
      <c r="B19391" t="s">
        <v>106</v>
      </c>
      <c r="C19391" s="1">
        <v>41892</v>
      </c>
      <c r="D19391">
        <v>15</v>
      </c>
      <c r="E19391">
        <v>61</v>
      </c>
    </row>
    <row r="19392" spans="1:5">
      <c r="A19392" t="s">
        <v>6910</v>
      </c>
      <c r="B19392" t="s">
        <v>106</v>
      </c>
      <c r="C19392" s="1">
        <v>41808</v>
      </c>
      <c r="D19392">
        <v>15</v>
      </c>
      <c r="E19392">
        <v>15</v>
      </c>
    </row>
    <row r="19393" spans="1:5">
      <c r="A19393" t="s">
        <v>6910</v>
      </c>
      <c r="B19393" t="s">
        <v>106</v>
      </c>
      <c r="C19393" s="1">
        <v>41821</v>
      </c>
      <c r="D19393">
        <v>46</v>
      </c>
      <c r="E19393">
        <v>61</v>
      </c>
    </row>
    <row r="19394" spans="1:5">
      <c r="A19394" t="s">
        <v>6910</v>
      </c>
      <c r="B19394" t="s">
        <v>106</v>
      </c>
      <c r="C19394" s="1">
        <v>41836</v>
      </c>
      <c r="D19394">
        <v>15</v>
      </c>
      <c r="E19394">
        <v>15</v>
      </c>
    </row>
    <row r="19395" spans="1:5">
      <c r="A19395" t="s">
        <v>6910</v>
      </c>
      <c r="B19395" t="s">
        <v>106</v>
      </c>
      <c r="C19395" s="1">
        <v>41845</v>
      </c>
      <c r="D19395">
        <v>15</v>
      </c>
      <c r="E19395">
        <v>15</v>
      </c>
    </row>
    <row r="19396" spans="1:5">
      <c r="A19396" t="s">
        <v>6910</v>
      </c>
      <c r="B19396" t="s">
        <v>106</v>
      </c>
      <c r="C19396" s="1">
        <v>41855</v>
      </c>
      <c r="D19396">
        <v>15</v>
      </c>
      <c r="E19396">
        <v>15</v>
      </c>
    </row>
    <row r="19397" spans="1:5">
      <c r="A19397" t="s">
        <v>6910</v>
      </c>
      <c r="B19397" t="s">
        <v>106</v>
      </c>
      <c r="C19397" s="1">
        <v>41872</v>
      </c>
      <c r="D19397">
        <v>15</v>
      </c>
      <c r="E19397">
        <v>15</v>
      </c>
    </row>
    <row r="19398" spans="1:5">
      <c r="A19398" t="s">
        <v>6910</v>
      </c>
      <c r="B19398" t="s">
        <v>106</v>
      </c>
      <c r="C19398" s="1">
        <v>41878</v>
      </c>
      <c r="D19398">
        <v>15</v>
      </c>
      <c r="E19398">
        <v>61</v>
      </c>
    </row>
    <row r="19399" spans="1:5">
      <c r="A19399" t="s">
        <v>6910</v>
      </c>
      <c r="B19399" t="s">
        <v>106</v>
      </c>
      <c r="C19399" s="1">
        <v>41892</v>
      </c>
      <c r="D19399">
        <v>15</v>
      </c>
      <c r="E19399">
        <v>46</v>
      </c>
    </row>
    <row r="19400" spans="1:5">
      <c r="A19400" t="s">
        <v>6913</v>
      </c>
      <c r="B19400" t="s">
        <v>106</v>
      </c>
      <c r="C19400" s="1">
        <v>41808</v>
      </c>
      <c r="D19400">
        <v>61</v>
      </c>
      <c r="E19400">
        <v>324</v>
      </c>
    </row>
    <row r="19401" spans="1:5">
      <c r="A19401" t="s">
        <v>6913</v>
      </c>
      <c r="B19401" t="s">
        <v>106</v>
      </c>
      <c r="C19401" s="1">
        <v>41821</v>
      </c>
      <c r="D19401">
        <v>15</v>
      </c>
      <c r="E19401">
        <v>93</v>
      </c>
    </row>
    <row r="19402" spans="1:5">
      <c r="A19402" t="s">
        <v>6913</v>
      </c>
      <c r="B19402" t="s">
        <v>106</v>
      </c>
      <c r="C19402" s="1">
        <v>41836</v>
      </c>
      <c r="D19402">
        <v>15</v>
      </c>
      <c r="E19402">
        <v>76</v>
      </c>
    </row>
    <row r="19403" spans="1:5">
      <c r="A19403" t="s">
        <v>6913</v>
      </c>
      <c r="B19403" t="s">
        <v>106</v>
      </c>
      <c r="C19403" s="1">
        <v>41845</v>
      </c>
      <c r="D19403">
        <v>61</v>
      </c>
      <c r="E19403">
        <v>442</v>
      </c>
    </row>
    <row r="19404" spans="1:5">
      <c r="A19404" t="s">
        <v>6913</v>
      </c>
      <c r="B19404" t="s">
        <v>106</v>
      </c>
      <c r="C19404" s="1">
        <v>41855</v>
      </c>
      <c r="D19404">
        <v>15</v>
      </c>
      <c r="E19404">
        <v>15</v>
      </c>
    </row>
    <row r="19405" spans="1:5">
      <c r="A19405" t="s">
        <v>6913</v>
      </c>
      <c r="B19405" t="s">
        <v>106</v>
      </c>
      <c r="C19405" s="1">
        <v>41872</v>
      </c>
      <c r="D19405">
        <v>15</v>
      </c>
      <c r="E19405">
        <v>15</v>
      </c>
    </row>
    <row r="19406" spans="1:5">
      <c r="A19406" t="s">
        <v>6913</v>
      </c>
      <c r="B19406" t="s">
        <v>106</v>
      </c>
      <c r="C19406" s="1">
        <v>41878</v>
      </c>
      <c r="D19406">
        <v>15</v>
      </c>
      <c r="E19406">
        <v>30</v>
      </c>
    </row>
    <row r="19407" spans="1:5">
      <c r="A19407" t="s">
        <v>6913</v>
      </c>
      <c r="B19407" t="s">
        <v>106</v>
      </c>
      <c r="C19407" s="1">
        <v>41892</v>
      </c>
      <c r="D19407">
        <v>15</v>
      </c>
      <c r="E19407">
        <v>30</v>
      </c>
    </row>
    <row r="19408" spans="1:5">
      <c r="A19408" t="s">
        <v>6916</v>
      </c>
      <c r="B19408" t="s">
        <v>106</v>
      </c>
      <c r="C19408" s="1">
        <v>41801</v>
      </c>
      <c r="D19408">
        <v>15</v>
      </c>
      <c r="E19408">
        <v>15</v>
      </c>
    </row>
    <row r="19409" spans="1:5">
      <c r="A19409" t="s">
        <v>6916</v>
      </c>
      <c r="B19409" t="s">
        <v>106</v>
      </c>
      <c r="C19409" s="1">
        <v>41813</v>
      </c>
      <c r="D19409">
        <v>30</v>
      </c>
      <c r="E19409">
        <v>15</v>
      </c>
    </row>
    <row r="19410" spans="1:5">
      <c r="A19410" t="s">
        <v>6916</v>
      </c>
      <c r="B19410" t="s">
        <v>106</v>
      </c>
      <c r="C19410" s="1">
        <v>41822</v>
      </c>
      <c r="D19410">
        <v>61</v>
      </c>
      <c r="E19410">
        <v>30</v>
      </c>
    </row>
    <row r="19411" spans="1:5">
      <c r="A19411" t="s">
        <v>6916</v>
      </c>
      <c r="B19411" t="s">
        <v>106</v>
      </c>
      <c r="C19411" s="1">
        <v>41830</v>
      </c>
      <c r="D19411">
        <v>15</v>
      </c>
      <c r="E19411">
        <v>15</v>
      </c>
    </row>
    <row r="19412" spans="1:5">
      <c r="A19412" t="s">
        <v>6916</v>
      </c>
      <c r="B19412" t="s">
        <v>106</v>
      </c>
      <c r="C19412" s="1">
        <v>41838</v>
      </c>
      <c r="D19412">
        <v>15</v>
      </c>
      <c r="E19412">
        <v>93</v>
      </c>
    </row>
    <row r="19413" spans="1:5">
      <c r="A19413" t="s">
        <v>6916</v>
      </c>
      <c r="B19413" t="s">
        <v>106</v>
      </c>
      <c r="C19413" s="1">
        <v>41845</v>
      </c>
      <c r="D19413">
        <v>15</v>
      </c>
      <c r="E19413">
        <v>15</v>
      </c>
    </row>
    <row r="19414" spans="1:5">
      <c r="A19414" t="s">
        <v>6916</v>
      </c>
      <c r="B19414" t="s">
        <v>106</v>
      </c>
      <c r="C19414" s="1">
        <v>41855</v>
      </c>
      <c r="D19414">
        <v>15</v>
      </c>
      <c r="E19414">
        <v>15</v>
      </c>
    </row>
    <row r="19415" spans="1:5">
      <c r="A19415" t="s">
        <v>6916</v>
      </c>
      <c r="B19415" t="s">
        <v>106</v>
      </c>
      <c r="C19415" s="1">
        <v>41869</v>
      </c>
      <c r="D19415">
        <v>30</v>
      </c>
      <c r="E19415">
        <v>77</v>
      </c>
    </row>
    <row r="19416" spans="1:5">
      <c r="A19416" t="s">
        <v>6916</v>
      </c>
      <c r="B19416" t="s">
        <v>106</v>
      </c>
      <c r="C19416" s="1">
        <v>41878</v>
      </c>
      <c r="D19416">
        <v>30</v>
      </c>
      <c r="E19416">
        <v>46</v>
      </c>
    </row>
    <row r="19417" spans="1:5">
      <c r="A19417" t="s">
        <v>6916</v>
      </c>
      <c r="B19417" t="s">
        <v>106</v>
      </c>
      <c r="C19417" s="1">
        <v>41886</v>
      </c>
      <c r="D19417">
        <v>15</v>
      </c>
      <c r="E19417">
        <v>15</v>
      </c>
    </row>
    <row r="19418" spans="1:5">
      <c r="A19418" t="s">
        <v>6919</v>
      </c>
      <c r="B19418" t="s">
        <v>106</v>
      </c>
      <c r="C19418" s="1">
        <v>41801</v>
      </c>
      <c r="D19418">
        <v>15</v>
      </c>
      <c r="E19418">
        <v>15</v>
      </c>
    </row>
    <row r="19419" spans="1:5">
      <c r="A19419" t="s">
        <v>6919</v>
      </c>
      <c r="B19419" t="s">
        <v>106</v>
      </c>
      <c r="C19419" s="1">
        <v>41813</v>
      </c>
      <c r="D19419">
        <v>15</v>
      </c>
      <c r="E19419">
        <v>15</v>
      </c>
    </row>
    <row r="19420" spans="1:5">
      <c r="A19420" t="s">
        <v>6919</v>
      </c>
      <c r="B19420" t="s">
        <v>106</v>
      </c>
      <c r="C19420" s="1">
        <v>41822</v>
      </c>
      <c r="D19420">
        <v>15</v>
      </c>
      <c r="E19420">
        <v>15</v>
      </c>
    </row>
    <row r="19421" spans="1:5">
      <c r="A19421" t="s">
        <v>6919</v>
      </c>
      <c r="B19421" t="s">
        <v>106</v>
      </c>
      <c r="C19421" s="1">
        <v>41830</v>
      </c>
      <c r="D19421">
        <v>15</v>
      </c>
      <c r="E19421">
        <v>15</v>
      </c>
    </row>
    <row r="19422" spans="1:5">
      <c r="A19422" t="s">
        <v>6919</v>
      </c>
      <c r="B19422" t="s">
        <v>106</v>
      </c>
      <c r="C19422" s="1">
        <v>41838</v>
      </c>
      <c r="D19422">
        <v>15</v>
      </c>
      <c r="E19422">
        <v>15</v>
      </c>
    </row>
    <row r="19423" spans="1:5">
      <c r="A19423" t="s">
        <v>6919</v>
      </c>
      <c r="B19423" t="s">
        <v>106</v>
      </c>
      <c r="C19423" s="1">
        <v>41845</v>
      </c>
      <c r="D19423">
        <v>15</v>
      </c>
      <c r="E19423">
        <v>15</v>
      </c>
    </row>
    <row r="19424" spans="1:5">
      <c r="A19424" t="s">
        <v>6919</v>
      </c>
      <c r="B19424" t="s">
        <v>106</v>
      </c>
      <c r="C19424" s="1">
        <v>41855</v>
      </c>
      <c r="D19424">
        <v>15</v>
      </c>
      <c r="E19424">
        <v>15</v>
      </c>
    </row>
    <row r="19425" spans="1:5">
      <c r="A19425" t="s">
        <v>6919</v>
      </c>
      <c r="B19425" t="s">
        <v>106</v>
      </c>
      <c r="C19425" s="1">
        <v>41869</v>
      </c>
      <c r="D19425">
        <v>15</v>
      </c>
      <c r="E19425">
        <v>15</v>
      </c>
    </row>
    <row r="19426" spans="1:5">
      <c r="A19426" t="s">
        <v>6919</v>
      </c>
      <c r="B19426" t="s">
        <v>106</v>
      </c>
      <c r="C19426" s="1">
        <v>41878</v>
      </c>
      <c r="D19426">
        <v>15</v>
      </c>
      <c r="E19426">
        <v>15</v>
      </c>
    </row>
    <row r="19427" spans="1:5">
      <c r="A19427" t="s">
        <v>6919</v>
      </c>
      <c r="B19427" t="s">
        <v>106</v>
      </c>
      <c r="C19427" s="1">
        <v>41886</v>
      </c>
      <c r="D19427">
        <v>15</v>
      </c>
      <c r="E19427">
        <v>15</v>
      </c>
    </row>
    <row r="19428" spans="1:5">
      <c r="A19428" t="s">
        <v>6922</v>
      </c>
      <c r="B19428" t="s">
        <v>106</v>
      </c>
      <c r="C19428" s="1">
        <v>41801</v>
      </c>
      <c r="D19428">
        <v>15</v>
      </c>
      <c r="E19428">
        <v>15</v>
      </c>
    </row>
    <row r="19429" spans="1:5">
      <c r="A19429" t="s">
        <v>6922</v>
      </c>
      <c r="B19429" t="s">
        <v>106</v>
      </c>
      <c r="C19429" s="1">
        <v>41813</v>
      </c>
      <c r="D19429">
        <v>15</v>
      </c>
      <c r="E19429">
        <v>15</v>
      </c>
    </row>
    <row r="19430" spans="1:5">
      <c r="A19430" t="s">
        <v>6922</v>
      </c>
      <c r="B19430" t="s">
        <v>106</v>
      </c>
      <c r="C19430" s="1">
        <v>41822</v>
      </c>
      <c r="D19430">
        <v>15</v>
      </c>
      <c r="E19430">
        <v>15</v>
      </c>
    </row>
    <row r="19431" spans="1:5">
      <c r="A19431" t="s">
        <v>6922</v>
      </c>
      <c r="B19431" t="s">
        <v>106</v>
      </c>
      <c r="C19431" s="1">
        <v>41830</v>
      </c>
      <c r="D19431">
        <v>15</v>
      </c>
      <c r="E19431">
        <v>15</v>
      </c>
    </row>
    <row r="19432" spans="1:5">
      <c r="A19432" t="s">
        <v>6922</v>
      </c>
      <c r="B19432" t="s">
        <v>106</v>
      </c>
      <c r="C19432" s="1">
        <v>41838</v>
      </c>
      <c r="D19432">
        <v>46</v>
      </c>
      <c r="E19432">
        <v>30</v>
      </c>
    </row>
    <row r="19433" spans="1:5">
      <c r="A19433" t="s">
        <v>6922</v>
      </c>
      <c r="B19433" t="s">
        <v>106</v>
      </c>
      <c r="C19433" s="1">
        <v>41845</v>
      </c>
      <c r="D19433">
        <v>46</v>
      </c>
      <c r="E19433">
        <v>30</v>
      </c>
    </row>
    <row r="19434" spans="1:5">
      <c r="A19434" t="s">
        <v>6922</v>
      </c>
      <c r="B19434" t="s">
        <v>106</v>
      </c>
      <c r="C19434" s="1">
        <v>41855</v>
      </c>
      <c r="D19434">
        <v>15</v>
      </c>
      <c r="E19434">
        <v>15</v>
      </c>
    </row>
    <row r="19435" spans="1:5">
      <c r="A19435" t="s">
        <v>6922</v>
      </c>
      <c r="B19435" t="s">
        <v>106</v>
      </c>
      <c r="C19435" s="1">
        <v>41869</v>
      </c>
      <c r="D19435">
        <v>15</v>
      </c>
      <c r="E19435">
        <v>15</v>
      </c>
    </row>
    <row r="19436" spans="1:5">
      <c r="A19436" t="s">
        <v>6922</v>
      </c>
      <c r="B19436" t="s">
        <v>106</v>
      </c>
      <c r="C19436" s="1">
        <v>41878</v>
      </c>
      <c r="D19436">
        <v>15</v>
      </c>
      <c r="E19436">
        <v>30</v>
      </c>
    </row>
    <row r="19437" spans="1:5">
      <c r="A19437" t="s">
        <v>6922</v>
      </c>
      <c r="B19437" t="s">
        <v>106</v>
      </c>
      <c r="C19437" s="1">
        <v>41886</v>
      </c>
      <c r="D19437">
        <v>15</v>
      </c>
      <c r="E19437">
        <v>15</v>
      </c>
    </row>
    <row r="19438" spans="1:5">
      <c r="A19438" t="s">
        <v>6925</v>
      </c>
      <c r="B19438" t="s">
        <v>106</v>
      </c>
      <c r="C19438" s="1">
        <v>41801</v>
      </c>
      <c r="D19438">
        <v>15</v>
      </c>
      <c r="E19438">
        <v>15</v>
      </c>
    </row>
    <row r="19439" spans="1:5">
      <c r="A19439" t="s">
        <v>6925</v>
      </c>
      <c r="B19439" t="s">
        <v>106</v>
      </c>
      <c r="C19439" s="1">
        <v>41813</v>
      </c>
      <c r="D19439">
        <v>15</v>
      </c>
      <c r="E19439">
        <v>15</v>
      </c>
    </row>
    <row r="19440" spans="1:5">
      <c r="A19440" t="s">
        <v>6925</v>
      </c>
      <c r="B19440" t="s">
        <v>106</v>
      </c>
      <c r="C19440" s="1">
        <v>41822</v>
      </c>
      <c r="D19440">
        <v>15</v>
      </c>
      <c r="E19440">
        <v>30</v>
      </c>
    </row>
    <row r="19441" spans="1:5">
      <c r="A19441" t="s">
        <v>6925</v>
      </c>
      <c r="B19441" t="s">
        <v>106</v>
      </c>
      <c r="C19441" s="1">
        <v>41830</v>
      </c>
      <c r="D19441">
        <v>15</v>
      </c>
      <c r="E19441">
        <v>15</v>
      </c>
    </row>
    <row r="19442" spans="1:5">
      <c r="A19442" t="s">
        <v>6925</v>
      </c>
      <c r="B19442" t="s">
        <v>106</v>
      </c>
      <c r="C19442" s="1">
        <v>41838</v>
      </c>
      <c r="D19442">
        <v>15</v>
      </c>
      <c r="E19442">
        <v>15</v>
      </c>
    </row>
    <row r="19443" spans="1:5">
      <c r="A19443" t="s">
        <v>6925</v>
      </c>
      <c r="B19443" t="s">
        <v>106</v>
      </c>
      <c r="C19443" s="1">
        <v>41845</v>
      </c>
      <c r="D19443">
        <v>15</v>
      </c>
      <c r="E19443">
        <v>30</v>
      </c>
    </row>
    <row r="19444" spans="1:5">
      <c r="A19444" t="s">
        <v>6925</v>
      </c>
      <c r="B19444" t="s">
        <v>106</v>
      </c>
      <c r="C19444" s="1">
        <v>41855</v>
      </c>
      <c r="D19444">
        <v>15</v>
      </c>
      <c r="E19444">
        <v>15</v>
      </c>
    </row>
    <row r="19445" spans="1:5">
      <c r="A19445" t="s">
        <v>6925</v>
      </c>
      <c r="B19445" t="s">
        <v>106</v>
      </c>
      <c r="C19445" s="1">
        <v>41869</v>
      </c>
      <c r="D19445">
        <v>15</v>
      </c>
      <c r="E19445">
        <v>15</v>
      </c>
    </row>
    <row r="19446" spans="1:5">
      <c r="A19446" t="s">
        <v>6925</v>
      </c>
      <c r="B19446" t="s">
        <v>106</v>
      </c>
      <c r="C19446" s="1">
        <v>41878</v>
      </c>
      <c r="D19446">
        <v>30</v>
      </c>
      <c r="E19446">
        <v>110</v>
      </c>
    </row>
    <row r="19447" spans="1:5">
      <c r="A19447" t="s">
        <v>6925</v>
      </c>
      <c r="B19447" t="s">
        <v>106</v>
      </c>
      <c r="C19447" s="1">
        <v>41886</v>
      </c>
      <c r="D19447">
        <v>15</v>
      </c>
      <c r="E19447">
        <v>15</v>
      </c>
    </row>
    <row r="19448" spans="1:5">
      <c r="A19448" t="s">
        <v>6927</v>
      </c>
      <c r="B19448" t="s">
        <v>106</v>
      </c>
      <c r="C19448" s="1">
        <v>41801</v>
      </c>
      <c r="D19448">
        <v>15</v>
      </c>
      <c r="E19448">
        <v>15</v>
      </c>
    </row>
    <row r="19449" spans="1:5">
      <c r="A19449" t="s">
        <v>6927</v>
      </c>
      <c r="B19449" t="s">
        <v>106</v>
      </c>
      <c r="C19449" s="1">
        <v>41813</v>
      </c>
      <c r="D19449">
        <v>15</v>
      </c>
      <c r="E19449">
        <v>15</v>
      </c>
    </row>
    <row r="19450" spans="1:5">
      <c r="A19450" t="s">
        <v>6927</v>
      </c>
      <c r="B19450" t="s">
        <v>106</v>
      </c>
      <c r="C19450" s="1">
        <v>41822</v>
      </c>
      <c r="D19450">
        <v>15</v>
      </c>
      <c r="E19450">
        <v>46</v>
      </c>
    </row>
    <row r="19451" spans="1:5">
      <c r="A19451" t="s">
        <v>6927</v>
      </c>
      <c r="B19451" t="s">
        <v>106</v>
      </c>
      <c r="C19451" s="1">
        <v>41830</v>
      </c>
      <c r="D19451">
        <v>15</v>
      </c>
      <c r="E19451">
        <v>15</v>
      </c>
    </row>
    <row r="19452" spans="1:5">
      <c r="A19452" t="s">
        <v>6927</v>
      </c>
      <c r="B19452" t="s">
        <v>106</v>
      </c>
      <c r="C19452" s="1">
        <v>41838</v>
      </c>
      <c r="D19452">
        <v>15</v>
      </c>
      <c r="E19452">
        <v>61</v>
      </c>
    </row>
    <row r="19453" spans="1:5">
      <c r="A19453" t="s">
        <v>6927</v>
      </c>
      <c r="B19453" t="s">
        <v>106</v>
      </c>
      <c r="C19453" s="1">
        <v>41845</v>
      </c>
      <c r="D19453">
        <v>15</v>
      </c>
      <c r="E19453">
        <v>46</v>
      </c>
    </row>
    <row r="19454" spans="1:5">
      <c r="A19454" t="s">
        <v>6927</v>
      </c>
      <c r="B19454" t="s">
        <v>106</v>
      </c>
      <c r="C19454" s="1">
        <v>41855</v>
      </c>
      <c r="D19454">
        <v>15</v>
      </c>
      <c r="E19454">
        <v>15</v>
      </c>
    </row>
    <row r="19455" spans="1:5">
      <c r="A19455" t="s">
        <v>6927</v>
      </c>
      <c r="B19455" t="s">
        <v>106</v>
      </c>
      <c r="C19455" s="1">
        <v>41869</v>
      </c>
      <c r="D19455">
        <v>15</v>
      </c>
      <c r="E19455">
        <v>15</v>
      </c>
    </row>
    <row r="19456" spans="1:5">
      <c r="A19456" t="s">
        <v>6927</v>
      </c>
      <c r="B19456" t="s">
        <v>106</v>
      </c>
      <c r="C19456" s="1">
        <v>41878</v>
      </c>
      <c r="D19456">
        <v>15</v>
      </c>
      <c r="E19456">
        <v>15</v>
      </c>
    </row>
    <row r="19457" spans="1:5">
      <c r="A19457" t="s">
        <v>6927</v>
      </c>
      <c r="B19457" t="s">
        <v>106</v>
      </c>
      <c r="C19457" s="1">
        <v>41886</v>
      </c>
      <c r="D19457">
        <v>15</v>
      </c>
      <c r="E19457">
        <v>15</v>
      </c>
    </row>
    <row r="19458" spans="1:5">
      <c r="A19458" t="s">
        <v>6930</v>
      </c>
      <c r="B19458" t="s">
        <v>106</v>
      </c>
      <c r="C19458" s="1">
        <v>41801</v>
      </c>
      <c r="D19458">
        <v>15</v>
      </c>
      <c r="E19458">
        <v>15</v>
      </c>
    </row>
    <row r="19459" spans="1:5">
      <c r="A19459" t="s">
        <v>6930</v>
      </c>
      <c r="B19459" t="s">
        <v>106</v>
      </c>
      <c r="C19459" s="1">
        <v>41813</v>
      </c>
      <c r="D19459">
        <v>45</v>
      </c>
      <c r="E19459">
        <v>15</v>
      </c>
    </row>
    <row r="19460" spans="1:5">
      <c r="A19460" t="s">
        <v>6930</v>
      </c>
      <c r="B19460" t="s">
        <v>106</v>
      </c>
      <c r="C19460" s="1">
        <v>41822</v>
      </c>
      <c r="D19460">
        <v>15</v>
      </c>
      <c r="E19460">
        <v>15</v>
      </c>
    </row>
    <row r="19461" spans="1:5">
      <c r="A19461" t="s">
        <v>6930</v>
      </c>
      <c r="B19461" t="s">
        <v>106</v>
      </c>
      <c r="C19461" s="1">
        <v>41830</v>
      </c>
      <c r="D19461">
        <v>15</v>
      </c>
      <c r="E19461">
        <v>15</v>
      </c>
    </row>
    <row r="19462" spans="1:5">
      <c r="A19462" t="s">
        <v>6930</v>
      </c>
      <c r="B19462" t="s">
        <v>106</v>
      </c>
      <c r="C19462" s="1">
        <v>41838</v>
      </c>
      <c r="D19462">
        <v>30</v>
      </c>
      <c r="E19462">
        <v>61</v>
      </c>
    </row>
    <row r="19463" spans="1:5">
      <c r="A19463" t="s">
        <v>6930</v>
      </c>
      <c r="B19463" t="s">
        <v>106</v>
      </c>
      <c r="C19463" s="1">
        <v>41845</v>
      </c>
      <c r="D19463">
        <v>15</v>
      </c>
      <c r="E19463">
        <v>30</v>
      </c>
    </row>
    <row r="19464" spans="1:5">
      <c r="A19464" t="s">
        <v>6930</v>
      </c>
      <c r="B19464" t="s">
        <v>106</v>
      </c>
      <c r="C19464" s="1">
        <v>41855</v>
      </c>
      <c r="D19464">
        <v>15</v>
      </c>
      <c r="E19464">
        <v>15</v>
      </c>
    </row>
    <row r="19465" spans="1:5">
      <c r="A19465" t="s">
        <v>6930</v>
      </c>
      <c r="B19465" t="s">
        <v>106</v>
      </c>
      <c r="C19465" s="1">
        <v>41869</v>
      </c>
      <c r="D19465">
        <v>15</v>
      </c>
      <c r="E19465">
        <v>15</v>
      </c>
    </row>
    <row r="19466" spans="1:5">
      <c r="A19466" t="s">
        <v>6930</v>
      </c>
      <c r="B19466" t="s">
        <v>106</v>
      </c>
      <c r="C19466" s="1">
        <v>41878</v>
      </c>
      <c r="D19466">
        <v>15</v>
      </c>
      <c r="E19466">
        <v>15</v>
      </c>
    </row>
    <row r="19467" spans="1:5">
      <c r="A19467" t="s">
        <v>6930</v>
      </c>
      <c r="B19467" t="s">
        <v>106</v>
      </c>
      <c r="C19467" s="1">
        <v>41886</v>
      </c>
      <c r="D19467">
        <v>15</v>
      </c>
      <c r="E19467">
        <v>15</v>
      </c>
    </row>
    <row r="19468" spans="1:5">
      <c r="A19468" t="s">
        <v>6933</v>
      </c>
      <c r="B19468" t="s">
        <v>106</v>
      </c>
      <c r="C19468" s="1">
        <v>41801</v>
      </c>
      <c r="D19468">
        <v>15</v>
      </c>
      <c r="E19468">
        <v>15</v>
      </c>
    </row>
    <row r="19469" spans="1:5">
      <c r="A19469" t="s">
        <v>6933</v>
      </c>
      <c r="B19469" t="s">
        <v>106</v>
      </c>
      <c r="C19469" s="1">
        <v>41813</v>
      </c>
      <c r="D19469">
        <v>15</v>
      </c>
      <c r="E19469">
        <v>15</v>
      </c>
    </row>
    <row r="19470" spans="1:5">
      <c r="A19470" t="s">
        <v>6933</v>
      </c>
      <c r="B19470" t="s">
        <v>106</v>
      </c>
      <c r="C19470" s="1">
        <v>41822</v>
      </c>
      <c r="D19470">
        <v>15</v>
      </c>
      <c r="E19470">
        <v>15</v>
      </c>
    </row>
    <row r="19471" spans="1:5">
      <c r="A19471" t="s">
        <v>6933</v>
      </c>
      <c r="B19471" t="s">
        <v>106</v>
      </c>
      <c r="C19471" s="1">
        <v>41830</v>
      </c>
      <c r="D19471">
        <v>15</v>
      </c>
      <c r="E19471">
        <v>15</v>
      </c>
    </row>
    <row r="19472" spans="1:5">
      <c r="A19472" t="s">
        <v>6933</v>
      </c>
      <c r="B19472" t="s">
        <v>106</v>
      </c>
      <c r="C19472" s="1">
        <v>41838</v>
      </c>
      <c r="D19472">
        <v>127</v>
      </c>
      <c r="E19472">
        <v>144</v>
      </c>
    </row>
    <row r="19473" spans="1:5">
      <c r="A19473" t="s">
        <v>6933</v>
      </c>
      <c r="B19473" t="s">
        <v>106</v>
      </c>
      <c r="C19473" s="1">
        <v>41845</v>
      </c>
      <c r="D19473">
        <v>15</v>
      </c>
      <c r="E19473">
        <v>94</v>
      </c>
    </row>
    <row r="19474" spans="1:5">
      <c r="A19474" t="s">
        <v>6933</v>
      </c>
      <c r="B19474" t="s">
        <v>106</v>
      </c>
      <c r="C19474" s="1">
        <v>41855</v>
      </c>
      <c r="D19474">
        <v>15</v>
      </c>
      <c r="E19474">
        <v>15</v>
      </c>
    </row>
    <row r="19475" spans="1:5">
      <c r="A19475" t="s">
        <v>6933</v>
      </c>
      <c r="B19475" t="s">
        <v>106</v>
      </c>
      <c r="C19475" s="1">
        <v>41869</v>
      </c>
      <c r="D19475">
        <v>15</v>
      </c>
      <c r="E19475">
        <v>15</v>
      </c>
    </row>
    <row r="19476" spans="1:5">
      <c r="A19476" t="s">
        <v>6933</v>
      </c>
      <c r="B19476" t="s">
        <v>106</v>
      </c>
      <c r="C19476" s="1">
        <v>41878</v>
      </c>
      <c r="D19476">
        <v>161</v>
      </c>
      <c r="E19476">
        <v>585</v>
      </c>
    </row>
    <row r="19477" spans="1:5">
      <c r="A19477" t="s">
        <v>6933</v>
      </c>
      <c r="B19477" t="s">
        <v>106</v>
      </c>
      <c r="C19477" s="1">
        <v>41886</v>
      </c>
      <c r="D19477">
        <v>15</v>
      </c>
      <c r="E19477">
        <v>15</v>
      </c>
    </row>
    <row r="19478" spans="1:5">
      <c r="A19478" t="s">
        <v>6936</v>
      </c>
      <c r="B19478" t="s">
        <v>106</v>
      </c>
      <c r="C19478" s="1">
        <v>41801</v>
      </c>
      <c r="D19478">
        <v>15</v>
      </c>
      <c r="E19478">
        <v>15</v>
      </c>
    </row>
    <row r="19479" spans="1:5">
      <c r="A19479" t="s">
        <v>6936</v>
      </c>
      <c r="B19479" t="s">
        <v>106</v>
      </c>
      <c r="C19479" s="1">
        <v>41813</v>
      </c>
      <c r="D19479">
        <v>15</v>
      </c>
      <c r="E19479">
        <v>15</v>
      </c>
    </row>
    <row r="19480" spans="1:5">
      <c r="A19480" t="s">
        <v>6936</v>
      </c>
      <c r="B19480" t="s">
        <v>106</v>
      </c>
      <c r="C19480" s="1">
        <v>41822</v>
      </c>
      <c r="D19480">
        <v>15</v>
      </c>
      <c r="E19480">
        <v>15</v>
      </c>
    </row>
    <row r="19481" spans="1:5">
      <c r="A19481" t="s">
        <v>6936</v>
      </c>
      <c r="B19481" t="s">
        <v>106</v>
      </c>
      <c r="C19481" s="1">
        <v>41830</v>
      </c>
      <c r="D19481">
        <v>15</v>
      </c>
      <c r="E19481">
        <v>15</v>
      </c>
    </row>
    <row r="19482" spans="1:5">
      <c r="A19482" t="s">
        <v>6936</v>
      </c>
      <c r="B19482" t="s">
        <v>106</v>
      </c>
      <c r="C19482" s="1">
        <v>41838</v>
      </c>
      <c r="D19482">
        <v>15</v>
      </c>
      <c r="E19482">
        <v>30</v>
      </c>
    </row>
    <row r="19483" spans="1:5">
      <c r="A19483" t="s">
        <v>6936</v>
      </c>
      <c r="B19483" t="s">
        <v>106</v>
      </c>
      <c r="C19483" s="1">
        <v>41845</v>
      </c>
      <c r="D19483">
        <v>15</v>
      </c>
      <c r="E19483">
        <v>15</v>
      </c>
    </row>
    <row r="19484" spans="1:5">
      <c r="A19484" t="s">
        <v>6936</v>
      </c>
      <c r="B19484" t="s">
        <v>106</v>
      </c>
      <c r="C19484" s="1">
        <v>41855</v>
      </c>
      <c r="D19484">
        <v>15</v>
      </c>
      <c r="E19484">
        <v>15</v>
      </c>
    </row>
    <row r="19485" spans="1:5">
      <c r="A19485" t="s">
        <v>6936</v>
      </c>
      <c r="B19485" t="s">
        <v>106</v>
      </c>
      <c r="C19485" s="1">
        <v>41869</v>
      </c>
      <c r="D19485">
        <v>15</v>
      </c>
      <c r="E19485">
        <v>15</v>
      </c>
    </row>
    <row r="19486" spans="1:5">
      <c r="A19486" t="s">
        <v>6936</v>
      </c>
      <c r="B19486" t="s">
        <v>106</v>
      </c>
      <c r="C19486" s="1">
        <v>41878</v>
      </c>
      <c r="D19486">
        <v>15</v>
      </c>
      <c r="E19486">
        <v>30</v>
      </c>
    </row>
    <row r="19487" spans="1:5">
      <c r="A19487" t="s">
        <v>6936</v>
      </c>
      <c r="B19487" t="s">
        <v>106</v>
      </c>
      <c r="C19487" s="1">
        <v>41886</v>
      </c>
      <c r="D19487">
        <v>15</v>
      </c>
      <c r="E19487">
        <v>15</v>
      </c>
    </row>
    <row r="19488" spans="1:5">
      <c r="A19488" t="s">
        <v>6939</v>
      </c>
      <c r="B19488" t="s">
        <v>106</v>
      </c>
      <c r="C19488" s="1">
        <v>41802</v>
      </c>
      <c r="D19488">
        <v>15</v>
      </c>
      <c r="E19488">
        <v>15</v>
      </c>
    </row>
    <row r="19489" spans="1:5">
      <c r="A19489" t="s">
        <v>6939</v>
      </c>
      <c r="B19489" t="s">
        <v>106</v>
      </c>
      <c r="C19489" s="1">
        <v>41815</v>
      </c>
      <c r="D19489">
        <v>15</v>
      </c>
      <c r="E19489">
        <v>15</v>
      </c>
    </row>
    <row r="19490" spans="1:5">
      <c r="A19490" t="s">
        <v>6939</v>
      </c>
      <c r="B19490" t="s">
        <v>106</v>
      </c>
      <c r="C19490" s="1">
        <v>41828</v>
      </c>
      <c r="D19490">
        <v>15</v>
      </c>
      <c r="E19490">
        <v>15</v>
      </c>
    </row>
    <row r="19491" spans="1:5">
      <c r="A19491" t="s">
        <v>6939</v>
      </c>
      <c r="B19491" t="s">
        <v>106</v>
      </c>
      <c r="C19491" s="1">
        <v>41836</v>
      </c>
      <c r="D19491">
        <v>15</v>
      </c>
      <c r="E19491">
        <v>30</v>
      </c>
    </row>
    <row r="19492" spans="1:5">
      <c r="A19492" t="s">
        <v>6939</v>
      </c>
      <c r="B19492" t="s">
        <v>106</v>
      </c>
      <c r="C19492" s="1">
        <v>41843</v>
      </c>
      <c r="D19492">
        <v>15</v>
      </c>
      <c r="E19492">
        <v>15</v>
      </c>
    </row>
    <row r="19493" spans="1:5">
      <c r="A19493" t="s">
        <v>6939</v>
      </c>
      <c r="B19493" t="s">
        <v>106</v>
      </c>
      <c r="C19493" s="1">
        <v>41851</v>
      </c>
      <c r="D19493">
        <v>15</v>
      </c>
      <c r="E19493">
        <v>15</v>
      </c>
    </row>
    <row r="19494" spans="1:5">
      <c r="A19494" t="s">
        <v>6939</v>
      </c>
      <c r="B19494" t="s">
        <v>106</v>
      </c>
      <c r="C19494" s="1">
        <v>41857</v>
      </c>
      <c r="D19494">
        <v>15</v>
      </c>
      <c r="E19494">
        <v>15</v>
      </c>
    </row>
    <row r="19495" spans="1:5">
      <c r="A19495" t="s">
        <v>6939</v>
      </c>
      <c r="B19495" t="s">
        <v>106</v>
      </c>
      <c r="C19495" s="1">
        <v>41870</v>
      </c>
      <c r="D19495">
        <v>15</v>
      </c>
      <c r="E19495">
        <v>15</v>
      </c>
    </row>
    <row r="19496" spans="1:5">
      <c r="A19496" t="s">
        <v>6939</v>
      </c>
      <c r="B19496" t="s">
        <v>106</v>
      </c>
      <c r="C19496" s="1">
        <v>41879</v>
      </c>
      <c r="D19496">
        <v>15</v>
      </c>
      <c r="E19496">
        <v>15</v>
      </c>
    </row>
    <row r="19497" spans="1:5">
      <c r="A19497" t="s">
        <v>6939</v>
      </c>
      <c r="B19497" t="s">
        <v>106</v>
      </c>
      <c r="C19497" s="1">
        <v>41884</v>
      </c>
      <c r="D19497">
        <v>15</v>
      </c>
      <c r="E19497">
        <v>15</v>
      </c>
    </row>
    <row r="19498" spans="1:5">
      <c r="A19498" t="s">
        <v>6942</v>
      </c>
      <c r="B19498" t="s">
        <v>106</v>
      </c>
      <c r="C19498" s="1">
        <v>41802</v>
      </c>
      <c r="D19498">
        <v>15</v>
      </c>
      <c r="E19498">
        <v>15</v>
      </c>
    </row>
    <row r="19499" spans="1:5">
      <c r="A19499" t="s">
        <v>6942</v>
      </c>
      <c r="B19499" t="s">
        <v>106</v>
      </c>
      <c r="C19499" s="1">
        <v>41815</v>
      </c>
      <c r="D19499">
        <v>15</v>
      </c>
      <c r="E19499">
        <v>15</v>
      </c>
    </row>
    <row r="19500" spans="1:5">
      <c r="A19500" t="s">
        <v>6942</v>
      </c>
      <c r="B19500" t="s">
        <v>106</v>
      </c>
      <c r="C19500" s="1">
        <v>41828</v>
      </c>
      <c r="D19500">
        <v>15</v>
      </c>
      <c r="E19500">
        <v>15</v>
      </c>
    </row>
    <row r="19501" spans="1:5">
      <c r="A19501" t="s">
        <v>6942</v>
      </c>
      <c r="B19501" t="s">
        <v>106</v>
      </c>
      <c r="C19501" s="1">
        <v>41836</v>
      </c>
      <c r="D19501">
        <v>15</v>
      </c>
      <c r="E19501">
        <v>15</v>
      </c>
    </row>
    <row r="19502" spans="1:5">
      <c r="A19502" t="s">
        <v>6942</v>
      </c>
      <c r="B19502" t="s">
        <v>106</v>
      </c>
      <c r="C19502" s="1">
        <v>41843</v>
      </c>
      <c r="D19502">
        <v>15</v>
      </c>
      <c r="E19502">
        <v>15</v>
      </c>
    </row>
    <row r="19503" spans="1:5">
      <c r="A19503" t="s">
        <v>6942</v>
      </c>
      <c r="B19503" t="s">
        <v>106</v>
      </c>
      <c r="C19503" s="1">
        <v>41851</v>
      </c>
      <c r="D19503">
        <v>15</v>
      </c>
      <c r="E19503">
        <v>15</v>
      </c>
    </row>
    <row r="19504" spans="1:5">
      <c r="A19504" t="s">
        <v>6942</v>
      </c>
      <c r="B19504" t="s">
        <v>106</v>
      </c>
      <c r="C19504" s="1">
        <v>41857</v>
      </c>
      <c r="D19504">
        <v>15</v>
      </c>
      <c r="E19504">
        <v>15</v>
      </c>
    </row>
    <row r="19505" spans="1:5">
      <c r="A19505" t="s">
        <v>6942</v>
      </c>
      <c r="B19505" t="s">
        <v>106</v>
      </c>
      <c r="C19505" s="1">
        <v>41870</v>
      </c>
      <c r="D19505">
        <v>15</v>
      </c>
      <c r="E19505">
        <v>15</v>
      </c>
    </row>
    <row r="19506" spans="1:5">
      <c r="A19506" t="s">
        <v>6942</v>
      </c>
      <c r="B19506" t="s">
        <v>106</v>
      </c>
      <c r="C19506" s="1">
        <v>41879</v>
      </c>
      <c r="D19506">
        <v>30</v>
      </c>
      <c r="E19506">
        <v>30</v>
      </c>
    </row>
    <row r="19507" spans="1:5">
      <c r="A19507" t="s">
        <v>6942</v>
      </c>
      <c r="B19507" t="s">
        <v>106</v>
      </c>
      <c r="C19507" s="1">
        <v>41884</v>
      </c>
      <c r="D19507">
        <v>15</v>
      </c>
      <c r="E19507">
        <v>46</v>
      </c>
    </row>
    <row r="19508" spans="1:5">
      <c r="A19508" t="s">
        <v>6945</v>
      </c>
      <c r="B19508" t="s">
        <v>106</v>
      </c>
      <c r="C19508" s="1">
        <v>41800</v>
      </c>
      <c r="D19508">
        <v>15</v>
      </c>
      <c r="E19508">
        <v>15</v>
      </c>
    </row>
    <row r="19509" spans="1:5">
      <c r="A19509" t="s">
        <v>6945</v>
      </c>
      <c r="B19509" t="s">
        <v>106</v>
      </c>
      <c r="C19509" s="1">
        <v>41814</v>
      </c>
      <c r="D19509">
        <v>15</v>
      </c>
      <c r="E19509">
        <v>15</v>
      </c>
    </row>
    <row r="19510" spans="1:5">
      <c r="A19510" t="s">
        <v>6945</v>
      </c>
      <c r="B19510" t="s">
        <v>106</v>
      </c>
      <c r="C19510" s="1">
        <v>41823</v>
      </c>
      <c r="D19510">
        <v>15</v>
      </c>
      <c r="E19510">
        <v>15</v>
      </c>
    </row>
    <row r="19511" spans="1:5">
      <c r="A19511" t="s">
        <v>6945</v>
      </c>
      <c r="B19511" t="s">
        <v>106</v>
      </c>
      <c r="C19511" s="1">
        <v>41830</v>
      </c>
      <c r="D19511">
        <v>15</v>
      </c>
      <c r="E19511">
        <v>15</v>
      </c>
    </row>
    <row r="19512" spans="1:5">
      <c r="A19512" t="s">
        <v>6945</v>
      </c>
      <c r="B19512" t="s">
        <v>106</v>
      </c>
      <c r="C19512" s="1">
        <v>41842</v>
      </c>
      <c r="D19512">
        <v>15</v>
      </c>
      <c r="E19512">
        <v>15</v>
      </c>
    </row>
    <row r="19513" spans="1:5">
      <c r="A19513" t="s">
        <v>6945</v>
      </c>
      <c r="B19513" t="s">
        <v>106</v>
      </c>
      <c r="C19513" s="1">
        <v>41850</v>
      </c>
      <c r="D19513">
        <v>15</v>
      </c>
      <c r="E19513">
        <v>15</v>
      </c>
    </row>
    <row r="19514" spans="1:5">
      <c r="A19514" t="s">
        <v>6945</v>
      </c>
      <c r="B19514" t="s">
        <v>106</v>
      </c>
      <c r="C19514" s="1">
        <v>41859</v>
      </c>
      <c r="D19514">
        <v>15</v>
      </c>
      <c r="E19514">
        <v>15</v>
      </c>
    </row>
    <row r="19515" spans="1:5">
      <c r="A19515" t="s">
        <v>6945</v>
      </c>
      <c r="B19515" t="s">
        <v>106</v>
      </c>
      <c r="C19515" s="1">
        <v>41871</v>
      </c>
      <c r="D19515">
        <v>15</v>
      </c>
      <c r="E19515">
        <v>15</v>
      </c>
    </row>
    <row r="19516" spans="1:5">
      <c r="A19516" t="s">
        <v>6945</v>
      </c>
      <c r="B19516" t="s">
        <v>106</v>
      </c>
      <c r="C19516" s="1">
        <v>41880</v>
      </c>
      <c r="D19516">
        <v>15</v>
      </c>
      <c r="E19516">
        <v>15</v>
      </c>
    </row>
    <row r="19517" spans="1:5">
      <c r="A19517" t="s">
        <v>6945</v>
      </c>
      <c r="B19517" t="s">
        <v>106</v>
      </c>
      <c r="C19517" s="1">
        <v>41885</v>
      </c>
      <c r="D19517">
        <v>15</v>
      </c>
      <c r="E19517">
        <v>15</v>
      </c>
    </row>
    <row r="19518" spans="1:5">
      <c r="A19518" t="s">
        <v>6948</v>
      </c>
      <c r="B19518" t="s">
        <v>106</v>
      </c>
      <c r="C19518" s="1">
        <v>41800</v>
      </c>
      <c r="D19518">
        <v>15</v>
      </c>
      <c r="E19518">
        <v>15</v>
      </c>
    </row>
    <row r="19519" spans="1:5">
      <c r="A19519" t="s">
        <v>6948</v>
      </c>
      <c r="B19519" t="s">
        <v>106</v>
      </c>
      <c r="C19519" s="1">
        <v>41814</v>
      </c>
      <c r="D19519">
        <v>15</v>
      </c>
      <c r="E19519">
        <v>15</v>
      </c>
    </row>
    <row r="19520" spans="1:5">
      <c r="A19520" t="s">
        <v>6948</v>
      </c>
      <c r="B19520" t="s">
        <v>106</v>
      </c>
      <c r="C19520" s="1">
        <v>41823</v>
      </c>
      <c r="D19520">
        <v>15</v>
      </c>
      <c r="E19520">
        <v>15</v>
      </c>
    </row>
    <row r="19521" spans="1:5">
      <c r="A19521" t="s">
        <v>6948</v>
      </c>
      <c r="B19521" t="s">
        <v>106</v>
      </c>
      <c r="C19521" s="1">
        <v>41830</v>
      </c>
      <c r="D19521">
        <v>15</v>
      </c>
      <c r="E19521">
        <v>197</v>
      </c>
    </row>
    <row r="19522" spans="1:5">
      <c r="A19522" t="s">
        <v>6948</v>
      </c>
      <c r="B19522" t="s">
        <v>106</v>
      </c>
      <c r="C19522" s="1">
        <v>41842</v>
      </c>
      <c r="D19522">
        <v>15</v>
      </c>
      <c r="E19522">
        <v>15</v>
      </c>
    </row>
    <row r="19523" spans="1:5">
      <c r="A19523" t="s">
        <v>6948</v>
      </c>
      <c r="B19523" t="s">
        <v>106</v>
      </c>
      <c r="C19523" s="1">
        <v>41850</v>
      </c>
      <c r="D19523">
        <v>15</v>
      </c>
      <c r="E19523">
        <v>15</v>
      </c>
    </row>
    <row r="19524" spans="1:5">
      <c r="A19524" t="s">
        <v>6948</v>
      </c>
      <c r="B19524" t="s">
        <v>106</v>
      </c>
      <c r="C19524" s="1">
        <v>41859</v>
      </c>
      <c r="D19524">
        <v>15</v>
      </c>
      <c r="E19524">
        <v>61</v>
      </c>
    </row>
    <row r="19525" spans="1:5">
      <c r="A19525" t="s">
        <v>6948</v>
      </c>
      <c r="B19525" t="s">
        <v>106</v>
      </c>
      <c r="C19525" s="1">
        <v>41871</v>
      </c>
      <c r="D19525">
        <v>15</v>
      </c>
      <c r="E19525">
        <v>15</v>
      </c>
    </row>
    <row r="19526" spans="1:5">
      <c r="A19526" t="s">
        <v>6948</v>
      </c>
      <c r="B19526" t="s">
        <v>106</v>
      </c>
      <c r="C19526" s="1">
        <v>41880</v>
      </c>
      <c r="D19526">
        <v>15</v>
      </c>
      <c r="E19526">
        <v>15</v>
      </c>
    </row>
    <row r="19527" spans="1:5">
      <c r="A19527" t="s">
        <v>6948</v>
      </c>
      <c r="B19527" t="s">
        <v>106</v>
      </c>
      <c r="C19527" s="1">
        <v>41885</v>
      </c>
      <c r="D19527">
        <v>15</v>
      </c>
      <c r="E19527">
        <v>15</v>
      </c>
    </row>
    <row r="19528" spans="1:5">
      <c r="A19528" t="s">
        <v>6951</v>
      </c>
      <c r="B19528" t="s">
        <v>106</v>
      </c>
      <c r="C19528" s="1">
        <v>41800</v>
      </c>
      <c r="D19528">
        <v>15</v>
      </c>
      <c r="E19528">
        <v>15</v>
      </c>
    </row>
    <row r="19529" spans="1:5">
      <c r="A19529" t="s">
        <v>6951</v>
      </c>
      <c r="B19529" t="s">
        <v>106</v>
      </c>
      <c r="C19529" s="1">
        <v>41814</v>
      </c>
      <c r="D19529">
        <v>15</v>
      </c>
      <c r="E19529">
        <v>15</v>
      </c>
    </row>
    <row r="19530" spans="1:5">
      <c r="A19530" t="s">
        <v>6951</v>
      </c>
      <c r="B19530" t="s">
        <v>106</v>
      </c>
      <c r="C19530" s="1">
        <v>41823</v>
      </c>
      <c r="D19530">
        <v>15</v>
      </c>
      <c r="E19530">
        <v>46</v>
      </c>
    </row>
    <row r="19531" spans="1:5">
      <c r="A19531" t="s">
        <v>6951</v>
      </c>
      <c r="B19531" t="s">
        <v>106</v>
      </c>
      <c r="C19531" s="1">
        <v>41830</v>
      </c>
      <c r="D19531">
        <v>15</v>
      </c>
      <c r="E19531">
        <v>15</v>
      </c>
    </row>
    <row r="19532" spans="1:5">
      <c r="A19532" t="s">
        <v>6951</v>
      </c>
      <c r="B19532" t="s">
        <v>106</v>
      </c>
      <c r="C19532" s="1">
        <v>41842</v>
      </c>
      <c r="D19532">
        <v>15</v>
      </c>
      <c r="E19532">
        <v>15</v>
      </c>
    </row>
    <row r="19533" spans="1:5">
      <c r="A19533" t="s">
        <v>6951</v>
      </c>
      <c r="B19533" t="s">
        <v>106</v>
      </c>
      <c r="C19533" s="1">
        <v>41850</v>
      </c>
      <c r="D19533">
        <v>15</v>
      </c>
      <c r="E19533">
        <v>15</v>
      </c>
    </row>
    <row r="19534" spans="1:5">
      <c r="A19534" t="s">
        <v>6951</v>
      </c>
      <c r="B19534" t="s">
        <v>106</v>
      </c>
      <c r="C19534" s="1">
        <v>41859</v>
      </c>
      <c r="D19534">
        <v>30</v>
      </c>
      <c r="E19534">
        <v>195</v>
      </c>
    </row>
    <row r="19535" spans="1:5">
      <c r="A19535" t="s">
        <v>6951</v>
      </c>
      <c r="B19535" t="s">
        <v>106</v>
      </c>
      <c r="C19535" s="1">
        <v>41871</v>
      </c>
      <c r="D19535">
        <v>15</v>
      </c>
      <c r="E19535">
        <v>15</v>
      </c>
    </row>
    <row r="19536" spans="1:5">
      <c r="A19536" t="s">
        <v>6951</v>
      </c>
      <c r="B19536" t="s">
        <v>106</v>
      </c>
      <c r="C19536" s="1">
        <v>41880</v>
      </c>
      <c r="D19536">
        <v>15</v>
      </c>
      <c r="E19536">
        <v>15</v>
      </c>
    </row>
    <row r="19537" spans="1:5">
      <c r="A19537" t="s">
        <v>6951</v>
      </c>
      <c r="B19537" t="s">
        <v>106</v>
      </c>
      <c r="C19537" s="1">
        <v>41885</v>
      </c>
      <c r="D19537">
        <v>15</v>
      </c>
      <c r="E19537">
        <v>15</v>
      </c>
    </row>
    <row r="19538" spans="1:5">
      <c r="A19538" t="s">
        <v>6953</v>
      </c>
      <c r="B19538" t="s">
        <v>106</v>
      </c>
      <c r="C19538" s="1">
        <v>41802</v>
      </c>
      <c r="D19538">
        <v>15</v>
      </c>
      <c r="E19538">
        <v>15</v>
      </c>
    </row>
    <row r="19539" spans="1:5">
      <c r="A19539" t="s">
        <v>6953</v>
      </c>
      <c r="B19539" t="s">
        <v>106</v>
      </c>
      <c r="C19539" s="1">
        <v>41815</v>
      </c>
      <c r="D19539">
        <v>15</v>
      </c>
      <c r="E19539">
        <v>15</v>
      </c>
    </row>
    <row r="19540" spans="1:5">
      <c r="A19540" t="s">
        <v>6953</v>
      </c>
      <c r="B19540" t="s">
        <v>106</v>
      </c>
      <c r="C19540" s="1">
        <v>41828</v>
      </c>
      <c r="D19540">
        <v>15</v>
      </c>
      <c r="E19540">
        <v>15</v>
      </c>
    </row>
    <row r="19541" spans="1:5">
      <c r="A19541" t="s">
        <v>6953</v>
      </c>
      <c r="B19541" t="s">
        <v>106</v>
      </c>
      <c r="C19541" s="1">
        <v>41836</v>
      </c>
      <c r="D19541">
        <v>15</v>
      </c>
      <c r="E19541">
        <v>15</v>
      </c>
    </row>
    <row r="19542" spans="1:5">
      <c r="A19542" t="s">
        <v>6953</v>
      </c>
      <c r="B19542" t="s">
        <v>106</v>
      </c>
      <c r="C19542" s="1">
        <v>41843</v>
      </c>
      <c r="D19542">
        <v>15</v>
      </c>
      <c r="E19542">
        <v>15</v>
      </c>
    </row>
    <row r="19543" spans="1:5">
      <c r="A19543" t="s">
        <v>6953</v>
      </c>
      <c r="B19543" t="s">
        <v>106</v>
      </c>
      <c r="C19543" s="1">
        <v>41851</v>
      </c>
      <c r="D19543">
        <v>15</v>
      </c>
      <c r="E19543">
        <v>15</v>
      </c>
    </row>
    <row r="19544" spans="1:5">
      <c r="A19544" t="s">
        <v>6953</v>
      </c>
      <c r="B19544" t="s">
        <v>106</v>
      </c>
      <c r="C19544" s="1">
        <v>41857</v>
      </c>
      <c r="D19544">
        <v>15</v>
      </c>
      <c r="E19544">
        <v>15</v>
      </c>
    </row>
    <row r="19545" spans="1:5">
      <c r="A19545" t="s">
        <v>6953</v>
      </c>
      <c r="B19545" t="s">
        <v>106</v>
      </c>
      <c r="C19545" s="1">
        <v>41870</v>
      </c>
      <c r="D19545">
        <v>15</v>
      </c>
      <c r="E19545">
        <v>15</v>
      </c>
    </row>
    <row r="19546" spans="1:5">
      <c r="A19546" t="s">
        <v>6953</v>
      </c>
      <c r="B19546" t="s">
        <v>106</v>
      </c>
      <c r="C19546" s="1">
        <v>41879</v>
      </c>
      <c r="D19546">
        <v>15</v>
      </c>
      <c r="E19546">
        <v>15</v>
      </c>
    </row>
    <row r="19547" spans="1:5">
      <c r="A19547" t="s">
        <v>6953</v>
      </c>
      <c r="B19547" t="s">
        <v>106</v>
      </c>
      <c r="C19547" s="1">
        <v>41884</v>
      </c>
      <c r="D19547">
        <v>15</v>
      </c>
      <c r="E19547">
        <v>15</v>
      </c>
    </row>
    <row r="19548" spans="1:5">
      <c r="A19548" t="s">
        <v>6956</v>
      </c>
      <c r="B19548" t="s">
        <v>106</v>
      </c>
      <c r="C19548" s="1">
        <v>41802</v>
      </c>
      <c r="D19548">
        <v>15</v>
      </c>
      <c r="E19548">
        <v>15</v>
      </c>
    </row>
    <row r="19549" spans="1:5">
      <c r="A19549" t="s">
        <v>6956</v>
      </c>
      <c r="B19549" t="s">
        <v>106</v>
      </c>
      <c r="C19549" s="1">
        <v>41815</v>
      </c>
      <c r="D19549">
        <v>15</v>
      </c>
      <c r="E19549">
        <v>15</v>
      </c>
    </row>
    <row r="19550" spans="1:5">
      <c r="A19550" t="s">
        <v>6956</v>
      </c>
      <c r="B19550" t="s">
        <v>106</v>
      </c>
      <c r="C19550" s="1">
        <v>41828</v>
      </c>
      <c r="D19550">
        <v>15</v>
      </c>
      <c r="E19550">
        <v>15</v>
      </c>
    </row>
    <row r="19551" spans="1:5">
      <c r="A19551" t="s">
        <v>6956</v>
      </c>
      <c r="B19551" t="s">
        <v>106</v>
      </c>
      <c r="C19551" s="1">
        <v>41836</v>
      </c>
      <c r="D19551">
        <v>30</v>
      </c>
      <c r="E19551">
        <v>15</v>
      </c>
    </row>
    <row r="19552" spans="1:5">
      <c r="A19552" t="s">
        <v>6956</v>
      </c>
      <c r="B19552" t="s">
        <v>106</v>
      </c>
      <c r="C19552" s="1">
        <v>41843</v>
      </c>
      <c r="D19552">
        <v>15</v>
      </c>
      <c r="E19552">
        <v>15</v>
      </c>
    </row>
    <row r="19553" spans="1:5">
      <c r="A19553" t="s">
        <v>6956</v>
      </c>
      <c r="B19553" t="s">
        <v>106</v>
      </c>
      <c r="C19553" s="1">
        <v>41851</v>
      </c>
      <c r="D19553">
        <v>15</v>
      </c>
      <c r="E19553">
        <v>15</v>
      </c>
    </row>
    <row r="19554" spans="1:5">
      <c r="A19554" t="s">
        <v>6956</v>
      </c>
      <c r="B19554" t="s">
        <v>106</v>
      </c>
      <c r="C19554" s="1">
        <v>41857</v>
      </c>
      <c r="D19554">
        <v>15</v>
      </c>
      <c r="E19554">
        <v>15</v>
      </c>
    </row>
    <row r="19555" spans="1:5">
      <c r="A19555" t="s">
        <v>6956</v>
      </c>
      <c r="B19555" t="s">
        <v>106</v>
      </c>
      <c r="C19555" s="1">
        <v>41870</v>
      </c>
      <c r="D19555">
        <v>15</v>
      </c>
      <c r="E19555">
        <v>15</v>
      </c>
    </row>
    <row r="19556" spans="1:5">
      <c r="A19556" t="s">
        <v>6956</v>
      </c>
      <c r="B19556" t="s">
        <v>106</v>
      </c>
      <c r="C19556" s="1">
        <v>41879</v>
      </c>
      <c r="D19556">
        <v>15</v>
      </c>
      <c r="E19556">
        <v>30</v>
      </c>
    </row>
    <row r="19557" spans="1:5">
      <c r="A19557" t="s">
        <v>6956</v>
      </c>
      <c r="B19557" t="s">
        <v>106</v>
      </c>
      <c r="C19557" s="1">
        <v>41884</v>
      </c>
      <c r="D19557">
        <v>127</v>
      </c>
      <c r="E19557">
        <v>110</v>
      </c>
    </row>
    <row r="19558" spans="1:5">
      <c r="A19558" t="s">
        <v>6959</v>
      </c>
      <c r="B19558" t="s">
        <v>106</v>
      </c>
      <c r="C19558" s="1">
        <v>41802</v>
      </c>
      <c r="D19558">
        <v>15</v>
      </c>
      <c r="E19558">
        <v>15</v>
      </c>
    </row>
    <row r="19559" spans="1:5">
      <c r="A19559" t="s">
        <v>6959</v>
      </c>
      <c r="B19559" t="s">
        <v>106</v>
      </c>
      <c r="C19559" s="1">
        <v>41815</v>
      </c>
      <c r="D19559">
        <v>15</v>
      </c>
      <c r="E19559">
        <v>15</v>
      </c>
    </row>
    <row r="19560" spans="1:5">
      <c r="A19560" t="s">
        <v>6959</v>
      </c>
      <c r="B19560" t="s">
        <v>106</v>
      </c>
      <c r="C19560" s="1">
        <v>41828</v>
      </c>
      <c r="D19560">
        <v>15</v>
      </c>
      <c r="E19560">
        <v>15</v>
      </c>
    </row>
    <row r="19561" spans="1:5">
      <c r="A19561" t="s">
        <v>6959</v>
      </c>
      <c r="B19561" t="s">
        <v>106</v>
      </c>
      <c r="C19561" s="1">
        <v>41836</v>
      </c>
      <c r="D19561">
        <v>15</v>
      </c>
      <c r="E19561">
        <v>15</v>
      </c>
    </row>
    <row r="19562" spans="1:5">
      <c r="A19562" t="s">
        <v>6959</v>
      </c>
      <c r="B19562" t="s">
        <v>106</v>
      </c>
      <c r="C19562" s="1">
        <v>41843</v>
      </c>
      <c r="D19562">
        <v>15</v>
      </c>
      <c r="E19562">
        <v>15</v>
      </c>
    </row>
    <row r="19563" spans="1:5">
      <c r="A19563" t="s">
        <v>6959</v>
      </c>
      <c r="B19563" t="s">
        <v>106</v>
      </c>
      <c r="C19563" s="1">
        <v>41851</v>
      </c>
      <c r="D19563">
        <v>15</v>
      </c>
      <c r="E19563">
        <v>15</v>
      </c>
    </row>
    <row r="19564" spans="1:5">
      <c r="A19564" t="s">
        <v>6959</v>
      </c>
      <c r="B19564" t="s">
        <v>106</v>
      </c>
      <c r="C19564" s="1">
        <v>41857</v>
      </c>
      <c r="D19564">
        <v>15</v>
      </c>
      <c r="E19564">
        <v>15</v>
      </c>
    </row>
    <row r="19565" spans="1:5">
      <c r="A19565" t="s">
        <v>6959</v>
      </c>
      <c r="B19565" t="s">
        <v>106</v>
      </c>
      <c r="C19565" s="1">
        <v>41870</v>
      </c>
      <c r="D19565">
        <v>15</v>
      </c>
      <c r="E19565">
        <v>15</v>
      </c>
    </row>
    <row r="19566" spans="1:5">
      <c r="A19566" t="s">
        <v>6959</v>
      </c>
      <c r="B19566" t="s">
        <v>106</v>
      </c>
      <c r="C19566" s="1">
        <v>41879</v>
      </c>
      <c r="D19566">
        <v>15</v>
      </c>
      <c r="E19566">
        <v>15</v>
      </c>
    </row>
    <row r="19567" spans="1:5">
      <c r="A19567" t="s">
        <v>6959</v>
      </c>
      <c r="B19567" t="s">
        <v>106</v>
      </c>
      <c r="C19567" s="1">
        <v>41884</v>
      </c>
      <c r="D19567">
        <v>15</v>
      </c>
      <c r="E19567">
        <v>15</v>
      </c>
    </row>
    <row r="19568" spans="1:5">
      <c r="A19568" t="s">
        <v>6962</v>
      </c>
      <c r="B19568" t="s">
        <v>106</v>
      </c>
      <c r="C19568" s="1">
        <v>41802</v>
      </c>
      <c r="D19568">
        <v>15</v>
      </c>
      <c r="E19568">
        <v>15</v>
      </c>
    </row>
    <row r="19569" spans="1:5">
      <c r="A19569" t="s">
        <v>6962</v>
      </c>
      <c r="B19569" t="s">
        <v>106</v>
      </c>
      <c r="C19569" s="1">
        <v>41815</v>
      </c>
      <c r="D19569">
        <v>15</v>
      </c>
      <c r="E19569">
        <v>15</v>
      </c>
    </row>
    <row r="19570" spans="1:5">
      <c r="A19570" t="s">
        <v>6962</v>
      </c>
      <c r="B19570" t="s">
        <v>106</v>
      </c>
      <c r="C19570" s="1">
        <v>41828</v>
      </c>
      <c r="D19570">
        <v>15</v>
      </c>
      <c r="E19570">
        <v>15</v>
      </c>
    </row>
    <row r="19571" spans="1:5">
      <c r="A19571" t="s">
        <v>6962</v>
      </c>
      <c r="B19571" t="s">
        <v>106</v>
      </c>
      <c r="C19571" s="1">
        <v>41836</v>
      </c>
      <c r="D19571">
        <v>15</v>
      </c>
      <c r="E19571">
        <v>15</v>
      </c>
    </row>
    <row r="19572" spans="1:5">
      <c r="A19572" t="s">
        <v>6962</v>
      </c>
      <c r="B19572" t="s">
        <v>106</v>
      </c>
      <c r="C19572" s="1">
        <v>41843</v>
      </c>
      <c r="D19572">
        <v>15</v>
      </c>
      <c r="E19572">
        <v>30</v>
      </c>
    </row>
    <row r="19573" spans="1:5">
      <c r="A19573" t="s">
        <v>6962</v>
      </c>
      <c r="B19573" t="s">
        <v>106</v>
      </c>
      <c r="C19573" s="1">
        <v>41851</v>
      </c>
      <c r="D19573">
        <v>15</v>
      </c>
      <c r="E19573">
        <v>30</v>
      </c>
    </row>
    <row r="19574" spans="1:5">
      <c r="A19574" t="s">
        <v>6962</v>
      </c>
      <c r="B19574" t="s">
        <v>106</v>
      </c>
      <c r="C19574" s="1">
        <v>41857</v>
      </c>
      <c r="D19574">
        <v>77</v>
      </c>
      <c r="E19574">
        <v>109</v>
      </c>
    </row>
    <row r="19575" spans="1:5">
      <c r="A19575" t="s">
        <v>6962</v>
      </c>
      <c r="B19575" t="s">
        <v>106</v>
      </c>
      <c r="C19575" s="1">
        <v>41870</v>
      </c>
      <c r="D19575">
        <v>15</v>
      </c>
      <c r="E19575">
        <v>30</v>
      </c>
    </row>
    <row r="19576" spans="1:5">
      <c r="A19576" t="s">
        <v>6962</v>
      </c>
      <c r="B19576" t="s">
        <v>106</v>
      </c>
      <c r="C19576" s="1">
        <v>41879</v>
      </c>
      <c r="D19576">
        <v>30</v>
      </c>
      <c r="E19576">
        <v>177</v>
      </c>
    </row>
    <row r="19577" spans="1:5">
      <c r="A19577" t="s">
        <v>6962</v>
      </c>
      <c r="B19577" t="s">
        <v>106</v>
      </c>
      <c r="C19577" s="1">
        <v>41884</v>
      </c>
      <c r="D19577">
        <v>15</v>
      </c>
      <c r="E19577">
        <v>15</v>
      </c>
    </row>
    <row r="19578" spans="1:5">
      <c r="A19578" t="s">
        <v>6965</v>
      </c>
      <c r="B19578" t="s">
        <v>106</v>
      </c>
      <c r="C19578" s="1">
        <v>41802</v>
      </c>
      <c r="D19578">
        <v>15</v>
      </c>
      <c r="E19578">
        <v>46</v>
      </c>
    </row>
    <row r="19579" spans="1:5">
      <c r="A19579" t="s">
        <v>6965</v>
      </c>
      <c r="B19579" t="s">
        <v>106</v>
      </c>
      <c r="C19579" s="1">
        <v>41815</v>
      </c>
      <c r="D19579">
        <v>15</v>
      </c>
      <c r="E19579">
        <v>15</v>
      </c>
    </row>
    <row r="19580" spans="1:5">
      <c r="A19580" t="s">
        <v>6965</v>
      </c>
      <c r="B19580" t="s">
        <v>106</v>
      </c>
      <c r="C19580" s="1">
        <v>41828</v>
      </c>
      <c r="D19580">
        <v>15</v>
      </c>
      <c r="E19580">
        <v>15</v>
      </c>
    </row>
    <row r="19581" spans="1:5">
      <c r="A19581" t="s">
        <v>6965</v>
      </c>
      <c r="B19581" t="s">
        <v>106</v>
      </c>
      <c r="C19581" s="1">
        <v>41836</v>
      </c>
      <c r="D19581">
        <v>15</v>
      </c>
      <c r="E19581">
        <v>15</v>
      </c>
    </row>
    <row r="19582" spans="1:5">
      <c r="A19582" t="s">
        <v>6965</v>
      </c>
      <c r="B19582" t="s">
        <v>106</v>
      </c>
      <c r="C19582" s="1">
        <v>41843</v>
      </c>
      <c r="D19582">
        <v>15</v>
      </c>
      <c r="E19582">
        <v>15</v>
      </c>
    </row>
    <row r="19583" spans="1:5">
      <c r="A19583" t="s">
        <v>6965</v>
      </c>
      <c r="B19583" t="s">
        <v>106</v>
      </c>
      <c r="C19583" s="1">
        <v>41851</v>
      </c>
      <c r="D19583">
        <v>15</v>
      </c>
      <c r="E19583">
        <v>15</v>
      </c>
    </row>
    <row r="19584" spans="1:5">
      <c r="A19584" t="s">
        <v>6965</v>
      </c>
      <c r="B19584" t="s">
        <v>106</v>
      </c>
      <c r="C19584" s="1">
        <v>41857</v>
      </c>
      <c r="D19584">
        <v>15</v>
      </c>
      <c r="E19584">
        <v>15</v>
      </c>
    </row>
    <row r="19585" spans="1:5">
      <c r="A19585" t="s">
        <v>6965</v>
      </c>
      <c r="B19585" t="s">
        <v>106</v>
      </c>
      <c r="C19585" s="1">
        <v>41870</v>
      </c>
      <c r="D19585">
        <v>15</v>
      </c>
      <c r="E19585">
        <v>15</v>
      </c>
    </row>
    <row r="19586" spans="1:5">
      <c r="A19586" t="s">
        <v>6965</v>
      </c>
      <c r="B19586" t="s">
        <v>106</v>
      </c>
      <c r="C19586" s="1">
        <v>41879</v>
      </c>
      <c r="D19586">
        <v>15</v>
      </c>
      <c r="E19586">
        <v>15</v>
      </c>
    </row>
    <row r="19587" spans="1:5">
      <c r="A19587" t="s">
        <v>6965</v>
      </c>
      <c r="B19587" t="s">
        <v>106</v>
      </c>
      <c r="C19587" s="1">
        <v>41884</v>
      </c>
      <c r="D19587">
        <v>15</v>
      </c>
      <c r="E19587">
        <v>15</v>
      </c>
    </row>
    <row r="19588" spans="1:5">
      <c r="A19588" t="s">
        <v>6968</v>
      </c>
      <c r="B19588" t="s">
        <v>106</v>
      </c>
      <c r="C19588" s="1">
        <v>41802</v>
      </c>
      <c r="D19588">
        <v>15</v>
      </c>
      <c r="E19588">
        <v>15</v>
      </c>
    </row>
    <row r="19589" spans="1:5">
      <c r="A19589" t="s">
        <v>6968</v>
      </c>
      <c r="B19589" t="s">
        <v>106</v>
      </c>
      <c r="C19589" s="1">
        <v>41815</v>
      </c>
      <c r="D19589">
        <v>15</v>
      </c>
      <c r="E19589">
        <v>15</v>
      </c>
    </row>
    <row r="19590" spans="1:5">
      <c r="A19590" t="s">
        <v>6968</v>
      </c>
      <c r="B19590" t="s">
        <v>106</v>
      </c>
      <c r="C19590" s="1">
        <v>41828</v>
      </c>
      <c r="D19590">
        <v>15</v>
      </c>
      <c r="E19590">
        <v>15</v>
      </c>
    </row>
    <row r="19591" spans="1:5">
      <c r="A19591" t="s">
        <v>6968</v>
      </c>
      <c r="B19591" t="s">
        <v>106</v>
      </c>
      <c r="C19591" s="1">
        <v>41836</v>
      </c>
      <c r="D19591">
        <v>15</v>
      </c>
      <c r="E19591">
        <v>15</v>
      </c>
    </row>
    <row r="19592" spans="1:5">
      <c r="A19592" t="s">
        <v>6968</v>
      </c>
      <c r="B19592" t="s">
        <v>106</v>
      </c>
      <c r="C19592" s="1">
        <v>41843</v>
      </c>
      <c r="D19592">
        <v>15</v>
      </c>
      <c r="E19592">
        <v>15</v>
      </c>
    </row>
    <row r="19593" spans="1:5">
      <c r="A19593" t="s">
        <v>6968</v>
      </c>
      <c r="B19593" t="s">
        <v>106</v>
      </c>
      <c r="C19593" s="1">
        <v>41851</v>
      </c>
      <c r="D19593">
        <v>15</v>
      </c>
      <c r="E19593">
        <v>15</v>
      </c>
    </row>
    <row r="19594" spans="1:5">
      <c r="A19594" t="s">
        <v>6968</v>
      </c>
      <c r="B19594" t="s">
        <v>106</v>
      </c>
      <c r="C19594" s="1">
        <v>41857</v>
      </c>
      <c r="D19594">
        <v>15</v>
      </c>
      <c r="E19594">
        <v>77</v>
      </c>
    </row>
    <row r="19595" spans="1:5">
      <c r="A19595" t="s">
        <v>6968</v>
      </c>
      <c r="B19595" t="s">
        <v>106</v>
      </c>
      <c r="C19595" s="1">
        <v>41870</v>
      </c>
      <c r="D19595">
        <v>15</v>
      </c>
      <c r="E19595">
        <v>15</v>
      </c>
    </row>
    <row r="19596" spans="1:5">
      <c r="A19596" t="s">
        <v>6968</v>
      </c>
      <c r="B19596" t="s">
        <v>106</v>
      </c>
      <c r="C19596" s="1">
        <v>41879</v>
      </c>
      <c r="D19596">
        <v>61</v>
      </c>
      <c r="E19596">
        <v>30</v>
      </c>
    </row>
    <row r="19597" spans="1:5">
      <c r="A19597" t="s">
        <v>6968</v>
      </c>
      <c r="B19597" t="s">
        <v>106</v>
      </c>
      <c r="C19597" s="1">
        <v>41884</v>
      </c>
      <c r="D19597">
        <v>15</v>
      </c>
      <c r="E19597">
        <v>30</v>
      </c>
    </row>
    <row r="19598" spans="1:5">
      <c r="A19598" t="s">
        <v>6971</v>
      </c>
      <c r="B19598" t="s">
        <v>106</v>
      </c>
      <c r="C19598" s="1">
        <v>41802</v>
      </c>
      <c r="D19598">
        <v>15</v>
      </c>
      <c r="E19598">
        <v>15</v>
      </c>
    </row>
    <row r="19599" spans="1:5">
      <c r="A19599" t="s">
        <v>6971</v>
      </c>
      <c r="B19599" t="s">
        <v>106</v>
      </c>
      <c r="C19599" s="1">
        <v>41815</v>
      </c>
      <c r="D19599">
        <v>15</v>
      </c>
      <c r="E19599">
        <v>15</v>
      </c>
    </row>
    <row r="19600" spans="1:5">
      <c r="A19600" t="s">
        <v>6971</v>
      </c>
      <c r="B19600" t="s">
        <v>106</v>
      </c>
      <c r="C19600" s="1">
        <v>41828</v>
      </c>
      <c r="D19600">
        <v>15</v>
      </c>
      <c r="E19600">
        <v>15</v>
      </c>
    </row>
    <row r="19601" spans="1:5">
      <c r="A19601" t="s">
        <v>6971</v>
      </c>
      <c r="B19601" t="s">
        <v>106</v>
      </c>
      <c r="C19601" s="1">
        <v>41836</v>
      </c>
      <c r="D19601">
        <v>15</v>
      </c>
      <c r="E19601">
        <v>15</v>
      </c>
    </row>
    <row r="19602" spans="1:5">
      <c r="A19602" t="s">
        <v>6971</v>
      </c>
      <c r="B19602" t="s">
        <v>106</v>
      </c>
      <c r="C19602" s="1">
        <v>41843</v>
      </c>
      <c r="D19602">
        <v>15</v>
      </c>
      <c r="E19602">
        <v>15</v>
      </c>
    </row>
    <row r="19603" spans="1:5">
      <c r="A19603" t="s">
        <v>6971</v>
      </c>
      <c r="B19603" t="s">
        <v>106</v>
      </c>
      <c r="C19603" s="1">
        <v>41851</v>
      </c>
      <c r="D19603">
        <v>15</v>
      </c>
      <c r="E19603">
        <v>15</v>
      </c>
    </row>
    <row r="19604" spans="1:5">
      <c r="A19604" t="s">
        <v>6971</v>
      </c>
      <c r="B19604" t="s">
        <v>106</v>
      </c>
      <c r="C19604" s="1">
        <v>41857</v>
      </c>
      <c r="D19604">
        <v>15</v>
      </c>
      <c r="E19604">
        <v>61</v>
      </c>
    </row>
    <row r="19605" spans="1:5">
      <c r="A19605" t="s">
        <v>6971</v>
      </c>
      <c r="B19605" t="s">
        <v>106</v>
      </c>
      <c r="C19605" s="1">
        <v>41870</v>
      </c>
      <c r="D19605">
        <v>15</v>
      </c>
      <c r="E19605">
        <v>15</v>
      </c>
    </row>
    <row r="19606" spans="1:5">
      <c r="A19606" t="s">
        <v>6971</v>
      </c>
      <c r="B19606" t="s">
        <v>106</v>
      </c>
      <c r="C19606" s="1">
        <v>41879</v>
      </c>
      <c r="D19606">
        <v>15</v>
      </c>
      <c r="E19606">
        <v>46</v>
      </c>
    </row>
    <row r="19607" spans="1:5">
      <c r="A19607" t="s">
        <v>6971</v>
      </c>
      <c r="B19607" t="s">
        <v>106</v>
      </c>
      <c r="C19607" s="1">
        <v>41884</v>
      </c>
      <c r="D19607">
        <v>15</v>
      </c>
      <c r="E19607">
        <v>15</v>
      </c>
    </row>
    <row r="19608" spans="1:5">
      <c r="A19608" t="s">
        <v>6973</v>
      </c>
      <c r="B19608" t="s">
        <v>106</v>
      </c>
      <c r="C19608" s="1">
        <v>41800</v>
      </c>
      <c r="D19608">
        <v>15</v>
      </c>
      <c r="E19608">
        <v>15</v>
      </c>
    </row>
    <row r="19609" spans="1:5">
      <c r="A19609" t="s">
        <v>6973</v>
      </c>
      <c r="B19609" t="s">
        <v>106</v>
      </c>
      <c r="C19609" s="1">
        <v>41814</v>
      </c>
      <c r="D19609">
        <v>15</v>
      </c>
      <c r="E19609">
        <v>15</v>
      </c>
    </row>
    <row r="19610" spans="1:5">
      <c r="A19610" t="s">
        <v>6973</v>
      </c>
      <c r="B19610" t="s">
        <v>106</v>
      </c>
      <c r="C19610" s="1">
        <v>41823</v>
      </c>
      <c r="D19610">
        <v>15</v>
      </c>
      <c r="E19610">
        <v>15</v>
      </c>
    </row>
    <row r="19611" spans="1:5">
      <c r="A19611" t="s">
        <v>6973</v>
      </c>
      <c r="B19611" t="s">
        <v>106</v>
      </c>
      <c r="C19611" s="1">
        <v>41830</v>
      </c>
      <c r="D19611">
        <v>93</v>
      </c>
      <c r="E19611">
        <v>177</v>
      </c>
    </row>
    <row r="19612" spans="1:5">
      <c r="A19612" t="s">
        <v>6973</v>
      </c>
      <c r="B19612" t="s">
        <v>106</v>
      </c>
      <c r="C19612" s="1">
        <v>41842</v>
      </c>
      <c r="D19612">
        <v>15</v>
      </c>
      <c r="E19612">
        <v>15</v>
      </c>
    </row>
    <row r="19613" spans="1:5">
      <c r="A19613" t="s">
        <v>6973</v>
      </c>
      <c r="B19613" t="s">
        <v>106</v>
      </c>
      <c r="C19613" s="1">
        <v>41850</v>
      </c>
      <c r="D19613">
        <v>15</v>
      </c>
      <c r="E19613">
        <v>15</v>
      </c>
    </row>
    <row r="19614" spans="1:5">
      <c r="A19614" t="s">
        <v>6973</v>
      </c>
      <c r="B19614" t="s">
        <v>106</v>
      </c>
      <c r="C19614" s="1">
        <v>41859</v>
      </c>
      <c r="D19614">
        <v>15</v>
      </c>
      <c r="E19614">
        <v>15</v>
      </c>
    </row>
    <row r="19615" spans="1:5">
      <c r="A19615" t="s">
        <v>6973</v>
      </c>
      <c r="B19615" t="s">
        <v>106</v>
      </c>
      <c r="C19615" s="1">
        <v>41871</v>
      </c>
      <c r="D19615">
        <v>15</v>
      </c>
      <c r="E19615">
        <v>15</v>
      </c>
    </row>
    <row r="19616" spans="1:5">
      <c r="A19616" t="s">
        <v>6973</v>
      </c>
      <c r="B19616" t="s">
        <v>106</v>
      </c>
      <c r="C19616" s="1">
        <v>41880</v>
      </c>
      <c r="D19616">
        <v>15</v>
      </c>
      <c r="E19616">
        <v>46</v>
      </c>
    </row>
    <row r="19617" spans="1:5">
      <c r="A19617" t="s">
        <v>6973</v>
      </c>
      <c r="B19617" t="s">
        <v>106</v>
      </c>
      <c r="C19617" s="1">
        <v>41885</v>
      </c>
      <c r="D19617">
        <v>15</v>
      </c>
      <c r="E19617">
        <v>15</v>
      </c>
    </row>
    <row r="19618" spans="1:5">
      <c r="A19618" t="s">
        <v>6976</v>
      </c>
      <c r="B19618" t="s">
        <v>106</v>
      </c>
      <c r="C19618" s="1">
        <v>41806</v>
      </c>
      <c r="D19618">
        <v>15</v>
      </c>
      <c r="E19618">
        <v>15</v>
      </c>
    </row>
    <row r="19619" spans="1:5">
      <c r="A19619" t="s">
        <v>6976</v>
      </c>
      <c r="B19619" t="s">
        <v>106</v>
      </c>
      <c r="C19619" s="1">
        <v>41821</v>
      </c>
      <c r="D19619">
        <v>15</v>
      </c>
      <c r="E19619">
        <v>15</v>
      </c>
    </row>
    <row r="19620" spans="1:5">
      <c r="A19620" t="s">
        <v>6976</v>
      </c>
      <c r="B19620" t="s">
        <v>106</v>
      </c>
      <c r="C19620" s="1">
        <v>41829</v>
      </c>
      <c r="D19620">
        <v>15</v>
      </c>
      <c r="E19620">
        <v>15</v>
      </c>
    </row>
    <row r="19621" spans="1:5">
      <c r="A19621" t="s">
        <v>6976</v>
      </c>
      <c r="B19621" t="s">
        <v>106</v>
      </c>
      <c r="C19621" s="1">
        <v>41837</v>
      </c>
      <c r="D19621">
        <v>15</v>
      </c>
      <c r="E19621">
        <v>15</v>
      </c>
    </row>
    <row r="19622" spans="1:5">
      <c r="A19622" t="s">
        <v>6976</v>
      </c>
      <c r="B19622" t="s">
        <v>106</v>
      </c>
      <c r="C19622" s="1">
        <v>41844</v>
      </c>
      <c r="D19622">
        <v>15</v>
      </c>
      <c r="E19622">
        <v>661</v>
      </c>
    </row>
    <row r="19623" spans="1:5">
      <c r="A19623" t="s">
        <v>6976</v>
      </c>
      <c r="B19623" t="s">
        <v>106</v>
      </c>
      <c r="C19623" s="1">
        <v>41852</v>
      </c>
      <c r="D19623">
        <v>15</v>
      </c>
      <c r="E19623">
        <v>30</v>
      </c>
    </row>
    <row r="19624" spans="1:5">
      <c r="A19624" t="s">
        <v>6976</v>
      </c>
      <c r="B19624" t="s">
        <v>106</v>
      </c>
      <c r="C19624" s="1">
        <v>41858</v>
      </c>
      <c r="D19624">
        <v>15</v>
      </c>
      <c r="E19624">
        <v>15</v>
      </c>
    </row>
    <row r="19625" spans="1:5">
      <c r="A19625" t="s">
        <v>6976</v>
      </c>
      <c r="B19625" t="s">
        <v>106</v>
      </c>
      <c r="C19625" s="1">
        <v>41864</v>
      </c>
      <c r="D19625">
        <v>61</v>
      </c>
      <c r="E19625">
        <v>15</v>
      </c>
    </row>
    <row r="19626" spans="1:5">
      <c r="A19626" t="s">
        <v>6976</v>
      </c>
      <c r="B19626" t="s">
        <v>106</v>
      </c>
      <c r="C19626" s="1">
        <v>41872</v>
      </c>
      <c r="D19626">
        <v>15</v>
      </c>
      <c r="E19626">
        <v>15</v>
      </c>
    </row>
    <row r="19627" spans="1:5">
      <c r="A19627" t="s">
        <v>6976</v>
      </c>
      <c r="B19627" t="s">
        <v>106</v>
      </c>
      <c r="C19627" s="1">
        <v>41883</v>
      </c>
      <c r="D19627">
        <v>15</v>
      </c>
      <c r="E19627">
        <v>15</v>
      </c>
    </row>
    <row r="19628" spans="1:5">
      <c r="A19628" t="s">
        <v>6979</v>
      </c>
      <c r="B19628" t="s">
        <v>106</v>
      </c>
      <c r="C19628" s="1">
        <v>41806</v>
      </c>
      <c r="D19628">
        <v>15</v>
      </c>
      <c r="E19628">
        <v>15</v>
      </c>
    </row>
    <row r="19629" spans="1:5">
      <c r="A19629" t="s">
        <v>6979</v>
      </c>
      <c r="B19629" t="s">
        <v>106</v>
      </c>
      <c r="C19629" s="1">
        <v>41821</v>
      </c>
      <c r="D19629">
        <v>15</v>
      </c>
      <c r="E19629">
        <v>15</v>
      </c>
    </row>
    <row r="19630" spans="1:5">
      <c r="A19630" t="s">
        <v>6979</v>
      </c>
      <c r="B19630" t="s">
        <v>106</v>
      </c>
      <c r="C19630" s="1">
        <v>41829</v>
      </c>
      <c r="D19630">
        <v>15</v>
      </c>
      <c r="E19630">
        <v>15</v>
      </c>
    </row>
    <row r="19631" spans="1:5">
      <c r="A19631" t="s">
        <v>6979</v>
      </c>
      <c r="B19631" t="s">
        <v>106</v>
      </c>
      <c r="C19631" s="1">
        <v>41837</v>
      </c>
      <c r="D19631">
        <v>15</v>
      </c>
      <c r="E19631">
        <v>15</v>
      </c>
    </row>
    <row r="19632" spans="1:5">
      <c r="A19632" t="s">
        <v>6979</v>
      </c>
      <c r="B19632" t="s">
        <v>106</v>
      </c>
      <c r="C19632" s="1">
        <v>41844</v>
      </c>
      <c r="D19632">
        <v>15</v>
      </c>
      <c r="E19632">
        <v>15</v>
      </c>
    </row>
    <row r="19633" spans="1:5">
      <c r="A19633" t="s">
        <v>6979</v>
      </c>
      <c r="B19633" t="s">
        <v>106</v>
      </c>
      <c r="C19633" s="1">
        <v>41852</v>
      </c>
      <c r="D19633">
        <v>15</v>
      </c>
      <c r="E19633">
        <v>45</v>
      </c>
    </row>
    <row r="19634" spans="1:5">
      <c r="A19634" t="s">
        <v>6979</v>
      </c>
      <c r="B19634" t="s">
        <v>106</v>
      </c>
      <c r="C19634" s="1">
        <v>41858</v>
      </c>
      <c r="D19634">
        <v>15</v>
      </c>
      <c r="E19634">
        <v>15</v>
      </c>
    </row>
    <row r="19635" spans="1:5">
      <c r="A19635" t="s">
        <v>6979</v>
      </c>
      <c r="B19635" t="s">
        <v>106</v>
      </c>
      <c r="C19635" s="1">
        <v>41864</v>
      </c>
      <c r="D19635">
        <v>30</v>
      </c>
      <c r="E19635">
        <v>15</v>
      </c>
    </row>
    <row r="19636" spans="1:5">
      <c r="A19636" t="s">
        <v>6979</v>
      </c>
      <c r="B19636" t="s">
        <v>106</v>
      </c>
      <c r="C19636" s="1">
        <v>41872</v>
      </c>
      <c r="D19636">
        <v>15</v>
      </c>
      <c r="E19636">
        <v>15</v>
      </c>
    </row>
    <row r="19637" spans="1:5">
      <c r="A19637" t="s">
        <v>6979</v>
      </c>
      <c r="B19637" t="s">
        <v>106</v>
      </c>
      <c r="C19637" s="1">
        <v>41883</v>
      </c>
      <c r="D19637">
        <v>15</v>
      </c>
      <c r="E19637">
        <v>15</v>
      </c>
    </row>
    <row r="19638" spans="1:5">
      <c r="A19638" t="s">
        <v>6982</v>
      </c>
      <c r="B19638" t="s">
        <v>106</v>
      </c>
      <c r="C19638" s="1">
        <v>41802</v>
      </c>
      <c r="D19638">
        <v>15</v>
      </c>
      <c r="E19638">
        <v>15</v>
      </c>
    </row>
    <row r="19639" spans="1:5">
      <c r="A19639" t="s">
        <v>6982</v>
      </c>
      <c r="B19639" t="s">
        <v>106</v>
      </c>
      <c r="C19639" s="1">
        <v>41815</v>
      </c>
      <c r="D19639">
        <v>15</v>
      </c>
      <c r="E19639">
        <v>15</v>
      </c>
    </row>
    <row r="19640" spans="1:5">
      <c r="A19640" t="s">
        <v>6982</v>
      </c>
      <c r="B19640" t="s">
        <v>106</v>
      </c>
      <c r="C19640" s="1">
        <v>41828</v>
      </c>
      <c r="D19640">
        <v>15</v>
      </c>
      <c r="E19640">
        <v>15</v>
      </c>
    </row>
    <row r="19641" spans="1:5">
      <c r="A19641" t="s">
        <v>6982</v>
      </c>
      <c r="B19641" t="s">
        <v>106</v>
      </c>
      <c r="C19641" s="1">
        <v>41836</v>
      </c>
      <c r="D19641">
        <v>15</v>
      </c>
      <c r="E19641">
        <v>15</v>
      </c>
    </row>
    <row r="19642" spans="1:5">
      <c r="A19642" t="s">
        <v>6982</v>
      </c>
      <c r="B19642" t="s">
        <v>106</v>
      </c>
      <c r="C19642" s="1">
        <v>41843</v>
      </c>
      <c r="D19642">
        <v>15</v>
      </c>
      <c r="E19642">
        <v>15</v>
      </c>
    </row>
    <row r="19643" spans="1:5">
      <c r="A19643" t="s">
        <v>6982</v>
      </c>
      <c r="B19643" t="s">
        <v>106</v>
      </c>
      <c r="C19643" s="1">
        <v>41851</v>
      </c>
      <c r="D19643">
        <v>15</v>
      </c>
      <c r="E19643">
        <v>46</v>
      </c>
    </row>
    <row r="19644" spans="1:5">
      <c r="A19644" t="s">
        <v>6982</v>
      </c>
      <c r="B19644" t="s">
        <v>106</v>
      </c>
      <c r="C19644" s="1">
        <v>41857</v>
      </c>
      <c r="D19644">
        <v>15</v>
      </c>
      <c r="E19644">
        <v>15</v>
      </c>
    </row>
    <row r="19645" spans="1:5">
      <c r="A19645" t="s">
        <v>6982</v>
      </c>
      <c r="B19645" t="s">
        <v>106</v>
      </c>
      <c r="C19645" s="1">
        <v>41870</v>
      </c>
      <c r="D19645">
        <v>15</v>
      </c>
      <c r="E19645">
        <v>15</v>
      </c>
    </row>
    <row r="19646" spans="1:5">
      <c r="A19646" t="s">
        <v>6982</v>
      </c>
      <c r="B19646" t="s">
        <v>106</v>
      </c>
      <c r="C19646" s="1">
        <v>41879</v>
      </c>
      <c r="D19646">
        <v>46</v>
      </c>
      <c r="E19646">
        <v>30</v>
      </c>
    </row>
    <row r="19647" spans="1:5">
      <c r="A19647" t="s">
        <v>6982</v>
      </c>
      <c r="B19647" t="s">
        <v>106</v>
      </c>
      <c r="C19647" s="1">
        <v>41884</v>
      </c>
      <c r="D19647">
        <v>15</v>
      </c>
      <c r="E19647">
        <v>15</v>
      </c>
    </row>
    <row r="19648" spans="1:5">
      <c r="A19648" t="s">
        <v>6985</v>
      </c>
      <c r="B19648" t="s">
        <v>106</v>
      </c>
      <c r="C19648" s="1">
        <v>41802</v>
      </c>
      <c r="D19648">
        <v>15</v>
      </c>
      <c r="E19648">
        <v>15</v>
      </c>
    </row>
    <row r="19649" spans="1:5">
      <c r="A19649" t="s">
        <v>6985</v>
      </c>
      <c r="B19649" t="s">
        <v>106</v>
      </c>
      <c r="C19649" s="1">
        <v>41815</v>
      </c>
      <c r="D19649">
        <v>15</v>
      </c>
      <c r="E19649">
        <v>61</v>
      </c>
    </row>
    <row r="19650" spans="1:5">
      <c r="A19650" t="s">
        <v>6985</v>
      </c>
      <c r="B19650" t="s">
        <v>106</v>
      </c>
      <c r="C19650" s="1">
        <v>41828</v>
      </c>
      <c r="D19650">
        <v>15</v>
      </c>
      <c r="E19650">
        <v>15</v>
      </c>
    </row>
    <row r="19651" spans="1:5">
      <c r="A19651" t="s">
        <v>6985</v>
      </c>
      <c r="B19651" t="s">
        <v>106</v>
      </c>
      <c r="C19651" s="1">
        <v>41836</v>
      </c>
      <c r="D19651">
        <v>15</v>
      </c>
      <c r="E19651">
        <v>46</v>
      </c>
    </row>
    <row r="19652" spans="1:5">
      <c r="A19652" t="s">
        <v>6985</v>
      </c>
      <c r="B19652" t="s">
        <v>106</v>
      </c>
      <c r="C19652" s="1">
        <v>41843</v>
      </c>
      <c r="D19652">
        <v>15</v>
      </c>
      <c r="E19652">
        <v>15</v>
      </c>
    </row>
    <row r="19653" spans="1:5">
      <c r="A19653" t="s">
        <v>6985</v>
      </c>
      <c r="B19653" t="s">
        <v>106</v>
      </c>
      <c r="C19653" s="1">
        <v>41851</v>
      </c>
      <c r="D19653">
        <v>15</v>
      </c>
      <c r="E19653">
        <v>15</v>
      </c>
    </row>
    <row r="19654" spans="1:5">
      <c r="A19654" t="s">
        <v>6985</v>
      </c>
      <c r="B19654" t="s">
        <v>106</v>
      </c>
      <c r="C19654" s="1">
        <v>41857</v>
      </c>
      <c r="D19654">
        <v>15</v>
      </c>
      <c r="E19654">
        <v>15</v>
      </c>
    </row>
    <row r="19655" spans="1:5">
      <c r="A19655" t="s">
        <v>6985</v>
      </c>
      <c r="B19655" t="s">
        <v>106</v>
      </c>
      <c r="C19655" s="1">
        <v>41870</v>
      </c>
      <c r="D19655">
        <v>15</v>
      </c>
      <c r="E19655">
        <v>15</v>
      </c>
    </row>
    <row r="19656" spans="1:5">
      <c r="A19656" t="s">
        <v>6985</v>
      </c>
      <c r="B19656" t="s">
        <v>106</v>
      </c>
      <c r="C19656" s="1">
        <v>41879</v>
      </c>
      <c r="D19656">
        <v>15</v>
      </c>
      <c r="E19656">
        <v>15</v>
      </c>
    </row>
    <row r="19657" spans="1:5">
      <c r="A19657" t="s">
        <v>6985</v>
      </c>
      <c r="B19657" t="s">
        <v>106</v>
      </c>
      <c r="C19657" s="1">
        <v>41884</v>
      </c>
      <c r="D19657">
        <v>15</v>
      </c>
      <c r="E19657">
        <v>15</v>
      </c>
    </row>
    <row r="19658" spans="1:5">
      <c r="A19658" t="s">
        <v>6988</v>
      </c>
      <c r="B19658" t="s">
        <v>106</v>
      </c>
      <c r="C19658" s="1">
        <v>41802</v>
      </c>
      <c r="D19658">
        <v>15</v>
      </c>
      <c r="E19658">
        <v>15</v>
      </c>
    </row>
    <row r="19659" spans="1:5">
      <c r="A19659" t="s">
        <v>6988</v>
      </c>
      <c r="B19659" t="s">
        <v>106</v>
      </c>
      <c r="C19659" s="1">
        <v>41815</v>
      </c>
      <c r="D19659">
        <v>15</v>
      </c>
      <c r="E19659">
        <v>15</v>
      </c>
    </row>
    <row r="19660" spans="1:5">
      <c r="A19660" t="s">
        <v>6988</v>
      </c>
      <c r="B19660" t="s">
        <v>106</v>
      </c>
      <c r="C19660" s="1">
        <v>41828</v>
      </c>
      <c r="D19660">
        <v>15</v>
      </c>
      <c r="E19660">
        <v>15</v>
      </c>
    </row>
    <row r="19661" spans="1:5">
      <c r="A19661" t="s">
        <v>6988</v>
      </c>
      <c r="B19661" t="s">
        <v>106</v>
      </c>
      <c r="C19661" s="1">
        <v>41836</v>
      </c>
      <c r="D19661">
        <v>15</v>
      </c>
      <c r="E19661">
        <v>15</v>
      </c>
    </row>
    <row r="19662" spans="1:5">
      <c r="A19662" t="s">
        <v>6988</v>
      </c>
      <c r="B19662" t="s">
        <v>106</v>
      </c>
      <c r="C19662" s="1">
        <v>41843</v>
      </c>
      <c r="D19662">
        <v>15</v>
      </c>
      <c r="E19662">
        <v>15</v>
      </c>
    </row>
    <row r="19663" spans="1:5">
      <c r="A19663" t="s">
        <v>6988</v>
      </c>
      <c r="B19663" t="s">
        <v>106</v>
      </c>
      <c r="C19663" s="1">
        <v>41851</v>
      </c>
      <c r="D19663">
        <v>15</v>
      </c>
      <c r="E19663">
        <v>15</v>
      </c>
    </row>
    <row r="19664" spans="1:5">
      <c r="A19664" t="s">
        <v>6988</v>
      </c>
      <c r="B19664" t="s">
        <v>106</v>
      </c>
      <c r="C19664" s="1">
        <v>41857</v>
      </c>
      <c r="D19664">
        <v>127</v>
      </c>
      <c r="E19664">
        <v>110</v>
      </c>
    </row>
    <row r="19665" spans="1:5">
      <c r="A19665" t="s">
        <v>6988</v>
      </c>
      <c r="B19665" t="s">
        <v>106</v>
      </c>
      <c r="C19665" s="1">
        <v>41870</v>
      </c>
      <c r="D19665">
        <v>30</v>
      </c>
      <c r="E19665">
        <v>15</v>
      </c>
    </row>
    <row r="19666" spans="1:5">
      <c r="A19666" t="s">
        <v>6988</v>
      </c>
      <c r="B19666" t="s">
        <v>106</v>
      </c>
      <c r="C19666" s="1">
        <v>41879</v>
      </c>
      <c r="D19666">
        <v>15</v>
      </c>
      <c r="E19666">
        <v>15</v>
      </c>
    </row>
    <row r="19667" spans="1:5">
      <c r="A19667" t="s">
        <v>6988</v>
      </c>
      <c r="B19667" t="s">
        <v>106</v>
      </c>
      <c r="C19667" s="1">
        <v>41884</v>
      </c>
      <c r="D19667">
        <v>15</v>
      </c>
      <c r="E19667">
        <v>15</v>
      </c>
    </row>
    <row r="19668" spans="1:5">
      <c r="A19668" t="s">
        <v>6991</v>
      </c>
      <c r="B19668" t="s">
        <v>106</v>
      </c>
      <c r="C19668" s="1">
        <v>41802</v>
      </c>
      <c r="D19668">
        <v>15</v>
      </c>
      <c r="E19668">
        <v>15</v>
      </c>
    </row>
    <row r="19669" spans="1:5">
      <c r="A19669" t="s">
        <v>6991</v>
      </c>
      <c r="B19669" t="s">
        <v>106</v>
      </c>
      <c r="C19669" s="1">
        <v>41815</v>
      </c>
      <c r="D19669">
        <v>15</v>
      </c>
      <c r="E19669">
        <v>15</v>
      </c>
    </row>
    <row r="19670" spans="1:5">
      <c r="A19670" t="s">
        <v>6991</v>
      </c>
      <c r="B19670" t="s">
        <v>106</v>
      </c>
      <c r="C19670" s="1">
        <v>41828</v>
      </c>
      <c r="D19670">
        <v>15</v>
      </c>
      <c r="E19670">
        <v>15</v>
      </c>
    </row>
    <row r="19671" spans="1:5">
      <c r="A19671" t="s">
        <v>6991</v>
      </c>
      <c r="B19671" t="s">
        <v>106</v>
      </c>
      <c r="C19671" s="1">
        <v>41836</v>
      </c>
      <c r="D19671">
        <v>15</v>
      </c>
      <c r="E19671">
        <v>15</v>
      </c>
    </row>
    <row r="19672" spans="1:5">
      <c r="A19672" t="s">
        <v>6991</v>
      </c>
      <c r="B19672" t="s">
        <v>106</v>
      </c>
      <c r="C19672" s="1">
        <v>41843</v>
      </c>
      <c r="D19672">
        <v>15</v>
      </c>
      <c r="E19672">
        <v>15</v>
      </c>
    </row>
    <row r="19673" spans="1:5">
      <c r="A19673" t="s">
        <v>6991</v>
      </c>
      <c r="B19673" t="s">
        <v>106</v>
      </c>
      <c r="C19673" s="1">
        <v>41851</v>
      </c>
      <c r="D19673">
        <v>15</v>
      </c>
      <c r="E19673">
        <v>15</v>
      </c>
    </row>
    <row r="19674" spans="1:5">
      <c r="A19674" t="s">
        <v>6991</v>
      </c>
      <c r="B19674" t="s">
        <v>106</v>
      </c>
      <c r="C19674" s="1">
        <v>41857</v>
      </c>
      <c r="D19674">
        <v>15</v>
      </c>
      <c r="E19674">
        <v>15</v>
      </c>
    </row>
    <row r="19675" spans="1:5">
      <c r="A19675" t="s">
        <v>6991</v>
      </c>
      <c r="B19675" t="s">
        <v>106</v>
      </c>
      <c r="C19675" s="1">
        <v>41870</v>
      </c>
      <c r="D19675">
        <v>15</v>
      </c>
      <c r="E19675">
        <v>15</v>
      </c>
    </row>
    <row r="19676" spans="1:5">
      <c r="A19676" t="s">
        <v>6991</v>
      </c>
      <c r="B19676" t="s">
        <v>106</v>
      </c>
      <c r="C19676" s="1">
        <v>41879</v>
      </c>
      <c r="D19676">
        <v>15</v>
      </c>
      <c r="E19676">
        <v>30</v>
      </c>
    </row>
    <row r="19677" spans="1:5">
      <c r="A19677" t="s">
        <v>6991</v>
      </c>
      <c r="B19677" t="s">
        <v>106</v>
      </c>
      <c r="C19677" s="1">
        <v>41884</v>
      </c>
      <c r="D19677">
        <v>15</v>
      </c>
      <c r="E19677">
        <v>15</v>
      </c>
    </row>
    <row r="19678" spans="1:5">
      <c r="A19678" t="s">
        <v>6994</v>
      </c>
      <c r="B19678" t="s">
        <v>106</v>
      </c>
      <c r="C19678" s="1">
        <v>41802</v>
      </c>
      <c r="D19678">
        <v>15</v>
      </c>
      <c r="E19678">
        <v>15</v>
      </c>
    </row>
    <row r="19679" spans="1:5">
      <c r="A19679" t="s">
        <v>6994</v>
      </c>
      <c r="B19679" t="s">
        <v>106</v>
      </c>
      <c r="C19679" s="1">
        <v>41815</v>
      </c>
      <c r="D19679">
        <v>15</v>
      </c>
      <c r="E19679">
        <v>15</v>
      </c>
    </row>
    <row r="19680" spans="1:5">
      <c r="A19680" t="s">
        <v>6994</v>
      </c>
      <c r="B19680" t="s">
        <v>106</v>
      </c>
      <c r="C19680" s="1">
        <v>41828</v>
      </c>
      <c r="D19680">
        <v>15</v>
      </c>
      <c r="E19680">
        <v>15</v>
      </c>
    </row>
    <row r="19681" spans="1:5">
      <c r="A19681" t="s">
        <v>6994</v>
      </c>
      <c r="B19681" t="s">
        <v>106</v>
      </c>
      <c r="C19681" s="1">
        <v>41836</v>
      </c>
      <c r="D19681">
        <v>15</v>
      </c>
      <c r="E19681">
        <v>46</v>
      </c>
    </row>
    <row r="19682" spans="1:5">
      <c r="A19682" t="s">
        <v>6994</v>
      </c>
      <c r="B19682" t="s">
        <v>106</v>
      </c>
      <c r="C19682" s="1">
        <v>41843</v>
      </c>
      <c r="D19682">
        <v>15</v>
      </c>
      <c r="E19682">
        <v>30</v>
      </c>
    </row>
    <row r="19683" spans="1:5">
      <c r="A19683" t="s">
        <v>6994</v>
      </c>
      <c r="B19683" t="s">
        <v>106</v>
      </c>
      <c r="C19683" s="1">
        <v>41851</v>
      </c>
      <c r="D19683">
        <v>30</v>
      </c>
      <c r="E19683">
        <v>177</v>
      </c>
    </row>
    <row r="19684" spans="1:5">
      <c r="A19684" t="s">
        <v>6994</v>
      </c>
      <c r="B19684" t="s">
        <v>106</v>
      </c>
      <c r="C19684" s="1">
        <v>41857</v>
      </c>
      <c r="D19684">
        <v>15</v>
      </c>
      <c r="E19684">
        <v>30</v>
      </c>
    </row>
    <row r="19685" spans="1:5">
      <c r="A19685" t="s">
        <v>6994</v>
      </c>
      <c r="B19685" t="s">
        <v>106</v>
      </c>
      <c r="C19685" s="1">
        <v>41870</v>
      </c>
      <c r="D19685">
        <v>15</v>
      </c>
      <c r="E19685">
        <v>15</v>
      </c>
    </row>
    <row r="19686" spans="1:5">
      <c r="A19686" t="s">
        <v>6994</v>
      </c>
      <c r="B19686" t="s">
        <v>106</v>
      </c>
      <c r="C19686" s="1">
        <v>41879</v>
      </c>
      <c r="D19686">
        <v>30</v>
      </c>
      <c r="E19686">
        <v>15</v>
      </c>
    </row>
    <row r="19687" spans="1:5">
      <c r="A19687" t="s">
        <v>6994</v>
      </c>
      <c r="B19687" t="s">
        <v>106</v>
      </c>
      <c r="C19687" s="1">
        <v>41884</v>
      </c>
      <c r="D19687">
        <v>15</v>
      </c>
      <c r="E19687">
        <v>15</v>
      </c>
    </row>
    <row r="19688" spans="1:5">
      <c r="A19688" t="s">
        <v>6997</v>
      </c>
      <c r="B19688" t="s">
        <v>106</v>
      </c>
      <c r="C19688" s="1">
        <v>41802</v>
      </c>
      <c r="D19688">
        <v>15</v>
      </c>
      <c r="E19688">
        <v>15</v>
      </c>
    </row>
    <row r="19689" spans="1:5">
      <c r="A19689" t="s">
        <v>6997</v>
      </c>
      <c r="B19689" t="s">
        <v>106</v>
      </c>
      <c r="C19689" s="1">
        <v>41815</v>
      </c>
      <c r="D19689">
        <v>15</v>
      </c>
      <c r="E19689">
        <v>15</v>
      </c>
    </row>
    <row r="19690" spans="1:5">
      <c r="A19690" t="s">
        <v>6997</v>
      </c>
      <c r="B19690" t="s">
        <v>106</v>
      </c>
      <c r="C19690" s="1">
        <v>41828</v>
      </c>
      <c r="D19690">
        <v>15</v>
      </c>
      <c r="E19690">
        <v>15</v>
      </c>
    </row>
    <row r="19691" spans="1:5">
      <c r="A19691" t="s">
        <v>6997</v>
      </c>
      <c r="B19691" t="s">
        <v>106</v>
      </c>
      <c r="C19691" s="1">
        <v>41836</v>
      </c>
      <c r="D19691">
        <v>15</v>
      </c>
      <c r="E19691">
        <v>93</v>
      </c>
    </row>
    <row r="19692" spans="1:5">
      <c r="A19692" t="s">
        <v>6997</v>
      </c>
      <c r="B19692" t="s">
        <v>106</v>
      </c>
      <c r="C19692" s="1">
        <v>41843</v>
      </c>
      <c r="D19692">
        <v>15</v>
      </c>
      <c r="E19692">
        <v>15</v>
      </c>
    </row>
    <row r="19693" spans="1:5">
      <c r="A19693" t="s">
        <v>6997</v>
      </c>
      <c r="B19693" t="s">
        <v>106</v>
      </c>
      <c r="C19693" s="1">
        <v>41851</v>
      </c>
      <c r="D19693">
        <v>15</v>
      </c>
      <c r="E19693">
        <v>15</v>
      </c>
    </row>
    <row r="19694" spans="1:5">
      <c r="A19694" t="s">
        <v>6997</v>
      </c>
      <c r="B19694" t="s">
        <v>106</v>
      </c>
      <c r="C19694" s="1">
        <v>41857</v>
      </c>
      <c r="D19694">
        <v>15</v>
      </c>
      <c r="E19694">
        <v>46</v>
      </c>
    </row>
    <row r="19695" spans="1:5">
      <c r="A19695" t="s">
        <v>6997</v>
      </c>
      <c r="B19695" t="s">
        <v>106</v>
      </c>
      <c r="C19695" s="1">
        <v>41870</v>
      </c>
      <c r="D19695">
        <v>15</v>
      </c>
      <c r="E19695">
        <v>15</v>
      </c>
    </row>
    <row r="19696" spans="1:5">
      <c r="A19696" t="s">
        <v>6997</v>
      </c>
      <c r="B19696" t="s">
        <v>106</v>
      </c>
      <c r="C19696" s="1">
        <v>41879</v>
      </c>
      <c r="D19696">
        <v>15</v>
      </c>
      <c r="E19696">
        <v>15</v>
      </c>
    </row>
    <row r="19697" spans="1:5">
      <c r="A19697" t="s">
        <v>6997</v>
      </c>
      <c r="B19697" t="s">
        <v>106</v>
      </c>
      <c r="C19697" s="1">
        <v>41884</v>
      </c>
      <c r="D19697">
        <v>45</v>
      </c>
      <c r="E19697">
        <v>232</v>
      </c>
    </row>
    <row r="19698" spans="1:5">
      <c r="A19698" t="s">
        <v>7000</v>
      </c>
      <c r="B19698" t="s">
        <v>106</v>
      </c>
      <c r="C19698" s="1">
        <v>41802</v>
      </c>
      <c r="D19698">
        <v>15</v>
      </c>
      <c r="E19698">
        <v>15</v>
      </c>
    </row>
    <row r="19699" spans="1:5">
      <c r="A19699" t="s">
        <v>7000</v>
      </c>
      <c r="B19699" t="s">
        <v>106</v>
      </c>
      <c r="C19699" s="1">
        <v>41815</v>
      </c>
      <c r="D19699">
        <v>15</v>
      </c>
      <c r="E19699">
        <v>15</v>
      </c>
    </row>
    <row r="19700" spans="1:5">
      <c r="A19700" t="s">
        <v>7000</v>
      </c>
      <c r="B19700" t="s">
        <v>106</v>
      </c>
      <c r="C19700" s="1">
        <v>41828</v>
      </c>
      <c r="D19700">
        <v>15</v>
      </c>
      <c r="E19700">
        <v>15</v>
      </c>
    </row>
    <row r="19701" spans="1:5">
      <c r="A19701" t="s">
        <v>7000</v>
      </c>
      <c r="B19701" t="s">
        <v>106</v>
      </c>
      <c r="C19701" s="1">
        <v>41836</v>
      </c>
      <c r="D19701">
        <v>15</v>
      </c>
      <c r="E19701">
        <v>15</v>
      </c>
    </row>
    <row r="19702" spans="1:5">
      <c r="A19702" t="s">
        <v>7000</v>
      </c>
      <c r="B19702" t="s">
        <v>106</v>
      </c>
      <c r="C19702" s="1">
        <v>41843</v>
      </c>
      <c r="D19702">
        <v>15</v>
      </c>
      <c r="E19702">
        <v>15</v>
      </c>
    </row>
    <row r="19703" spans="1:5">
      <c r="A19703" t="s">
        <v>7000</v>
      </c>
      <c r="B19703" t="s">
        <v>106</v>
      </c>
      <c r="C19703" s="1">
        <v>41851</v>
      </c>
      <c r="D19703">
        <v>15</v>
      </c>
      <c r="E19703">
        <v>15</v>
      </c>
    </row>
    <row r="19704" spans="1:5">
      <c r="A19704" t="s">
        <v>7000</v>
      </c>
      <c r="B19704" t="s">
        <v>106</v>
      </c>
      <c r="C19704" s="1">
        <v>41857</v>
      </c>
      <c r="D19704">
        <v>15</v>
      </c>
      <c r="E19704">
        <v>15</v>
      </c>
    </row>
    <row r="19705" spans="1:5">
      <c r="A19705" t="s">
        <v>7000</v>
      </c>
      <c r="B19705" t="s">
        <v>106</v>
      </c>
      <c r="C19705" s="1">
        <v>41870</v>
      </c>
      <c r="D19705">
        <v>15</v>
      </c>
      <c r="E19705">
        <v>15</v>
      </c>
    </row>
    <row r="19706" spans="1:5">
      <c r="A19706" t="s">
        <v>7000</v>
      </c>
      <c r="B19706" t="s">
        <v>106</v>
      </c>
      <c r="C19706" s="1">
        <v>41879</v>
      </c>
      <c r="D19706">
        <v>15</v>
      </c>
      <c r="E19706">
        <v>15</v>
      </c>
    </row>
    <row r="19707" spans="1:5">
      <c r="A19707" t="s">
        <v>7000</v>
      </c>
      <c r="B19707" t="s">
        <v>106</v>
      </c>
      <c r="C19707" s="1">
        <v>41884</v>
      </c>
      <c r="D19707">
        <v>15</v>
      </c>
      <c r="E19707">
        <v>15</v>
      </c>
    </row>
    <row r="19708" spans="1:5">
      <c r="A19708" t="s">
        <v>7003</v>
      </c>
      <c r="B19708" t="s">
        <v>106</v>
      </c>
      <c r="C19708" s="1">
        <v>41802</v>
      </c>
      <c r="D19708">
        <v>15</v>
      </c>
      <c r="E19708">
        <v>15</v>
      </c>
    </row>
    <row r="19709" spans="1:5">
      <c r="A19709" t="s">
        <v>7003</v>
      </c>
      <c r="B19709" t="s">
        <v>106</v>
      </c>
      <c r="C19709" s="1">
        <v>41815</v>
      </c>
      <c r="D19709">
        <v>15</v>
      </c>
      <c r="E19709">
        <v>15</v>
      </c>
    </row>
    <row r="19710" spans="1:5">
      <c r="A19710" t="s">
        <v>7003</v>
      </c>
      <c r="B19710" t="s">
        <v>106</v>
      </c>
      <c r="C19710" s="1">
        <v>41828</v>
      </c>
      <c r="D19710">
        <v>15</v>
      </c>
      <c r="E19710">
        <v>15</v>
      </c>
    </row>
    <row r="19711" spans="1:5">
      <c r="A19711" t="s">
        <v>7003</v>
      </c>
      <c r="B19711" t="s">
        <v>106</v>
      </c>
      <c r="C19711" s="1">
        <v>41836</v>
      </c>
      <c r="D19711">
        <v>15</v>
      </c>
      <c r="E19711">
        <v>15</v>
      </c>
    </row>
    <row r="19712" spans="1:5">
      <c r="A19712" t="s">
        <v>7003</v>
      </c>
      <c r="B19712" t="s">
        <v>106</v>
      </c>
      <c r="C19712" s="1">
        <v>41843</v>
      </c>
      <c r="D19712">
        <v>15</v>
      </c>
      <c r="E19712">
        <v>15</v>
      </c>
    </row>
    <row r="19713" spans="1:5">
      <c r="A19713" t="s">
        <v>7003</v>
      </c>
      <c r="B19713" t="s">
        <v>106</v>
      </c>
      <c r="C19713" s="1">
        <v>41851</v>
      </c>
      <c r="D19713">
        <v>30</v>
      </c>
      <c r="E19713">
        <v>15</v>
      </c>
    </row>
    <row r="19714" spans="1:5">
      <c r="A19714" t="s">
        <v>7003</v>
      </c>
      <c r="B19714" t="s">
        <v>106</v>
      </c>
      <c r="C19714" s="1">
        <v>41857</v>
      </c>
      <c r="D19714">
        <v>15</v>
      </c>
      <c r="E19714">
        <v>15</v>
      </c>
    </row>
    <row r="19715" spans="1:5">
      <c r="A19715" t="s">
        <v>7003</v>
      </c>
      <c r="B19715" t="s">
        <v>106</v>
      </c>
      <c r="C19715" s="1">
        <v>41870</v>
      </c>
      <c r="D19715">
        <v>15</v>
      </c>
      <c r="E19715">
        <v>15</v>
      </c>
    </row>
    <row r="19716" spans="1:5">
      <c r="A19716" t="s">
        <v>7003</v>
      </c>
      <c r="B19716" t="s">
        <v>106</v>
      </c>
      <c r="C19716" s="1">
        <v>41879</v>
      </c>
      <c r="D19716">
        <v>15</v>
      </c>
      <c r="E19716">
        <v>46</v>
      </c>
    </row>
    <row r="19717" spans="1:5">
      <c r="A19717" t="s">
        <v>7003</v>
      </c>
      <c r="B19717" t="s">
        <v>106</v>
      </c>
      <c r="C19717" s="1">
        <v>41884</v>
      </c>
      <c r="D19717">
        <v>15</v>
      </c>
      <c r="E19717">
        <v>15</v>
      </c>
    </row>
    <row r="19718" spans="1:5">
      <c r="A19718" t="s">
        <v>7006</v>
      </c>
      <c r="B19718" t="s">
        <v>106</v>
      </c>
      <c r="C19718" s="1">
        <v>41802</v>
      </c>
      <c r="D19718">
        <v>15</v>
      </c>
      <c r="E19718">
        <v>15</v>
      </c>
    </row>
    <row r="19719" spans="1:5">
      <c r="A19719" t="s">
        <v>7006</v>
      </c>
      <c r="B19719" t="s">
        <v>106</v>
      </c>
      <c r="C19719" s="1">
        <v>41815</v>
      </c>
      <c r="D19719">
        <v>15</v>
      </c>
      <c r="E19719">
        <v>15</v>
      </c>
    </row>
    <row r="19720" spans="1:5">
      <c r="A19720" t="s">
        <v>7006</v>
      </c>
      <c r="B19720" t="s">
        <v>106</v>
      </c>
      <c r="C19720" s="1">
        <v>41828</v>
      </c>
      <c r="D19720">
        <v>15</v>
      </c>
      <c r="E19720">
        <v>15</v>
      </c>
    </row>
    <row r="19721" spans="1:5">
      <c r="A19721" t="s">
        <v>7006</v>
      </c>
      <c r="B19721" t="s">
        <v>106</v>
      </c>
      <c r="C19721" s="1">
        <v>41836</v>
      </c>
      <c r="D19721">
        <v>15</v>
      </c>
      <c r="E19721">
        <v>15</v>
      </c>
    </row>
    <row r="19722" spans="1:5">
      <c r="A19722" t="s">
        <v>7006</v>
      </c>
      <c r="B19722" t="s">
        <v>106</v>
      </c>
      <c r="C19722" s="1">
        <v>41843</v>
      </c>
      <c r="D19722">
        <v>15</v>
      </c>
      <c r="E19722">
        <v>15</v>
      </c>
    </row>
    <row r="19723" spans="1:5">
      <c r="A19723" t="s">
        <v>7006</v>
      </c>
      <c r="B19723" t="s">
        <v>106</v>
      </c>
      <c r="C19723" s="1">
        <v>41851</v>
      </c>
      <c r="D19723">
        <v>15</v>
      </c>
      <c r="E19723">
        <v>15</v>
      </c>
    </row>
    <row r="19724" spans="1:5">
      <c r="A19724" t="s">
        <v>7006</v>
      </c>
      <c r="B19724" t="s">
        <v>106</v>
      </c>
      <c r="C19724" s="1">
        <v>41857</v>
      </c>
      <c r="D19724">
        <v>15</v>
      </c>
      <c r="E19724">
        <v>15</v>
      </c>
    </row>
    <row r="19725" spans="1:5">
      <c r="A19725" t="s">
        <v>7006</v>
      </c>
      <c r="B19725" t="s">
        <v>106</v>
      </c>
      <c r="C19725" s="1">
        <v>41870</v>
      </c>
      <c r="D19725">
        <v>15</v>
      </c>
      <c r="E19725">
        <v>15</v>
      </c>
    </row>
    <row r="19726" spans="1:5">
      <c r="A19726" t="s">
        <v>7006</v>
      </c>
      <c r="B19726" t="s">
        <v>106</v>
      </c>
      <c r="C19726" s="1">
        <v>41879</v>
      </c>
      <c r="D19726">
        <v>15</v>
      </c>
      <c r="E19726">
        <v>15</v>
      </c>
    </row>
    <row r="19727" spans="1:5">
      <c r="A19727" t="s">
        <v>7006</v>
      </c>
      <c r="B19727" t="s">
        <v>106</v>
      </c>
      <c r="C19727" s="1">
        <v>41884</v>
      </c>
      <c r="D19727">
        <v>15</v>
      </c>
      <c r="E19727">
        <v>15</v>
      </c>
    </row>
    <row r="19728" spans="1:5">
      <c r="A19728" t="s">
        <v>7009</v>
      </c>
      <c r="B19728" t="s">
        <v>106</v>
      </c>
      <c r="C19728" s="1">
        <v>41808</v>
      </c>
      <c r="D19728">
        <v>15</v>
      </c>
      <c r="E19728">
        <v>15</v>
      </c>
    </row>
    <row r="19729" spans="1:5">
      <c r="A19729" t="s">
        <v>7009</v>
      </c>
      <c r="B19729" t="s">
        <v>106</v>
      </c>
      <c r="C19729" s="1">
        <v>41821</v>
      </c>
      <c r="D19729">
        <v>45</v>
      </c>
      <c r="E19729">
        <v>46</v>
      </c>
    </row>
    <row r="19730" spans="1:5">
      <c r="A19730" t="s">
        <v>7009</v>
      </c>
      <c r="B19730" t="s">
        <v>106</v>
      </c>
      <c r="C19730" s="1">
        <v>41836</v>
      </c>
      <c r="D19730">
        <v>1349</v>
      </c>
      <c r="E19730">
        <v>1007</v>
      </c>
    </row>
    <row r="19731" spans="1:5">
      <c r="A19731" t="s">
        <v>7009</v>
      </c>
      <c r="B19731" t="s">
        <v>106</v>
      </c>
      <c r="C19731" s="1">
        <v>41845</v>
      </c>
      <c r="D19731">
        <v>30</v>
      </c>
      <c r="E19731">
        <v>15</v>
      </c>
    </row>
    <row r="19732" spans="1:5">
      <c r="A19732" t="s">
        <v>7009</v>
      </c>
      <c r="B19732" t="s">
        <v>106</v>
      </c>
      <c r="C19732" s="1">
        <v>41855</v>
      </c>
      <c r="D19732">
        <v>15</v>
      </c>
      <c r="E19732">
        <v>15</v>
      </c>
    </row>
    <row r="19733" spans="1:5">
      <c r="A19733" t="s">
        <v>7009</v>
      </c>
      <c r="B19733" t="s">
        <v>106</v>
      </c>
      <c r="C19733" s="1">
        <v>41872</v>
      </c>
      <c r="D19733">
        <v>30</v>
      </c>
      <c r="E19733">
        <v>15</v>
      </c>
    </row>
    <row r="19734" spans="1:5">
      <c r="A19734" t="s">
        <v>7009</v>
      </c>
      <c r="B19734" t="s">
        <v>106</v>
      </c>
      <c r="C19734" s="1">
        <v>41878</v>
      </c>
      <c r="D19734">
        <v>15</v>
      </c>
      <c r="E19734">
        <v>30</v>
      </c>
    </row>
    <row r="19735" spans="1:5">
      <c r="A19735" t="s">
        <v>7009</v>
      </c>
      <c r="B19735" t="s">
        <v>106</v>
      </c>
      <c r="C19735" s="1">
        <v>41892</v>
      </c>
      <c r="D19735">
        <v>30</v>
      </c>
      <c r="E19735">
        <v>61</v>
      </c>
    </row>
    <row r="19736" spans="1:5">
      <c r="A19736" t="s">
        <v>7012</v>
      </c>
      <c r="B19736" t="s">
        <v>106</v>
      </c>
      <c r="C19736" s="1">
        <v>41808</v>
      </c>
      <c r="D19736">
        <v>15</v>
      </c>
      <c r="E19736">
        <v>15</v>
      </c>
    </row>
    <row r="19737" spans="1:5">
      <c r="A19737" t="s">
        <v>7012</v>
      </c>
      <c r="B19737" t="s">
        <v>106</v>
      </c>
      <c r="C19737" s="1">
        <v>41821</v>
      </c>
      <c r="D19737">
        <v>15</v>
      </c>
      <c r="E19737">
        <v>15</v>
      </c>
    </row>
    <row r="19738" spans="1:5">
      <c r="A19738" t="s">
        <v>7012</v>
      </c>
      <c r="B19738" t="s">
        <v>106</v>
      </c>
      <c r="C19738" s="1">
        <v>41836</v>
      </c>
      <c r="D19738">
        <v>15</v>
      </c>
      <c r="E19738">
        <v>15</v>
      </c>
    </row>
    <row r="19739" spans="1:5">
      <c r="A19739" t="s">
        <v>7012</v>
      </c>
      <c r="B19739" t="s">
        <v>106</v>
      </c>
      <c r="C19739" s="1">
        <v>41845</v>
      </c>
      <c r="D19739">
        <v>15</v>
      </c>
      <c r="E19739">
        <v>15</v>
      </c>
    </row>
    <row r="19740" spans="1:5">
      <c r="A19740" t="s">
        <v>7012</v>
      </c>
      <c r="B19740" t="s">
        <v>106</v>
      </c>
      <c r="C19740" s="1">
        <v>41855</v>
      </c>
      <c r="D19740">
        <v>15</v>
      </c>
      <c r="E19740">
        <v>15</v>
      </c>
    </row>
    <row r="19741" spans="1:5">
      <c r="A19741" t="s">
        <v>7012</v>
      </c>
      <c r="B19741" t="s">
        <v>106</v>
      </c>
      <c r="C19741" s="1">
        <v>41872</v>
      </c>
      <c r="D19741">
        <v>15</v>
      </c>
      <c r="E19741">
        <v>15</v>
      </c>
    </row>
    <row r="19742" spans="1:5">
      <c r="A19742" t="s">
        <v>7012</v>
      </c>
      <c r="B19742" t="s">
        <v>106</v>
      </c>
      <c r="C19742" s="1">
        <v>41878</v>
      </c>
      <c r="D19742">
        <v>390</v>
      </c>
      <c r="E19742">
        <v>45</v>
      </c>
    </row>
    <row r="19743" spans="1:5">
      <c r="A19743" t="s">
        <v>7012</v>
      </c>
      <c r="B19743" t="s">
        <v>106</v>
      </c>
      <c r="C19743" s="1">
        <v>41892</v>
      </c>
      <c r="D19743">
        <v>30</v>
      </c>
      <c r="E19743">
        <v>15</v>
      </c>
    </row>
    <row r="19744" spans="1:5">
      <c r="A19744" t="s">
        <v>7015</v>
      </c>
      <c r="B19744" t="s">
        <v>106</v>
      </c>
      <c r="C19744" s="1">
        <v>41806</v>
      </c>
      <c r="D19744">
        <v>15</v>
      </c>
      <c r="E19744">
        <v>15</v>
      </c>
    </row>
    <row r="19745" spans="1:5">
      <c r="A19745" t="s">
        <v>7015</v>
      </c>
      <c r="B19745" t="s">
        <v>106</v>
      </c>
      <c r="C19745" s="1">
        <v>41821</v>
      </c>
      <c r="D19745">
        <v>15</v>
      </c>
      <c r="E19745">
        <v>15</v>
      </c>
    </row>
    <row r="19746" spans="1:5">
      <c r="A19746" t="s">
        <v>7015</v>
      </c>
      <c r="B19746" t="s">
        <v>106</v>
      </c>
      <c r="C19746" s="1">
        <v>41829</v>
      </c>
      <c r="D19746">
        <v>15</v>
      </c>
      <c r="E19746">
        <v>15</v>
      </c>
    </row>
    <row r="19747" spans="1:5">
      <c r="A19747" t="s">
        <v>7015</v>
      </c>
      <c r="B19747" t="s">
        <v>106</v>
      </c>
      <c r="C19747" s="1">
        <v>41837</v>
      </c>
      <c r="D19747">
        <v>15</v>
      </c>
      <c r="E19747">
        <v>15</v>
      </c>
    </row>
    <row r="19748" spans="1:5">
      <c r="A19748" t="s">
        <v>7015</v>
      </c>
      <c r="B19748" t="s">
        <v>106</v>
      </c>
      <c r="C19748" s="1">
        <v>41844</v>
      </c>
      <c r="D19748">
        <v>15</v>
      </c>
      <c r="E19748">
        <v>15</v>
      </c>
    </row>
    <row r="19749" spans="1:5">
      <c r="A19749" t="s">
        <v>7015</v>
      </c>
      <c r="B19749" t="s">
        <v>106</v>
      </c>
      <c r="C19749" s="1">
        <v>41852</v>
      </c>
      <c r="D19749">
        <v>15</v>
      </c>
      <c r="E19749">
        <v>46</v>
      </c>
    </row>
    <row r="19750" spans="1:5">
      <c r="A19750" t="s">
        <v>7015</v>
      </c>
      <c r="B19750" t="s">
        <v>106</v>
      </c>
      <c r="C19750" s="1">
        <v>41858</v>
      </c>
      <c r="D19750">
        <v>30</v>
      </c>
      <c r="E19750">
        <v>15</v>
      </c>
    </row>
    <row r="19751" spans="1:5">
      <c r="A19751" t="s">
        <v>7015</v>
      </c>
      <c r="B19751" t="s">
        <v>106</v>
      </c>
      <c r="C19751" s="1">
        <v>41864</v>
      </c>
      <c r="D19751">
        <v>77</v>
      </c>
      <c r="E19751">
        <v>292</v>
      </c>
    </row>
    <row r="19752" spans="1:5">
      <c r="A19752" t="s">
        <v>7015</v>
      </c>
      <c r="B19752" t="s">
        <v>106</v>
      </c>
      <c r="C19752" s="1">
        <v>41872</v>
      </c>
      <c r="D19752">
        <v>15</v>
      </c>
      <c r="E19752">
        <v>15</v>
      </c>
    </row>
    <row r="19753" spans="1:5">
      <c r="A19753" t="s">
        <v>7015</v>
      </c>
      <c r="B19753" t="s">
        <v>106</v>
      </c>
      <c r="C19753" s="1">
        <v>41883</v>
      </c>
      <c r="D19753">
        <v>15</v>
      </c>
      <c r="E19753">
        <v>15</v>
      </c>
    </row>
    <row r="19754" spans="1:5">
      <c r="A19754" t="s">
        <v>7018</v>
      </c>
      <c r="B19754" t="s">
        <v>106</v>
      </c>
      <c r="C19754" s="1">
        <v>41806</v>
      </c>
      <c r="D19754">
        <v>15</v>
      </c>
      <c r="E19754">
        <v>15</v>
      </c>
    </row>
    <row r="19755" spans="1:5">
      <c r="A19755" t="s">
        <v>7018</v>
      </c>
      <c r="B19755" t="s">
        <v>106</v>
      </c>
      <c r="C19755" s="1">
        <v>41821</v>
      </c>
      <c r="D19755">
        <v>15</v>
      </c>
      <c r="E19755">
        <v>15</v>
      </c>
    </row>
    <row r="19756" spans="1:5">
      <c r="A19756" t="s">
        <v>7018</v>
      </c>
      <c r="B19756" t="s">
        <v>106</v>
      </c>
      <c r="C19756" s="1">
        <v>41829</v>
      </c>
      <c r="D19756">
        <v>15</v>
      </c>
      <c r="E19756">
        <v>15</v>
      </c>
    </row>
    <row r="19757" spans="1:5">
      <c r="A19757" t="s">
        <v>7018</v>
      </c>
      <c r="B19757" t="s">
        <v>106</v>
      </c>
      <c r="C19757" s="1">
        <v>41837</v>
      </c>
      <c r="D19757">
        <v>15</v>
      </c>
      <c r="E19757">
        <v>15</v>
      </c>
    </row>
    <row r="19758" spans="1:5">
      <c r="A19758" t="s">
        <v>7018</v>
      </c>
      <c r="B19758" t="s">
        <v>106</v>
      </c>
      <c r="C19758" s="1">
        <v>41844</v>
      </c>
      <c r="D19758">
        <v>15</v>
      </c>
      <c r="E19758">
        <v>46</v>
      </c>
    </row>
    <row r="19759" spans="1:5">
      <c r="A19759" t="s">
        <v>7018</v>
      </c>
      <c r="B19759" t="s">
        <v>106</v>
      </c>
      <c r="C19759" s="1">
        <v>41852</v>
      </c>
      <c r="D19759">
        <v>15</v>
      </c>
      <c r="E19759">
        <v>30</v>
      </c>
    </row>
    <row r="19760" spans="1:5">
      <c r="A19760" t="s">
        <v>7018</v>
      </c>
      <c r="B19760" t="s">
        <v>106</v>
      </c>
      <c r="C19760" s="1">
        <v>41858</v>
      </c>
      <c r="D19760">
        <v>15</v>
      </c>
      <c r="E19760">
        <v>30</v>
      </c>
    </row>
    <row r="19761" spans="1:5">
      <c r="A19761" t="s">
        <v>7018</v>
      </c>
      <c r="B19761" t="s">
        <v>106</v>
      </c>
      <c r="C19761" s="1">
        <v>41864</v>
      </c>
      <c r="D19761">
        <v>15</v>
      </c>
      <c r="E19761">
        <v>15</v>
      </c>
    </row>
    <row r="19762" spans="1:5">
      <c r="A19762" t="s">
        <v>7018</v>
      </c>
      <c r="B19762" t="s">
        <v>106</v>
      </c>
      <c r="C19762" s="1">
        <v>41872</v>
      </c>
      <c r="D19762">
        <v>15</v>
      </c>
      <c r="E19762">
        <v>15</v>
      </c>
    </row>
    <row r="19763" spans="1:5">
      <c r="A19763" t="s">
        <v>7018</v>
      </c>
      <c r="B19763" t="s">
        <v>106</v>
      </c>
      <c r="C19763" s="1">
        <v>41883</v>
      </c>
      <c r="D19763">
        <v>15</v>
      </c>
      <c r="E19763">
        <v>15</v>
      </c>
    </row>
    <row r="19764" spans="1:5">
      <c r="A19764" t="s">
        <v>7021</v>
      </c>
      <c r="B19764" t="s">
        <v>106</v>
      </c>
      <c r="C19764" s="1">
        <v>41806</v>
      </c>
      <c r="D19764">
        <v>15</v>
      </c>
      <c r="E19764">
        <v>15</v>
      </c>
    </row>
    <row r="19765" spans="1:5">
      <c r="A19765" t="s">
        <v>7021</v>
      </c>
      <c r="B19765" t="s">
        <v>106</v>
      </c>
      <c r="C19765" s="1">
        <v>41821</v>
      </c>
      <c r="D19765">
        <v>15</v>
      </c>
      <c r="E19765">
        <v>15</v>
      </c>
    </row>
    <row r="19766" spans="1:5">
      <c r="A19766" t="s">
        <v>7021</v>
      </c>
      <c r="B19766" t="s">
        <v>106</v>
      </c>
      <c r="C19766" s="1">
        <v>41829</v>
      </c>
      <c r="D19766">
        <v>15</v>
      </c>
      <c r="E19766">
        <v>15</v>
      </c>
    </row>
    <row r="19767" spans="1:5">
      <c r="A19767" t="s">
        <v>7021</v>
      </c>
      <c r="B19767" t="s">
        <v>106</v>
      </c>
      <c r="C19767" s="1">
        <v>41837</v>
      </c>
      <c r="D19767">
        <v>15</v>
      </c>
      <c r="E19767">
        <v>15</v>
      </c>
    </row>
    <row r="19768" spans="1:5">
      <c r="A19768" t="s">
        <v>7021</v>
      </c>
      <c r="B19768" t="s">
        <v>106</v>
      </c>
      <c r="C19768" s="1">
        <v>41844</v>
      </c>
      <c r="D19768">
        <v>15</v>
      </c>
      <c r="E19768">
        <v>15</v>
      </c>
    </row>
    <row r="19769" spans="1:5">
      <c r="A19769" t="s">
        <v>7021</v>
      </c>
      <c r="B19769" t="s">
        <v>106</v>
      </c>
      <c r="C19769" s="1">
        <v>41852</v>
      </c>
      <c r="D19769">
        <v>15</v>
      </c>
      <c r="E19769">
        <v>77</v>
      </c>
    </row>
    <row r="19770" spans="1:5">
      <c r="A19770" t="s">
        <v>7021</v>
      </c>
      <c r="B19770" t="s">
        <v>106</v>
      </c>
      <c r="C19770" s="1">
        <v>41858</v>
      </c>
      <c r="D19770">
        <v>15</v>
      </c>
      <c r="E19770">
        <v>15</v>
      </c>
    </row>
    <row r="19771" spans="1:5">
      <c r="A19771" t="s">
        <v>7021</v>
      </c>
      <c r="B19771" t="s">
        <v>106</v>
      </c>
      <c r="C19771" s="1">
        <v>41864</v>
      </c>
      <c r="D19771">
        <v>15</v>
      </c>
      <c r="E19771">
        <v>15</v>
      </c>
    </row>
    <row r="19772" spans="1:5">
      <c r="A19772" t="s">
        <v>7021</v>
      </c>
      <c r="B19772" t="s">
        <v>106</v>
      </c>
      <c r="C19772" s="1">
        <v>41872</v>
      </c>
      <c r="D19772">
        <v>15</v>
      </c>
      <c r="E19772">
        <v>30</v>
      </c>
    </row>
    <row r="19773" spans="1:5">
      <c r="A19773" t="s">
        <v>7021</v>
      </c>
      <c r="B19773" t="s">
        <v>106</v>
      </c>
      <c r="C19773" s="1">
        <v>41883</v>
      </c>
      <c r="D19773">
        <v>15</v>
      </c>
      <c r="E19773">
        <v>15</v>
      </c>
    </row>
    <row r="19774" spans="1:5">
      <c r="A19774" t="s">
        <v>7024</v>
      </c>
      <c r="B19774" t="s">
        <v>106</v>
      </c>
      <c r="C19774" s="1">
        <v>41806</v>
      </c>
      <c r="D19774">
        <v>15</v>
      </c>
      <c r="E19774">
        <v>15</v>
      </c>
    </row>
    <row r="19775" spans="1:5">
      <c r="A19775" t="s">
        <v>7024</v>
      </c>
      <c r="B19775" t="s">
        <v>106</v>
      </c>
      <c r="C19775" s="1">
        <v>41821</v>
      </c>
      <c r="D19775">
        <v>15</v>
      </c>
      <c r="E19775">
        <v>15</v>
      </c>
    </row>
    <row r="19776" spans="1:5">
      <c r="A19776" t="s">
        <v>7024</v>
      </c>
      <c r="B19776" t="s">
        <v>106</v>
      </c>
      <c r="C19776" s="1">
        <v>41829</v>
      </c>
      <c r="D19776">
        <v>15</v>
      </c>
      <c r="E19776">
        <v>15</v>
      </c>
    </row>
    <row r="19777" spans="1:5">
      <c r="A19777" t="s">
        <v>7024</v>
      </c>
      <c r="B19777" t="s">
        <v>106</v>
      </c>
      <c r="C19777" s="1">
        <v>41837</v>
      </c>
      <c r="D19777">
        <v>15</v>
      </c>
      <c r="E19777">
        <v>15</v>
      </c>
    </row>
    <row r="19778" spans="1:5">
      <c r="A19778" t="s">
        <v>7024</v>
      </c>
      <c r="B19778" t="s">
        <v>106</v>
      </c>
      <c r="C19778" s="1">
        <v>41844</v>
      </c>
      <c r="D19778">
        <v>15</v>
      </c>
      <c r="E19778">
        <v>15</v>
      </c>
    </row>
    <row r="19779" spans="1:5">
      <c r="A19779" t="s">
        <v>7024</v>
      </c>
      <c r="B19779" t="s">
        <v>106</v>
      </c>
      <c r="C19779" s="1">
        <v>41852</v>
      </c>
      <c r="D19779">
        <v>15</v>
      </c>
      <c r="E19779">
        <v>30</v>
      </c>
    </row>
    <row r="19780" spans="1:5">
      <c r="A19780" t="s">
        <v>7024</v>
      </c>
      <c r="B19780" t="s">
        <v>106</v>
      </c>
      <c r="C19780" s="1">
        <v>41858</v>
      </c>
      <c r="D19780">
        <v>15</v>
      </c>
      <c r="E19780">
        <v>15</v>
      </c>
    </row>
    <row r="19781" spans="1:5">
      <c r="A19781" t="s">
        <v>7024</v>
      </c>
      <c r="B19781" t="s">
        <v>106</v>
      </c>
      <c r="C19781" s="1">
        <v>41864</v>
      </c>
      <c r="D19781">
        <v>15</v>
      </c>
      <c r="E19781">
        <v>15</v>
      </c>
    </row>
    <row r="19782" spans="1:5">
      <c r="A19782" t="s">
        <v>7024</v>
      </c>
      <c r="B19782" t="s">
        <v>106</v>
      </c>
      <c r="C19782" s="1">
        <v>41872</v>
      </c>
      <c r="D19782">
        <v>15</v>
      </c>
      <c r="E19782">
        <v>15</v>
      </c>
    </row>
    <row r="19783" spans="1:5">
      <c r="A19783" t="s">
        <v>7024</v>
      </c>
      <c r="B19783" t="s">
        <v>106</v>
      </c>
      <c r="C19783" s="1">
        <v>41883</v>
      </c>
      <c r="D19783">
        <v>15</v>
      </c>
      <c r="E19783">
        <v>15</v>
      </c>
    </row>
    <row r="19784" spans="1:5">
      <c r="A19784" t="s">
        <v>7027</v>
      </c>
      <c r="B19784" t="s">
        <v>106</v>
      </c>
      <c r="C19784" s="1">
        <v>41807</v>
      </c>
      <c r="D19784">
        <v>15</v>
      </c>
      <c r="E19784">
        <v>15</v>
      </c>
    </row>
    <row r="19785" spans="1:5">
      <c r="A19785" t="s">
        <v>7027</v>
      </c>
      <c r="B19785" t="s">
        <v>106</v>
      </c>
      <c r="C19785" s="1">
        <v>41820</v>
      </c>
      <c r="D19785">
        <v>15</v>
      </c>
      <c r="E19785">
        <v>30</v>
      </c>
    </row>
    <row r="19786" spans="1:5">
      <c r="A19786" t="s">
        <v>7027</v>
      </c>
      <c r="B19786" t="s">
        <v>106</v>
      </c>
      <c r="C19786" s="1">
        <v>41835</v>
      </c>
      <c r="D19786">
        <v>15</v>
      </c>
      <c r="E19786">
        <v>15</v>
      </c>
    </row>
    <row r="19787" spans="1:5">
      <c r="A19787" t="s">
        <v>7027</v>
      </c>
      <c r="B19787" t="s">
        <v>106</v>
      </c>
      <c r="C19787" s="1">
        <v>41848</v>
      </c>
      <c r="D19787">
        <v>15</v>
      </c>
      <c r="E19787">
        <v>46</v>
      </c>
    </row>
    <row r="19788" spans="1:5">
      <c r="A19788" t="s">
        <v>7027</v>
      </c>
      <c r="B19788" t="s">
        <v>106</v>
      </c>
      <c r="C19788" s="1">
        <v>41862</v>
      </c>
      <c r="D19788">
        <v>30</v>
      </c>
      <c r="E19788">
        <v>15</v>
      </c>
    </row>
    <row r="19789" spans="1:5">
      <c r="A19789" t="s">
        <v>7027</v>
      </c>
      <c r="B19789" t="s">
        <v>106</v>
      </c>
      <c r="C19789" s="1">
        <v>41876</v>
      </c>
      <c r="D19789">
        <v>15</v>
      </c>
      <c r="E19789">
        <v>15</v>
      </c>
    </row>
    <row r="19790" spans="1:5">
      <c r="A19790" t="s">
        <v>7027</v>
      </c>
      <c r="B19790" t="s">
        <v>106</v>
      </c>
      <c r="C19790" s="1">
        <v>41890</v>
      </c>
      <c r="D19790">
        <v>15</v>
      </c>
      <c r="E19790">
        <v>15</v>
      </c>
    </row>
    <row r="19791" spans="1:5">
      <c r="A19791" t="s">
        <v>7030</v>
      </c>
      <c r="B19791" t="s">
        <v>106</v>
      </c>
      <c r="C19791" s="1">
        <v>41807</v>
      </c>
      <c r="D19791">
        <v>15</v>
      </c>
      <c r="E19791">
        <v>30</v>
      </c>
    </row>
    <row r="19792" spans="1:5">
      <c r="A19792" t="s">
        <v>7030</v>
      </c>
      <c r="B19792" t="s">
        <v>106</v>
      </c>
      <c r="C19792" s="1">
        <v>41820</v>
      </c>
      <c r="D19792">
        <v>15</v>
      </c>
      <c r="E19792">
        <v>15</v>
      </c>
    </row>
    <row r="19793" spans="1:5">
      <c r="A19793" t="s">
        <v>7030</v>
      </c>
      <c r="B19793" t="s">
        <v>106</v>
      </c>
      <c r="C19793" s="1">
        <v>41835</v>
      </c>
      <c r="D19793">
        <v>15</v>
      </c>
      <c r="E19793">
        <v>15</v>
      </c>
    </row>
    <row r="19794" spans="1:5">
      <c r="A19794" t="s">
        <v>7030</v>
      </c>
      <c r="B19794" t="s">
        <v>106</v>
      </c>
      <c r="C19794" s="1">
        <v>41848</v>
      </c>
      <c r="D19794">
        <v>15</v>
      </c>
      <c r="E19794">
        <v>15</v>
      </c>
    </row>
    <row r="19795" spans="1:5">
      <c r="A19795" t="s">
        <v>7030</v>
      </c>
      <c r="B19795" t="s">
        <v>106</v>
      </c>
      <c r="C19795" s="1">
        <v>41862</v>
      </c>
      <c r="D19795">
        <v>61</v>
      </c>
      <c r="E19795">
        <v>30</v>
      </c>
    </row>
    <row r="19796" spans="1:5">
      <c r="A19796" t="s">
        <v>7030</v>
      </c>
      <c r="B19796" t="s">
        <v>106</v>
      </c>
      <c r="C19796" s="1">
        <v>41876</v>
      </c>
      <c r="D19796">
        <v>46</v>
      </c>
      <c r="E19796">
        <v>15</v>
      </c>
    </row>
    <row r="19797" spans="1:5">
      <c r="A19797" t="s">
        <v>7030</v>
      </c>
      <c r="B19797" t="s">
        <v>106</v>
      </c>
      <c r="C19797" s="1">
        <v>41890</v>
      </c>
      <c r="D19797">
        <v>15</v>
      </c>
      <c r="E19797">
        <v>30</v>
      </c>
    </row>
    <row r="19798" spans="1:5">
      <c r="A19798" t="s">
        <v>7033</v>
      </c>
      <c r="B19798" t="s">
        <v>106</v>
      </c>
      <c r="C19798" s="1">
        <v>41807</v>
      </c>
      <c r="D19798">
        <v>15</v>
      </c>
      <c r="E19798">
        <v>15</v>
      </c>
    </row>
    <row r="19799" spans="1:5">
      <c r="A19799" t="s">
        <v>7033</v>
      </c>
      <c r="B19799" t="s">
        <v>106</v>
      </c>
      <c r="C19799" s="1">
        <v>41820</v>
      </c>
      <c r="D19799">
        <v>15</v>
      </c>
      <c r="E19799">
        <v>30</v>
      </c>
    </row>
    <row r="19800" spans="1:5">
      <c r="A19800" t="s">
        <v>7033</v>
      </c>
      <c r="B19800" t="s">
        <v>106</v>
      </c>
      <c r="C19800" s="1">
        <v>41835</v>
      </c>
      <c r="D19800">
        <v>15</v>
      </c>
      <c r="E19800">
        <v>15</v>
      </c>
    </row>
    <row r="19801" spans="1:5">
      <c r="A19801" t="s">
        <v>7033</v>
      </c>
      <c r="B19801" t="s">
        <v>106</v>
      </c>
      <c r="C19801" s="1">
        <v>41848</v>
      </c>
      <c r="D19801">
        <v>15</v>
      </c>
      <c r="E19801">
        <v>15</v>
      </c>
    </row>
    <row r="19802" spans="1:5">
      <c r="A19802" t="s">
        <v>7033</v>
      </c>
      <c r="B19802" t="s">
        <v>106</v>
      </c>
      <c r="C19802" s="1">
        <v>41862</v>
      </c>
      <c r="D19802">
        <v>94</v>
      </c>
      <c r="E19802">
        <v>127</v>
      </c>
    </row>
    <row r="19803" spans="1:5">
      <c r="A19803" t="s">
        <v>7033</v>
      </c>
      <c r="B19803" t="s">
        <v>106</v>
      </c>
      <c r="C19803" s="1">
        <v>41876</v>
      </c>
      <c r="D19803">
        <v>15</v>
      </c>
      <c r="E19803">
        <v>15</v>
      </c>
    </row>
    <row r="19804" spans="1:5">
      <c r="A19804" t="s">
        <v>7033</v>
      </c>
      <c r="B19804" t="s">
        <v>106</v>
      </c>
      <c r="C19804" s="1">
        <v>41890</v>
      </c>
      <c r="D19804">
        <v>15</v>
      </c>
      <c r="E19804">
        <v>15</v>
      </c>
    </row>
    <row r="19805" spans="1:5">
      <c r="A19805" t="s">
        <v>7036</v>
      </c>
      <c r="B19805" t="s">
        <v>106</v>
      </c>
      <c r="C19805" s="1">
        <v>41807</v>
      </c>
      <c r="D19805">
        <v>15</v>
      </c>
      <c r="E19805">
        <v>15</v>
      </c>
    </row>
    <row r="19806" spans="1:5">
      <c r="A19806" t="s">
        <v>7036</v>
      </c>
      <c r="B19806" t="s">
        <v>106</v>
      </c>
      <c r="C19806" s="1">
        <v>41820</v>
      </c>
      <c r="D19806">
        <v>15</v>
      </c>
      <c r="E19806">
        <v>46</v>
      </c>
    </row>
    <row r="19807" spans="1:5">
      <c r="A19807" t="s">
        <v>7036</v>
      </c>
      <c r="B19807" t="s">
        <v>106</v>
      </c>
      <c r="C19807" s="1">
        <v>41835</v>
      </c>
      <c r="D19807">
        <v>15</v>
      </c>
      <c r="E19807">
        <v>15</v>
      </c>
    </row>
    <row r="19808" spans="1:5">
      <c r="A19808" t="s">
        <v>7036</v>
      </c>
      <c r="B19808" t="s">
        <v>106</v>
      </c>
      <c r="C19808" s="1">
        <v>41848</v>
      </c>
      <c r="D19808">
        <v>15</v>
      </c>
      <c r="E19808">
        <v>15</v>
      </c>
    </row>
    <row r="19809" spans="1:5">
      <c r="A19809" t="s">
        <v>7036</v>
      </c>
      <c r="B19809" t="s">
        <v>106</v>
      </c>
      <c r="C19809" s="1">
        <v>41862</v>
      </c>
      <c r="D19809">
        <v>15</v>
      </c>
      <c r="E19809">
        <v>15</v>
      </c>
    </row>
    <row r="19810" spans="1:5">
      <c r="A19810" t="s">
        <v>7036</v>
      </c>
      <c r="B19810" t="s">
        <v>106</v>
      </c>
      <c r="C19810" s="1">
        <v>41876</v>
      </c>
      <c r="D19810">
        <v>15</v>
      </c>
      <c r="E19810">
        <v>15</v>
      </c>
    </row>
    <row r="19811" spans="1:5">
      <c r="A19811" t="s">
        <v>7036</v>
      </c>
      <c r="B19811" t="s">
        <v>106</v>
      </c>
      <c r="C19811" s="1">
        <v>41890</v>
      </c>
      <c r="D19811">
        <v>46</v>
      </c>
      <c r="E19811">
        <v>15</v>
      </c>
    </row>
    <row r="19812" spans="1:5">
      <c r="A19812" t="s">
        <v>7039</v>
      </c>
      <c r="B19812" t="s">
        <v>106</v>
      </c>
      <c r="C19812" s="1">
        <v>41806</v>
      </c>
      <c r="D19812">
        <v>15</v>
      </c>
      <c r="E19812">
        <v>15</v>
      </c>
    </row>
    <row r="19813" spans="1:5">
      <c r="A19813" t="s">
        <v>7039</v>
      </c>
      <c r="B19813" t="s">
        <v>106</v>
      </c>
      <c r="C19813" s="1">
        <v>41816</v>
      </c>
      <c r="D19813">
        <v>15</v>
      </c>
      <c r="E19813">
        <v>15</v>
      </c>
    </row>
    <row r="19814" spans="1:5">
      <c r="A19814" t="s">
        <v>7039</v>
      </c>
      <c r="B19814" t="s">
        <v>106</v>
      </c>
      <c r="C19814" s="1">
        <v>41823</v>
      </c>
      <c r="D19814">
        <v>15</v>
      </c>
      <c r="E19814">
        <v>15</v>
      </c>
    </row>
    <row r="19815" spans="1:5">
      <c r="A19815" t="s">
        <v>7039</v>
      </c>
      <c r="B19815" t="s">
        <v>106</v>
      </c>
      <c r="C19815" s="1">
        <v>41829</v>
      </c>
      <c r="D19815">
        <v>15</v>
      </c>
      <c r="E19815">
        <v>15</v>
      </c>
    </row>
    <row r="19816" spans="1:5">
      <c r="A19816" t="s">
        <v>7039</v>
      </c>
      <c r="B19816" t="s">
        <v>106</v>
      </c>
      <c r="C19816" s="1">
        <v>41838</v>
      </c>
      <c r="D19816">
        <v>412</v>
      </c>
      <c r="E19816">
        <v>109</v>
      </c>
    </row>
    <row r="19817" spans="1:5">
      <c r="A19817" t="s">
        <v>7039</v>
      </c>
      <c r="B19817" t="s">
        <v>106</v>
      </c>
      <c r="C19817" s="1">
        <v>41843</v>
      </c>
      <c r="D19817">
        <v>46</v>
      </c>
      <c r="E19817">
        <v>46</v>
      </c>
    </row>
    <row r="19818" spans="1:5">
      <c r="A19818" t="s">
        <v>7039</v>
      </c>
      <c r="B19818" t="s">
        <v>106</v>
      </c>
      <c r="C19818" s="1">
        <v>41857</v>
      </c>
      <c r="D19818">
        <v>15</v>
      </c>
      <c r="E19818">
        <v>15</v>
      </c>
    </row>
    <row r="19819" spans="1:5">
      <c r="A19819" t="s">
        <v>7039</v>
      </c>
      <c r="B19819" t="s">
        <v>106</v>
      </c>
      <c r="C19819" s="1">
        <v>41864</v>
      </c>
      <c r="D19819">
        <v>15</v>
      </c>
      <c r="E19819">
        <v>15</v>
      </c>
    </row>
    <row r="19820" spans="1:5">
      <c r="A19820" t="s">
        <v>7039</v>
      </c>
      <c r="B19820" t="s">
        <v>106</v>
      </c>
      <c r="C19820" s="1">
        <v>41877</v>
      </c>
      <c r="D19820">
        <v>268</v>
      </c>
      <c r="E19820">
        <v>489</v>
      </c>
    </row>
    <row r="19821" spans="1:5">
      <c r="A19821" t="s">
        <v>7039</v>
      </c>
      <c r="B19821" t="s">
        <v>106</v>
      </c>
      <c r="C19821" s="1">
        <v>41885</v>
      </c>
      <c r="D19821">
        <v>15</v>
      </c>
      <c r="E19821">
        <v>15</v>
      </c>
    </row>
    <row r="19822" spans="1:5">
      <c r="A19822" t="s">
        <v>7042</v>
      </c>
      <c r="B19822" t="s">
        <v>106</v>
      </c>
      <c r="C19822" s="1">
        <v>41800</v>
      </c>
      <c r="D19822">
        <v>15</v>
      </c>
      <c r="E19822">
        <v>15</v>
      </c>
    </row>
    <row r="19823" spans="1:5">
      <c r="A19823" t="s">
        <v>7042</v>
      </c>
      <c r="B19823" t="s">
        <v>106</v>
      </c>
      <c r="C19823" s="1">
        <v>41814</v>
      </c>
      <c r="D19823">
        <v>15</v>
      </c>
      <c r="E19823">
        <v>15</v>
      </c>
    </row>
    <row r="19824" spans="1:5">
      <c r="A19824" t="s">
        <v>7042</v>
      </c>
      <c r="B19824" t="s">
        <v>106</v>
      </c>
      <c r="C19824" s="1">
        <v>41823</v>
      </c>
      <c r="D19824">
        <v>15</v>
      </c>
      <c r="E19824">
        <v>15</v>
      </c>
    </row>
    <row r="19825" spans="1:5">
      <c r="A19825" t="s">
        <v>7042</v>
      </c>
      <c r="B19825" t="s">
        <v>106</v>
      </c>
      <c r="C19825" s="1">
        <v>41829</v>
      </c>
      <c r="D19825">
        <v>15</v>
      </c>
      <c r="E19825">
        <v>15</v>
      </c>
    </row>
    <row r="19826" spans="1:5">
      <c r="A19826" t="s">
        <v>7042</v>
      </c>
      <c r="B19826" t="s">
        <v>106</v>
      </c>
      <c r="C19826" s="1">
        <v>41838</v>
      </c>
      <c r="D19826">
        <v>61</v>
      </c>
      <c r="E19826">
        <v>77</v>
      </c>
    </row>
    <row r="19827" spans="1:5">
      <c r="A19827" t="s">
        <v>7042</v>
      </c>
      <c r="B19827" t="s">
        <v>106</v>
      </c>
      <c r="C19827" s="1">
        <v>41843</v>
      </c>
      <c r="D19827">
        <v>15</v>
      </c>
      <c r="E19827">
        <v>15</v>
      </c>
    </row>
    <row r="19828" spans="1:5">
      <c r="A19828" t="s">
        <v>7042</v>
      </c>
      <c r="B19828" t="s">
        <v>106</v>
      </c>
      <c r="C19828" s="1">
        <v>41857</v>
      </c>
      <c r="D19828">
        <v>15</v>
      </c>
      <c r="E19828">
        <v>15</v>
      </c>
    </row>
    <row r="19829" spans="1:5">
      <c r="A19829" t="s">
        <v>7042</v>
      </c>
      <c r="B19829" t="s">
        <v>106</v>
      </c>
      <c r="C19829" s="1">
        <v>41864</v>
      </c>
      <c r="D19829">
        <v>61</v>
      </c>
      <c r="E19829">
        <v>15</v>
      </c>
    </row>
    <row r="19830" spans="1:5">
      <c r="A19830" t="s">
        <v>7042</v>
      </c>
      <c r="B19830" t="s">
        <v>106</v>
      </c>
      <c r="C19830" s="1">
        <v>41877</v>
      </c>
      <c r="D19830">
        <v>61</v>
      </c>
      <c r="E19830">
        <v>110</v>
      </c>
    </row>
    <row r="19831" spans="1:5">
      <c r="A19831" t="s">
        <v>7042</v>
      </c>
      <c r="B19831" t="s">
        <v>106</v>
      </c>
      <c r="C19831" s="1">
        <v>41885</v>
      </c>
      <c r="D19831">
        <v>15</v>
      </c>
      <c r="E19831">
        <v>15</v>
      </c>
    </row>
    <row r="19832" spans="1:5">
      <c r="A19832" t="s">
        <v>7045</v>
      </c>
      <c r="B19832" t="s">
        <v>106</v>
      </c>
      <c r="C19832" s="1">
        <v>41801</v>
      </c>
      <c r="D19832">
        <v>15</v>
      </c>
      <c r="E19832">
        <v>15</v>
      </c>
    </row>
    <row r="19833" spans="1:5">
      <c r="A19833" t="s">
        <v>7045</v>
      </c>
      <c r="B19833" t="s">
        <v>106</v>
      </c>
      <c r="C19833" s="1">
        <v>41813</v>
      </c>
      <c r="D19833">
        <v>15</v>
      </c>
      <c r="E19833">
        <v>30</v>
      </c>
    </row>
    <row r="19834" spans="1:5">
      <c r="A19834" t="s">
        <v>7045</v>
      </c>
      <c r="B19834" t="s">
        <v>106</v>
      </c>
      <c r="C19834" s="1">
        <v>41827</v>
      </c>
      <c r="D19834">
        <v>15</v>
      </c>
      <c r="E19834">
        <v>15</v>
      </c>
    </row>
    <row r="19835" spans="1:5">
      <c r="A19835" t="s">
        <v>7045</v>
      </c>
      <c r="B19835" t="s">
        <v>106</v>
      </c>
      <c r="C19835" s="1">
        <v>41837</v>
      </c>
      <c r="D19835">
        <v>110</v>
      </c>
      <c r="E19835">
        <v>30</v>
      </c>
    </row>
    <row r="19836" spans="1:5">
      <c r="A19836" t="s">
        <v>7045</v>
      </c>
      <c r="B19836" t="s">
        <v>106</v>
      </c>
      <c r="C19836" s="1">
        <v>41844</v>
      </c>
      <c r="D19836">
        <v>15</v>
      </c>
      <c r="E19836">
        <v>61</v>
      </c>
    </row>
    <row r="19837" spans="1:5">
      <c r="A19837" t="s">
        <v>7045</v>
      </c>
      <c r="B19837" t="s">
        <v>106</v>
      </c>
      <c r="C19837" s="1">
        <v>41851</v>
      </c>
      <c r="D19837">
        <v>15</v>
      </c>
      <c r="E19837">
        <v>15</v>
      </c>
    </row>
    <row r="19838" spans="1:5">
      <c r="A19838" t="s">
        <v>7045</v>
      </c>
      <c r="B19838" t="s">
        <v>106</v>
      </c>
      <c r="C19838" s="1">
        <v>41858</v>
      </c>
      <c r="D19838">
        <v>15</v>
      </c>
      <c r="E19838">
        <v>46</v>
      </c>
    </row>
    <row r="19839" spans="1:5">
      <c r="A19839" t="s">
        <v>7045</v>
      </c>
      <c r="B19839" t="s">
        <v>106</v>
      </c>
      <c r="C19839" s="1">
        <v>41871</v>
      </c>
      <c r="D19839">
        <v>15</v>
      </c>
      <c r="E19839">
        <v>15</v>
      </c>
    </row>
    <row r="19840" spans="1:5">
      <c r="A19840" t="s">
        <v>7045</v>
      </c>
      <c r="B19840" t="s">
        <v>106</v>
      </c>
      <c r="C19840" s="1">
        <v>41883</v>
      </c>
      <c r="D19840">
        <v>15</v>
      </c>
      <c r="E19840">
        <v>15</v>
      </c>
    </row>
    <row r="19841" spans="1:5">
      <c r="A19841" t="s">
        <v>7045</v>
      </c>
      <c r="B19841" t="s">
        <v>106</v>
      </c>
      <c r="C19841" s="1">
        <v>41890</v>
      </c>
      <c r="D19841">
        <v>30</v>
      </c>
      <c r="E19841">
        <v>77</v>
      </c>
    </row>
    <row r="19842" spans="1:5">
      <c r="A19842" t="s">
        <v>7048</v>
      </c>
      <c r="B19842" t="s">
        <v>106</v>
      </c>
      <c r="C19842" s="1">
        <v>41801</v>
      </c>
      <c r="D19842">
        <v>15</v>
      </c>
      <c r="E19842">
        <v>144</v>
      </c>
    </row>
    <row r="19843" spans="1:5">
      <c r="A19843" t="s">
        <v>7048</v>
      </c>
      <c r="B19843" t="s">
        <v>106</v>
      </c>
      <c r="C19843" s="1">
        <v>41813</v>
      </c>
      <c r="D19843">
        <v>15</v>
      </c>
      <c r="E19843">
        <v>15</v>
      </c>
    </row>
    <row r="19844" spans="1:5">
      <c r="A19844" t="s">
        <v>7048</v>
      </c>
      <c r="B19844" t="s">
        <v>106</v>
      </c>
      <c r="C19844" s="1">
        <v>41827</v>
      </c>
      <c r="D19844">
        <v>30</v>
      </c>
      <c r="E19844">
        <v>15</v>
      </c>
    </row>
    <row r="19845" spans="1:5">
      <c r="A19845" t="s">
        <v>7048</v>
      </c>
      <c r="B19845" t="s">
        <v>106</v>
      </c>
      <c r="C19845" s="1">
        <v>41837</v>
      </c>
      <c r="D19845">
        <v>61</v>
      </c>
      <c r="E19845">
        <v>61</v>
      </c>
    </row>
    <row r="19846" spans="1:5">
      <c r="A19846" t="s">
        <v>7048</v>
      </c>
      <c r="B19846" t="s">
        <v>106</v>
      </c>
      <c r="C19846" s="1">
        <v>41844</v>
      </c>
      <c r="D19846">
        <v>2035</v>
      </c>
      <c r="E19846">
        <v>197</v>
      </c>
    </row>
    <row r="19847" spans="1:5">
      <c r="A19847" t="s">
        <v>7048</v>
      </c>
      <c r="B19847" t="s">
        <v>106</v>
      </c>
      <c r="C19847" s="1">
        <v>41851</v>
      </c>
      <c r="D19847">
        <v>15</v>
      </c>
      <c r="E19847">
        <v>15</v>
      </c>
    </row>
    <row r="19848" spans="1:5">
      <c r="A19848" t="s">
        <v>7048</v>
      </c>
      <c r="B19848" t="s">
        <v>106</v>
      </c>
      <c r="C19848" s="1">
        <v>41858</v>
      </c>
      <c r="D19848">
        <v>93</v>
      </c>
      <c r="E19848">
        <v>77</v>
      </c>
    </row>
    <row r="19849" spans="1:5">
      <c r="A19849" t="s">
        <v>7048</v>
      </c>
      <c r="B19849" t="s">
        <v>106</v>
      </c>
      <c r="C19849" s="1">
        <v>41871</v>
      </c>
      <c r="D19849">
        <v>15</v>
      </c>
      <c r="E19849">
        <v>15</v>
      </c>
    </row>
    <row r="19850" spans="1:5">
      <c r="A19850" t="s">
        <v>7048</v>
      </c>
      <c r="B19850" t="s">
        <v>106</v>
      </c>
      <c r="C19850" s="1">
        <v>41883</v>
      </c>
      <c r="D19850">
        <v>30</v>
      </c>
      <c r="E19850">
        <v>15</v>
      </c>
    </row>
    <row r="19851" spans="1:5">
      <c r="A19851" t="s">
        <v>7048</v>
      </c>
      <c r="B19851" t="s">
        <v>106</v>
      </c>
      <c r="C19851" s="1">
        <v>41890</v>
      </c>
      <c r="D19851">
        <v>2792</v>
      </c>
      <c r="E19851">
        <v>5712</v>
      </c>
    </row>
    <row r="19852" spans="1:5">
      <c r="A19852" t="s">
        <v>7051</v>
      </c>
      <c r="B19852" t="s">
        <v>106</v>
      </c>
      <c r="C19852" s="1">
        <v>41801</v>
      </c>
      <c r="D19852">
        <v>15</v>
      </c>
      <c r="E19852">
        <v>46</v>
      </c>
    </row>
    <row r="19853" spans="1:5">
      <c r="A19853" t="s">
        <v>7051</v>
      </c>
      <c r="B19853" t="s">
        <v>106</v>
      </c>
      <c r="C19853" s="1">
        <v>41813</v>
      </c>
      <c r="D19853">
        <v>15</v>
      </c>
      <c r="E19853">
        <v>15</v>
      </c>
    </row>
    <row r="19854" spans="1:5">
      <c r="A19854" t="s">
        <v>7051</v>
      </c>
      <c r="B19854" t="s">
        <v>106</v>
      </c>
      <c r="C19854" s="1">
        <v>41827</v>
      </c>
      <c r="D19854">
        <v>30</v>
      </c>
      <c r="E19854">
        <v>30</v>
      </c>
    </row>
    <row r="19855" spans="1:5">
      <c r="A19855" t="s">
        <v>7051</v>
      </c>
      <c r="B19855" t="s">
        <v>106</v>
      </c>
      <c r="C19855" s="1">
        <v>41837</v>
      </c>
      <c r="D19855">
        <v>15</v>
      </c>
      <c r="E19855">
        <v>30</v>
      </c>
    </row>
    <row r="19856" spans="1:5">
      <c r="A19856" t="s">
        <v>7051</v>
      </c>
      <c r="B19856" t="s">
        <v>106</v>
      </c>
      <c r="C19856" s="1">
        <v>41844</v>
      </c>
      <c r="D19856">
        <v>15</v>
      </c>
      <c r="E19856">
        <v>46</v>
      </c>
    </row>
    <row r="19857" spans="1:5">
      <c r="A19857" t="s">
        <v>7051</v>
      </c>
      <c r="B19857" t="s">
        <v>106</v>
      </c>
      <c r="C19857" s="1">
        <v>41851</v>
      </c>
      <c r="D19857">
        <v>15</v>
      </c>
      <c r="E19857">
        <v>15</v>
      </c>
    </row>
    <row r="19858" spans="1:5">
      <c r="A19858" t="s">
        <v>7051</v>
      </c>
      <c r="B19858" t="s">
        <v>106</v>
      </c>
      <c r="C19858" s="1">
        <v>41858</v>
      </c>
      <c r="D19858">
        <v>94</v>
      </c>
      <c r="E19858">
        <v>94</v>
      </c>
    </row>
    <row r="19859" spans="1:5">
      <c r="A19859" t="s">
        <v>7051</v>
      </c>
      <c r="B19859" t="s">
        <v>106</v>
      </c>
      <c r="C19859" s="1">
        <v>41871</v>
      </c>
      <c r="D19859">
        <v>46</v>
      </c>
      <c r="E19859">
        <v>61</v>
      </c>
    </row>
    <row r="19860" spans="1:5">
      <c r="A19860" t="s">
        <v>7051</v>
      </c>
      <c r="B19860" t="s">
        <v>106</v>
      </c>
      <c r="C19860" s="1">
        <v>41883</v>
      </c>
      <c r="D19860">
        <v>15</v>
      </c>
      <c r="E19860">
        <v>15</v>
      </c>
    </row>
    <row r="19861" spans="1:5">
      <c r="A19861" t="s">
        <v>7051</v>
      </c>
      <c r="B19861" t="s">
        <v>106</v>
      </c>
      <c r="C19861" s="1">
        <v>41890</v>
      </c>
      <c r="D19861">
        <v>1154</v>
      </c>
      <c r="E19861">
        <v>110</v>
      </c>
    </row>
    <row r="19862" spans="1:5">
      <c r="A19862" t="s">
        <v>7054</v>
      </c>
      <c r="B19862" t="s">
        <v>106</v>
      </c>
      <c r="C19862" s="1">
        <v>41800</v>
      </c>
      <c r="D19862">
        <v>15</v>
      </c>
      <c r="E19862">
        <v>15</v>
      </c>
    </row>
    <row r="19863" spans="1:5">
      <c r="A19863" t="s">
        <v>7054</v>
      </c>
      <c r="B19863" t="s">
        <v>106</v>
      </c>
      <c r="C19863" s="1">
        <v>41814</v>
      </c>
      <c r="D19863">
        <v>15</v>
      </c>
      <c r="E19863">
        <v>15</v>
      </c>
    </row>
    <row r="19864" spans="1:5">
      <c r="A19864" t="s">
        <v>7054</v>
      </c>
      <c r="B19864" t="s">
        <v>106</v>
      </c>
      <c r="C19864" s="1">
        <v>41823</v>
      </c>
      <c r="D19864">
        <v>15</v>
      </c>
      <c r="E19864">
        <v>15</v>
      </c>
    </row>
    <row r="19865" spans="1:5">
      <c r="A19865" t="s">
        <v>7054</v>
      </c>
      <c r="B19865" t="s">
        <v>106</v>
      </c>
      <c r="C19865" s="1">
        <v>41829</v>
      </c>
      <c r="D19865">
        <v>15</v>
      </c>
      <c r="E19865">
        <v>15</v>
      </c>
    </row>
    <row r="19866" spans="1:5">
      <c r="A19866" t="s">
        <v>7054</v>
      </c>
      <c r="B19866" t="s">
        <v>106</v>
      </c>
      <c r="C19866" s="1">
        <v>41838</v>
      </c>
      <c r="D19866">
        <v>15</v>
      </c>
      <c r="E19866">
        <v>15</v>
      </c>
    </row>
    <row r="19867" spans="1:5">
      <c r="A19867" t="s">
        <v>7054</v>
      </c>
      <c r="B19867" t="s">
        <v>106</v>
      </c>
      <c r="C19867" s="1">
        <v>41843</v>
      </c>
      <c r="D19867">
        <v>15</v>
      </c>
      <c r="E19867">
        <v>15</v>
      </c>
    </row>
    <row r="19868" spans="1:5">
      <c r="A19868" t="s">
        <v>7054</v>
      </c>
      <c r="B19868" t="s">
        <v>106</v>
      </c>
      <c r="C19868" s="1">
        <v>41857</v>
      </c>
      <c r="D19868">
        <v>46</v>
      </c>
      <c r="E19868">
        <v>30</v>
      </c>
    </row>
    <row r="19869" spans="1:5">
      <c r="A19869" t="s">
        <v>7054</v>
      </c>
      <c r="B19869" t="s">
        <v>106</v>
      </c>
      <c r="C19869" s="1">
        <v>41864</v>
      </c>
      <c r="D19869">
        <v>15</v>
      </c>
      <c r="E19869">
        <v>251</v>
      </c>
    </row>
    <row r="19870" spans="1:5">
      <c r="A19870" t="s">
        <v>7054</v>
      </c>
      <c r="B19870" t="s">
        <v>106</v>
      </c>
      <c r="C19870" s="1">
        <v>41877</v>
      </c>
      <c r="D19870">
        <v>15</v>
      </c>
      <c r="E19870">
        <v>127</v>
      </c>
    </row>
    <row r="19871" spans="1:5">
      <c r="A19871" t="s">
        <v>7054</v>
      </c>
      <c r="B19871" t="s">
        <v>106</v>
      </c>
      <c r="C19871" s="1">
        <v>41885</v>
      </c>
      <c r="D19871">
        <v>15</v>
      </c>
      <c r="E19871">
        <v>94</v>
      </c>
    </row>
    <row r="19872" spans="1:5">
      <c r="A19872" t="s">
        <v>7057</v>
      </c>
      <c r="B19872" t="s">
        <v>106</v>
      </c>
      <c r="C19872" s="1">
        <v>41800</v>
      </c>
      <c r="D19872">
        <v>15</v>
      </c>
      <c r="E19872">
        <v>15</v>
      </c>
    </row>
    <row r="19873" spans="1:5">
      <c r="A19873" t="s">
        <v>7057</v>
      </c>
      <c r="B19873" t="s">
        <v>106</v>
      </c>
      <c r="C19873" s="1">
        <v>41814</v>
      </c>
      <c r="D19873">
        <v>15</v>
      </c>
      <c r="E19873">
        <v>15</v>
      </c>
    </row>
    <row r="19874" spans="1:5">
      <c r="A19874" t="s">
        <v>7057</v>
      </c>
      <c r="B19874" t="s">
        <v>106</v>
      </c>
      <c r="C19874" s="1">
        <v>41823</v>
      </c>
      <c r="D19874">
        <v>15</v>
      </c>
      <c r="E19874">
        <v>15</v>
      </c>
    </row>
    <row r="19875" spans="1:5">
      <c r="A19875" t="s">
        <v>7057</v>
      </c>
      <c r="B19875" t="s">
        <v>106</v>
      </c>
      <c r="C19875" s="1">
        <v>41829</v>
      </c>
      <c r="D19875">
        <v>15</v>
      </c>
      <c r="E19875">
        <v>15</v>
      </c>
    </row>
    <row r="19876" spans="1:5">
      <c r="A19876" t="s">
        <v>7057</v>
      </c>
      <c r="B19876" t="s">
        <v>106</v>
      </c>
      <c r="C19876" s="1">
        <v>41838</v>
      </c>
      <c r="D19876">
        <v>15</v>
      </c>
      <c r="E19876">
        <v>15</v>
      </c>
    </row>
    <row r="19877" spans="1:5">
      <c r="A19877" t="s">
        <v>7057</v>
      </c>
      <c r="B19877" t="s">
        <v>106</v>
      </c>
      <c r="C19877" s="1">
        <v>41843</v>
      </c>
      <c r="D19877">
        <v>15</v>
      </c>
      <c r="E19877">
        <v>15</v>
      </c>
    </row>
    <row r="19878" spans="1:5">
      <c r="A19878" t="s">
        <v>7057</v>
      </c>
      <c r="B19878" t="s">
        <v>106</v>
      </c>
      <c r="C19878" s="1">
        <v>41857</v>
      </c>
      <c r="D19878">
        <v>94</v>
      </c>
      <c r="E19878">
        <v>585</v>
      </c>
    </row>
    <row r="19879" spans="1:5">
      <c r="A19879" t="s">
        <v>7057</v>
      </c>
      <c r="B19879" t="s">
        <v>106</v>
      </c>
      <c r="C19879" s="1">
        <v>41864</v>
      </c>
      <c r="D19879">
        <v>15</v>
      </c>
      <c r="E19879">
        <v>30</v>
      </c>
    </row>
    <row r="19880" spans="1:5">
      <c r="A19880" t="s">
        <v>7057</v>
      </c>
      <c r="B19880" t="s">
        <v>106</v>
      </c>
      <c r="C19880" s="1">
        <v>41877</v>
      </c>
      <c r="D19880">
        <v>15</v>
      </c>
      <c r="E19880">
        <v>253</v>
      </c>
    </row>
    <row r="19881" spans="1:5">
      <c r="A19881" t="s">
        <v>7057</v>
      </c>
      <c r="B19881" t="s">
        <v>106</v>
      </c>
      <c r="C19881" s="1">
        <v>41885</v>
      </c>
      <c r="D19881">
        <v>15</v>
      </c>
      <c r="E19881">
        <v>15</v>
      </c>
    </row>
    <row r="19882" spans="1:5">
      <c r="A19882" t="s">
        <v>7060</v>
      </c>
      <c r="B19882" t="s">
        <v>106</v>
      </c>
      <c r="C19882" s="1">
        <v>41800</v>
      </c>
      <c r="D19882">
        <v>15</v>
      </c>
      <c r="E19882">
        <v>30</v>
      </c>
    </row>
    <row r="19883" spans="1:5">
      <c r="A19883" t="s">
        <v>7060</v>
      </c>
      <c r="B19883" t="s">
        <v>106</v>
      </c>
      <c r="C19883" s="1">
        <v>41814</v>
      </c>
      <c r="D19883">
        <v>15</v>
      </c>
      <c r="E19883">
        <v>15</v>
      </c>
    </row>
    <row r="19884" spans="1:5">
      <c r="A19884" t="s">
        <v>7060</v>
      </c>
      <c r="B19884" t="s">
        <v>106</v>
      </c>
      <c r="C19884" s="1">
        <v>41823</v>
      </c>
      <c r="D19884">
        <v>15</v>
      </c>
      <c r="E19884">
        <v>30</v>
      </c>
    </row>
    <row r="19885" spans="1:5">
      <c r="A19885" t="s">
        <v>7060</v>
      </c>
      <c r="B19885" t="s">
        <v>106</v>
      </c>
      <c r="C19885" s="1">
        <v>41829</v>
      </c>
      <c r="D19885">
        <v>15</v>
      </c>
      <c r="E19885">
        <v>15</v>
      </c>
    </row>
    <row r="19886" spans="1:5">
      <c r="A19886" t="s">
        <v>7060</v>
      </c>
      <c r="B19886" t="s">
        <v>106</v>
      </c>
      <c r="C19886" s="1">
        <v>41838</v>
      </c>
      <c r="D19886">
        <v>30</v>
      </c>
      <c r="E19886">
        <v>45</v>
      </c>
    </row>
    <row r="19887" spans="1:5">
      <c r="A19887" t="s">
        <v>7060</v>
      </c>
      <c r="B19887" t="s">
        <v>106</v>
      </c>
      <c r="C19887" s="1">
        <v>41843</v>
      </c>
      <c r="D19887">
        <v>15</v>
      </c>
      <c r="E19887">
        <v>15</v>
      </c>
    </row>
    <row r="19888" spans="1:5">
      <c r="A19888" t="s">
        <v>7060</v>
      </c>
      <c r="B19888" t="s">
        <v>106</v>
      </c>
      <c r="C19888" s="1">
        <v>41857</v>
      </c>
      <c r="D19888">
        <v>415</v>
      </c>
      <c r="E19888">
        <v>1265</v>
      </c>
    </row>
    <row r="19889" spans="1:5">
      <c r="A19889" t="s">
        <v>7060</v>
      </c>
      <c r="B19889" t="s">
        <v>106</v>
      </c>
      <c r="C19889" s="1">
        <v>41864</v>
      </c>
      <c r="D19889">
        <v>15</v>
      </c>
      <c r="E19889">
        <v>15</v>
      </c>
    </row>
    <row r="19890" spans="1:5">
      <c r="A19890" t="s">
        <v>7060</v>
      </c>
      <c r="B19890" t="s">
        <v>106</v>
      </c>
      <c r="C19890" s="1">
        <v>41877</v>
      </c>
      <c r="D19890">
        <v>160</v>
      </c>
      <c r="E19890">
        <v>568</v>
      </c>
    </row>
    <row r="19891" spans="1:5">
      <c r="A19891" t="s">
        <v>7060</v>
      </c>
      <c r="B19891" t="s">
        <v>106</v>
      </c>
      <c r="C19891" s="1">
        <v>41885</v>
      </c>
      <c r="D19891">
        <v>15</v>
      </c>
      <c r="E19891">
        <v>15</v>
      </c>
    </row>
    <row r="19892" spans="1:5">
      <c r="A19892" t="s">
        <v>7063</v>
      </c>
      <c r="B19892" t="s">
        <v>106</v>
      </c>
      <c r="C19892" s="1">
        <v>41802</v>
      </c>
      <c r="D19892">
        <v>15</v>
      </c>
      <c r="E19892">
        <v>143</v>
      </c>
    </row>
    <row r="19893" spans="1:5">
      <c r="A19893" t="s">
        <v>7063</v>
      </c>
      <c r="B19893" t="s">
        <v>106</v>
      </c>
      <c r="C19893" s="1">
        <v>41815</v>
      </c>
      <c r="D19893">
        <v>15</v>
      </c>
      <c r="E19893">
        <v>15</v>
      </c>
    </row>
    <row r="19894" spans="1:5">
      <c r="A19894" t="s">
        <v>7063</v>
      </c>
      <c r="B19894" t="s">
        <v>106</v>
      </c>
      <c r="C19894" s="1">
        <v>41822</v>
      </c>
      <c r="D19894">
        <v>15</v>
      </c>
      <c r="E19894">
        <v>15</v>
      </c>
    </row>
    <row r="19895" spans="1:5">
      <c r="A19895" t="s">
        <v>7063</v>
      </c>
      <c r="B19895" t="s">
        <v>106</v>
      </c>
      <c r="C19895" s="1">
        <v>41828</v>
      </c>
      <c r="D19895">
        <v>15</v>
      </c>
      <c r="E19895">
        <v>15</v>
      </c>
    </row>
    <row r="19896" spans="1:5">
      <c r="A19896" t="s">
        <v>7063</v>
      </c>
      <c r="B19896" t="s">
        <v>106</v>
      </c>
      <c r="C19896" s="1">
        <v>41842</v>
      </c>
      <c r="D19896">
        <v>15</v>
      </c>
      <c r="E19896">
        <v>15</v>
      </c>
    </row>
    <row r="19897" spans="1:5">
      <c r="A19897" t="s">
        <v>7063</v>
      </c>
      <c r="B19897" t="s">
        <v>106</v>
      </c>
      <c r="C19897" s="1">
        <v>41850</v>
      </c>
      <c r="D19897">
        <v>15</v>
      </c>
      <c r="E19897">
        <v>15</v>
      </c>
    </row>
    <row r="19898" spans="1:5">
      <c r="A19898" t="s">
        <v>7063</v>
      </c>
      <c r="B19898" t="s">
        <v>106</v>
      </c>
      <c r="C19898" s="1">
        <v>41856</v>
      </c>
      <c r="D19898">
        <v>15</v>
      </c>
      <c r="E19898">
        <v>15</v>
      </c>
    </row>
    <row r="19899" spans="1:5">
      <c r="A19899" t="s">
        <v>7063</v>
      </c>
      <c r="B19899" t="s">
        <v>106</v>
      </c>
      <c r="C19899" s="1">
        <v>41869</v>
      </c>
      <c r="D19899">
        <v>15</v>
      </c>
      <c r="E19899">
        <v>15</v>
      </c>
    </row>
    <row r="19900" spans="1:5">
      <c r="A19900" t="s">
        <v>7063</v>
      </c>
      <c r="B19900" t="s">
        <v>106</v>
      </c>
      <c r="C19900" s="1">
        <v>41879</v>
      </c>
      <c r="D19900">
        <v>15</v>
      </c>
      <c r="E19900">
        <v>30</v>
      </c>
    </row>
    <row r="19901" spans="1:5">
      <c r="A19901" t="s">
        <v>7063</v>
      </c>
      <c r="B19901" t="s">
        <v>106</v>
      </c>
      <c r="C19901" s="1">
        <v>41884</v>
      </c>
      <c r="D19901">
        <v>15</v>
      </c>
      <c r="E19901">
        <v>15</v>
      </c>
    </row>
    <row r="19902" spans="1:5">
      <c r="A19902" t="s">
        <v>7065</v>
      </c>
      <c r="B19902" t="s">
        <v>106</v>
      </c>
      <c r="C19902" s="1">
        <v>41802</v>
      </c>
      <c r="D19902">
        <v>30</v>
      </c>
      <c r="E19902">
        <v>30</v>
      </c>
    </row>
    <row r="19903" spans="1:5">
      <c r="A19903" t="s">
        <v>7065</v>
      </c>
      <c r="B19903" t="s">
        <v>106</v>
      </c>
      <c r="C19903" s="1">
        <v>41815</v>
      </c>
      <c r="D19903">
        <v>15</v>
      </c>
      <c r="E19903">
        <v>15</v>
      </c>
    </row>
    <row r="19904" spans="1:5">
      <c r="A19904" t="s">
        <v>7065</v>
      </c>
      <c r="B19904" t="s">
        <v>106</v>
      </c>
      <c r="C19904" s="1">
        <v>41822</v>
      </c>
      <c r="D19904">
        <v>15</v>
      </c>
      <c r="E19904">
        <v>15</v>
      </c>
    </row>
    <row r="19905" spans="1:5">
      <c r="A19905" t="s">
        <v>7065</v>
      </c>
      <c r="B19905" t="s">
        <v>106</v>
      </c>
      <c r="C19905" s="1">
        <v>41828</v>
      </c>
      <c r="D19905">
        <v>15</v>
      </c>
      <c r="E19905">
        <v>15</v>
      </c>
    </row>
    <row r="19906" spans="1:5">
      <c r="A19906" t="s">
        <v>7065</v>
      </c>
      <c r="B19906" t="s">
        <v>106</v>
      </c>
      <c r="C19906" s="1">
        <v>41842</v>
      </c>
      <c r="D19906">
        <v>46</v>
      </c>
      <c r="E19906">
        <v>46</v>
      </c>
    </row>
    <row r="19907" spans="1:5">
      <c r="A19907" t="s">
        <v>7065</v>
      </c>
      <c r="B19907" t="s">
        <v>106</v>
      </c>
      <c r="C19907" s="1">
        <v>41850</v>
      </c>
      <c r="D19907">
        <v>15</v>
      </c>
      <c r="E19907">
        <v>15</v>
      </c>
    </row>
    <row r="19908" spans="1:5">
      <c r="A19908" t="s">
        <v>7065</v>
      </c>
      <c r="B19908" t="s">
        <v>106</v>
      </c>
      <c r="C19908" s="1">
        <v>41856</v>
      </c>
      <c r="D19908">
        <v>15</v>
      </c>
      <c r="E19908">
        <v>15</v>
      </c>
    </row>
    <row r="19909" spans="1:5">
      <c r="A19909" t="s">
        <v>7065</v>
      </c>
      <c r="B19909" t="s">
        <v>106</v>
      </c>
      <c r="C19909" s="1">
        <v>41869</v>
      </c>
      <c r="D19909">
        <v>15</v>
      </c>
      <c r="E19909">
        <v>15</v>
      </c>
    </row>
    <row r="19910" spans="1:5">
      <c r="A19910" t="s">
        <v>7065</v>
      </c>
      <c r="B19910" t="s">
        <v>106</v>
      </c>
      <c r="C19910" s="1">
        <v>41879</v>
      </c>
      <c r="D19910">
        <v>15</v>
      </c>
      <c r="E19910">
        <v>15</v>
      </c>
    </row>
    <row r="19911" spans="1:5">
      <c r="A19911" t="s">
        <v>7065</v>
      </c>
      <c r="B19911" t="s">
        <v>106</v>
      </c>
      <c r="C19911" s="1">
        <v>41884</v>
      </c>
      <c r="D19911">
        <v>15</v>
      </c>
      <c r="E19911">
        <v>15</v>
      </c>
    </row>
    <row r="19912" spans="1:5">
      <c r="A19912" t="s">
        <v>7068</v>
      </c>
      <c r="B19912" t="s">
        <v>106</v>
      </c>
      <c r="C19912" s="1">
        <v>41802</v>
      </c>
      <c r="D19912">
        <v>15</v>
      </c>
      <c r="E19912">
        <v>15</v>
      </c>
    </row>
    <row r="19913" spans="1:5">
      <c r="A19913" t="s">
        <v>7068</v>
      </c>
      <c r="B19913" t="s">
        <v>106</v>
      </c>
      <c r="C19913" s="1">
        <v>41815</v>
      </c>
      <c r="D19913">
        <v>15</v>
      </c>
      <c r="E19913">
        <v>15</v>
      </c>
    </row>
    <row r="19914" spans="1:5">
      <c r="A19914" t="s">
        <v>7068</v>
      </c>
      <c r="B19914" t="s">
        <v>106</v>
      </c>
      <c r="C19914" s="1">
        <v>41822</v>
      </c>
      <c r="D19914">
        <v>30</v>
      </c>
      <c r="E19914">
        <v>15</v>
      </c>
    </row>
    <row r="19915" spans="1:5">
      <c r="A19915" t="s">
        <v>7068</v>
      </c>
      <c r="B19915" t="s">
        <v>106</v>
      </c>
      <c r="C19915" s="1">
        <v>41828</v>
      </c>
      <c r="D19915">
        <v>61</v>
      </c>
      <c r="E19915">
        <v>161</v>
      </c>
    </row>
    <row r="19916" spans="1:5">
      <c r="A19916" t="s">
        <v>7068</v>
      </c>
      <c r="B19916" t="s">
        <v>106</v>
      </c>
      <c r="C19916" s="1">
        <v>41842</v>
      </c>
      <c r="D19916">
        <v>61</v>
      </c>
      <c r="E19916">
        <v>15</v>
      </c>
    </row>
    <row r="19917" spans="1:5">
      <c r="A19917" t="s">
        <v>7068</v>
      </c>
      <c r="B19917" t="s">
        <v>106</v>
      </c>
      <c r="C19917" s="1">
        <v>41850</v>
      </c>
      <c r="D19917">
        <v>15</v>
      </c>
      <c r="E19917">
        <v>15</v>
      </c>
    </row>
    <row r="19918" spans="1:5">
      <c r="A19918" t="s">
        <v>7068</v>
      </c>
      <c r="B19918" t="s">
        <v>106</v>
      </c>
      <c r="C19918" s="1">
        <v>41856</v>
      </c>
      <c r="D19918">
        <v>15</v>
      </c>
      <c r="E19918">
        <v>15</v>
      </c>
    </row>
    <row r="19919" spans="1:5">
      <c r="A19919" t="s">
        <v>7068</v>
      </c>
      <c r="B19919" t="s">
        <v>106</v>
      </c>
      <c r="C19919" s="1">
        <v>41869</v>
      </c>
      <c r="D19919">
        <v>15</v>
      </c>
      <c r="E19919">
        <v>15</v>
      </c>
    </row>
    <row r="19920" spans="1:5">
      <c r="A19920" t="s">
        <v>7068</v>
      </c>
      <c r="B19920" t="s">
        <v>106</v>
      </c>
      <c r="C19920" s="1">
        <v>41879</v>
      </c>
      <c r="D19920">
        <v>46</v>
      </c>
      <c r="E19920">
        <v>127</v>
      </c>
    </row>
    <row r="19921" spans="1:5">
      <c r="A19921" t="s">
        <v>7068</v>
      </c>
      <c r="B19921" t="s">
        <v>106</v>
      </c>
      <c r="C19921" s="1">
        <v>41884</v>
      </c>
      <c r="D19921">
        <v>15</v>
      </c>
      <c r="E19921">
        <v>15</v>
      </c>
    </row>
    <row r="19922" spans="1:5">
      <c r="A19922" t="s">
        <v>7071</v>
      </c>
      <c r="B19922" t="s">
        <v>106</v>
      </c>
      <c r="C19922" s="1">
        <v>41802</v>
      </c>
      <c r="D19922">
        <v>15</v>
      </c>
      <c r="E19922">
        <v>15</v>
      </c>
    </row>
    <row r="19923" spans="1:5">
      <c r="A19923" t="s">
        <v>7071</v>
      </c>
      <c r="B19923" t="s">
        <v>106</v>
      </c>
      <c r="C19923" s="1">
        <v>41815</v>
      </c>
      <c r="D19923">
        <v>15</v>
      </c>
      <c r="E19923">
        <v>15</v>
      </c>
    </row>
    <row r="19924" spans="1:5">
      <c r="A19924" t="s">
        <v>7071</v>
      </c>
      <c r="B19924" t="s">
        <v>106</v>
      </c>
      <c r="C19924" s="1">
        <v>41822</v>
      </c>
      <c r="D19924">
        <v>30</v>
      </c>
      <c r="E19924">
        <v>15</v>
      </c>
    </row>
    <row r="19925" spans="1:5">
      <c r="A19925" t="s">
        <v>7071</v>
      </c>
      <c r="B19925" t="s">
        <v>106</v>
      </c>
      <c r="C19925" s="1">
        <v>41828</v>
      </c>
      <c r="D19925">
        <v>15</v>
      </c>
      <c r="E19925">
        <v>15</v>
      </c>
    </row>
    <row r="19926" spans="1:5">
      <c r="A19926" t="s">
        <v>7071</v>
      </c>
      <c r="B19926" t="s">
        <v>106</v>
      </c>
      <c r="C19926" s="1">
        <v>41842</v>
      </c>
      <c r="D19926">
        <v>30</v>
      </c>
      <c r="E19926">
        <v>15</v>
      </c>
    </row>
    <row r="19927" spans="1:5">
      <c r="A19927" t="s">
        <v>7071</v>
      </c>
      <c r="B19927" t="s">
        <v>106</v>
      </c>
      <c r="C19927" s="1">
        <v>41850</v>
      </c>
      <c r="D19927">
        <v>15</v>
      </c>
      <c r="E19927">
        <v>15</v>
      </c>
    </row>
    <row r="19928" spans="1:5">
      <c r="A19928" t="s">
        <v>7071</v>
      </c>
      <c r="B19928" t="s">
        <v>106</v>
      </c>
      <c r="C19928" s="1">
        <v>41856</v>
      </c>
      <c r="D19928">
        <v>15</v>
      </c>
      <c r="E19928">
        <v>15</v>
      </c>
    </row>
    <row r="19929" spans="1:5">
      <c r="A19929" t="s">
        <v>7071</v>
      </c>
      <c r="B19929" t="s">
        <v>106</v>
      </c>
      <c r="C19929" s="1">
        <v>41869</v>
      </c>
      <c r="D19929">
        <v>15</v>
      </c>
      <c r="E19929">
        <v>15</v>
      </c>
    </row>
    <row r="19930" spans="1:5">
      <c r="A19930" t="s">
        <v>7071</v>
      </c>
      <c r="B19930" t="s">
        <v>106</v>
      </c>
      <c r="C19930" s="1">
        <v>41879</v>
      </c>
      <c r="D19930">
        <v>46</v>
      </c>
      <c r="E19930">
        <v>46</v>
      </c>
    </row>
    <row r="19931" spans="1:5">
      <c r="A19931" t="s">
        <v>7071</v>
      </c>
      <c r="B19931" t="s">
        <v>106</v>
      </c>
      <c r="C19931" s="1">
        <v>41884</v>
      </c>
      <c r="D19931">
        <v>15</v>
      </c>
      <c r="E19931">
        <v>15</v>
      </c>
    </row>
    <row r="19932" spans="1:5">
      <c r="A19932" t="s">
        <v>7074</v>
      </c>
      <c r="B19932" t="s">
        <v>106</v>
      </c>
      <c r="C19932" s="1">
        <v>41802</v>
      </c>
      <c r="D19932">
        <v>15</v>
      </c>
      <c r="E19932">
        <v>15</v>
      </c>
    </row>
    <row r="19933" spans="1:5">
      <c r="A19933" t="s">
        <v>7074</v>
      </c>
      <c r="B19933" t="s">
        <v>106</v>
      </c>
      <c r="C19933" s="1">
        <v>41815</v>
      </c>
      <c r="D19933">
        <v>15</v>
      </c>
      <c r="E19933">
        <v>15</v>
      </c>
    </row>
    <row r="19934" spans="1:5">
      <c r="A19934" t="s">
        <v>7074</v>
      </c>
      <c r="B19934" t="s">
        <v>106</v>
      </c>
      <c r="C19934" s="1">
        <v>41822</v>
      </c>
      <c r="D19934">
        <v>15</v>
      </c>
      <c r="E19934">
        <v>15</v>
      </c>
    </row>
    <row r="19935" spans="1:5">
      <c r="A19935" t="s">
        <v>7074</v>
      </c>
      <c r="B19935" t="s">
        <v>106</v>
      </c>
      <c r="C19935" s="1">
        <v>41828</v>
      </c>
      <c r="D19935">
        <v>15</v>
      </c>
      <c r="E19935">
        <v>109</v>
      </c>
    </row>
    <row r="19936" spans="1:5">
      <c r="A19936" t="s">
        <v>7074</v>
      </c>
      <c r="B19936" t="s">
        <v>106</v>
      </c>
      <c r="C19936" s="1">
        <v>41842</v>
      </c>
      <c r="D19936">
        <v>15</v>
      </c>
      <c r="E19936">
        <v>15</v>
      </c>
    </row>
    <row r="19937" spans="1:5">
      <c r="A19937" t="s">
        <v>7074</v>
      </c>
      <c r="B19937" t="s">
        <v>106</v>
      </c>
      <c r="C19937" s="1">
        <v>41850</v>
      </c>
      <c r="D19937">
        <v>15</v>
      </c>
      <c r="E19937">
        <v>15</v>
      </c>
    </row>
    <row r="19938" spans="1:5">
      <c r="A19938" t="s">
        <v>7074</v>
      </c>
      <c r="B19938" t="s">
        <v>106</v>
      </c>
      <c r="C19938" s="1">
        <v>41856</v>
      </c>
      <c r="D19938">
        <v>30</v>
      </c>
      <c r="E19938">
        <v>15</v>
      </c>
    </row>
    <row r="19939" spans="1:5">
      <c r="A19939" t="s">
        <v>7074</v>
      </c>
      <c r="B19939" t="s">
        <v>106</v>
      </c>
      <c r="C19939" s="1">
        <v>41869</v>
      </c>
      <c r="D19939">
        <v>15</v>
      </c>
      <c r="E19939">
        <v>15</v>
      </c>
    </row>
    <row r="19940" spans="1:5">
      <c r="A19940" t="s">
        <v>7074</v>
      </c>
      <c r="B19940" t="s">
        <v>106</v>
      </c>
      <c r="C19940" s="1">
        <v>41879</v>
      </c>
      <c r="D19940">
        <v>15</v>
      </c>
      <c r="E19940">
        <v>94</v>
      </c>
    </row>
    <row r="19941" spans="1:5">
      <c r="A19941" t="s">
        <v>7074</v>
      </c>
      <c r="B19941" t="s">
        <v>106</v>
      </c>
      <c r="C19941" s="1">
        <v>41884</v>
      </c>
      <c r="D19941">
        <v>15</v>
      </c>
      <c r="E19941">
        <v>15</v>
      </c>
    </row>
    <row r="19942" spans="1:5">
      <c r="A19942" t="s">
        <v>7077</v>
      </c>
      <c r="B19942" t="s">
        <v>106</v>
      </c>
      <c r="C19942" s="1">
        <v>41802</v>
      </c>
      <c r="D19942">
        <v>15</v>
      </c>
      <c r="E19942">
        <v>15</v>
      </c>
    </row>
    <row r="19943" spans="1:5">
      <c r="A19943" t="s">
        <v>7077</v>
      </c>
      <c r="B19943" t="s">
        <v>106</v>
      </c>
      <c r="C19943" s="1">
        <v>41815</v>
      </c>
      <c r="D19943">
        <v>15</v>
      </c>
      <c r="E19943">
        <v>15</v>
      </c>
    </row>
    <row r="19944" spans="1:5">
      <c r="A19944" t="s">
        <v>7077</v>
      </c>
      <c r="B19944" t="s">
        <v>106</v>
      </c>
      <c r="C19944" s="1">
        <v>41822</v>
      </c>
      <c r="D19944">
        <v>15</v>
      </c>
      <c r="E19944">
        <v>15</v>
      </c>
    </row>
    <row r="19945" spans="1:5">
      <c r="A19945" t="s">
        <v>7077</v>
      </c>
      <c r="B19945" t="s">
        <v>106</v>
      </c>
      <c r="C19945" s="1">
        <v>41828</v>
      </c>
      <c r="D19945">
        <v>15</v>
      </c>
      <c r="E19945">
        <v>30</v>
      </c>
    </row>
    <row r="19946" spans="1:5">
      <c r="A19946" t="s">
        <v>7077</v>
      </c>
      <c r="B19946" t="s">
        <v>106</v>
      </c>
      <c r="C19946" s="1">
        <v>41842</v>
      </c>
      <c r="D19946">
        <v>46</v>
      </c>
      <c r="E19946">
        <v>110</v>
      </c>
    </row>
    <row r="19947" spans="1:5">
      <c r="A19947" t="s">
        <v>7077</v>
      </c>
      <c r="B19947" t="s">
        <v>106</v>
      </c>
      <c r="C19947" s="1">
        <v>41850</v>
      </c>
      <c r="D19947">
        <v>15</v>
      </c>
      <c r="E19947">
        <v>15</v>
      </c>
    </row>
    <row r="19948" spans="1:5">
      <c r="A19948" t="s">
        <v>7077</v>
      </c>
      <c r="B19948" t="s">
        <v>106</v>
      </c>
      <c r="C19948" s="1">
        <v>41856</v>
      </c>
      <c r="D19948">
        <v>15</v>
      </c>
      <c r="E19948">
        <v>144</v>
      </c>
    </row>
    <row r="19949" spans="1:5">
      <c r="A19949" t="s">
        <v>7077</v>
      </c>
      <c r="B19949" t="s">
        <v>106</v>
      </c>
      <c r="C19949" s="1">
        <v>41869</v>
      </c>
      <c r="D19949">
        <v>15</v>
      </c>
      <c r="E19949">
        <v>15</v>
      </c>
    </row>
    <row r="19950" spans="1:5">
      <c r="A19950" t="s">
        <v>7077</v>
      </c>
      <c r="B19950" t="s">
        <v>106</v>
      </c>
      <c r="C19950" s="1">
        <v>41879</v>
      </c>
      <c r="D19950">
        <v>15</v>
      </c>
      <c r="E19950">
        <v>46</v>
      </c>
    </row>
    <row r="19951" spans="1:5">
      <c r="A19951" t="s">
        <v>7077</v>
      </c>
      <c r="B19951" t="s">
        <v>106</v>
      </c>
      <c r="C19951" s="1">
        <v>41884</v>
      </c>
      <c r="D19951">
        <v>15</v>
      </c>
      <c r="E19951">
        <v>15</v>
      </c>
    </row>
    <row r="19952" spans="1:5">
      <c r="A19952" t="s">
        <v>7080</v>
      </c>
      <c r="B19952" t="s">
        <v>106</v>
      </c>
      <c r="C19952" s="1">
        <v>41802</v>
      </c>
      <c r="D19952">
        <v>15</v>
      </c>
      <c r="E19952">
        <v>15</v>
      </c>
    </row>
    <row r="19953" spans="1:5">
      <c r="A19953" t="s">
        <v>7080</v>
      </c>
      <c r="B19953" t="s">
        <v>106</v>
      </c>
      <c r="C19953" s="1">
        <v>41815</v>
      </c>
      <c r="D19953">
        <v>30</v>
      </c>
      <c r="E19953">
        <v>15</v>
      </c>
    </row>
    <row r="19954" spans="1:5">
      <c r="A19954" t="s">
        <v>7080</v>
      </c>
      <c r="B19954" t="s">
        <v>106</v>
      </c>
      <c r="C19954" s="1">
        <v>41822</v>
      </c>
      <c r="D19954">
        <v>234</v>
      </c>
      <c r="E19954">
        <v>30</v>
      </c>
    </row>
    <row r="19955" spans="1:5">
      <c r="A19955" t="s">
        <v>7080</v>
      </c>
      <c r="B19955" t="s">
        <v>106</v>
      </c>
      <c r="C19955" s="1">
        <v>41828</v>
      </c>
      <c r="D19955">
        <v>15</v>
      </c>
      <c r="E19955">
        <v>30</v>
      </c>
    </row>
    <row r="19956" spans="1:5">
      <c r="A19956" t="s">
        <v>7080</v>
      </c>
      <c r="B19956" t="s">
        <v>106</v>
      </c>
      <c r="C19956" s="1">
        <v>41842</v>
      </c>
      <c r="D19956">
        <v>77</v>
      </c>
      <c r="E19956">
        <v>15</v>
      </c>
    </row>
    <row r="19957" spans="1:5">
      <c r="A19957" t="s">
        <v>7080</v>
      </c>
      <c r="B19957" t="s">
        <v>106</v>
      </c>
      <c r="C19957" s="1">
        <v>41850</v>
      </c>
      <c r="D19957">
        <v>15</v>
      </c>
      <c r="E19957">
        <v>15</v>
      </c>
    </row>
    <row r="19958" spans="1:5">
      <c r="A19958" t="s">
        <v>7080</v>
      </c>
      <c r="B19958" t="s">
        <v>106</v>
      </c>
      <c r="C19958" s="1">
        <v>41856</v>
      </c>
      <c r="D19958">
        <v>61</v>
      </c>
      <c r="E19958">
        <v>30</v>
      </c>
    </row>
    <row r="19959" spans="1:5">
      <c r="A19959" t="s">
        <v>7080</v>
      </c>
      <c r="B19959" t="s">
        <v>106</v>
      </c>
      <c r="C19959" s="1">
        <v>41869</v>
      </c>
      <c r="D19959">
        <v>15</v>
      </c>
      <c r="E19959">
        <v>15</v>
      </c>
    </row>
    <row r="19960" spans="1:5">
      <c r="A19960" t="s">
        <v>7080</v>
      </c>
      <c r="B19960" t="s">
        <v>106</v>
      </c>
      <c r="C19960" s="1">
        <v>41879</v>
      </c>
      <c r="D19960">
        <v>15</v>
      </c>
      <c r="E19960">
        <v>15</v>
      </c>
    </row>
    <row r="19961" spans="1:5">
      <c r="A19961" t="s">
        <v>7080</v>
      </c>
      <c r="B19961" t="s">
        <v>106</v>
      </c>
      <c r="C19961" s="1">
        <v>41884</v>
      </c>
      <c r="D19961">
        <v>15</v>
      </c>
      <c r="E19961">
        <v>15</v>
      </c>
    </row>
    <row r="19962" spans="1:5">
      <c r="A19962" t="s">
        <v>7083</v>
      </c>
      <c r="B19962" t="s">
        <v>106</v>
      </c>
      <c r="C19962" s="1">
        <v>41802</v>
      </c>
      <c r="D19962">
        <v>15</v>
      </c>
      <c r="E19962">
        <v>15</v>
      </c>
    </row>
    <row r="19963" spans="1:5">
      <c r="A19963" t="s">
        <v>7083</v>
      </c>
      <c r="B19963" t="s">
        <v>106</v>
      </c>
      <c r="C19963" s="1">
        <v>41815</v>
      </c>
      <c r="D19963">
        <v>94</v>
      </c>
      <c r="E19963">
        <v>77</v>
      </c>
    </row>
    <row r="19964" spans="1:5">
      <c r="A19964" t="s">
        <v>7083</v>
      </c>
      <c r="B19964" t="s">
        <v>106</v>
      </c>
      <c r="C19964" s="1">
        <v>41822</v>
      </c>
      <c r="D19964">
        <v>30</v>
      </c>
      <c r="E19964">
        <v>15</v>
      </c>
    </row>
    <row r="19965" spans="1:5">
      <c r="A19965" t="s">
        <v>7083</v>
      </c>
      <c r="B19965" t="s">
        <v>106</v>
      </c>
      <c r="C19965" s="1">
        <v>41828</v>
      </c>
      <c r="D19965">
        <v>15</v>
      </c>
      <c r="E19965">
        <v>15</v>
      </c>
    </row>
    <row r="19966" spans="1:5">
      <c r="A19966" t="s">
        <v>7083</v>
      </c>
      <c r="B19966" t="s">
        <v>106</v>
      </c>
      <c r="C19966" s="1">
        <v>41842</v>
      </c>
      <c r="D19966">
        <v>30</v>
      </c>
      <c r="E19966">
        <v>15</v>
      </c>
    </row>
    <row r="19967" spans="1:5">
      <c r="A19967" t="s">
        <v>7083</v>
      </c>
      <c r="B19967" t="s">
        <v>106</v>
      </c>
      <c r="C19967" s="1">
        <v>41850</v>
      </c>
      <c r="D19967">
        <v>15</v>
      </c>
      <c r="E19967">
        <v>15</v>
      </c>
    </row>
    <row r="19968" spans="1:5">
      <c r="A19968" t="s">
        <v>7083</v>
      </c>
      <c r="B19968" t="s">
        <v>106</v>
      </c>
      <c r="C19968" s="1">
        <v>41856</v>
      </c>
      <c r="D19968">
        <v>77</v>
      </c>
      <c r="E19968">
        <v>15</v>
      </c>
    </row>
    <row r="19969" spans="1:5">
      <c r="A19969" t="s">
        <v>7083</v>
      </c>
      <c r="B19969" t="s">
        <v>106</v>
      </c>
      <c r="C19969" s="1">
        <v>41869</v>
      </c>
      <c r="D19969">
        <v>15</v>
      </c>
      <c r="E19969">
        <v>15</v>
      </c>
    </row>
    <row r="19970" spans="1:5">
      <c r="A19970" t="s">
        <v>7083</v>
      </c>
      <c r="B19970" t="s">
        <v>106</v>
      </c>
      <c r="C19970" s="1">
        <v>41879</v>
      </c>
      <c r="D19970">
        <v>77</v>
      </c>
      <c r="E19970">
        <v>15</v>
      </c>
    </row>
    <row r="19971" spans="1:5">
      <c r="A19971" t="s">
        <v>7083</v>
      </c>
      <c r="B19971" t="s">
        <v>106</v>
      </c>
      <c r="C19971" s="1">
        <v>41884</v>
      </c>
      <c r="D19971">
        <v>15</v>
      </c>
      <c r="E19971">
        <v>15</v>
      </c>
    </row>
    <row r="19972" spans="1:5">
      <c r="A19972" t="s">
        <v>7086</v>
      </c>
      <c r="B19972" t="s">
        <v>106</v>
      </c>
      <c r="C19972" s="1">
        <v>41800</v>
      </c>
      <c r="D19972">
        <v>15</v>
      </c>
      <c r="E19972">
        <v>15</v>
      </c>
    </row>
    <row r="19973" spans="1:5">
      <c r="A19973" t="s">
        <v>7086</v>
      </c>
      <c r="B19973" t="s">
        <v>106</v>
      </c>
      <c r="C19973" s="1">
        <v>41814</v>
      </c>
      <c r="D19973">
        <v>15</v>
      </c>
      <c r="E19973">
        <v>15</v>
      </c>
    </row>
    <row r="19974" spans="1:5">
      <c r="A19974" t="s">
        <v>7086</v>
      </c>
      <c r="B19974" t="s">
        <v>106</v>
      </c>
      <c r="C19974" s="1">
        <v>41823</v>
      </c>
      <c r="D19974">
        <v>15</v>
      </c>
      <c r="E19974">
        <v>15</v>
      </c>
    </row>
    <row r="19975" spans="1:5">
      <c r="A19975" t="s">
        <v>7086</v>
      </c>
      <c r="B19975" t="s">
        <v>106</v>
      </c>
      <c r="C19975" s="1">
        <v>41829</v>
      </c>
      <c r="D19975">
        <v>15</v>
      </c>
      <c r="E19975">
        <v>15</v>
      </c>
    </row>
    <row r="19976" spans="1:5">
      <c r="A19976" t="s">
        <v>7086</v>
      </c>
      <c r="B19976" t="s">
        <v>106</v>
      </c>
      <c r="C19976" s="1">
        <v>41838</v>
      </c>
      <c r="D19976">
        <v>15</v>
      </c>
      <c r="E19976">
        <v>30</v>
      </c>
    </row>
    <row r="19977" spans="1:5">
      <c r="A19977" t="s">
        <v>7086</v>
      </c>
      <c r="B19977" t="s">
        <v>106</v>
      </c>
      <c r="C19977" s="1">
        <v>41843</v>
      </c>
      <c r="D19977">
        <v>15</v>
      </c>
      <c r="E19977">
        <v>15</v>
      </c>
    </row>
    <row r="19978" spans="1:5">
      <c r="A19978" t="s">
        <v>7086</v>
      </c>
      <c r="B19978" t="s">
        <v>106</v>
      </c>
      <c r="C19978" s="1">
        <v>41857</v>
      </c>
      <c r="D19978">
        <v>30</v>
      </c>
      <c r="E19978">
        <v>15</v>
      </c>
    </row>
    <row r="19979" spans="1:5">
      <c r="A19979" t="s">
        <v>7086</v>
      </c>
      <c r="B19979" t="s">
        <v>106</v>
      </c>
      <c r="C19979" s="1">
        <v>41864</v>
      </c>
      <c r="D19979">
        <v>15</v>
      </c>
      <c r="E19979">
        <v>15</v>
      </c>
    </row>
    <row r="19980" spans="1:5">
      <c r="A19980" t="s">
        <v>7086</v>
      </c>
      <c r="B19980" t="s">
        <v>106</v>
      </c>
      <c r="C19980" s="1">
        <v>41877</v>
      </c>
      <c r="D19980">
        <v>15</v>
      </c>
      <c r="E19980">
        <v>15</v>
      </c>
    </row>
    <row r="19981" spans="1:5">
      <c r="A19981" t="s">
        <v>7086</v>
      </c>
      <c r="B19981" t="s">
        <v>106</v>
      </c>
      <c r="C19981" s="1">
        <v>41885</v>
      </c>
      <c r="D19981">
        <v>15</v>
      </c>
      <c r="E19981">
        <v>15</v>
      </c>
    </row>
    <row r="19982" spans="1:5">
      <c r="A19982" t="s">
        <v>7089</v>
      </c>
      <c r="B19982" t="s">
        <v>106</v>
      </c>
      <c r="C19982" s="1">
        <v>41800</v>
      </c>
      <c r="D19982">
        <v>15</v>
      </c>
      <c r="E19982">
        <v>15</v>
      </c>
    </row>
    <row r="19983" spans="1:5">
      <c r="A19983" t="s">
        <v>7089</v>
      </c>
      <c r="B19983" t="s">
        <v>106</v>
      </c>
      <c r="C19983" s="1">
        <v>41814</v>
      </c>
      <c r="D19983">
        <v>15</v>
      </c>
      <c r="E19983">
        <v>15</v>
      </c>
    </row>
    <row r="19984" spans="1:5">
      <c r="A19984" t="s">
        <v>7089</v>
      </c>
      <c r="B19984" t="s">
        <v>106</v>
      </c>
      <c r="C19984" s="1">
        <v>41823</v>
      </c>
      <c r="D19984">
        <v>15</v>
      </c>
      <c r="E19984">
        <v>15</v>
      </c>
    </row>
    <row r="19985" spans="1:5">
      <c r="A19985" t="s">
        <v>7089</v>
      </c>
      <c r="B19985" t="s">
        <v>106</v>
      </c>
      <c r="C19985" s="1">
        <v>41829</v>
      </c>
      <c r="D19985">
        <v>15</v>
      </c>
      <c r="E19985">
        <v>15</v>
      </c>
    </row>
    <row r="19986" spans="1:5">
      <c r="A19986" t="s">
        <v>7089</v>
      </c>
      <c r="B19986" t="s">
        <v>106</v>
      </c>
      <c r="C19986" s="1">
        <v>41838</v>
      </c>
      <c r="D19986">
        <v>15</v>
      </c>
      <c r="E19986">
        <v>15</v>
      </c>
    </row>
    <row r="19987" spans="1:5">
      <c r="A19987" t="s">
        <v>7089</v>
      </c>
      <c r="B19987" t="s">
        <v>106</v>
      </c>
      <c r="C19987" s="1">
        <v>41843</v>
      </c>
      <c r="D19987">
        <v>15</v>
      </c>
      <c r="E19987">
        <v>15</v>
      </c>
    </row>
    <row r="19988" spans="1:5">
      <c r="A19988" t="s">
        <v>7089</v>
      </c>
      <c r="B19988" t="s">
        <v>106</v>
      </c>
      <c r="C19988" s="1">
        <v>41857</v>
      </c>
      <c r="D19988">
        <v>15</v>
      </c>
      <c r="E19988">
        <v>15</v>
      </c>
    </row>
    <row r="19989" spans="1:5">
      <c r="A19989" t="s">
        <v>7089</v>
      </c>
      <c r="B19989" t="s">
        <v>106</v>
      </c>
      <c r="C19989" s="1">
        <v>41864</v>
      </c>
      <c r="D19989">
        <v>15</v>
      </c>
      <c r="E19989">
        <v>15</v>
      </c>
    </row>
    <row r="19990" spans="1:5">
      <c r="A19990" t="s">
        <v>7089</v>
      </c>
      <c r="B19990" t="s">
        <v>106</v>
      </c>
      <c r="C19990" s="1">
        <v>41877</v>
      </c>
      <c r="D19990">
        <v>15</v>
      </c>
      <c r="E19990">
        <v>61</v>
      </c>
    </row>
    <row r="19991" spans="1:5">
      <c r="A19991" t="s">
        <v>7089</v>
      </c>
      <c r="B19991" t="s">
        <v>106</v>
      </c>
      <c r="C19991" s="1">
        <v>41885</v>
      </c>
      <c r="D19991">
        <v>15</v>
      </c>
      <c r="E19991">
        <v>15</v>
      </c>
    </row>
    <row r="19992" spans="1:5">
      <c r="A19992" t="s">
        <v>7092</v>
      </c>
      <c r="B19992" t="s">
        <v>106</v>
      </c>
      <c r="C19992" s="1">
        <v>41801</v>
      </c>
      <c r="D19992">
        <v>15</v>
      </c>
      <c r="E19992">
        <v>15</v>
      </c>
    </row>
    <row r="19993" spans="1:5">
      <c r="A19993" t="s">
        <v>7092</v>
      </c>
      <c r="B19993" t="s">
        <v>106</v>
      </c>
      <c r="C19993" s="1">
        <v>41813</v>
      </c>
      <c r="D19993">
        <v>15</v>
      </c>
      <c r="E19993">
        <v>15</v>
      </c>
    </row>
    <row r="19994" spans="1:5">
      <c r="A19994" t="s">
        <v>7092</v>
      </c>
      <c r="B19994" t="s">
        <v>106</v>
      </c>
      <c r="C19994" s="1">
        <v>41827</v>
      </c>
      <c r="D19994">
        <v>15</v>
      </c>
      <c r="E19994">
        <v>15</v>
      </c>
    </row>
    <row r="19995" spans="1:5">
      <c r="A19995" t="s">
        <v>7092</v>
      </c>
      <c r="B19995" t="s">
        <v>106</v>
      </c>
      <c r="C19995" s="1">
        <v>41837</v>
      </c>
      <c r="D19995">
        <v>110</v>
      </c>
      <c r="E19995">
        <v>110</v>
      </c>
    </row>
    <row r="19996" spans="1:5">
      <c r="A19996" t="s">
        <v>7092</v>
      </c>
      <c r="B19996" t="s">
        <v>106</v>
      </c>
      <c r="C19996" s="1">
        <v>41844</v>
      </c>
      <c r="D19996">
        <v>46</v>
      </c>
      <c r="E19996">
        <v>15</v>
      </c>
    </row>
    <row r="19997" spans="1:5">
      <c r="A19997" t="s">
        <v>7092</v>
      </c>
      <c r="B19997" t="s">
        <v>106</v>
      </c>
      <c r="C19997" s="1">
        <v>41851</v>
      </c>
      <c r="D19997">
        <v>15</v>
      </c>
      <c r="E19997">
        <v>15</v>
      </c>
    </row>
    <row r="19998" spans="1:5">
      <c r="A19998" t="s">
        <v>7092</v>
      </c>
      <c r="B19998" t="s">
        <v>106</v>
      </c>
      <c r="C19998" s="1">
        <v>41858</v>
      </c>
      <c r="D19998">
        <v>15</v>
      </c>
      <c r="E19998">
        <v>15</v>
      </c>
    </row>
    <row r="19999" spans="1:5">
      <c r="A19999" t="s">
        <v>7092</v>
      </c>
      <c r="B19999" t="s">
        <v>106</v>
      </c>
      <c r="C19999" s="1">
        <v>41871</v>
      </c>
      <c r="D19999">
        <v>15</v>
      </c>
      <c r="E19999">
        <v>15</v>
      </c>
    </row>
    <row r="20000" spans="1:5">
      <c r="A20000" t="s">
        <v>7092</v>
      </c>
      <c r="B20000" t="s">
        <v>106</v>
      </c>
      <c r="C20000" s="1">
        <v>41883</v>
      </c>
      <c r="D20000">
        <v>15</v>
      </c>
      <c r="E20000">
        <v>15</v>
      </c>
    </row>
    <row r="20001" spans="1:5">
      <c r="A20001" t="s">
        <v>7092</v>
      </c>
      <c r="B20001" t="s">
        <v>106</v>
      </c>
      <c r="C20001" s="1">
        <v>41890</v>
      </c>
      <c r="D20001">
        <v>30</v>
      </c>
      <c r="E20001">
        <v>46</v>
      </c>
    </row>
    <row r="20002" spans="1:5">
      <c r="A20002" t="s">
        <v>7095</v>
      </c>
      <c r="B20002" t="s">
        <v>106</v>
      </c>
      <c r="C20002" s="1">
        <v>41801</v>
      </c>
      <c r="D20002">
        <v>30</v>
      </c>
      <c r="E20002">
        <v>15</v>
      </c>
    </row>
    <row r="20003" spans="1:5">
      <c r="A20003" t="s">
        <v>7095</v>
      </c>
      <c r="B20003" t="s">
        <v>106</v>
      </c>
      <c r="C20003" s="1">
        <v>41813</v>
      </c>
      <c r="D20003">
        <v>15</v>
      </c>
      <c r="E20003">
        <v>126</v>
      </c>
    </row>
    <row r="20004" spans="1:5">
      <c r="A20004" t="s">
        <v>7095</v>
      </c>
      <c r="B20004" t="s">
        <v>106</v>
      </c>
      <c r="C20004" s="1">
        <v>41827</v>
      </c>
      <c r="D20004">
        <v>15</v>
      </c>
      <c r="E20004">
        <v>46</v>
      </c>
    </row>
    <row r="20005" spans="1:5">
      <c r="A20005" t="s">
        <v>7095</v>
      </c>
      <c r="B20005" t="s">
        <v>106</v>
      </c>
      <c r="C20005" s="1">
        <v>41837</v>
      </c>
      <c r="D20005">
        <v>45</v>
      </c>
      <c r="E20005">
        <v>30</v>
      </c>
    </row>
    <row r="20006" spans="1:5">
      <c r="A20006" t="s">
        <v>7095</v>
      </c>
      <c r="B20006" t="s">
        <v>106</v>
      </c>
      <c r="C20006" s="1">
        <v>41844</v>
      </c>
      <c r="D20006">
        <v>94</v>
      </c>
      <c r="E20006">
        <v>30</v>
      </c>
    </row>
    <row r="20007" spans="1:5">
      <c r="A20007" t="s">
        <v>7095</v>
      </c>
      <c r="B20007" t="s">
        <v>106</v>
      </c>
      <c r="C20007" s="1">
        <v>41851</v>
      </c>
      <c r="D20007">
        <v>15</v>
      </c>
      <c r="E20007">
        <v>15</v>
      </c>
    </row>
    <row r="20008" spans="1:5">
      <c r="A20008" t="s">
        <v>7095</v>
      </c>
      <c r="B20008" t="s">
        <v>106</v>
      </c>
      <c r="C20008" s="1">
        <v>41858</v>
      </c>
      <c r="D20008">
        <v>30</v>
      </c>
      <c r="E20008">
        <v>77</v>
      </c>
    </row>
    <row r="20009" spans="1:5">
      <c r="A20009" t="s">
        <v>7095</v>
      </c>
      <c r="B20009" t="s">
        <v>106</v>
      </c>
      <c r="C20009" s="1">
        <v>41871</v>
      </c>
      <c r="D20009">
        <v>15</v>
      </c>
      <c r="E20009">
        <v>15</v>
      </c>
    </row>
    <row r="20010" spans="1:5">
      <c r="A20010" t="s">
        <v>7095</v>
      </c>
      <c r="B20010" t="s">
        <v>106</v>
      </c>
      <c r="C20010" s="1">
        <v>41883</v>
      </c>
      <c r="D20010">
        <v>15</v>
      </c>
      <c r="E20010">
        <v>46</v>
      </c>
    </row>
    <row r="20011" spans="1:5">
      <c r="A20011" t="s">
        <v>7095</v>
      </c>
      <c r="B20011" t="s">
        <v>106</v>
      </c>
      <c r="C20011" s="1">
        <v>41890</v>
      </c>
      <c r="D20011">
        <v>15</v>
      </c>
      <c r="E20011">
        <v>30</v>
      </c>
    </row>
    <row r="20012" spans="1:5">
      <c r="A20012" t="s">
        <v>7097</v>
      </c>
      <c r="B20012" t="s">
        <v>106</v>
      </c>
      <c r="C20012" s="1">
        <v>41807</v>
      </c>
      <c r="D20012">
        <v>15</v>
      </c>
      <c r="E20012">
        <v>15</v>
      </c>
    </row>
    <row r="20013" spans="1:5">
      <c r="A20013" t="s">
        <v>7097</v>
      </c>
      <c r="B20013" t="s">
        <v>106</v>
      </c>
      <c r="C20013" s="1">
        <v>41820</v>
      </c>
      <c r="D20013">
        <v>30</v>
      </c>
      <c r="E20013">
        <v>15</v>
      </c>
    </row>
    <row r="20014" spans="1:5">
      <c r="A20014" t="s">
        <v>7097</v>
      </c>
      <c r="B20014" t="s">
        <v>106</v>
      </c>
      <c r="C20014" s="1">
        <v>41835</v>
      </c>
      <c r="D20014">
        <v>15</v>
      </c>
      <c r="E20014">
        <v>15</v>
      </c>
    </row>
    <row r="20015" spans="1:5">
      <c r="A20015" t="s">
        <v>7097</v>
      </c>
      <c r="B20015" t="s">
        <v>106</v>
      </c>
      <c r="C20015" s="1">
        <v>41848</v>
      </c>
      <c r="D20015">
        <v>15</v>
      </c>
      <c r="E20015">
        <v>15</v>
      </c>
    </row>
    <row r="20016" spans="1:5">
      <c r="A20016" t="s">
        <v>7097</v>
      </c>
      <c r="B20016" t="s">
        <v>106</v>
      </c>
      <c r="C20016" s="1">
        <v>41862</v>
      </c>
      <c r="D20016">
        <v>127</v>
      </c>
      <c r="E20016">
        <v>282</v>
      </c>
    </row>
    <row r="20017" spans="1:5">
      <c r="A20017" t="s">
        <v>7097</v>
      </c>
      <c r="B20017" t="s">
        <v>106</v>
      </c>
      <c r="C20017" s="1">
        <v>41876</v>
      </c>
      <c r="D20017">
        <v>15</v>
      </c>
      <c r="E20017">
        <v>61</v>
      </c>
    </row>
    <row r="20018" spans="1:5">
      <c r="A20018" t="s">
        <v>7097</v>
      </c>
      <c r="B20018" t="s">
        <v>106</v>
      </c>
      <c r="C20018" s="1">
        <v>41891</v>
      </c>
      <c r="D20018">
        <v>15</v>
      </c>
      <c r="E20018">
        <v>30</v>
      </c>
    </row>
    <row r="20019" spans="1:5">
      <c r="A20019" t="s">
        <v>7100</v>
      </c>
      <c r="B20019" t="s">
        <v>106</v>
      </c>
      <c r="C20019" s="1">
        <v>41801</v>
      </c>
      <c r="D20019">
        <v>15</v>
      </c>
      <c r="E20019">
        <v>15</v>
      </c>
    </row>
    <row r="20020" spans="1:5">
      <c r="A20020" t="s">
        <v>7100</v>
      </c>
      <c r="B20020" t="s">
        <v>106</v>
      </c>
      <c r="C20020" s="1">
        <v>41813</v>
      </c>
      <c r="D20020">
        <v>15</v>
      </c>
      <c r="E20020">
        <v>893</v>
      </c>
    </row>
    <row r="20021" spans="1:5">
      <c r="A20021" t="s">
        <v>7100</v>
      </c>
      <c r="B20021" t="s">
        <v>106</v>
      </c>
      <c r="C20021" s="1">
        <v>41827</v>
      </c>
      <c r="D20021">
        <v>15</v>
      </c>
      <c r="E20021">
        <v>15</v>
      </c>
    </row>
    <row r="20022" spans="1:5">
      <c r="A20022" t="s">
        <v>7100</v>
      </c>
      <c r="B20022" t="s">
        <v>106</v>
      </c>
      <c r="C20022" s="1">
        <v>41837</v>
      </c>
      <c r="D20022">
        <v>210</v>
      </c>
      <c r="E20022">
        <v>179</v>
      </c>
    </row>
    <row r="20023" spans="1:5">
      <c r="A20023" t="s">
        <v>7100</v>
      </c>
      <c r="B20023" t="s">
        <v>106</v>
      </c>
      <c r="C20023" s="1">
        <v>41844</v>
      </c>
      <c r="D20023">
        <v>94</v>
      </c>
      <c r="E20023">
        <v>15</v>
      </c>
    </row>
    <row r="20024" spans="1:5">
      <c r="A20024" t="s">
        <v>7100</v>
      </c>
      <c r="B20024" t="s">
        <v>106</v>
      </c>
      <c r="C20024" s="1">
        <v>41851</v>
      </c>
      <c r="D20024">
        <v>15</v>
      </c>
      <c r="E20024">
        <v>15</v>
      </c>
    </row>
    <row r="20025" spans="1:5">
      <c r="A20025" t="s">
        <v>7100</v>
      </c>
      <c r="B20025" t="s">
        <v>106</v>
      </c>
      <c r="C20025" s="1">
        <v>41858</v>
      </c>
      <c r="D20025">
        <v>30</v>
      </c>
      <c r="E20025">
        <v>15</v>
      </c>
    </row>
    <row r="20026" spans="1:5">
      <c r="A20026" t="s">
        <v>7100</v>
      </c>
      <c r="B20026" t="s">
        <v>106</v>
      </c>
      <c r="C20026" s="1">
        <v>41871</v>
      </c>
      <c r="D20026">
        <v>15</v>
      </c>
      <c r="E20026">
        <v>15</v>
      </c>
    </row>
    <row r="20027" spans="1:5">
      <c r="A20027" t="s">
        <v>7100</v>
      </c>
      <c r="B20027" t="s">
        <v>106</v>
      </c>
      <c r="C20027" s="1">
        <v>41883</v>
      </c>
      <c r="D20027">
        <v>30</v>
      </c>
      <c r="E20027">
        <v>15</v>
      </c>
    </row>
    <row r="20028" spans="1:5">
      <c r="A20028" t="s">
        <v>7100</v>
      </c>
      <c r="B20028" t="s">
        <v>106</v>
      </c>
      <c r="C20028" s="1">
        <v>41890</v>
      </c>
      <c r="D20028">
        <v>30</v>
      </c>
      <c r="E20028">
        <v>15</v>
      </c>
    </row>
    <row r="20029" spans="1:5">
      <c r="A20029" t="s">
        <v>7103</v>
      </c>
      <c r="B20029" t="s">
        <v>106</v>
      </c>
      <c r="C20029" s="1">
        <v>41801</v>
      </c>
      <c r="D20029">
        <v>15</v>
      </c>
      <c r="E20029">
        <v>15</v>
      </c>
    </row>
    <row r="20030" spans="1:5">
      <c r="A20030" t="s">
        <v>7103</v>
      </c>
      <c r="B20030" t="s">
        <v>106</v>
      </c>
      <c r="C20030" s="1">
        <v>41813</v>
      </c>
      <c r="D20030">
        <v>15</v>
      </c>
      <c r="E20030">
        <v>61</v>
      </c>
    </row>
    <row r="20031" spans="1:5">
      <c r="A20031" t="s">
        <v>7103</v>
      </c>
      <c r="B20031" t="s">
        <v>106</v>
      </c>
      <c r="C20031" s="1">
        <v>41827</v>
      </c>
      <c r="D20031">
        <v>15</v>
      </c>
      <c r="E20031">
        <v>15</v>
      </c>
    </row>
    <row r="20032" spans="1:5">
      <c r="A20032" t="s">
        <v>7103</v>
      </c>
      <c r="B20032" t="s">
        <v>106</v>
      </c>
      <c r="C20032" s="1">
        <v>41837</v>
      </c>
      <c r="D20032">
        <v>45</v>
      </c>
      <c r="E20032">
        <v>46</v>
      </c>
    </row>
    <row r="20033" spans="1:5">
      <c r="A20033" t="s">
        <v>7103</v>
      </c>
      <c r="B20033" t="s">
        <v>106</v>
      </c>
      <c r="C20033" s="1">
        <v>41844</v>
      </c>
      <c r="D20033">
        <v>30</v>
      </c>
      <c r="E20033">
        <v>46</v>
      </c>
    </row>
    <row r="20034" spans="1:5">
      <c r="A20034" t="s">
        <v>7103</v>
      </c>
      <c r="B20034" t="s">
        <v>106</v>
      </c>
      <c r="C20034" s="1">
        <v>41851</v>
      </c>
      <c r="D20034">
        <v>15</v>
      </c>
      <c r="E20034">
        <v>15</v>
      </c>
    </row>
    <row r="20035" spans="1:5">
      <c r="A20035" t="s">
        <v>7103</v>
      </c>
      <c r="B20035" t="s">
        <v>106</v>
      </c>
      <c r="C20035" s="1">
        <v>41858</v>
      </c>
      <c r="D20035">
        <v>46</v>
      </c>
      <c r="E20035">
        <v>46</v>
      </c>
    </row>
    <row r="20036" spans="1:5">
      <c r="A20036" t="s">
        <v>7103</v>
      </c>
      <c r="B20036" t="s">
        <v>106</v>
      </c>
      <c r="C20036" s="1">
        <v>41871</v>
      </c>
      <c r="D20036">
        <v>287</v>
      </c>
      <c r="E20036">
        <v>61</v>
      </c>
    </row>
    <row r="20037" spans="1:5">
      <c r="A20037" t="s">
        <v>7103</v>
      </c>
      <c r="B20037" t="s">
        <v>106</v>
      </c>
      <c r="C20037" s="1">
        <v>41883</v>
      </c>
      <c r="D20037">
        <v>15</v>
      </c>
      <c r="E20037">
        <v>15</v>
      </c>
    </row>
    <row r="20038" spans="1:5">
      <c r="A20038" t="s">
        <v>7103</v>
      </c>
      <c r="B20038" t="s">
        <v>106</v>
      </c>
      <c r="C20038" s="1">
        <v>41890</v>
      </c>
      <c r="D20038">
        <v>15</v>
      </c>
      <c r="E20038">
        <v>15</v>
      </c>
    </row>
    <row r="20039" spans="1:5">
      <c r="A20039" t="s">
        <v>7106</v>
      </c>
      <c r="B20039" t="s">
        <v>106</v>
      </c>
      <c r="C20039" s="1">
        <v>41801</v>
      </c>
      <c r="D20039">
        <v>2072</v>
      </c>
      <c r="E20039">
        <v>15</v>
      </c>
    </row>
    <row r="20040" spans="1:5">
      <c r="A20040" t="s">
        <v>7106</v>
      </c>
      <c r="B20040" t="s">
        <v>106</v>
      </c>
      <c r="C20040" s="1">
        <v>41813</v>
      </c>
      <c r="D20040">
        <v>15</v>
      </c>
      <c r="E20040">
        <v>15</v>
      </c>
    </row>
    <row r="20041" spans="1:5">
      <c r="A20041" t="s">
        <v>7106</v>
      </c>
      <c r="B20041" t="s">
        <v>106</v>
      </c>
      <c r="C20041" s="1">
        <v>41827</v>
      </c>
      <c r="D20041">
        <v>15</v>
      </c>
      <c r="E20041">
        <v>61</v>
      </c>
    </row>
    <row r="20042" spans="1:5">
      <c r="A20042" t="s">
        <v>7106</v>
      </c>
      <c r="B20042" t="s">
        <v>106</v>
      </c>
      <c r="C20042" s="1">
        <v>41837</v>
      </c>
      <c r="D20042">
        <v>504</v>
      </c>
      <c r="E20042">
        <v>125</v>
      </c>
    </row>
    <row r="20043" spans="1:5">
      <c r="A20043" t="s">
        <v>7106</v>
      </c>
      <c r="B20043" t="s">
        <v>106</v>
      </c>
      <c r="C20043" s="1">
        <v>41844</v>
      </c>
      <c r="D20043">
        <v>15</v>
      </c>
      <c r="E20043">
        <v>15</v>
      </c>
    </row>
    <row r="20044" spans="1:5">
      <c r="A20044" t="s">
        <v>7106</v>
      </c>
      <c r="B20044" t="s">
        <v>106</v>
      </c>
      <c r="C20044" s="1">
        <v>41851</v>
      </c>
      <c r="D20044">
        <v>15</v>
      </c>
      <c r="E20044">
        <v>15</v>
      </c>
    </row>
    <row r="20045" spans="1:5">
      <c r="A20045" t="s">
        <v>7106</v>
      </c>
      <c r="B20045" t="s">
        <v>106</v>
      </c>
      <c r="C20045" s="1">
        <v>41858</v>
      </c>
      <c r="D20045">
        <v>15</v>
      </c>
      <c r="E20045">
        <v>15</v>
      </c>
    </row>
    <row r="20046" spans="1:5">
      <c r="A20046" t="s">
        <v>7106</v>
      </c>
      <c r="B20046" t="s">
        <v>106</v>
      </c>
      <c r="C20046" s="1">
        <v>41871</v>
      </c>
      <c r="D20046">
        <v>15</v>
      </c>
      <c r="E20046">
        <v>15</v>
      </c>
    </row>
    <row r="20047" spans="1:5">
      <c r="A20047" t="s">
        <v>7106</v>
      </c>
      <c r="B20047" t="s">
        <v>106</v>
      </c>
      <c r="C20047" s="1">
        <v>41883</v>
      </c>
      <c r="D20047">
        <v>46</v>
      </c>
      <c r="E20047">
        <v>15</v>
      </c>
    </row>
    <row r="20048" spans="1:5">
      <c r="A20048" t="s">
        <v>7106</v>
      </c>
      <c r="B20048" t="s">
        <v>106</v>
      </c>
      <c r="C20048" s="1">
        <v>41890</v>
      </c>
      <c r="D20048">
        <v>15</v>
      </c>
      <c r="E20048">
        <v>15</v>
      </c>
    </row>
    <row r="20049" spans="1:5">
      <c r="A20049" t="s">
        <v>7109</v>
      </c>
      <c r="B20049" t="s">
        <v>106</v>
      </c>
      <c r="C20049" s="1">
        <v>41813</v>
      </c>
      <c r="D20049">
        <v>15</v>
      </c>
      <c r="E20049">
        <v>30</v>
      </c>
    </row>
    <row r="20050" spans="1:5">
      <c r="A20050" t="s">
        <v>7109</v>
      </c>
      <c r="B20050" t="s">
        <v>106</v>
      </c>
      <c r="C20050" s="1">
        <v>41827</v>
      </c>
      <c r="D20050">
        <v>15</v>
      </c>
      <c r="E20050">
        <v>15</v>
      </c>
    </row>
    <row r="20051" spans="1:5">
      <c r="A20051" t="s">
        <v>7109</v>
      </c>
      <c r="B20051" t="s">
        <v>106</v>
      </c>
      <c r="C20051" s="1">
        <v>41837</v>
      </c>
      <c r="D20051">
        <v>94</v>
      </c>
      <c r="E20051">
        <v>15</v>
      </c>
    </row>
    <row r="20052" spans="1:5">
      <c r="A20052" t="s">
        <v>7109</v>
      </c>
      <c r="B20052" t="s">
        <v>106</v>
      </c>
      <c r="C20052" s="1">
        <v>41844</v>
      </c>
      <c r="D20052">
        <v>46</v>
      </c>
      <c r="E20052">
        <v>30</v>
      </c>
    </row>
    <row r="20053" spans="1:5">
      <c r="A20053" t="s">
        <v>7109</v>
      </c>
      <c r="B20053" t="s">
        <v>106</v>
      </c>
      <c r="C20053" s="1">
        <v>41851</v>
      </c>
      <c r="D20053">
        <v>15</v>
      </c>
      <c r="E20053">
        <v>15</v>
      </c>
    </row>
    <row r="20054" spans="1:5">
      <c r="A20054" t="s">
        <v>7109</v>
      </c>
      <c r="B20054" t="s">
        <v>106</v>
      </c>
      <c r="C20054" s="1">
        <v>41858</v>
      </c>
      <c r="D20054">
        <v>159</v>
      </c>
      <c r="E20054">
        <v>110</v>
      </c>
    </row>
    <row r="20055" spans="1:5">
      <c r="A20055" t="s">
        <v>7109</v>
      </c>
      <c r="B20055" t="s">
        <v>106</v>
      </c>
      <c r="C20055" s="1">
        <v>41871</v>
      </c>
      <c r="D20055">
        <v>15</v>
      </c>
      <c r="E20055">
        <v>15</v>
      </c>
    </row>
    <row r="20056" spans="1:5">
      <c r="A20056" t="s">
        <v>7109</v>
      </c>
      <c r="B20056" t="s">
        <v>106</v>
      </c>
      <c r="C20056" s="1">
        <v>41883</v>
      </c>
      <c r="D20056">
        <v>15</v>
      </c>
      <c r="E20056">
        <v>15</v>
      </c>
    </row>
    <row r="20057" spans="1:5">
      <c r="A20057" t="s">
        <v>7109</v>
      </c>
      <c r="B20057" t="s">
        <v>106</v>
      </c>
      <c r="C20057" s="1">
        <v>41890</v>
      </c>
      <c r="D20057">
        <v>15</v>
      </c>
      <c r="E20057">
        <v>30</v>
      </c>
    </row>
    <row r="20058" spans="1:5">
      <c r="A20058" t="s">
        <v>7109</v>
      </c>
      <c r="B20058" t="s">
        <v>106</v>
      </c>
      <c r="C20058" s="1">
        <v>41801</v>
      </c>
      <c r="D20058">
        <v>15</v>
      </c>
      <c r="E20058">
        <v>15</v>
      </c>
    </row>
    <row r="20059" spans="1:5">
      <c r="A20059" t="s">
        <v>7111</v>
      </c>
      <c r="B20059" t="s">
        <v>106</v>
      </c>
      <c r="C20059" s="1">
        <v>41800</v>
      </c>
      <c r="D20059">
        <v>15</v>
      </c>
      <c r="E20059">
        <v>15</v>
      </c>
    </row>
    <row r="20060" spans="1:5">
      <c r="A20060" t="s">
        <v>7111</v>
      </c>
      <c r="B20060" t="s">
        <v>106</v>
      </c>
      <c r="C20060" s="1">
        <v>41814</v>
      </c>
      <c r="D20060">
        <v>15</v>
      </c>
      <c r="E20060">
        <v>15</v>
      </c>
    </row>
    <row r="20061" spans="1:5">
      <c r="A20061" t="s">
        <v>7111</v>
      </c>
      <c r="B20061" t="s">
        <v>106</v>
      </c>
      <c r="C20061" s="1">
        <v>41823</v>
      </c>
      <c r="D20061">
        <v>15</v>
      </c>
      <c r="E20061">
        <v>15</v>
      </c>
    </row>
    <row r="20062" spans="1:5">
      <c r="A20062" t="s">
        <v>7111</v>
      </c>
      <c r="B20062" t="s">
        <v>106</v>
      </c>
      <c r="C20062" s="1">
        <v>41829</v>
      </c>
      <c r="D20062">
        <v>15</v>
      </c>
      <c r="E20062">
        <v>15</v>
      </c>
    </row>
    <row r="20063" spans="1:5">
      <c r="A20063" t="s">
        <v>7111</v>
      </c>
      <c r="B20063" t="s">
        <v>106</v>
      </c>
      <c r="C20063" s="1">
        <v>41838</v>
      </c>
      <c r="D20063">
        <v>15</v>
      </c>
      <c r="E20063">
        <v>15</v>
      </c>
    </row>
    <row r="20064" spans="1:5">
      <c r="A20064" t="s">
        <v>7111</v>
      </c>
      <c r="B20064" t="s">
        <v>106</v>
      </c>
      <c r="C20064" s="1">
        <v>41843</v>
      </c>
      <c r="D20064">
        <v>15</v>
      </c>
      <c r="E20064">
        <v>15</v>
      </c>
    </row>
    <row r="20065" spans="1:5">
      <c r="A20065" t="s">
        <v>7111</v>
      </c>
      <c r="B20065" t="s">
        <v>106</v>
      </c>
      <c r="C20065" s="1">
        <v>41857</v>
      </c>
      <c r="D20065">
        <v>15</v>
      </c>
      <c r="E20065">
        <v>15</v>
      </c>
    </row>
    <row r="20066" spans="1:5">
      <c r="A20066" t="s">
        <v>7111</v>
      </c>
      <c r="B20066" t="s">
        <v>106</v>
      </c>
      <c r="C20066" s="1">
        <v>41864</v>
      </c>
      <c r="D20066">
        <v>15</v>
      </c>
      <c r="E20066">
        <v>15</v>
      </c>
    </row>
    <row r="20067" spans="1:5">
      <c r="A20067" t="s">
        <v>7111</v>
      </c>
      <c r="B20067" t="s">
        <v>106</v>
      </c>
      <c r="C20067" s="1">
        <v>41877</v>
      </c>
      <c r="D20067">
        <v>15</v>
      </c>
      <c r="E20067">
        <v>46</v>
      </c>
    </row>
    <row r="20068" spans="1:5">
      <c r="A20068" t="s">
        <v>7111</v>
      </c>
      <c r="B20068" t="s">
        <v>106</v>
      </c>
      <c r="C20068" s="1">
        <v>41885</v>
      </c>
      <c r="D20068">
        <v>15</v>
      </c>
      <c r="E20068">
        <v>15</v>
      </c>
    </row>
    <row r="20069" spans="1:5">
      <c r="A20069" t="s">
        <v>7113</v>
      </c>
      <c r="B20069" t="s">
        <v>106</v>
      </c>
      <c r="C20069" s="1">
        <v>41800</v>
      </c>
      <c r="D20069">
        <v>15</v>
      </c>
      <c r="E20069">
        <v>15</v>
      </c>
    </row>
    <row r="20070" spans="1:5">
      <c r="A20070" t="s">
        <v>7113</v>
      </c>
      <c r="B20070" t="s">
        <v>106</v>
      </c>
      <c r="C20070" s="1">
        <v>41814</v>
      </c>
      <c r="D20070">
        <v>15</v>
      </c>
      <c r="E20070">
        <v>15</v>
      </c>
    </row>
    <row r="20071" spans="1:5">
      <c r="A20071" t="s">
        <v>7113</v>
      </c>
      <c r="B20071" t="s">
        <v>106</v>
      </c>
      <c r="C20071" s="1">
        <v>41823</v>
      </c>
      <c r="D20071">
        <v>15</v>
      </c>
      <c r="E20071">
        <v>15</v>
      </c>
    </row>
    <row r="20072" spans="1:5">
      <c r="A20072" t="s">
        <v>7113</v>
      </c>
      <c r="B20072" t="s">
        <v>106</v>
      </c>
      <c r="C20072" s="1">
        <v>41829</v>
      </c>
      <c r="D20072">
        <v>15</v>
      </c>
      <c r="E20072">
        <v>15</v>
      </c>
    </row>
    <row r="20073" spans="1:5">
      <c r="A20073" t="s">
        <v>7113</v>
      </c>
      <c r="B20073" t="s">
        <v>106</v>
      </c>
      <c r="C20073" s="1">
        <v>41838</v>
      </c>
      <c r="D20073">
        <v>15</v>
      </c>
      <c r="E20073">
        <v>15</v>
      </c>
    </row>
    <row r="20074" spans="1:5">
      <c r="A20074" t="s">
        <v>7113</v>
      </c>
      <c r="B20074" t="s">
        <v>106</v>
      </c>
      <c r="C20074" s="1">
        <v>41843</v>
      </c>
      <c r="D20074">
        <v>15</v>
      </c>
      <c r="E20074">
        <v>30</v>
      </c>
    </row>
    <row r="20075" spans="1:5">
      <c r="A20075" t="s">
        <v>7113</v>
      </c>
      <c r="B20075" t="s">
        <v>106</v>
      </c>
      <c r="C20075" s="1">
        <v>41857</v>
      </c>
      <c r="D20075">
        <v>15</v>
      </c>
      <c r="E20075">
        <v>15</v>
      </c>
    </row>
    <row r="20076" spans="1:5">
      <c r="A20076" t="s">
        <v>7113</v>
      </c>
      <c r="B20076" t="s">
        <v>106</v>
      </c>
      <c r="C20076" s="1">
        <v>41864</v>
      </c>
      <c r="D20076">
        <v>30</v>
      </c>
      <c r="E20076">
        <v>94</v>
      </c>
    </row>
    <row r="20077" spans="1:5">
      <c r="A20077" t="s">
        <v>7113</v>
      </c>
      <c r="B20077" t="s">
        <v>106</v>
      </c>
      <c r="C20077" s="1">
        <v>41877</v>
      </c>
      <c r="D20077">
        <v>15</v>
      </c>
      <c r="E20077">
        <v>77</v>
      </c>
    </row>
    <row r="20078" spans="1:5">
      <c r="A20078" t="s">
        <v>7113</v>
      </c>
      <c r="B20078" t="s">
        <v>106</v>
      </c>
      <c r="C20078" s="1">
        <v>41885</v>
      </c>
      <c r="D20078">
        <v>15</v>
      </c>
      <c r="E20078">
        <v>15</v>
      </c>
    </row>
    <row r="20079" spans="1:5">
      <c r="A20079" t="s">
        <v>7116</v>
      </c>
      <c r="B20079" t="s">
        <v>106</v>
      </c>
      <c r="C20079" s="1">
        <v>41806</v>
      </c>
      <c r="D20079">
        <v>15</v>
      </c>
      <c r="E20079">
        <v>15</v>
      </c>
    </row>
    <row r="20080" spans="1:5">
      <c r="A20080" t="s">
        <v>7116</v>
      </c>
      <c r="B20080" t="s">
        <v>106</v>
      </c>
      <c r="C20080" s="1">
        <v>41816</v>
      </c>
      <c r="D20080">
        <v>15</v>
      </c>
      <c r="E20080">
        <v>30</v>
      </c>
    </row>
    <row r="20081" spans="1:5">
      <c r="A20081" t="s">
        <v>7116</v>
      </c>
      <c r="B20081" t="s">
        <v>106</v>
      </c>
      <c r="C20081" s="1">
        <v>41824</v>
      </c>
      <c r="D20081">
        <v>15</v>
      </c>
      <c r="E20081">
        <v>15</v>
      </c>
    </row>
    <row r="20082" spans="1:5">
      <c r="A20082" t="s">
        <v>7116</v>
      </c>
      <c r="B20082" t="s">
        <v>106</v>
      </c>
      <c r="C20082" s="1">
        <v>41841</v>
      </c>
      <c r="D20082">
        <v>15</v>
      </c>
      <c r="E20082">
        <v>15</v>
      </c>
    </row>
    <row r="20083" spans="1:5">
      <c r="A20083" t="s">
        <v>7116</v>
      </c>
      <c r="B20083" t="s">
        <v>106</v>
      </c>
      <c r="C20083" s="1">
        <v>41849</v>
      </c>
      <c r="D20083">
        <v>15</v>
      </c>
      <c r="E20083">
        <v>15</v>
      </c>
    </row>
    <row r="20084" spans="1:5">
      <c r="A20084" t="s">
        <v>7116</v>
      </c>
      <c r="B20084" t="s">
        <v>106</v>
      </c>
      <c r="C20084" s="1">
        <v>41863</v>
      </c>
      <c r="D20084">
        <v>15</v>
      </c>
      <c r="E20084">
        <v>30</v>
      </c>
    </row>
    <row r="20085" spans="1:5">
      <c r="A20085" t="s">
        <v>7116</v>
      </c>
      <c r="B20085" t="s">
        <v>106</v>
      </c>
      <c r="C20085" s="1">
        <v>41870</v>
      </c>
      <c r="D20085">
        <v>15</v>
      </c>
      <c r="E20085">
        <v>15</v>
      </c>
    </row>
    <row r="20086" spans="1:5">
      <c r="A20086" t="s">
        <v>7116</v>
      </c>
      <c r="B20086" t="s">
        <v>106</v>
      </c>
      <c r="C20086" s="1">
        <v>41880</v>
      </c>
      <c r="D20086">
        <v>15</v>
      </c>
      <c r="E20086">
        <v>15</v>
      </c>
    </row>
    <row r="20087" spans="1:5">
      <c r="A20087" t="s">
        <v>7116</v>
      </c>
      <c r="B20087" t="s">
        <v>106</v>
      </c>
      <c r="C20087" s="1">
        <v>41886</v>
      </c>
      <c r="D20087">
        <v>15</v>
      </c>
      <c r="E20087">
        <v>15</v>
      </c>
    </row>
    <row r="20088" spans="1:5">
      <c r="A20088" t="s">
        <v>7116</v>
      </c>
      <c r="B20088" t="s">
        <v>106</v>
      </c>
      <c r="C20088" s="1">
        <v>41893</v>
      </c>
      <c r="D20088">
        <v>15</v>
      </c>
      <c r="E20088">
        <v>30</v>
      </c>
    </row>
    <row r="20089" spans="1:5">
      <c r="A20089" t="s">
        <v>7118</v>
      </c>
      <c r="B20089" t="s">
        <v>106</v>
      </c>
      <c r="C20089" s="1">
        <v>41806</v>
      </c>
      <c r="D20089">
        <v>15</v>
      </c>
      <c r="E20089">
        <v>94</v>
      </c>
    </row>
    <row r="20090" spans="1:5">
      <c r="A20090" t="s">
        <v>7118</v>
      </c>
      <c r="B20090" t="s">
        <v>106</v>
      </c>
      <c r="C20090" s="1">
        <v>41816</v>
      </c>
      <c r="D20090">
        <v>15</v>
      </c>
      <c r="E20090">
        <v>61</v>
      </c>
    </row>
    <row r="20091" spans="1:5">
      <c r="A20091" t="s">
        <v>7118</v>
      </c>
      <c r="B20091" t="s">
        <v>106</v>
      </c>
      <c r="C20091" s="1">
        <v>41824</v>
      </c>
      <c r="D20091">
        <v>15</v>
      </c>
      <c r="E20091">
        <v>15</v>
      </c>
    </row>
    <row r="20092" spans="1:5">
      <c r="A20092" t="s">
        <v>7118</v>
      </c>
      <c r="B20092" t="s">
        <v>106</v>
      </c>
      <c r="C20092" s="1">
        <v>41841</v>
      </c>
      <c r="D20092">
        <v>15</v>
      </c>
      <c r="E20092">
        <v>15</v>
      </c>
    </row>
    <row r="20093" spans="1:5">
      <c r="A20093" t="s">
        <v>7118</v>
      </c>
      <c r="B20093" t="s">
        <v>106</v>
      </c>
      <c r="C20093" s="1">
        <v>41849</v>
      </c>
      <c r="D20093">
        <v>15</v>
      </c>
      <c r="E20093">
        <v>15</v>
      </c>
    </row>
    <row r="20094" spans="1:5">
      <c r="A20094" t="s">
        <v>7118</v>
      </c>
      <c r="B20094" t="s">
        <v>106</v>
      </c>
      <c r="C20094" s="1">
        <v>41863</v>
      </c>
      <c r="D20094">
        <v>15</v>
      </c>
      <c r="E20094">
        <v>15</v>
      </c>
    </row>
    <row r="20095" spans="1:5">
      <c r="A20095" t="s">
        <v>7118</v>
      </c>
      <c r="B20095" t="s">
        <v>106</v>
      </c>
      <c r="C20095" s="1">
        <v>41870</v>
      </c>
      <c r="D20095">
        <v>15</v>
      </c>
      <c r="E20095">
        <v>15</v>
      </c>
    </row>
    <row r="20096" spans="1:5">
      <c r="A20096" t="s">
        <v>7118</v>
      </c>
      <c r="B20096" t="s">
        <v>106</v>
      </c>
      <c r="C20096" s="1">
        <v>41880</v>
      </c>
      <c r="D20096">
        <v>15</v>
      </c>
      <c r="E20096">
        <v>15</v>
      </c>
    </row>
    <row r="20097" spans="1:5">
      <c r="A20097" t="s">
        <v>7118</v>
      </c>
      <c r="B20097" t="s">
        <v>106</v>
      </c>
      <c r="C20097" s="1">
        <v>41886</v>
      </c>
      <c r="D20097">
        <v>15</v>
      </c>
      <c r="E20097">
        <v>15</v>
      </c>
    </row>
    <row r="20098" spans="1:5">
      <c r="A20098" t="s">
        <v>7118</v>
      </c>
      <c r="B20098" t="s">
        <v>106</v>
      </c>
      <c r="C20098" s="1">
        <v>41893</v>
      </c>
      <c r="D20098">
        <v>15</v>
      </c>
      <c r="E20098">
        <v>15</v>
      </c>
    </row>
    <row r="20099" spans="1:5">
      <c r="A20099" t="s">
        <v>7121</v>
      </c>
      <c r="B20099" t="s">
        <v>106</v>
      </c>
      <c r="C20099" s="1">
        <v>41806</v>
      </c>
      <c r="D20099">
        <v>15</v>
      </c>
      <c r="E20099">
        <v>15</v>
      </c>
    </row>
    <row r="20100" spans="1:5">
      <c r="A20100" t="s">
        <v>7121</v>
      </c>
      <c r="B20100" t="s">
        <v>106</v>
      </c>
      <c r="C20100" s="1">
        <v>41816</v>
      </c>
      <c r="D20100">
        <v>15</v>
      </c>
      <c r="E20100">
        <v>15</v>
      </c>
    </row>
    <row r="20101" spans="1:5">
      <c r="A20101" t="s">
        <v>7121</v>
      </c>
      <c r="B20101" t="s">
        <v>106</v>
      </c>
      <c r="C20101" s="1">
        <v>41824</v>
      </c>
      <c r="D20101">
        <v>15</v>
      </c>
      <c r="E20101">
        <v>15</v>
      </c>
    </row>
    <row r="20102" spans="1:5">
      <c r="A20102" t="s">
        <v>7121</v>
      </c>
      <c r="B20102" t="s">
        <v>106</v>
      </c>
      <c r="C20102" s="1">
        <v>41841</v>
      </c>
      <c r="D20102">
        <v>15</v>
      </c>
      <c r="E20102">
        <v>15</v>
      </c>
    </row>
    <row r="20103" spans="1:5">
      <c r="A20103" t="s">
        <v>7121</v>
      </c>
      <c r="B20103" t="s">
        <v>106</v>
      </c>
      <c r="C20103" s="1">
        <v>41849</v>
      </c>
      <c r="D20103">
        <v>15</v>
      </c>
      <c r="E20103">
        <v>15</v>
      </c>
    </row>
    <row r="20104" spans="1:5">
      <c r="A20104" t="s">
        <v>7121</v>
      </c>
      <c r="B20104" t="s">
        <v>106</v>
      </c>
      <c r="C20104" s="1">
        <v>41863</v>
      </c>
      <c r="D20104">
        <v>15</v>
      </c>
      <c r="E20104">
        <v>15</v>
      </c>
    </row>
    <row r="20105" spans="1:5">
      <c r="A20105" t="s">
        <v>7121</v>
      </c>
      <c r="B20105" t="s">
        <v>106</v>
      </c>
      <c r="C20105" s="1">
        <v>41870</v>
      </c>
      <c r="D20105">
        <v>15</v>
      </c>
      <c r="E20105">
        <v>15</v>
      </c>
    </row>
    <row r="20106" spans="1:5">
      <c r="A20106" t="s">
        <v>7121</v>
      </c>
      <c r="B20106" t="s">
        <v>106</v>
      </c>
      <c r="C20106" s="1">
        <v>41880</v>
      </c>
      <c r="D20106">
        <v>15</v>
      </c>
      <c r="E20106">
        <v>15</v>
      </c>
    </row>
    <row r="20107" spans="1:5">
      <c r="A20107" t="s">
        <v>7121</v>
      </c>
      <c r="B20107" t="s">
        <v>106</v>
      </c>
      <c r="C20107" s="1">
        <v>41886</v>
      </c>
      <c r="D20107">
        <v>15</v>
      </c>
      <c r="E20107">
        <v>15</v>
      </c>
    </row>
    <row r="20108" spans="1:5">
      <c r="A20108" t="s">
        <v>7121</v>
      </c>
      <c r="B20108" t="s">
        <v>106</v>
      </c>
      <c r="C20108" s="1">
        <v>41893</v>
      </c>
      <c r="D20108">
        <v>94</v>
      </c>
      <c r="E20108">
        <v>30</v>
      </c>
    </row>
    <row r="20109" spans="1:5">
      <c r="A20109" t="s">
        <v>7124</v>
      </c>
      <c r="B20109" t="s">
        <v>106</v>
      </c>
      <c r="C20109" s="1">
        <v>41806</v>
      </c>
      <c r="D20109">
        <v>15</v>
      </c>
      <c r="E20109">
        <v>15</v>
      </c>
    </row>
    <row r="20110" spans="1:5">
      <c r="A20110" t="s">
        <v>7124</v>
      </c>
      <c r="B20110" t="s">
        <v>106</v>
      </c>
      <c r="C20110" s="1">
        <v>41816</v>
      </c>
      <c r="D20110">
        <v>15</v>
      </c>
      <c r="E20110">
        <v>30</v>
      </c>
    </row>
    <row r="20111" spans="1:5">
      <c r="A20111" t="s">
        <v>7124</v>
      </c>
      <c r="B20111" t="s">
        <v>106</v>
      </c>
      <c r="C20111" s="1">
        <v>41824</v>
      </c>
      <c r="D20111">
        <v>15</v>
      </c>
      <c r="E20111">
        <v>15</v>
      </c>
    </row>
    <row r="20112" spans="1:5">
      <c r="A20112" t="s">
        <v>7124</v>
      </c>
      <c r="B20112" t="s">
        <v>106</v>
      </c>
      <c r="C20112" s="1">
        <v>41841</v>
      </c>
      <c r="D20112">
        <v>127</v>
      </c>
      <c r="E20112">
        <v>93</v>
      </c>
    </row>
    <row r="20113" spans="1:5">
      <c r="A20113" t="s">
        <v>7124</v>
      </c>
      <c r="B20113" t="s">
        <v>106</v>
      </c>
      <c r="C20113" s="1">
        <v>41849</v>
      </c>
      <c r="D20113">
        <v>15</v>
      </c>
      <c r="E20113">
        <v>15</v>
      </c>
    </row>
    <row r="20114" spans="1:5">
      <c r="A20114" t="s">
        <v>7124</v>
      </c>
      <c r="B20114" t="s">
        <v>106</v>
      </c>
      <c r="C20114" s="1">
        <v>41863</v>
      </c>
      <c r="D20114">
        <v>15</v>
      </c>
      <c r="E20114">
        <v>15</v>
      </c>
    </row>
    <row r="20115" spans="1:5">
      <c r="A20115" t="s">
        <v>7124</v>
      </c>
      <c r="B20115" t="s">
        <v>106</v>
      </c>
      <c r="C20115" s="1">
        <v>41870</v>
      </c>
      <c r="D20115">
        <v>15</v>
      </c>
      <c r="E20115">
        <v>15</v>
      </c>
    </row>
    <row r="20116" spans="1:5">
      <c r="A20116" t="s">
        <v>7124</v>
      </c>
      <c r="B20116" t="s">
        <v>106</v>
      </c>
      <c r="C20116" s="1">
        <v>41880</v>
      </c>
      <c r="D20116">
        <v>15</v>
      </c>
      <c r="E20116">
        <v>30</v>
      </c>
    </row>
    <row r="20117" spans="1:5">
      <c r="A20117" t="s">
        <v>7124</v>
      </c>
      <c r="B20117" t="s">
        <v>106</v>
      </c>
      <c r="C20117" s="1">
        <v>41886</v>
      </c>
      <c r="D20117">
        <v>15</v>
      </c>
      <c r="E20117">
        <v>15</v>
      </c>
    </row>
    <row r="20118" spans="1:5">
      <c r="A20118" t="s">
        <v>7124</v>
      </c>
      <c r="B20118" t="s">
        <v>106</v>
      </c>
      <c r="C20118" s="1">
        <v>41893</v>
      </c>
      <c r="D20118">
        <v>110</v>
      </c>
      <c r="E20118">
        <v>92</v>
      </c>
    </row>
    <row r="20119" spans="1:5">
      <c r="A20119" t="s">
        <v>7127</v>
      </c>
      <c r="B20119" t="s">
        <v>106</v>
      </c>
      <c r="C20119" s="1">
        <v>41800</v>
      </c>
      <c r="D20119">
        <v>15</v>
      </c>
      <c r="E20119">
        <v>15</v>
      </c>
    </row>
    <row r="20120" spans="1:5">
      <c r="A20120" t="s">
        <v>7127</v>
      </c>
      <c r="B20120" t="s">
        <v>106</v>
      </c>
      <c r="C20120" s="1">
        <v>41814</v>
      </c>
      <c r="D20120">
        <v>30</v>
      </c>
      <c r="E20120">
        <v>30</v>
      </c>
    </row>
    <row r="20121" spans="1:5">
      <c r="A20121" t="s">
        <v>7127</v>
      </c>
      <c r="B20121" t="s">
        <v>106</v>
      </c>
      <c r="C20121" s="1">
        <v>41823</v>
      </c>
      <c r="D20121">
        <v>15</v>
      </c>
      <c r="E20121">
        <v>30</v>
      </c>
    </row>
    <row r="20122" spans="1:5">
      <c r="A20122" t="s">
        <v>7127</v>
      </c>
      <c r="B20122" t="s">
        <v>106</v>
      </c>
      <c r="C20122" s="1">
        <v>41829</v>
      </c>
      <c r="D20122">
        <v>15</v>
      </c>
      <c r="E20122">
        <v>15</v>
      </c>
    </row>
    <row r="20123" spans="1:5">
      <c r="A20123" t="s">
        <v>7127</v>
      </c>
      <c r="B20123" t="s">
        <v>106</v>
      </c>
      <c r="C20123" s="1">
        <v>41838</v>
      </c>
      <c r="D20123">
        <v>15</v>
      </c>
      <c r="E20123">
        <v>144</v>
      </c>
    </row>
    <row r="20124" spans="1:5">
      <c r="A20124" t="s">
        <v>7127</v>
      </c>
      <c r="B20124" t="s">
        <v>106</v>
      </c>
      <c r="C20124" s="1">
        <v>41843</v>
      </c>
      <c r="D20124">
        <v>15</v>
      </c>
      <c r="E20124">
        <v>30</v>
      </c>
    </row>
    <row r="20125" spans="1:5">
      <c r="A20125" t="s">
        <v>7127</v>
      </c>
      <c r="B20125" t="s">
        <v>106</v>
      </c>
      <c r="C20125" s="1">
        <v>41857</v>
      </c>
      <c r="D20125">
        <v>15</v>
      </c>
      <c r="E20125">
        <v>15</v>
      </c>
    </row>
    <row r="20126" spans="1:5">
      <c r="A20126" t="s">
        <v>7127</v>
      </c>
      <c r="B20126" t="s">
        <v>106</v>
      </c>
      <c r="C20126" s="1">
        <v>41864</v>
      </c>
      <c r="D20126">
        <v>15</v>
      </c>
      <c r="E20126">
        <v>30</v>
      </c>
    </row>
    <row r="20127" spans="1:5">
      <c r="A20127" t="s">
        <v>7127</v>
      </c>
      <c r="B20127" t="s">
        <v>106</v>
      </c>
      <c r="C20127" s="1">
        <v>41877</v>
      </c>
      <c r="D20127">
        <v>312</v>
      </c>
      <c r="E20127">
        <v>1927</v>
      </c>
    </row>
    <row r="20128" spans="1:5">
      <c r="A20128" t="s">
        <v>7127</v>
      </c>
      <c r="B20128" t="s">
        <v>106</v>
      </c>
      <c r="C20128" s="1">
        <v>41885</v>
      </c>
      <c r="D20128">
        <v>15</v>
      </c>
      <c r="E20128">
        <v>15</v>
      </c>
    </row>
    <row r="20129" spans="1:5">
      <c r="A20129" t="s">
        <v>7130</v>
      </c>
      <c r="B20129" t="s">
        <v>106</v>
      </c>
      <c r="C20129" s="1">
        <v>41800</v>
      </c>
      <c r="D20129">
        <v>15</v>
      </c>
      <c r="E20129">
        <v>15</v>
      </c>
    </row>
    <row r="20130" spans="1:5">
      <c r="A20130" t="s">
        <v>7130</v>
      </c>
      <c r="B20130" t="s">
        <v>106</v>
      </c>
      <c r="C20130" s="1">
        <v>41814</v>
      </c>
      <c r="D20130">
        <v>15</v>
      </c>
      <c r="E20130">
        <v>15</v>
      </c>
    </row>
    <row r="20131" spans="1:5">
      <c r="A20131" t="s">
        <v>7130</v>
      </c>
      <c r="B20131" t="s">
        <v>106</v>
      </c>
      <c r="C20131" s="1">
        <v>41823</v>
      </c>
      <c r="D20131">
        <v>15</v>
      </c>
      <c r="E20131">
        <v>15</v>
      </c>
    </row>
    <row r="20132" spans="1:5">
      <c r="A20132" t="s">
        <v>7130</v>
      </c>
      <c r="B20132" t="s">
        <v>106</v>
      </c>
      <c r="C20132" s="1">
        <v>41829</v>
      </c>
      <c r="D20132">
        <v>15</v>
      </c>
      <c r="E20132">
        <v>15</v>
      </c>
    </row>
    <row r="20133" spans="1:5">
      <c r="A20133" t="s">
        <v>7130</v>
      </c>
      <c r="B20133" t="s">
        <v>106</v>
      </c>
      <c r="C20133" s="1">
        <v>41838</v>
      </c>
      <c r="D20133">
        <v>15</v>
      </c>
      <c r="E20133">
        <v>213</v>
      </c>
    </row>
    <row r="20134" spans="1:5">
      <c r="A20134" t="s">
        <v>7130</v>
      </c>
      <c r="B20134" t="s">
        <v>106</v>
      </c>
      <c r="C20134" s="1">
        <v>41843</v>
      </c>
      <c r="D20134">
        <v>15</v>
      </c>
      <c r="E20134">
        <v>15</v>
      </c>
    </row>
    <row r="20135" spans="1:5">
      <c r="A20135" t="s">
        <v>7130</v>
      </c>
      <c r="B20135" t="s">
        <v>106</v>
      </c>
      <c r="C20135" s="1">
        <v>41857</v>
      </c>
      <c r="D20135">
        <v>15</v>
      </c>
      <c r="E20135">
        <v>15</v>
      </c>
    </row>
    <row r="20136" spans="1:5">
      <c r="A20136" t="s">
        <v>7130</v>
      </c>
      <c r="B20136" t="s">
        <v>106</v>
      </c>
      <c r="C20136" s="1">
        <v>41864</v>
      </c>
      <c r="D20136">
        <v>15</v>
      </c>
      <c r="E20136">
        <v>15</v>
      </c>
    </row>
    <row r="20137" spans="1:5">
      <c r="A20137" t="s">
        <v>7130</v>
      </c>
      <c r="B20137" t="s">
        <v>106</v>
      </c>
      <c r="C20137" s="1">
        <v>41877</v>
      </c>
      <c r="D20137">
        <v>15</v>
      </c>
      <c r="E20137">
        <v>15</v>
      </c>
    </row>
    <row r="20138" spans="1:5">
      <c r="A20138" t="s">
        <v>7130</v>
      </c>
      <c r="B20138" t="s">
        <v>106</v>
      </c>
      <c r="C20138" s="1">
        <v>41885</v>
      </c>
      <c r="D20138">
        <v>15</v>
      </c>
      <c r="E20138">
        <v>15</v>
      </c>
    </row>
    <row r="20139" spans="1:5">
      <c r="A20139" t="s">
        <v>7133</v>
      </c>
      <c r="B20139" t="s">
        <v>106</v>
      </c>
      <c r="C20139" s="1">
        <v>41800</v>
      </c>
      <c r="D20139">
        <v>15</v>
      </c>
      <c r="E20139">
        <v>15</v>
      </c>
    </row>
    <row r="20140" spans="1:5">
      <c r="A20140" t="s">
        <v>7133</v>
      </c>
      <c r="B20140" t="s">
        <v>106</v>
      </c>
      <c r="C20140" s="1">
        <v>41814</v>
      </c>
      <c r="D20140">
        <v>15</v>
      </c>
      <c r="E20140">
        <v>15</v>
      </c>
    </row>
    <row r="20141" spans="1:5">
      <c r="A20141" t="s">
        <v>7133</v>
      </c>
      <c r="B20141" t="s">
        <v>106</v>
      </c>
      <c r="C20141" s="1">
        <v>41823</v>
      </c>
      <c r="D20141">
        <v>15</v>
      </c>
      <c r="E20141">
        <v>15</v>
      </c>
    </row>
    <row r="20142" spans="1:5">
      <c r="A20142" t="s">
        <v>7133</v>
      </c>
      <c r="B20142" t="s">
        <v>106</v>
      </c>
      <c r="C20142" s="1">
        <v>41829</v>
      </c>
      <c r="D20142">
        <v>15</v>
      </c>
      <c r="E20142">
        <v>15</v>
      </c>
    </row>
    <row r="20143" spans="1:5">
      <c r="A20143" t="s">
        <v>7133</v>
      </c>
      <c r="B20143" t="s">
        <v>106</v>
      </c>
      <c r="C20143" s="1">
        <v>41838</v>
      </c>
      <c r="D20143">
        <v>15</v>
      </c>
      <c r="E20143">
        <v>30</v>
      </c>
    </row>
    <row r="20144" spans="1:5">
      <c r="A20144" t="s">
        <v>7133</v>
      </c>
      <c r="B20144" t="s">
        <v>106</v>
      </c>
      <c r="C20144" s="1">
        <v>41843</v>
      </c>
      <c r="D20144">
        <v>15</v>
      </c>
      <c r="E20144">
        <v>15</v>
      </c>
    </row>
    <row r="20145" spans="1:5">
      <c r="A20145" t="s">
        <v>7133</v>
      </c>
      <c r="B20145" t="s">
        <v>106</v>
      </c>
      <c r="C20145" s="1">
        <v>41857</v>
      </c>
      <c r="D20145">
        <v>144</v>
      </c>
      <c r="E20145">
        <v>1166</v>
      </c>
    </row>
    <row r="20146" spans="1:5">
      <c r="A20146" t="s">
        <v>7133</v>
      </c>
      <c r="B20146" t="s">
        <v>106</v>
      </c>
      <c r="C20146" s="1">
        <v>41864</v>
      </c>
      <c r="D20146">
        <v>489</v>
      </c>
      <c r="E20146">
        <v>61</v>
      </c>
    </row>
    <row r="20147" spans="1:5">
      <c r="A20147" t="s">
        <v>7133</v>
      </c>
      <c r="B20147" t="s">
        <v>106</v>
      </c>
      <c r="C20147" s="1">
        <v>41877</v>
      </c>
      <c r="D20147">
        <v>2873</v>
      </c>
      <c r="E20147">
        <v>4796</v>
      </c>
    </row>
    <row r="20148" spans="1:5">
      <c r="A20148" t="s">
        <v>7133</v>
      </c>
      <c r="B20148" t="s">
        <v>106</v>
      </c>
      <c r="C20148" s="1">
        <v>41885</v>
      </c>
      <c r="D20148">
        <v>15</v>
      </c>
      <c r="E20148">
        <v>15</v>
      </c>
    </row>
    <row r="20149" spans="1:5">
      <c r="A20149" t="s">
        <v>7139</v>
      </c>
      <c r="B20149" t="s">
        <v>106</v>
      </c>
      <c r="C20149" s="1">
        <v>41801</v>
      </c>
      <c r="D20149">
        <v>15</v>
      </c>
      <c r="E20149">
        <v>15</v>
      </c>
    </row>
    <row r="20150" spans="1:5">
      <c r="A20150" t="s">
        <v>7139</v>
      </c>
      <c r="B20150" t="s">
        <v>106</v>
      </c>
      <c r="C20150" s="1">
        <v>41813</v>
      </c>
      <c r="D20150">
        <v>15</v>
      </c>
      <c r="E20150">
        <v>15</v>
      </c>
    </row>
    <row r="20151" spans="1:5">
      <c r="A20151" t="s">
        <v>7139</v>
      </c>
      <c r="B20151" t="s">
        <v>106</v>
      </c>
      <c r="C20151" s="1">
        <v>41827</v>
      </c>
      <c r="D20151">
        <v>15</v>
      </c>
      <c r="E20151">
        <v>15</v>
      </c>
    </row>
    <row r="20152" spans="1:5">
      <c r="A20152" t="s">
        <v>7139</v>
      </c>
      <c r="B20152" t="s">
        <v>106</v>
      </c>
      <c r="C20152" s="1">
        <v>41837</v>
      </c>
      <c r="D20152">
        <v>15</v>
      </c>
      <c r="E20152">
        <v>15</v>
      </c>
    </row>
    <row r="20153" spans="1:5">
      <c r="A20153" t="s">
        <v>7139</v>
      </c>
      <c r="B20153" t="s">
        <v>106</v>
      </c>
      <c r="C20153" s="1">
        <v>41844</v>
      </c>
      <c r="D20153">
        <v>15</v>
      </c>
      <c r="E20153">
        <v>15</v>
      </c>
    </row>
    <row r="20154" spans="1:5">
      <c r="A20154" t="s">
        <v>7139</v>
      </c>
      <c r="B20154" t="s">
        <v>106</v>
      </c>
      <c r="C20154" s="1">
        <v>41851</v>
      </c>
      <c r="D20154">
        <v>15</v>
      </c>
      <c r="E20154">
        <v>15</v>
      </c>
    </row>
    <row r="20155" spans="1:5">
      <c r="A20155" t="s">
        <v>7139</v>
      </c>
      <c r="B20155" t="s">
        <v>106</v>
      </c>
      <c r="C20155" s="1">
        <v>41858</v>
      </c>
      <c r="D20155">
        <v>15</v>
      </c>
      <c r="E20155">
        <v>15</v>
      </c>
    </row>
    <row r="20156" spans="1:5">
      <c r="A20156" t="s">
        <v>7139</v>
      </c>
      <c r="B20156" t="s">
        <v>106</v>
      </c>
      <c r="C20156" s="1">
        <v>41871</v>
      </c>
      <c r="D20156">
        <v>15</v>
      </c>
      <c r="E20156">
        <v>15</v>
      </c>
    </row>
    <row r="20157" spans="1:5">
      <c r="A20157" t="s">
        <v>7139</v>
      </c>
      <c r="B20157" t="s">
        <v>106</v>
      </c>
      <c r="C20157" s="1">
        <v>41883</v>
      </c>
      <c r="D20157">
        <v>15</v>
      </c>
      <c r="E20157">
        <v>15</v>
      </c>
    </row>
    <row r="20158" spans="1:5">
      <c r="A20158" t="s">
        <v>7139</v>
      </c>
      <c r="B20158" t="s">
        <v>106</v>
      </c>
      <c r="C20158" s="1">
        <v>41890</v>
      </c>
      <c r="D20158">
        <v>15</v>
      </c>
      <c r="E20158">
        <v>15</v>
      </c>
    </row>
    <row r="20159" spans="1:5">
      <c r="A20159" t="s">
        <v>7142</v>
      </c>
      <c r="B20159" t="s">
        <v>106</v>
      </c>
      <c r="C20159" s="1">
        <v>41801</v>
      </c>
      <c r="D20159">
        <v>15</v>
      </c>
      <c r="E20159">
        <v>15</v>
      </c>
    </row>
    <row r="20160" spans="1:5">
      <c r="A20160" t="s">
        <v>7142</v>
      </c>
      <c r="B20160" t="s">
        <v>106</v>
      </c>
      <c r="C20160" s="1">
        <v>41813</v>
      </c>
      <c r="D20160">
        <v>15</v>
      </c>
      <c r="E20160">
        <v>15</v>
      </c>
    </row>
    <row r="20161" spans="1:5">
      <c r="A20161" t="s">
        <v>7142</v>
      </c>
      <c r="B20161" t="s">
        <v>106</v>
      </c>
      <c r="C20161" s="1">
        <v>41827</v>
      </c>
      <c r="D20161">
        <v>15</v>
      </c>
      <c r="E20161">
        <v>15</v>
      </c>
    </row>
    <row r="20162" spans="1:5">
      <c r="A20162" t="s">
        <v>7142</v>
      </c>
      <c r="B20162" t="s">
        <v>106</v>
      </c>
      <c r="C20162" s="1">
        <v>41837</v>
      </c>
      <c r="D20162">
        <v>15</v>
      </c>
      <c r="E20162">
        <v>15</v>
      </c>
    </row>
    <row r="20163" spans="1:5">
      <c r="A20163" t="s">
        <v>7142</v>
      </c>
      <c r="B20163" t="s">
        <v>106</v>
      </c>
      <c r="C20163" s="1">
        <v>41844</v>
      </c>
      <c r="D20163">
        <v>15</v>
      </c>
      <c r="E20163">
        <v>15</v>
      </c>
    </row>
    <row r="20164" spans="1:5">
      <c r="A20164" t="s">
        <v>7142</v>
      </c>
      <c r="B20164" t="s">
        <v>106</v>
      </c>
      <c r="C20164" s="1">
        <v>41851</v>
      </c>
      <c r="D20164">
        <v>15</v>
      </c>
      <c r="E20164">
        <v>15</v>
      </c>
    </row>
    <row r="20165" spans="1:5">
      <c r="A20165" t="s">
        <v>7142</v>
      </c>
      <c r="B20165" t="s">
        <v>106</v>
      </c>
      <c r="C20165" s="1">
        <v>41858</v>
      </c>
      <c r="D20165">
        <v>15</v>
      </c>
      <c r="E20165">
        <v>15</v>
      </c>
    </row>
    <row r="20166" spans="1:5">
      <c r="A20166" t="s">
        <v>7142</v>
      </c>
      <c r="B20166" t="s">
        <v>106</v>
      </c>
      <c r="C20166" s="1">
        <v>41871</v>
      </c>
      <c r="D20166">
        <v>15</v>
      </c>
      <c r="E20166">
        <v>15</v>
      </c>
    </row>
    <row r="20167" spans="1:5">
      <c r="A20167" t="s">
        <v>7142</v>
      </c>
      <c r="B20167" t="s">
        <v>106</v>
      </c>
      <c r="C20167" s="1">
        <v>41883</v>
      </c>
      <c r="D20167">
        <v>15</v>
      </c>
      <c r="E20167">
        <v>30</v>
      </c>
    </row>
    <row r="20168" spans="1:5">
      <c r="A20168" t="s">
        <v>7142</v>
      </c>
      <c r="B20168" t="s">
        <v>106</v>
      </c>
      <c r="C20168" s="1">
        <v>41890</v>
      </c>
      <c r="D20168">
        <v>15</v>
      </c>
      <c r="E20168">
        <v>15</v>
      </c>
    </row>
    <row r="20169" spans="1:5">
      <c r="A20169" t="s">
        <v>7145</v>
      </c>
      <c r="B20169" t="s">
        <v>106</v>
      </c>
      <c r="C20169" s="1">
        <v>41801</v>
      </c>
      <c r="D20169">
        <v>15</v>
      </c>
      <c r="E20169">
        <v>15</v>
      </c>
    </row>
    <row r="20170" spans="1:5">
      <c r="A20170" t="s">
        <v>7145</v>
      </c>
      <c r="B20170" t="s">
        <v>106</v>
      </c>
      <c r="C20170" s="1">
        <v>41813</v>
      </c>
      <c r="D20170">
        <v>15</v>
      </c>
      <c r="E20170">
        <v>15</v>
      </c>
    </row>
    <row r="20171" spans="1:5">
      <c r="A20171" t="s">
        <v>7145</v>
      </c>
      <c r="B20171" t="s">
        <v>106</v>
      </c>
      <c r="C20171" s="1">
        <v>41827</v>
      </c>
      <c r="D20171">
        <v>15</v>
      </c>
      <c r="E20171">
        <v>15</v>
      </c>
    </row>
    <row r="20172" spans="1:5">
      <c r="A20172" t="s">
        <v>7145</v>
      </c>
      <c r="B20172" t="s">
        <v>106</v>
      </c>
      <c r="C20172" s="1">
        <v>41837</v>
      </c>
      <c r="D20172">
        <v>15</v>
      </c>
      <c r="E20172">
        <v>15</v>
      </c>
    </row>
    <row r="20173" spans="1:5">
      <c r="A20173" t="s">
        <v>7145</v>
      </c>
      <c r="B20173" t="s">
        <v>106</v>
      </c>
      <c r="C20173" s="1">
        <v>41844</v>
      </c>
      <c r="D20173">
        <v>15</v>
      </c>
      <c r="E20173">
        <v>30</v>
      </c>
    </row>
    <row r="20174" spans="1:5">
      <c r="A20174" t="s">
        <v>7145</v>
      </c>
      <c r="B20174" t="s">
        <v>106</v>
      </c>
      <c r="C20174" s="1">
        <v>41851</v>
      </c>
      <c r="D20174">
        <v>15</v>
      </c>
      <c r="E20174">
        <v>15</v>
      </c>
    </row>
    <row r="20175" spans="1:5">
      <c r="A20175" t="s">
        <v>7145</v>
      </c>
      <c r="B20175" t="s">
        <v>106</v>
      </c>
      <c r="C20175" s="1">
        <v>41858</v>
      </c>
      <c r="D20175">
        <v>61</v>
      </c>
      <c r="E20175">
        <v>161</v>
      </c>
    </row>
    <row r="20176" spans="1:5">
      <c r="A20176" t="s">
        <v>7145</v>
      </c>
      <c r="B20176" t="s">
        <v>106</v>
      </c>
      <c r="C20176" s="1">
        <v>41871</v>
      </c>
      <c r="D20176">
        <v>15</v>
      </c>
      <c r="E20176">
        <v>15</v>
      </c>
    </row>
    <row r="20177" spans="1:5">
      <c r="A20177" t="s">
        <v>7145</v>
      </c>
      <c r="B20177" t="s">
        <v>106</v>
      </c>
      <c r="C20177" s="1">
        <v>41883</v>
      </c>
      <c r="D20177">
        <v>15</v>
      </c>
      <c r="E20177">
        <v>15</v>
      </c>
    </row>
    <row r="20178" spans="1:5">
      <c r="A20178" t="s">
        <v>7145</v>
      </c>
      <c r="B20178" t="s">
        <v>106</v>
      </c>
      <c r="C20178" s="1">
        <v>41890</v>
      </c>
      <c r="D20178">
        <v>15</v>
      </c>
      <c r="E20178">
        <v>15</v>
      </c>
    </row>
    <row r="20179" spans="1:5">
      <c r="A20179" t="s">
        <v>7148</v>
      </c>
      <c r="B20179" t="s">
        <v>106</v>
      </c>
      <c r="C20179" s="1">
        <v>41801</v>
      </c>
      <c r="D20179">
        <v>15</v>
      </c>
      <c r="E20179">
        <v>15</v>
      </c>
    </row>
    <row r="20180" spans="1:5">
      <c r="A20180" t="s">
        <v>7148</v>
      </c>
      <c r="B20180" t="s">
        <v>106</v>
      </c>
      <c r="C20180" s="1">
        <v>41813</v>
      </c>
      <c r="D20180">
        <v>15</v>
      </c>
      <c r="E20180">
        <v>15</v>
      </c>
    </row>
    <row r="20181" spans="1:5">
      <c r="A20181" t="s">
        <v>7148</v>
      </c>
      <c r="B20181" t="s">
        <v>106</v>
      </c>
      <c r="C20181" s="1">
        <v>41827</v>
      </c>
      <c r="D20181">
        <v>15</v>
      </c>
      <c r="E20181">
        <v>15</v>
      </c>
    </row>
    <row r="20182" spans="1:5">
      <c r="A20182" t="s">
        <v>7148</v>
      </c>
      <c r="B20182" t="s">
        <v>106</v>
      </c>
      <c r="C20182" s="1">
        <v>41837</v>
      </c>
      <c r="D20182">
        <v>15</v>
      </c>
      <c r="E20182">
        <v>15</v>
      </c>
    </row>
    <row r="20183" spans="1:5">
      <c r="A20183" t="s">
        <v>7148</v>
      </c>
      <c r="B20183" t="s">
        <v>106</v>
      </c>
      <c r="C20183" s="1">
        <v>41844</v>
      </c>
      <c r="D20183">
        <v>61</v>
      </c>
      <c r="E20183">
        <v>15</v>
      </c>
    </row>
    <row r="20184" spans="1:5">
      <c r="A20184" t="s">
        <v>7148</v>
      </c>
      <c r="B20184" t="s">
        <v>106</v>
      </c>
      <c r="C20184" s="1">
        <v>41851</v>
      </c>
      <c r="D20184">
        <v>77</v>
      </c>
      <c r="E20184">
        <v>30</v>
      </c>
    </row>
    <row r="20185" spans="1:5">
      <c r="A20185" t="s">
        <v>7148</v>
      </c>
      <c r="B20185" t="s">
        <v>106</v>
      </c>
      <c r="C20185" s="1">
        <v>41858</v>
      </c>
      <c r="D20185">
        <v>61</v>
      </c>
      <c r="E20185">
        <v>109</v>
      </c>
    </row>
    <row r="20186" spans="1:5">
      <c r="A20186" t="s">
        <v>7148</v>
      </c>
      <c r="B20186" t="s">
        <v>106</v>
      </c>
      <c r="C20186" s="1">
        <v>41871</v>
      </c>
      <c r="D20186">
        <v>77</v>
      </c>
      <c r="E20186">
        <v>15</v>
      </c>
    </row>
    <row r="20187" spans="1:5">
      <c r="A20187" t="s">
        <v>7148</v>
      </c>
      <c r="B20187" t="s">
        <v>106</v>
      </c>
      <c r="C20187" s="1">
        <v>41883</v>
      </c>
      <c r="D20187">
        <v>15</v>
      </c>
      <c r="E20187">
        <v>15</v>
      </c>
    </row>
    <row r="20188" spans="1:5">
      <c r="A20188" t="s">
        <v>7148</v>
      </c>
      <c r="B20188" t="s">
        <v>106</v>
      </c>
      <c r="C20188" s="1">
        <v>41890</v>
      </c>
      <c r="D20188">
        <v>30</v>
      </c>
      <c r="E20188">
        <v>15</v>
      </c>
    </row>
    <row r="20189" spans="1:5">
      <c r="A20189" t="s">
        <v>7151</v>
      </c>
      <c r="B20189" t="s">
        <v>106</v>
      </c>
      <c r="C20189" s="1">
        <v>41801</v>
      </c>
      <c r="D20189">
        <v>15</v>
      </c>
      <c r="E20189">
        <v>15</v>
      </c>
    </row>
    <row r="20190" spans="1:5">
      <c r="A20190" t="s">
        <v>7151</v>
      </c>
      <c r="B20190" t="s">
        <v>106</v>
      </c>
      <c r="C20190" s="1">
        <v>41813</v>
      </c>
      <c r="D20190">
        <v>15</v>
      </c>
      <c r="E20190">
        <v>15</v>
      </c>
    </row>
    <row r="20191" spans="1:5">
      <c r="A20191" t="s">
        <v>7151</v>
      </c>
      <c r="B20191" t="s">
        <v>106</v>
      </c>
      <c r="C20191" s="1">
        <v>41827</v>
      </c>
      <c r="D20191">
        <v>15</v>
      </c>
      <c r="E20191">
        <v>15</v>
      </c>
    </row>
    <row r="20192" spans="1:5">
      <c r="A20192" t="s">
        <v>7151</v>
      </c>
      <c r="B20192" t="s">
        <v>106</v>
      </c>
      <c r="C20192" s="1">
        <v>41837</v>
      </c>
      <c r="D20192">
        <v>15</v>
      </c>
      <c r="E20192">
        <v>15</v>
      </c>
    </row>
    <row r="20193" spans="1:5">
      <c r="A20193" t="s">
        <v>7151</v>
      </c>
      <c r="B20193" t="s">
        <v>106</v>
      </c>
      <c r="C20193" s="1">
        <v>41844</v>
      </c>
      <c r="D20193">
        <v>15</v>
      </c>
      <c r="E20193">
        <v>15</v>
      </c>
    </row>
    <row r="20194" spans="1:5">
      <c r="A20194" t="s">
        <v>7151</v>
      </c>
      <c r="B20194" t="s">
        <v>106</v>
      </c>
      <c r="C20194" s="1">
        <v>41851</v>
      </c>
      <c r="D20194">
        <v>15</v>
      </c>
      <c r="E20194">
        <v>15</v>
      </c>
    </row>
    <row r="20195" spans="1:5">
      <c r="A20195" t="s">
        <v>7151</v>
      </c>
      <c r="B20195" t="s">
        <v>106</v>
      </c>
      <c r="C20195" s="1">
        <v>41858</v>
      </c>
      <c r="D20195">
        <v>46</v>
      </c>
      <c r="E20195">
        <v>177</v>
      </c>
    </row>
    <row r="20196" spans="1:5">
      <c r="A20196" t="s">
        <v>7151</v>
      </c>
      <c r="B20196" t="s">
        <v>106</v>
      </c>
      <c r="C20196" s="1">
        <v>41871</v>
      </c>
      <c r="D20196">
        <v>15</v>
      </c>
      <c r="E20196">
        <v>30</v>
      </c>
    </row>
    <row r="20197" spans="1:5">
      <c r="A20197" t="s">
        <v>7151</v>
      </c>
      <c r="B20197" t="s">
        <v>106</v>
      </c>
      <c r="C20197" s="1">
        <v>41883</v>
      </c>
      <c r="D20197">
        <v>15</v>
      </c>
      <c r="E20197">
        <v>15</v>
      </c>
    </row>
    <row r="20198" spans="1:5">
      <c r="A20198" t="s">
        <v>7151</v>
      </c>
      <c r="B20198" t="s">
        <v>106</v>
      </c>
      <c r="C20198" s="1">
        <v>41890</v>
      </c>
      <c r="D20198">
        <v>15</v>
      </c>
      <c r="E20198">
        <v>15</v>
      </c>
    </row>
    <row r="20199" spans="1:5">
      <c r="A20199" t="s">
        <v>7154</v>
      </c>
      <c r="B20199" t="s">
        <v>106</v>
      </c>
      <c r="C20199" s="1">
        <v>41801</v>
      </c>
      <c r="D20199">
        <v>15</v>
      </c>
      <c r="E20199">
        <v>15</v>
      </c>
    </row>
    <row r="20200" spans="1:5">
      <c r="A20200" t="s">
        <v>7154</v>
      </c>
      <c r="B20200" t="s">
        <v>106</v>
      </c>
      <c r="C20200" s="1">
        <v>41813</v>
      </c>
      <c r="D20200">
        <v>15</v>
      </c>
      <c r="E20200">
        <v>15</v>
      </c>
    </row>
    <row r="20201" spans="1:5">
      <c r="A20201" t="s">
        <v>7154</v>
      </c>
      <c r="B20201" t="s">
        <v>106</v>
      </c>
      <c r="C20201" s="1">
        <v>41827</v>
      </c>
      <c r="D20201">
        <v>15</v>
      </c>
      <c r="E20201">
        <v>15</v>
      </c>
    </row>
    <row r="20202" spans="1:5">
      <c r="A20202" t="s">
        <v>7154</v>
      </c>
      <c r="B20202" t="s">
        <v>106</v>
      </c>
      <c r="C20202" s="1">
        <v>41837</v>
      </c>
      <c r="D20202">
        <v>15</v>
      </c>
      <c r="E20202">
        <v>110</v>
      </c>
    </row>
    <row r="20203" spans="1:5">
      <c r="A20203" t="s">
        <v>7154</v>
      </c>
      <c r="B20203" t="s">
        <v>106</v>
      </c>
      <c r="C20203" s="1">
        <v>41844</v>
      </c>
      <c r="D20203">
        <v>955</v>
      </c>
      <c r="E20203">
        <v>61</v>
      </c>
    </row>
    <row r="20204" spans="1:5">
      <c r="A20204" t="s">
        <v>7154</v>
      </c>
      <c r="B20204" t="s">
        <v>106</v>
      </c>
      <c r="C20204" s="1">
        <v>41851</v>
      </c>
      <c r="D20204">
        <v>15</v>
      </c>
      <c r="E20204">
        <v>15</v>
      </c>
    </row>
    <row r="20205" spans="1:5">
      <c r="A20205" t="s">
        <v>7154</v>
      </c>
      <c r="B20205" t="s">
        <v>106</v>
      </c>
      <c r="C20205" s="1">
        <v>41858</v>
      </c>
      <c r="D20205">
        <v>144</v>
      </c>
      <c r="E20205">
        <v>127</v>
      </c>
    </row>
    <row r="20206" spans="1:5">
      <c r="A20206" t="s">
        <v>7154</v>
      </c>
      <c r="B20206" t="s">
        <v>106</v>
      </c>
      <c r="C20206" s="1">
        <v>41871</v>
      </c>
      <c r="D20206">
        <v>110</v>
      </c>
      <c r="E20206">
        <v>15</v>
      </c>
    </row>
    <row r="20207" spans="1:5">
      <c r="A20207" t="s">
        <v>7154</v>
      </c>
      <c r="B20207" t="s">
        <v>106</v>
      </c>
      <c r="C20207" s="1">
        <v>41883</v>
      </c>
      <c r="D20207">
        <v>15</v>
      </c>
      <c r="E20207">
        <v>15</v>
      </c>
    </row>
    <row r="20208" spans="1:5">
      <c r="A20208" t="s">
        <v>7154</v>
      </c>
      <c r="B20208" t="s">
        <v>106</v>
      </c>
      <c r="C20208" s="1">
        <v>41890</v>
      </c>
      <c r="D20208">
        <v>15</v>
      </c>
      <c r="E20208">
        <v>15</v>
      </c>
    </row>
    <row r="20209" spans="1:5">
      <c r="A20209" t="s">
        <v>7157</v>
      </c>
      <c r="B20209" t="s">
        <v>106</v>
      </c>
      <c r="C20209" s="1">
        <v>41801</v>
      </c>
      <c r="D20209">
        <v>15</v>
      </c>
      <c r="E20209">
        <v>15</v>
      </c>
    </row>
    <row r="20210" spans="1:5">
      <c r="A20210" t="s">
        <v>7157</v>
      </c>
      <c r="B20210" t="s">
        <v>106</v>
      </c>
      <c r="C20210" s="1">
        <v>41813</v>
      </c>
      <c r="D20210">
        <v>15</v>
      </c>
      <c r="E20210">
        <v>15</v>
      </c>
    </row>
    <row r="20211" spans="1:5">
      <c r="A20211" t="s">
        <v>7157</v>
      </c>
      <c r="B20211" t="s">
        <v>106</v>
      </c>
      <c r="C20211" s="1">
        <v>41827</v>
      </c>
      <c r="D20211">
        <v>30</v>
      </c>
      <c r="E20211">
        <v>15</v>
      </c>
    </row>
    <row r="20212" spans="1:5">
      <c r="A20212" t="s">
        <v>7157</v>
      </c>
      <c r="B20212" t="s">
        <v>106</v>
      </c>
      <c r="C20212" s="1">
        <v>41837</v>
      </c>
      <c r="D20212">
        <v>15</v>
      </c>
      <c r="E20212">
        <v>15</v>
      </c>
    </row>
    <row r="20213" spans="1:5">
      <c r="A20213" t="s">
        <v>7157</v>
      </c>
      <c r="B20213" t="s">
        <v>106</v>
      </c>
      <c r="C20213" s="1">
        <v>41844</v>
      </c>
      <c r="D20213">
        <v>127</v>
      </c>
      <c r="E20213">
        <v>15</v>
      </c>
    </row>
    <row r="20214" spans="1:5">
      <c r="A20214" t="s">
        <v>7157</v>
      </c>
      <c r="B20214" t="s">
        <v>106</v>
      </c>
      <c r="C20214" s="1">
        <v>41851</v>
      </c>
      <c r="D20214">
        <v>15</v>
      </c>
      <c r="E20214">
        <v>15</v>
      </c>
    </row>
    <row r="20215" spans="1:5">
      <c r="A20215" t="s">
        <v>7157</v>
      </c>
      <c r="B20215" t="s">
        <v>106</v>
      </c>
      <c r="C20215" s="1">
        <v>41858</v>
      </c>
      <c r="D20215">
        <v>15</v>
      </c>
      <c r="E20215">
        <v>30</v>
      </c>
    </row>
    <row r="20216" spans="1:5">
      <c r="A20216" t="s">
        <v>7157</v>
      </c>
      <c r="B20216" t="s">
        <v>106</v>
      </c>
      <c r="C20216" s="1">
        <v>41871</v>
      </c>
      <c r="D20216">
        <v>15</v>
      </c>
      <c r="E20216">
        <v>15</v>
      </c>
    </row>
    <row r="20217" spans="1:5">
      <c r="A20217" t="s">
        <v>7157</v>
      </c>
      <c r="B20217" t="s">
        <v>106</v>
      </c>
      <c r="C20217" s="1">
        <v>41883</v>
      </c>
      <c r="D20217">
        <v>30</v>
      </c>
      <c r="E20217">
        <v>15</v>
      </c>
    </row>
    <row r="20218" spans="1:5">
      <c r="A20218" t="s">
        <v>7157</v>
      </c>
      <c r="B20218" t="s">
        <v>106</v>
      </c>
      <c r="C20218" s="1">
        <v>41890</v>
      </c>
      <c r="D20218">
        <v>15</v>
      </c>
      <c r="E20218">
        <v>15</v>
      </c>
    </row>
    <row r="20219" spans="1:5">
      <c r="A20219" t="s">
        <v>7160</v>
      </c>
      <c r="B20219" t="s">
        <v>106</v>
      </c>
      <c r="C20219" s="1">
        <v>41801</v>
      </c>
      <c r="D20219">
        <v>15</v>
      </c>
      <c r="E20219">
        <v>15</v>
      </c>
    </row>
    <row r="20220" spans="1:5">
      <c r="A20220" t="s">
        <v>7160</v>
      </c>
      <c r="B20220" t="s">
        <v>106</v>
      </c>
      <c r="C20220" s="1">
        <v>41813</v>
      </c>
      <c r="D20220">
        <v>15</v>
      </c>
      <c r="E20220">
        <v>15</v>
      </c>
    </row>
    <row r="20221" spans="1:5">
      <c r="A20221" t="s">
        <v>7160</v>
      </c>
      <c r="B20221" t="s">
        <v>106</v>
      </c>
      <c r="C20221" s="1">
        <v>41827</v>
      </c>
      <c r="D20221">
        <v>15</v>
      </c>
      <c r="E20221">
        <v>15</v>
      </c>
    </row>
    <row r="20222" spans="1:5">
      <c r="A20222" t="s">
        <v>7160</v>
      </c>
      <c r="B20222" t="s">
        <v>106</v>
      </c>
      <c r="C20222" s="1">
        <v>41837</v>
      </c>
      <c r="D20222">
        <v>15</v>
      </c>
      <c r="E20222">
        <v>15</v>
      </c>
    </row>
    <row r="20223" spans="1:5">
      <c r="A20223" t="s">
        <v>7160</v>
      </c>
      <c r="B20223" t="s">
        <v>106</v>
      </c>
      <c r="C20223" s="1">
        <v>41844</v>
      </c>
      <c r="D20223">
        <v>195</v>
      </c>
      <c r="E20223">
        <v>30</v>
      </c>
    </row>
    <row r="20224" spans="1:5">
      <c r="A20224" t="s">
        <v>7160</v>
      </c>
      <c r="B20224" t="s">
        <v>106</v>
      </c>
      <c r="C20224" s="1">
        <v>41851</v>
      </c>
      <c r="D20224">
        <v>15</v>
      </c>
      <c r="E20224">
        <v>15</v>
      </c>
    </row>
    <row r="20225" spans="1:5">
      <c r="A20225" t="s">
        <v>7160</v>
      </c>
      <c r="B20225" t="s">
        <v>106</v>
      </c>
      <c r="C20225" s="1">
        <v>41858</v>
      </c>
      <c r="D20225">
        <v>15</v>
      </c>
      <c r="E20225">
        <v>15</v>
      </c>
    </row>
    <row r="20226" spans="1:5">
      <c r="A20226" t="s">
        <v>7160</v>
      </c>
      <c r="B20226" t="s">
        <v>106</v>
      </c>
      <c r="C20226" s="1">
        <v>41871</v>
      </c>
      <c r="D20226">
        <v>15</v>
      </c>
      <c r="E20226">
        <v>15</v>
      </c>
    </row>
    <row r="20227" spans="1:5">
      <c r="A20227" t="s">
        <v>7160</v>
      </c>
      <c r="B20227" t="s">
        <v>106</v>
      </c>
      <c r="C20227" s="1">
        <v>41883</v>
      </c>
      <c r="D20227">
        <v>15</v>
      </c>
      <c r="E20227">
        <v>15</v>
      </c>
    </row>
    <row r="20228" spans="1:5">
      <c r="A20228" t="s">
        <v>7160</v>
      </c>
      <c r="B20228" t="s">
        <v>106</v>
      </c>
      <c r="C20228" s="1">
        <v>41890</v>
      </c>
      <c r="D20228">
        <v>15</v>
      </c>
      <c r="E20228">
        <v>15</v>
      </c>
    </row>
    <row r="20229" spans="1:5">
      <c r="A20229" t="s">
        <v>7163</v>
      </c>
      <c r="B20229" t="s">
        <v>106</v>
      </c>
      <c r="C20229" s="1">
        <v>41801</v>
      </c>
      <c r="D20229">
        <v>15</v>
      </c>
      <c r="E20229">
        <v>15</v>
      </c>
    </row>
    <row r="20230" spans="1:5">
      <c r="A20230" t="s">
        <v>7163</v>
      </c>
      <c r="B20230" t="s">
        <v>106</v>
      </c>
      <c r="C20230" s="1">
        <v>41813</v>
      </c>
      <c r="D20230">
        <v>15</v>
      </c>
      <c r="E20230">
        <v>15</v>
      </c>
    </row>
    <row r="20231" spans="1:5">
      <c r="A20231" t="s">
        <v>7163</v>
      </c>
      <c r="B20231" t="s">
        <v>106</v>
      </c>
      <c r="C20231" s="1">
        <v>41827</v>
      </c>
      <c r="D20231">
        <v>15</v>
      </c>
      <c r="E20231">
        <v>15</v>
      </c>
    </row>
    <row r="20232" spans="1:5">
      <c r="A20232" t="s">
        <v>7163</v>
      </c>
      <c r="B20232" t="s">
        <v>106</v>
      </c>
      <c r="C20232" s="1">
        <v>41837</v>
      </c>
      <c r="D20232">
        <v>94</v>
      </c>
      <c r="E20232">
        <v>94</v>
      </c>
    </row>
    <row r="20233" spans="1:5">
      <c r="A20233" t="s">
        <v>7163</v>
      </c>
      <c r="B20233" t="s">
        <v>106</v>
      </c>
      <c r="C20233" s="1">
        <v>41844</v>
      </c>
      <c r="D20233">
        <v>15</v>
      </c>
      <c r="E20233">
        <v>15</v>
      </c>
    </row>
    <row r="20234" spans="1:5">
      <c r="A20234" t="s">
        <v>7163</v>
      </c>
      <c r="B20234" t="s">
        <v>106</v>
      </c>
      <c r="C20234" s="1">
        <v>41851</v>
      </c>
      <c r="D20234">
        <v>15</v>
      </c>
      <c r="E20234">
        <v>15</v>
      </c>
    </row>
    <row r="20235" spans="1:5">
      <c r="A20235" t="s">
        <v>7163</v>
      </c>
      <c r="B20235" t="s">
        <v>106</v>
      </c>
      <c r="C20235" s="1">
        <v>41858</v>
      </c>
      <c r="D20235">
        <v>15</v>
      </c>
      <c r="E20235">
        <v>15</v>
      </c>
    </row>
    <row r="20236" spans="1:5">
      <c r="A20236" t="s">
        <v>7163</v>
      </c>
      <c r="B20236" t="s">
        <v>106</v>
      </c>
      <c r="C20236" s="1">
        <v>41871</v>
      </c>
      <c r="D20236">
        <v>15</v>
      </c>
      <c r="E20236">
        <v>46</v>
      </c>
    </row>
    <row r="20237" spans="1:5">
      <c r="A20237" t="s">
        <v>7163</v>
      </c>
      <c r="B20237" t="s">
        <v>106</v>
      </c>
      <c r="C20237" s="1">
        <v>41883</v>
      </c>
      <c r="D20237">
        <v>15</v>
      </c>
      <c r="E20237">
        <v>15</v>
      </c>
    </row>
    <row r="20238" spans="1:5">
      <c r="A20238" t="s">
        <v>7163</v>
      </c>
      <c r="B20238" t="s">
        <v>106</v>
      </c>
      <c r="C20238" s="1">
        <v>41890</v>
      </c>
      <c r="D20238">
        <v>15</v>
      </c>
      <c r="E20238">
        <v>15</v>
      </c>
    </row>
    <row r="20239" spans="1:5">
      <c r="A20239" t="s">
        <v>7166</v>
      </c>
      <c r="B20239" t="s">
        <v>106</v>
      </c>
      <c r="C20239" s="1">
        <v>41807</v>
      </c>
      <c r="D20239">
        <v>15</v>
      </c>
      <c r="E20239">
        <v>15</v>
      </c>
    </row>
    <row r="20240" spans="1:5">
      <c r="A20240" t="s">
        <v>7166</v>
      </c>
      <c r="B20240" t="s">
        <v>106</v>
      </c>
      <c r="C20240" s="1">
        <v>41820</v>
      </c>
      <c r="D20240">
        <v>46</v>
      </c>
      <c r="E20240">
        <v>15</v>
      </c>
    </row>
    <row r="20241" spans="1:5">
      <c r="A20241" t="s">
        <v>7166</v>
      </c>
      <c r="B20241" t="s">
        <v>106</v>
      </c>
      <c r="C20241" s="1">
        <v>41835</v>
      </c>
      <c r="D20241">
        <v>15</v>
      </c>
      <c r="E20241">
        <v>15</v>
      </c>
    </row>
    <row r="20242" spans="1:5">
      <c r="A20242" t="s">
        <v>7166</v>
      </c>
      <c r="B20242" t="s">
        <v>106</v>
      </c>
      <c r="C20242" s="1">
        <v>41848</v>
      </c>
      <c r="D20242">
        <v>30</v>
      </c>
      <c r="E20242">
        <v>45</v>
      </c>
    </row>
    <row r="20243" spans="1:5">
      <c r="A20243" t="s">
        <v>7166</v>
      </c>
      <c r="B20243" t="s">
        <v>106</v>
      </c>
      <c r="C20243" s="1">
        <v>41862</v>
      </c>
      <c r="D20243">
        <v>353</v>
      </c>
      <c r="E20243">
        <v>480</v>
      </c>
    </row>
    <row r="20244" spans="1:5">
      <c r="A20244" t="s">
        <v>7166</v>
      </c>
      <c r="B20244" t="s">
        <v>106</v>
      </c>
      <c r="C20244" s="1">
        <v>41876</v>
      </c>
      <c r="D20244">
        <v>15</v>
      </c>
      <c r="E20244">
        <v>46</v>
      </c>
    </row>
    <row r="20245" spans="1:5">
      <c r="A20245" t="s">
        <v>7166</v>
      </c>
      <c r="B20245" t="s">
        <v>106</v>
      </c>
      <c r="C20245" s="1">
        <v>41891</v>
      </c>
      <c r="D20245">
        <v>15</v>
      </c>
      <c r="E20245">
        <v>15</v>
      </c>
    </row>
    <row r="20246" spans="1:5">
      <c r="A20246" t="s">
        <v>7169</v>
      </c>
      <c r="B20246" t="s">
        <v>106</v>
      </c>
      <c r="C20246" s="1">
        <v>41806</v>
      </c>
      <c r="D20246">
        <v>15</v>
      </c>
      <c r="E20246">
        <v>46</v>
      </c>
    </row>
    <row r="20247" spans="1:5">
      <c r="A20247" t="s">
        <v>7169</v>
      </c>
      <c r="B20247" t="s">
        <v>106</v>
      </c>
      <c r="C20247" s="1">
        <v>41816</v>
      </c>
      <c r="D20247">
        <v>15</v>
      </c>
      <c r="E20247">
        <v>15</v>
      </c>
    </row>
    <row r="20248" spans="1:5">
      <c r="A20248" t="s">
        <v>7169</v>
      </c>
      <c r="B20248" t="s">
        <v>106</v>
      </c>
      <c r="C20248" s="1">
        <v>41824</v>
      </c>
      <c r="D20248">
        <v>15</v>
      </c>
      <c r="E20248">
        <v>15</v>
      </c>
    </row>
    <row r="20249" spans="1:5">
      <c r="A20249" t="s">
        <v>7169</v>
      </c>
      <c r="B20249" t="s">
        <v>106</v>
      </c>
      <c r="C20249" s="1">
        <v>41841</v>
      </c>
      <c r="D20249">
        <v>15</v>
      </c>
      <c r="E20249">
        <v>127</v>
      </c>
    </row>
    <row r="20250" spans="1:5">
      <c r="A20250" t="s">
        <v>7169</v>
      </c>
      <c r="B20250" t="s">
        <v>106</v>
      </c>
      <c r="C20250" s="1">
        <v>41849</v>
      </c>
      <c r="D20250">
        <v>15</v>
      </c>
      <c r="E20250">
        <v>15</v>
      </c>
    </row>
    <row r="20251" spans="1:5">
      <c r="A20251" t="s">
        <v>7169</v>
      </c>
      <c r="B20251" t="s">
        <v>106</v>
      </c>
      <c r="C20251" s="1">
        <v>41863</v>
      </c>
      <c r="D20251">
        <v>177</v>
      </c>
      <c r="E20251">
        <v>368</v>
      </c>
    </row>
    <row r="20252" spans="1:5">
      <c r="A20252" t="s">
        <v>7169</v>
      </c>
      <c r="B20252" t="s">
        <v>106</v>
      </c>
      <c r="C20252" s="1">
        <v>41870</v>
      </c>
      <c r="D20252">
        <v>15</v>
      </c>
      <c r="E20252">
        <v>15</v>
      </c>
    </row>
    <row r="20253" spans="1:5">
      <c r="A20253" t="s">
        <v>7169</v>
      </c>
      <c r="B20253" t="s">
        <v>106</v>
      </c>
      <c r="C20253" s="1">
        <v>41880</v>
      </c>
      <c r="D20253">
        <v>15</v>
      </c>
      <c r="E20253">
        <v>61</v>
      </c>
    </row>
    <row r="20254" spans="1:5">
      <c r="A20254" t="s">
        <v>7169</v>
      </c>
      <c r="B20254" t="s">
        <v>106</v>
      </c>
      <c r="C20254" s="1">
        <v>41886</v>
      </c>
      <c r="D20254">
        <v>15</v>
      </c>
      <c r="E20254">
        <v>15</v>
      </c>
    </row>
    <row r="20255" spans="1:5">
      <c r="A20255" t="s">
        <v>7169</v>
      </c>
      <c r="B20255" t="s">
        <v>106</v>
      </c>
      <c r="C20255" s="1">
        <v>41893</v>
      </c>
      <c r="D20255">
        <v>309</v>
      </c>
      <c r="E20255">
        <v>46</v>
      </c>
    </row>
    <row r="20256" spans="1:5">
      <c r="A20256" t="s">
        <v>7172</v>
      </c>
      <c r="B20256" t="s">
        <v>106</v>
      </c>
      <c r="C20256" s="1">
        <v>41802</v>
      </c>
      <c r="D20256">
        <v>15</v>
      </c>
      <c r="E20256">
        <v>15</v>
      </c>
    </row>
    <row r="20257" spans="1:5">
      <c r="A20257" t="s">
        <v>7172</v>
      </c>
      <c r="B20257" t="s">
        <v>106</v>
      </c>
      <c r="C20257" s="1">
        <v>41815</v>
      </c>
      <c r="D20257">
        <v>46</v>
      </c>
      <c r="E20257">
        <v>77</v>
      </c>
    </row>
    <row r="20258" spans="1:5">
      <c r="A20258" t="s">
        <v>7172</v>
      </c>
      <c r="B20258" t="s">
        <v>106</v>
      </c>
      <c r="C20258" s="1">
        <v>41822</v>
      </c>
      <c r="D20258">
        <v>30</v>
      </c>
      <c r="E20258">
        <v>15</v>
      </c>
    </row>
    <row r="20259" spans="1:5">
      <c r="A20259" t="s">
        <v>7172</v>
      </c>
      <c r="B20259" t="s">
        <v>106</v>
      </c>
      <c r="C20259" s="1">
        <v>41828</v>
      </c>
      <c r="D20259">
        <v>61</v>
      </c>
      <c r="E20259">
        <v>94</v>
      </c>
    </row>
    <row r="20260" spans="1:5">
      <c r="A20260" t="s">
        <v>7172</v>
      </c>
      <c r="B20260" t="s">
        <v>106</v>
      </c>
      <c r="C20260" s="1">
        <v>41842</v>
      </c>
      <c r="D20260">
        <v>15</v>
      </c>
      <c r="E20260">
        <v>15</v>
      </c>
    </row>
    <row r="20261" spans="1:5">
      <c r="A20261" t="s">
        <v>7172</v>
      </c>
      <c r="B20261" t="s">
        <v>106</v>
      </c>
      <c r="C20261" s="1">
        <v>41850</v>
      </c>
      <c r="D20261">
        <v>15</v>
      </c>
      <c r="E20261">
        <v>15</v>
      </c>
    </row>
    <row r="20262" spans="1:5">
      <c r="A20262" t="s">
        <v>7172</v>
      </c>
      <c r="B20262" t="s">
        <v>106</v>
      </c>
      <c r="C20262" s="1">
        <v>41856</v>
      </c>
      <c r="D20262">
        <v>15</v>
      </c>
      <c r="E20262">
        <v>15</v>
      </c>
    </row>
    <row r="20263" spans="1:5">
      <c r="A20263" t="s">
        <v>7172</v>
      </c>
      <c r="B20263" t="s">
        <v>106</v>
      </c>
      <c r="C20263" s="1">
        <v>41869</v>
      </c>
      <c r="D20263">
        <v>15</v>
      </c>
      <c r="E20263">
        <v>15</v>
      </c>
    </row>
    <row r="20264" spans="1:5">
      <c r="A20264" t="s">
        <v>7172</v>
      </c>
      <c r="B20264" t="s">
        <v>106</v>
      </c>
      <c r="C20264" s="1">
        <v>41879</v>
      </c>
      <c r="D20264">
        <v>30</v>
      </c>
      <c r="E20264">
        <v>15</v>
      </c>
    </row>
    <row r="20265" spans="1:5">
      <c r="A20265" t="s">
        <v>7172</v>
      </c>
      <c r="B20265" t="s">
        <v>106</v>
      </c>
      <c r="C20265" s="1">
        <v>41884</v>
      </c>
      <c r="D20265">
        <v>15</v>
      </c>
      <c r="E20265">
        <v>15</v>
      </c>
    </row>
    <row r="20266" spans="1:5">
      <c r="A20266" t="s">
        <v>7175</v>
      </c>
      <c r="B20266" t="s">
        <v>106</v>
      </c>
      <c r="C20266" s="1">
        <v>41802</v>
      </c>
      <c r="D20266">
        <v>15</v>
      </c>
      <c r="E20266">
        <v>15</v>
      </c>
    </row>
    <row r="20267" spans="1:5">
      <c r="A20267" t="s">
        <v>7175</v>
      </c>
      <c r="B20267" t="s">
        <v>106</v>
      </c>
      <c r="C20267" s="1">
        <v>41815</v>
      </c>
      <c r="D20267">
        <v>126</v>
      </c>
      <c r="E20267">
        <v>197</v>
      </c>
    </row>
    <row r="20268" spans="1:5">
      <c r="A20268" t="s">
        <v>7175</v>
      </c>
      <c r="B20268" t="s">
        <v>106</v>
      </c>
      <c r="C20268" s="1">
        <v>41822</v>
      </c>
      <c r="D20268">
        <v>893</v>
      </c>
      <c r="E20268">
        <v>415</v>
      </c>
    </row>
    <row r="20269" spans="1:5">
      <c r="A20269" t="s">
        <v>7175</v>
      </c>
      <c r="B20269" t="s">
        <v>106</v>
      </c>
      <c r="C20269" s="1">
        <v>41828</v>
      </c>
      <c r="D20269">
        <v>15</v>
      </c>
      <c r="E20269">
        <v>94</v>
      </c>
    </row>
    <row r="20270" spans="1:5">
      <c r="A20270" t="s">
        <v>7175</v>
      </c>
      <c r="B20270" t="s">
        <v>106</v>
      </c>
      <c r="C20270" s="1">
        <v>41842</v>
      </c>
      <c r="D20270">
        <v>94</v>
      </c>
      <c r="E20270">
        <v>15</v>
      </c>
    </row>
    <row r="20271" spans="1:5">
      <c r="A20271" t="s">
        <v>7175</v>
      </c>
      <c r="B20271" t="s">
        <v>106</v>
      </c>
      <c r="C20271" s="1">
        <v>41850</v>
      </c>
      <c r="D20271">
        <v>15</v>
      </c>
      <c r="E20271">
        <v>15</v>
      </c>
    </row>
    <row r="20272" spans="1:5">
      <c r="A20272" t="s">
        <v>7175</v>
      </c>
      <c r="B20272" t="s">
        <v>106</v>
      </c>
      <c r="C20272" s="1">
        <v>41856</v>
      </c>
      <c r="D20272">
        <v>15</v>
      </c>
      <c r="E20272">
        <v>15</v>
      </c>
    </row>
    <row r="20273" spans="1:5">
      <c r="A20273" t="s">
        <v>7175</v>
      </c>
      <c r="B20273" t="s">
        <v>106</v>
      </c>
      <c r="C20273" s="1">
        <v>41869</v>
      </c>
      <c r="D20273">
        <v>15</v>
      </c>
      <c r="E20273">
        <v>15</v>
      </c>
    </row>
    <row r="20274" spans="1:5">
      <c r="A20274" t="s">
        <v>7175</v>
      </c>
      <c r="B20274" t="s">
        <v>106</v>
      </c>
      <c r="C20274" s="1">
        <v>41879</v>
      </c>
      <c r="D20274">
        <v>15</v>
      </c>
      <c r="E20274">
        <v>15</v>
      </c>
    </row>
    <row r="20275" spans="1:5">
      <c r="A20275" t="s">
        <v>7175</v>
      </c>
      <c r="B20275" t="s">
        <v>106</v>
      </c>
      <c r="C20275" s="1">
        <v>41884</v>
      </c>
      <c r="D20275">
        <v>15</v>
      </c>
      <c r="E20275">
        <v>15</v>
      </c>
    </row>
    <row r="20276" spans="1:5">
      <c r="A20276" t="s">
        <v>7178</v>
      </c>
      <c r="B20276" t="s">
        <v>106</v>
      </c>
      <c r="C20276" s="1">
        <v>41802</v>
      </c>
      <c r="D20276">
        <v>30</v>
      </c>
      <c r="E20276">
        <v>30</v>
      </c>
    </row>
    <row r="20277" spans="1:5">
      <c r="A20277" t="s">
        <v>7178</v>
      </c>
      <c r="B20277" t="s">
        <v>106</v>
      </c>
      <c r="C20277" s="1">
        <v>41815</v>
      </c>
      <c r="D20277">
        <v>15</v>
      </c>
      <c r="E20277">
        <v>15</v>
      </c>
    </row>
    <row r="20278" spans="1:5">
      <c r="A20278" t="s">
        <v>7178</v>
      </c>
      <c r="B20278" t="s">
        <v>106</v>
      </c>
      <c r="C20278" s="1">
        <v>41822</v>
      </c>
      <c r="D20278">
        <v>289</v>
      </c>
      <c r="E20278">
        <v>30</v>
      </c>
    </row>
    <row r="20279" spans="1:5">
      <c r="A20279" t="s">
        <v>7178</v>
      </c>
      <c r="B20279" t="s">
        <v>106</v>
      </c>
      <c r="C20279" s="1">
        <v>41828</v>
      </c>
      <c r="D20279">
        <v>15</v>
      </c>
      <c r="E20279">
        <v>30</v>
      </c>
    </row>
    <row r="20280" spans="1:5">
      <c r="A20280" t="s">
        <v>7178</v>
      </c>
      <c r="B20280" t="s">
        <v>106</v>
      </c>
      <c r="C20280" s="1">
        <v>41842</v>
      </c>
      <c r="D20280">
        <v>1160</v>
      </c>
      <c r="E20280">
        <v>45</v>
      </c>
    </row>
    <row r="20281" spans="1:5">
      <c r="A20281" t="s">
        <v>7178</v>
      </c>
      <c r="B20281" t="s">
        <v>106</v>
      </c>
      <c r="C20281" s="1">
        <v>41850</v>
      </c>
      <c r="D20281">
        <v>15</v>
      </c>
      <c r="E20281">
        <v>15</v>
      </c>
    </row>
    <row r="20282" spans="1:5">
      <c r="A20282" t="s">
        <v>7178</v>
      </c>
      <c r="B20282" t="s">
        <v>106</v>
      </c>
      <c r="C20282" s="1">
        <v>41856</v>
      </c>
      <c r="D20282">
        <v>15</v>
      </c>
      <c r="E20282">
        <v>15</v>
      </c>
    </row>
    <row r="20283" spans="1:5">
      <c r="A20283" t="s">
        <v>7178</v>
      </c>
      <c r="B20283" t="s">
        <v>106</v>
      </c>
      <c r="C20283" s="1">
        <v>41869</v>
      </c>
      <c r="D20283">
        <v>30</v>
      </c>
      <c r="E20283">
        <v>93</v>
      </c>
    </row>
    <row r="20284" spans="1:5">
      <c r="A20284" t="s">
        <v>7178</v>
      </c>
      <c r="B20284" t="s">
        <v>106</v>
      </c>
      <c r="C20284" s="1">
        <v>41879</v>
      </c>
      <c r="D20284">
        <v>30</v>
      </c>
      <c r="E20284">
        <v>215</v>
      </c>
    </row>
    <row r="20285" spans="1:5">
      <c r="A20285" t="s">
        <v>7178</v>
      </c>
      <c r="B20285" t="s">
        <v>106</v>
      </c>
      <c r="C20285" s="1">
        <v>41884</v>
      </c>
      <c r="D20285">
        <v>15</v>
      </c>
      <c r="E20285">
        <v>30</v>
      </c>
    </row>
    <row r="20286" spans="1:5">
      <c r="A20286" t="s">
        <v>7180</v>
      </c>
      <c r="B20286" t="s">
        <v>106</v>
      </c>
      <c r="C20286" s="1">
        <v>41802</v>
      </c>
      <c r="D20286">
        <v>15</v>
      </c>
      <c r="E20286">
        <v>15</v>
      </c>
    </row>
    <row r="20287" spans="1:5">
      <c r="A20287" t="s">
        <v>7180</v>
      </c>
      <c r="B20287" t="s">
        <v>106</v>
      </c>
      <c r="C20287" s="1">
        <v>41815</v>
      </c>
      <c r="D20287">
        <v>15</v>
      </c>
      <c r="E20287">
        <v>15</v>
      </c>
    </row>
    <row r="20288" spans="1:5">
      <c r="A20288" t="s">
        <v>7180</v>
      </c>
      <c r="B20288" t="s">
        <v>106</v>
      </c>
      <c r="C20288" s="1">
        <v>41822</v>
      </c>
      <c r="D20288">
        <v>266</v>
      </c>
      <c r="E20288">
        <v>61</v>
      </c>
    </row>
    <row r="20289" spans="1:5">
      <c r="A20289" t="s">
        <v>7180</v>
      </c>
      <c r="B20289" t="s">
        <v>106</v>
      </c>
      <c r="C20289" s="1">
        <v>41828</v>
      </c>
      <c r="D20289">
        <v>15</v>
      </c>
      <c r="E20289">
        <v>30</v>
      </c>
    </row>
    <row r="20290" spans="1:5">
      <c r="A20290" t="s">
        <v>7180</v>
      </c>
      <c r="B20290" t="s">
        <v>106</v>
      </c>
      <c r="C20290" s="1">
        <v>41842</v>
      </c>
      <c r="D20290">
        <v>213</v>
      </c>
      <c r="E20290">
        <v>15</v>
      </c>
    </row>
    <row r="20291" spans="1:5">
      <c r="A20291" t="s">
        <v>7180</v>
      </c>
      <c r="B20291" t="s">
        <v>106</v>
      </c>
      <c r="C20291" s="1">
        <v>41850</v>
      </c>
      <c r="D20291">
        <v>15</v>
      </c>
      <c r="E20291">
        <v>15</v>
      </c>
    </row>
    <row r="20292" spans="1:5">
      <c r="A20292" t="s">
        <v>7180</v>
      </c>
      <c r="B20292" t="s">
        <v>106</v>
      </c>
      <c r="C20292" s="1">
        <v>41856</v>
      </c>
      <c r="D20292">
        <v>15</v>
      </c>
      <c r="E20292">
        <v>15</v>
      </c>
    </row>
    <row r="20293" spans="1:5">
      <c r="A20293" t="s">
        <v>7180</v>
      </c>
      <c r="B20293" t="s">
        <v>106</v>
      </c>
      <c r="C20293" s="1">
        <v>41869</v>
      </c>
      <c r="D20293">
        <v>15</v>
      </c>
      <c r="E20293">
        <v>15</v>
      </c>
    </row>
    <row r="20294" spans="1:5">
      <c r="A20294" t="s">
        <v>7180</v>
      </c>
      <c r="B20294" t="s">
        <v>106</v>
      </c>
      <c r="C20294" s="1">
        <v>41879</v>
      </c>
      <c r="D20294">
        <v>160</v>
      </c>
      <c r="E20294">
        <v>61</v>
      </c>
    </row>
    <row r="20295" spans="1:5">
      <c r="A20295" t="s">
        <v>7180</v>
      </c>
      <c r="B20295" t="s">
        <v>106</v>
      </c>
      <c r="C20295" s="1">
        <v>41884</v>
      </c>
      <c r="D20295">
        <v>15</v>
      </c>
      <c r="E20295">
        <v>15</v>
      </c>
    </row>
    <row r="20296" spans="1:5">
      <c r="A20296" t="s">
        <v>7183</v>
      </c>
      <c r="B20296" t="s">
        <v>106</v>
      </c>
      <c r="C20296" s="1">
        <v>41802</v>
      </c>
      <c r="D20296">
        <v>15</v>
      </c>
      <c r="E20296">
        <v>15</v>
      </c>
    </row>
    <row r="20297" spans="1:5">
      <c r="A20297" t="s">
        <v>7183</v>
      </c>
      <c r="B20297" t="s">
        <v>106</v>
      </c>
      <c r="C20297" s="1">
        <v>41815</v>
      </c>
      <c r="D20297">
        <v>15</v>
      </c>
      <c r="E20297">
        <v>15</v>
      </c>
    </row>
    <row r="20298" spans="1:5">
      <c r="A20298" t="s">
        <v>7183</v>
      </c>
      <c r="B20298" t="s">
        <v>106</v>
      </c>
      <c r="C20298" s="1">
        <v>41822</v>
      </c>
      <c r="D20298">
        <v>1440</v>
      </c>
      <c r="E20298">
        <v>251</v>
      </c>
    </row>
    <row r="20299" spans="1:5">
      <c r="A20299" t="s">
        <v>7183</v>
      </c>
      <c r="B20299" t="s">
        <v>106</v>
      </c>
      <c r="C20299" s="1">
        <v>41828</v>
      </c>
      <c r="D20299">
        <v>15</v>
      </c>
      <c r="E20299">
        <v>15</v>
      </c>
    </row>
    <row r="20300" spans="1:5">
      <c r="A20300" t="s">
        <v>7183</v>
      </c>
      <c r="B20300" t="s">
        <v>106</v>
      </c>
      <c r="C20300" s="1">
        <v>41842</v>
      </c>
      <c r="D20300">
        <v>15</v>
      </c>
      <c r="E20300">
        <v>15</v>
      </c>
    </row>
    <row r="20301" spans="1:5">
      <c r="A20301" t="s">
        <v>7183</v>
      </c>
      <c r="B20301" t="s">
        <v>106</v>
      </c>
      <c r="C20301" s="1">
        <v>41850</v>
      </c>
      <c r="D20301">
        <v>15</v>
      </c>
      <c r="E20301">
        <v>15</v>
      </c>
    </row>
    <row r="20302" spans="1:5">
      <c r="A20302" t="s">
        <v>7183</v>
      </c>
      <c r="B20302" t="s">
        <v>106</v>
      </c>
      <c r="C20302" s="1">
        <v>41856</v>
      </c>
      <c r="D20302">
        <v>61</v>
      </c>
      <c r="E20302">
        <v>15</v>
      </c>
    </row>
    <row r="20303" spans="1:5">
      <c r="A20303" t="s">
        <v>7183</v>
      </c>
      <c r="B20303" t="s">
        <v>106</v>
      </c>
      <c r="C20303" s="1">
        <v>41869</v>
      </c>
      <c r="D20303">
        <v>15</v>
      </c>
      <c r="E20303">
        <v>15</v>
      </c>
    </row>
    <row r="20304" spans="1:5">
      <c r="A20304" t="s">
        <v>7183</v>
      </c>
      <c r="B20304" t="s">
        <v>106</v>
      </c>
      <c r="C20304" s="1">
        <v>41879</v>
      </c>
      <c r="D20304">
        <v>77</v>
      </c>
      <c r="E20304">
        <v>61</v>
      </c>
    </row>
    <row r="20305" spans="1:5">
      <c r="A20305" t="s">
        <v>7183</v>
      </c>
      <c r="B20305" t="s">
        <v>106</v>
      </c>
      <c r="C20305" s="1">
        <v>41884</v>
      </c>
      <c r="D20305">
        <v>15</v>
      </c>
      <c r="E20305">
        <v>15</v>
      </c>
    </row>
    <row r="20306" spans="1:5">
      <c r="A20306" t="s">
        <v>7186</v>
      </c>
      <c r="B20306" t="s">
        <v>106</v>
      </c>
      <c r="C20306" s="1">
        <v>41802</v>
      </c>
      <c r="D20306">
        <v>15</v>
      </c>
      <c r="E20306">
        <v>15</v>
      </c>
    </row>
    <row r="20307" spans="1:5">
      <c r="A20307" t="s">
        <v>7186</v>
      </c>
      <c r="B20307" t="s">
        <v>106</v>
      </c>
      <c r="C20307" s="1">
        <v>41815</v>
      </c>
      <c r="D20307">
        <v>15</v>
      </c>
      <c r="E20307">
        <v>61</v>
      </c>
    </row>
    <row r="20308" spans="1:5">
      <c r="A20308" t="s">
        <v>7186</v>
      </c>
      <c r="B20308" t="s">
        <v>106</v>
      </c>
      <c r="C20308" s="1">
        <v>41822</v>
      </c>
      <c r="D20308">
        <v>94</v>
      </c>
      <c r="E20308">
        <v>110</v>
      </c>
    </row>
    <row r="20309" spans="1:5">
      <c r="A20309" t="s">
        <v>7186</v>
      </c>
      <c r="B20309" t="s">
        <v>106</v>
      </c>
      <c r="C20309" s="1">
        <v>41828</v>
      </c>
      <c r="D20309">
        <v>15</v>
      </c>
      <c r="E20309">
        <v>15</v>
      </c>
    </row>
    <row r="20310" spans="1:5">
      <c r="A20310" t="s">
        <v>7186</v>
      </c>
      <c r="B20310" t="s">
        <v>106</v>
      </c>
      <c r="C20310" s="1">
        <v>41842</v>
      </c>
      <c r="D20310">
        <v>94</v>
      </c>
      <c r="E20310">
        <v>30</v>
      </c>
    </row>
    <row r="20311" spans="1:5">
      <c r="A20311" t="s">
        <v>7186</v>
      </c>
      <c r="B20311" t="s">
        <v>106</v>
      </c>
      <c r="C20311" s="1">
        <v>41850</v>
      </c>
      <c r="D20311">
        <v>15</v>
      </c>
      <c r="E20311">
        <v>15</v>
      </c>
    </row>
    <row r="20312" spans="1:5">
      <c r="A20312" t="s">
        <v>7186</v>
      </c>
      <c r="B20312" t="s">
        <v>106</v>
      </c>
      <c r="C20312" s="1">
        <v>41856</v>
      </c>
      <c r="D20312">
        <v>15</v>
      </c>
      <c r="E20312">
        <v>15</v>
      </c>
    </row>
    <row r="20313" spans="1:5">
      <c r="A20313" t="s">
        <v>7186</v>
      </c>
      <c r="B20313" t="s">
        <v>106</v>
      </c>
      <c r="C20313" s="1">
        <v>41869</v>
      </c>
      <c r="D20313">
        <v>15</v>
      </c>
      <c r="E20313">
        <v>15</v>
      </c>
    </row>
    <row r="20314" spans="1:5">
      <c r="A20314" t="s">
        <v>7186</v>
      </c>
      <c r="B20314" t="s">
        <v>106</v>
      </c>
      <c r="C20314" s="1">
        <v>41879</v>
      </c>
      <c r="D20314">
        <v>92</v>
      </c>
      <c r="E20314">
        <v>15</v>
      </c>
    </row>
    <row r="20315" spans="1:5">
      <c r="A20315" t="s">
        <v>7186</v>
      </c>
      <c r="B20315" t="s">
        <v>106</v>
      </c>
      <c r="C20315" s="1">
        <v>41884</v>
      </c>
      <c r="D20315">
        <v>15</v>
      </c>
      <c r="E20315">
        <v>15</v>
      </c>
    </row>
    <row r="20316" spans="1:5">
      <c r="A20316" t="s">
        <v>7189</v>
      </c>
      <c r="B20316" t="s">
        <v>106</v>
      </c>
      <c r="C20316" s="1">
        <v>41802</v>
      </c>
      <c r="D20316">
        <v>15</v>
      </c>
      <c r="E20316">
        <v>15</v>
      </c>
    </row>
    <row r="20317" spans="1:5">
      <c r="A20317" t="s">
        <v>7189</v>
      </c>
      <c r="B20317" t="s">
        <v>106</v>
      </c>
      <c r="C20317" s="1">
        <v>41815</v>
      </c>
      <c r="D20317">
        <v>15</v>
      </c>
      <c r="E20317">
        <v>15</v>
      </c>
    </row>
    <row r="20318" spans="1:5">
      <c r="A20318" t="s">
        <v>7189</v>
      </c>
      <c r="B20318" t="s">
        <v>106</v>
      </c>
      <c r="C20318" s="1">
        <v>41822</v>
      </c>
      <c r="D20318">
        <v>15</v>
      </c>
      <c r="E20318">
        <v>30</v>
      </c>
    </row>
    <row r="20319" spans="1:5">
      <c r="A20319" t="s">
        <v>7189</v>
      </c>
      <c r="B20319" t="s">
        <v>106</v>
      </c>
      <c r="C20319" s="1">
        <v>41828</v>
      </c>
      <c r="D20319">
        <v>15</v>
      </c>
      <c r="E20319">
        <v>15</v>
      </c>
    </row>
    <row r="20320" spans="1:5">
      <c r="A20320" t="s">
        <v>7189</v>
      </c>
      <c r="B20320" t="s">
        <v>106</v>
      </c>
      <c r="C20320" s="1">
        <v>41842</v>
      </c>
      <c r="D20320">
        <v>15</v>
      </c>
      <c r="E20320">
        <v>15</v>
      </c>
    </row>
    <row r="20321" spans="1:5">
      <c r="A20321" t="s">
        <v>7189</v>
      </c>
      <c r="B20321" t="s">
        <v>106</v>
      </c>
      <c r="C20321" s="1">
        <v>41850</v>
      </c>
      <c r="D20321">
        <v>15</v>
      </c>
      <c r="E20321">
        <v>15</v>
      </c>
    </row>
    <row r="20322" spans="1:5">
      <c r="A20322" t="s">
        <v>7189</v>
      </c>
      <c r="B20322" t="s">
        <v>106</v>
      </c>
      <c r="C20322" s="1">
        <v>41856</v>
      </c>
      <c r="D20322">
        <v>15</v>
      </c>
      <c r="E20322">
        <v>15</v>
      </c>
    </row>
    <row r="20323" spans="1:5">
      <c r="A20323" t="s">
        <v>7189</v>
      </c>
      <c r="B20323" t="s">
        <v>106</v>
      </c>
      <c r="C20323" s="1">
        <v>41869</v>
      </c>
      <c r="D20323">
        <v>15</v>
      </c>
      <c r="E20323">
        <v>15</v>
      </c>
    </row>
    <row r="20324" spans="1:5">
      <c r="A20324" t="s">
        <v>7189</v>
      </c>
      <c r="B20324" t="s">
        <v>106</v>
      </c>
      <c r="C20324" s="1">
        <v>41879</v>
      </c>
      <c r="D20324">
        <v>30</v>
      </c>
      <c r="E20324">
        <v>15</v>
      </c>
    </row>
    <row r="20325" spans="1:5">
      <c r="A20325" t="s">
        <v>7189</v>
      </c>
      <c r="B20325" t="s">
        <v>106</v>
      </c>
      <c r="C20325" s="1">
        <v>41884</v>
      </c>
      <c r="D20325">
        <v>15</v>
      </c>
      <c r="E20325">
        <v>15</v>
      </c>
    </row>
    <row r="20326" spans="1:5">
      <c r="A20326" t="s">
        <v>7192</v>
      </c>
      <c r="B20326" t="s">
        <v>106</v>
      </c>
      <c r="C20326" s="1">
        <v>41802</v>
      </c>
      <c r="D20326">
        <v>15</v>
      </c>
      <c r="E20326">
        <v>15</v>
      </c>
    </row>
    <row r="20327" spans="1:5">
      <c r="A20327" t="s">
        <v>7192</v>
      </c>
      <c r="B20327" t="s">
        <v>106</v>
      </c>
      <c r="C20327" s="1">
        <v>41815</v>
      </c>
      <c r="D20327">
        <v>15</v>
      </c>
      <c r="E20327">
        <v>15</v>
      </c>
    </row>
    <row r="20328" spans="1:5">
      <c r="A20328" t="s">
        <v>7192</v>
      </c>
      <c r="B20328" t="s">
        <v>106</v>
      </c>
      <c r="C20328" s="1">
        <v>41822</v>
      </c>
      <c r="D20328">
        <v>15</v>
      </c>
      <c r="E20328">
        <v>15</v>
      </c>
    </row>
    <row r="20329" spans="1:5">
      <c r="A20329" t="s">
        <v>7192</v>
      </c>
      <c r="B20329" t="s">
        <v>106</v>
      </c>
      <c r="C20329" s="1">
        <v>41828</v>
      </c>
      <c r="D20329">
        <v>15</v>
      </c>
      <c r="E20329">
        <v>15</v>
      </c>
    </row>
    <row r="20330" spans="1:5">
      <c r="A20330" t="s">
        <v>7192</v>
      </c>
      <c r="B20330" t="s">
        <v>106</v>
      </c>
      <c r="C20330" s="1">
        <v>41842</v>
      </c>
      <c r="D20330">
        <v>15</v>
      </c>
      <c r="E20330">
        <v>15</v>
      </c>
    </row>
    <row r="20331" spans="1:5">
      <c r="A20331" t="s">
        <v>7192</v>
      </c>
      <c r="B20331" t="s">
        <v>106</v>
      </c>
      <c r="C20331" s="1">
        <v>41850</v>
      </c>
      <c r="D20331">
        <v>15</v>
      </c>
      <c r="E20331">
        <v>15</v>
      </c>
    </row>
    <row r="20332" spans="1:5">
      <c r="A20332" t="s">
        <v>7192</v>
      </c>
      <c r="B20332" t="s">
        <v>106</v>
      </c>
      <c r="C20332" s="1">
        <v>41856</v>
      </c>
      <c r="D20332">
        <v>15</v>
      </c>
      <c r="E20332">
        <v>15</v>
      </c>
    </row>
    <row r="20333" spans="1:5">
      <c r="A20333" t="s">
        <v>7192</v>
      </c>
      <c r="B20333" t="s">
        <v>106</v>
      </c>
      <c r="C20333" s="1">
        <v>41869</v>
      </c>
      <c r="D20333">
        <v>15</v>
      </c>
      <c r="E20333">
        <v>15</v>
      </c>
    </row>
    <row r="20334" spans="1:5">
      <c r="A20334" t="s">
        <v>7192</v>
      </c>
      <c r="B20334" t="s">
        <v>106</v>
      </c>
      <c r="C20334" s="1">
        <v>41879</v>
      </c>
      <c r="D20334">
        <v>15</v>
      </c>
      <c r="E20334">
        <v>46</v>
      </c>
    </row>
    <row r="20335" spans="1:5">
      <c r="A20335" t="s">
        <v>7192</v>
      </c>
      <c r="B20335" t="s">
        <v>106</v>
      </c>
      <c r="C20335" s="1">
        <v>41884</v>
      </c>
      <c r="D20335">
        <v>15</v>
      </c>
      <c r="E20335">
        <v>15</v>
      </c>
    </row>
    <row r="20336" spans="1:5">
      <c r="A20336" t="s">
        <v>7195</v>
      </c>
      <c r="B20336" t="s">
        <v>106</v>
      </c>
      <c r="C20336" s="1">
        <v>41802</v>
      </c>
      <c r="D20336">
        <v>15</v>
      </c>
      <c r="E20336">
        <v>15</v>
      </c>
    </row>
    <row r="20337" spans="1:5">
      <c r="A20337" t="s">
        <v>7195</v>
      </c>
      <c r="B20337" t="s">
        <v>106</v>
      </c>
      <c r="C20337" s="1">
        <v>41815</v>
      </c>
      <c r="D20337">
        <v>15</v>
      </c>
      <c r="E20337">
        <v>15</v>
      </c>
    </row>
    <row r="20338" spans="1:5">
      <c r="A20338" t="s">
        <v>7195</v>
      </c>
      <c r="B20338" t="s">
        <v>106</v>
      </c>
      <c r="C20338" s="1">
        <v>41822</v>
      </c>
      <c r="D20338">
        <v>127</v>
      </c>
      <c r="E20338">
        <v>15</v>
      </c>
    </row>
    <row r="20339" spans="1:5">
      <c r="A20339" t="s">
        <v>7195</v>
      </c>
      <c r="B20339" t="s">
        <v>106</v>
      </c>
      <c r="C20339" s="1">
        <v>41828</v>
      </c>
      <c r="D20339">
        <v>15</v>
      </c>
      <c r="E20339">
        <v>15</v>
      </c>
    </row>
    <row r="20340" spans="1:5">
      <c r="A20340" t="s">
        <v>7195</v>
      </c>
      <c r="B20340" t="s">
        <v>106</v>
      </c>
      <c r="C20340" s="1">
        <v>41842</v>
      </c>
      <c r="D20340">
        <v>160</v>
      </c>
      <c r="E20340">
        <v>30</v>
      </c>
    </row>
    <row r="20341" spans="1:5">
      <c r="A20341" t="s">
        <v>7195</v>
      </c>
      <c r="B20341" t="s">
        <v>106</v>
      </c>
      <c r="C20341" s="1">
        <v>41850</v>
      </c>
      <c r="D20341">
        <v>15</v>
      </c>
      <c r="E20341">
        <v>46</v>
      </c>
    </row>
    <row r="20342" spans="1:5">
      <c r="A20342" t="s">
        <v>7195</v>
      </c>
      <c r="B20342" t="s">
        <v>106</v>
      </c>
      <c r="C20342" s="1">
        <v>41856</v>
      </c>
      <c r="D20342">
        <v>15</v>
      </c>
      <c r="E20342">
        <v>30</v>
      </c>
    </row>
    <row r="20343" spans="1:5">
      <c r="A20343" t="s">
        <v>7195</v>
      </c>
      <c r="B20343" t="s">
        <v>106</v>
      </c>
      <c r="C20343" s="1">
        <v>41869</v>
      </c>
      <c r="D20343">
        <v>15</v>
      </c>
      <c r="E20343">
        <v>15</v>
      </c>
    </row>
    <row r="20344" spans="1:5">
      <c r="A20344" t="s">
        <v>7195</v>
      </c>
      <c r="B20344" t="s">
        <v>106</v>
      </c>
      <c r="C20344" s="1">
        <v>41879</v>
      </c>
      <c r="D20344">
        <v>30</v>
      </c>
      <c r="E20344">
        <v>30</v>
      </c>
    </row>
    <row r="20345" spans="1:5">
      <c r="A20345" t="s">
        <v>7195</v>
      </c>
      <c r="B20345" t="s">
        <v>106</v>
      </c>
      <c r="C20345" s="1">
        <v>41884</v>
      </c>
      <c r="D20345">
        <v>15</v>
      </c>
      <c r="E20345">
        <v>15</v>
      </c>
    </row>
    <row r="20346" spans="1:5">
      <c r="A20346" t="s">
        <v>7198</v>
      </c>
      <c r="B20346" t="s">
        <v>106</v>
      </c>
      <c r="C20346" s="1">
        <v>41802</v>
      </c>
      <c r="D20346">
        <v>15</v>
      </c>
      <c r="E20346">
        <v>15</v>
      </c>
    </row>
    <row r="20347" spans="1:5">
      <c r="A20347" t="s">
        <v>7198</v>
      </c>
      <c r="B20347" t="s">
        <v>106</v>
      </c>
      <c r="C20347" s="1">
        <v>41815</v>
      </c>
      <c r="D20347">
        <v>15</v>
      </c>
      <c r="E20347">
        <v>15</v>
      </c>
    </row>
    <row r="20348" spans="1:5">
      <c r="A20348" t="s">
        <v>7198</v>
      </c>
      <c r="B20348" t="s">
        <v>106</v>
      </c>
      <c r="C20348" s="1">
        <v>41822</v>
      </c>
      <c r="D20348">
        <v>109</v>
      </c>
      <c r="E20348">
        <v>46</v>
      </c>
    </row>
    <row r="20349" spans="1:5">
      <c r="A20349" t="s">
        <v>7198</v>
      </c>
      <c r="B20349" t="s">
        <v>106</v>
      </c>
      <c r="C20349" s="1">
        <v>41828</v>
      </c>
      <c r="D20349">
        <v>15</v>
      </c>
      <c r="E20349">
        <v>15</v>
      </c>
    </row>
    <row r="20350" spans="1:5">
      <c r="A20350" t="s">
        <v>7198</v>
      </c>
      <c r="B20350" t="s">
        <v>106</v>
      </c>
      <c r="C20350" s="1">
        <v>41842</v>
      </c>
      <c r="D20350">
        <v>15</v>
      </c>
      <c r="E20350">
        <v>15</v>
      </c>
    </row>
    <row r="20351" spans="1:5">
      <c r="A20351" t="s">
        <v>7198</v>
      </c>
      <c r="B20351" t="s">
        <v>106</v>
      </c>
      <c r="C20351" s="1">
        <v>41850</v>
      </c>
      <c r="D20351">
        <v>15</v>
      </c>
      <c r="E20351">
        <v>15</v>
      </c>
    </row>
    <row r="20352" spans="1:5">
      <c r="A20352" t="s">
        <v>7198</v>
      </c>
      <c r="B20352" t="s">
        <v>106</v>
      </c>
      <c r="C20352" s="1">
        <v>41856</v>
      </c>
      <c r="D20352">
        <v>15</v>
      </c>
      <c r="E20352">
        <v>15</v>
      </c>
    </row>
    <row r="20353" spans="1:5">
      <c r="A20353" t="s">
        <v>7198</v>
      </c>
      <c r="B20353" t="s">
        <v>106</v>
      </c>
      <c r="C20353" s="1">
        <v>41869</v>
      </c>
      <c r="D20353">
        <v>15</v>
      </c>
      <c r="E20353">
        <v>30</v>
      </c>
    </row>
    <row r="20354" spans="1:5">
      <c r="A20354" t="s">
        <v>7198</v>
      </c>
      <c r="B20354" t="s">
        <v>106</v>
      </c>
      <c r="C20354" s="1">
        <v>41879</v>
      </c>
      <c r="D20354">
        <v>15</v>
      </c>
      <c r="E20354">
        <v>15</v>
      </c>
    </row>
    <row r="20355" spans="1:5">
      <c r="A20355" t="s">
        <v>7198</v>
      </c>
      <c r="B20355" t="s">
        <v>106</v>
      </c>
      <c r="C20355" s="1">
        <v>41884</v>
      </c>
      <c r="D20355">
        <v>15</v>
      </c>
      <c r="E20355">
        <v>15</v>
      </c>
    </row>
    <row r="20356" spans="1:5">
      <c r="A20356" t="s">
        <v>7201</v>
      </c>
      <c r="B20356" t="s">
        <v>106</v>
      </c>
      <c r="C20356" s="1">
        <v>41802</v>
      </c>
      <c r="D20356">
        <v>15</v>
      </c>
      <c r="E20356">
        <v>15</v>
      </c>
    </row>
    <row r="20357" spans="1:5">
      <c r="A20357" t="s">
        <v>7201</v>
      </c>
      <c r="B20357" t="s">
        <v>106</v>
      </c>
      <c r="C20357" s="1">
        <v>41815</v>
      </c>
      <c r="D20357">
        <v>15</v>
      </c>
      <c r="E20357">
        <v>15</v>
      </c>
    </row>
    <row r="20358" spans="1:5">
      <c r="A20358" t="s">
        <v>7201</v>
      </c>
      <c r="B20358" t="s">
        <v>106</v>
      </c>
      <c r="C20358" s="1">
        <v>41822</v>
      </c>
      <c r="D20358">
        <v>3297</v>
      </c>
      <c r="E20358">
        <v>1382</v>
      </c>
    </row>
    <row r="20359" spans="1:5">
      <c r="A20359" t="s">
        <v>7201</v>
      </c>
      <c r="B20359" t="s">
        <v>106</v>
      </c>
      <c r="C20359" s="1">
        <v>41828</v>
      </c>
      <c r="D20359">
        <v>15</v>
      </c>
      <c r="E20359">
        <v>15</v>
      </c>
    </row>
    <row r="20360" spans="1:5">
      <c r="A20360" t="s">
        <v>7201</v>
      </c>
      <c r="B20360" t="s">
        <v>106</v>
      </c>
      <c r="C20360" s="1">
        <v>41842</v>
      </c>
      <c r="D20360">
        <v>272</v>
      </c>
      <c r="E20360">
        <v>46</v>
      </c>
    </row>
    <row r="20361" spans="1:5">
      <c r="A20361" t="s">
        <v>7201</v>
      </c>
      <c r="B20361" t="s">
        <v>106</v>
      </c>
      <c r="C20361" s="1">
        <v>41850</v>
      </c>
      <c r="D20361">
        <v>30</v>
      </c>
      <c r="E20361">
        <v>61</v>
      </c>
    </row>
    <row r="20362" spans="1:5">
      <c r="A20362" t="s">
        <v>7201</v>
      </c>
      <c r="B20362" t="s">
        <v>106</v>
      </c>
      <c r="C20362" s="1">
        <v>41856</v>
      </c>
      <c r="D20362">
        <v>197</v>
      </c>
      <c r="E20362">
        <v>46</v>
      </c>
    </row>
    <row r="20363" spans="1:5">
      <c r="A20363" t="s">
        <v>7201</v>
      </c>
      <c r="B20363" t="s">
        <v>106</v>
      </c>
      <c r="C20363" s="1">
        <v>41869</v>
      </c>
      <c r="D20363">
        <v>15</v>
      </c>
      <c r="E20363">
        <v>15</v>
      </c>
    </row>
    <row r="20364" spans="1:5">
      <c r="A20364" t="s">
        <v>7201</v>
      </c>
      <c r="B20364" t="s">
        <v>106</v>
      </c>
      <c r="C20364" s="1">
        <v>41879</v>
      </c>
      <c r="D20364">
        <v>15</v>
      </c>
      <c r="E20364">
        <v>15</v>
      </c>
    </row>
    <row r="20365" spans="1:5">
      <c r="A20365" t="s">
        <v>7201</v>
      </c>
      <c r="B20365" t="s">
        <v>106</v>
      </c>
      <c r="C20365" s="1">
        <v>41884</v>
      </c>
      <c r="D20365">
        <v>15</v>
      </c>
      <c r="E20365">
        <v>15</v>
      </c>
    </row>
    <row r="20366" spans="1:5">
      <c r="A20366" t="s">
        <v>7204</v>
      </c>
      <c r="B20366" t="s">
        <v>106</v>
      </c>
      <c r="C20366" s="1">
        <v>41802</v>
      </c>
      <c r="D20366">
        <v>15</v>
      </c>
      <c r="E20366">
        <v>15</v>
      </c>
    </row>
    <row r="20367" spans="1:5">
      <c r="A20367" t="s">
        <v>7204</v>
      </c>
      <c r="B20367" t="s">
        <v>106</v>
      </c>
      <c r="C20367" s="1">
        <v>41815</v>
      </c>
      <c r="D20367">
        <v>15</v>
      </c>
      <c r="E20367">
        <v>15</v>
      </c>
    </row>
    <row r="20368" spans="1:5">
      <c r="A20368" t="s">
        <v>7204</v>
      </c>
      <c r="B20368" t="s">
        <v>106</v>
      </c>
      <c r="C20368" s="1">
        <v>41822</v>
      </c>
      <c r="D20368">
        <v>61</v>
      </c>
      <c r="E20368">
        <v>61</v>
      </c>
    </row>
    <row r="20369" spans="1:5">
      <c r="A20369" t="s">
        <v>7204</v>
      </c>
      <c r="B20369" t="s">
        <v>106</v>
      </c>
      <c r="C20369" s="1">
        <v>41828</v>
      </c>
      <c r="D20369">
        <v>15</v>
      </c>
      <c r="E20369">
        <v>15</v>
      </c>
    </row>
    <row r="20370" spans="1:5">
      <c r="A20370" t="s">
        <v>7204</v>
      </c>
      <c r="B20370" t="s">
        <v>106</v>
      </c>
      <c r="C20370" s="1">
        <v>41842</v>
      </c>
      <c r="D20370">
        <v>15</v>
      </c>
      <c r="E20370">
        <v>15</v>
      </c>
    </row>
    <row r="20371" spans="1:5">
      <c r="A20371" t="s">
        <v>7204</v>
      </c>
      <c r="B20371" t="s">
        <v>106</v>
      </c>
      <c r="C20371" s="1">
        <v>41850</v>
      </c>
      <c r="D20371">
        <v>15</v>
      </c>
      <c r="E20371">
        <v>15</v>
      </c>
    </row>
    <row r="20372" spans="1:5">
      <c r="A20372" t="s">
        <v>7204</v>
      </c>
      <c r="B20372" t="s">
        <v>106</v>
      </c>
      <c r="C20372" s="1">
        <v>41856</v>
      </c>
      <c r="D20372">
        <v>15</v>
      </c>
      <c r="E20372">
        <v>15</v>
      </c>
    </row>
    <row r="20373" spans="1:5">
      <c r="A20373" t="s">
        <v>7204</v>
      </c>
      <c r="B20373" t="s">
        <v>106</v>
      </c>
      <c r="C20373" s="1">
        <v>41869</v>
      </c>
      <c r="D20373">
        <v>15</v>
      </c>
      <c r="E20373">
        <v>15</v>
      </c>
    </row>
    <row r="20374" spans="1:5">
      <c r="A20374" t="s">
        <v>7204</v>
      </c>
      <c r="B20374" t="s">
        <v>106</v>
      </c>
      <c r="C20374" s="1">
        <v>41879</v>
      </c>
      <c r="D20374">
        <v>46</v>
      </c>
      <c r="E20374">
        <v>15</v>
      </c>
    </row>
    <row r="20375" spans="1:5">
      <c r="A20375" t="s">
        <v>7204</v>
      </c>
      <c r="B20375" t="s">
        <v>106</v>
      </c>
      <c r="C20375" s="1">
        <v>41884</v>
      </c>
      <c r="D20375">
        <v>15</v>
      </c>
      <c r="E20375">
        <v>15</v>
      </c>
    </row>
    <row r="20376" spans="1:5">
      <c r="A20376" t="s">
        <v>7206</v>
      </c>
      <c r="B20376" t="s">
        <v>106</v>
      </c>
      <c r="C20376" s="1">
        <v>41802</v>
      </c>
      <c r="D20376">
        <v>15</v>
      </c>
      <c r="E20376">
        <v>15</v>
      </c>
    </row>
    <row r="20377" spans="1:5">
      <c r="A20377" t="s">
        <v>7206</v>
      </c>
      <c r="B20377" t="s">
        <v>106</v>
      </c>
      <c r="C20377" s="1">
        <v>41815</v>
      </c>
      <c r="D20377">
        <v>15</v>
      </c>
      <c r="E20377">
        <v>15</v>
      </c>
    </row>
    <row r="20378" spans="1:5">
      <c r="A20378" t="s">
        <v>7206</v>
      </c>
      <c r="B20378" t="s">
        <v>106</v>
      </c>
      <c r="C20378" s="1">
        <v>41822</v>
      </c>
      <c r="D20378">
        <v>15</v>
      </c>
      <c r="E20378">
        <v>15</v>
      </c>
    </row>
    <row r="20379" spans="1:5">
      <c r="A20379" t="s">
        <v>7206</v>
      </c>
      <c r="B20379" t="s">
        <v>106</v>
      </c>
      <c r="C20379" s="1">
        <v>41828</v>
      </c>
      <c r="D20379">
        <v>15</v>
      </c>
      <c r="E20379">
        <v>15</v>
      </c>
    </row>
    <row r="20380" spans="1:5">
      <c r="A20380" t="s">
        <v>7206</v>
      </c>
      <c r="B20380" t="s">
        <v>106</v>
      </c>
      <c r="C20380" s="1">
        <v>41842</v>
      </c>
      <c r="D20380">
        <v>15</v>
      </c>
      <c r="E20380">
        <v>15</v>
      </c>
    </row>
    <row r="20381" spans="1:5">
      <c r="A20381" t="s">
        <v>7206</v>
      </c>
      <c r="B20381" t="s">
        <v>106</v>
      </c>
      <c r="C20381" s="1">
        <v>41850</v>
      </c>
      <c r="D20381">
        <v>15</v>
      </c>
      <c r="E20381">
        <v>15</v>
      </c>
    </row>
    <row r="20382" spans="1:5">
      <c r="A20382" t="s">
        <v>7206</v>
      </c>
      <c r="B20382" t="s">
        <v>106</v>
      </c>
      <c r="C20382" s="1">
        <v>41856</v>
      </c>
      <c r="D20382">
        <v>15</v>
      </c>
      <c r="E20382">
        <v>15</v>
      </c>
    </row>
    <row r="20383" spans="1:5">
      <c r="A20383" t="s">
        <v>7206</v>
      </c>
      <c r="B20383" t="s">
        <v>106</v>
      </c>
      <c r="C20383" s="1">
        <v>41869</v>
      </c>
      <c r="D20383">
        <v>15</v>
      </c>
      <c r="E20383">
        <v>30</v>
      </c>
    </row>
    <row r="20384" spans="1:5">
      <c r="A20384" t="s">
        <v>7206</v>
      </c>
      <c r="B20384" t="s">
        <v>106</v>
      </c>
      <c r="C20384" s="1">
        <v>41879</v>
      </c>
      <c r="D20384">
        <v>15</v>
      </c>
      <c r="E20384">
        <v>15</v>
      </c>
    </row>
    <row r="20385" spans="1:5">
      <c r="A20385" t="s">
        <v>7206</v>
      </c>
      <c r="B20385" t="s">
        <v>106</v>
      </c>
      <c r="C20385" s="1">
        <v>41884</v>
      </c>
      <c r="D20385">
        <v>15</v>
      </c>
      <c r="E20385">
        <v>15</v>
      </c>
    </row>
    <row r="20386" spans="1:5">
      <c r="A20386" t="s">
        <v>7209</v>
      </c>
      <c r="B20386" t="s">
        <v>106</v>
      </c>
      <c r="C20386" s="1">
        <v>41806</v>
      </c>
      <c r="D20386">
        <v>15</v>
      </c>
      <c r="E20386">
        <v>15</v>
      </c>
    </row>
    <row r="20387" spans="1:5">
      <c r="A20387" t="s">
        <v>7209</v>
      </c>
      <c r="B20387" t="s">
        <v>106</v>
      </c>
      <c r="C20387" s="1">
        <v>41816</v>
      </c>
      <c r="D20387">
        <v>30</v>
      </c>
      <c r="E20387">
        <v>46</v>
      </c>
    </row>
    <row r="20388" spans="1:5">
      <c r="A20388" t="s">
        <v>7209</v>
      </c>
      <c r="B20388" t="s">
        <v>106</v>
      </c>
      <c r="C20388" s="1">
        <v>41824</v>
      </c>
      <c r="D20388">
        <v>15</v>
      </c>
      <c r="E20388">
        <v>15</v>
      </c>
    </row>
    <row r="20389" spans="1:5">
      <c r="A20389" t="s">
        <v>7209</v>
      </c>
      <c r="B20389" t="s">
        <v>106</v>
      </c>
      <c r="C20389" s="1">
        <v>41841</v>
      </c>
      <c r="D20389">
        <v>15</v>
      </c>
      <c r="E20389">
        <v>77</v>
      </c>
    </row>
    <row r="20390" spans="1:5">
      <c r="A20390" t="s">
        <v>7209</v>
      </c>
      <c r="B20390" t="s">
        <v>106</v>
      </c>
      <c r="C20390" s="1">
        <v>41849</v>
      </c>
      <c r="D20390">
        <v>15</v>
      </c>
      <c r="E20390">
        <v>15</v>
      </c>
    </row>
    <row r="20391" spans="1:5">
      <c r="A20391" t="s">
        <v>7209</v>
      </c>
      <c r="B20391" t="s">
        <v>106</v>
      </c>
      <c r="C20391" s="1">
        <v>41863</v>
      </c>
      <c r="D20391">
        <v>127</v>
      </c>
      <c r="E20391">
        <v>449</v>
      </c>
    </row>
    <row r="20392" spans="1:5">
      <c r="A20392" t="s">
        <v>7209</v>
      </c>
      <c r="B20392" t="s">
        <v>106</v>
      </c>
      <c r="C20392" s="1">
        <v>41870</v>
      </c>
      <c r="D20392">
        <v>15</v>
      </c>
      <c r="E20392">
        <v>15</v>
      </c>
    </row>
    <row r="20393" spans="1:5">
      <c r="A20393" t="s">
        <v>7209</v>
      </c>
      <c r="B20393" t="s">
        <v>106</v>
      </c>
      <c r="C20393" s="1">
        <v>41880</v>
      </c>
      <c r="D20393">
        <v>15</v>
      </c>
      <c r="E20393">
        <v>15</v>
      </c>
    </row>
    <row r="20394" spans="1:5">
      <c r="A20394" t="s">
        <v>7209</v>
      </c>
      <c r="B20394" t="s">
        <v>106</v>
      </c>
      <c r="C20394" s="1">
        <v>41886</v>
      </c>
      <c r="D20394">
        <v>15</v>
      </c>
      <c r="E20394">
        <v>15</v>
      </c>
    </row>
    <row r="20395" spans="1:5">
      <c r="A20395" t="s">
        <v>7209</v>
      </c>
      <c r="B20395" t="s">
        <v>106</v>
      </c>
      <c r="C20395" s="1">
        <v>41893</v>
      </c>
      <c r="D20395">
        <v>15</v>
      </c>
      <c r="E20395">
        <v>15</v>
      </c>
    </row>
    <row r="20396" spans="1:5">
      <c r="A20396" t="s">
        <v>7212</v>
      </c>
      <c r="B20396" t="s">
        <v>106</v>
      </c>
      <c r="C20396" s="1">
        <v>41806</v>
      </c>
      <c r="D20396">
        <v>15</v>
      </c>
      <c r="E20396">
        <v>15</v>
      </c>
    </row>
    <row r="20397" spans="1:5">
      <c r="A20397" t="s">
        <v>7212</v>
      </c>
      <c r="B20397" t="s">
        <v>106</v>
      </c>
      <c r="C20397" s="1">
        <v>41816</v>
      </c>
      <c r="D20397">
        <v>15</v>
      </c>
      <c r="E20397">
        <v>15</v>
      </c>
    </row>
    <row r="20398" spans="1:5">
      <c r="A20398" t="s">
        <v>7212</v>
      </c>
      <c r="B20398" t="s">
        <v>106</v>
      </c>
      <c r="C20398" s="1">
        <v>41824</v>
      </c>
      <c r="D20398">
        <v>15</v>
      </c>
      <c r="E20398">
        <v>15</v>
      </c>
    </row>
    <row r="20399" spans="1:5">
      <c r="A20399" t="s">
        <v>7212</v>
      </c>
      <c r="B20399" t="s">
        <v>106</v>
      </c>
      <c r="C20399" s="1">
        <v>41841</v>
      </c>
      <c r="D20399">
        <v>15</v>
      </c>
      <c r="E20399">
        <v>15</v>
      </c>
    </row>
    <row r="20400" spans="1:5">
      <c r="A20400" t="s">
        <v>7212</v>
      </c>
      <c r="B20400" t="s">
        <v>106</v>
      </c>
      <c r="C20400" s="1">
        <v>41849</v>
      </c>
      <c r="D20400">
        <v>15</v>
      </c>
      <c r="E20400">
        <v>15</v>
      </c>
    </row>
    <row r="20401" spans="1:5">
      <c r="A20401" t="s">
        <v>7212</v>
      </c>
      <c r="B20401" t="s">
        <v>106</v>
      </c>
      <c r="C20401" s="1">
        <v>41863</v>
      </c>
      <c r="D20401">
        <v>94</v>
      </c>
      <c r="E20401">
        <v>77</v>
      </c>
    </row>
    <row r="20402" spans="1:5">
      <c r="A20402" t="s">
        <v>7212</v>
      </c>
      <c r="B20402" t="s">
        <v>106</v>
      </c>
      <c r="C20402" s="1">
        <v>41870</v>
      </c>
      <c r="D20402">
        <v>15</v>
      </c>
      <c r="E20402">
        <v>46</v>
      </c>
    </row>
    <row r="20403" spans="1:5">
      <c r="A20403" t="s">
        <v>7212</v>
      </c>
      <c r="B20403" t="s">
        <v>106</v>
      </c>
      <c r="C20403" s="1">
        <v>41880</v>
      </c>
      <c r="D20403">
        <v>15</v>
      </c>
      <c r="E20403">
        <v>15</v>
      </c>
    </row>
    <row r="20404" spans="1:5">
      <c r="A20404" t="s">
        <v>7212</v>
      </c>
      <c r="B20404" t="s">
        <v>106</v>
      </c>
      <c r="C20404" s="1">
        <v>41886</v>
      </c>
      <c r="D20404">
        <v>15</v>
      </c>
      <c r="E20404">
        <v>15</v>
      </c>
    </row>
    <row r="20405" spans="1:5">
      <c r="A20405" t="s">
        <v>7212</v>
      </c>
      <c r="B20405" t="s">
        <v>106</v>
      </c>
      <c r="C20405" s="1">
        <v>41893</v>
      </c>
      <c r="D20405">
        <v>30</v>
      </c>
      <c r="E20405">
        <v>61</v>
      </c>
    </row>
    <row r="20406" spans="1:5">
      <c r="A20406" t="s">
        <v>7215</v>
      </c>
      <c r="B20406" t="s">
        <v>106</v>
      </c>
      <c r="C20406" s="1">
        <v>41806</v>
      </c>
      <c r="D20406">
        <v>15</v>
      </c>
      <c r="E20406">
        <v>15</v>
      </c>
    </row>
    <row r="20407" spans="1:5">
      <c r="A20407" t="s">
        <v>7215</v>
      </c>
      <c r="B20407" t="s">
        <v>106</v>
      </c>
      <c r="C20407" s="1">
        <v>41816</v>
      </c>
      <c r="D20407">
        <v>15</v>
      </c>
      <c r="E20407">
        <v>15</v>
      </c>
    </row>
    <row r="20408" spans="1:5">
      <c r="A20408" t="s">
        <v>7215</v>
      </c>
      <c r="B20408" t="s">
        <v>106</v>
      </c>
      <c r="C20408" s="1">
        <v>41824</v>
      </c>
      <c r="D20408">
        <v>15</v>
      </c>
      <c r="E20408">
        <v>15</v>
      </c>
    </row>
    <row r="20409" spans="1:5">
      <c r="A20409" t="s">
        <v>7215</v>
      </c>
      <c r="B20409" t="s">
        <v>106</v>
      </c>
      <c r="C20409" s="1">
        <v>41841</v>
      </c>
      <c r="D20409">
        <v>15</v>
      </c>
      <c r="E20409">
        <v>15</v>
      </c>
    </row>
    <row r="20410" spans="1:5">
      <c r="A20410" t="s">
        <v>7215</v>
      </c>
      <c r="B20410" t="s">
        <v>106</v>
      </c>
      <c r="C20410" s="1">
        <v>41849</v>
      </c>
      <c r="D20410">
        <v>15</v>
      </c>
      <c r="E20410">
        <v>15</v>
      </c>
    </row>
    <row r="20411" spans="1:5">
      <c r="A20411" t="s">
        <v>7215</v>
      </c>
      <c r="B20411" t="s">
        <v>106</v>
      </c>
      <c r="C20411" s="1">
        <v>41863</v>
      </c>
      <c r="D20411">
        <v>230</v>
      </c>
      <c r="E20411">
        <v>438</v>
      </c>
    </row>
    <row r="20412" spans="1:5">
      <c r="A20412" t="s">
        <v>7215</v>
      </c>
      <c r="B20412" t="s">
        <v>106</v>
      </c>
      <c r="C20412" s="1">
        <v>41870</v>
      </c>
      <c r="D20412">
        <v>15</v>
      </c>
      <c r="E20412">
        <v>15</v>
      </c>
    </row>
    <row r="20413" spans="1:5">
      <c r="A20413" t="s">
        <v>7215</v>
      </c>
      <c r="B20413" t="s">
        <v>106</v>
      </c>
      <c r="C20413" s="1">
        <v>41880</v>
      </c>
      <c r="D20413">
        <v>15</v>
      </c>
      <c r="E20413">
        <v>15</v>
      </c>
    </row>
    <row r="20414" spans="1:5">
      <c r="A20414" t="s">
        <v>7215</v>
      </c>
      <c r="B20414" t="s">
        <v>106</v>
      </c>
      <c r="C20414" s="1">
        <v>41886</v>
      </c>
      <c r="D20414">
        <v>15</v>
      </c>
      <c r="E20414">
        <v>15</v>
      </c>
    </row>
    <row r="20415" spans="1:5">
      <c r="A20415" t="s">
        <v>7215</v>
      </c>
      <c r="B20415" t="s">
        <v>106</v>
      </c>
      <c r="C20415" s="1">
        <v>41893</v>
      </c>
      <c r="D20415">
        <v>15</v>
      </c>
      <c r="E20415">
        <v>15</v>
      </c>
    </row>
    <row r="20416" spans="1:5">
      <c r="A20416" t="s">
        <v>7218</v>
      </c>
      <c r="B20416" t="s">
        <v>106</v>
      </c>
      <c r="C20416" s="1">
        <v>41807</v>
      </c>
      <c r="D20416">
        <v>30</v>
      </c>
      <c r="E20416">
        <v>77</v>
      </c>
    </row>
    <row r="20417" spans="1:5">
      <c r="A20417" t="s">
        <v>7218</v>
      </c>
      <c r="B20417" t="s">
        <v>106</v>
      </c>
      <c r="C20417" s="1">
        <v>41820</v>
      </c>
      <c r="D20417">
        <v>77</v>
      </c>
      <c r="E20417">
        <v>30</v>
      </c>
    </row>
    <row r="20418" spans="1:5">
      <c r="A20418" t="s">
        <v>7218</v>
      </c>
      <c r="B20418" t="s">
        <v>106</v>
      </c>
      <c r="C20418" s="1">
        <v>41835</v>
      </c>
      <c r="D20418">
        <v>77</v>
      </c>
      <c r="E20418">
        <v>287</v>
      </c>
    </row>
    <row r="20419" spans="1:5">
      <c r="A20419" t="s">
        <v>7218</v>
      </c>
      <c r="B20419" t="s">
        <v>106</v>
      </c>
      <c r="C20419" s="1">
        <v>41848</v>
      </c>
      <c r="D20419">
        <v>46</v>
      </c>
      <c r="E20419">
        <v>234</v>
      </c>
    </row>
    <row r="20420" spans="1:5">
      <c r="A20420" t="s">
        <v>7218</v>
      </c>
      <c r="B20420" t="s">
        <v>106</v>
      </c>
      <c r="C20420" s="1">
        <v>41862</v>
      </c>
      <c r="D20420">
        <v>77</v>
      </c>
      <c r="E20420">
        <v>942</v>
      </c>
    </row>
    <row r="20421" spans="1:5">
      <c r="A20421" t="s">
        <v>7218</v>
      </c>
      <c r="B20421" t="s">
        <v>106</v>
      </c>
      <c r="C20421" s="1">
        <v>41876</v>
      </c>
      <c r="D20421">
        <v>179</v>
      </c>
      <c r="E20421">
        <v>309</v>
      </c>
    </row>
    <row r="20422" spans="1:5">
      <c r="A20422" t="s">
        <v>7218</v>
      </c>
      <c r="B20422" t="s">
        <v>106</v>
      </c>
      <c r="C20422" s="1">
        <v>41891</v>
      </c>
      <c r="D20422">
        <v>94</v>
      </c>
      <c r="E20422">
        <v>419</v>
      </c>
    </row>
    <row r="20423" spans="1:5">
      <c r="A20423" t="s">
        <v>7221</v>
      </c>
      <c r="B20423" t="s">
        <v>106</v>
      </c>
      <c r="C20423" s="1">
        <v>41806</v>
      </c>
      <c r="D20423">
        <v>15</v>
      </c>
      <c r="E20423">
        <v>15</v>
      </c>
    </row>
    <row r="20424" spans="1:5">
      <c r="A20424" t="s">
        <v>7221</v>
      </c>
      <c r="B20424" t="s">
        <v>106</v>
      </c>
      <c r="C20424" s="1">
        <v>41816</v>
      </c>
      <c r="D20424">
        <v>15</v>
      </c>
      <c r="E20424">
        <v>15</v>
      </c>
    </row>
    <row r="20425" spans="1:5">
      <c r="A20425" t="s">
        <v>7221</v>
      </c>
      <c r="B20425" t="s">
        <v>106</v>
      </c>
      <c r="C20425" s="1">
        <v>41824</v>
      </c>
      <c r="D20425">
        <v>15</v>
      </c>
      <c r="E20425">
        <v>15</v>
      </c>
    </row>
    <row r="20426" spans="1:5">
      <c r="A20426" t="s">
        <v>7221</v>
      </c>
      <c r="B20426" t="s">
        <v>106</v>
      </c>
      <c r="C20426" s="1">
        <v>41841</v>
      </c>
      <c r="D20426">
        <v>15</v>
      </c>
      <c r="E20426">
        <v>15</v>
      </c>
    </row>
    <row r="20427" spans="1:5">
      <c r="A20427" t="s">
        <v>7221</v>
      </c>
      <c r="B20427" t="s">
        <v>106</v>
      </c>
      <c r="C20427" s="1">
        <v>41849</v>
      </c>
      <c r="D20427">
        <v>15</v>
      </c>
      <c r="E20427">
        <v>15</v>
      </c>
    </row>
    <row r="20428" spans="1:5">
      <c r="A20428" t="s">
        <v>7221</v>
      </c>
      <c r="B20428" t="s">
        <v>106</v>
      </c>
      <c r="C20428" s="1">
        <v>41863</v>
      </c>
      <c r="D20428">
        <v>213</v>
      </c>
      <c r="E20428">
        <v>712</v>
      </c>
    </row>
    <row r="20429" spans="1:5">
      <c r="A20429" t="s">
        <v>7221</v>
      </c>
      <c r="B20429" t="s">
        <v>106</v>
      </c>
      <c r="C20429" s="1">
        <v>41870</v>
      </c>
      <c r="D20429">
        <v>15</v>
      </c>
      <c r="E20429">
        <v>15</v>
      </c>
    </row>
    <row r="20430" spans="1:5">
      <c r="A20430" t="s">
        <v>7221</v>
      </c>
      <c r="B20430" t="s">
        <v>106</v>
      </c>
      <c r="C20430" s="1">
        <v>41880</v>
      </c>
      <c r="D20430">
        <v>15</v>
      </c>
      <c r="E20430">
        <v>30</v>
      </c>
    </row>
    <row r="20431" spans="1:5">
      <c r="A20431" t="s">
        <v>7221</v>
      </c>
      <c r="B20431" t="s">
        <v>106</v>
      </c>
      <c r="C20431" s="1">
        <v>41886</v>
      </c>
      <c r="D20431">
        <v>15</v>
      </c>
      <c r="E20431">
        <v>15</v>
      </c>
    </row>
    <row r="20432" spans="1:5">
      <c r="A20432" t="s">
        <v>7221</v>
      </c>
      <c r="B20432" t="s">
        <v>106</v>
      </c>
      <c r="C20432" s="1">
        <v>41893</v>
      </c>
      <c r="D20432">
        <v>15</v>
      </c>
      <c r="E20432">
        <v>15</v>
      </c>
    </row>
    <row r="20433" spans="1:5">
      <c r="A20433" t="s">
        <v>7224</v>
      </c>
      <c r="B20433" t="s">
        <v>106</v>
      </c>
      <c r="C20433" s="1">
        <v>41808</v>
      </c>
      <c r="D20433">
        <v>15</v>
      </c>
      <c r="E20433">
        <v>15</v>
      </c>
    </row>
    <row r="20434" spans="1:5">
      <c r="A20434" t="s">
        <v>7224</v>
      </c>
      <c r="B20434" t="s">
        <v>106</v>
      </c>
      <c r="C20434" s="1">
        <v>41823</v>
      </c>
      <c r="D20434">
        <v>15</v>
      </c>
      <c r="E20434">
        <v>15</v>
      </c>
    </row>
    <row r="20435" spans="1:5">
      <c r="A20435" t="s">
        <v>7224</v>
      </c>
      <c r="B20435" t="s">
        <v>106</v>
      </c>
      <c r="C20435" s="1">
        <v>41830</v>
      </c>
      <c r="D20435">
        <v>15</v>
      </c>
      <c r="E20435">
        <v>15</v>
      </c>
    </row>
    <row r="20436" spans="1:5">
      <c r="A20436" t="s">
        <v>7224</v>
      </c>
      <c r="B20436" t="s">
        <v>106</v>
      </c>
      <c r="C20436" s="1">
        <v>41837</v>
      </c>
      <c r="D20436">
        <v>230</v>
      </c>
      <c r="E20436">
        <v>220</v>
      </c>
    </row>
    <row r="20437" spans="1:5">
      <c r="A20437" t="s">
        <v>7224</v>
      </c>
      <c r="B20437" t="s">
        <v>106</v>
      </c>
      <c r="C20437" s="1">
        <v>41843</v>
      </c>
      <c r="D20437">
        <v>15</v>
      </c>
      <c r="E20437">
        <v>30</v>
      </c>
    </row>
    <row r="20438" spans="1:5">
      <c r="A20438" t="s">
        <v>7224</v>
      </c>
      <c r="B20438" t="s">
        <v>106</v>
      </c>
      <c r="C20438" s="1">
        <v>41849</v>
      </c>
      <c r="D20438">
        <v>15</v>
      </c>
      <c r="E20438">
        <v>61</v>
      </c>
    </row>
    <row r="20439" spans="1:5">
      <c r="A20439" t="s">
        <v>7224</v>
      </c>
      <c r="B20439" t="s">
        <v>106</v>
      </c>
      <c r="C20439" s="1">
        <v>41857</v>
      </c>
      <c r="D20439">
        <v>15</v>
      </c>
      <c r="E20439">
        <v>15</v>
      </c>
    </row>
    <row r="20440" spans="1:5">
      <c r="A20440" t="s">
        <v>7224</v>
      </c>
      <c r="B20440" t="s">
        <v>106</v>
      </c>
      <c r="C20440" s="1">
        <v>41864</v>
      </c>
      <c r="D20440">
        <v>30</v>
      </c>
      <c r="E20440">
        <v>15</v>
      </c>
    </row>
    <row r="20441" spans="1:5">
      <c r="A20441" t="s">
        <v>7224</v>
      </c>
      <c r="B20441" t="s">
        <v>106</v>
      </c>
      <c r="C20441" s="1">
        <v>41872</v>
      </c>
      <c r="D20441">
        <v>15</v>
      </c>
      <c r="E20441">
        <v>77</v>
      </c>
    </row>
    <row r="20442" spans="1:5">
      <c r="A20442" t="s">
        <v>7224</v>
      </c>
      <c r="B20442" t="s">
        <v>106</v>
      </c>
      <c r="C20442" s="1">
        <v>41879</v>
      </c>
      <c r="D20442">
        <v>46</v>
      </c>
      <c r="E20442">
        <v>77</v>
      </c>
    </row>
    <row r="20443" spans="1:5">
      <c r="A20443" t="s">
        <v>7227</v>
      </c>
      <c r="B20443" t="s">
        <v>106</v>
      </c>
      <c r="C20443" s="1">
        <v>41813</v>
      </c>
      <c r="D20443">
        <v>77</v>
      </c>
      <c r="E20443">
        <v>15</v>
      </c>
    </row>
    <row r="20444" spans="1:5">
      <c r="A20444" t="s">
        <v>7227</v>
      </c>
      <c r="B20444" t="s">
        <v>106</v>
      </c>
      <c r="C20444" s="1">
        <v>41829</v>
      </c>
      <c r="D20444">
        <v>30</v>
      </c>
      <c r="E20444">
        <v>15</v>
      </c>
    </row>
    <row r="20445" spans="1:5">
      <c r="A20445" t="s">
        <v>7227</v>
      </c>
      <c r="B20445" t="s">
        <v>106</v>
      </c>
      <c r="C20445" s="1">
        <v>41843</v>
      </c>
      <c r="D20445">
        <v>15</v>
      </c>
      <c r="E20445">
        <v>15</v>
      </c>
    </row>
    <row r="20446" spans="1:5">
      <c r="A20446" t="s">
        <v>7227</v>
      </c>
      <c r="B20446" t="s">
        <v>106</v>
      </c>
      <c r="C20446" s="1">
        <v>41856</v>
      </c>
      <c r="D20446">
        <v>130</v>
      </c>
      <c r="E20446">
        <v>61</v>
      </c>
    </row>
    <row r="20447" spans="1:5">
      <c r="A20447" t="s">
        <v>7230</v>
      </c>
      <c r="B20447" t="s">
        <v>106</v>
      </c>
      <c r="C20447" s="1">
        <v>41792</v>
      </c>
      <c r="D20447">
        <v>15</v>
      </c>
      <c r="E20447">
        <v>15</v>
      </c>
    </row>
    <row r="20448" spans="1:5">
      <c r="A20448" t="s">
        <v>7230</v>
      </c>
      <c r="B20448" t="s">
        <v>106</v>
      </c>
      <c r="C20448" s="1">
        <v>41813</v>
      </c>
      <c r="D20448">
        <v>15</v>
      </c>
      <c r="E20448">
        <v>15</v>
      </c>
    </row>
    <row r="20449" spans="1:5">
      <c r="A20449" t="s">
        <v>7230</v>
      </c>
      <c r="B20449" t="s">
        <v>106</v>
      </c>
      <c r="C20449" s="1">
        <v>41820</v>
      </c>
      <c r="D20449">
        <v>15</v>
      </c>
      <c r="E20449">
        <v>15</v>
      </c>
    </row>
    <row r="20450" spans="1:5">
      <c r="A20450" t="s">
        <v>7230</v>
      </c>
      <c r="B20450" t="s">
        <v>106</v>
      </c>
      <c r="C20450" s="1">
        <v>41829</v>
      </c>
      <c r="D20450">
        <v>30</v>
      </c>
      <c r="E20450">
        <v>15</v>
      </c>
    </row>
    <row r="20451" spans="1:5">
      <c r="A20451" t="s">
        <v>7230</v>
      </c>
      <c r="B20451" t="s">
        <v>106</v>
      </c>
      <c r="C20451" s="1">
        <v>41843</v>
      </c>
      <c r="D20451">
        <v>15</v>
      </c>
      <c r="E20451">
        <v>15</v>
      </c>
    </row>
    <row r="20452" spans="1:5">
      <c r="A20452" t="s">
        <v>7230</v>
      </c>
      <c r="B20452" t="s">
        <v>106</v>
      </c>
      <c r="C20452" s="1">
        <v>41856</v>
      </c>
      <c r="D20452">
        <v>15</v>
      </c>
      <c r="E20452">
        <v>15</v>
      </c>
    </row>
    <row r="20453" spans="1:5">
      <c r="A20453" t="s">
        <v>7230</v>
      </c>
      <c r="B20453" t="s">
        <v>106</v>
      </c>
      <c r="C20453" s="1">
        <v>41872</v>
      </c>
      <c r="D20453">
        <v>15</v>
      </c>
      <c r="E20453">
        <v>15</v>
      </c>
    </row>
    <row r="20454" spans="1:5">
      <c r="A20454" t="s">
        <v>7233</v>
      </c>
      <c r="B20454" t="s">
        <v>106</v>
      </c>
      <c r="C20454" s="1">
        <v>41802</v>
      </c>
      <c r="D20454">
        <v>30</v>
      </c>
      <c r="E20454">
        <v>15</v>
      </c>
    </row>
    <row r="20455" spans="1:5">
      <c r="A20455" t="s">
        <v>7233</v>
      </c>
      <c r="B20455" t="s">
        <v>106</v>
      </c>
      <c r="C20455" s="1">
        <v>41829</v>
      </c>
      <c r="D20455">
        <v>46</v>
      </c>
      <c r="E20455">
        <v>15</v>
      </c>
    </row>
    <row r="20456" spans="1:5">
      <c r="A20456" t="s">
        <v>7233</v>
      </c>
      <c r="B20456" t="s">
        <v>106</v>
      </c>
      <c r="C20456" s="1">
        <v>41843</v>
      </c>
      <c r="D20456">
        <v>77</v>
      </c>
      <c r="E20456">
        <v>76</v>
      </c>
    </row>
    <row r="20457" spans="1:5">
      <c r="A20457" t="s">
        <v>7233</v>
      </c>
      <c r="B20457" t="s">
        <v>106</v>
      </c>
      <c r="C20457" s="1">
        <v>41856</v>
      </c>
      <c r="D20457">
        <v>46</v>
      </c>
      <c r="E20457">
        <v>270</v>
      </c>
    </row>
    <row r="20458" spans="1:5">
      <c r="A20458" t="s">
        <v>7233</v>
      </c>
      <c r="B20458" t="s">
        <v>106</v>
      </c>
      <c r="C20458" s="1">
        <v>41872</v>
      </c>
      <c r="D20458">
        <v>61</v>
      </c>
      <c r="E20458">
        <v>260</v>
      </c>
    </row>
    <row r="20459" spans="1:5">
      <c r="A20459" t="s">
        <v>7236</v>
      </c>
      <c r="B20459" t="s">
        <v>106</v>
      </c>
      <c r="C20459" s="1">
        <v>41807</v>
      </c>
      <c r="D20459">
        <v>15</v>
      </c>
      <c r="E20459">
        <v>15</v>
      </c>
    </row>
    <row r="20460" spans="1:5">
      <c r="A20460" t="s">
        <v>7236</v>
      </c>
      <c r="B20460" t="s">
        <v>106</v>
      </c>
      <c r="C20460" s="1">
        <v>41827</v>
      </c>
      <c r="D20460">
        <v>15</v>
      </c>
      <c r="E20460">
        <v>15</v>
      </c>
    </row>
    <row r="20461" spans="1:5">
      <c r="A20461" t="s">
        <v>7236</v>
      </c>
      <c r="B20461" t="s">
        <v>106</v>
      </c>
      <c r="C20461" s="1">
        <v>41841</v>
      </c>
      <c r="D20461">
        <v>30</v>
      </c>
      <c r="E20461">
        <v>15</v>
      </c>
    </row>
    <row r="20462" spans="1:5">
      <c r="A20462" t="s">
        <v>7236</v>
      </c>
      <c r="B20462" t="s">
        <v>106</v>
      </c>
      <c r="C20462" s="1">
        <v>41858</v>
      </c>
      <c r="D20462">
        <v>15</v>
      </c>
      <c r="E20462">
        <v>15</v>
      </c>
    </row>
    <row r="20463" spans="1:5">
      <c r="A20463" t="s">
        <v>7236</v>
      </c>
      <c r="B20463" t="s">
        <v>106</v>
      </c>
      <c r="C20463" s="1">
        <v>41869</v>
      </c>
      <c r="D20463">
        <v>30</v>
      </c>
      <c r="E20463">
        <v>15</v>
      </c>
    </row>
    <row r="20464" spans="1:5">
      <c r="A20464" t="s">
        <v>7239</v>
      </c>
      <c r="B20464" t="s">
        <v>106</v>
      </c>
      <c r="C20464" s="1">
        <v>41808</v>
      </c>
      <c r="D20464">
        <v>15</v>
      </c>
      <c r="E20464">
        <v>110</v>
      </c>
    </row>
    <row r="20465" spans="1:5">
      <c r="A20465" t="s">
        <v>7239</v>
      </c>
      <c r="B20465" t="s">
        <v>106</v>
      </c>
      <c r="C20465" s="1">
        <v>41827</v>
      </c>
      <c r="D20465">
        <v>15</v>
      </c>
      <c r="E20465">
        <v>15</v>
      </c>
    </row>
    <row r="20466" spans="1:5">
      <c r="A20466" t="s">
        <v>7239</v>
      </c>
      <c r="B20466" t="s">
        <v>106</v>
      </c>
      <c r="C20466" s="1">
        <v>41842</v>
      </c>
      <c r="D20466">
        <v>30</v>
      </c>
      <c r="E20466">
        <v>30</v>
      </c>
    </row>
    <row r="20467" spans="1:5">
      <c r="A20467" t="s">
        <v>7239</v>
      </c>
      <c r="B20467" t="s">
        <v>106</v>
      </c>
      <c r="C20467" s="1">
        <v>41856</v>
      </c>
      <c r="D20467">
        <v>220</v>
      </c>
      <c r="E20467">
        <v>220</v>
      </c>
    </row>
    <row r="20468" spans="1:5">
      <c r="A20468" t="s">
        <v>7239</v>
      </c>
      <c r="B20468" t="s">
        <v>106</v>
      </c>
      <c r="C20468" s="1">
        <v>41872</v>
      </c>
      <c r="D20468">
        <v>15</v>
      </c>
      <c r="E20468">
        <v>30</v>
      </c>
    </row>
    <row r="20469" spans="1:5">
      <c r="A20469" t="s">
        <v>7242</v>
      </c>
      <c r="B20469" t="s">
        <v>106</v>
      </c>
      <c r="C20469" s="1">
        <v>41793</v>
      </c>
      <c r="D20469">
        <v>15</v>
      </c>
      <c r="E20469">
        <v>77</v>
      </c>
    </row>
    <row r="20470" spans="1:5">
      <c r="A20470" t="s">
        <v>7242</v>
      </c>
      <c r="B20470" t="s">
        <v>106</v>
      </c>
      <c r="C20470" s="1">
        <v>41815</v>
      </c>
      <c r="D20470">
        <v>15</v>
      </c>
      <c r="E20470">
        <v>15</v>
      </c>
    </row>
    <row r="20471" spans="1:5">
      <c r="A20471" t="s">
        <v>7242</v>
      </c>
      <c r="B20471" t="s">
        <v>106</v>
      </c>
      <c r="C20471" s="1">
        <v>41827</v>
      </c>
      <c r="D20471">
        <v>15</v>
      </c>
      <c r="E20471">
        <v>61</v>
      </c>
    </row>
    <row r="20472" spans="1:5">
      <c r="A20472" t="s">
        <v>7242</v>
      </c>
      <c r="B20472" t="s">
        <v>106</v>
      </c>
      <c r="C20472" s="1">
        <v>41842</v>
      </c>
      <c r="D20472">
        <v>15</v>
      </c>
      <c r="E20472">
        <v>76</v>
      </c>
    </row>
    <row r="20473" spans="1:5">
      <c r="A20473" t="s">
        <v>7242</v>
      </c>
      <c r="B20473" t="s">
        <v>106</v>
      </c>
      <c r="C20473" s="1">
        <v>41856</v>
      </c>
      <c r="D20473">
        <v>15</v>
      </c>
      <c r="E20473">
        <v>77</v>
      </c>
    </row>
    <row r="20474" spans="1:5">
      <c r="A20474" t="s">
        <v>7242</v>
      </c>
      <c r="B20474" t="s">
        <v>106</v>
      </c>
      <c r="C20474" s="1">
        <v>41869</v>
      </c>
      <c r="D20474">
        <v>15</v>
      </c>
      <c r="E20474">
        <v>46</v>
      </c>
    </row>
    <row r="20475" spans="1:5">
      <c r="A20475" t="s">
        <v>7245</v>
      </c>
      <c r="B20475" t="s">
        <v>106</v>
      </c>
      <c r="C20475" s="1">
        <v>41808</v>
      </c>
      <c r="D20475">
        <v>15</v>
      </c>
      <c r="E20475">
        <v>15</v>
      </c>
    </row>
    <row r="20476" spans="1:5">
      <c r="A20476" t="s">
        <v>7245</v>
      </c>
      <c r="B20476" t="s">
        <v>106</v>
      </c>
      <c r="C20476" s="1">
        <v>41827</v>
      </c>
      <c r="D20476">
        <v>15</v>
      </c>
      <c r="E20476">
        <v>15</v>
      </c>
    </row>
    <row r="20477" spans="1:5">
      <c r="A20477" t="s">
        <v>7245</v>
      </c>
      <c r="B20477" t="s">
        <v>106</v>
      </c>
      <c r="C20477" s="1">
        <v>41841</v>
      </c>
      <c r="D20477">
        <v>77</v>
      </c>
      <c r="E20477">
        <v>15</v>
      </c>
    </row>
    <row r="20478" spans="1:5">
      <c r="A20478" t="s">
        <v>7245</v>
      </c>
      <c r="B20478" t="s">
        <v>106</v>
      </c>
      <c r="C20478" s="1">
        <v>41856</v>
      </c>
      <c r="D20478">
        <v>15</v>
      </c>
      <c r="E20478">
        <v>370</v>
      </c>
    </row>
    <row r="20479" spans="1:5">
      <c r="A20479" t="s">
        <v>7245</v>
      </c>
      <c r="B20479" t="s">
        <v>106</v>
      </c>
      <c r="C20479" s="1">
        <v>41869</v>
      </c>
      <c r="D20479">
        <v>15</v>
      </c>
      <c r="E20479">
        <v>30</v>
      </c>
    </row>
    <row r="20480" spans="1:5">
      <c r="A20480" t="s">
        <v>7248</v>
      </c>
      <c r="B20480" t="s">
        <v>106</v>
      </c>
      <c r="C20480" s="1">
        <v>41806</v>
      </c>
      <c r="D20480">
        <v>15</v>
      </c>
      <c r="E20480">
        <v>15</v>
      </c>
    </row>
    <row r="20481" spans="1:5">
      <c r="A20481" t="s">
        <v>7248</v>
      </c>
      <c r="B20481" t="s">
        <v>106</v>
      </c>
      <c r="C20481" s="1">
        <v>41827</v>
      </c>
      <c r="D20481">
        <v>94</v>
      </c>
      <c r="E20481">
        <v>30</v>
      </c>
    </row>
    <row r="20482" spans="1:5">
      <c r="A20482" t="s">
        <v>7248</v>
      </c>
      <c r="B20482" t="s">
        <v>106</v>
      </c>
      <c r="C20482" s="1">
        <v>41841</v>
      </c>
      <c r="D20482">
        <v>30</v>
      </c>
      <c r="E20482">
        <v>140</v>
      </c>
    </row>
    <row r="20483" spans="1:5">
      <c r="A20483" t="s">
        <v>7248</v>
      </c>
      <c r="B20483" t="s">
        <v>106</v>
      </c>
      <c r="C20483" s="1">
        <v>41856</v>
      </c>
      <c r="D20483">
        <v>15</v>
      </c>
      <c r="E20483">
        <v>15</v>
      </c>
    </row>
    <row r="20484" spans="1:5">
      <c r="A20484" t="s">
        <v>7248</v>
      </c>
      <c r="B20484" t="s">
        <v>106</v>
      </c>
      <c r="C20484" s="1">
        <v>41869</v>
      </c>
      <c r="D20484">
        <v>15</v>
      </c>
      <c r="E20484">
        <v>15</v>
      </c>
    </row>
    <row r="20485" spans="1:5">
      <c r="A20485" t="s">
        <v>7251</v>
      </c>
      <c r="B20485" t="s">
        <v>106</v>
      </c>
      <c r="C20485" s="1">
        <v>41808</v>
      </c>
      <c r="D20485">
        <v>15</v>
      </c>
      <c r="E20485">
        <v>15</v>
      </c>
    </row>
    <row r="20486" spans="1:5">
      <c r="A20486" t="s">
        <v>7251</v>
      </c>
      <c r="B20486" t="s">
        <v>106</v>
      </c>
      <c r="C20486" s="1">
        <v>41821</v>
      </c>
      <c r="D20486">
        <v>15</v>
      </c>
      <c r="E20486">
        <v>15</v>
      </c>
    </row>
    <row r="20487" spans="1:5">
      <c r="A20487" t="s">
        <v>7251</v>
      </c>
      <c r="B20487" t="s">
        <v>106</v>
      </c>
      <c r="C20487" s="1">
        <v>41827</v>
      </c>
      <c r="D20487">
        <v>15</v>
      </c>
      <c r="E20487">
        <v>30</v>
      </c>
    </row>
    <row r="20488" spans="1:5">
      <c r="A20488" t="s">
        <v>7251</v>
      </c>
      <c r="B20488" t="s">
        <v>106</v>
      </c>
      <c r="C20488" s="1">
        <v>41836</v>
      </c>
      <c r="D20488">
        <v>15</v>
      </c>
      <c r="E20488">
        <v>15</v>
      </c>
    </row>
    <row r="20489" spans="1:5">
      <c r="A20489" t="s">
        <v>7251</v>
      </c>
      <c r="B20489" t="s">
        <v>106</v>
      </c>
      <c r="C20489" s="1">
        <v>41841</v>
      </c>
      <c r="D20489">
        <v>15</v>
      </c>
      <c r="E20489">
        <v>15</v>
      </c>
    </row>
    <row r="20490" spans="1:5">
      <c r="A20490" t="s">
        <v>7251</v>
      </c>
      <c r="B20490" t="s">
        <v>106</v>
      </c>
      <c r="C20490" s="1">
        <v>41848</v>
      </c>
      <c r="D20490">
        <v>15</v>
      </c>
      <c r="E20490">
        <v>15</v>
      </c>
    </row>
    <row r="20491" spans="1:5">
      <c r="A20491" t="s">
        <v>7251</v>
      </c>
      <c r="B20491" t="s">
        <v>106</v>
      </c>
      <c r="C20491" s="1">
        <v>41856</v>
      </c>
      <c r="D20491">
        <v>15</v>
      </c>
      <c r="E20491">
        <v>30</v>
      </c>
    </row>
    <row r="20492" spans="1:5">
      <c r="A20492" t="s">
        <v>7251</v>
      </c>
      <c r="B20492" t="s">
        <v>106</v>
      </c>
      <c r="C20492" s="1">
        <v>41863</v>
      </c>
      <c r="D20492">
        <v>15</v>
      </c>
      <c r="E20492">
        <v>77</v>
      </c>
    </row>
    <row r="20493" spans="1:5">
      <c r="A20493" t="s">
        <v>7251</v>
      </c>
      <c r="B20493" t="s">
        <v>106</v>
      </c>
      <c r="C20493" s="1">
        <v>41869</v>
      </c>
      <c r="D20493">
        <v>15</v>
      </c>
      <c r="E20493">
        <v>15</v>
      </c>
    </row>
    <row r="20494" spans="1:5">
      <c r="A20494" t="s">
        <v>7251</v>
      </c>
      <c r="B20494" t="s">
        <v>106</v>
      </c>
      <c r="C20494" s="1">
        <v>41877</v>
      </c>
      <c r="D20494">
        <v>15</v>
      </c>
      <c r="E20494">
        <v>30</v>
      </c>
    </row>
    <row r="20495" spans="1:5">
      <c r="A20495" t="s">
        <v>7254</v>
      </c>
      <c r="B20495" t="s">
        <v>106</v>
      </c>
      <c r="C20495" s="1">
        <v>41808</v>
      </c>
      <c r="D20495">
        <v>15</v>
      </c>
      <c r="E20495">
        <v>15</v>
      </c>
    </row>
    <row r="20496" spans="1:5">
      <c r="A20496" t="s">
        <v>7254</v>
      </c>
      <c r="B20496" t="s">
        <v>106</v>
      </c>
      <c r="C20496" s="1">
        <v>41827</v>
      </c>
      <c r="D20496">
        <v>15</v>
      </c>
      <c r="E20496">
        <v>15</v>
      </c>
    </row>
    <row r="20497" spans="1:5">
      <c r="A20497" t="s">
        <v>7254</v>
      </c>
      <c r="B20497" t="s">
        <v>106</v>
      </c>
      <c r="C20497" s="1">
        <v>41841</v>
      </c>
      <c r="D20497">
        <v>15</v>
      </c>
      <c r="E20497">
        <v>15</v>
      </c>
    </row>
    <row r="20498" spans="1:5">
      <c r="A20498" t="s">
        <v>7254</v>
      </c>
      <c r="B20498" t="s">
        <v>106</v>
      </c>
      <c r="C20498" s="1">
        <v>41856</v>
      </c>
      <c r="D20498">
        <v>15</v>
      </c>
      <c r="E20498">
        <v>15</v>
      </c>
    </row>
    <row r="20499" spans="1:5">
      <c r="A20499" t="s">
        <v>7254</v>
      </c>
      <c r="B20499" t="s">
        <v>106</v>
      </c>
      <c r="C20499" s="1">
        <v>41869</v>
      </c>
      <c r="D20499">
        <v>61</v>
      </c>
      <c r="E20499">
        <v>15</v>
      </c>
    </row>
    <row r="20500" spans="1:5">
      <c r="A20500" t="s">
        <v>7257</v>
      </c>
      <c r="B20500" t="s">
        <v>106</v>
      </c>
      <c r="C20500" s="1">
        <v>41808</v>
      </c>
      <c r="D20500">
        <v>15</v>
      </c>
      <c r="E20500">
        <v>15</v>
      </c>
    </row>
    <row r="20501" spans="1:5">
      <c r="A20501" t="s">
        <v>7257</v>
      </c>
      <c r="B20501" t="s">
        <v>106</v>
      </c>
      <c r="C20501" s="1">
        <v>41823</v>
      </c>
      <c r="D20501">
        <v>15</v>
      </c>
      <c r="E20501">
        <v>15</v>
      </c>
    </row>
    <row r="20502" spans="1:5">
      <c r="A20502" t="s">
        <v>7257</v>
      </c>
      <c r="B20502" t="s">
        <v>106</v>
      </c>
      <c r="C20502" s="1">
        <v>41837</v>
      </c>
      <c r="D20502">
        <v>15</v>
      </c>
      <c r="E20502">
        <v>15</v>
      </c>
    </row>
    <row r="20503" spans="1:5">
      <c r="A20503" t="s">
        <v>7257</v>
      </c>
      <c r="B20503" t="s">
        <v>106</v>
      </c>
      <c r="C20503" s="1">
        <v>41852</v>
      </c>
      <c r="D20503">
        <v>15</v>
      </c>
      <c r="E20503">
        <v>15</v>
      </c>
    </row>
    <row r="20504" spans="1:5">
      <c r="A20504" t="s">
        <v>7257</v>
      </c>
      <c r="B20504" t="s">
        <v>106</v>
      </c>
      <c r="C20504" s="1">
        <v>41863</v>
      </c>
      <c r="D20504">
        <v>15</v>
      </c>
      <c r="E20504">
        <v>15</v>
      </c>
    </row>
    <row r="20505" spans="1:5">
      <c r="A20505" t="s">
        <v>7260</v>
      </c>
      <c r="B20505" t="s">
        <v>106</v>
      </c>
      <c r="C20505" s="1">
        <v>41806</v>
      </c>
      <c r="D20505">
        <v>15</v>
      </c>
      <c r="E20505">
        <v>61</v>
      </c>
    </row>
    <row r="20506" spans="1:5">
      <c r="A20506" t="s">
        <v>7260</v>
      </c>
      <c r="B20506" t="s">
        <v>106</v>
      </c>
      <c r="C20506" s="1">
        <v>41827</v>
      </c>
      <c r="D20506">
        <v>15</v>
      </c>
      <c r="E20506">
        <v>15</v>
      </c>
    </row>
    <row r="20507" spans="1:5">
      <c r="A20507" t="s">
        <v>7260</v>
      </c>
      <c r="B20507" t="s">
        <v>106</v>
      </c>
      <c r="C20507" s="1">
        <v>41841</v>
      </c>
      <c r="D20507">
        <v>77</v>
      </c>
      <c r="E20507">
        <v>15</v>
      </c>
    </row>
    <row r="20508" spans="1:5">
      <c r="A20508" t="s">
        <v>7260</v>
      </c>
      <c r="B20508" t="s">
        <v>106</v>
      </c>
      <c r="C20508" s="1">
        <v>41856</v>
      </c>
      <c r="D20508">
        <v>15</v>
      </c>
      <c r="E20508">
        <v>15</v>
      </c>
    </row>
    <row r="20509" spans="1:5">
      <c r="A20509" t="s">
        <v>7260</v>
      </c>
      <c r="B20509" t="s">
        <v>106</v>
      </c>
      <c r="C20509" s="1">
        <v>41869</v>
      </c>
      <c r="D20509">
        <v>30</v>
      </c>
      <c r="E20509">
        <v>15</v>
      </c>
    </row>
    <row r="20510" spans="1:5">
      <c r="A20510" t="s">
        <v>7263</v>
      </c>
      <c r="B20510" t="s">
        <v>106</v>
      </c>
      <c r="C20510" s="1">
        <v>41807</v>
      </c>
      <c r="D20510">
        <v>30</v>
      </c>
      <c r="E20510">
        <v>61</v>
      </c>
    </row>
    <row r="20511" spans="1:5">
      <c r="A20511" t="s">
        <v>7263</v>
      </c>
      <c r="B20511" t="s">
        <v>106</v>
      </c>
      <c r="C20511" s="1">
        <v>41828</v>
      </c>
      <c r="D20511">
        <v>270</v>
      </c>
      <c r="E20511">
        <v>460</v>
      </c>
    </row>
    <row r="20512" spans="1:5">
      <c r="A20512" t="s">
        <v>7263</v>
      </c>
      <c r="B20512" t="s">
        <v>106</v>
      </c>
      <c r="C20512" s="1">
        <v>41842</v>
      </c>
      <c r="D20512">
        <v>30</v>
      </c>
      <c r="E20512">
        <v>160</v>
      </c>
    </row>
    <row r="20513" spans="1:5">
      <c r="A20513" t="s">
        <v>7263</v>
      </c>
      <c r="B20513" t="s">
        <v>106</v>
      </c>
      <c r="C20513" s="1">
        <v>41855</v>
      </c>
      <c r="D20513">
        <v>15</v>
      </c>
      <c r="E20513">
        <v>77</v>
      </c>
    </row>
    <row r="20514" spans="1:5">
      <c r="A20514" t="s">
        <v>7263</v>
      </c>
      <c r="B20514" t="s">
        <v>106</v>
      </c>
      <c r="C20514" s="1">
        <v>41870</v>
      </c>
      <c r="D20514">
        <v>15</v>
      </c>
      <c r="E20514">
        <v>61</v>
      </c>
    </row>
    <row r="20515" spans="1:5">
      <c r="A20515" t="s">
        <v>7266</v>
      </c>
      <c r="B20515" t="s">
        <v>106</v>
      </c>
      <c r="C20515" s="1">
        <v>41807</v>
      </c>
      <c r="D20515">
        <v>15</v>
      </c>
      <c r="E20515">
        <v>61</v>
      </c>
    </row>
    <row r="20516" spans="1:5">
      <c r="A20516" t="s">
        <v>7266</v>
      </c>
      <c r="B20516" t="s">
        <v>106</v>
      </c>
      <c r="C20516" s="1">
        <v>41828</v>
      </c>
      <c r="D20516">
        <v>61</v>
      </c>
      <c r="E20516">
        <v>130</v>
      </c>
    </row>
    <row r="20517" spans="1:5">
      <c r="A20517" t="s">
        <v>7266</v>
      </c>
      <c r="B20517" t="s">
        <v>106</v>
      </c>
      <c r="C20517" s="1">
        <v>41842</v>
      </c>
      <c r="D20517">
        <v>30</v>
      </c>
      <c r="E20517">
        <v>61</v>
      </c>
    </row>
    <row r="20518" spans="1:5">
      <c r="A20518" t="s">
        <v>7266</v>
      </c>
      <c r="B20518" t="s">
        <v>106</v>
      </c>
      <c r="C20518" s="1">
        <v>41855</v>
      </c>
      <c r="D20518">
        <v>15</v>
      </c>
      <c r="E20518">
        <v>61</v>
      </c>
    </row>
    <row r="20519" spans="1:5">
      <c r="A20519" t="s">
        <v>7266</v>
      </c>
      <c r="B20519" t="s">
        <v>106</v>
      </c>
      <c r="C20519" s="1">
        <v>41870</v>
      </c>
      <c r="D20519">
        <v>15</v>
      </c>
      <c r="E20519">
        <v>61</v>
      </c>
    </row>
    <row r="20520" spans="1:5">
      <c r="A20520" t="s">
        <v>7269</v>
      </c>
      <c r="B20520" t="s">
        <v>106</v>
      </c>
      <c r="C20520" s="1">
        <v>41807</v>
      </c>
      <c r="D20520">
        <v>15</v>
      </c>
      <c r="E20520">
        <v>15</v>
      </c>
    </row>
    <row r="20521" spans="1:5">
      <c r="A20521" t="s">
        <v>7269</v>
      </c>
      <c r="B20521" t="s">
        <v>106</v>
      </c>
      <c r="C20521" s="1">
        <v>41822</v>
      </c>
      <c r="D20521">
        <v>15</v>
      </c>
      <c r="E20521">
        <v>15</v>
      </c>
    </row>
    <row r="20522" spans="1:5">
      <c r="A20522" t="s">
        <v>7269</v>
      </c>
      <c r="B20522" t="s">
        <v>106</v>
      </c>
      <c r="C20522" s="1">
        <v>41835</v>
      </c>
      <c r="D20522">
        <v>15</v>
      </c>
      <c r="E20522">
        <v>15</v>
      </c>
    </row>
    <row r="20523" spans="1:5">
      <c r="A20523" t="s">
        <v>7269</v>
      </c>
      <c r="B20523" t="s">
        <v>106</v>
      </c>
      <c r="C20523" s="1">
        <v>41850</v>
      </c>
      <c r="D20523">
        <v>77</v>
      </c>
      <c r="E20523">
        <v>140</v>
      </c>
    </row>
    <row r="20524" spans="1:5">
      <c r="A20524" t="s">
        <v>7269</v>
      </c>
      <c r="B20524" t="s">
        <v>106</v>
      </c>
      <c r="C20524" s="1">
        <v>41855</v>
      </c>
      <c r="D20524">
        <v>30</v>
      </c>
      <c r="E20524">
        <v>15</v>
      </c>
    </row>
    <row r="20525" spans="1:5">
      <c r="A20525" t="s">
        <v>7269</v>
      </c>
      <c r="B20525" t="s">
        <v>106</v>
      </c>
      <c r="C20525" s="1">
        <v>41862</v>
      </c>
      <c r="D20525">
        <v>46</v>
      </c>
      <c r="E20525">
        <v>15</v>
      </c>
    </row>
    <row r="20526" spans="1:5">
      <c r="A20526" t="s">
        <v>7269</v>
      </c>
      <c r="B20526" t="s">
        <v>106</v>
      </c>
      <c r="C20526" s="1">
        <v>41870</v>
      </c>
      <c r="D20526">
        <v>15</v>
      </c>
      <c r="E20526">
        <v>15</v>
      </c>
    </row>
    <row r="20527" spans="1:5">
      <c r="A20527" t="s">
        <v>7272</v>
      </c>
      <c r="B20527" t="s">
        <v>106</v>
      </c>
      <c r="C20527" s="1">
        <v>41801</v>
      </c>
      <c r="D20527">
        <v>30</v>
      </c>
      <c r="E20527">
        <v>30</v>
      </c>
    </row>
    <row r="20528" spans="1:5">
      <c r="A20528" t="s">
        <v>7272</v>
      </c>
      <c r="B20528" t="s">
        <v>106</v>
      </c>
      <c r="C20528" s="1">
        <v>41828</v>
      </c>
      <c r="D20528">
        <v>15</v>
      </c>
      <c r="E20528">
        <v>30</v>
      </c>
    </row>
    <row r="20529" spans="1:5">
      <c r="A20529" t="s">
        <v>7272</v>
      </c>
      <c r="B20529" t="s">
        <v>106</v>
      </c>
      <c r="C20529" s="1">
        <v>41842</v>
      </c>
      <c r="D20529">
        <v>15</v>
      </c>
      <c r="E20529">
        <v>15</v>
      </c>
    </row>
    <row r="20530" spans="1:5">
      <c r="A20530" t="s">
        <v>7272</v>
      </c>
      <c r="B20530" t="s">
        <v>106</v>
      </c>
      <c r="C20530" s="1">
        <v>41855</v>
      </c>
      <c r="D20530">
        <v>15</v>
      </c>
      <c r="E20530">
        <v>15</v>
      </c>
    </row>
    <row r="20531" spans="1:5">
      <c r="A20531" t="s">
        <v>7272</v>
      </c>
      <c r="B20531" t="s">
        <v>106</v>
      </c>
      <c r="C20531" s="1">
        <v>41870</v>
      </c>
      <c r="D20531">
        <v>15</v>
      </c>
      <c r="E20531">
        <v>46</v>
      </c>
    </row>
    <row r="20532" spans="1:5">
      <c r="A20532" t="s">
        <v>7275</v>
      </c>
      <c r="B20532" t="s">
        <v>106</v>
      </c>
      <c r="C20532" s="1">
        <v>41813</v>
      </c>
      <c r="D20532">
        <v>15</v>
      </c>
      <c r="E20532">
        <v>15</v>
      </c>
    </row>
    <row r="20533" spans="1:5">
      <c r="A20533" t="s">
        <v>7275</v>
      </c>
      <c r="B20533" t="s">
        <v>106</v>
      </c>
      <c r="C20533" s="1">
        <v>41828</v>
      </c>
      <c r="D20533">
        <v>870</v>
      </c>
      <c r="E20533">
        <v>210</v>
      </c>
    </row>
    <row r="20534" spans="1:5">
      <c r="A20534" t="s">
        <v>7275</v>
      </c>
      <c r="B20534" t="s">
        <v>106</v>
      </c>
      <c r="C20534" s="1">
        <v>41835</v>
      </c>
      <c r="D20534">
        <v>15</v>
      </c>
      <c r="E20534">
        <v>30</v>
      </c>
    </row>
    <row r="20535" spans="1:5">
      <c r="A20535" t="s">
        <v>7275</v>
      </c>
      <c r="B20535" t="s">
        <v>106</v>
      </c>
      <c r="C20535" s="1">
        <v>41842</v>
      </c>
      <c r="D20535">
        <v>220</v>
      </c>
      <c r="E20535">
        <v>94</v>
      </c>
    </row>
    <row r="20536" spans="1:5">
      <c r="A20536" t="s">
        <v>7275</v>
      </c>
      <c r="B20536" t="s">
        <v>106</v>
      </c>
      <c r="C20536" s="1">
        <v>41855</v>
      </c>
      <c r="D20536">
        <v>15</v>
      </c>
      <c r="E20536">
        <v>15</v>
      </c>
    </row>
    <row r="20537" spans="1:5">
      <c r="A20537" t="s">
        <v>7275</v>
      </c>
      <c r="B20537" t="s">
        <v>106</v>
      </c>
      <c r="C20537" s="1">
        <v>41870</v>
      </c>
      <c r="D20537">
        <v>15</v>
      </c>
      <c r="E20537">
        <v>15</v>
      </c>
    </row>
    <row r="20538" spans="1:5">
      <c r="A20538" t="s">
        <v>7278</v>
      </c>
      <c r="B20538" t="s">
        <v>106</v>
      </c>
      <c r="C20538" s="1">
        <v>41815</v>
      </c>
      <c r="D20538">
        <v>15</v>
      </c>
      <c r="E20538">
        <v>15</v>
      </c>
    </row>
    <row r="20539" spans="1:5">
      <c r="A20539" t="s">
        <v>7281</v>
      </c>
      <c r="B20539" t="s">
        <v>106</v>
      </c>
      <c r="C20539" s="1">
        <v>41789</v>
      </c>
      <c r="D20539">
        <v>94</v>
      </c>
      <c r="E20539">
        <v>15</v>
      </c>
    </row>
    <row r="20540" spans="1:5">
      <c r="A20540" t="s">
        <v>7281</v>
      </c>
      <c r="B20540" t="s">
        <v>106</v>
      </c>
      <c r="C20540" s="1">
        <v>41814</v>
      </c>
      <c r="D20540">
        <v>15</v>
      </c>
      <c r="E20540">
        <v>46</v>
      </c>
    </row>
    <row r="20541" spans="1:5">
      <c r="A20541" t="s">
        <v>7281</v>
      </c>
      <c r="B20541" t="s">
        <v>106</v>
      </c>
      <c r="C20541" s="1">
        <v>41843</v>
      </c>
      <c r="D20541">
        <v>15</v>
      </c>
      <c r="E20541">
        <v>30</v>
      </c>
    </row>
    <row r="20542" spans="1:5">
      <c r="A20542" t="s">
        <v>7281</v>
      </c>
      <c r="B20542" t="s">
        <v>106</v>
      </c>
      <c r="C20542" s="1">
        <v>41869</v>
      </c>
      <c r="D20542">
        <v>30</v>
      </c>
      <c r="E20542">
        <v>30</v>
      </c>
    </row>
    <row r="20543" spans="1:5">
      <c r="A20543" t="s">
        <v>7284</v>
      </c>
      <c r="B20543" t="s">
        <v>106</v>
      </c>
      <c r="C20543" s="1">
        <v>41787</v>
      </c>
      <c r="D20543">
        <v>15</v>
      </c>
      <c r="E20543">
        <v>15</v>
      </c>
    </row>
    <row r="20544" spans="1:5">
      <c r="A20544" t="s">
        <v>7284</v>
      </c>
      <c r="B20544" t="s">
        <v>106</v>
      </c>
      <c r="C20544" s="1">
        <v>41817</v>
      </c>
      <c r="D20544">
        <v>15</v>
      </c>
      <c r="E20544">
        <v>15</v>
      </c>
    </row>
    <row r="20545" spans="1:5">
      <c r="A20545" t="s">
        <v>7284</v>
      </c>
      <c r="B20545" t="s">
        <v>106</v>
      </c>
      <c r="C20545" s="1">
        <v>41845</v>
      </c>
      <c r="D20545">
        <v>15</v>
      </c>
      <c r="E20545">
        <v>15</v>
      </c>
    </row>
    <row r="20546" spans="1:5">
      <c r="A20546" t="s">
        <v>7284</v>
      </c>
      <c r="B20546" t="s">
        <v>106</v>
      </c>
      <c r="C20546" s="1">
        <v>41873</v>
      </c>
      <c r="D20546">
        <v>30</v>
      </c>
      <c r="E20546">
        <v>77</v>
      </c>
    </row>
    <row r="20547" spans="1:5">
      <c r="A20547" t="s">
        <v>7287</v>
      </c>
      <c r="B20547" t="s">
        <v>106</v>
      </c>
      <c r="C20547" s="1">
        <v>41789</v>
      </c>
      <c r="D20547">
        <v>15</v>
      </c>
      <c r="E20547">
        <v>15</v>
      </c>
    </row>
    <row r="20548" spans="1:5">
      <c r="A20548" t="s">
        <v>7287</v>
      </c>
      <c r="B20548" t="s">
        <v>106</v>
      </c>
      <c r="C20548" s="1">
        <v>41817</v>
      </c>
      <c r="D20548">
        <v>15</v>
      </c>
      <c r="E20548">
        <v>30</v>
      </c>
    </row>
    <row r="20549" spans="1:5">
      <c r="A20549" t="s">
        <v>7287</v>
      </c>
      <c r="B20549" t="s">
        <v>106</v>
      </c>
      <c r="C20549" s="1">
        <v>41841</v>
      </c>
      <c r="D20549">
        <v>61</v>
      </c>
      <c r="E20549">
        <v>161</v>
      </c>
    </row>
    <row r="20550" spans="1:5">
      <c r="A20550" t="s">
        <v>7287</v>
      </c>
      <c r="B20550" t="s">
        <v>106</v>
      </c>
      <c r="C20550" s="1">
        <v>41863</v>
      </c>
      <c r="D20550">
        <v>15</v>
      </c>
      <c r="E20550">
        <v>46</v>
      </c>
    </row>
    <row r="20551" spans="1:5">
      <c r="A20551" t="s">
        <v>7290</v>
      </c>
      <c r="B20551" t="s">
        <v>106</v>
      </c>
      <c r="C20551" s="1">
        <v>41787</v>
      </c>
      <c r="D20551">
        <v>15</v>
      </c>
      <c r="E20551">
        <v>15</v>
      </c>
    </row>
    <row r="20552" spans="1:5">
      <c r="A20552" t="s">
        <v>7290</v>
      </c>
      <c r="B20552" t="s">
        <v>106</v>
      </c>
      <c r="C20552" s="1">
        <v>41817</v>
      </c>
      <c r="D20552">
        <v>15</v>
      </c>
      <c r="E20552">
        <v>15</v>
      </c>
    </row>
    <row r="20553" spans="1:5">
      <c r="A20553" t="s">
        <v>7290</v>
      </c>
      <c r="B20553" t="s">
        <v>106</v>
      </c>
      <c r="C20553" s="1">
        <v>41845</v>
      </c>
      <c r="D20553">
        <v>15</v>
      </c>
      <c r="E20553">
        <v>15</v>
      </c>
    </row>
    <row r="20554" spans="1:5">
      <c r="A20554" t="s">
        <v>7290</v>
      </c>
      <c r="B20554" t="s">
        <v>106</v>
      </c>
      <c r="C20554" s="1">
        <v>41873</v>
      </c>
      <c r="D20554">
        <v>15</v>
      </c>
      <c r="E20554">
        <v>15</v>
      </c>
    </row>
    <row r="20555" spans="1:5">
      <c r="A20555" t="s">
        <v>7293</v>
      </c>
      <c r="B20555" t="s">
        <v>106</v>
      </c>
      <c r="C20555" s="1">
        <v>41787</v>
      </c>
      <c r="D20555">
        <v>15</v>
      </c>
      <c r="E20555">
        <v>15</v>
      </c>
    </row>
    <row r="20556" spans="1:5">
      <c r="A20556" t="s">
        <v>7293</v>
      </c>
      <c r="B20556" t="s">
        <v>106</v>
      </c>
      <c r="C20556" s="1">
        <v>41814</v>
      </c>
      <c r="D20556">
        <v>15</v>
      </c>
      <c r="E20556">
        <v>15</v>
      </c>
    </row>
    <row r="20557" spans="1:5">
      <c r="A20557" t="s">
        <v>7293</v>
      </c>
      <c r="B20557" t="s">
        <v>106</v>
      </c>
      <c r="C20557" s="1">
        <v>41844</v>
      </c>
      <c r="D20557">
        <v>15</v>
      </c>
      <c r="E20557">
        <v>15</v>
      </c>
    </row>
    <row r="20558" spans="1:5">
      <c r="A20558" t="s">
        <v>7293</v>
      </c>
      <c r="B20558" t="s">
        <v>106</v>
      </c>
      <c r="C20558" s="1">
        <v>41855</v>
      </c>
      <c r="D20558">
        <v>30</v>
      </c>
      <c r="E20558">
        <v>15</v>
      </c>
    </row>
    <row r="20559" spans="1:5">
      <c r="A20559" t="s">
        <v>7293</v>
      </c>
      <c r="B20559" t="s">
        <v>106</v>
      </c>
      <c r="C20559" s="1">
        <v>41879</v>
      </c>
      <c r="D20559">
        <v>15</v>
      </c>
      <c r="E20559">
        <v>15</v>
      </c>
    </row>
    <row r="20560" spans="1:5">
      <c r="A20560" t="s">
        <v>7296</v>
      </c>
      <c r="B20560" t="s">
        <v>106</v>
      </c>
      <c r="C20560" s="1">
        <v>41814</v>
      </c>
      <c r="D20560">
        <v>15</v>
      </c>
      <c r="E20560">
        <v>15</v>
      </c>
    </row>
    <row r="20561" spans="1:5">
      <c r="A20561" t="s">
        <v>7296</v>
      </c>
      <c r="B20561" t="s">
        <v>106</v>
      </c>
      <c r="C20561" s="1">
        <v>41845</v>
      </c>
      <c r="D20561">
        <v>15</v>
      </c>
      <c r="E20561">
        <v>15</v>
      </c>
    </row>
    <row r="20562" spans="1:5">
      <c r="A20562" t="s">
        <v>7296</v>
      </c>
      <c r="B20562" t="s">
        <v>106</v>
      </c>
      <c r="C20562" s="1">
        <v>41863</v>
      </c>
      <c r="D20562">
        <v>15</v>
      </c>
      <c r="E20562">
        <v>15</v>
      </c>
    </row>
    <row r="20563" spans="1:5">
      <c r="A20563" t="s">
        <v>7299</v>
      </c>
      <c r="B20563" t="s">
        <v>106</v>
      </c>
      <c r="C20563" s="1">
        <v>41835</v>
      </c>
      <c r="D20563">
        <v>15</v>
      </c>
      <c r="E20563">
        <v>15</v>
      </c>
    </row>
    <row r="20564" spans="1:5">
      <c r="A20564" t="s">
        <v>7299</v>
      </c>
      <c r="B20564" t="s">
        <v>106</v>
      </c>
      <c r="C20564" s="1">
        <v>41845</v>
      </c>
      <c r="D20564">
        <v>30</v>
      </c>
      <c r="E20564">
        <v>15</v>
      </c>
    </row>
    <row r="20565" spans="1:5">
      <c r="A20565" t="s">
        <v>7299</v>
      </c>
      <c r="B20565" t="s">
        <v>106</v>
      </c>
      <c r="C20565" s="1">
        <v>41859</v>
      </c>
      <c r="D20565">
        <v>15</v>
      </c>
      <c r="E20565">
        <v>15</v>
      </c>
    </row>
    <row r="20566" spans="1:5">
      <c r="A20566" t="s">
        <v>7302</v>
      </c>
      <c r="B20566" t="s">
        <v>106</v>
      </c>
      <c r="C20566" s="1">
        <v>41787</v>
      </c>
      <c r="D20566">
        <v>15</v>
      </c>
      <c r="E20566">
        <v>15</v>
      </c>
    </row>
    <row r="20567" spans="1:5">
      <c r="A20567" t="s">
        <v>7302</v>
      </c>
      <c r="B20567" t="s">
        <v>106</v>
      </c>
      <c r="C20567" s="1">
        <v>41817</v>
      </c>
      <c r="D20567">
        <v>15</v>
      </c>
      <c r="E20567">
        <v>15</v>
      </c>
    </row>
    <row r="20568" spans="1:5">
      <c r="A20568" t="s">
        <v>7302</v>
      </c>
      <c r="B20568" t="s">
        <v>106</v>
      </c>
      <c r="C20568" s="1">
        <v>41844</v>
      </c>
      <c r="D20568">
        <v>46</v>
      </c>
      <c r="E20568">
        <v>15</v>
      </c>
    </row>
    <row r="20569" spans="1:5">
      <c r="A20569" t="s">
        <v>7302</v>
      </c>
      <c r="B20569" t="s">
        <v>106</v>
      </c>
      <c r="C20569" s="1">
        <v>41865</v>
      </c>
      <c r="D20569">
        <v>15</v>
      </c>
      <c r="E20569">
        <v>110</v>
      </c>
    </row>
    <row r="20570" spans="1:5">
      <c r="A20570" t="s">
        <v>7305</v>
      </c>
      <c r="B20570" t="s">
        <v>106</v>
      </c>
      <c r="C20570" s="1">
        <v>41809</v>
      </c>
      <c r="D20570">
        <v>353</v>
      </c>
      <c r="E20570">
        <v>504</v>
      </c>
    </row>
    <row r="20571" spans="1:5">
      <c r="A20571" t="s">
        <v>7305</v>
      </c>
      <c r="B20571" t="s">
        <v>106</v>
      </c>
      <c r="C20571" s="1">
        <v>41845</v>
      </c>
      <c r="D20571">
        <v>15</v>
      </c>
      <c r="E20571">
        <v>46</v>
      </c>
    </row>
    <row r="20572" spans="1:5">
      <c r="A20572" t="s">
        <v>7305</v>
      </c>
      <c r="B20572" t="s">
        <v>106</v>
      </c>
      <c r="C20572" s="1">
        <v>41856</v>
      </c>
      <c r="D20572">
        <v>30</v>
      </c>
      <c r="E20572">
        <v>61</v>
      </c>
    </row>
    <row r="20573" spans="1:5">
      <c r="A20573" t="s">
        <v>7305</v>
      </c>
      <c r="B20573" t="s">
        <v>106</v>
      </c>
      <c r="C20573" s="1">
        <v>41885</v>
      </c>
      <c r="D20573">
        <v>15</v>
      </c>
      <c r="E20573">
        <v>247</v>
      </c>
    </row>
    <row r="20574" spans="1:5">
      <c r="A20574" t="s">
        <v>7308</v>
      </c>
      <c r="B20574" t="s">
        <v>106</v>
      </c>
      <c r="C20574" s="1">
        <v>41789</v>
      </c>
      <c r="D20574">
        <v>15</v>
      </c>
      <c r="E20574">
        <v>30</v>
      </c>
    </row>
    <row r="20575" spans="1:5">
      <c r="A20575" t="s">
        <v>7308</v>
      </c>
      <c r="B20575" t="s">
        <v>106</v>
      </c>
      <c r="C20575" s="1">
        <v>41817</v>
      </c>
      <c r="D20575">
        <v>15</v>
      </c>
      <c r="E20575">
        <v>30</v>
      </c>
    </row>
    <row r="20576" spans="1:5">
      <c r="A20576" t="s">
        <v>7308</v>
      </c>
      <c r="B20576" t="s">
        <v>106</v>
      </c>
      <c r="C20576" s="1">
        <v>41844</v>
      </c>
      <c r="D20576">
        <v>15</v>
      </c>
      <c r="E20576">
        <v>30</v>
      </c>
    </row>
    <row r="20577" spans="1:5">
      <c r="A20577" t="s">
        <v>7308</v>
      </c>
      <c r="B20577" t="s">
        <v>106</v>
      </c>
      <c r="C20577" s="1">
        <v>41873</v>
      </c>
      <c r="D20577">
        <v>15</v>
      </c>
      <c r="E20577">
        <v>15</v>
      </c>
    </row>
    <row r="20578" spans="1:5">
      <c r="A20578" t="s">
        <v>7308</v>
      </c>
      <c r="B20578" t="s">
        <v>106</v>
      </c>
      <c r="C20578" s="1">
        <v>41879</v>
      </c>
      <c r="D20578">
        <v>15</v>
      </c>
      <c r="E20578">
        <v>110</v>
      </c>
    </row>
    <row r="20579" spans="1:5">
      <c r="A20579" t="s">
        <v>7311</v>
      </c>
      <c r="B20579" t="s">
        <v>106</v>
      </c>
      <c r="C20579" s="1">
        <v>41789</v>
      </c>
      <c r="D20579">
        <v>15</v>
      </c>
      <c r="E20579">
        <v>30</v>
      </c>
    </row>
    <row r="20580" spans="1:5">
      <c r="A20580" t="s">
        <v>7311</v>
      </c>
      <c r="B20580" t="s">
        <v>106</v>
      </c>
      <c r="C20580" s="1">
        <v>41808</v>
      </c>
      <c r="D20580">
        <v>15</v>
      </c>
      <c r="E20580">
        <v>30</v>
      </c>
    </row>
    <row r="20581" spans="1:5">
      <c r="A20581" t="s">
        <v>7311</v>
      </c>
      <c r="B20581" t="s">
        <v>106</v>
      </c>
      <c r="C20581" s="1">
        <v>41822</v>
      </c>
      <c r="D20581">
        <v>15</v>
      </c>
      <c r="E20581">
        <v>15</v>
      </c>
    </row>
    <row r="20582" spans="1:5">
      <c r="A20582" t="s">
        <v>7311</v>
      </c>
      <c r="B20582" t="s">
        <v>106</v>
      </c>
      <c r="C20582" s="1">
        <v>41844</v>
      </c>
      <c r="D20582">
        <v>94</v>
      </c>
      <c r="E20582">
        <v>30</v>
      </c>
    </row>
    <row r="20583" spans="1:5">
      <c r="A20583" t="s">
        <v>7311</v>
      </c>
      <c r="B20583" t="s">
        <v>106</v>
      </c>
      <c r="C20583" s="1">
        <v>41865</v>
      </c>
      <c r="D20583">
        <v>1021</v>
      </c>
      <c r="E20583">
        <v>1399</v>
      </c>
    </row>
    <row r="20584" spans="1:5">
      <c r="A20584" t="s">
        <v>7311</v>
      </c>
      <c r="B20584" t="s">
        <v>106</v>
      </c>
      <c r="C20584" s="1">
        <v>41877</v>
      </c>
      <c r="D20584">
        <v>15</v>
      </c>
      <c r="E20584">
        <v>30</v>
      </c>
    </row>
    <row r="20585" spans="1:5">
      <c r="A20585" t="s">
        <v>7317</v>
      </c>
      <c r="B20585" t="s">
        <v>106</v>
      </c>
      <c r="C20585" s="1">
        <v>41800</v>
      </c>
      <c r="D20585">
        <v>110</v>
      </c>
      <c r="E20585">
        <v>46</v>
      </c>
    </row>
    <row r="20586" spans="1:5">
      <c r="A20586" t="s">
        <v>7317</v>
      </c>
      <c r="B20586" t="s">
        <v>106</v>
      </c>
      <c r="C20586" s="1">
        <v>41821</v>
      </c>
      <c r="D20586">
        <v>15</v>
      </c>
      <c r="E20586">
        <v>15</v>
      </c>
    </row>
    <row r="20587" spans="1:5">
      <c r="A20587" t="s">
        <v>7317</v>
      </c>
      <c r="B20587" t="s">
        <v>106</v>
      </c>
      <c r="C20587" s="1">
        <v>41843</v>
      </c>
      <c r="D20587">
        <v>15</v>
      </c>
      <c r="E20587">
        <v>45</v>
      </c>
    </row>
    <row r="20588" spans="1:5">
      <c r="A20588" t="s">
        <v>7317</v>
      </c>
      <c r="B20588" t="s">
        <v>106</v>
      </c>
      <c r="C20588" s="1">
        <v>41865</v>
      </c>
      <c r="D20588">
        <v>585</v>
      </c>
      <c r="E20588">
        <v>796</v>
      </c>
    </row>
    <row r="20589" spans="1:5">
      <c r="A20589" t="s">
        <v>7320</v>
      </c>
      <c r="B20589" t="s">
        <v>106</v>
      </c>
      <c r="C20589" s="1">
        <v>41809</v>
      </c>
      <c r="D20589">
        <v>15</v>
      </c>
      <c r="E20589">
        <v>15</v>
      </c>
    </row>
    <row r="20590" spans="1:5">
      <c r="A20590" t="s">
        <v>7320</v>
      </c>
      <c r="B20590" t="s">
        <v>106</v>
      </c>
      <c r="C20590" s="1">
        <v>41829</v>
      </c>
      <c r="D20590">
        <v>77</v>
      </c>
      <c r="E20590">
        <v>77</v>
      </c>
    </row>
    <row r="20591" spans="1:5">
      <c r="A20591" t="s">
        <v>7320</v>
      </c>
      <c r="B20591" t="s">
        <v>106</v>
      </c>
      <c r="C20591" s="1">
        <v>41851</v>
      </c>
      <c r="D20591">
        <v>15</v>
      </c>
      <c r="E20591">
        <v>15</v>
      </c>
    </row>
    <row r="20592" spans="1:5">
      <c r="A20592" t="s">
        <v>7320</v>
      </c>
      <c r="B20592" t="s">
        <v>106</v>
      </c>
      <c r="C20592" s="1">
        <v>41872</v>
      </c>
      <c r="D20592">
        <v>15</v>
      </c>
      <c r="E20592">
        <v>15</v>
      </c>
    </row>
    <row r="20593" spans="1:5">
      <c r="A20593" t="s">
        <v>7323</v>
      </c>
      <c r="B20593" t="s">
        <v>106</v>
      </c>
      <c r="C20593" s="1">
        <v>41809</v>
      </c>
      <c r="D20593">
        <v>15</v>
      </c>
      <c r="E20593">
        <v>15</v>
      </c>
    </row>
    <row r="20594" spans="1:5">
      <c r="A20594" t="s">
        <v>7323</v>
      </c>
      <c r="B20594" t="s">
        <v>106</v>
      </c>
      <c r="C20594" s="1">
        <v>41828</v>
      </c>
      <c r="D20594">
        <v>61</v>
      </c>
      <c r="E20594">
        <v>15</v>
      </c>
    </row>
    <row r="20595" spans="1:5">
      <c r="A20595" t="s">
        <v>7323</v>
      </c>
      <c r="B20595" t="s">
        <v>106</v>
      </c>
      <c r="C20595" s="1">
        <v>41850</v>
      </c>
      <c r="D20595">
        <v>160</v>
      </c>
      <c r="E20595">
        <v>94</v>
      </c>
    </row>
    <row r="20596" spans="1:5">
      <c r="A20596" t="s">
        <v>7323</v>
      </c>
      <c r="B20596" t="s">
        <v>106</v>
      </c>
      <c r="C20596" s="1">
        <v>41869</v>
      </c>
      <c r="D20596">
        <v>46</v>
      </c>
      <c r="E20596">
        <v>197</v>
      </c>
    </row>
    <row r="20597" spans="1:5">
      <c r="A20597" t="s">
        <v>7326</v>
      </c>
      <c r="B20597" t="s">
        <v>106</v>
      </c>
      <c r="C20597" s="1">
        <v>41807</v>
      </c>
      <c r="D20597">
        <v>30</v>
      </c>
      <c r="E20597">
        <v>15</v>
      </c>
    </row>
    <row r="20598" spans="1:5">
      <c r="A20598" t="s">
        <v>7326</v>
      </c>
      <c r="B20598" t="s">
        <v>106</v>
      </c>
      <c r="C20598" s="1">
        <v>41828</v>
      </c>
      <c r="D20598">
        <v>61</v>
      </c>
      <c r="E20598">
        <v>61</v>
      </c>
    </row>
    <row r="20599" spans="1:5">
      <c r="A20599" t="s">
        <v>7326</v>
      </c>
      <c r="B20599" t="s">
        <v>106</v>
      </c>
      <c r="C20599" s="1">
        <v>41850</v>
      </c>
      <c r="D20599">
        <v>30</v>
      </c>
      <c r="E20599">
        <v>15</v>
      </c>
    </row>
    <row r="20600" spans="1:5">
      <c r="A20600" t="s">
        <v>7326</v>
      </c>
      <c r="B20600" t="s">
        <v>106</v>
      </c>
      <c r="C20600" s="1">
        <v>41869</v>
      </c>
      <c r="D20600">
        <v>61</v>
      </c>
      <c r="E20600">
        <v>247</v>
      </c>
    </row>
    <row r="20601" spans="1:5">
      <c r="A20601" t="s">
        <v>7329</v>
      </c>
      <c r="B20601" t="s">
        <v>106</v>
      </c>
      <c r="C20601" s="1">
        <v>41807</v>
      </c>
      <c r="D20601">
        <v>30</v>
      </c>
      <c r="E20601">
        <v>15</v>
      </c>
    </row>
    <row r="20602" spans="1:5">
      <c r="A20602" t="s">
        <v>7329</v>
      </c>
      <c r="B20602" t="s">
        <v>106</v>
      </c>
      <c r="C20602" s="1">
        <v>41824</v>
      </c>
      <c r="D20602">
        <v>15</v>
      </c>
      <c r="E20602">
        <v>77</v>
      </c>
    </row>
    <row r="20603" spans="1:5">
      <c r="A20603" t="s">
        <v>7329</v>
      </c>
      <c r="B20603" t="s">
        <v>106</v>
      </c>
      <c r="C20603" s="1">
        <v>41838</v>
      </c>
      <c r="D20603">
        <v>15</v>
      </c>
      <c r="E20603">
        <v>130</v>
      </c>
    </row>
    <row r="20604" spans="1:5">
      <c r="A20604" t="s">
        <v>7329</v>
      </c>
      <c r="B20604" t="s">
        <v>106</v>
      </c>
      <c r="C20604" s="1">
        <v>41852</v>
      </c>
      <c r="D20604">
        <v>15</v>
      </c>
      <c r="E20604">
        <v>15</v>
      </c>
    </row>
    <row r="20605" spans="1:5">
      <c r="A20605" t="s">
        <v>7329</v>
      </c>
      <c r="B20605" t="s">
        <v>106</v>
      </c>
      <c r="C20605" s="1">
        <v>41865</v>
      </c>
      <c r="D20605">
        <v>110</v>
      </c>
      <c r="E20605">
        <v>93</v>
      </c>
    </row>
    <row r="20606" spans="1:5">
      <c r="A20606" t="s">
        <v>7329</v>
      </c>
      <c r="B20606" t="s">
        <v>106</v>
      </c>
      <c r="C20606" s="1">
        <v>41880</v>
      </c>
      <c r="D20606">
        <v>94</v>
      </c>
      <c r="E20606">
        <v>110</v>
      </c>
    </row>
    <row r="20607" spans="1:5">
      <c r="A20607" t="s">
        <v>7332</v>
      </c>
      <c r="B20607" t="s">
        <v>106</v>
      </c>
      <c r="C20607" s="1">
        <v>41807</v>
      </c>
      <c r="D20607">
        <v>160</v>
      </c>
      <c r="E20607">
        <v>310</v>
      </c>
    </row>
    <row r="20608" spans="1:5">
      <c r="A20608" t="s">
        <v>7332</v>
      </c>
      <c r="B20608" t="s">
        <v>106</v>
      </c>
      <c r="C20608" s="1">
        <v>41824</v>
      </c>
      <c r="D20608">
        <v>15</v>
      </c>
      <c r="E20608">
        <v>110</v>
      </c>
    </row>
    <row r="20609" spans="1:5">
      <c r="A20609" t="s">
        <v>7332</v>
      </c>
      <c r="B20609" t="s">
        <v>106</v>
      </c>
      <c r="C20609" s="1">
        <v>41838</v>
      </c>
      <c r="D20609">
        <v>15</v>
      </c>
      <c r="E20609">
        <v>15</v>
      </c>
    </row>
    <row r="20610" spans="1:5">
      <c r="A20610" t="s">
        <v>7332</v>
      </c>
      <c r="B20610" t="s">
        <v>106</v>
      </c>
      <c r="C20610" s="1">
        <v>41852</v>
      </c>
      <c r="D20610">
        <v>15</v>
      </c>
      <c r="E20610">
        <v>140</v>
      </c>
    </row>
    <row r="20611" spans="1:5">
      <c r="A20611" t="s">
        <v>7332</v>
      </c>
      <c r="B20611" t="s">
        <v>106</v>
      </c>
      <c r="C20611" s="1">
        <v>41865</v>
      </c>
      <c r="D20611">
        <v>46</v>
      </c>
      <c r="E20611">
        <v>94</v>
      </c>
    </row>
    <row r="20612" spans="1:5">
      <c r="A20612" t="s">
        <v>7332</v>
      </c>
      <c r="B20612" t="s">
        <v>106</v>
      </c>
      <c r="C20612" s="1">
        <v>41880</v>
      </c>
      <c r="D20612">
        <v>15</v>
      </c>
      <c r="E20612">
        <v>130</v>
      </c>
    </row>
    <row r="20613" spans="1:5">
      <c r="A20613" t="s">
        <v>7335</v>
      </c>
      <c r="B20613" t="s">
        <v>106</v>
      </c>
      <c r="C20613" s="1">
        <v>41807</v>
      </c>
      <c r="D20613">
        <v>15</v>
      </c>
      <c r="E20613">
        <v>46</v>
      </c>
    </row>
    <row r="20614" spans="1:5">
      <c r="A20614" t="s">
        <v>7335</v>
      </c>
      <c r="B20614" t="s">
        <v>106</v>
      </c>
      <c r="C20614" s="1">
        <v>41824</v>
      </c>
      <c r="D20614">
        <v>15</v>
      </c>
      <c r="E20614">
        <v>15</v>
      </c>
    </row>
    <row r="20615" spans="1:5">
      <c r="A20615" t="s">
        <v>7335</v>
      </c>
      <c r="B20615" t="s">
        <v>106</v>
      </c>
      <c r="C20615" s="1">
        <v>41838</v>
      </c>
      <c r="D20615">
        <v>46</v>
      </c>
      <c r="E20615">
        <v>130</v>
      </c>
    </row>
    <row r="20616" spans="1:5">
      <c r="A20616" t="s">
        <v>7335</v>
      </c>
      <c r="B20616" t="s">
        <v>106</v>
      </c>
      <c r="C20616" s="1">
        <v>41852</v>
      </c>
      <c r="D20616">
        <v>15</v>
      </c>
      <c r="E20616">
        <v>140</v>
      </c>
    </row>
    <row r="20617" spans="1:5">
      <c r="A20617" t="s">
        <v>7335</v>
      </c>
      <c r="B20617" t="s">
        <v>106</v>
      </c>
      <c r="C20617" s="1">
        <v>41865</v>
      </c>
      <c r="D20617">
        <v>30</v>
      </c>
      <c r="E20617">
        <v>15</v>
      </c>
    </row>
    <row r="20618" spans="1:5">
      <c r="A20618" t="s">
        <v>7335</v>
      </c>
      <c r="B20618" t="s">
        <v>106</v>
      </c>
      <c r="C20618" s="1">
        <v>41880</v>
      </c>
      <c r="D20618">
        <v>15</v>
      </c>
      <c r="E20618">
        <v>77</v>
      </c>
    </row>
    <row r="20619" spans="1:5">
      <c r="A20619" t="s">
        <v>7338</v>
      </c>
      <c r="B20619" t="s">
        <v>106</v>
      </c>
      <c r="C20619" s="1">
        <v>41848</v>
      </c>
      <c r="D20619">
        <v>77</v>
      </c>
      <c r="E20619">
        <v>61</v>
      </c>
    </row>
    <row r="20620" spans="1:5">
      <c r="A20620" t="s">
        <v>7338</v>
      </c>
      <c r="B20620" t="s">
        <v>106</v>
      </c>
      <c r="C20620" s="1">
        <v>41862</v>
      </c>
      <c r="D20620">
        <v>15</v>
      </c>
      <c r="E20620">
        <v>15</v>
      </c>
    </row>
    <row r="20621" spans="1:5">
      <c r="A20621" t="s">
        <v>7338</v>
      </c>
      <c r="B20621" t="s">
        <v>106</v>
      </c>
      <c r="C20621" s="1">
        <v>41876</v>
      </c>
      <c r="D20621">
        <v>15</v>
      </c>
      <c r="E20621">
        <v>46</v>
      </c>
    </row>
    <row r="20622" spans="1:5">
      <c r="A20622" t="s">
        <v>7338</v>
      </c>
      <c r="B20622" t="s">
        <v>106</v>
      </c>
      <c r="C20622" s="1">
        <v>41890</v>
      </c>
      <c r="D20622">
        <v>15</v>
      </c>
      <c r="E20622">
        <v>250</v>
      </c>
    </row>
    <row r="20623" spans="1:5">
      <c r="A20623" t="s">
        <v>7338</v>
      </c>
      <c r="B20623" t="s">
        <v>106</v>
      </c>
      <c r="C20623" s="1">
        <v>41792</v>
      </c>
      <c r="D20623">
        <v>15</v>
      </c>
      <c r="E20623">
        <v>15</v>
      </c>
    </row>
    <row r="20624" spans="1:5">
      <c r="A20624" t="s">
        <v>7338</v>
      </c>
      <c r="B20624" t="s">
        <v>106</v>
      </c>
      <c r="C20624" s="1">
        <v>41806</v>
      </c>
      <c r="D20624">
        <v>250</v>
      </c>
      <c r="E20624">
        <v>130</v>
      </c>
    </row>
    <row r="20625" spans="1:5">
      <c r="A20625" t="s">
        <v>7338</v>
      </c>
      <c r="B20625" t="s">
        <v>106</v>
      </c>
      <c r="C20625" s="1">
        <v>41820</v>
      </c>
      <c r="D20625">
        <v>15</v>
      </c>
      <c r="E20625">
        <v>46</v>
      </c>
    </row>
    <row r="20626" spans="1:5">
      <c r="A20626" t="s">
        <v>7338</v>
      </c>
      <c r="B20626" t="s">
        <v>106</v>
      </c>
      <c r="C20626" s="1">
        <v>41835</v>
      </c>
      <c r="D20626">
        <v>15</v>
      </c>
      <c r="E20626">
        <v>110</v>
      </c>
    </row>
    <row r="20627" spans="1:5">
      <c r="A20627" t="s">
        <v>7341</v>
      </c>
      <c r="B20627" t="s">
        <v>106</v>
      </c>
      <c r="C20627" s="1">
        <v>41862</v>
      </c>
      <c r="D20627">
        <v>15</v>
      </c>
      <c r="E20627">
        <v>30</v>
      </c>
    </row>
    <row r="20628" spans="1:5">
      <c r="A20628" t="s">
        <v>7341</v>
      </c>
      <c r="B20628" t="s">
        <v>106</v>
      </c>
      <c r="C20628" s="1">
        <v>41792</v>
      </c>
      <c r="D20628">
        <v>15</v>
      </c>
      <c r="E20628">
        <v>15</v>
      </c>
    </row>
    <row r="20629" spans="1:5">
      <c r="A20629" t="s">
        <v>7341</v>
      </c>
      <c r="B20629" t="s">
        <v>106</v>
      </c>
      <c r="C20629" s="1">
        <v>41806</v>
      </c>
      <c r="D20629">
        <v>330</v>
      </c>
      <c r="E20629">
        <v>130</v>
      </c>
    </row>
    <row r="20630" spans="1:5">
      <c r="A20630" t="s">
        <v>7341</v>
      </c>
      <c r="B20630" t="s">
        <v>106</v>
      </c>
      <c r="C20630" s="1">
        <v>41820</v>
      </c>
      <c r="D20630">
        <v>15</v>
      </c>
      <c r="E20630">
        <v>15</v>
      </c>
    </row>
    <row r="20631" spans="1:5">
      <c r="A20631" t="s">
        <v>7341</v>
      </c>
      <c r="B20631" t="s">
        <v>106</v>
      </c>
      <c r="C20631" s="1">
        <v>41835</v>
      </c>
      <c r="D20631">
        <v>15</v>
      </c>
      <c r="E20631">
        <v>30</v>
      </c>
    </row>
    <row r="20632" spans="1:5">
      <c r="A20632" t="s">
        <v>7341</v>
      </c>
      <c r="B20632" t="s">
        <v>106</v>
      </c>
      <c r="C20632" s="1">
        <v>41848</v>
      </c>
      <c r="D20632">
        <v>350</v>
      </c>
      <c r="E20632">
        <v>200</v>
      </c>
    </row>
    <row r="20633" spans="1:5">
      <c r="A20633" t="s">
        <v>7341</v>
      </c>
      <c r="B20633" t="s">
        <v>106</v>
      </c>
      <c r="C20633" s="1">
        <v>41876</v>
      </c>
      <c r="D20633">
        <v>15</v>
      </c>
      <c r="E20633">
        <v>140</v>
      </c>
    </row>
    <row r="20634" spans="1:5">
      <c r="A20634" t="s">
        <v>7341</v>
      </c>
      <c r="B20634" t="s">
        <v>106</v>
      </c>
      <c r="C20634" s="1">
        <v>41890</v>
      </c>
      <c r="D20634">
        <v>46</v>
      </c>
      <c r="E20634">
        <v>61</v>
      </c>
    </row>
    <row r="20635" spans="1:5">
      <c r="A20635" t="s">
        <v>7344</v>
      </c>
      <c r="B20635" t="s">
        <v>106</v>
      </c>
      <c r="C20635" s="1">
        <v>41792</v>
      </c>
      <c r="D20635">
        <v>15</v>
      </c>
      <c r="E20635">
        <v>530</v>
      </c>
    </row>
    <row r="20636" spans="1:5">
      <c r="A20636" t="s">
        <v>7344</v>
      </c>
      <c r="B20636" t="s">
        <v>106</v>
      </c>
      <c r="C20636" s="1">
        <v>41806</v>
      </c>
      <c r="D20636">
        <v>15</v>
      </c>
      <c r="E20636">
        <v>30</v>
      </c>
    </row>
    <row r="20637" spans="1:5">
      <c r="A20637" t="s">
        <v>7344</v>
      </c>
      <c r="B20637" t="s">
        <v>106</v>
      </c>
      <c r="C20637" s="1">
        <v>41813</v>
      </c>
      <c r="D20637">
        <v>15</v>
      </c>
      <c r="E20637">
        <v>15</v>
      </c>
    </row>
    <row r="20638" spans="1:5">
      <c r="A20638" t="s">
        <v>7344</v>
      </c>
      <c r="B20638" t="s">
        <v>106</v>
      </c>
      <c r="C20638" s="1">
        <v>41820</v>
      </c>
      <c r="D20638">
        <v>15</v>
      </c>
      <c r="E20638">
        <v>15</v>
      </c>
    </row>
    <row r="20639" spans="1:5">
      <c r="A20639" t="s">
        <v>7344</v>
      </c>
      <c r="B20639" t="s">
        <v>106</v>
      </c>
      <c r="C20639" s="1">
        <v>41827</v>
      </c>
      <c r="D20639">
        <v>15</v>
      </c>
      <c r="E20639">
        <v>46</v>
      </c>
    </row>
    <row r="20640" spans="1:5">
      <c r="A20640" t="s">
        <v>7344</v>
      </c>
      <c r="B20640" t="s">
        <v>106</v>
      </c>
      <c r="C20640" s="1">
        <v>41835</v>
      </c>
      <c r="D20640">
        <v>30</v>
      </c>
      <c r="E20640">
        <v>15</v>
      </c>
    </row>
    <row r="20641" spans="1:5">
      <c r="A20641" t="s">
        <v>7344</v>
      </c>
      <c r="B20641" t="s">
        <v>106</v>
      </c>
      <c r="C20641" s="1">
        <v>41841</v>
      </c>
      <c r="D20641">
        <v>15</v>
      </c>
      <c r="E20641">
        <v>350</v>
      </c>
    </row>
    <row r="20642" spans="1:5">
      <c r="A20642" t="s">
        <v>7344</v>
      </c>
      <c r="B20642" t="s">
        <v>106</v>
      </c>
      <c r="C20642" s="1">
        <v>41848</v>
      </c>
      <c r="D20642">
        <v>160</v>
      </c>
      <c r="E20642">
        <v>330</v>
      </c>
    </row>
    <row r="20643" spans="1:5">
      <c r="A20643" t="s">
        <v>7344</v>
      </c>
      <c r="B20643" t="s">
        <v>106</v>
      </c>
      <c r="C20643" s="1">
        <v>41855</v>
      </c>
      <c r="D20643">
        <v>46</v>
      </c>
      <c r="E20643">
        <v>46</v>
      </c>
    </row>
    <row r="20644" spans="1:5">
      <c r="A20644" t="s">
        <v>7344</v>
      </c>
      <c r="B20644" t="s">
        <v>106</v>
      </c>
      <c r="C20644" s="1">
        <v>41862</v>
      </c>
      <c r="D20644">
        <v>15</v>
      </c>
      <c r="E20644">
        <v>30</v>
      </c>
    </row>
    <row r="20645" spans="1:5">
      <c r="A20645" t="s">
        <v>7344</v>
      </c>
      <c r="B20645" t="s">
        <v>106</v>
      </c>
      <c r="C20645" s="1">
        <v>41869</v>
      </c>
      <c r="D20645">
        <v>15</v>
      </c>
      <c r="E20645">
        <v>15</v>
      </c>
    </row>
    <row r="20646" spans="1:5">
      <c r="A20646" t="s">
        <v>7344</v>
      </c>
      <c r="B20646" t="s">
        <v>106</v>
      </c>
      <c r="C20646" s="1">
        <v>41876</v>
      </c>
      <c r="D20646">
        <v>46</v>
      </c>
      <c r="E20646">
        <v>330</v>
      </c>
    </row>
    <row r="20647" spans="1:5">
      <c r="A20647" t="s">
        <v>7344</v>
      </c>
      <c r="B20647" t="s">
        <v>106</v>
      </c>
      <c r="C20647" s="1">
        <v>41883</v>
      </c>
      <c r="D20647">
        <v>15</v>
      </c>
      <c r="E20647">
        <v>61</v>
      </c>
    </row>
    <row r="20648" spans="1:5">
      <c r="A20648" t="s">
        <v>7344</v>
      </c>
      <c r="B20648" t="s">
        <v>106</v>
      </c>
      <c r="C20648" s="1">
        <v>41890</v>
      </c>
      <c r="D20648">
        <v>30</v>
      </c>
      <c r="E20648">
        <v>840</v>
      </c>
    </row>
    <row r="20649" spans="1:5">
      <c r="A20649" t="s">
        <v>7347</v>
      </c>
      <c r="B20649" t="s">
        <v>106</v>
      </c>
      <c r="C20649" s="1">
        <v>41792</v>
      </c>
      <c r="D20649">
        <v>15</v>
      </c>
      <c r="E20649">
        <v>15</v>
      </c>
    </row>
    <row r="20650" spans="1:5">
      <c r="A20650" t="s">
        <v>7347</v>
      </c>
      <c r="B20650" t="s">
        <v>106</v>
      </c>
      <c r="C20650" s="1">
        <v>41806</v>
      </c>
      <c r="D20650">
        <v>30</v>
      </c>
      <c r="E20650">
        <v>15</v>
      </c>
    </row>
    <row r="20651" spans="1:5">
      <c r="A20651" t="s">
        <v>7347</v>
      </c>
      <c r="B20651" t="s">
        <v>106</v>
      </c>
      <c r="C20651" s="1">
        <v>41827</v>
      </c>
      <c r="D20651">
        <v>15</v>
      </c>
      <c r="E20651">
        <v>61</v>
      </c>
    </row>
    <row r="20652" spans="1:5">
      <c r="A20652" t="s">
        <v>7347</v>
      </c>
      <c r="B20652" t="s">
        <v>106</v>
      </c>
      <c r="C20652" s="1">
        <v>41848</v>
      </c>
      <c r="D20652">
        <v>15</v>
      </c>
      <c r="E20652">
        <v>46</v>
      </c>
    </row>
    <row r="20653" spans="1:5">
      <c r="A20653" t="s">
        <v>7347</v>
      </c>
      <c r="B20653" t="s">
        <v>106</v>
      </c>
      <c r="C20653" s="1">
        <v>41869</v>
      </c>
      <c r="D20653">
        <v>15</v>
      </c>
      <c r="E20653">
        <v>35000</v>
      </c>
    </row>
    <row r="20654" spans="1:5">
      <c r="A20654" t="s">
        <v>7347</v>
      </c>
      <c r="B20654" t="s">
        <v>106</v>
      </c>
      <c r="C20654" s="1">
        <v>41890</v>
      </c>
      <c r="D20654">
        <v>15</v>
      </c>
      <c r="E20654">
        <v>160</v>
      </c>
    </row>
    <row r="20655" spans="1:5">
      <c r="A20655" t="s">
        <v>7350</v>
      </c>
      <c r="B20655" t="s">
        <v>106</v>
      </c>
      <c r="C20655" s="1">
        <v>41792</v>
      </c>
      <c r="D20655">
        <v>15</v>
      </c>
      <c r="E20655">
        <v>15</v>
      </c>
    </row>
    <row r="20656" spans="1:5">
      <c r="A20656" t="s">
        <v>7350</v>
      </c>
      <c r="B20656" t="s">
        <v>106</v>
      </c>
      <c r="C20656" s="1">
        <v>41806</v>
      </c>
      <c r="D20656">
        <v>93</v>
      </c>
      <c r="E20656">
        <v>110</v>
      </c>
    </row>
    <row r="20657" spans="1:5">
      <c r="A20657" t="s">
        <v>7350</v>
      </c>
      <c r="B20657" t="s">
        <v>106</v>
      </c>
      <c r="C20657" s="1">
        <v>41820</v>
      </c>
      <c r="D20657">
        <v>15</v>
      </c>
      <c r="E20657">
        <v>15</v>
      </c>
    </row>
    <row r="20658" spans="1:5">
      <c r="A20658" t="s">
        <v>7350</v>
      </c>
      <c r="B20658" t="s">
        <v>106</v>
      </c>
      <c r="C20658" s="1">
        <v>41835</v>
      </c>
      <c r="D20658">
        <v>15</v>
      </c>
      <c r="E20658">
        <v>15</v>
      </c>
    </row>
    <row r="20659" spans="1:5">
      <c r="A20659" t="s">
        <v>7350</v>
      </c>
      <c r="B20659" t="s">
        <v>106</v>
      </c>
      <c r="C20659" s="1">
        <v>41848</v>
      </c>
      <c r="D20659">
        <v>77</v>
      </c>
      <c r="E20659">
        <v>210</v>
      </c>
    </row>
    <row r="20660" spans="1:5">
      <c r="A20660" t="s">
        <v>7350</v>
      </c>
      <c r="B20660" t="s">
        <v>106</v>
      </c>
      <c r="C20660" s="1">
        <v>41862</v>
      </c>
      <c r="D20660">
        <v>200</v>
      </c>
      <c r="E20660">
        <v>460</v>
      </c>
    </row>
    <row r="20661" spans="1:5">
      <c r="A20661" t="s">
        <v>7350</v>
      </c>
      <c r="B20661" t="s">
        <v>106</v>
      </c>
      <c r="C20661" s="1">
        <v>41876</v>
      </c>
      <c r="D20661">
        <v>15</v>
      </c>
      <c r="E20661">
        <v>77</v>
      </c>
    </row>
    <row r="20662" spans="1:5">
      <c r="A20662" t="s">
        <v>7350</v>
      </c>
      <c r="B20662" t="s">
        <v>106</v>
      </c>
      <c r="C20662" s="1">
        <v>41890</v>
      </c>
      <c r="D20662">
        <v>30</v>
      </c>
      <c r="E20662">
        <v>250</v>
      </c>
    </row>
    <row r="20663" spans="1:5">
      <c r="A20663" t="s">
        <v>7353</v>
      </c>
      <c r="B20663" t="s">
        <v>106</v>
      </c>
      <c r="C20663" s="1">
        <v>41792</v>
      </c>
      <c r="D20663">
        <v>15</v>
      </c>
      <c r="E20663">
        <v>15</v>
      </c>
    </row>
    <row r="20664" spans="1:5">
      <c r="A20664" t="s">
        <v>7353</v>
      </c>
      <c r="B20664" t="s">
        <v>106</v>
      </c>
      <c r="C20664" s="1">
        <v>41806</v>
      </c>
      <c r="D20664">
        <v>15</v>
      </c>
      <c r="E20664">
        <v>15</v>
      </c>
    </row>
    <row r="20665" spans="1:5">
      <c r="A20665" t="s">
        <v>7353</v>
      </c>
      <c r="B20665" t="s">
        <v>106</v>
      </c>
      <c r="C20665" s="1">
        <v>41827</v>
      </c>
      <c r="D20665">
        <v>15</v>
      </c>
      <c r="E20665">
        <v>15</v>
      </c>
    </row>
    <row r="20666" spans="1:5">
      <c r="A20666" t="s">
        <v>7353</v>
      </c>
      <c r="B20666" t="s">
        <v>106</v>
      </c>
      <c r="C20666" s="1">
        <v>41848</v>
      </c>
      <c r="D20666">
        <v>15</v>
      </c>
      <c r="E20666">
        <v>15</v>
      </c>
    </row>
    <row r="20667" spans="1:5">
      <c r="A20667" t="s">
        <v>7353</v>
      </c>
      <c r="B20667" t="s">
        <v>106</v>
      </c>
      <c r="C20667" s="1">
        <v>41869</v>
      </c>
      <c r="D20667">
        <v>15</v>
      </c>
      <c r="E20667">
        <v>190</v>
      </c>
    </row>
    <row r="20668" spans="1:5">
      <c r="A20668" t="s">
        <v>7353</v>
      </c>
      <c r="B20668" t="s">
        <v>106</v>
      </c>
      <c r="C20668" s="1">
        <v>41890</v>
      </c>
      <c r="D20668">
        <v>15</v>
      </c>
      <c r="E20668">
        <v>15</v>
      </c>
    </row>
    <row r="20669" spans="1:5">
      <c r="A20669" t="s">
        <v>7356</v>
      </c>
      <c r="B20669" t="s">
        <v>106</v>
      </c>
      <c r="C20669" s="1">
        <v>41792</v>
      </c>
      <c r="D20669">
        <v>15</v>
      </c>
      <c r="E20669">
        <v>15</v>
      </c>
    </row>
    <row r="20670" spans="1:5">
      <c r="A20670" t="s">
        <v>7356</v>
      </c>
      <c r="B20670" t="s">
        <v>106</v>
      </c>
      <c r="C20670" s="1">
        <v>41806</v>
      </c>
      <c r="D20670">
        <v>15</v>
      </c>
      <c r="E20670">
        <v>15</v>
      </c>
    </row>
    <row r="20671" spans="1:5">
      <c r="A20671" t="s">
        <v>7356</v>
      </c>
      <c r="B20671" t="s">
        <v>106</v>
      </c>
      <c r="C20671" s="1">
        <v>41820</v>
      </c>
      <c r="D20671">
        <v>15</v>
      </c>
      <c r="E20671">
        <v>15</v>
      </c>
    </row>
    <row r="20672" spans="1:5">
      <c r="A20672" t="s">
        <v>7356</v>
      </c>
      <c r="B20672" t="s">
        <v>106</v>
      </c>
      <c r="C20672" s="1">
        <v>41827</v>
      </c>
      <c r="D20672">
        <v>15</v>
      </c>
      <c r="E20672">
        <v>15</v>
      </c>
    </row>
    <row r="20673" spans="1:5">
      <c r="A20673" t="s">
        <v>7356</v>
      </c>
      <c r="B20673" t="s">
        <v>106</v>
      </c>
      <c r="C20673" s="1">
        <v>41835</v>
      </c>
      <c r="D20673">
        <v>15</v>
      </c>
      <c r="E20673">
        <v>15</v>
      </c>
    </row>
    <row r="20674" spans="1:5">
      <c r="A20674" t="s">
        <v>7356</v>
      </c>
      <c r="B20674" t="s">
        <v>106</v>
      </c>
      <c r="C20674" s="1">
        <v>41841</v>
      </c>
      <c r="D20674">
        <v>30</v>
      </c>
      <c r="E20674">
        <v>310</v>
      </c>
    </row>
    <row r="20675" spans="1:5">
      <c r="A20675" t="s">
        <v>7356</v>
      </c>
      <c r="B20675" t="s">
        <v>106</v>
      </c>
      <c r="C20675" s="1">
        <v>41848</v>
      </c>
      <c r="D20675">
        <v>15</v>
      </c>
      <c r="E20675">
        <v>15</v>
      </c>
    </row>
    <row r="20676" spans="1:5">
      <c r="A20676" t="s">
        <v>7356</v>
      </c>
      <c r="B20676" t="s">
        <v>106</v>
      </c>
      <c r="C20676" s="1">
        <v>41855</v>
      </c>
      <c r="D20676">
        <v>15</v>
      </c>
      <c r="E20676">
        <v>15</v>
      </c>
    </row>
    <row r="20677" spans="1:5">
      <c r="A20677" t="s">
        <v>7356</v>
      </c>
      <c r="B20677" t="s">
        <v>106</v>
      </c>
      <c r="C20677" s="1">
        <v>41862</v>
      </c>
      <c r="D20677">
        <v>15</v>
      </c>
      <c r="E20677">
        <v>61</v>
      </c>
    </row>
    <row r="20678" spans="1:5">
      <c r="A20678" t="s">
        <v>7356</v>
      </c>
      <c r="B20678" t="s">
        <v>106</v>
      </c>
      <c r="C20678" s="1">
        <v>41869</v>
      </c>
      <c r="D20678">
        <v>15</v>
      </c>
      <c r="E20678">
        <v>15</v>
      </c>
    </row>
    <row r="20679" spans="1:5">
      <c r="A20679" t="s">
        <v>7356</v>
      </c>
      <c r="B20679" t="s">
        <v>106</v>
      </c>
      <c r="C20679" s="1">
        <v>41876</v>
      </c>
      <c r="D20679">
        <v>15</v>
      </c>
      <c r="E20679">
        <v>15</v>
      </c>
    </row>
    <row r="20680" spans="1:5">
      <c r="A20680" t="s">
        <v>7356</v>
      </c>
      <c r="B20680" t="s">
        <v>106</v>
      </c>
      <c r="C20680" s="1">
        <v>41890</v>
      </c>
      <c r="D20680">
        <v>46</v>
      </c>
      <c r="E20680">
        <v>94</v>
      </c>
    </row>
    <row r="20681" spans="1:5">
      <c r="A20681" t="s">
        <v>7359</v>
      </c>
      <c r="B20681" t="s">
        <v>106</v>
      </c>
      <c r="C20681" s="1">
        <v>41792</v>
      </c>
      <c r="D20681">
        <v>15</v>
      </c>
      <c r="E20681">
        <v>15</v>
      </c>
    </row>
    <row r="20682" spans="1:5">
      <c r="A20682" t="s">
        <v>7359</v>
      </c>
      <c r="B20682" t="s">
        <v>106</v>
      </c>
      <c r="C20682" s="1">
        <v>41806</v>
      </c>
      <c r="D20682">
        <v>130</v>
      </c>
      <c r="E20682">
        <v>140</v>
      </c>
    </row>
    <row r="20683" spans="1:5">
      <c r="A20683" t="s">
        <v>7359</v>
      </c>
      <c r="B20683" t="s">
        <v>106</v>
      </c>
      <c r="C20683" s="1">
        <v>41820</v>
      </c>
      <c r="D20683">
        <v>15</v>
      </c>
      <c r="E20683">
        <v>15</v>
      </c>
    </row>
    <row r="20684" spans="1:5">
      <c r="A20684" t="s">
        <v>7359</v>
      </c>
      <c r="B20684" t="s">
        <v>106</v>
      </c>
      <c r="C20684" s="1">
        <v>41835</v>
      </c>
      <c r="D20684">
        <v>15</v>
      </c>
      <c r="E20684">
        <v>77</v>
      </c>
    </row>
    <row r="20685" spans="1:5">
      <c r="A20685" t="s">
        <v>7359</v>
      </c>
      <c r="B20685" t="s">
        <v>106</v>
      </c>
      <c r="C20685" s="1">
        <v>41848</v>
      </c>
      <c r="D20685">
        <v>46</v>
      </c>
      <c r="E20685">
        <v>61</v>
      </c>
    </row>
    <row r="20686" spans="1:5">
      <c r="A20686" t="s">
        <v>7359</v>
      </c>
      <c r="B20686" t="s">
        <v>106</v>
      </c>
      <c r="C20686" s="1">
        <v>41862</v>
      </c>
      <c r="D20686">
        <v>140</v>
      </c>
      <c r="E20686">
        <v>160</v>
      </c>
    </row>
    <row r="20687" spans="1:5">
      <c r="A20687" t="s">
        <v>7359</v>
      </c>
      <c r="B20687" t="s">
        <v>106</v>
      </c>
      <c r="C20687" s="1">
        <v>41876</v>
      </c>
      <c r="D20687">
        <v>15</v>
      </c>
      <c r="E20687">
        <v>140</v>
      </c>
    </row>
    <row r="20688" spans="1:5">
      <c r="A20688" t="s">
        <v>7359</v>
      </c>
      <c r="B20688" t="s">
        <v>106</v>
      </c>
      <c r="C20688" s="1">
        <v>41890</v>
      </c>
      <c r="D20688">
        <v>15</v>
      </c>
      <c r="E20688">
        <v>93</v>
      </c>
    </row>
    <row r="20689" spans="1:5">
      <c r="A20689" t="s">
        <v>7362</v>
      </c>
      <c r="B20689" t="s">
        <v>106</v>
      </c>
      <c r="C20689" s="1">
        <v>41792</v>
      </c>
      <c r="D20689">
        <v>15</v>
      </c>
      <c r="E20689">
        <v>15</v>
      </c>
    </row>
    <row r="20690" spans="1:5">
      <c r="A20690" t="s">
        <v>7362</v>
      </c>
      <c r="B20690" t="s">
        <v>106</v>
      </c>
      <c r="C20690" s="1">
        <v>41806</v>
      </c>
      <c r="D20690">
        <v>77</v>
      </c>
      <c r="E20690">
        <v>77</v>
      </c>
    </row>
    <row r="20691" spans="1:5">
      <c r="A20691" t="s">
        <v>7362</v>
      </c>
      <c r="B20691" t="s">
        <v>106</v>
      </c>
      <c r="C20691" s="1">
        <v>41827</v>
      </c>
      <c r="D20691">
        <v>15</v>
      </c>
      <c r="E20691">
        <v>15</v>
      </c>
    </row>
    <row r="20692" spans="1:5">
      <c r="A20692" t="s">
        <v>7362</v>
      </c>
      <c r="B20692" t="s">
        <v>106</v>
      </c>
      <c r="C20692" s="1">
        <v>41848</v>
      </c>
      <c r="D20692">
        <v>77</v>
      </c>
      <c r="E20692">
        <v>46</v>
      </c>
    </row>
    <row r="20693" spans="1:5">
      <c r="A20693" t="s">
        <v>7362</v>
      </c>
      <c r="B20693" t="s">
        <v>106</v>
      </c>
      <c r="C20693" s="1">
        <v>41869</v>
      </c>
      <c r="D20693">
        <v>15</v>
      </c>
      <c r="E20693">
        <v>30</v>
      </c>
    </row>
    <row r="20694" spans="1:5">
      <c r="A20694" t="s">
        <v>7362</v>
      </c>
      <c r="B20694" t="s">
        <v>106</v>
      </c>
      <c r="C20694" s="1">
        <v>41890</v>
      </c>
      <c r="D20694">
        <v>77</v>
      </c>
      <c r="E20694">
        <v>94</v>
      </c>
    </row>
    <row r="20695" spans="1:5">
      <c r="A20695" t="s">
        <v>7365</v>
      </c>
      <c r="B20695" t="s">
        <v>106</v>
      </c>
      <c r="C20695" s="1">
        <v>41778</v>
      </c>
      <c r="D20695">
        <v>30</v>
      </c>
      <c r="E20695">
        <v>15</v>
      </c>
    </row>
    <row r="20696" spans="1:5">
      <c r="A20696" t="s">
        <v>7365</v>
      </c>
      <c r="B20696" t="s">
        <v>106</v>
      </c>
      <c r="C20696" s="1">
        <v>41793</v>
      </c>
      <c r="D20696">
        <v>230</v>
      </c>
      <c r="E20696">
        <v>77</v>
      </c>
    </row>
    <row r="20697" spans="1:5">
      <c r="A20697" t="s">
        <v>7365</v>
      </c>
      <c r="B20697" t="s">
        <v>106</v>
      </c>
      <c r="C20697" s="1">
        <v>41814</v>
      </c>
      <c r="D20697">
        <v>15</v>
      </c>
      <c r="E20697">
        <v>15</v>
      </c>
    </row>
    <row r="20698" spans="1:5">
      <c r="A20698" t="s">
        <v>7365</v>
      </c>
      <c r="B20698" t="s">
        <v>106</v>
      </c>
      <c r="C20698" s="1">
        <v>41828</v>
      </c>
      <c r="D20698">
        <v>15</v>
      </c>
      <c r="E20698">
        <v>30</v>
      </c>
    </row>
    <row r="20699" spans="1:5">
      <c r="A20699" t="s">
        <v>7365</v>
      </c>
      <c r="B20699" t="s">
        <v>106</v>
      </c>
      <c r="C20699" s="1">
        <v>41842</v>
      </c>
      <c r="D20699">
        <v>93</v>
      </c>
      <c r="E20699">
        <v>61</v>
      </c>
    </row>
    <row r="20700" spans="1:5">
      <c r="A20700" t="s">
        <v>7365</v>
      </c>
      <c r="B20700" t="s">
        <v>106</v>
      </c>
      <c r="C20700" s="1">
        <v>41856</v>
      </c>
      <c r="D20700">
        <v>15</v>
      </c>
      <c r="E20700">
        <v>15</v>
      </c>
    </row>
    <row r="20701" spans="1:5">
      <c r="A20701" t="s">
        <v>7365</v>
      </c>
      <c r="B20701" t="s">
        <v>106</v>
      </c>
      <c r="C20701" s="1">
        <v>41870</v>
      </c>
      <c r="D20701">
        <v>15</v>
      </c>
      <c r="E20701">
        <v>15</v>
      </c>
    </row>
    <row r="20702" spans="1:5">
      <c r="A20702" t="s">
        <v>7368</v>
      </c>
      <c r="B20702" t="s">
        <v>106</v>
      </c>
      <c r="C20702" s="1">
        <v>41751</v>
      </c>
      <c r="D20702">
        <v>15</v>
      </c>
      <c r="E20702">
        <v>15</v>
      </c>
    </row>
    <row r="20703" spans="1:5">
      <c r="A20703" t="s">
        <v>7368</v>
      </c>
      <c r="B20703" t="s">
        <v>106</v>
      </c>
      <c r="C20703" s="1">
        <v>41765</v>
      </c>
      <c r="D20703">
        <v>30</v>
      </c>
      <c r="E20703">
        <v>15</v>
      </c>
    </row>
    <row r="20704" spans="1:5">
      <c r="A20704" t="s">
        <v>7368</v>
      </c>
      <c r="B20704" t="s">
        <v>106</v>
      </c>
      <c r="C20704" s="1">
        <v>41779</v>
      </c>
      <c r="D20704">
        <v>15</v>
      </c>
      <c r="E20704">
        <v>15</v>
      </c>
    </row>
    <row r="20705" spans="1:5">
      <c r="A20705" t="s">
        <v>7368</v>
      </c>
      <c r="B20705" t="s">
        <v>106</v>
      </c>
      <c r="C20705" s="1">
        <v>41793</v>
      </c>
      <c r="D20705">
        <v>15</v>
      </c>
      <c r="E20705">
        <v>15</v>
      </c>
    </row>
    <row r="20706" spans="1:5">
      <c r="A20706" t="s">
        <v>7368</v>
      </c>
      <c r="B20706" t="s">
        <v>106</v>
      </c>
      <c r="C20706" s="1">
        <v>41814</v>
      </c>
      <c r="D20706">
        <v>30</v>
      </c>
      <c r="E20706">
        <v>127</v>
      </c>
    </row>
    <row r="20707" spans="1:5">
      <c r="A20707" t="s">
        <v>7368</v>
      </c>
      <c r="B20707" t="s">
        <v>106</v>
      </c>
      <c r="C20707" s="1">
        <v>41828</v>
      </c>
      <c r="D20707">
        <v>15</v>
      </c>
      <c r="E20707">
        <v>109</v>
      </c>
    </row>
    <row r="20708" spans="1:5">
      <c r="A20708" t="s">
        <v>7368</v>
      </c>
      <c r="B20708" t="s">
        <v>106</v>
      </c>
      <c r="C20708" s="1">
        <v>41842</v>
      </c>
      <c r="D20708">
        <v>15</v>
      </c>
      <c r="E20708">
        <v>77</v>
      </c>
    </row>
    <row r="20709" spans="1:5">
      <c r="A20709" t="s">
        <v>7368</v>
      </c>
      <c r="B20709" t="s">
        <v>106</v>
      </c>
      <c r="C20709" s="1">
        <v>41856</v>
      </c>
      <c r="D20709">
        <v>126</v>
      </c>
      <c r="E20709">
        <v>160</v>
      </c>
    </row>
    <row r="20710" spans="1:5">
      <c r="A20710" t="s">
        <v>7368</v>
      </c>
      <c r="B20710" t="s">
        <v>106</v>
      </c>
      <c r="C20710" s="1">
        <v>41870</v>
      </c>
      <c r="D20710">
        <v>15</v>
      </c>
      <c r="E20710">
        <v>61</v>
      </c>
    </row>
    <row r="20711" spans="1:5">
      <c r="A20711" t="s">
        <v>7371</v>
      </c>
      <c r="B20711" t="s">
        <v>106</v>
      </c>
      <c r="C20711" s="1">
        <v>41806</v>
      </c>
      <c r="D20711">
        <v>15</v>
      </c>
      <c r="E20711">
        <v>110</v>
      </c>
    </row>
    <row r="20712" spans="1:5">
      <c r="A20712" t="s">
        <v>7371</v>
      </c>
      <c r="B20712" t="s">
        <v>106</v>
      </c>
      <c r="C20712" s="1">
        <v>41820</v>
      </c>
      <c r="D20712">
        <v>15</v>
      </c>
      <c r="E20712">
        <v>30</v>
      </c>
    </row>
    <row r="20713" spans="1:5">
      <c r="A20713" t="s">
        <v>7371</v>
      </c>
      <c r="B20713" t="s">
        <v>106</v>
      </c>
      <c r="C20713" s="1">
        <v>41823</v>
      </c>
      <c r="D20713">
        <v>30</v>
      </c>
      <c r="E20713">
        <v>15</v>
      </c>
    </row>
    <row r="20714" spans="1:5">
      <c r="A20714" t="s">
        <v>7371</v>
      </c>
      <c r="B20714" t="s">
        <v>106</v>
      </c>
      <c r="C20714" s="1">
        <v>41828</v>
      </c>
      <c r="D20714">
        <v>15</v>
      </c>
      <c r="E20714">
        <v>61</v>
      </c>
    </row>
    <row r="20715" spans="1:5">
      <c r="A20715" t="s">
        <v>7371</v>
      </c>
      <c r="B20715" t="s">
        <v>106</v>
      </c>
      <c r="C20715" s="1">
        <v>41830</v>
      </c>
      <c r="D20715">
        <v>15</v>
      </c>
      <c r="E20715">
        <v>15</v>
      </c>
    </row>
    <row r="20716" spans="1:5">
      <c r="A20716" t="s">
        <v>7371</v>
      </c>
      <c r="B20716" t="s">
        <v>106</v>
      </c>
      <c r="C20716" s="1">
        <v>41835</v>
      </c>
      <c r="D20716">
        <v>15</v>
      </c>
      <c r="E20716">
        <v>94</v>
      </c>
    </row>
    <row r="20717" spans="1:5">
      <c r="A20717" t="s">
        <v>7371</v>
      </c>
      <c r="B20717" t="s">
        <v>106</v>
      </c>
      <c r="C20717" s="1">
        <v>41842</v>
      </c>
      <c r="D20717">
        <v>15</v>
      </c>
      <c r="E20717">
        <v>15</v>
      </c>
    </row>
    <row r="20718" spans="1:5">
      <c r="A20718" t="s">
        <v>7371</v>
      </c>
      <c r="B20718" t="s">
        <v>106</v>
      </c>
      <c r="C20718" s="1">
        <v>41848</v>
      </c>
      <c r="D20718">
        <v>15</v>
      </c>
      <c r="E20718">
        <v>93</v>
      </c>
    </row>
    <row r="20719" spans="1:5">
      <c r="A20719" t="s">
        <v>7371</v>
      </c>
      <c r="B20719" t="s">
        <v>106</v>
      </c>
      <c r="C20719" s="1">
        <v>41856</v>
      </c>
      <c r="D20719">
        <v>15</v>
      </c>
      <c r="E20719">
        <v>30</v>
      </c>
    </row>
    <row r="20720" spans="1:5">
      <c r="A20720" t="s">
        <v>7371</v>
      </c>
      <c r="B20720" t="s">
        <v>106</v>
      </c>
      <c r="C20720" s="1">
        <v>41862</v>
      </c>
      <c r="D20720">
        <v>30</v>
      </c>
      <c r="E20720">
        <v>77</v>
      </c>
    </row>
    <row r="20721" spans="1:5">
      <c r="A20721" t="s">
        <v>7371</v>
      </c>
      <c r="B20721" t="s">
        <v>106</v>
      </c>
      <c r="C20721" s="1">
        <v>41870</v>
      </c>
      <c r="D20721">
        <v>15</v>
      </c>
      <c r="E20721">
        <v>77</v>
      </c>
    </row>
    <row r="20722" spans="1:5">
      <c r="A20722" t="s">
        <v>7374</v>
      </c>
      <c r="B20722" t="s">
        <v>106</v>
      </c>
      <c r="C20722" s="1">
        <v>41802</v>
      </c>
      <c r="D20722">
        <v>15</v>
      </c>
      <c r="E20722">
        <v>15</v>
      </c>
    </row>
    <row r="20723" spans="1:5">
      <c r="A20723" t="s">
        <v>7374</v>
      </c>
      <c r="B20723" t="s">
        <v>106</v>
      </c>
      <c r="C20723" s="1">
        <v>41822</v>
      </c>
      <c r="D20723">
        <v>15</v>
      </c>
      <c r="E20723">
        <v>30</v>
      </c>
    </row>
    <row r="20724" spans="1:5">
      <c r="A20724" t="s">
        <v>7374</v>
      </c>
      <c r="B20724" t="s">
        <v>106</v>
      </c>
      <c r="C20724" s="1">
        <v>41835</v>
      </c>
      <c r="D20724">
        <v>15</v>
      </c>
      <c r="E20724">
        <v>15</v>
      </c>
    </row>
    <row r="20725" spans="1:5">
      <c r="A20725" t="s">
        <v>7374</v>
      </c>
      <c r="B20725" t="s">
        <v>106</v>
      </c>
      <c r="C20725" s="1">
        <v>41855</v>
      </c>
      <c r="D20725">
        <v>30</v>
      </c>
      <c r="E20725">
        <v>15</v>
      </c>
    </row>
    <row r="20726" spans="1:5">
      <c r="A20726" t="s">
        <v>7374</v>
      </c>
      <c r="B20726" t="s">
        <v>106</v>
      </c>
      <c r="C20726" s="1">
        <v>41869</v>
      </c>
      <c r="D20726">
        <v>30</v>
      </c>
      <c r="E20726">
        <v>15</v>
      </c>
    </row>
    <row r="20727" spans="1:5">
      <c r="A20727" t="s">
        <v>7378</v>
      </c>
      <c r="B20727" t="s">
        <v>106</v>
      </c>
      <c r="C20727" s="1">
        <v>41803</v>
      </c>
      <c r="D20727">
        <v>15</v>
      </c>
      <c r="E20727">
        <v>15</v>
      </c>
    </row>
    <row r="20728" spans="1:5">
      <c r="A20728" t="s">
        <v>7378</v>
      </c>
      <c r="B20728" t="s">
        <v>106</v>
      </c>
      <c r="C20728" s="1">
        <v>41822</v>
      </c>
      <c r="D20728">
        <v>15</v>
      </c>
      <c r="E20728">
        <v>15</v>
      </c>
    </row>
    <row r="20729" spans="1:5">
      <c r="A20729" t="s">
        <v>7378</v>
      </c>
      <c r="B20729" t="s">
        <v>106</v>
      </c>
      <c r="C20729" s="1">
        <v>41836</v>
      </c>
      <c r="D20729">
        <v>15</v>
      </c>
      <c r="E20729">
        <v>15</v>
      </c>
    </row>
    <row r="20730" spans="1:5">
      <c r="A20730" t="s">
        <v>7378</v>
      </c>
      <c r="B20730" t="s">
        <v>106</v>
      </c>
      <c r="C20730" s="1">
        <v>41852</v>
      </c>
      <c r="D20730">
        <v>15</v>
      </c>
      <c r="E20730">
        <v>15</v>
      </c>
    </row>
    <row r="20731" spans="1:5">
      <c r="A20731" t="s">
        <v>7378</v>
      </c>
      <c r="B20731" t="s">
        <v>106</v>
      </c>
      <c r="C20731" s="1">
        <v>41865</v>
      </c>
      <c r="D20731">
        <v>15</v>
      </c>
      <c r="E20731">
        <v>15</v>
      </c>
    </row>
    <row r="20732" spans="1:5">
      <c r="A20732" t="s">
        <v>7381</v>
      </c>
      <c r="B20732" t="s">
        <v>106</v>
      </c>
      <c r="C20732" s="1">
        <v>41807</v>
      </c>
      <c r="D20732">
        <v>15</v>
      </c>
      <c r="E20732">
        <v>15</v>
      </c>
    </row>
    <row r="20733" spans="1:5">
      <c r="A20733" t="s">
        <v>7381</v>
      </c>
      <c r="B20733" t="s">
        <v>106</v>
      </c>
      <c r="C20733" s="1">
        <v>41824</v>
      </c>
      <c r="D20733">
        <v>15</v>
      </c>
      <c r="E20733">
        <v>77</v>
      </c>
    </row>
    <row r="20734" spans="1:5">
      <c r="A20734" t="s">
        <v>7381</v>
      </c>
      <c r="B20734" t="s">
        <v>106</v>
      </c>
      <c r="C20734" s="1">
        <v>41838</v>
      </c>
      <c r="D20734">
        <v>15</v>
      </c>
      <c r="E20734">
        <v>77</v>
      </c>
    </row>
    <row r="20735" spans="1:5">
      <c r="A20735" t="s">
        <v>7381</v>
      </c>
      <c r="B20735" t="s">
        <v>106</v>
      </c>
      <c r="C20735" s="1">
        <v>41852</v>
      </c>
      <c r="D20735">
        <v>15</v>
      </c>
      <c r="E20735">
        <v>15</v>
      </c>
    </row>
    <row r="20736" spans="1:5">
      <c r="A20736" t="s">
        <v>7381</v>
      </c>
      <c r="B20736" t="s">
        <v>106</v>
      </c>
      <c r="C20736" s="1">
        <v>41865</v>
      </c>
      <c r="D20736">
        <v>46</v>
      </c>
      <c r="E20736">
        <v>15</v>
      </c>
    </row>
    <row r="20737" spans="1:5">
      <c r="A20737" t="s">
        <v>7381</v>
      </c>
      <c r="B20737" t="s">
        <v>106</v>
      </c>
      <c r="C20737" s="1">
        <v>41880</v>
      </c>
      <c r="D20737">
        <v>30</v>
      </c>
      <c r="E20737">
        <v>30</v>
      </c>
    </row>
    <row r="20738" spans="1:5">
      <c r="A20738" t="s">
        <v>7387</v>
      </c>
      <c r="B20738" t="s">
        <v>106</v>
      </c>
      <c r="C20738" s="1">
        <v>41793</v>
      </c>
      <c r="D20738">
        <v>30</v>
      </c>
      <c r="E20738">
        <v>45</v>
      </c>
    </row>
    <row r="20739" spans="1:5">
      <c r="A20739" t="s">
        <v>7387</v>
      </c>
      <c r="B20739" t="s">
        <v>106</v>
      </c>
      <c r="C20739" s="1">
        <v>41807</v>
      </c>
      <c r="D20739">
        <v>15</v>
      </c>
      <c r="E20739">
        <v>30</v>
      </c>
    </row>
    <row r="20740" spans="1:5">
      <c r="A20740" t="s">
        <v>7387</v>
      </c>
      <c r="B20740" t="s">
        <v>106</v>
      </c>
      <c r="C20740" s="1">
        <v>41813</v>
      </c>
      <c r="D20740">
        <v>15</v>
      </c>
      <c r="E20740">
        <v>30</v>
      </c>
    </row>
    <row r="20741" spans="1:5">
      <c r="A20741" t="s">
        <v>7387</v>
      </c>
      <c r="B20741" t="s">
        <v>106</v>
      </c>
      <c r="C20741" s="1">
        <v>41821</v>
      </c>
      <c r="D20741">
        <v>15</v>
      </c>
      <c r="E20741">
        <v>77</v>
      </c>
    </row>
    <row r="20742" spans="1:5">
      <c r="A20742" t="s">
        <v>7387</v>
      </c>
      <c r="B20742" t="s">
        <v>106</v>
      </c>
      <c r="C20742" s="1">
        <v>41836</v>
      </c>
      <c r="D20742">
        <v>15</v>
      </c>
      <c r="E20742">
        <v>46</v>
      </c>
    </row>
    <row r="20743" spans="1:5">
      <c r="A20743" t="s">
        <v>7387</v>
      </c>
      <c r="B20743" t="s">
        <v>106</v>
      </c>
      <c r="C20743" s="1">
        <v>41841</v>
      </c>
      <c r="D20743">
        <v>15</v>
      </c>
      <c r="E20743">
        <v>680</v>
      </c>
    </row>
    <row r="20744" spans="1:5">
      <c r="A20744" t="s">
        <v>7387</v>
      </c>
      <c r="B20744" t="s">
        <v>106</v>
      </c>
      <c r="C20744" s="1">
        <v>41855</v>
      </c>
      <c r="D20744">
        <v>15</v>
      </c>
      <c r="E20744">
        <v>61</v>
      </c>
    </row>
    <row r="20745" spans="1:5">
      <c r="A20745" t="s">
        <v>7387</v>
      </c>
      <c r="B20745" t="s">
        <v>106</v>
      </c>
      <c r="C20745" s="1">
        <v>41863</v>
      </c>
      <c r="D20745">
        <v>130</v>
      </c>
      <c r="E20745">
        <v>140</v>
      </c>
    </row>
    <row r="20746" spans="1:5">
      <c r="A20746" t="s">
        <v>7387</v>
      </c>
      <c r="B20746" t="s">
        <v>106</v>
      </c>
      <c r="C20746" s="1">
        <v>41869</v>
      </c>
      <c r="D20746">
        <v>15</v>
      </c>
      <c r="E20746">
        <v>15</v>
      </c>
    </row>
    <row r="20747" spans="1:5">
      <c r="A20747" t="s">
        <v>7387</v>
      </c>
      <c r="B20747" t="s">
        <v>106</v>
      </c>
      <c r="C20747" s="1">
        <v>41883</v>
      </c>
      <c r="D20747">
        <v>15</v>
      </c>
      <c r="E20747">
        <v>61</v>
      </c>
    </row>
    <row r="20748" spans="1:5">
      <c r="A20748" t="s">
        <v>7387</v>
      </c>
      <c r="B20748" t="s">
        <v>106</v>
      </c>
      <c r="C20748" s="1">
        <v>41891</v>
      </c>
      <c r="D20748">
        <v>430</v>
      </c>
      <c r="E20748">
        <v>1000</v>
      </c>
    </row>
    <row r="20749" spans="1:5">
      <c r="A20749" t="s">
        <v>7390</v>
      </c>
      <c r="B20749" t="s">
        <v>106</v>
      </c>
      <c r="C20749" s="1">
        <v>41792</v>
      </c>
      <c r="D20749">
        <v>15</v>
      </c>
      <c r="E20749">
        <v>46</v>
      </c>
    </row>
    <row r="20750" spans="1:5">
      <c r="A20750" t="s">
        <v>7390</v>
      </c>
      <c r="B20750" t="s">
        <v>106</v>
      </c>
      <c r="C20750" s="1">
        <v>41806</v>
      </c>
      <c r="D20750">
        <v>15</v>
      </c>
      <c r="E20750">
        <v>15</v>
      </c>
    </row>
    <row r="20751" spans="1:5">
      <c r="A20751" t="s">
        <v>7390</v>
      </c>
      <c r="B20751" t="s">
        <v>106</v>
      </c>
      <c r="C20751" s="1">
        <v>41820</v>
      </c>
      <c r="D20751">
        <v>15</v>
      </c>
      <c r="E20751">
        <v>160</v>
      </c>
    </row>
    <row r="20752" spans="1:5">
      <c r="A20752" t="s">
        <v>7390</v>
      </c>
      <c r="B20752" t="s">
        <v>106</v>
      </c>
      <c r="C20752" s="1">
        <v>41835</v>
      </c>
      <c r="D20752">
        <v>15</v>
      </c>
      <c r="E20752">
        <v>46</v>
      </c>
    </row>
    <row r="20753" spans="1:5">
      <c r="A20753" t="s">
        <v>7390</v>
      </c>
      <c r="B20753" t="s">
        <v>106</v>
      </c>
      <c r="C20753" s="1">
        <v>41848</v>
      </c>
      <c r="D20753">
        <v>15</v>
      </c>
      <c r="E20753">
        <v>15</v>
      </c>
    </row>
    <row r="20754" spans="1:5">
      <c r="A20754" t="s">
        <v>7390</v>
      </c>
      <c r="B20754" t="s">
        <v>106</v>
      </c>
      <c r="C20754" s="1">
        <v>41876</v>
      </c>
      <c r="D20754">
        <v>15</v>
      </c>
      <c r="E20754">
        <v>77</v>
      </c>
    </row>
    <row r="20755" spans="1:5">
      <c r="A20755" t="s">
        <v>7390</v>
      </c>
      <c r="B20755" t="s">
        <v>106</v>
      </c>
      <c r="C20755" s="1">
        <v>41890</v>
      </c>
      <c r="D20755">
        <v>15</v>
      </c>
      <c r="E20755">
        <v>410</v>
      </c>
    </row>
    <row r="20756" spans="1:5">
      <c r="A20756" t="s">
        <v>7393</v>
      </c>
      <c r="B20756" t="s">
        <v>106</v>
      </c>
      <c r="C20756" s="1">
        <v>41792</v>
      </c>
      <c r="D20756">
        <v>15</v>
      </c>
      <c r="E20756">
        <v>15</v>
      </c>
    </row>
    <row r="20757" spans="1:5">
      <c r="A20757" t="s">
        <v>7393</v>
      </c>
      <c r="B20757" t="s">
        <v>106</v>
      </c>
      <c r="C20757" s="1">
        <v>41806</v>
      </c>
      <c r="D20757">
        <v>15</v>
      </c>
      <c r="E20757">
        <v>15</v>
      </c>
    </row>
    <row r="20758" spans="1:5">
      <c r="A20758" t="s">
        <v>7393</v>
      </c>
      <c r="B20758" t="s">
        <v>106</v>
      </c>
      <c r="C20758" s="1">
        <v>41820</v>
      </c>
      <c r="D20758">
        <v>15</v>
      </c>
      <c r="E20758">
        <v>15</v>
      </c>
    </row>
    <row r="20759" spans="1:5">
      <c r="A20759" t="s">
        <v>7393</v>
      </c>
      <c r="B20759" t="s">
        <v>106</v>
      </c>
      <c r="C20759" s="1">
        <v>41835</v>
      </c>
      <c r="D20759">
        <v>15</v>
      </c>
      <c r="E20759">
        <v>15</v>
      </c>
    </row>
    <row r="20760" spans="1:5">
      <c r="A20760" t="s">
        <v>7393</v>
      </c>
      <c r="B20760" t="s">
        <v>106</v>
      </c>
      <c r="C20760" s="1">
        <v>41848</v>
      </c>
      <c r="D20760">
        <v>15</v>
      </c>
      <c r="E20760">
        <v>30</v>
      </c>
    </row>
    <row r="20761" spans="1:5">
      <c r="A20761" t="s">
        <v>7393</v>
      </c>
      <c r="B20761" t="s">
        <v>106</v>
      </c>
      <c r="C20761" s="1">
        <v>41862</v>
      </c>
      <c r="D20761">
        <v>77</v>
      </c>
      <c r="E20761">
        <v>110</v>
      </c>
    </row>
    <row r="20762" spans="1:5">
      <c r="A20762" t="s">
        <v>7393</v>
      </c>
      <c r="B20762" t="s">
        <v>106</v>
      </c>
      <c r="C20762" s="1">
        <v>41876</v>
      </c>
      <c r="D20762">
        <v>15</v>
      </c>
      <c r="E20762">
        <v>15</v>
      </c>
    </row>
    <row r="20763" spans="1:5">
      <c r="A20763" t="s">
        <v>7393</v>
      </c>
      <c r="B20763" t="s">
        <v>106</v>
      </c>
      <c r="C20763" s="1">
        <v>41890</v>
      </c>
      <c r="D20763">
        <v>15</v>
      </c>
      <c r="E20763">
        <v>110</v>
      </c>
    </row>
    <row r="20764" spans="1:5">
      <c r="A20764" t="s">
        <v>7396</v>
      </c>
      <c r="B20764" t="s">
        <v>106</v>
      </c>
      <c r="C20764" s="1">
        <v>41792</v>
      </c>
      <c r="D20764">
        <v>15</v>
      </c>
      <c r="E20764">
        <v>15</v>
      </c>
    </row>
    <row r="20765" spans="1:5">
      <c r="A20765" t="s">
        <v>7396</v>
      </c>
      <c r="B20765" t="s">
        <v>106</v>
      </c>
      <c r="C20765" s="1">
        <v>41806</v>
      </c>
      <c r="D20765">
        <v>15</v>
      </c>
      <c r="E20765">
        <v>15</v>
      </c>
    </row>
    <row r="20766" spans="1:5">
      <c r="A20766" t="s">
        <v>7396</v>
      </c>
      <c r="B20766" t="s">
        <v>106</v>
      </c>
      <c r="C20766" s="1">
        <v>41827</v>
      </c>
      <c r="D20766">
        <v>15</v>
      </c>
      <c r="E20766">
        <v>46</v>
      </c>
    </row>
    <row r="20767" spans="1:5">
      <c r="A20767" t="s">
        <v>7396</v>
      </c>
      <c r="B20767" t="s">
        <v>106</v>
      </c>
      <c r="C20767" s="1">
        <v>41848</v>
      </c>
      <c r="D20767">
        <v>15</v>
      </c>
      <c r="E20767">
        <v>15</v>
      </c>
    </row>
    <row r="20768" spans="1:5">
      <c r="A20768" t="s">
        <v>7396</v>
      </c>
      <c r="B20768" t="s">
        <v>106</v>
      </c>
      <c r="C20768" s="1">
        <v>41869</v>
      </c>
      <c r="D20768">
        <v>15</v>
      </c>
      <c r="E20768">
        <v>15</v>
      </c>
    </row>
    <row r="20769" spans="1:5">
      <c r="A20769" t="s">
        <v>7396</v>
      </c>
      <c r="B20769" t="s">
        <v>106</v>
      </c>
      <c r="C20769" s="1">
        <v>41890</v>
      </c>
      <c r="D20769">
        <v>15</v>
      </c>
      <c r="E20769">
        <v>61</v>
      </c>
    </row>
    <row r="20770" spans="1:5">
      <c r="A20770" t="s">
        <v>7399</v>
      </c>
      <c r="B20770" t="s">
        <v>106</v>
      </c>
      <c r="C20770" s="1">
        <v>41793</v>
      </c>
      <c r="D20770">
        <v>15</v>
      </c>
      <c r="E20770">
        <v>46</v>
      </c>
    </row>
    <row r="20771" spans="1:5">
      <c r="A20771" t="s">
        <v>7399</v>
      </c>
      <c r="B20771" t="s">
        <v>106</v>
      </c>
      <c r="C20771" s="1">
        <v>41807</v>
      </c>
      <c r="D20771">
        <v>15</v>
      </c>
      <c r="E20771">
        <v>46</v>
      </c>
    </row>
    <row r="20772" spans="1:5">
      <c r="A20772" t="s">
        <v>7399</v>
      </c>
      <c r="B20772" t="s">
        <v>106</v>
      </c>
      <c r="C20772" s="1">
        <v>41821</v>
      </c>
      <c r="D20772">
        <v>15</v>
      </c>
      <c r="E20772">
        <v>15</v>
      </c>
    </row>
    <row r="20773" spans="1:5">
      <c r="A20773" t="s">
        <v>7399</v>
      </c>
      <c r="B20773" t="s">
        <v>106</v>
      </c>
      <c r="C20773" s="1">
        <v>41836</v>
      </c>
      <c r="D20773">
        <v>15</v>
      </c>
      <c r="E20773">
        <v>30</v>
      </c>
    </row>
    <row r="20774" spans="1:5">
      <c r="A20774" t="s">
        <v>7399</v>
      </c>
      <c r="B20774" t="s">
        <v>106</v>
      </c>
      <c r="C20774" s="1">
        <v>41849</v>
      </c>
      <c r="D20774">
        <v>46</v>
      </c>
      <c r="E20774">
        <v>160</v>
      </c>
    </row>
    <row r="20775" spans="1:5">
      <c r="A20775" t="s">
        <v>7399</v>
      </c>
      <c r="B20775" t="s">
        <v>106</v>
      </c>
      <c r="C20775" s="1">
        <v>41863</v>
      </c>
      <c r="D20775">
        <v>490</v>
      </c>
      <c r="E20775">
        <v>630</v>
      </c>
    </row>
    <row r="20776" spans="1:5">
      <c r="A20776" t="s">
        <v>7399</v>
      </c>
      <c r="B20776" t="s">
        <v>106</v>
      </c>
      <c r="C20776" s="1">
        <v>41877</v>
      </c>
      <c r="D20776">
        <v>140</v>
      </c>
      <c r="E20776">
        <v>270</v>
      </c>
    </row>
    <row r="20777" spans="1:5">
      <c r="A20777" t="s">
        <v>7399</v>
      </c>
      <c r="B20777" t="s">
        <v>106</v>
      </c>
      <c r="C20777" s="1">
        <v>41891</v>
      </c>
      <c r="D20777">
        <v>390</v>
      </c>
      <c r="E20777">
        <v>870</v>
      </c>
    </row>
    <row r="20778" spans="1:5">
      <c r="A20778" t="s">
        <v>7402</v>
      </c>
      <c r="B20778" t="s">
        <v>106</v>
      </c>
      <c r="C20778" s="1">
        <v>41793</v>
      </c>
      <c r="D20778">
        <v>15</v>
      </c>
      <c r="E20778">
        <v>30</v>
      </c>
    </row>
    <row r="20779" spans="1:5">
      <c r="A20779" t="s">
        <v>7402</v>
      </c>
      <c r="B20779" t="s">
        <v>106</v>
      </c>
      <c r="C20779" s="1">
        <v>41807</v>
      </c>
      <c r="D20779">
        <v>15</v>
      </c>
      <c r="E20779">
        <v>15</v>
      </c>
    </row>
    <row r="20780" spans="1:5">
      <c r="A20780" t="s">
        <v>7402</v>
      </c>
      <c r="B20780" t="s">
        <v>106</v>
      </c>
      <c r="C20780" s="1">
        <v>41821</v>
      </c>
      <c r="D20780">
        <v>15</v>
      </c>
      <c r="E20780">
        <v>15</v>
      </c>
    </row>
    <row r="20781" spans="1:5">
      <c r="A20781" t="s">
        <v>7402</v>
      </c>
      <c r="B20781" t="s">
        <v>106</v>
      </c>
      <c r="C20781" s="1">
        <v>41836</v>
      </c>
      <c r="D20781">
        <v>15</v>
      </c>
      <c r="E20781">
        <v>94</v>
      </c>
    </row>
    <row r="20782" spans="1:5">
      <c r="A20782" t="s">
        <v>7402</v>
      </c>
      <c r="B20782" t="s">
        <v>106</v>
      </c>
      <c r="C20782" s="1">
        <v>41849</v>
      </c>
      <c r="D20782">
        <v>61</v>
      </c>
      <c r="E20782">
        <v>180</v>
      </c>
    </row>
    <row r="20783" spans="1:5">
      <c r="A20783" t="s">
        <v>7402</v>
      </c>
      <c r="B20783" t="s">
        <v>106</v>
      </c>
      <c r="C20783" s="1">
        <v>41877</v>
      </c>
      <c r="D20783">
        <v>94</v>
      </c>
      <c r="E20783">
        <v>110</v>
      </c>
    </row>
    <row r="20784" spans="1:5">
      <c r="A20784" t="s">
        <v>7402</v>
      </c>
      <c r="B20784" t="s">
        <v>106</v>
      </c>
      <c r="C20784" s="1">
        <v>41891</v>
      </c>
      <c r="D20784">
        <v>30</v>
      </c>
      <c r="E20784">
        <v>130</v>
      </c>
    </row>
    <row r="20785" spans="1:5">
      <c r="A20785" t="s">
        <v>7405</v>
      </c>
      <c r="B20785" t="s">
        <v>106</v>
      </c>
      <c r="C20785" s="1">
        <v>41793</v>
      </c>
      <c r="D20785">
        <v>15</v>
      </c>
      <c r="E20785">
        <v>15</v>
      </c>
    </row>
    <row r="20786" spans="1:5">
      <c r="A20786" t="s">
        <v>7405</v>
      </c>
      <c r="B20786" t="s">
        <v>106</v>
      </c>
      <c r="C20786" s="1">
        <v>41807</v>
      </c>
      <c r="D20786">
        <v>15</v>
      </c>
      <c r="E20786">
        <v>30</v>
      </c>
    </row>
    <row r="20787" spans="1:5">
      <c r="A20787" t="s">
        <v>7405</v>
      </c>
      <c r="B20787" t="s">
        <v>106</v>
      </c>
      <c r="C20787" s="1">
        <v>41813</v>
      </c>
      <c r="D20787">
        <v>15</v>
      </c>
      <c r="E20787">
        <v>15</v>
      </c>
    </row>
    <row r="20788" spans="1:5">
      <c r="A20788" t="s">
        <v>7405</v>
      </c>
      <c r="B20788" t="s">
        <v>106</v>
      </c>
      <c r="C20788" s="1">
        <v>41821</v>
      </c>
      <c r="D20788">
        <v>46</v>
      </c>
      <c r="E20788">
        <v>110</v>
      </c>
    </row>
    <row r="20789" spans="1:5">
      <c r="A20789" t="s">
        <v>7405</v>
      </c>
      <c r="B20789" t="s">
        <v>106</v>
      </c>
      <c r="C20789" s="1">
        <v>41827</v>
      </c>
      <c r="D20789">
        <v>15</v>
      </c>
      <c r="E20789">
        <v>15</v>
      </c>
    </row>
    <row r="20790" spans="1:5">
      <c r="A20790" t="s">
        <v>7405</v>
      </c>
      <c r="B20790" t="s">
        <v>106</v>
      </c>
      <c r="C20790" s="1">
        <v>41836</v>
      </c>
      <c r="D20790">
        <v>15</v>
      </c>
      <c r="E20790">
        <v>61</v>
      </c>
    </row>
    <row r="20791" spans="1:5">
      <c r="A20791" t="s">
        <v>7405</v>
      </c>
      <c r="B20791" t="s">
        <v>106</v>
      </c>
      <c r="C20791" s="1">
        <v>41841</v>
      </c>
      <c r="D20791">
        <v>46</v>
      </c>
      <c r="E20791">
        <v>1200</v>
      </c>
    </row>
    <row r="20792" spans="1:5">
      <c r="A20792" t="s">
        <v>7405</v>
      </c>
      <c r="B20792" t="s">
        <v>106</v>
      </c>
      <c r="C20792" s="1">
        <v>41848</v>
      </c>
      <c r="D20792">
        <v>110</v>
      </c>
      <c r="E20792">
        <v>140</v>
      </c>
    </row>
    <row r="20793" spans="1:5">
      <c r="A20793" t="s">
        <v>7405</v>
      </c>
      <c r="B20793" t="s">
        <v>106</v>
      </c>
      <c r="C20793" s="1">
        <v>41855</v>
      </c>
      <c r="D20793">
        <v>15</v>
      </c>
      <c r="E20793">
        <v>15</v>
      </c>
    </row>
    <row r="20794" spans="1:5">
      <c r="A20794" t="s">
        <v>7405</v>
      </c>
      <c r="B20794" t="s">
        <v>106</v>
      </c>
      <c r="C20794" s="1">
        <v>41869</v>
      </c>
      <c r="D20794">
        <v>15</v>
      </c>
      <c r="E20794">
        <v>15</v>
      </c>
    </row>
    <row r="20795" spans="1:5">
      <c r="A20795" t="s">
        <v>7405</v>
      </c>
      <c r="B20795" t="s">
        <v>106</v>
      </c>
      <c r="C20795" s="1">
        <v>41877</v>
      </c>
      <c r="D20795">
        <v>370</v>
      </c>
      <c r="E20795">
        <v>2300</v>
      </c>
    </row>
    <row r="20796" spans="1:5">
      <c r="A20796" t="s">
        <v>7405</v>
      </c>
      <c r="B20796" t="s">
        <v>106</v>
      </c>
      <c r="C20796" s="1">
        <v>41883</v>
      </c>
      <c r="D20796">
        <v>15</v>
      </c>
      <c r="E20796">
        <v>15</v>
      </c>
    </row>
    <row r="20797" spans="1:5">
      <c r="A20797" t="s">
        <v>7405</v>
      </c>
      <c r="B20797" t="s">
        <v>106</v>
      </c>
      <c r="C20797" s="1">
        <v>41891</v>
      </c>
      <c r="D20797">
        <v>61</v>
      </c>
      <c r="E20797">
        <v>140</v>
      </c>
    </row>
    <row r="20798" spans="1:5">
      <c r="A20798" t="s">
        <v>7408</v>
      </c>
      <c r="B20798" t="s">
        <v>106</v>
      </c>
      <c r="C20798" s="1">
        <v>41793</v>
      </c>
      <c r="D20798">
        <v>15</v>
      </c>
      <c r="E20798">
        <v>130</v>
      </c>
    </row>
    <row r="20799" spans="1:5">
      <c r="A20799" t="s">
        <v>7408</v>
      </c>
      <c r="B20799" t="s">
        <v>106</v>
      </c>
      <c r="C20799" s="1">
        <v>41807</v>
      </c>
      <c r="D20799">
        <v>15</v>
      </c>
      <c r="E20799">
        <v>46</v>
      </c>
    </row>
    <row r="20800" spans="1:5">
      <c r="A20800" t="s">
        <v>7408</v>
      </c>
      <c r="B20800" t="s">
        <v>106</v>
      </c>
      <c r="C20800" s="1">
        <v>41821</v>
      </c>
      <c r="D20800">
        <v>15</v>
      </c>
      <c r="E20800">
        <v>15</v>
      </c>
    </row>
    <row r="20801" spans="1:5">
      <c r="A20801" t="s">
        <v>7408</v>
      </c>
      <c r="B20801" t="s">
        <v>106</v>
      </c>
      <c r="C20801" s="1">
        <v>41836</v>
      </c>
      <c r="D20801">
        <v>15</v>
      </c>
      <c r="E20801">
        <v>46</v>
      </c>
    </row>
    <row r="20802" spans="1:5">
      <c r="A20802" t="s">
        <v>7408</v>
      </c>
      <c r="B20802" t="s">
        <v>106</v>
      </c>
      <c r="C20802" s="1">
        <v>41849</v>
      </c>
      <c r="D20802">
        <v>15</v>
      </c>
      <c r="E20802">
        <v>200</v>
      </c>
    </row>
    <row r="20803" spans="1:5">
      <c r="A20803" t="s">
        <v>7408</v>
      </c>
      <c r="B20803" t="s">
        <v>106</v>
      </c>
      <c r="C20803" s="1">
        <v>41863</v>
      </c>
      <c r="D20803">
        <v>77</v>
      </c>
      <c r="E20803">
        <v>210</v>
      </c>
    </row>
    <row r="20804" spans="1:5">
      <c r="A20804" t="s">
        <v>7408</v>
      </c>
      <c r="B20804" t="s">
        <v>106</v>
      </c>
      <c r="C20804" s="1">
        <v>41877</v>
      </c>
      <c r="D20804">
        <v>61</v>
      </c>
      <c r="E20804">
        <v>210</v>
      </c>
    </row>
    <row r="20805" spans="1:5">
      <c r="A20805" t="s">
        <v>7408</v>
      </c>
      <c r="B20805" t="s">
        <v>106</v>
      </c>
      <c r="C20805" s="1">
        <v>41891</v>
      </c>
      <c r="D20805">
        <v>15</v>
      </c>
      <c r="E20805">
        <v>220</v>
      </c>
    </row>
    <row r="20806" spans="1:5">
      <c r="A20806" t="s">
        <v>7411</v>
      </c>
      <c r="B20806" t="s">
        <v>106</v>
      </c>
      <c r="C20806" s="1">
        <v>41792</v>
      </c>
      <c r="D20806">
        <v>15</v>
      </c>
      <c r="E20806">
        <v>15</v>
      </c>
    </row>
    <row r="20807" spans="1:5">
      <c r="A20807" t="s">
        <v>7411</v>
      </c>
      <c r="B20807" t="s">
        <v>106</v>
      </c>
      <c r="C20807" s="1">
        <v>41806</v>
      </c>
      <c r="D20807">
        <v>15</v>
      </c>
      <c r="E20807">
        <v>15</v>
      </c>
    </row>
    <row r="20808" spans="1:5">
      <c r="A20808" t="s">
        <v>7411</v>
      </c>
      <c r="B20808" t="s">
        <v>106</v>
      </c>
      <c r="C20808" s="1">
        <v>41827</v>
      </c>
      <c r="D20808">
        <v>15</v>
      </c>
      <c r="E20808">
        <v>15</v>
      </c>
    </row>
    <row r="20809" spans="1:5">
      <c r="A20809" t="s">
        <v>7411</v>
      </c>
      <c r="B20809" t="s">
        <v>106</v>
      </c>
      <c r="C20809" s="1">
        <v>41848</v>
      </c>
      <c r="D20809">
        <v>15</v>
      </c>
      <c r="E20809">
        <v>61</v>
      </c>
    </row>
    <row r="20810" spans="1:5">
      <c r="A20810" t="s">
        <v>7411</v>
      </c>
      <c r="B20810" t="s">
        <v>106</v>
      </c>
      <c r="C20810" s="1">
        <v>41869</v>
      </c>
      <c r="D20810">
        <v>15</v>
      </c>
      <c r="E20810">
        <v>15</v>
      </c>
    </row>
    <row r="20811" spans="1:5">
      <c r="A20811" t="s">
        <v>7411</v>
      </c>
      <c r="B20811" t="s">
        <v>106</v>
      </c>
      <c r="C20811" s="1">
        <v>41890</v>
      </c>
      <c r="D20811">
        <v>15</v>
      </c>
      <c r="E20811">
        <v>220</v>
      </c>
    </row>
    <row r="20812" spans="1:5">
      <c r="A20812" t="s">
        <v>7414</v>
      </c>
      <c r="B20812" t="s">
        <v>106</v>
      </c>
      <c r="C20812" s="1">
        <v>41793</v>
      </c>
      <c r="D20812">
        <v>46</v>
      </c>
      <c r="E20812">
        <v>15</v>
      </c>
    </row>
    <row r="20813" spans="1:5">
      <c r="A20813" t="s">
        <v>7414</v>
      </c>
      <c r="B20813" t="s">
        <v>106</v>
      </c>
      <c r="C20813" s="1">
        <v>41820</v>
      </c>
      <c r="D20813">
        <v>15</v>
      </c>
      <c r="E20813">
        <v>46</v>
      </c>
    </row>
    <row r="20814" spans="1:5">
      <c r="A20814" t="s">
        <v>7414</v>
      </c>
      <c r="B20814" t="s">
        <v>106</v>
      </c>
      <c r="C20814" s="1">
        <v>41835</v>
      </c>
      <c r="D20814">
        <v>30</v>
      </c>
      <c r="E20814">
        <v>180</v>
      </c>
    </row>
    <row r="20815" spans="1:5">
      <c r="A20815" t="s">
        <v>7414</v>
      </c>
      <c r="B20815" t="s">
        <v>106</v>
      </c>
      <c r="C20815" s="1">
        <v>41862</v>
      </c>
      <c r="D20815">
        <v>30</v>
      </c>
      <c r="E20815">
        <v>180</v>
      </c>
    </row>
    <row r="20816" spans="1:5">
      <c r="A20816" t="s">
        <v>7414</v>
      </c>
      <c r="B20816" t="s">
        <v>106</v>
      </c>
      <c r="C20816" s="1">
        <v>41876</v>
      </c>
      <c r="D20816">
        <v>15</v>
      </c>
      <c r="E20816">
        <v>110</v>
      </c>
    </row>
    <row r="20817" spans="1:5">
      <c r="A20817" t="s">
        <v>7414</v>
      </c>
      <c r="B20817" t="s">
        <v>106</v>
      </c>
      <c r="C20817" s="1">
        <v>41890</v>
      </c>
      <c r="D20817">
        <v>61</v>
      </c>
      <c r="E20817">
        <v>61</v>
      </c>
    </row>
    <row r="20818" spans="1:5">
      <c r="A20818" t="s">
        <v>7417</v>
      </c>
      <c r="B20818" t="s">
        <v>106</v>
      </c>
      <c r="C20818" s="1">
        <v>41792</v>
      </c>
      <c r="D20818">
        <v>15</v>
      </c>
      <c r="E20818">
        <v>15</v>
      </c>
    </row>
    <row r="20819" spans="1:5">
      <c r="A20819" t="s">
        <v>7417</v>
      </c>
      <c r="B20819" t="s">
        <v>106</v>
      </c>
      <c r="C20819" s="1">
        <v>41806</v>
      </c>
      <c r="D20819">
        <v>15</v>
      </c>
      <c r="E20819">
        <v>15</v>
      </c>
    </row>
    <row r="20820" spans="1:5">
      <c r="A20820" t="s">
        <v>7417</v>
      </c>
      <c r="B20820" t="s">
        <v>106</v>
      </c>
      <c r="C20820" s="1">
        <v>41820</v>
      </c>
      <c r="D20820">
        <v>15</v>
      </c>
      <c r="E20820">
        <v>15</v>
      </c>
    </row>
    <row r="20821" spans="1:5">
      <c r="A20821" t="s">
        <v>7417</v>
      </c>
      <c r="B20821" t="s">
        <v>106</v>
      </c>
      <c r="C20821" s="1">
        <v>41835</v>
      </c>
      <c r="D20821">
        <v>15</v>
      </c>
      <c r="E20821">
        <v>15</v>
      </c>
    </row>
    <row r="20822" spans="1:5">
      <c r="A20822" t="s">
        <v>7417</v>
      </c>
      <c r="B20822" t="s">
        <v>106</v>
      </c>
      <c r="C20822" s="1">
        <v>41848</v>
      </c>
      <c r="D20822">
        <v>2700</v>
      </c>
      <c r="E20822">
        <v>5800</v>
      </c>
    </row>
    <row r="20823" spans="1:5">
      <c r="A20823" t="s">
        <v>7417</v>
      </c>
      <c r="B20823" t="s">
        <v>106</v>
      </c>
      <c r="C20823" s="1">
        <v>41862</v>
      </c>
      <c r="D20823">
        <v>30</v>
      </c>
      <c r="E20823">
        <v>77</v>
      </c>
    </row>
    <row r="20824" spans="1:5">
      <c r="A20824" t="s">
        <v>7417</v>
      </c>
      <c r="B20824" t="s">
        <v>106</v>
      </c>
      <c r="C20824" s="1">
        <v>41876</v>
      </c>
      <c r="D20824">
        <v>15</v>
      </c>
      <c r="E20824">
        <v>160</v>
      </c>
    </row>
    <row r="20825" spans="1:5">
      <c r="A20825" t="s">
        <v>7417</v>
      </c>
      <c r="B20825" t="s">
        <v>106</v>
      </c>
      <c r="C20825" s="1">
        <v>41890</v>
      </c>
      <c r="D20825">
        <v>30</v>
      </c>
      <c r="E20825">
        <v>77</v>
      </c>
    </row>
    <row r="20826" spans="1:5">
      <c r="A20826" t="s">
        <v>7420</v>
      </c>
      <c r="B20826" t="s">
        <v>106</v>
      </c>
      <c r="C20826" s="1">
        <v>41793</v>
      </c>
      <c r="D20826">
        <v>15</v>
      </c>
      <c r="E20826">
        <v>15</v>
      </c>
    </row>
    <row r="20827" spans="1:5">
      <c r="A20827" t="s">
        <v>7420</v>
      </c>
      <c r="B20827" t="s">
        <v>106</v>
      </c>
      <c r="C20827" s="1">
        <v>41807</v>
      </c>
      <c r="D20827">
        <v>15</v>
      </c>
      <c r="E20827">
        <v>46</v>
      </c>
    </row>
    <row r="20828" spans="1:5">
      <c r="A20828" t="s">
        <v>7420</v>
      </c>
      <c r="B20828" t="s">
        <v>106</v>
      </c>
      <c r="C20828" s="1">
        <v>41827</v>
      </c>
      <c r="D20828">
        <v>15</v>
      </c>
      <c r="E20828">
        <v>15</v>
      </c>
    </row>
    <row r="20829" spans="1:5">
      <c r="A20829" t="s">
        <v>7420</v>
      </c>
      <c r="B20829" t="s">
        <v>106</v>
      </c>
      <c r="C20829" s="1">
        <v>41849</v>
      </c>
      <c r="D20829">
        <v>30</v>
      </c>
      <c r="E20829">
        <v>30</v>
      </c>
    </row>
    <row r="20830" spans="1:5">
      <c r="A20830" t="s">
        <v>7420</v>
      </c>
      <c r="B20830" t="s">
        <v>106</v>
      </c>
      <c r="C20830" s="1">
        <v>41869</v>
      </c>
      <c r="D20830">
        <v>30</v>
      </c>
      <c r="E20830">
        <v>15</v>
      </c>
    </row>
    <row r="20831" spans="1:5">
      <c r="A20831" t="s">
        <v>7420</v>
      </c>
      <c r="B20831" t="s">
        <v>106</v>
      </c>
      <c r="C20831" s="1">
        <v>41891</v>
      </c>
      <c r="D20831">
        <v>15</v>
      </c>
      <c r="E20831">
        <v>110</v>
      </c>
    </row>
    <row r="20832" spans="1:5">
      <c r="A20832" t="s">
        <v>7423</v>
      </c>
      <c r="B20832" t="s">
        <v>106</v>
      </c>
      <c r="C20832" s="1">
        <v>41793</v>
      </c>
      <c r="D20832">
        <v>15</v>
      </c>
      <c r="E20832">
        <v>15</v>
      </c>
    </row>
    <row r="20833" spans="1:5">
      <c r="A20833" t="s">
        <v>7423</v>
      </c>
      <c r="B20833" t="s">
        <v>106</v>
      </c>
      <c r="C20833" s="1">
        <v>41807</v>
      </c>
      <c r="D20833">
        <v>61</v>
      </c>
      <c r="E20833">
        <v>220</v>
      </c>
    </row>
    <row r="20834" spans="1:5">
      <c r="A20834" t="s">
        <v>7423</v>
      </c>
      <c r="B20834" t="s">
        <v>106</v>
      </c>
      <c r="C20834" s="1">
        <v>41821</v>
      </c>
      <c r="D20834">
        <v>15</v>
      </c>
      <c r="E20834">
        <v>77</v>
      </c>
    </row>
    <row r="20835" spans="1:5">
      <c r="A20835" t="s">
        <v>7423</v>
      </c>
      <c r="B20835" t="s">
        <v>106</v>
      </c>
      <c r="C20835" s="1">
        <v>41836</v>
      </c>
      <c r="D20835">
        <v>15</v>
      </c>
      <c r="E20835">
        <v>61</v>
      </c>
    </row>
    <row r="20836" spans="1:5">
      <c r="A20836" t="s">
        <v>7423</v>
      </c>
      <c r="B20836" t="s">
        <v>106</v>
      </c>
      <c r="C20836" s="1">
        <v>41849</v>
      </c>
      <c r="D20836">
        <v>15</v>
      </c>
      <c r="E20836">
        <v>210</v>
      </c>
    </row>
    <row r="20837" spans="1:5">
      <c r="A20837" t="s">
        <v>7423</v>
      </c>
      <c r="B20837" t="s">
        <v>106</v>
      </c>
      <c r="C20837" s="1">
        <v>41877</v>
      </c>
      <c r="D20837">
        <v>180</v>
      </c>
      <c r="E20837">
        <v>990</v>
      </c>
    </row>
    <row r="20838" spans="1:5">
      <c r="A20838" t="s">
        <v>7423</v>
      </c>
      <c r="B20838" t="s">
        <v>106</v>
      </c>
      <c r="C20838" s="1">
        <v>41891</v>
      </c>
      <c r="D20838">
        <v>15</v>
      </c>
      <c r="E20838">
        <v>46</v>
      </c>
    </row>
    <row r="20839" spans="1:5">
      <c r="A20839" t="s">
        <v>7426</v>
      </c>
      <c r="B20839" t="s">
        <v>106</v>
      </c>
      <c r="C20839" s="1">
        <v>41793</v>
      </c>
      <c r="D20839">
        <v>15</v>
      </c>
      <c r="E20839">
        <v>110</v>
      </c>
    </row>
    <row r="20840" spans="1:5">
      <c r="A20840" t="s">
        <v>7426</v>
      </c>
      <c r="B20840" t="s">
        <v>106</v>
      </c>
      <c r="C20840" s="1">
        <v>41807</v>
      </c>
      <c r="D20840">
        <v>30</v>
      </c>
      <c r="E20840">
        <v>46</v>
      </c>
    </row>
    <row r="20841" spans="1:5">
      <c r="A20841" t="s">
        <v>7426</v>
      </c>
      <c r="B20841" t="s">
        <v>106</v>
      </c>
      <c r="C20841" s="1">
        <v>41821</v>
      </c>
      <c r="D20841">
        <v>30</v>
      </c>
      <c r="E20841">
        <v>77</v>
      </c>
    </row>
    <row r="20842" spans="1:5">
      <c r="A20842" t="s">
        <v>7426</v>
      </c>
      <c r="B20842" t="s">
        <v>106</v>
      </c>
      <c r="C20842" s="1">
        <v>41836</v>
      </c>
      <c r="D20842">
        <v>15</v>
      </c>
      <c r="E20842">
        <v>140</v>
      </c>
    </row>
    <row r="20843" spans="1:5">
      <c r="A20843" t="s">
        <v>7426</v>
      </c>
      <c r="B20843" t="s">
        <v>106</v>
      </c>
      <c r="C20843" s="1">
        <v>41849</v>
      </c>
      <c r="D20843">
        <v>30</v>
      </c>
      <c r="E20843">
        <v>110</v>
      </c>
    </row>
    <row r="20844" spans="1:5">
      <c r="A20844" t="s">
        <v>7426</v>
      </c>
      <c r="B20844" t="s">
        <v>106</v>
      </c>
      <c r="C20844" s="1">
        <v>41863</v>
      </c>
      <c r="D20844">
        <v>180</v>
      </c>
      <c r="E20844">
        <v>2400</v>
      </c>
    </row>
    <row r="20845" spans="1:5">
      <c r="A20845" t="s">
        <v>7426</v>
      </c>
      <c r="B20845" t="s">
        <v>106</v>
      </c>
      <c r="C20845" s="1">
        <v>41877</v>
      </c>
      <c r="D20845">
        <v>200</v>
      </c>
      <c r="E20845">
        <v>1500</v>
      </c>
    </row>
    <row r="20846" spans="1:5">
      <c r="A20846" t="s">
        <v>7429</v>
      </c>
      <c r="B20846" t="s">
        <v>106</v>
      </c>
      <c r="C20846" s="1">
        <v>41793</v>
      </c>
      <c r="D20846">
        <v>15</v>
      </c>
      <c r="E20846">
        <v>15</v>
      </c>
    </row>
    <row r="20847" spans="1:5">
      <c r="A20847" t="s">
        <v>7429</v>
      </c>
      <c r="B20847" t="s">
        <v>106</v>
      </c>
      <c r="C20847" s="1">
        <v>41807</v>
      </c>
      <c r="D20847">
        <v>30</v>
      </c>
      <c r="E20847">
        <v>30</v>
      </c>
    </row>
    <row r="20848" spans="1:5">
      <c r="A20848" t="s">
        <v>7429</v>
      </c>
      <c r="B20848" t="s">
        <v>106</v>
      </c>
      <c r="C20848" s="1">
        <v>41827</v>
      </c>
      <c r="D20848">
        <v>15</v>
      </c>
      <c r="E20848">
        <v>94</v>
      </c>
    </row>
    <row r="20849" spans="1:5">
      <c r="A20849" t="s">
        <v>7429</v>
      </c>
      <c r="B20849" t="s">
        <v>106</v>
      </c>
      <c r="C20849" s="1">
        <v>41849</v>
      </c>
      <c r="D20849">
        <v>15</v>
      </c>
      <c r="E20849">
        <v>94</v>
      </c>
    </row>
    <row r="20850" spans="1:5">
      <c r="A20850" t="s">
        <v>7429</v>
      </c>
      <c r="B20850" t="s">
        <v>106</v>
      </c>
      <c r="C20850" s="1">
        <v>41869</v>
      </c>
      <c r="D20850">
        <v>15</v>
      </c>
      <c r="E20850">
        <v>15</v>
      </c>
    </row>
    <row r="20851" spans="1:5">
      <c r="A20851" t="s">
        <v>7429</v>
      </c>
      <c r="B20851" t="s">
        <v>106</v>
      </c>
      <c r="C20851" s="1">
        <v>41891</v>
      </c>
      <c r="D20851">
        <v>15</v>
      </c>
      <c r="E20851">
        <v>77</v>
      </c>
    </row>
    <row r="20852" spans="1:5">
      <c r="A20852" t="s">
        <v>7432</v>
      </c>
      <c r="B20852" t="s">
        <v>106</v>
      </c>
      <c r="C20852" s="1">
        <v>41793</v>
      </c>
      <c r="D20852">
        <v>15</v>
      </c>
      <c r="E20852">
        <v>15</v>
      </c>
    </row>
    <row r="20853" spans="1:5">
      <c r="A20853" t="s">
        <v>7432</v>
      </c>
      <c r="B20853" t="s">
        <v>106</v>
      </c>
      <c r="C20853" s="1">
        <v>41807</v>
      </c>
      <c r="D20853">
        <v>46</v>
      </c>
      <c r="E20853">
        <v>15</v>
      </c>
    </row>
    <row r="20854" spans="1:5">
      <c r="A20854" t="s">
        <v>7432</v>
      </c>
      <c r="B20854" t="s">
        <v>106</v>
      </c>
      <c r="C20854" s="1">
        <v>41827</v>
      </c>
      <c r="D20854">
        <v>15</v>
      </c>
      <c r="E20854">
        <v>30</v>
      </c>
    </row>
    <row r="20855" spans="1:5">
      <c r="A20855" t="s">
        <v>7432</v>
      </c>
      <c r="B20855" t="s">
        <v>106</v>
      </c>
      <c r="C20855" s="1">
        <v>41849</v>
      </c>
      <c r="D20855">
        <v>46</v>
      </c>
      <c r="E20855">
        <v>46</v>
      </c>
    </row>
    <row r="20856" spans="1:5">
      <c r="A20856" t="s">
        <v>7432</v>
      </c>
      <c r="B20856" t="s">
        <v>106</v>
      </c>
      <c r="C20856" s="1">
        <v>41869</v>
      </c>
      <c r="D20856">
        <v>15</v>
      </c>
      <c r="E20856">
        <v>15</v>
      </c>
    </row>
    <row r="20857" spans="1:5">
      <c r="A20857" t="s">
        <v>7432</v>
      </c>
      <c r="B20857" t="s">
        <v>106</v>
      </c>
      <c r="C20857" s="1">
        <v>41891</v>
      </c>
      <c r="D20857">
        <v>15</v>
      </c>
      <c r="E20857">
        <v>94</v>
      </c>
    </row>
    <row r="20858" spans="1:5">
      <c r="A20858" t="s">
        <v>7435</v>
      </c>
      <c r="B20858" t="s">
        <v>106</v>
      </c>
      <c r="C20858" s="1">
        <v>41793</v>
      </c>
      <c r="D20858">
        <v>15</v>
      </c>
      <c r="E20858">
        <v>15</v>
      </c>
    </row>
    <row r="20859" spans="1:5">
      <c r="A20859" t="s">
        <v>7435</v>
      </c>
      <c r="B20859" t="s">
        <v>106</v>
      </c>
      <c r="C20859" s="1">
        <v>41807</v>
      </c>
      <c r="D20859">
        <v>30</v>
      </c>
      <c r="E20859">
        <v>77</v>
      </c>
    </row>
    <row r="20860" spans="1:5">
      <c r="A20860" t="s">
        <v>7435</v>
      </c>
      <c r="B20860" t="s">
        <v>106</v>
      </c>
      <c r="C20860" s="1">
        <v>41813</v>
      </c>
      <c r="D20860">
        <v>15</v>
      </c>
      <c r="E20860">
        <v>61</v>
      </c>
    </row>
    <row r="20861" spans="1:5">
      <c r="A20861" t="s">
        <v>7435</v>
      </c>
      <c r="B20861" t="s">
        <v>106</v>
      </c>
      <c r="C20861" s="1">
        <v>41821</v>
      </c>
      <c r="D20861">
        <v>15</v>
      </c>
      <c r="E20861">
        <v>30</v>
      </c>
    </row>
    <row r="20862" spans="1:5">
      <c r="A20862" t="s">
        <v>7435</v>
      </c>
      <c r="B20862" t="s">
        <v>106</v>
      </c>
      <c r="C20862" s="1">
        <v>41827</v>
      </c>
      <c r="D20862">
        <v>15</v>
      </c>
      <c r="E20862">
        <v>30</v>
      </c>
    </row>
    <row r="20863" spans="1:5">
      <c r="A20863" t="s">
        <v>7435</v>
      </c>
      <c r="B20863" t="s">
        <v>106</v>
      </c>
      <c r="C20863" s="1">
        <v>41836</v>
      </c>
      <c r="D20863">
        <v>15</v>
      </c>
      <c r="E20863">
        <v>130</v>
      </c>
    </row>
    <row r="20864" spans="1:5">
      <c r="A20864" t="s">
        <v>7435</v>
      </c>
      <c r="B20864" t="s">
        <v>106</v>
      </c>
      <c r="C20864" s="1">
        <v>41841</v>
      </c>
      <c r="D20864">
        <v>15</v>
      </c>
      <c r="E20864">
        <v>110</v>
      </c>
    </row>
    <row r="20865" spans="1:5">
      <c r="A20865" t="s">
        <v>7435</v>
      </c>
      <c r="B20865" t="s">
        <v>106</v>
      </c>
      <c r="C20865" s="1">
        <v>41849</v>
      </c>
      <c r="D20865">
        <v>160</v>
      </c>
      <c r="E20865">
        <v>590</v>
      </c>
    </row>
    <row r="20866" spans="1:5">
      <c r="A20866" t="s">
        <v>7435</v>
      </c>
      <c r="B20866" t="s">
        <v>106</v>
      </c>
      <c r="C20866" s="1">
        <v>41855</v>
      </c>
      <c r="D20866">
        <v>15</v>
      </c>
      <c r="E20866">
        <v>15</v>
      </c>
    </row>
    <row r="20867" spans="1:5">
      <c r="A20867" t="s">
        <v>7435</v>
      </c>
      <c r="B20867" t="s">
        <v>106</v>
      </c>
      <c r="C20867" s="1">
        <v>41863</v>
      </c>
      <c r="D20867">
        <v>77</v>
      </c>
      <c r="E20867">
        <v>230</v>
      </c>
    </row>
    <row r="20868" spans="1:5">
      <c r="A20868" t="s">
        <v>7435</v>
      </c>
      <c r="B20868" t="s">
        <v>106</v>
      </c>
      <c r="C20868" s="1">
        <v>41869</v>
      </c>
      <c r="D20868">
        <v>61</v>
      </c>
      <c r="E20868">
        <v>30</v>
      </c>
    </row>
    <row r="20869" spans="1:5">
      <c r="A20869" t="s">
        <v>7435</v>
      </c>
      <c r="B20869" t="s">
        <v>106</v>
      </c>
      <c r="C20869" s="1">
        <v>41877</v>
      </c>
      <c r="D20869">
        <v>46</v>
      </c>
      <c r="E20869">
        <v>210</v>
      </c>
    </row>
    <row r="20870" spans="1:5">
      <c r="A20870" t="s">
        <v>7435</v>
      </c>
      <c r="B20870" t="s">
        <v>106</v>
      </c>
      <c r="C20870" s="1">
        <v>41883</v>
      </c>
      <c r="D20870">
        <v>15</v>
      </c>
      <c r="E20870">
        <v>46</v>
      </c>
    </row>
    <row r="20871" spans="1:5">
      <c r="A20871" t="s">
        <v>7435</v>
      </c>
      <c r="B20871" t="s">
        <v>106</v>
      </c>
      <c r="C20871" s="1">
        <v>41891</v>
      </c>
      <c r="D20871">
        <v>77</v>
      </c>
      <c r="E20871">
        <v>490</v>
      </c>
    </row>
    <row r="20872" spans="1:5">
      <c r="A20872" t="s">
        <v>7438</v>
      </c>
      <c r="B20872" t="s">
        <v>106</v>
      </c>
      <c r="C20872" s="1">
        <v>41794</v>
      </c>
      <c r="D20872">
        <v>15</v>
      </c>
      <c r="E20872">
        <v>94</v>
      </c>
    </row>
    <row r="20873" spans="1:5">
      <c r="A20873" t="s">
        <v>7438</v>
      </c>
      <c r="B20873" t="s">
        <v>106</v>
      </c>
      <c r="C20873" s="1">
        <v>41806</v>
      </c>
      <c r="D20873">
        <v>15</v>
      </c>
      <c r="E20873">
        <v>30</v>
      </c>
    </row>
    <row r="20874" spans="1:5">
      <c r="A20874" t="s">
        <v>7438</v>
      </c>
      <c r="B20874" t="s">
        <v>106</v>
      </c>
      <c r="C20874" s="1">
        <v>41827</v>
      </c>
      <c r="D20874">
        <v>15</v>
      </c>
      <c r="E20874">
        <v>45</v>
      </c>
    </row>
    <row r="20875" spans="1:5">
      <c r="A20875" t="s">
        <v>7438</v>
      </c>
      <c r="B20875" t="s">
        <v>106</v>
      </c>
      <c r="C20875" s="1">
        <v>41848</v>
      </c>
      <c r="D20875">
        <v>45</v>
      </c>
      <c r="E20875">
        <v>30</v>
      </c>
    </row>
    <row r="20876" spans="1:5">
      <c r="A20876" t="s">
        <v>7438</v>
      </c>
      <c r="B20876" t="s">
        <v>106</v>
      </c>
      <c r="C20876" s="1">
        <v>41869</v>
      </c>
      <c r="D20876">
        <v>15</v>
      </c>
      <c r="E20876">
        <v>15</v>
      </c>
    </row>
    <row r="20877" spans="1:5">
      <c r="A20877" t="s">
        <v>7438</v>
      </c>
      <c r="B20877" t="s">
        <v>106</v>
      </c>
      <c r="C20877" s="1">
        <v>41890</v>
      </c>
      <c r="D20877">
        <v>15</v>
      </c>
      <c r="E20877">
        <v>140</v>
      </c>
    </row>
    <row r="20878" spans="1:5">
      <c r="A20878" t="s">
        <v>7441</v>
      </c>
      <c r="B20878" t="s">
        <v>106</v>
      </c>
      <c r="C20878" s="1">
        <v>41792</v>
      </c>
      <c r="D20878">
        <v>15</v>
      </c>
      <c r="E20878">
        <v>15</v>
      </c>
    </row>
    <row r="20879" spans="1:5">
      <c r="A20879" t="s">
        <v>7441</v>
      </c>
      <c r="B20879" t="s">
        <v>106</v>
      </c>
      <c r="C20879" s="1">
        <v>41806</v>
      </c>
      <c r="D20879">
        <v>15</v>
      </c>
      <c r="E20879">
        <v>15</v>
      </c>
    </row>
    <row r="20880" spans="1:5">
      <c r="A20880" t="s">
        <v>7441</v>
      </c>
      <c r="B20880" t="s">
        <v>106</v>
      </c>
      <c r="C20880" s="1">
        <v>41827</v>
      </c>
      <c r="D20880">
        <v>15</v>
      </c>
      <c r="E20880">
        <v>30</v>
      </c>
    </row>
    <row r="20881" spans="1:5">
      <c r="A20881" t="s">
        <v>7441</v>
      </c>
      <c r="B20881" t="s">
        <v>106</v>
      </c>
      <c r="C20881" s="1">
        <v>41848</v>
      </c>
      <c r="D20881">
        <v>30</v>
      </c>
      <c r="E20881">
        <v>130</v>
      </c>
    </row>
    <row r="20882" spans="1:5">
      <c r="A20882" t="s">
        <v>7441</v>
      </c>
      <c r="B20882" t="s">
        <v>106</v>
      </c>
      <c r="C20882" s="1">
        <v>41869</v>
      </c>
      <c r="D20882">
        <v>15</v>
      </c>
      <c r="E20882">
        <v>15</v>
      </c>
    </row>
    <row r="20883" spans="1:5">
      <c r="A20883" t="s">
        <v>7441</v>
      </c>
      <c r="B20883" t="s">
        <v>106</v>
      </c>
      <c r="C20883" s="1">
        <v>41890</v>
      </c>
      <c r="D20883">
        <v>94</v>
      </c>
      <c r="E20883">
        <v>160</v>
      </c>
    </row>
    <row r="20884" spans="1:5">
      <c r="A20884" t="s">
        <v>7444</v>
      </c>
      <c r="B20884" t="s">
        <v>106</v>
      </c>
      <c r="C20884" s="1">
        <v>41792</v>
      </c>
      <c r="D20884">
        <v>15</v>
      </c>
      <c r="E20884">
        <v>30</v>
      </c>
    </row>
    <row r="20885" spans="1:5">
      <c r="A20885" t="s">
        <v>7444</v>
      </c>
      <c r="B20885" t="s">
        <v>106</v>
      </c>
      <c r="C20885" s="1">
        <v>41806</v>
      </c>
      <c r="D20885">
        <v>15</v>
      </c>
      <c r="E20885">
        <v>230</v>
      </c>
    </row>
    <row r="20886" spans="1:5">
      <c r="A20886" t="s">
        <v>7444</v>
      </c>
      <c r="B20886" t="s">
        <v>106</v>
      </c>
      <c r="C20886" s="1">
        <v>41820</v>
      </c>
      <c r="D20886">
        <v>15</v>
      </c>
      <c r="E20886">
        <v>15</v>
      </c>
    </row>
    <row r="20887" spans="1:5">
      <c r="A20887" t="s">
        <v>7444</v>
      </c>
      <c r="B20887" t="s">
        <v>106</v>
      </c>
      <c r="C20887" s="1">
        <v>41835</v>
      </c>
      <c r="D20887">
        <v>15</v>
      </c>
      <c r="E20887">
        <v>61</v>
      </c>
    </row>
    <row r="20888" spans="1:5">
      <c r="A20888" t="s">
        <v>7444</v>
      </c>
      <c r="B20888" t="s">
        <v>106</v>
      </c>
      <c r="C20888" s="1">
        <v>41848</v>
      </c>
      <c r="D20888">
        <v>46</v>
      </c>
      <c r="E20888">
        <v>46</v>
      </c>
    </row>
    <row r="20889" spans="1:5">
      <c r="A20889" t="s">
        <v>7444</v>
      </c>
      <c r="B20889" t="s">
        <v>106</v>
      </c>
      <c r="C20889" s="1">
        <v>41862</v>
      </c>
      <c r="D20889">
        <v>61</v>
      </c>
      <c r="E20889">
        <v>900</v>
      </c>
    </row>
    <row r="20890" spans="1:5">
      <c r="A20890" t="s">
        <v>7444</v>
      </c>
      <c r="B20890" t="s">
        <v>106</v>
      </c>
      <c r="C20890" s="1">
        <v>41876</v>
      </c>
      <c r="D20890">
        <v>15</v>
      </c>
      <c r="E20890">
        <v>270</v>
      </c>
    </row>
    <row r="20891" spans="1:5">
      <c r="A20891" t="s">
        <v>7444</v>
      </c>
      <c r="B20891" t="s">
        <v>106</v>
      </c>
      <c r="C20891" s="1">
        <v>41890</v>
      </c>
      <c r="D20891">
        <v>15</v>
      </c>
      <c r="E20891">
        <v>530</v>
      </c>
    </row>
    <row r="20892" spans="1:5">
      <c r="A20892" t="s">
        <v>7447</v>
      </c>
      <c r="B20892" t="s">
        <v>106</v>
      </c>
      <c r="C20892" s="1">
        <v>41792</v>
      </c>
      <c r="D20892">
        <v>15</v>
      </c>
      <c r="E20892">
        <v>15</v>
      </c>
    </row>
    <row r="20893" spans="1:5">
      <c r="A20893" t="s">
        <v>7447</v>
      </c>
      <c r="B20893" t="s">
        <v>106</v>
      </c>
      <c r="C20893" s="1">
        <v>41806</v>
      </c>
      <c r="D20893">
        <v>15</v>
      </c>
      <c r="E20893">
        <v>46</v>
      </c>
    </row>
    <row r="20894" spans="1:5">
      <c r="A20894" t="s">
        <v>7447</v>
      </c>
      <c r="B20894" t="s">
        <v>106</v>
      </c>
      <c r="C20894" s="1">
        <v>41813</v>
      </c>
      <c r="D20894">
        <v>30</v>
      </c>
      <c r="E20894">
        <v>180</v>
      </c>
    </row>
    <row r="20895" spans="1:5">
      <c r="A20895" t="s">
        <v>7447</v>
      </c>
      <c r="B20895" t="s">
        <v>106</v>
      </c>
      <c r="C20895" s="1">
        <v>41820</v>
      </c>
      <c r="D20895">
        <v>15</v>
      </c>
      <c r="E20895">
        <v>15</v>
      </c>
    </row>
    <row r="20896" spans="1:5">
      <c r="A20896" t="s">
        <v>7447</v>
      </c>
      <c r="B20896" t="s">
        <v>106</v>
      </c>
      <c r="C20896" s="1">
        <v>41827</v>
      </c>
      <c r="D20896">
        <v>15</v>
      </c>
      <c r="E20896">
        <v>15</v>
      </c>
    </row>
    <row r="20897" spans="1:5">
      <c r="A20897" t="s">
        <v>7447</v>
      </c>
      <c r="B20897" t="s">
        <v>106</v>
      </c>
      <c r="C20897" s="1">
        <v>41835</v>
      </c>
      <c r="D20897">
        <v>15</v>
      </c>
      <c r="E20897">
        <v>15</v>
      </c>
    </row>
    <row r="20898" spans="1:5">
      <c r="A20898" t="s">
        <v>7447</v>
      </c>
      <c r="B20898" t="s">
        <v>106</v>
      </c>
      <c r="C20898" s="1">
        <v>41841</v>
      </c>
      <c r="D20898">
        <v>15</v>
      </c>
      <c r="E20898">
        <v>110</v>
      </c>
    </row>
    <row r="20899" spans="1:5">
      <c r="A20899" t="s">
        <v>7447</v>
      </c>
      <c r="B20899" t="s">
        <v>106</v>
      </c>
      <c r="C20899" s="1">
        <v>41848</v>
      </c>
      <c r="D20899">
        <v>45</v>
      </c>
      <c r="E20899">
        <v>160</v>
      </c>
    </row>
    <row r="20900" spans="1:5">
      <c r="A20900" t="s">
        <v>7447</v>
      </c>
      <c r="B20900" t="s">
        <v>106</v>
      </c>
      <c r="C20900" s="1">
        <v>41855</v>
      </c>
      <c r="D20900">
        <v>15</v>
      </c>
      <c r="E20900">
        <v>15</v>
      </c>
    </row>
    <row r="20901" spans="1:5">
      <c r="A20901" t="s">
        <v>7447</v>
      </c>
      <c r="B20901" t="s">
        <v>106</v>
      </c>
      <c r="C20901" s="1">
        <v>41862</v>
      </c>
      <c r="D20901">
        <v>480</v>
      </c>
      <c r="E20901">
        <v>810</v>
      </c>
    </row>
    <row r="20902" spans="1:5">
      <c r="A20902" t="s">
        <v>7447</v>
      </c>
      <c r="B20902" t="s">
        <v>106</v>
      </c>
      <c r="C20902" s="1">
        <v>41869</v>
      </c>
      <c r="D20902">
        <v>15</v>
      </c>
      <c r="E20902">
        <v>140</v>
      </c>
    </row>
    <row r="20903" spans="1:5">
      <c r="A20903" t="s">
        <v>7447</v>
      </c>
      <c r="B20903" t="s">
        <v>106</v>
      </c>
      <c r="C20903" s="1">
        <v>41876</v>
      </c>
      <c r="D20903">
        <v>30</v>
      </c>
      <c r="E20903">
        <v>2200</v>
      </c>
    </row>
    <row r="20904" spans="1:5">
      <c r="A20904" t="s">
        <v>7447</v>
      </c>
      <c r="B20904" t="s">
        <v>106</v>
      </c>
      <c r="C20904" s="1">
        <v>41883</v>
      </c>
      <c r="D20904">
        <v>15</v>
      </c>
      <c r="E20904">
        <v>15</v>
      </c>
    </row>
    <row r="20905" spans="1:5">
      <c r="A20905" t="s">
        <v>7447</v>
      </c>
      <c r="B20905" t="s">
        <v>106</v>
      </c>
      <c r="C20905" s="1">
        <v>41890</v>
      </c>
      <c r="D20905">
        <v>390</v>
      </c>
      <c r="E20905">
        <v>1800</v>
      </c>
    </row>
    <row r="20906" spans="1:5">
      <c r="A20906" t="s">
        <v>7450</v>
      </c>
      <c r="B20906" t="s">
        <v>106</v>
      </c>
      <c r="C20906" s="1">
        <v>41792</v>
      </c>
      <c r="D20906">
        <v>15</v>
      </c>
      <c r="E20906">
        <v>15</v>
      </c>
    </row>
    <row r="20907" spans="1:5">
      <c r="A20907" t="s">
        <v>7450</v>
      </c>
      <c r="B20907" t="s">
        <v>106</v>
      </c>
      <c r="C20907" s="1">
        <v>41806</v>
      </c>
      <c r="D20907">
        <v>30</v>
      </c>
      <c r="E20907">
        <v>15</v>
      </c>
    </row>
    <row r="20908" spans="1:5">
      <c r="A20908" t="s">
        <v>7450</v>
      </c>
      <c r="B20908" t="s">
        <v>106</v>
      </c>
      <c r="C20908" s="1">
        <v>41827</v>
      </c>
      <c r="D20908">
        <v>15</v>
      </c>
      <c r="E20908">
        <v>15</v>
      </c>
    </row>
    <row r="20909" spans="1:5">
      <c r="A20909" t="s">
        <v>7450</v>
      </c>
      <c r="B20909" t="s">
        <v>106</v>
      </c>
      <c r="C20909" s="1">
        <v>41848</v>
      </c>
      <c r="D20909">
        <v>61</v>
      </c>
      <c r="E20909">
        <v>110</v>
      </c>
    </row>
    <row r="20910" spans="1:5">
      <c r="A20910" t="s">
        <v>7450</v>
      </c>
      <c r="B20910" t="s">
        <v>106</v>
      </c>
      <c r="C20910" s="1">
        <v>41869</v>
      </c>
      <c r="D20910">
        <v>15</v>
      </c>
      <c r="E20910">
        <v>15</v>
      </c>
    </row>
    <row r="20911" spans="1:5">
      <c r="A20911" t="s">
        <v>7450</v>
      </c>
      <c r="B20911" t="s">
        <v>106</v>
      </c>
      <c r="C20911" s="1">
        <v>41890</v>
      </c>
      <c r="D20911">
        <v>15</v>
      </c>
      <c r="E20911">
        <v>200</v>
      </c>
    </row>
    <row r="20912" spans="1:5">
      <c r="A20912" t="s">
        <v>7453</v>
      </c>
      <c r="B20912" t="s">
        <v>106</v>
      </c>
      <c r="C20912" s="1">
        <v>41792</v>
      </c>
      <c r="D20912">
        <v>15</v>
      </c>
      <c r="E20912">
        <v>15</v>
      </c>
    </row>
    <row r="20913" spans="1:5">
      <c r="A20913" t="s">
        <v>7453</v>
      </c>
      <c r="B20913" t="s">
        <v>106</v>
      </c>
      <c r="C20913" s="1">
        <v>41806</v>
      </c>
      <c r="D20913">
        <v>15</v>
      </c>
      <c r="E20913">
        <v>140</v>
      </c>
    </row>
    <row r="20914" spans="1:5">
      <c r="A20914" t="s">
        <v>7453</v>
      </c>
      <c r="B20914" t="s">
        <v>106</v>
      </c>
      <c r="C20914" s="1">
        <v>41820</v>
      </c>
      <c r="D20914">
        <v>15</v>
      </c>
      <c r="E20914">
        <v>94</v>
      </c>
    </row>
    <row r="20915" spans="1:5">
      <c r="A20915" t="s">
        <v>7453</v>
      </c>
      <c r="B20915" t="s">
        <v>106</v>
      </c>
      <c r="C20915" s="1">
        <v>41835</v>
      </c>
      <c r="D20915">
        <v>30</v>
      </c>
      <c r="E20915">
        <v>77</v>
      </c>
    </row>
    <row r="20916" spans="1:5">
      <c r="A20916" t="s">
        <v>7453</v>
      </c>
      <c r="B20916" t="s">
        <v>106</v>
      </c>
      <c r="C20916" s="1">
        <v>41848</v>
      </c>
      <c r="D20916">
        <v>30</v>
      </c>
      <c r="E20916">
        <v>110</v>
      </c>
    </row>
    <row r="20917" spans="1:5">
      <c r="A20917" t="s">
        <v>7453</v>
      </c>
      <c r="B20917" t="s">
        <v>106</v>
      </c>
      <c r="C20917" s="1">
        <v>41862</v>
      </c>
      <c r="D20917">
        <v>110</v>
      </c>
      <c r="E20917">
        <v>980</v>
      </c>
    </row>
    <row r="20918" spans="1:5">
      <c r="A20918" t="s">
        <v>7453</v>
      </c>
      <c r="B20918" t="s">
        <v>106</v>
      </c>
      <c r="C20918" s="1">
        <v>41876</v>
      </c>
      <c r="D20918">
        <v>15</v>
      </c>
      <c r="E20918">
        <v>61</v>
      </c>
    </row>
    <row r="20919" spans="1:5">
      <c r="A20919" t="s">
        <v>7453</v>
      </c>
      <c r="B20919" t="s">
        <v>106</v>
      </c>
      <c r="C20919" s="1">
        <v>41890</v>
      </c>
      <c r="D20919">
        <v>15</v>
      </c>
      <c r="E20919">
        <v>94</v>
      </c>
    </row>
    <row r="20920" spans="1:5">
      <c r="A20920" t="s">
        <v>7456</v>
      </c>
      <c r="B20920" t="s">
        <v>106</v>
      </c>
      <c r="C20920" s="1">
        <v>41792</v>
      </c>
      <c r="D20920">
        <v>15</v>
      </c>
      <c r="E20920">
        <v>30</v>
      </c>
    </row>
    <row r="20921" spans="1:5">
      <c r="A20921" t="s">
        <v>7456</v>
      </c>
      <c r="B20921" t="s">
        <v>106</v>
      </c>
      <c r="C20921" s="1">
        <v>41806</v>
      </c>
      <c r="D20921">
        <v>15</v>
      </c>
      <c r="E20921">
        <v>15</v>
      </c>
    </row>
    <row r="20922" spans="1:5">
      <c r="A20922" t="s">
        <v>7456</v>
      </c>
      <c r="B20922" t="s">
        <v>106</v>
      </c>
      <c r="C20922" s="1">
        <v>41820</v>
      </c>
      <c r="D20922">
        <v>15</v>
      </c>
      <c r="E20922">
        <v>15</v>
      </c>
    </row>
    <row r="20923" spans="1:5">
      <c r="A20923" t="s">
        <v>7456</v>
      </c>
      <c r="B20923" t="s">
        <v>106</v>
      </c>
      <c r="C20923" s="1">
        <v>41835</v>
      </c>
      <c r="D20923">
        <v>15</v>
      </c>
      <c r="E20923">
        <v>15</v>
      </c>
    </row>
    <row r="20924" spans="1:5">
      <c r="A20924" t="s">
        <v>7456</v>
      </c>
      <c r="B20924" t="s">
        <v>106</v>
      </c>
      <c r="C20924" s="1">
        <v>41848</v>
      </c>
      <c r="D20924">
        <v>15</v>
      </c>
      <c r="E20924">
        <v>30</v>
      </c>
    </row>
    <row r="20925" spans="1:5">
      <c r="A20925" t="s">
        <v>7456</v>
      </c>
      <c r="B20925" t="s">
        <v>106</v>
      </c>
      <c r="C20925" s="1">
        <v>41862</v>
      </c>
      <c r="D20925">
        <v>15</v>
      </c>
      <c r="E20925">
        <v>220</v>
      </c>
    </row>
    <row r="20926" spans="1:5">
      <c r="A20926" t="s">
        <v>7456</v>
      </c>
      <c r="B20926" t="s">
        <v>106</v>
      </c>
      <c r="C20926" s="1">
        <v>41876</v>
      </c>
      <c r="D20926">
        <v>46</v>
      </c>
      <c r="E20926">
        <v>210</v>
      </c>
    </row>
    <row r="20927" spans="1:5">
      <c r="A20927" t="s">
        <v>7456</v>
      </c>
      <c r="B20927" t="s">
        <v>106</v>
      </c>
      <c r="C20927" s="1">
        <v>41890</v>
      </c>
      <c r="D20927">
        <v>30</v>
      </c>
      <c r="E20927">
        <v>110</v>
      </c>
    </row>
    <row r="20928" spans="1:5">
      <c r="A20928" t="s">
        <v>7459</v>
      </c>
      <c r="B20928" t="s">
        <v>106</v>
      </c>
      <c r="C20928" s="1">
        <v>41807</v>
      </c>
      <c r="D20928">
        <v>30</v>
      </c>
      <c r="E20928">
        <v>46</v>
      </c>
    </row>
    <row r="20929" spans="1:5">
      <c r="A20929" t="s">
        <v>7459</v>
      </c>
      <c r="B20929" t="s">
        <v>106</v>
      </c>
      <c r="C20929" s="1">
        <v>41821</v>
      </c>
      <c r="D20929">
        <v>15</v>
      </c>
      <c r="E20929">
        <v>61</v>
      </c>
    </row>
    <row r="20930" spans="1:5">
      <c r="A20930" t="s">
        <v>7459</v>
      </c>
      <c r="B20930" t="s">
        <v>106</v>
      </c>
      <c r="C20930" s="1">
        <v>41836</v>
      </c>
      <c r="D20930">
        <v>15</v>
      </c>
      <c r="E20930">
        <v>46</v>
      </c>
    </row>
    <row r="20931" spans="1:5">
      <c r="A20931" t="s">
        <v>7459</v>
      </c>
      <c r="B20931" t="s">
        <v>106</v>
      </c>
      <c r="C20931" s="1">
        <v>41849</v>
      </c>
      <c r="D20931">
        <v>160</v>
      </c>
      <c r="E20931">
        <v>530</v>
      </c>
    </row>
    <row r="20932" spans="1:5">
      <c r="A20932" t="s">
        <v>7459</v>
      </c>
      <c r="B20932" t="s">
        <v>106</v>
      </c>
      <c r="C20932" s="1">
        <v>41862</v>
      </c>
      <c r="D20932">
        <v>490</v>
      </c>
      <c r="E20932">
        <v>500</v>
      </c>
    </row>
    <row r="20933" spans="1:5">
      <c r="A20933" t="s">
        <v>7459</v>
      </c>
      <c r="B20933" t="s">
        <v>106</v>
      </c>
      <c r="C20933" s="1">
        <v>41876</v>
      </c>
      <c r="D20933">
        <v>130</v>
      </c>
      <c r="E20933">
        <v>94</v>
      </c>
    </row>
    <row r="20934" spans="1:5">
      <c r="A20934" t="s">
        <v>7462</v>
      </c>
      <c r="B20934" t="s">
        <v>106</v>
      </c>
      <c r="C20934" s="1">
        <v>41807</v>
      </c>
      <c r="D20934">
        <v>127</v>
      </c>
      <c r="E20934">
        <v>46</v>
      </c>
    </row>
    <row r="20935" spans="1:5">
      <c r="A20935" t="s">
        <v>7462</v>
      </c>
      <c r="B20935" t="s">
        <v>106</v>
      </c>
      <c r="C20935" s="1">
        <v>41821</v>
      </c>
      <c r="D20935">
        <v>15</v>
      </c>
      <c r="E20935">
        <v>94</v>
      </c>
    </row>
    <row r="20936" spans="1:5">
      <c r="A20936" t="s">
        <v>7462</v>
      </c>
      <c r="B20936" t="s">
        <v>106</v>
      </c>
      <c r="C20936" s="1">
        <v>41836</v>
      </c>
      <c r="D20936">
        <v>30</v>
      </c>
      <c r="E20936">
        <v>30</v>
      </c>
    </row>
    <row r="20937" spans="1:5">
      <c r="A20937" t="s">
        <v>7462</v>
      </c>
      <c r="B20937" t="s">
        <v>106</v>
      </c>
      <c r="C20937" s="1">
        <v>41849</v>
      </c>
      <c r="D20937">
        <v>370</v>
      </c>
      <c r="E20937">
        <v>1300</v>
      </c>
    </row>
    <row r="20938" spans="1:5">
      <c r="A20938" t="s">
        <v>7462</v>
      </c>
      <c r="B20938" t="s">
        <v>106</v>
      </c>
      <c r="C20938" s="1">
        <v>41862</v>
      </c>
      <c r="D20938">
        <v>480</v>
      </c>
      <c r="E20938">
        <v>2900</v>
      </c>
    </row>
    <row r="20939" spans="1:5">
      <c r="A20939" t="s">
        <v>7462</v>
      </c>
      <c r="B20939" t="s">
        <v>106</v>
      </c>
      <c r="C20939" s="1">
        <v>41876</v>
      </c>
      <c r="D20939">
        <v>15</v>
      </c>
      <c r="E20939">
        <v>61</v>
      </c>
    </row>
    <row r="20940" spans="1:5">
      <c r="A20940" t="s">
        <v>7465</v>
      </c>
      <c r="B20940" t="s">
        <v>106</v>
      </c>
      <c r="C20940" s="1">
        <v>41807</v>
      </c>
      <c r="D20940">
        <v>94</v>
      </c>
      <c r="E20940">
        <v>230</v>
      </c>
    </row>
    <row r="20941" spans="1:5">
      <c r="A20941" t="s">
        <v>7465</v>
      </c>
      <c r="B20941" t="s">
        <v>106</v>
      </c>
      <c r="C20941" s="1">
        <v>41821</v>
      </c>
      <c r="D20941">
        <v>30</v>
      </c>
      <c r="E20941">
        <v>110</v>
      </c>
    </row>
    <row r="20942" spans="1:5">
      <c r="A20942" t="s">
        <v>7465</v>
      </c>
      <c r="B20942" t="s">
        <v>106</v>
      </c>
      <c r="C20942" s="1">
        <v>41836</v>
      </c>
      <c r="D20942">
        <v>15</v>
      </c>
      <c r="E20942">
        <v>15</v>
      </c>
    </row>
    <row r="20943" spans="1:5">
      <c r="A20943" t="s">
        <v>7465</v>
      </c>
      <c r="B20943" t="s">
        <v>106</v>
      </c>
      <c r="C20943" s="1">
        <v>41849</v>
      </c>
      <c r="D20943">
        <v>45</v>
      </c>
      <c r="E20943">
        <v>160</v>
      </c>
    </row>
    <row r="20944" spans="1:5">
      <c r="A20944" t="s">
        <v>7465</v>
      </c>
      <c r="B20944" t="s">
        <v>106</v>
      </c>
      <c r="C20944" s="1">
        <v>41862</v>
      </c>
      <c r="D20944">
        <v>15</v>
      </c>
      <c r="E20944">
        <v>15</v>
      </c>
    </row>
    <row r="20945" spans="1:5">
      <c r="A20945" t="s">
        <v>7465</v>
      </c>
      <c r="B20945" t="s">
        <v>106</v>
      </c>
      <c r="C20945" s="1">
        <v>41876</v>
      </c>
      <c r="D20945">
        <v>15</v>
      </c>
      <c r="E20945">
        <v>15</v>
      </c>
    </row>
    <row r="20946" spans="1:5">
      <c r="A20946" t="s">
        <v>7468</v>
      </c>
      <c r="B20946" t="s">
        <v>106</v>
      </c>
      <c r="C20946" s="1">
        <v>41806</v>
      </c>
      <c r="D20946">
        <v>15</v>
      </c>
      <c r="E20946">
        <v>30</v>
      </c>
    </row>
    <row r="20947" spans="1:5">
      <c r="A20947" t="s">
        <v>7468</v>
      </c>
      <c r="B20947" t="s">
        <v>106</v>
      </c>
      <c r="C20947" s="1">
        <v>41822</v>
      </c>
      <c r="D20947">
        <v>46</v>
      </c>
      <c r="E20947">
        <v>61</v>
      </c>
    </row>
    <row r="20948" spans="1:5">
      <c r="A20948" t="s">
        <v>7468</v>
      </c>
      <c r="B20948" t="s">
        <v>106</v>
      </c>
      <c r="C20948" s="1">
        <v>41835</v>
      </c>
      <c r="D20948">
        <v>15</v>
      </c>
      <c r="E20948">
        <v>15</v>
      </c>
    </row>
    <row r="20949" spans="1:5">
      <c r="A20949" t="s">
        <v>7468</v>
      </c>
      <c r="B20949" t="s">
        <v>106</v>
      </c>
      <c r="C20949" s="1">
        <v>41850</v>
      </c>
      <c r="D20949">
        <v>77</v>
      </c>
      <c r="E20949">
        <v>140</v>
      </c>
    </row>
    <row r="20950" spans="1:5">
      <c r="A20950" t="s">
        <v>7468</v>
      </c>
      <c r="B20950" t="s">
        <v>106</v>
      </c>
      <c r="C20950" s="1">
        <v>41863</v>
      </c>
      <c r="D20950">
        <v>61</v>
      </c>
      <c r="E20950">
        <v>180</v>
      </c>
    </row>
    <row r="20951" spans="1:5">
      <c r="A20951" t="s">
        <v>7468</v>
      </c>
      <c r="B20951" t="s">
        <v>106</v>
      </c>
      <c r="C20951" s="1">
        <v>41876</v>
      </c>
      <c r="D20951">
        <v>46</v>
      </c>
      <c r="E20951">
        <v>15</v>
      </c>
    </row>
    <row r="20952" spans="1:5">
      <c r="A20952" t="s">
        <v>7471</v>
      </c>
      <c r="B20952" t="s">
        <v>106</v>
      </c>
      <c r="C20952" s="1">
        <v>41807</v>
      </c>
      <c r="D20952">
        <v>94</v>
      </c>
      <c r="E20952">
        <v>130</v>
      </c>
    </row>
    <row r="20953" spans="1:5">
      <c r="A20953" t="s">
        <v>7471</v>
      </c>
      <c r="B20953" t="s">
        <v>106</v>
      </c>
      <c r="C20953" s="1">
        <v>41821</v>
      </c>
      <c r="D20953">
        <v>30</v>
      </c>
      <c r="E20953">
        <v>15</v>
      </c>
    </row>
    <row r="20954" spans="1:5">
      <c r="A20954" t="s">
        <v>7471</v>
      </c>
      <c r="B20954" t="s">
        <v>106</v>
      </c>
      <c r="C20954" s="1">
        <v>41836</v>
      </c>
      <c r="D20954">
        <v>15</v>
      </c>
      <c r="E20954">
        <v>61</v>
      </c>
    </row>
    <row r="20955" spans="1:5">
      <c r="A20955" t="s">
        <v>7471</v>
      </c>
      <c r="B20955" t="s">
        <v>106</v>
      </c>
      <c r="C20955" s="1">
        <v>41849</v>
      </c>
      <c r="D20955">
        <v>330</v>
      </c>
      <c r="E20955">
        <v>250</v>
      </c>
    </row>
    <row r="20956" spans="1:5">
      <c r="A20956" t="s">
        <v>7471</v>
      </c>
      <c r="B20956" t="s">
        <v>106</v>
      </c>
      <c r="C20956" s="1">
        <v>41862</v>
      </c>
      <c r="D20956">
        <v>15</v>
      </c>
      <c r="E20956">
        <v>45</v>
      </c>
    </row>
    <row r="20957" spans="1:5">
      <c r="A20957" t="s">
        <v>7471</v>
      </c>
      <c r="B20957" t="s">
        <v>106</v>
      </c>
      <c r="C20957" s="1">
        <v>41876</v>
      </c>
      <c r="D20957">
        <v>15</v>
      </c>
      <c r="E20957">
        <v>15</v>
      </c>
    </row>
    <row r="20958" spans="1:5">
      <c r="A20958" t="s">
        <v>7474</v>
      </c>
      <c r="B20958" t="s">
        <v>106</v>
      </c>
      <c r="C20958" s="1">
        <v>41808</v>
      </c>
      <c r="D20958">
        <v>15</v>
      </c>
      <c r="E20958">
        <v>30</v>
      </c>
    </row>
    <row r="20959" spans="1:5">
      <c r="A20959" t="s">
        <v>7474</v>
      </c>
      <c r="B20959" t="s">
        <v>106</v>
      </c>
      <c r="C20959" s="1">
        <v>41822</v>
      </c>
      <c r="D20959">
        <v>419</v>
      </c>
      <c r="E20959">
        <v>1700</v>
      </c>
    </row>
    <row r="20960" spans="1:5">
      <c r="A20960" t="s">
        <v>7474</v>
      </c>
      <c r="B20960" t="s">
        <v>106</v>
      </c>
      <c r="C20960" s="1">
        <v>41836</v>
      </c>
      <c r="D20960">
        <v>15</v>
      </c>
      <c r="E20960">
        <v>61</v>
      </c>
    </row>
    <row r="20961" spans="1:5">
      <c r="A20961" t="s">
        <v>7474</v>
      </c>
      <c r="B20961" t="s">
        <v>106</v>
      </c>
      <c r="C20961" s="1">
        <v>41850</v>
      </c>
      <c r="D20961">
        <v>1700</v>
      </c>
      <c r="E20961">
        <v>210</v>
      </c>
    </row>
    <row r="20962" spans="1:5">
      <c r="A20962" t="s">
        <v>7474</v>
      </c>
      <c r="B20962" t="s">
        <v>106</v>
      </c>
      <c r="C20962" s="1">
        <v>41864</v>
      </c>
      <c r="D20962">
        <v>46</v>
      </c>
      <c r="E20962">
        <v>290</v>
      </c>
    </row>
    <row r="20963" spans="1:5">
      <c r="A20963" t="s">
        <v>7474</v>
      </c>
      <c r="B20963" t="s">
        <v>106</v>
      </c>
      <c r="C20963" s="1">
        <v>41878</v>
      </c>
      <c r="D20963">
        <v>46</v>
      </c>
      <c r="E20963">
        <v>15</v>
      </c>
    </row>
    <row r="20964" spans="1:5">
      <c r="A20964" t="s">
        <v>7477</v>
      </c>
      <c r="B20964" t="s">
        <v>106</v>
      </c>
      <c r="C20964" s="1">
        <v>41806</v>
      </c>
      <c r="D20964">
        <v>15</v>
      </c>
      <c r="E20964">
        <v>15</v>
      </c>
    </row>
    <row r="20965" spans="1:5">
      <c r="A20965" t="s">
        <v>7477</v>
      </c>
      <c r="B20965" t="s">
        <v>106</v>
      </c>
      <c r="C20965" s="1">
        <v>41822</v>
      </c>
      <c r="D20965">
        <v>161</v>
      </c>
      <c r="E20965">
        <v>77</v>
      </c>
    </row>
    <row r="20966" spans="1:5">
      <c r="A20966" t="s">
        <v>7477</v>
      </c>
      <c r="B20966" t="s">
        <v>106</v>
      </c>
      <c r="C20966" s="1">
        <v>41836</v>
      </c>
      <c r="D20966">
        <v>46</v>
      </c>
      <c r="E20966">
        <v>30</v>
      </c>
    </row>
    <row r="20967" spans="1:5">
      <c r="A20967" t="s">
        <v>7477</v>
      </c>
      <c r="B20967" t="s">
        <v>106</v>
      </c>
      <c r="C20967" s="1">
        <v>41850</v>
      </c>
      <c r="D20967">
        <v>30</v>
      </c>
      <c r="E20967">
        <v>140</v>
      </c>
    </row>
    <row r="20968" spans="1:5">
      <c r="A20968" t="s">
        <v>7477</v>
      </c>
      <c r="B20968" t="s">
        <v>106</v>
      </c>
      <c r="C20968" s="1">
        <v>41864</v>
      </c>
      <c r="D20968">
        <v>250</v>
      </c>
      <c r="E20968">
        <v>160</v>
      </c>
    </row>
    <row r="20969" spans="1:5">
      <c r="A20969" t="s">
        <v>7477</v>
      </c>
      <c r="B20969" t="s">
        <v>106</v>
      </c>
      <c r="C20969" s="1">
        <v>41878</v>
      </c>
      <c r="D20969">
        <v>1100</v>
      </c>
      <c r="E20969">
        <v>15</v>
      </c>
    </row>
    <row r="20970" spans="1:5">
      <c r="A20970" t="s">
        <v>7480</v>
      </c>
      <c r="B20970" t="s">
        <v>106</v>
      </c>
      <c r="C20970" s="1">
        <v>41808</v>
      </c>
      <c r="D20970">
        <v>15</v>
      </c>
      <c r="E20970">
        <v>15</v>
      </c>
    </row>
    <row r="20971" spans="1:5">
      <c r="A20971" t="s">
        <v>7480</v>
      </c>
      <c r="B20971" t="s">
        <v>106</v>
      </c>
      <c r="C20971" s="1">
        <v>41822</v>
      </c>
      <c r="D20971">
        <v>30</v>
      </c>
      <c r="E20971">
        <v>15</v>
      </c>
    </row>
    <row r="20972" spans="1:5">
      <c r="A20972" t="s">
        <v>7480</v>
      </c>
      <c r="B20972" t="s">
        <v>106</v>
      </c>
      <c r="C20972" s="1">
        <v>41836</v>
      </c>
      <c r="D20972">
        <v>15</v>
      </c>
      <c r="E20972">
        <v>46</v>
      </c>
    </row>
    <row r="20973" spans="1:5">
      <c r="A20973" t="s">
        <v>7480</v>
      </c>
      <c r="B20973" t="s">
        <v>106</v>
      </c>
      <c r="C20973" s="1">
        <v>41850</v>
      </c>
      <c r="D20973">
        <v>15</v>
      </c>
      <c r="E20973">
        <v>110</v>
      </c>
    </row>
    <row r="20974" spans="1:5">
      <c r="A20974" t="s">
        <v>7480</v>
      </c>
      <c r="B20974" t="s">
        <v>106</v>
      </c>
      <c r="C20974" s="1">
        <v>41864</v>
      </c>
      <c r="D20974">
        <v>580</v>
      </c>
      <c r="E20974">
        <v>15</v>
      </c>
    </row>
    <row r="20975" spans="1:5">
      <c r="A20975" t="s">
        <v>7480</v>
      </c>
      <c r="B20975" t="s">
        <v>106</v>
      </c>
      <c r="C20975" s="1">
        <v>41878</v>
      </c>
      <c r="D20975">
        <v>15</v>
      </c>
      <c r="E20975">
        <v>15</v>
      </c>
    </row>
    <row r="20976" spans="1:5">
      <c r="A20976" t="s">
        <v>7483</v>
      </c>
      <c r="B20976" t="s">
        <v>106</v>
      </c>
      <c r="C20976" s="1">
        <v>41806</v>
      </c>
      <c r="D20976">
        <v>15</v>
      </c>
      <c r="E20976">
        <v>30</v>
      </c>
    </row>
    <row r="20977" spans="1:5">
      <c r="A20977" t="s">
        <v>7483</v>
      </c>
      <c r="B20977" t="s">
        <v>106</v>
      </c>
      <c r="C20977" s="1">
        <v>41822</v>
      </c>
      <c r="D20977">
        <v>61</v>
      </c>
      <c r="E20977">
        <v>700</v>
      </c>
    </row>
    <row r="20978" spans="1:5">
      <c r="A20978" t="s">
        <v>7483</v>
      </c>
      <c r="B20978" t="s">
        <v>106</v>
      </c>
      <c r="C20978" s="1">
        <v>41835</v>
      </c>
      <c r="D20978">
        <v>15</v>
      </c>
      <c r="E20978">
        <v>77</v>
      </c>
    </row>
    <row r="20979" spans="1:5">
      <c r="A20979" t="s">
        <v>7483</v>
      </c>
      <c r="B20979" t="s">
        <v>106</v>
      </c>
      <c r="C20979" s="1">
        <v>41850</v>
      </c>
      <c r="D20979">
        <v>61</v>
      </c>
      <c r="E20979">
        <v>3400</v>
      </c>
    </row>
    <row r="20980" spans="1:5">
      <c r="A20980" t="s">
        <v>7483</v>
      </c>
      <c r="B20980" t="s">
        <v>106</v>
      </c>
      <c r="C20980" s="1">
        <v>41863</v>
      </c>
      <c r="D20980">
        <v>30</v>
      </c>
      <c r="E20980">
        <v>290</v>
      </c>
    </row>
    <row r="20981" spans="1:5">
      <c r="A20981" t="s">
        <v>7483</v>
      </c>
      <c r="B20981" t="s">
        <v>106</v>
      </c>
      <c r="C20981" s="1">
        <v>41876</v>
      </c>
      <c r="D20981">
        <v>15</v>
      </c>
      <c r="E20981">
        <v>15</v>
      </c>
    </row>
    <row r="20982" spans="1:5">
      <c r="A20982" t="s">
        <v>7486</v>
      </c>
      <c r="B20982" t="s">
        <v>106</v>
      </c>
      <c r="C20982" s="1">
        <v>41806</v>
      </c>
      <c r="D20982">
        <v>15</v>
      </c>
      <c r="E20982">
        <v>15</v>
      </c>
    </row>
    <row r="20983" spans="1:5">
      <c r="A20983" t="s">
        <v>7486</v>
      </c>
      <c r="B20983" t="s">
        <v>106</v>
      </c>
      <c r="C20983" s="1">
        <v>41822</v>
      </c>
      <c r="D20983">
        <v>94</v>
      </c>
      <c r="E20983">
        <v>250</v>
      </c>
    </row>
    <row r="20984" spans="1:5">
      <c r="A20984" t="s">
        <v>7486</v>
      </c>
      <c r="B20984" t="s">
        <v>106</v>
      </c>
      <c r="C20984" s="1">
        <v>41835</v>
      </c>
      <c r="D20984">
        <v>110</v>
      </c>
      <c r="E20984">
        <v>46</v>
      </c>
    </row>
    <row r="20985" spans="1:5">
      <c r="A20985" t="s">
        <v>7486</v>
      </c>
      <c r="B20985" t="s">
        <v>106</v>
      </c>
      <c r="C20985" s="1">
        <v>41850</v>
      </c>
      <c r="D20985">
        <v>61</v>
      </c>
      <c r="E20985">
        <v>61</v>
      </c>
    </row>
    <row r="20986" spans="1:5">
      <c r="A20986" t="s">
        <v>7486</v>
      </c>
      <c r="B20986" t="s">
        <v>106</v>
      </c>
      <c r="C20986" s="1">
        <v>41863</v>
      </c>
      <c r="D20986">
        <v>220</v>
      </c>
      <c r="E20986">
        <v>230</v>
      </c>
    </row>
    <row r="20987" spans="1:5">
      <c r="A20987" t="s">
        <v>7486</v>
      </c>
      <c r="B20987" t="s">
        <v>106</v>
      </c>
      <c r="C20987" s="1">
        <v>41876</v>
      </c>
      <c r="D20987">
        <v>15</v>
      </c>
      <c r="E20987">
        <v>46</v>
      </c>
    </row>
    <row r="20988" spans="1:5">
      <c r="A20988" t="s">
        <v>7489</v>
      </c>
      <c r="B20988" t="s">
        <v>106</v>
      </c>
      <c r="C20988" s="1">
        <v>41806</v>
      </c>
      <c r="D20988">
        <v>15</v>
      </c>
      <c r="E20988">
        <v>15</v>
      </c>
    </row>
    <row r="20989" spans="1:5">
      <c r="A20989" t="s">
        <v>7489</v>
      </c>
      <c r="B20989" t="s">
        <v>106</v>
      </c>
      <c r="C20989" s="1">
        <v>41822</v>
      </c>
      <c r="D20989">
        <v>144</v>
      </c>
      <c r="E20989">
        <v>15</v>
      </c>
    </row>
    <row r="20990" spans="1:5">
      <c r="A20990" t="s">
        <v>7489</v>
      </c>
      <c r="B20990" t="s">
        <v>106</v>
      </c>
      <c r="C20990" s="1">
        <v>41835</v>
      </c>
      <c r="D20990">
        <v>15</v>
      </c>
      <c r="E20990">
        <v>15</v>
      </c>
    </row>
    <row r="20991" spans="1:5">
      <c r="A20991" t="s">
        <v>7489</v>
      </c>
      <c r="B20991" t="s">
        <v>106</v>
      </c>
      <c r="C20991" s="1">
        <v>41850</v>
      </c>
      <c r="D20991">
        <v>61</v>
      </c>
      <c r="E20991">
        <v>61</v>
      </c>
    </row>
    <row r="20992" spans="1:5">
      <c r="A20992" t="s">
        <v>7489</v>
      </c>
      <c r="B20992" t="s">
        <v>106</v>
      </c>
      <c r="C20992" s="1">
        <v>41863</v>
      </c>
      <c r="D20992">
        <v>15</v>
      </c>
      <c r="E20992">
        <v>94</v>
      </c>
    </row>
    <row r="20993" spans="1:5">
      <c r="A20993" t="s">
        <v>7489</v>
      </c>
      <c r="B20993" t="s">
        <v>106</v>
      </c>
      <c r="C20993" s="1">
        <v>41876</v>
      </c>
      <c r="D20993">
        <v>15</v>
      </c>
      <c r="E20993">
        <v>15</v>
      </c>
    </row>
    <row r="20994" spans="1:5">
      <c r="A20994" t="s">
        <v>7492</v>
      </c>
      <c r="B20994" t="s">
        <v>106</v>
      </c>
      <c r="C20994" s="1">
        <v>41806</v>
      </c>
      <c r="D20994">
        <v>30</v>
      </c>
      <c r="E20994">
        <v>15</v>
      </c>
    </row>
    <row r="20995" spans="1:5">
      <c r="A20995" t="s">
        <v>7492</v>
      </c>
      <c r="B20995" t="s">
        <v>106</v>
      </c>
      <c r="C20995" s="1">
        <v>41822</v>
      </c>
      <c r="D20995">
        <v>110</v>
      </c>
      <c r="E20995">
        <v>110</v>
      </c>
    </row>
    <row r="20996" spans="1:5">
      <c r="A20996" t="s">
        <v>7492</v>
      </c>
      <c r="B20996" t="s">
        <v>106</v>
      </c>
      <c r="C20996" s="1">
        <v>41835</v>
      </c>
      <c r="D20996">
        <v>15</v>
      </c>
      <c r="E20996">
        <v>30</v>
      </c>
    </row>
    <row r="20997" spans="1:5">
      <c r="A20997" t="s">
        <v>7492</v>
      </c>
      <c r="B20997" t="s">
        <v>106</v>
      </c>
      <c r="C20997" s="1">
        <v>41850</v>
      </c>
      <c r="D20997">
        <v>15</v>
      </c>
      <c r="E20997">
        <v>15</v>
      </c>
    </row>
    <row r="20998" spans="1:5">
      <c r="A20998" t="s">
        <v>7492</v>
      </c>
      <c r="B20998" t="s">
        <v>106</v>
      </c>
      <c r="C20998" s="1">
        <v>41863</v>
      </c>
      <c r="D20998">
        <v>15</v>
      </c>
      <c r="E20998">
        <v>440</v>
      </c>
    </row>
    <row r="20999" spans="1:5">
      <c r="A20999" t="s">
        <v>7492</v>
      </c>
      <c r="B20999" t="s">
        <v>106</v>
      </c>
      <c r="C20999" s="1">
        <v>41876</v>
      </c>
      <c r="D20999">
        <v>160</v>
      </c>
      <c r="E20999">
        <v>510</v>
      </c>
    </row>
    <row r="21000" spans="1:5">
      <c r="A21000" t="s">
        <v>7495</v>
      </c>
      <c r="B21000" t="s">
        <v>106</v>
      </c>
      <c r="C21000" s="1">
        <v>41806</v>
      </c>
      <c r="D21000">
        <v>15</v>
      </c>
      <c r="E21000">
        <v>15</v>
      </c>
    </row>
    <row r="21001" spans="1:5">
      <c r="A21001" t="s">
        <v>7495</v>
      </c>
      <c r="B21001" t="s">
        <v>106</v>
      </c>
      <c r="C21001" s="1">
        <v>41822</v>
      </c>
      <c r="D21001">
        <v>15</v>
      </c>
      <c r="E21001">
        <v>15</v>
      </c>
    </row>
    <row r="21002" spans="1:5">
      <c r="A21002" t="s">
        <v>7495</v>
      </c>
      <c r="B21002" t="s">
        <v>106</v>
      </c>
      <c r="C21002" s="1">
        <v>41836</v>
      </c>
      <c r="D21002">
        <v>15</v>
      </c>
      <c r="E21002">
        <v>15</v>
      </c>
    </row>
    <row r="21003" spans="1:5">
      <c r="A21003" t="s">
        <v>7495</v>
      </c>
      <c r="B21003" t="s">
        <v>106</v>
      </c>
      <c r="C21003" s="1">
        <v>41850</v>
      </c>
      <c r="D21003">
        <v>330</v>
      </c>
      <c r="E21003">
        <v>370</v>
      </c>
    </row>
    <row r="21004" spans="1:5">
      <c r="A21004" t="s">
        <v>7495</v>
      </c>
      <c r="B21004" t="s">
        <v>106</v>
      </c>
      <c r="C21004" s="1">
        <v>41864</v>
      </c>
      <c r="D21004">
        <v>94</v>
      </c>
      <c r="E21004">
        <v>30</v>
      </c>
    </row>
    <row r="21005" spans="1:5">
      <c r="A21005" t="s">
        <v>7495</v>
      </c>
      <c r="B21005" t="s">
        <v>106</v>
      </c>
      <c r="C21005" s="1">
        <v>41878</v>
      </c>
      <c r="D21005">
        <v>390</v>
      </c>
      <c r="E21005">
        <v>15</v>
      </c>
    </row>
    <row r="21006" spans="1:5">
      <c r="A21006" t="s">
        <v>7498</v>
      </c>
      <c r="B21006" t="s">
        <v>106</v>
      </c>
      <c r="C21006" s="1">
        <v>41807</v>
      </c>
      <c r="D21006">
        <v>15</v>
      </c>
      <c r="E21006">
        <v>61</v>
      </c>
    </row>
    <row r="21007" spans="1:5">
      <c r="A21007" t="s">
        <v>7498</v>
      </c>
      <c r="B21007" t="s">
        <v>106</v>
      </c>
      <c r="C21007" s="1">
        <v>41821</v>
      </c>
      <c r="D21007">
        <v>15</v>
      </c>
      <c r="E21007">
        <v>15</v>
      </c>
    </row>
    <row r="21008" spans="1:5">
      <c r="A21008" t="s">
        <v>7498</v>
      </c>
      <c r="B21008" t="s">
        <v>106</v>
      </c>
      <c r="C21008" s="1">
        <v>41836</v>
      </c>
      <c r="D21008">
        <v>130</v>
      </c>
      <c r="E21008">
        <v>200</v>
      </c>
    </row>
    <row r="21009" spans="1:5">
      <c r="A21009" t="s">
        <v>7498</v>
      </c>
      <c r="B21009" t="s">
        <v>106</v>
      </c>
      <c r="C21009" s="1">
        <v>41849</v>
      </c>
      <c r="D21009">
        <v>110</v>
      </c>
      <c r="E21009">
        <v>140</v>
      </c>
    </row>
    <row r="21010" spans="1:5">
      <c r="A21010" t="s">
        <v>7498</v>
      </c>
      <c r="B21010" t="s">
        <v>106</v>
      </c>
      <c r="C21010" s="1">
        <v>41862</v>
      </c>
      <c r="D21010">
        <v>15</v>
      </c>
      <c r="E21010">
        <v>15</v>
      </c>
    </row>
    <row r="21011" spans="1:5">
      <c r="A21011" t="s">
        <v>7498</v>
      </c>
      <c r="B21011" t="s">
        <v>106</v>
      </c>
      <c r="C21011" s="1">
        <v>41876</v>
      </c>
      <c r="D21011">
        <v>15</v>
      </c>
      <c r="E21011">
        <v>15</v>
      </c>
    </row>
    <row r="21012" spans="1:5">
      <c r="A21012" t="s">
        <v>7501</v>
      </c>
      <c r="B21012" t="s">
        <v>106</v>
      </c>
      <c r="C21012" s="1">
        <v>41806</v>
      </c>
      <c r="D21012">
        <v>15</v>
      </c>
      <c r="E21012">
        <v>61</v>
      </c>
    </row>
    <row r="21013" spans="1:5">
      <c r="A21013" t="s">
        <v>7501</v>
      </c>
      <c r="B21013" t="s">
        <v>106</v>
      </c>
      <c r="C21013" s="1">
        <v>41822</v>
      </c>
      <c r="D21013">
        <v>15</v>
      </c>
      <c r="E21013">
        <v>15</v>
      </c>
    </row>
    <row r="21014" spans="1:5">
      <c r="A21014" t="s">
        <v>7501</v>
      </c>
      <c r="B21014" t="s">
        <v>106</v>
      </c>
      <c r="C21014" s="1">
        <v>41836</v>
      </c>
      <c r="D21014">
        <v>15</v>
      </c>
      <c r="E21014">
        <v>15</v>
      </c>
    </row>
    <row r="21015" spans="1:5">
      <c r="A21015" t="s">
        <v>7501</v>
      </c>
      <c r="B21015" t="s">
        <v>106</v>
      </c>
      <c r="C21015" s="1">
        <v>41850</v>
      </c>
      <c r="D21015">
        <v>77</v>
      </c>
      <c r="E21015">
        <v>110</v>
      </c>
    </row>
    <row r="21016" spans="1:5">
      <c r="A21016" t="s">
        <v>7501</v>
      </c>
      <c r="B21016" t="s">
        <v>106</v>
      </c>
      <c r="C21016" s="1">
        <v>41864</v>
      </c>
      <c r="D21016">
        <v>220</v>
      </c>
      <c r="E21016">
        <v>1000</v>
      </c>
    </row>
    <row r="21017" spans="1:5">
      <c r="A21017" t="s">
        <v>7501</v>
      </c>
      <c r="B21017" t="s">
        <v>106</v>
      </c>
      <c r="C21017" s="1">
        <v>41878</v>
      </c>
      <c r="D21017">
        <v>15</v>
      </c>
      <c r="E21017">
        <v>46</v>
      </c>
    </row>
    <row r="21018" spans="1:5">
      <c r="A21018" t="s">
        <v>7504</v>
      </c>
      <c r="B21018" t="s">
        <v>106</v>
      </c>
      <c r="C21018" s="1">
        <v>41806</v>
      </c>
      <c r="D21018">
        <v>15</v>
      </c>
      <c r="E21018">
        <v>15</v>
      </c>
    </row>
    <row r="21019" spans="1:5">
      <c r="A21019" t="s">
        <v>7504</v>
      </c>
      <c r="B21019" t="s">
        <v>106</v>
      </c>
      <c r="C21019" s="1">
        <v>41822</v>
      </c>
      <c r="D21019">
        <v>15</v>
      </c>
      <c r="E21019">
        <v>15</v>
      </c>
    </row>
    <row r="21020" spans="1:5">
      <c r="A21020" t="s">
        <v>7504</v>
      </c>
      <c r="B21020" t="s">
        <v>106</v>
      </c>
      <c r="C21020" s="1">
        <v>41835</v>
      </c>
      <c r="D21020">
        <v>15</v>
      </c>
      <c r="E21020">
        <v>15</v>
      </c>
    </row>
    <row r="21021" spans="1:5">
      <c r="A21021" t="s">
        <v>7504</v>
      </c>
      <c r="B21021" t="s">
        <v>106</v>
      </c>
      <c r="C21021" s="1">
        <v>41850</v>
      </c>
      <c r="D21021">
        <v>15</v>
      </c>
      <c r="E21021">
        <v>30</v>
      </c>
    </row>
    <row r="21022" spans="1:5">
      <c r="A21022" t="s">
        <v>7504</v>
      </c>
      <c r="B21022" t="s">
        <v>106</v>
      </c>
      <c r="C21022" s="1">
        <v>41863</v>
      </c>
      <c r="D21022">
        <v>110</v>
      </c>
      <c r="E21022">
        <v>30</v>
      </c>
    </row>
    <row r="21023" spans="1:5">
      <c r="A21023" t="s">
        <v>7504</v>
      </c>
      <c r="B21023" t="s">
        <v>106</v>
      </c>
      <c r="C21023" s="1">
        <v>41877</v>
      </c>
      <c r="D21023">
        <v>15</v>
      </c>
      <c r="E21023">
        <v>46</v>
      </c>
    </row>
    <row r="21024" spans="1:5">
      <c r="A21024" t="s">
        <v>7507</v>
      </c>
      <c r="B21024" t="s">
        <v>106</v>
      </c>
      <c r="C21024" s="1">
        <v>41803</v>
      </c>
      <c r="D21024">
        <v>15</v>
      </c>
      <c r="E21024">
        <v>94</v>
      </c>
    </row>
    <row r="21025" spans="1:5">
      <c r="A21025" t="s">
        <v>7507</v>
      </c>
      <c r="B21025" t="s">
        <v>106</v>
      </c>
      <c r="C21025" s="1">
        <v>41822</v>
      </c>
      <c r="D21025">
        <v>1502</v>
      </c>
      <c r="E21025">
        <v>3500</v>
      </c>
    </row>
    <row r="21026" spans="1:5">
      <c r="A21026" t="s">
        <v>7507</v>
      </c>
      <c r="B21026" t="s">
        <v>106</v>
      </c>
      <c r="C21026" s="1">
        <v>41835</v>
      </c>
      <c r="D21026">
        <v>15</v>
      </c>
      <c r="E21026">
        <v>430</v>
      </c>
    </row>
    <row r="21027" spans="1:5">
      <c r="A21027" t="s">
        <v>7507</v>
      </c>
      <c r="B21027" t="s">
        <v>106</v>
      </c>
      <c r="C21027" s="1">
        <v>41850</v>
      </c>
      <c r="D21027">
        <v>30</v>
      </c>
      <c r="E21027">
        <v>94</v>
      </c>
    </row>
    <row r="21028" spans="1:5">
      <c r="A21028" t="s">
        <v>7507</v>
      </c>
      <c r="B21028" t="s">
        <v>106</v>
      </c>
      <c r="C21028" s="1">
        <v>41863</v>
      </c>
      <c r="D21028">
        <v>330</v>
      </c>
      <c r="E21028">
        <v>77</v>
      </c>
    </row>
    <row r="21029" spans="1:5">
      <c r="A21029" t="s">
        <v>7507</v>
      </c>
      <c r="B21029" t="s">
        <v>106</v>
      </c>
      <c r="C21029" s="1">
        <v>41877</v>
      </c>
      <c r="D21029">
        <v>61</v>
      </c>
      <c r="E21029">
        <v>46</v>
      </c>
    </row>
    <row r="21030" spans="1:5">
      <c r="A21030" t="s">
        <v>7510</v>
      </c>
      <c r="B21030" t="s">
        <v>106</v>
      </c>
      <c r="C21030" s="1">
        <v>41808</v>
      </c>
      <c r="D21030">
        <v>15</v>
      </c>
      <c r="E21030">
        <v>15</v>
      </c>
    </row>
    <row r="21031" spans="1:5">
      <c r="A21031" t="s">
        <v>7510</v>
      </c>
      <c r="B21031" t="s">
        <v>106</v>
      </c>
      <c r="C21031" s="1">
        <v>41821</v>
      </c>
      <c r="D21031">
        <v>77</v>
      </c>
      <c r="E21031">
        <v>15</v>
      </c>
    </row>
    <row r="21032" spans="1:5">
      <c r="A21032" t="s">
        <v>7510</v>
      </c>
      <c r="B21032" t="s">
        <v>106</v>
      </c>
      <c r="C21032" s="1">
        <v>41836</v>
      </c>
      <c r="D21032">
        <v>15</v>
      </c>
      <c r="E21032">
        <v>15</v>
      </c>
    </row>
    <row r="21033" spans="1:5">
      <c r="A21033" t="s">
        <v>7510</v>
      </c>
      <c r="B21033" t="s">
        <v>106</v>
      </c>
      <c r="C21033" s="1">
        <v>41850</v>
      </c>
      <c r="D21033">
        <v>30</v>
      </c>
      <c r="E21033">
        <v>30</v>
      </c>
    </row>
    <row r="21034" spans="1:5">
      <c r="A21034" t="s">
        <v>7510</v>
      </c>
      <c r="B21034" t="s">
        <v>106</v>
      </c>
      <c r="C21034" s="1">
        <v>41863</v>
      </c>
      <c r="D21034">
        <v>130</v>
      </c>
      <c r="E21034">
        <v>15</v>
      </c>
    </row>
    <row r="21035" spans="1:5">
      <c r="A21035" t="s">
        <v>7513</v>
      </c>
      <c r="B21035" t="s">
        <v>106</v>
      </c>
      <c r="C21035" s="1">
        <v>41808</v>
      </c>
      <c r="D21035">
        <v>15</v>
      </c>
      <c r="E21035">
        <v>15</v>
      </c>
    </row>
    <row r="21036" spans="1:5">
      <c r="A21036" t="s">
        <v>7513</v>
      </c>
      <c r="B21036" t="s">
        <v>106</v>
      </c>
      <c r="C21036" s="1">
        <v>41821</v>
      </c>
      <c r="D21036">
        <v>15</v>
      </c>
      <c r="E21036">
        <v>15</v>
      </c>
    </row>
    <row r="21037" spans="1:5">
      <c r="A21037" t="s">
        <v>7513</v>
      </c>
      <c r="B21037" t="s">
        <v>106</v>
      </c>
      <c r="C21037" s="1">
        <v>41836</v>
      </c>
      <c r="D21037">
        <v>46</v>
      </c>
      <c r="E21037">
        <v>15</v>
      </c>
    </row>
    <row r="21038" spans="1:5">
      <c r="A21038" t="s">
        <v>7513</v>
      </c>
      <c r="B21038" t="s">
        <v>106</v>
      </c>
      <c r="C21038" s="1">
        <v>41850</v>
      </c>
      <c r="D21038">
        <v>30</v>
      </c>
      <c r="E21038">
        <v>15</v>
      </c>
    </row>
    <row r="21039" spans="1:5">
      <c r="A21039" t="s">
        <v>7513</v>
      </c>
      <c r="B21039" t="s">
        <v>106</v>
      </c>
      <c r="C21039" s="1">
        <v>41863</v>
      </c>
      <c r="D21039">
        <v>350</v>
      </c>
      <c r="E21039">
        <v>30</v>
      </c>
    </row>
    <row r="21040" spans="1:5">
      <c r="A21040" t="s">
        <v>7516</v>
      </c>
      <c r="B21040" t="s">
        <v>106</v>
      </c>
      <c r="C21040" s="1">
        <v>41806</v>
      </c>
      <c r="D21040">
        <v>15</v>
      </c>
      <c r="E21040">
        <v>15</v>
      </c>
    </row>
    <row r="21041" spans="1:5">
      <c r="A21041" t="s">
        <v>7516</v>
      </c>
      <c r="B21041" t="s">
        <v>106</v>
      </c>
      <c r="C21041" s="1">
        <v>41822</v>
      </c>
      <c r="D21041">
        <v>46</v>
      </c>
      <c r="E21041">
        <v>15</v>
      </c>
    </row>
    <row r="21042" spans="1:5">
      <c r="A21042" t="s">
        <v>7516</v>
      </c>
      <c r="B21042" t="s">
        <v>106</v>
      </c>
      <c r="C21042" s="1">
        <v>41835</v>
      </c>
      <c r="D21042">
        <v>46</v>
      </c>
      <c r="E21042">
        <v>15</v>
      </c>
    </row>
    <row r="21043" spans="1:5">
      <c r="A21043" t="s">
        <v>7516</v>
      </c>
      <c r="B21043" t="s">
        <v>106</v>
      </c>
      <c r="C21043" s="1">
        <v>41850</v>
      </c>
      <c r="D21043">
        <v>30</v>
      </c>
      <c r="E21043">
        <v>46</v>
      </c>
    </row>
    <row r="21044" spans="1:5">
      <c r="A21044" t="s">
        <v>7516</v>
      </c>
      <c r="B21044" t="s">
        <v>106</v>
      </c>
      <c r="C21044" s="1">
        <v>41863</v>
      </c>
      <c r="D21044">
        <v>77</v>
      </c>
      <c r="E21044">
        <v>46</v>
      </c>
    </row>
    <row r="21045" spans="1:5">
      <c r="A21045" t="s">
        <v>7516</v>
      </c>
      <c r="B21045" t="s">
        <v>106</v>
      </c>
      <c r="C21045" s="1">
        <v>41877</v>
      </c>
      <c r="D21045">
        <v>77</v>
      </c>
      <c r="E21045">
        <v>15</v>
      </c>
    </row>
    <row r="21046" spans="1:5">
      <c r="A21046" t="s">
        <v>7519</v>
      </c>
      <c r="B21046" t="s">
        <v>106</v>
      </c>
      <c r="C21046" s="1">
        <v>41806</v>
      </c>
      <c r="D21046">
        <v>46</v>
      </c>
      <c r="E21046">
        <v>15</v>
      </c>
    </row>
    <row r="21047" spans="1:5">
      <c r="A21047" t="s">
        <v>7519</v>
      </c>
      <c r="B21047" t="s">
        <v>106</v>
      </c>
      <c r="C21047" s="1">
        <v>41822</v>
      </c>
      <c r="D21047">
        <v>15</v>
      </c>
      <c r="E21047">
        <v>15</v>
      </c>
    </row>
    <row r="21048" spans="1:5">
      <c r="A21048" t="s">
        <v>7519</v>
      </c>
      <c r="B21048" t="s">
        <v>106</v>
      </c>
      <c r="C21048" s="1">
        <v>41835</v>
      </c>
      <c r="D21048">
        <v>15</v>
      </c>
      <c r="E21048">
        <v>15</v>
      </c>
    </row>
    <row r="21049" spans="1:5">
      <c r="A21049" t="s">
        <v>7519</v>
      </c>
      <c r="B21049" t="s">
        <v>106</v>
      </c>
      <c r="C21049" s="1">
        <v>41850</v>
      </c>
      <c r="D21049">
        <v>15</v>
      </c>
      <c r="E21049">
        <v>15</v>
      </c>
    </row>
    <row r="21050" spans="1:5">
      <c r="A21050" t="s">
        <v>7519</v>
      </c>
      <c r="B21050" t="s">
        <v>106</v>
      </c>
      <c r="C21050" s="1">
        <v>41863</v>
      </c>
      <c r="D21050">
        <v>92</v>
      </c>
      <c r="E21050">
        <v>15</v>
      </c>
    </row>
    <row r="21051" spans="1:5">
      <c r="A21051" t="s">
        <v>7519</v>
      </c>
      <c r="B21051" t="s">
        <v>106</v>
      </c>
      <c r="C21051" s="1">
        <v>41877</v>
      </c>
      <c r="D21051">
        <v>94</v>
      </c>
      <c r="E21051">
        <v>77</v>
      </c>
    </row>
    <row r="21052" spans="1:5">
      <c r="A21052" t="s">
        <v>7522</v>
      </c>
      <c r="B21052" t="s">
        <v>106</v>
      </c>
      <c r="C21052" s="1">
        <v>41808</v>
      </c>
      <c r="D21052">
        <v>15</v>
      </c>
      <c r="E21052">
        <v>15</v>
      </c>
    </row>
    <row r="21053" spans="1:5">
      <c r="A21053" t="s">
        <v>7522</v>
      </c>
      <c r="B21053" t="s">
        <v>106</v>
      </c>
      <c r="C21053" s="1">
        <v>41822</v>
      </c>
      <c r="D21053">
        <v>30</v>
      </c>
      <c r="E21053">
        <v>15</v>
      </c>
    </row>
    <row r="21054" spans="1:5">
      <c r="A21054" t="s">
        <v>7522</v>
      </c>
      <c r="B21054" t="s">
        <v>106</v>
      </c>
      <c r="C21054" s="1">
        <v>41836</v>
      </c>
      <c r="D21054">
        <v>15</v>
      </c>
      <c r="E21054">
        <v>15</v>
      </c>
    </row>
    <row r="21055" spans="1:5">
      <c r="A21055" t="s">
        <v>7522</v>
      </c>
      <c r="B21055" t="s">
        <v>106</v>
      </c>
      <c r="C21055" s="1">
        <v>41850</v>
      </c>
      <c r="D21055">
        <v>15</v>
      </c>
      <c r="E21055">
        <v>15</v>
      </c>
    </row>
    <row r="21056" spans="1:5">
      <c r="A21056" t="s">
        <v>7522</v>
      </c>
      <c r="B21056" t="s">
        <v>106</v>
      </c>
      <c r="C21056" s="1">
        <v>41864</v>
      </c>
      <c r="D21056">
        <v>46</v>
      </c>
      <c r="E21056">
        <v>15</v>
      </c>
    </row>
    <row r="21057" spans="1:5">
      <c r="A21057" t="s">
        <v>7525</v>
      </c>
      <c r="B21057" t="s">
        <v>106</v>
      </c>
      <c r="C21057" s="1">
        <v>41806</v>
      </c>
      <c r="D21057">
        <v>15</v>
      </c>
      <c r="E21057">
        <v>15</v>
      </c>
    </row>
    <row r="21058" spans="1:5">
      <c r="A21058" t="s">
        <v>7525</v>
      </c>
      <c r="B21058" t="s">
        <v>106</v>
      </c>
      <c r="C21058" s="1">
        <v>41822</v>
      </c>
      <c r="D21058">
        <v>15</v>
      </c>
      <c r="E21058">
        <v>46</v>
      </c>
    </row>
    <row r="21059" spans="1:5">
      <c r="A21059" t="s">
        <v>7525</v>
      </c>
      <c r="B21059" t="s">
        <v>106</v>
      </c>
      <c r="C21059" s="1">
        <v>41835</v>
      </c>
      <c r="D21059">
        <v>15</v>
      </c>
      <c r="E21059">
        <v>15</v>
      </c>
    </row>
    <row r="21060" spans="1:5">
      <c r="A21060" t="s">
        <v>7525</v>
      </c>
      <c r="B21060" t="s">
        <v>106</v>
      </c>
      <c r="C21060" s="1">
        <v>41850</v>
      </c>
      <c r="D21060">
        <v>30</v>
      </c>
      <c r="E21060">
        <v>46</v>
      </c>
    </row>
    <row r="21061" spans="1:5">
      <c r="A21061" t="s">
        <v>7525</v>
      </c>
      <c r="B21061" t="s">
        <v>106</v>
      </c>
      <c r="C21061" s="1">
        <v>41863</v>
      </c>
      <c r="D21061">
        <v>94</v>
      </c>
      <c r="E21061">
        <v>15</v>
      </c>
    </row>
    <row r="21062" spans="1:5">
      <c r="A21062" t="s">
        <v>7525</v>
      </c>
      <c r="B21062" t="s">
        <v>106</v>
      </c>
      <c r="C21062" s="1">
        <v>41877</v>
      </c>
      <c r="D21062">
        <v>46</v>
      </c>
      <c r="E21062">
        <v>61</v>
      </c>
    </row>
    <row r="21063" spans="1:5">
      <c r="A21063" t="s">
        <v>7528</v>
      </c>
      <c r="B21063" t="s">
        <v>106</v>
      </c>
      <c r="C21063" s="1">
        <v>41808</v>
      </c>
      <c r="D21063">
        <v>15</v>
      </c>
      <c r="E21063">
        <v>15</v>
      </c>
    </row>
    <row r="21064" spans="1:5">
      <c r="A21064" t="s">
        <v>7528</v>
      </c>
      <c r="B21064" t="s">
        <v>106</v>
      </c>
      <c r="C21064" s="1">
        <v>41821</v>
      </c>
      <c r="D21064">
        <v>15</v>
      </c>
      <c r="E21064">
        <v>61</v>
      </c>
    </row>
    <row r="21065" spans="1:5">
      <c r="A21065" t="s">
        <v>7528</v>
      </c>
      <c r="B21065" t="s">
        <v>106</v>
      </c>
      <c r="C21065" s="1">
        <v>41835</v>
      </c>
      <c r="D21065">
        <v>30</v>
      </c>
      <c r="E21065">
        <v>15</v>
      </c>
    </row>
    <row r="21066" spans="1:5">
      <c r="A21066" t="s">
        <v>7528</v>
      </c>
      <c r="B21066" t="s">
        <v>106</v>
      </c>
      <c r="C21066" s="1">
        <v>41849</v>
      </c>
      <c r="D21066">
        <v>93</v>
      </c>
      <c r="E21066">
        <v>710</v>
      </c>
    </row>
    <row r="21067" spans="1:5">
      <c r="A21067" t="s">
        <v>7528</v>
      </c>
      <c r="B21067" t="s">
        <v>106</v>
      </c>
      <c r="C21067" s="1">
        <v>41863</v>
      </c>
      <c r="D21067">
        <v>15</v>
      </c>
      <c r="E21067">
        <v>510</v>
      </c>
    </row>
    <row r="21068" spans="1:5">
      <c r="A21068" t="s">
        <v>7528</v>
      </c>
      <c r="B21068" t="s">
        <v>106</v>
      </c>
      <c r="C21068" s="1">
        <v>41878</v>
      </c>
      <c r="D21068">
        <v>130</v>
      </c>
      <c r="E21068">
        <v>140</v>
      </c>
    </row>
    <row r="21069" spans="1:5">
      <c r="A21069" t="s">
        <v>7531</v>
      </c>
      <c r="B21069" t="s">
        <v>106</v>
      </c>
      <c r="C21069" s="1">
        <v>41808</v>
      </c>
      <c r="D21069">
        <v>15</v>
      </c>
      <c r="E21069">
        <v>15</v>
      </c>
    </row>
    <row r="21070" spans="1:5">
      <c r="A21070" t="s">
        <v>7531</v>
      </c>
      <c r="B21070" t="s">
        <v>106</v>
      </c>
      <c r="C21070" s="1">
        <v>41821</v>
      </c>
      <c r="D21070">
        <v>15</v>
      </c>
      <c r="E21070">
        <v>15</v>
      </c>
    </row>
    <row r="21071" spans="1:5">
      <c r="A21071" t="s">
        <v>7531</v>
      </c>
      <c r="B21071" t="s">
        <v>106</v>
      </c>
      <c r="C21071" s="1">
        <v>41835</v>
      </c>
      <c r="D21071">
        <v>15</v>
      </c>
      <c r="E21071">
        <v>15</v>
      </c>
    </row>
    <row r="21072" spans="1:5">
      <c r="A21072" t="s">
        <v>7531</v>
      </c>
      <c r="B21072" t="s">
        <v>106</v>
      </c>
      <c r="C21072" s="1">
        <v>41849</v>
      </c>
      <c r="D21072">
        <v>15</v>
      </c>
      <c r="E21072">
        <v>30</v>
      </c>
    </row>
    <row r="21073" spans="1:5">
      <c r="A21073" t="s">
        <v>7531</v>
      </c>
      <c r="B21073" t="s">
        <v>106</v>
      </c>
      <c r="C21073" s="1">
        <v>41863</v>
      </c>
      <c r="D21073">
        <v>15</v>
      </c>
      <c r="E21073">
        <v>61</v>
      </c>
    </row>
    <row r="21074" spans="1:5">
      <c r="A21074" t="s">
        <v>7531</v>
      </c>
      <c r="B21074" t="s">
        <v>106</v>
      </c>
      <c r="C21074" s="1">
        <v>41878</v>
      </c>
      <c r="D21074">
        <v>15</v>
      </c>
      <c r="E21074">
        <v>15</v>
      </c>
    </row>
    <row r="21075" spans="1:5">
      <c r="A21075" t="s">
        <v>7534</v>
      </c>
      <c r="B21075" t="s">
        <v>106</v>
      </c>
      <c r="C21075" s="1">
        <v>41808</v>
      </c>
      <c r="D21075">
        <v>15</v>
      </c>
      <c r="E21075">
        <v>15</v>
      </c>
    </row>
    <row r="21076" spans="1:5">
      <c r="A21076" t="s">
        <v>7534</v>
      </c>
      <c r="B21076" t="s">
        <v>106</v>
      </c>
      <c r="C21076" s="1">
        <v>41821</v>
      </c>
      <c r="D21076">
        <v>15</v>
      </c>
      <c r="E21076">
        <v>15</v>
      </c>
    </row>
    <row r="21077" spans="1:5">
      <c r="A21077" t="s">
        <v>7534</v>
      </c>
      <c r="B21077" t="s">
        <v>106</v>
      </c>
      <c r="C21077" s="1">
        <v>41835</v>
      </c>
      <c r="D21077">
        <v>15</v>
      </c>
      <c r="E21077">
        <v>46</v>
      </c>
    </row>
    <row r="21078" spans="1:5">
      <c r="A21078" t="s">
        <v>7534</v>
      </c>
      <c r="B21078" t="s">
        <v>106</v>
      </c>
      <c r="C21078" s="1">
        <v>41849</v>
      </c>
      <c r="D21078">
        <v>46</v>
      </c>
      <c r="E21078">
        <v>94</v>
      </c>
    </row>
    <row r="21079" spans="1:5">
      <c r="A21079" t="s">
        <v>7534</v>
      </c>
      <c r="B21079" t="s">
        <v>106</v>
      </c>
      <c r="C21079" s="1">
        <v>41863</v>
      </c>
      <c r="D21079">
        <v>15</v>
      </c>
      <c r="E21079">
        <v>94</v>
      </c>
    </row>
    <row r="21080" spans="1:5">
      <c r="A21080" t="s">
        <v>7534</v>
      </c>
      <c r="B21080" t="s">
        <v>106</v>
      </c>
      <c r="C21080" s="1">
        <v>41878</v>
      </c>
      <c r="D21080">
        <v>15</v>
      </c>
      <c r="E21080">
        <v>46</v>
      </c>
    </row>
    <row r="21081" spans="1:5">
      <c r="A21081" t="s">
        <v>7537</v>
      </c>
      <c r="B21081" t="s">
        <v>106</v>
      </c>
      <c r="C21081" s="1">
        <v>41808</v>
      </c>
      <c r="D21081">
        <v>15</v>
      </c>
      <c r="E21081">
        <v>15</v>
      </c>
    </row>
    <row r="21082" spans="1:5">
      <c r="A21082" t="s">
        <v>7537</v>
      </c>
      <c r="B21082" t="s">
        <v>106</v>
      </c>
      <c r="C21082" s="1">
        <v>41821</v>
      </c>
      <c r="D21082">
        <v>15</v>
      </c>
      <c r="E21082">
        <v>15</v>
      </c>
    </row>
    <row r="21083" spans="1:5">
      <c r="A21083" t="s">
        <v>7537</v>
      </c>
      <c r="B21083" t="s">
        <v>106</v>
      </c>
      <c r="C21083" s="1">
        <v>41835</v>
      </c>
      <c r="D21083">
        <v>15</v>
      </c>
      <c r="E21083">
        <v>61</v>
      </c>
    </row>
    <row r="21084" spans="1:5">
      <c r="A21084" t="s">
        <v>7537</v>
      </c>
      <c r="B21084" t="s">
        <v>106</v>
      </c>
      <c r="C21084" s="1">
        <v>41849</v>
      </c>
      <c r="D21084">
        <v>30</v>
      </c>
      <c r="E21084">
        <v>140</v>
      </c>
    </row>
    <row r="21085" spans="1:5">
      <c r="A21085" t="s">
        <v>7537</v>
      </c>
      <c r="B21085" t="s">
        <v>106</v>
      </c>
      <c r="C21085" s="1">
        <v>41863</v>
      </c>
      <c r="D21085">
        <v>15</v>
      </c>
      <c r="E21085">
        <v>15</v>
      </c>
    </row>
    <row r="21086" spans="1:5">
      <c r="A21086" t="s">
        <v>7537</v>
      </c>
      <c r="B21086" t="s">
        <v>106</v>
      </c>
      <c r="C21086" s="1">
        <v>41878</v>
      </c>
      <c r="D21086">
        <v>46</v>
      </c>
      <c r="E21086">
        <v>77</v>
      </c>
    </row>
    <row r="21087" spans="1:5">
      <c r="A21087" t="s">
        <v>7540</v>
      </c>
      <c r="B21087" t="s">
        <v>106</v>
      </c>
      <c r="C21087" s="1">
        <v>41808</v>
      </c>
      <c r="D21087">
        <v>15</v>
      </c>
      <c r="E21087">
        <v>15</v>
      </c>
    </row>
    <row r="21088" spans="1:5">
      <c r="A21088" t="s">
        <v>7540</v>
      </c>
      <c r="B21088" t="s">
        <v>106</v>
      </c>
      <c r="C21088" s="1">
        <v>41835</v>
      </c>
      <c r="D21088">
        <v>15</v>
      </c>
      <c r="E21088">
        <v>15</v>
      </c>
    </row>
    <row r="21089" spans="1:5">
      <c r="A21089" t="s">
        <v>7540</v>
      </c>
      <c r="B21089" t="s">
        <v>106</v>
      </c>
      <c r="C21089" s="1">
        <v>41849</v>
      </c>
      <c r="D21089">
        <v>110</v>
      </c>
      <c r="E21089">
        <v>15</v>
      </c>
    </row>
    <row r="21090" spans="1:5">
      <c r="A21090" t="s">
        <v>7540</v>
      </c>
      <c r="B21090" t="s">
        <v>106</v>
      </c>
      <c r="C21090" s="1">
        <v>41863</v>
      </c>
      <c r="D21090">
        <v>15</v>
      </c>
      <c r="E21090">
        <v>46</v>
      </c>
    </row>
    <row r="21091" spans="1:5">
      <c r="A21091" t="s">
        <v>7540</v>
      </c>
      <c r="B21091" t="s">
        <v>106</v>
      </c>
      <c r="C21091" s="1">
        <v>41878</v>
      </c>
      <c r="D21091">
        <v>15</v>
      </c>
      <c r="E21091">
        <v>15</v>
      </c>
    </row>
    <row r="21092" spans="1:5">
      <c r="A21092" t="s">
        <v>7543</v>
      </c>
      <c r="B21092" t="s">
        <v>106</v>
      </c>
      <c r="C21092" s="1">
        <v>41772</v>
      </c>
      <c r="D21092">
        <v>15</v>
      </c>
      <c r="E21092">
        <v>94</v>
      </c>
    </row>
    <row r="21093" spans="1:5">
      <c r="A21093" t="s">
        <v>7543</v>
      </c>
      <c r="B21093" t="s">
        <v>106</v>
      </c>
      <c r="C21093" s="1">
        <v>41792</v>
      </c>
      <c r="D21093">
        <v>61</v>
      </c>
      <c r="E21093">
        <v>415</v>
      </c>
    </row>
    <row r="21094" spans="1:5">
      <c r="A21094" t="s">
        <v>7543</v>
      </c>
      <c r="B21094" t="s">
        <v>106</v>
      </c>
      <c r="C21094" s="1">
        <v>41800</v>
      </c>
      <c r="D21094">
        <v>15</v>
      </c>
      <c r="E21094">
        <v>143</v>
      </c>
    </row>
    <row r="21095" spans="1:5">
      <c r="A21095" t="s">
        <v>7543</v>
      </c>
      <c r="B21095" t="s">
        <v>106</v>
      </c>
      <c r="C21095" s="1">
        <v>41806</v>
      </c>
      <c r="D21095">
        <v>15</v>
      </c>
      <c r="E21095">
        <v>61</v>
      </c>
    </row>
    <row r="21096" spans="1:5">
      <c r="A21096" t="s">
        <v>7543</v>
      </c>
      <c r="B21096" t="s">
        <v>106</v>
      </c>
      <c r="C21096" s="1">
        <v>41813</v>
      </c>
      <c r="D21096">
        <v>15</v>
      </c>
      <c r="E21096">
        <v>94</v>
      </c>
    </row>
    <row r="21097" spans="1:5">
      <c r="A21097" t="s">
        <v>7543</v>
      </c>
      <c r="B21097" t="s">
        <v>106</v>
      </c>
      <c r="C21097" s="1">
        <v>41820</v>
      </c>
      <c r="D21097">
        <v>15</v>
      </c>
      <c r="E21097">
        <v>46</v>
      </c>
    </row>
    <row r="21098" spans="1:5">
      <c r="A21098" t="s">
        <v>7543</v>
      </c>
      <c r="B21098" t="s">
        <v>106</v>
      </c>
      <c r="C21098" s="1">
        <v>41835</v>
      </c>
      <c r="D21098">
        <v>15</v>
      </c>
      <c r="E21098">
        <v>30</v>
      </c>
    </row>
    <row r="21099" spans="1:5">
      <c r="A21099" t="s">
        <v>7543</v>
      </c>
      <c r="B21099" t="s">
        <v>106</v>
      </c>
      <c r="C21099" s="1">
        <v>41837</v>
      </c>
      <c r="D21099">
        <v>15</v>
      </c>
      <c r="E21099">
        <v>61</v>
      </c>
    </row>
    <row r="21100" spans="1:5">
      <c r="A21100" t="s">
        <v>7543</v>
      </c>
      <c r="B21100" t="s">
        <v>106</v>
      </c>
      <c r="C21100" s="1">
        <v>41842</v>
      </c>
      <c r="D21100">
        <v>30</v>
      </c>
      <c r="E21100">
        <v>434</v>
      </c>
    </row>
    <row r="21101" spans="1:5">
      <c r="A21101" t="s">
        <v>7543</v>
      </c>
      <c r="B21101" t="s">
        <v>106</v>
      </c>
      <c r="C21101" s="1">
        <v>41844</v>
      </c>
      <c r="D21101">
        <v>15</v>
      </c>
      <c r="E21101">
        <v>160</v>
      </c>
    </row>
    <row r="21102" spans="1:5">
      <c r="A21102" t="s">
        <v>7543</v>
      </c>
      <c r="B21102" t="s">
        <v>106</v>
      </c>
      <c r="C21102" s="1">
        <v>41848</v>
      </c>
      <c r="D21102">
        <v>15</v>
      </c>
      <c r="E21102">
        <v>109</v>
      </c>
    </row>
    <row r="21103" spans="1:5">
      <c r="A21103" t="s">
        <v>7543</v>
      </c>
      <c r="B21103" t="s">
        <v>106</v>
      </c>
      <c r="C21103" s="1">
        <v>41850</v>
      </c>
      <c r="D21103">
        <v>15</v>
      </c>
      <c r="E21103">
        <v>15</v>
      </c>
    </row>
    <row r="21104" spans="1:5">
      <c r="A21104" t="s">
        <v>7543</v>
      </c>
      <c r="B21104" t="s">
        <v>106</v>
      </c>
      <c r="C21104" s="1">
        <v>41855</v>
      </c>
      <c r="D21104">
        <v>15</v>
      </c>
      <c r="E21104">
        <v>94</v>
      </c>
    </row>
    <row r="21105" spans="1:5">
      <c r="A21105" t="s">
        <v>7543</v>
      </c>
      <c r="B21105" t="s">
        <v>106</v>
      </c>
      <c r="C21105" s="1">
        <v>41862</v>
      </c>
      <c r="D21105">
        <v>30</v>
      </c>
      <c r="E21105">
        <v>94</v>
      </c>
    </row>
    <row r="21106" spans="1:5">
      <c r="A21106" t="s">
        <v>7543</v>
      </c>
      <c r="B21106" t="s">
        <v>106</v>
      </c>
      <c r="C21106" s="1">
        <v>41869</v>
      </c>
      <c r="D21106">
        <v>15</v>
      </c>
      <c r="E21106">
        <v>197</v>
      </c>
    </row>
    <row r="21107" spans="1:5">
      <c r="A21107" t="s">
        <v>7543</v>
      </c>
      <c r="B21107" t="s">
        <v>106</v>
      </c>
      <c r="C21107" s="1">
        <v>41877</v>
      </c>
      <c r="D21107">
        <v>15</v>
      </c>
      <c r="E21107">
        <v>179</v>
      </c>
    </row>
    <row r="21108" spans="1:5">
      <c r="A21108" t="s">
        <v>7543</v>
      </c>
      <c r="B21108" t="s">
        <v>106</v>
      </c>
      <c r="C21108" s="1">
        <v>41884</v>
      </c>
      <c r="D21108">
        <v>15</v>
      </c>
      <c r="E21108">
        <v>15</v>
      </c>
    </row>
    <row r="21109" spans="1:5">
      <c r="A21109" t="s">
        <v>7543</v>
      </c>
      <c r="B21109" t="s">
        <v>106</v>
      </c>
      <c r="C21109" s="1">
        <v>41890</v>
      </c>
      <c r="D21109">
        <v>15</v>
      </c>
      <c r="E21109">
        <v>30</v>
      </c>
    </row>
    <row r="21110" spans="1:5">
      <c r="A21110" t="s">
        <v>7543</v>
      </c>
      <c r="B21110" t="s">
        <v>106</v>
      </c>
      <c r="C21110" s="1">
        <v>41897</v>
      </c>
      <c r="D21110">
        <v>15</v>
      </c>
      <c r="E21110">
        <v>15</v>
      </c>
    </row>
    <row r="21111" spans="1:5">
      <c r="A21111" t="s">
        <v>7543</v>
      </c>
      <c r="B21111" t="s">
        <v>106</v>
      </c>
      <c r="C21111" s="1">
        <v>41904</v>
      </c>
      <c r="D21111">
        <v>15</v>
      </c>
      <c r="E21111">
        <v>15</v>
      </c>
    </row>
    <row r="21112" spans="1:5">
      <c r="A21112" t="s">
        <v>7546</v>
      </c>
      <c r="B21112" t="s">
        <v>106</v>
      </c>
      <c r="C21112" s="1">
        <v>41772</v>
      </c>
      <c r="D21112">
        <v>15</v>
      </c>
      <c r="E21112">
        <v>15</v>
      </c>
    </row>
    <row r="21113" spans="1:5">
      <c r="A21113" t="s">
        <v>7546</v>
      </c>
      <c r="B21113" t="s">
        <v>106</v>
      </c>
      <c r="C21113" s="1">
        <v>41793</v>
      </c>
      <c r="D21113">
        <v>46</v>
      </c>
      <c r="E21113">
        <v>93</v>
      </c>
    </row>
    <row r="21114" spans="1:5">
      <c r="A21114" t="s">
        <v>7546</v>
      </c>
      <c r="B21114" t="s">
        <v>106</v>
      </c>
      <c r="C21114" s="1">
        <v>41806</v>
      </c>
      <c r="D21114">
        <v>15</v>
      </c>
      <c r="E21114">
        <v>15</v>
      </c>
    </row>
    <row r="21115" spans="1:5">
      <c r="A21115" t="s">
        <v>7546</v>
      </c>
      <c r="B21115" t="s">
        <v>106</v>
      </c>
      <c r="C21115" s="1">
        <v>41835</v>
      </c>
      <c r="D21115">
        <v>15</v>
      </c>
      <c r="E21115">
        <v>15</v>
      </c>
    </row>
    <row r="21116" spans="1:5">
      <c r="A21116" t="s">
        <v>7546</v>
      </c>
      <c r="B21116" t="s">
        <v>106</v>
      </c>
      <c r="C21116" s="1">
        <v>41837</v>
      </c>
      <c r="D21116">
        <v>30</v>
      </c>
      <c r="E21116">
        <v>15</v>
      </c>
    </row>
    <row r="21117" spans="1:5">
      <c r="A21117" t="s">
        <v>7546</v>
      </c>
      <c r="B21117" t="s">
        <v>106</v>
      </c>
      <c r="C21117" s="1">
        <v>41849</v>
      </c>
      <c r="D21117">
        <v>15</v>
      </c>
      <c r="E21117">
        <v>30</v>
      </c>
    </row>
    <row r="21118" spans="1:5">
      <c r="A21118" t="s">
        <v>7546</v>
      </c>
      <c r="B21118" t="s">
        <v>106</v>
      </c>
      <c r="C21118" s="1">
        <v>41855</v>
      </c>
      <c r="D21118">
        <v>15</v>
      </c>
      <c r="E21118">
        <v>15</v>
      </c>
    </row>
    <row r="21119" spans="1:5">
      <c r="A21119" t="s">
        <v>7546</v>
      </c>
      <c r="B21119" t="s">
        <v>106</v>
      </c>
      <c r="C21119" s="1">
        <v>41869</v>
      </c>
      <c r="D21119">
        <v>15</v>
      </c>
      <c r="E21119">
        <v>15</v>
      </c>
    </row>
    <row r="21120" spans="1:5">
      <c r="A21120" t="s">
        <v>7546</v>
      </c>
      <c r="B21120" t="s">
        <v>106</v>
      </c>
      <c r="C21120" s="1">
        <v>41884</v>
      </c>
      <c r="D21120">
        <v>15</v>
      </c>
      <c r="E21120">
        <v>15</v>
      </c>
    </row>
    <row r="21121" spans="1:5">
      <c r="A21121" t="s">
        <v>7546</v>
      </c>
      <c r="B21121" t="s">
        <v>106</v>
      </c>
      <c r="C21121" s="1">
        <v>41897</v>
      </c>
      <c r="D21121">
        <v>15</v>
      </c>
      <c r="E21121">
        <v>15</v>
      </c>
    </row>
    <row r="21122" spans="1:5">
      <c r="A21122" t="s">
        <v>7549</v>
      </c>
      <c r="B21122" t="s">
        <v>106</v>
      </c>
      <c r="C21122" s="1">
        <v>41772</v>
      </c>
      <c r="D21122">
        <v>15</v>
      </c>
      <c r="E21122">
        <v>15</v>
      </c>
    </row>
    <row r="21123" spans="1:5">
      <c r="A21123" t="s">
        <v>7549</v>
      </c>
      <c r="B21123" t="s">
        <v>106</v>
      </c>
      <c r="C21123" s="1">
        <v>41793</v>
      </c>
      <c r="D21123">
        <v>15</v>
      </c>
      <c r="E21123">
        <v>15</v>
      </c>
    </row>
    <row r="21124" spans="1:5">
      <c r="A21124" t="s">
        <v>7549</v>
      </c>
      <c r="B21124" t="s">
        <v>106</v>
      </c>
      <c r="C21124" s="1">
        <v>41806</v>
      </c>
      <c r="D21124">
        <v>15</v>
      </c>
      <c r="E21124">
        <v>61</v>
      </c>
    </row>
    <row r="21125" spans="1:5">
      <c r="A21125" t="s">
        <v>7549</v>
      </c>
      <c r="B21125" t="s">
        <v>106</v>
      </c>
      <c r="C21125" s="1">
        <v>41835</v>
      </c>
      <c r="D21125">
        <v>15</v>
      </c>
      <c r="E21125">
        <v>15</v>
      </c>
    </row>
    <row r="21126" spans="1:5">
      <c r="A21126" t="s">
        <v>7549</v>
      </c>
      <c r="B21126" t="s">
        <v>106</v>
      </c>
      <c r="C21126" s="1">
        <v>41837</v>
      </c>
      <c r="D21126">
        <v>15</v>
      </c>
      <c r="E21126">
        <v>15</v>
      </c>
    </row>
    <row r="21127" spans="1:5">
      <c r="A21127" t="s">
        <v>7549</v>
      </c>
      <c r="B21127" t="s">
        <v>106</v>
      </c>
      <c r="C21127" s="1">
        <v>41849</v>
      </c>
      <c r="D21127">
        <v>15</v>
      </c>
      <c r="E21127">
        <v>15</v>
      </c>
    </row>
    <row r="21128" spans="1:5">
      <c r="A21128" t="s">
        <v>7549</v>
      </c>
      <c r="B21128" t="s">
        <v>106</v>
      </c>
      <c r="C21128" s="1">
        <v>41855</v>
      </c>
      <c r="D21128">
        <v>15</v>
      </c>
      <c r="E21128">
        <v>15</v>
      </c>
    </row>
    <row r="21129" spans="1:5">
      <c r="A21129" t="s">
        <v>7549</v>
      </c>
      <c r="B21129" t="s">
        <v>106</v>
      </c>
      <c r="C21129" s="1">
        <v>41869</v>
      </c>
      <c r="D21129">
        <v>15</v>
      </c>
      <c r="E21129">
        <v>15</v>
      </c>
    </row>
    <row r="21130" spans="1:5">
      <c r="A21130" t="s">
        <v>7549</v>
      </c>
      <c r="B21130" t="s">
        <v>106</v>
      </c>
      <c r="C21130" s="1">
        <v>41884</v>
      </c>
      <c r="D21130">
        <v>15</v>
      </c>
      <c r="E21130">
        <v>61</v>
      </c>
    </row>
    <row r="21131" spans="1:5">
      <c r="A21131" t="s">
        <v>7549</v>
      </c>
      <c r="B21131" t="s">
        <v>106</v>
      </c>
      <c r="C21131" s="1">
        <v>41897</v>
      </c>
      <c r="D21131">
        <v>15</v>
      </c>
      <c r="E21131">
        <v>15</v>
      </c>
    </row>
    <row r="21132" spans="1:5">
      <c r="A21132" t="s">
        <v>7552</v>
      </c>
      <c r="B21132" t="s">
        <v>106</v>
      </c>
      <c r="C21132" s="1">
        <v>41772</v>
      </c>
      <c r="D21132">
        <v>15</v>
      </c>
      <c r="E21132">
        <v>15</v>
      </c>
    </row>
    <row r="21133" spans="1:5">
      <c r="A21133" t="s">
        <v>7552</v>
      </c>
      <c r="B21133" t="s">
        <v>106</v>
      </c>
      <c r="C21133" s="1">
        <v>41793</v>
      </c>
      <c r="D21133">
        <v>15</v>
      </c>
      <c r="E21133">
        <v>15</v>
      </c>
    </row>
    <row r="21134" spans="1:5">
      <c r="A21134" t="s">
        <v>7552</v>
      </c>
      <c r="B21134" t="s">
        <v>106</v>
      </c>
      <c r="C21134" s="1">
        <v>41806</v>
      </c>
      <c r="D21134">
        <v>15</v>
      </c>
      <c r="E21134">
        <v>15</v>
      </c>
    </row>
    <row r="21135" spans="1:5">
      <c r="A21135" t="s">
        <v>7552</v>
      </c>
      <c r="B21135" t="s">
        <v>106</v>
      </c>
      <c r="C21135" s="1">
        <v>41828</v>
      </c>
      <c r="D21135">
        <v>30</v>
      </c>
      <c r="E21135">
        <v>266</v>
      </c>
    </row>
    <row r="21136" spans="1:5">
      <c r="A21136" t="s">
        <v>7552</v>
      </c>
      <c r="B21136" t="s">
        <v>106</v>
      </c>
      <c r="C21136" s="1">
        <v>41835</v>
      </c>
      <c r="D21136">
        <v>15</v>
      </c>
      <c r="E21136">
        <v>15</v>
      </c>
    </row>
    <row r="21137" spans="1:5">
      <c r="A21137" t="s">
        <v>7552</v>
      </c>
      <c r="B21137" t="s">
        <v>106</v>
      </c>
      <c r="C21137" s="1">
        <v>41849</v>
      </c>
      <c r="D21137">
        <v>15</v>
      </c>
      <c r="E21137">
        <v>15</v>
      </c>
    </row>
    <row r="21138" spans="1:5">
      <c r="A21138" t="s">
        <v>7552</v>
      </c>
      <c r="B21138" t="s">
        <v>106</v>
      </c>
      <c r="C21138" s="1">
        <v>41855</v>
      </c>
      <c r="D21138">
        <v>15</v>
      </c>
      <c r="E21138">
        <v>15</v>
      </c>
    </row>
    <row r="21139" spans="1:5">
      <c r="A21139" t="s">
        <v>7552</v>
      </c>
      <c r="B21139" t="s">
        <v>106</v>
      </c>
      <c r="C21139" s="1">
        <v>41869</v>
      </c>
      <c r="D21139">
        <v>30</v>
      </c>
      <c r="E21139">
        <v>30</v>
      </c>
    </row>
    <row r="21140" spans="1:5">
      <c r="A21140" t="s">
        <v>7552</v>
      </c>
      <c r="B21140" t="s">
        <v>106</v>
      </c>
      <c r="C21140" s="1">
        <v>41884</v>
      </c>
      <c r="D21140">
        <v>15</v>
      </c>
      <c r="E21140">
        <v>15</v>
      </c>
    </row>
    <row r="21141" spans="1:5">
      <c r="A21141" t="s">
        <v>7552</v>
      </c>
      <c r="B21141" t="s">
        <v>106</v>
      </c>
      <c r="C21141" s="1">
        <v>41897</v>
      </c>
      <c r="D21141">
        <v>15</v>
      </c>
      <c r="E21141">
        <v>15</v>
      </c>
    </row>
    <row r="21142" spans="1:5">
      <c r="A21142" t="s">
        <v>7555</v>
      </c>
      <c r="B21142" t="s">
        <v>106</v>
      </c>
      <c r="C21142" s="1">
        <v>41772</v>
      </c>
      <c r="D21142">
        <v>15</v>
      </c>
      <c r="E21142">
        <v>15</v>
      </c>
    </row>
    <row r="21143" spans="1:5">
      <c r="A21143" t="s">
        <v>7555</v>
      </c>
      <c r="B21143" t="s">
        <v>106</v>
      </c>
      <c r="C21143" s="1">
        <v>41793</v>
      </c>
      <c r="D21143">
        <v>15</v>
      </c>
      <c r="E21143">
        <v>94</v>
      </c>
    </row>
    <row r="21144" spans="1:5">
      <c r="A21144" t="s">
        <v>7555</v>
      </c>
      <c r="B21144" t="s">
        <v>106</v>
      </c>
      <c r="C21144" s="1">
        <v>41806</v>
      </c>
      <c r="D21144">
        <v>15</v>
      </c>
      <c r="E21144">
        <v>15</v>
      </c>
    </row>
    <row r="21145" spans="1:5">
      <c r="A21145" t="s">
        <v>7555</v>
      </c>
      <c r="B21145" t="s">
        <v>106</v>
      </c>
      <c r="C21145" s="1">
        <v>41828</v>
      </c>
      <c r="D21145">
        <v>30</v>
      </c>
      <c r="E21145">
        <v>197</v>
      </c>
    </row>
    <row r="21146" spans="1:5">
      <c r="A21146" t="s">
        <v>7555</v>
      </c>
      <c r="B21146" t="s">
        <v>106</v>
      </c>
      <c r="C21146" s="1">
        <v>41835</v>
      </c>
      <c r="D21146">
        <v>15</v>
      </c>
      <c r="E21146">
        <v>15</v>
      </c>
    </row>
    <row r="21147" spans="1:5">
      <c r="A21147" t="s">
        <v>7555</v>
      </c>
      <c r="B21147" t="s">
        <v>106</v>
      </c>
      <c r="C21147" s="1">
        <v>41849</v>
      </c>
      <c r="D21147">
        <v>15</v>
      </c>
      <c r="E21147">
        <v>94</v>
      </c>
    </row>
    <row r="21148" spans="1:5">
      <c r="A21148" t="s">
        <v>7555</v>
      </c>
      <c r="B21148" t="s">
        <v>106</v>
      </c>
      <c r="C21148" s="1">
        <v>41855</v>
      </c>
      <c r="D21148">
        <v>15</v>
      </c>
      <c r="E21148">
        <v>15</v>
      </c>
    </row>
    <row r="21149" spans="1:5">
      <c r="A21149" t="s">
        <v>7555</v>
      </c>
      <c r="B21149" t="s">
        <v>106</v>
      </c>
      <c r="C21149" s="1">
        <v>41869</v>
      </c>
      <c r="D21149">
        <v>15</v>
      </c>
      <c r="E21149">
        <v>15</v>
      </c>
    </row>
    <row r="21150" spans="1:5">
      <c r="A21150" t="s">
        <v>7555</v>
      </c>
      <c r="B21150" t="s">
        <v>106</v>
      </c>
      <c r="C21150" s="1">
        <v>41884</v>
      </c>
      <c r="D21150">
        <v>15</v>
      </c>
      <c r="E21150">
        <v>15</v>
      </c>
    </row>
    <row r="21151" spans="1:5">
      <c r="A21151" t="s">
        <v>7555</v>
      </c>
      <c r="B21151" t="s">
        <v>106</v>
      </c>
      <c r="C21151" s="1">
        <v>41897</v>
      </c>
      <c r="D21151">
        <v>15</v>
      </c>
      <c r="E21151">
        <v>15</v>
      </c>
    </row>
    <row r="21152" spans="1:5">
      <c r="A21152" t="s">
        <v>7558</v>
      </c>
      <c r="B21152" t="s">
        <v>106</v>
      </c>
      <c r="C21152" s="1">
        <v>41772</v>
      </c>
      <c r="D21152">
        <v>15</v>
      </c>
      <c r="E21152">
        <v>15</v>
      </c>
    </row>
    <row r="21153" spans="1:5">
      <c r="A21153" t="s">
        <v>7558</v>
      </c>
      <c r="B21153" t="s">
        <v>106</v>
      </c>
      <c r="C21153" s="1">
        <v>41793</v>
      </c>
      <c r="D21153">
        <v>46</v>
      </c>
      <c r="E21153">
        <v>45</v>
      </c>
    </row>
    <row r="21154" spans="1:5">
      <c r="A21154" t="s">
        <v>7558</v>
      </c>
      <c r="B21154" t="s">
        <v>106</v>
      </c>
      <c r="C21154" s="1">
        <v>41806</v>
      </c>
      <c r="D21154">
        <v>61</v>
      </c>
      <c r="E21154">
        <v>30</v>
      </c>
    </row>
    <row r="21155" spans="1:5">
      <c r="A21155" t="s">
        <v>7558</v>
      </c>
      <c r="B21155" t="s">
        <v>106</v>
      </c>
      <c r="C21155" s="1">
        <v>41828</v>
      </c>
      <c r="D21155">
        <v>15</v>
      </c>
      <c r="E21155">
        <v>197</v>
      </c>
    </row>
    <row r="21156" spans="1:5">
      <c r="A21156" t="s">
        <v>7558</v>
      </c>
      <c r="B21156" t="s">
        <v>106</v>
      </c>
      <c r="C21156" s="1">
        <v>41835</v>
      </c>
      <c r="D21156">
        <v>15</v>
      </c>
      <c r="E21156">
        <v>15</v>
      </c>
    </row>
    <row r="21157" spans="1:5">
      <c r="A21157" t="s">
        <v>7558</v>
      </c>
      <c r="B21157" t="s">
        <v>106</v>
      </c>
      <c r="C21157" s="1">
        <v>41849</v>
      </c>
      <c r="D21157">
        <v>15</v>
      </c>
      <c r="E21157">
        <v>46</v>
      </c>
    </row>
    <row r="21158" spans="1:5">
      <c r="A21158" t="s">
        <v>7558</v>
      </c>
      <c r="B21158" t="s">
        <v>106</v>
      </c>
      <c r="C21158" s="1">
        <v>41855</v>
      </c>
      <c r="D21158">
        <v>15</v>
      </c>
      <c r="E21158">
        <v>15</v>
      </c>
    </row>
    <row r="21159" spans="1:5">
      <c r="A21159" t="s">
        <v>7558</v>
      </c>
      <c r="B21159" t="s">
        <v>106</v>
      </c>
      <c r="C21159" s="1">
        <v>41869</v>
      </c>
      <c r="D21159">
        <v>15</v>
      </c>
      <c r="E21159">
        <v>15</v>
      </c>
    </row>
    <row r="21160" spans="1:5">
      <c r="A21160" t="s">
        <v>7558</v>
      </c>
      <c r="B21160" t="s">
        <v>106</v>
      </c>
      <c r="C21160" s="1">
        <v>41884</v>
      </c>
      <c r="D21160">
        <v>15</v>
      </c>
      <c r="E21160">
        <v>15</v>
      </c>
    </row>
    <row r="21161" spans="1:5">
      <c r="A21161" t="s">
        <v>7558</v>
      </c>
      <c r="B21161" t="s">
        <v>106</v>
      </c>
      <c r="C21161" s="1">
        <v>41897</v>
      </c>
      <c r="D21161">
        <v>15</v>
      </c>
      <c r="E21161">
        <v>30</v>
      </c>
    </row>
    <row r="21162" spans="1:5">
      <c r="A21162" t="s">
        <v>7561</v>
      </c>
      <c r="B21162" t="s">
        <v>106</v>
      </c>
      <c r="C21162" s="1">
        <v>41775</v>
      </c>
      <c r="D21162">
        <v>15</v>
      </c>
      <c r="E21162">
        <v>46</v>
      </c>
    </row>
    <row r="21163" spans="1:5">
      <c r="A21163" t="s">
        <v>7561</v>
      </c>
      <c r="B21163" t="s">
        <v>106</v>
      </c>
      <c r="C21163" s="1">
        <v>41793</v>
      </c>
      <c r="D21163">
        <v>15</v>
      </c>
      <c r="E21163">
        <v>30</v>
      </c>
    </row>
    <row r="21164" spans="1:5">
      <c r="A21164" t="s">
        <v>7561</v>
      </c>
      <c r="B21164" t="s">
        <v>106</v>
      </c>
      <c r="C21164" s="1">
        <v>41800</v>
      </c>
      <c r="D21164">
        <v>30</v>
      </c>
      <c r="E21164">
        <v>232</v>
      </c>
    </row>
    <row r="21165" spans="1:5">
      <c r="A21165" t="s">
        <v>7561</v>
      </c>
      <c r="B21165" t="s">
        <v>106</v>
      </c>
      <c r="C21165" s="1">
        <v>41806</v>
      </c>
      <c r="D21165">
        <v>15</v>
      </c>
      <c r="E21165">
        <v>45</v>
      </c>
    </row>
    <row r="21166" spans="1:5">
      <c r="A21166" t="s">
        <v>7561</v>
      </c>
      <c r="B21166" t="s">
        <v>106</v>
      </c>
      <c r="C21166" s="1">
        <v>41813</v>
      </c>
      <c r="D21166">
        <v>15</v>
      </c>
      <c r="E21166">
        <v>93</v>
      </c>
    </row>
    <row r="21167" spans="1:5">
      <c r="A21167" t="s">
        <v>7561</v>
      </c>
      <c r="B21167" t="s">
        <v>106</v>
      </c>
      <c r="C21167" s="1">
        <v>41820</v>
      </c>
      <c r="D21167">
        <v>93</v>
      </c>
      <c r="E21167">
        <v>287</v>
      </c>
    </row>
    <row r="21168" spans="1:5">
      <c r="A21168" t="s">
        <v>7561</v>
      </c>
      <c r="B21168" t="s">
        <v>106</v>
      </c>
      <c r="C21168" s="1">
        <v>41828</v>
      </c>
      <c r="D21168">
        <v>46</v>
      </c>
      <c r="E21168">
        <v>179</v>
      </c>
    </row>
    <row r="21169" spans="1:5">
      <c r="A21169" t="s">
        <v>7561</v>
      </c>
      <c r="B21169" t="s">
        <v>106</v>
      </c>
      <c r="C21169" s="1">
        <v>41835</v>
      </c>
      <c r="D21169">
        <v>15</v>
      </c>
      <c r="E21169">
        <v>15</v>
      </c>
    </row>
    <row r="21170" spans="1:5">
      <c r="A21170" t="s">
        <v>7561</v>
      </c>
      <c r="B21170" t="s">
        <v>106</v>
      </c>
      <c r="C21170" s="1">
        <v>41842</v>
      </c>
      <c r="D21170">
        <v>15</v>
      </c>
      <c r="E21170">
        <v>15</v>
      </c>
    </row>
    <row r="21171" spans="1:5">
      <c r="A21171" t="s">
        <v>7561</v>
      </c>
      <c r="B21171" t="s">
        <v>106</v>
      </c>
      <c r="C21171" s="1">
        <v>41844</v>
      </c>
      <c r="D21171">
        <v>15</v>
      </c>
      <c r="E21171">
        <v>46</v>
      </c>
    </row>
    <row r="21172" spans="1:5">
      <c r="A21172" t="s">
        <v>7561</v>
      </c>
      <c r="B21172" t="s">
        <v>106</v>
      </c>
      <c r="C21172" s="1">
        <v>41848</v>
      </c>
      <c r="D21172">
        <v>15</v>
      </c>
      <c r="E21172">
        <v>15</v>
      </c>
    </row>
    <row r="21173" spans="1:5">
      <c r="A21173" t="s">
        <v>7561</v>
      </c>
      <c r="B21173" t="s">
        <v>106</v>
      </c>
      <c r="C21173" s="1">
        <v>41850</v>
      </c>
      <c r="D21173">
        <v>15</v>
      </c>
      <c r="E21173">
        <v>15</v>
      </c>
    </row>
    <row r="21174" spans="1:5">
      <c r="A21174" t="s">
        <v>7561</v>
      </c>
      <c r="B21174" t="s">
        <v>106</v>
      </c>
      <c r="C21174" s="1">
        <v>41855</v>
      </c>
      <c r="D21174">
        <v>30</v>
      </c>
      <c r="E21174">
        <v>177</v>
      </c>
    </row>
    <row r="21175" spans="1:5">
      <c r="A21175" t="s">
        <v>7561</v>
      </c>
      <c r="B21175" t="s">
        <v>106</v>
      </c>
      <c r="C21175" s="1">
        <v>41862</v>
      </c>
      <c r="D21175">
        <v>61</v>
      </c>
      <c r="E21175">
        <v>61</v>
      </c>
    </row>
    <row r="21176" spans="1:5">
      <c r="A21176" t="s">
        <v>7561</v>
      </c>
      <c r="B21176" t="s">
        <v>106</v>
      </c>
      <c r="C21176" s="1">
        <v>41869</v>
      </c>
      <c r="D21176">
        <v>15</v>
      </c>
      <c r="E21176">
        <v>30</v>
      </c>
    </row>
    <row r="21177" spans="1:5">
      <c r="A21177" t="s">
        <v>7561</v>
      </c>
      <c r="B21177" t="s">
        <v>106</v>
      </c>
      <c r="C21177" s="1">
        <v>41877</v>
      </c>
      <c r="D21177">
        <v>15</v>
      </c>
      <c r="E21177">
        <v>15</v>
      </c>
    </row>
    <row r="21178" spans="1:5">
      <c r="A21178" t="s">
        <v>7561</v>
      </c>
      <c r="B21178" t="s">
        <v>106</v>
      </c>
      <c r="C21178" s="1">
        <v>41884</v>
      </c>
      <c r="D21178">
        <v>15</v>
      </c>
      <c r="E21178">
        <v>15</v>
      </c>
    </row>
    <row r="21179" spans="1:5">
      <c r="A21179" t="s">
        <v>7561</v>
      </c>
      <c r="B21179" t="s">
        <v>106</v>
      </c>
      <c r="C21179" s="1">
        <v>41890</v>
      </c>
      <c r="D21179">
        <v>15</v>
      </c>
      <c r="E21179">
        <v>30</v>
      </c>
    </row>
    <row r="21180" spans="1:5">
      <c r="A21180" t="s">
        <v>7561</v>
      </c>
      <c r="B21180" t="s">
        <v>106</v>
      </c>
      <c r="C21180" s="1">
        <v>41897</v>
      </c>
      <c r="D21180">
        <v>15</v>
      </c>
      <c r="E21180">
        <v>15</v>
      </c>
    </row>
    <row r="21181" spans="1:5">
      <c r="A21181" t="s">
        <v>7561</v>
      </c>
      <c r="B21181" t="s">
        <v>106</v>
      </c>
      <c r="C21181" s="1">
        <v>41904</v>
      </c>
      <c r="D21181">
        <v>15</v>
      </c>
      <c r="E21181">
        <v>15</v>
      </c>
    </row>
    <row r="21182" spans="1:5">
      <c r="A21182" t="s">
        <v>7564</v>
      </c>
      <c r="B21182" t="s">
        <v>106</v>
      </c>
      <c r="C21182" s="1">
        <v>41772</v>
      </c>
      <c r="D21182">
        <v>15</v>
      </c>
      <c r="E21182">
        <v>176</v>
      </c>
    </row>
    <row r="21183" spans="1:5">
      <c r="A21183" t="s">
        <v>7564</v>
      </c>
      <c r="B21183" t="s">
        <v>106</v>
      </c>
      <c r="C21183" s="1">
        <v>41793</v>
      </c>
      <c r="D21183">
        <v>15</v>
      </c>
      <c r="E21183">
        <v>30</v>
      </c>
    </row>
    <row r="21184" spans="1:5">
      <c r="A21184" t="s">
        <v>7564</v>
      </c>
      <c r="B21184" t="s">
        <v>106</v>
      </c>
      <c r="C21184" s="1">
        <v>41800</v>
      </c>
      <c r="D21184">
        <v>30</v>
      </c>
      <c r="E21184">
        <v>77</v>
      </c>
    </row>
    <row r="21185" spans="1:5">
      <c r="A21185" t="s">
        <v>7564</v>
      </c>
      <c r="B21185" t="s">
        <v>106</v>
      </c>
      <c r="C21185" s="1">
        <v>41806</v>
      </c>
      <c r="D21185">
        <v>15</v>
      </c>
      <c r="E21185">
        <v>30</v>
      </c>
    </row>
    <row r="21186" spans="1:5">
      <c r="A21186" t="s">
        <v>7564</v>
      </c>
      <c r="B21186" t="s">
        <v>106</v>
      </c>
      <c r="C21186" s="1">
        <v>41813</v>
      </c>
      <c r="D21186">
        <v>15</v>
      </c>
      <c r="E21186">
        <v>15</v>
      </c>
    </row>
    <row r="21187" spans="1:5">
      <c r="A21187" t="s">
        <v>7564</v>
      </c>
      <c r="B21187" t="s">
        <v>106</v>
      </c>
      <c r="C21187" s="1">
        <v>41820</v>
      </c>
      <c r="D21187">
        <v>15</v>
      </c>
      <c r="E21187">
        <v>46</v>
      </c>
    </row>
    <row r="21188" spans="1:5">
      <c r="A21188" t="s">
        <v>7564</v>
      </c>
      <c r="B21188" t="s">
        <v>106</v>
      </c>
      <c r="C21188" s="1">
        <v>41828</v>
      </c>
      <c r="D21188">
        <v>15</v>
      </c>
      <c r="E21188">
        <v>144</v>
      </c>
    </row>
    <row r="21189" spans="1:5">
      <c r="A21189" t="s">
        <v>7564</v>
      </c>
      <c r="B21189" t="s">
        <v>106</v>
      </c>
      <c r="C21189" s="1">
        <v>41835</v>
      </c>
      <c r="D21189">
        <v>15</v>
      </c>
      <c r="E21189">
        <v>30</v>
      </c>
    </row>
    <row r="21190" spans="1:5">
      <c r="A21190" t="s">
        <v>7564</v>
      </c>
      <c r="B21190" t="s">
        <v>106</v>
      </c>
      <c r="C21190" s="1">
        <v>41842</v>
      </c>
      <c r="D21190">
        <v>15</v>
      </c>
      <c r="E21190">
        <v>15</v>
      </c>
    </row>
    <row r="21191" spans="1:5">
      <c r="A21191" t="s">
        <v>7564</v>
      </c>
      <c r="B21191" t="s">
        <v>106</v>
      </c>
      <c r="C21191" s="1">
        <v>41844</v>
      </c>
      <c r="D21191">
        <v>15</v>
      </c>
      <c r="E21191">
        <v>30</v>
      </c>
    </row>
    <row r="21192" spans="1:5">
      <c r="A21192" t="s">
        <v>7564</v>
      </c>
      <c r="B21192" t="s">
        <v>106</v>
      </c>
      <c r="C21192" s="1">
        <v>41848</v>
      </c>
      <c r="D21192">
        <v>15</v>
      </c>
      <c r="E21192">
        <v>30</v>
      </c>
    </row>
    <row r="21193" spans="1:5">
      <c r="A21193" t="s">
        <v>7564</v>
      </c>
      <c r="B21193" t="s">
        <v>106</v>
      </c>
      <c r="C21193" s="1">
        <v>41850</v>
      </c>
      <c r="D21193">
        <v>15</v>
      </c>
      <c r="E21193">
        <v>15</v>
      </c>
    </row>
    <row r="21194" spans="1:5">
      <c r="A21194" t="s">
        <v>7564</v>
      </c>
      <c r="B21194" t="s">
        <v>106</v>
      </c>
      <c r="C21194" s="1">
        <v>41855</v>
      </c>
      <c r="D21194">
        <v>30</v>
      </c>
      <c r="E21194">
        <v>30</v>
      </c>
    </row>
    <row r="21195" spans="1:5">
      <c r="A21195" t="s">
        <v>7564</v>
      </c>
      <c r="B21195" t="s">
        <v>106</v>
      </c>
      <c r="C21195" s="1">
        <v>41862</v>
      </c>
      <c r="D21195">
        <v>15</v>
      </c>
      <c r="E21195">
        <v>61</v>
      </c>
    </row>
    <row r="21196" spans="1:5">
      <c r="A21196" t="s">
        <v>7564</v>
      </c>
      <c r="B21196" t="s">
        <v>106</v>
      </c>
      <c r="C21196" s="1">
        <v>41869</v>
      </c>
      <c r="D21196">
        <v>15</v>
      </c>
      <c r="E21196">
        <v>15</v>
      </c>
    </row>
    <row r="21197" spans="1:5">
      <c r="A21197" t="s">
        <v>7564</v>
      </c>
      <c r="B21197" t="s">
        <v>106</v>
      </c>
      <c r="C21197" s="1">
        <v>41877</v>
      </c>
      <c r="D21197">
        <v>15</v>
      </c>
      <c r="E21197">
        <v>15</v>
      </c>
    </row>
    <row r="21198" spans="1:5">
      <c r="A21198" t="s">
        <v>7564</v>
      </c>
      <c r="B21198" t="s">
        <v>106</v>
      </c>
      <c r="C21198" s="1">
        <v>41884</v>
      </c>
      <c r="D21198">
        <v>15</v>
      </c>
      <c r="E21198">
        <v>30</v>
      </c>
    </row>
    <row r="21199" spans="1:5">
      <c r="A21199" t="s">
        <v>7564</v>
      </c>
      <c r="B21199" t="s">
        <v>106</v>
      </c>
      <c r="C21199" s="1">
        <v>41890</v>
      </c>
      <c r="D21199">
        <v>15</v>
      </c>
      <c r="E21199">
        <v>15</v>
      </c>
    </row>
    <row r="21200" spans="1:5">
      <c r="A21200" t="s">
        <v>7564</v>
      </c>
      <c r="B21200" t="s">
        <v>106</v>
      </c>
      <c r="C21200" s="1">
        <v>41897</v>
      </c>
      <c r="D21200">
        <v>15</v>
      </c>
      <c r="E21200">
        <v>15</v>
      </c>
    </row>
    <row r="21201" spans="1:5">
      <c r="A21201" t="s">
        <v>7564</v>
      </c>
      <c r="B21201" t="s">
        <v>106</v>
      </c>
      <c r="C21201" s="1">
        <v>41904</v>
      </c>
      <c r="D21201">
        <v>15</v>
      </c>
      <c r="E21201">
        <v>46</v>
      </c>
    </row>
    <row r="21202" spans="1:5">
      <c r="A21202" t="s">
        <v>7567</v>
      </c>
      <c r="B21202" t="s">
        <v>106</v>
      </c>
      <c r="C21202" s="1">
        <v>41772</v>
      </c>
      <c r="D21202">
        <v>15</v>
      </c>
      <c r="E21202">
        <v>61</v>
      </c>
    </row>
    <row r="21203" spans="1:5">
      <c r="A21203" t="s">
        <v>7567</v>
      </c>
      <c r="B21203" t="s">
        <v>106</v>
      </c>
      <c r="C21203" s="1">
        <v>41793</v>
      </c>
      <c r="D21203">
        <v>15</v>
      </c>
      <c r="E21203">
        <v>159</v>
      </c>
    </row>
    <row r="21204" spans="1:5">
      <c r="A21204" t="s">
        <v>7567</v>
      </c>
      <c r="B21204" t="s">
        <v>106</v>
      </c>
      <c r="C21204" s="1">
        <v>41800</v>
      </c>
      <c r="D21204">
        <v>15</v>
      </c>
      <c r="E21204">
        <v>15</v>
      </c>
    </row>
    <row r="21205" spans="1:5">
      <c r="A21205" t="s">
        <v>7567</v>
      </c>
      <c r="B21205" t="s">
        <v>106</v>
      </c>
      <c r="C21205" s="1">
        <v>41806</v>
      </c>
      <c r="D21205">
        <v>15</v>
      </c>
      <c r="E21205">
        <v>15</v>
      </c>
    </row>
    <row r="21206" spans="1:5">
      <c r="A21206" t="s">
        <v>7567</v>
      </c>
      <c r="B21206" t="s">
        <v>106</v>
      </c>
      <c r="C21206" s="1">
        <v>41813</v>
      </c>
      <c r="D21206">
        <v>15</v>
      </c>
      <c r="E21206">
        <v>30</v>
      </c>
    </row>
    <row r="21207" spans="1:5">
      <c r="A21207" t="s">
        <v>7567</v>
      </c>
      <c r="B21207" t="s">
        <v>106</v>
      </c>
      <c r="C21207" s="1">
        <v>41820</v>
      </c>
      <c r="D21207">
        <v>126</v>
      </c>
      <c r="E21207">
        <v>161</v>
      </c>
    </row>
    <row r="21208" spans="1:5">
      <c r="A21208" t="s">
        <v>7567</v>
      </c>
      <c r="B21208" t="s">
        <v>106</v>
      </c>
      <c r="C21208" s="1">
        <v>41828</v>
      </c>
      <c r="D21208">
        <v>15</v>
      </c>
      <c r="E21208">
        <v>46</v>
      </c>
    </row>
    <row r="21209" spans="1:5">
      <c r="A21209" t="s">
        <v>7567</v>
      </c>
      <c r="B21209" t="s">
        <v>106</v>
      </c>
      <c r="C21209" s="1">
        <v>41835</v>
      </c>
      <c r="D21209">
        <v>15</v>
      </c>
      <c r="E21209">
        <v>15</v>
      </c>
    </row>
    <row r="21210" spans="1:5">
      <c r="A21210" t="s">
        <v>7567</v>
      </c>
      <c r="B21210" t="s">
        <v>106</v>
      </c>
      <c r="C21210" s="1">
        <v>41842</v>
      </c>
      <c r="D21210">
        <v>15</v>
      </c>
      <c r="E21210">
        <v>15</v>
      </c>
    </row>
    <row r="21211" spans="1:5">
      <c r="A21211" t="s">
        <v>7567</v>
      </c>
      <c r="B21211" t="s">
        <v>106</v>
      </c>
      <c r="C21211" s="1">
        <v>41844</v>
      </c>
      <c r="D21211">
        <v>15</v>
      </c>
      <c r="E21211">
        <v>15</v>
      </c>
    </row>
    <row r="21212" spans="1:5">
      <c r="A21212" t="s">
        <v>7567</v>
      </c>
      <c r="B21212" t="s">
        <v>106</v>
      </c>
      <c r="C21212" s="1">
        <v>41848</v>
      </c>
      <c r="D21212">
        <v>15</v>
      </c>
      <c r="E21212">
        <v>30</v>
      </c>
    </row>
    <row r="21213" spans="1:5">
      <c r="A21213" t="s">
        <v>7567</v>
      </c>
      <c r="B21213" t="s">
        <v>106</v>
      </c>
      <c r="C21213" s="1">
        <v>41850</v>
      </c>
      <c r="D21213">
        <v>15</v>
      </c>
      <c r="E21213">
        <v>30</v>
      </c>
    </row>
    <row r="21214" spans="1:5">
      <c r="A21214" t="s">
        <v>7567</v>
      </c>
      <c r="B21214" t="s">
        <v>106</v>
      </c>
      <c r="C21214" s="1">
        <v>41855</v>
      </c>
      <c r="D21214">
        <v>15</v>
      </c>
      <c r="E21214">
        <v>30</v>
      </c>
    </row>
    <row r="21215" spans="1:5">
      <c r="A21215" t="s">
        <v>7567</v>
      </c>
      <c r="B21215" t="s">
        <v>106</v>
      </c>
      <c r="C21215" s="1">
        <v>41862</v>
      </c>
      <c r="D21215">
        <v>15</v>
      </c>
      <c r="E21215">
        <v>15</v>
      </c>
    </row>
    <row r="21216" spans="1:5">
      <c r="A21216" t="s">
        <v>7567</v>
      </c>
      <c r="B21216" t="s">
        <v>106</v>
      </c>
      <c r="C21216" s="1">
        <v>41869</v>
      </c>
      <c r="D21216">
        <v>15</v>
      </c>
      <c r="E21216">
        <v>15</v>
      </c>
    </row>
    <row r="21217" spans="1:5">
      <c r="A21217" t="s">
        <v>7567</v>
      </c>
      <c r="B21217" t="s">
        <v>106</v>
      </c>
      <c r="C21217" s="1">
        <v>41877</v>
      </c>
      <c r="D21217">
        <v>46</v>
      </c>
      <c r="E21217">
        <v>46</v>
      </c>
    </row>
    <row r="21218" spans="1:5">
      <c r="A21218" t="s">
        <v>7567</v>
      </c>
      <c r="B21218" t="s">
        <v>106</v>
      </c>
      <c r="C21218" s="1">
        <v>41884</v>
      </c>
      <c r="D21218">
        <v>94</v>
      </c>
      <c r="E21218">
        <v>46</v>
      </c>
    </row>
    <row r="21219" spans="1:5">
      <c r="A21219" t="s">
        <v>7567</v>
      </c>
      <c r="B21219" t="s">
        <v>106</v>
      </c>
      <c r="C21219" s="1">
        <v>41890</v>
      </c>
      <c r="D21219">
        <v>15</v>
      </c>
      <c r="E21219">
        <v>15</v>
      </c>
    </row>
    <row r="21220" spans="1:5">
      <c r="A21220" t="s">
        <v>7567</v>
      </c>
      <c r="B21220" t="s">
        <v>106</v>
      </c>
      <c r="C21220" s="1">
        <v>41897</v>
      </c>
      <c r="D21220">
        <v>15</v>
      </c>
      <c r="E21220">
        <v>30</v>
      </c>
    </row>
    <row r="21221" spans="1:5">
      <c r="A21221" t="s">
        <v>7567</v>
      </c>
      <c r="B21221" t="s">
        <v>106</v>
      </c>
      <c r="C21221" s="1">
        <v>41904</v>
      </c>
      <c r="D21221">
        <v>15</v>
      </c>
      <c r="E21221">
        <v>15</v>
      </c>
    </row>
    <row r="21222" spans="1:5">
      <c r="A21222" t="s">
        <v>7570</v>
      </c>
      <c r="B21222" t="s">
        <v>106</v>
      </c>
      <c r="C21222" s="1">
        <v>41772</v>
      </c>
      <c r="D21222">
        <v>30</v>
      </c>
      <c r="E21222">
        <v>46</v>
      </c>
    </row>
    <row r="21223" spans="1:5">
      <c r="A21223" t="s">
        <v>7570</v>
      </c>
      <c r="B21223" t="s">
        <v>106</v>
      </c>
      <c r="C21223" s="1">
        <v>41793</v>
      </c>
      <c r="D21223">
        <v>15</v>
      </c>
      <c r="E21223">
        <v>253</v>
      </c>
    </row>
    <row r="21224" spans="1:5">
      <c r="A21224" t="s">
        <v>7570</v>
      </c>
      <c r="B21224" t="s">
        <v>106</v>
      </c>
      <c r="C21224" s="1">
        <v>41800</v>
      </c>
      <c r="D21224">
        <v>15</v>
      </c>
      <c r="E21224">
        <v>30</v>
      </c>
    </row>
    <row r="21225" spans="1:5">
      <c r="A21225" t="s">
        <v>7570</v>
      </c>
      <c r="B21225" t="s">
        <v>106</v>
      </c>
      <c r="C21225" s="1">
        <v>41806</v>
      </c>
      <c r="D21225">
        <v>15</v>
      </c>
      <c r="E21225">
        <v>15</v>
      </c>
    </row>
    <row r="21226" spans="1:5">
      <c r="A21226" t="s">
        <v>7570</v>
      </c>
      <c r="B21226" t="s">
        <v>106</v>
      </c>
      <c r="C21226" s="1">
        <v>41813</v>
      </c>
      <c r="D21226">
        <v>30</v>
      </c>
      <c r="E21226">
        <v>307</v>
      </c>
    </row>
    <row r="21227" spans="1:5">
      <c r="A21227" t="s">
        <v>7570</v>
      </c>
      <c r="B21227" t="s">
        <v>106</v>
      </c>
      <c r="C21227" s="1">
        <v>41820</v>
      </c>
      <c r="D21227">
        <v>30</v>
      </c>
      <c r="E21227">
        <v>179</v>
      </c>
    </row>
    <row r="21228" spans="1:5">
      <c r="A21228" t="s">
        <v>7570</v>
      </c>
      <c r="B21228" t="s">
        <v>106</v>
      </c>
      <c r="C21228" s="1">
        <v>41828</v>
      </c>
      <c r="D21228">
        <v>15</v>
      </c>
      <c r="E21228">
        <v>30</v>
      </c>
    </row>
    <row r="21229" spans="1:5">
      <c r="A21229" t="s">
        <v>7570</v>
      </c>
      <c r="B21229" t="s">
        <v>106</v>
      </c>
      <c r="C21229" s="1">
        <v>41835</v>
      </c>
      <c r="D21229">
        <v>15</v>
      </c>
      <c r="E21229">
        <v>15</v>
      </c>
    </row>
    <row r="21230" spans="1:5">
      <c r="A21230" t="s">
        <v>7570</v>
      </c>
      <c r="B21230" t="s">
        <v>106</v>
      </c>
      <c r="C21230" s="1">
        <v>41842</v>
      </c>
      <c r="D21230">
        <v>15</v>
      </c>
      <c r="E21230">
        <v>15</v>
      </c>
    </row>
    <row r="21231" spans="1:5">
      <c r="A21231" t="s">
        <v>7570</v>
      </c>
      <c r="B21231" t="s">
        <v>106</v>
      </c>
      <c r="C21231" s="1">
        <v>41844</v>
      </c>
      <c r="D21231">
        <v>15</v>
      </c>
      <c r="E21231">
        <v>15</v>
      </c>
    </row>
    <row r="21232" spans="1:5">
      <c r="A21232" t="s">
        <v>7570</v>
      </c>
      <c r="B21232" t="s">
        <v>106</v>
      </c>
      <c r="C21232" s="1">
        <v>41848</v>
      </c>
      <c r="D21232">
        <v>15</v>
      </c>
      <c r="E21232">
        <v>15</v>
      </c>
    </row>
    <row r="21233" spans="1:5">
      <c r="A21233" t="s">
        <v>7570</v>
      </c>
      <c r="B21233" t="s">
        <v>106</v>
      </c>
      <c r="C21233" s="1">
        <v>41850</v>
      </c>
      <c r="D21233">
        <v>15</v>
      </c>
      <c r="E21233">
        <v>15</v>
      </c>
    </row>
    <row r="21234" spans="1:5">
      <c r="A21234" t="s">
        <v>7570</v>
      </c>
      <c r="B21234" t="s">
        <v>106</v>
      </c>
      <c r="C21234" s="1">
        <v>41855</v>
      </c>
      <c r="D21234">
        <v>15</v>
      </c>
      <c r="E21234">
        <v>15</v>
      </c>
    </row>
    <row r="21235" spans="1:5">
      <c r="A21235" t="s">
        <v>7570</v>
      </c>
      <c r="B21235" t="s">
        <v>106</v>
      </c>
      <c r="C21235" s="1">
        <v>41862</v>
      </c>
      <c r="D21235">
        <v>15</v>
      </c>
      <c r="E21235">
        <v>15</v>
      </c>
    </row>
    <row r="21236" spans="1:5">
      <c r="A21236" t="s">
        <v>7570</v>
      </c>
      <c r="B21236" t="s">
        <v>106</v>
      </c>
      <c r="C21236" s="1">
        <v>41869</v>
      </c>
      <c r="D21236">
        <v>15</v>
      </c>
      <c r="E21236">
        <v>15</v>
      </c>
    </row>
    <row r="21237" spans="1:5">
      <c r="A21237" t="s">
        <v>7570</v>
      </c>
      <c r="B21237" t="s">
        <v>106</v>
      </c>
      <c r="C21237" s="1">
        <v>41877</v>
      </c>
      <c r="D21237">
        <v>15</v>
      </c>
      <c r="E21237">
        <v>30</v>
      </c>
    </row>
    <row r="21238" spans="1:5">
      <c r="A21238" t="s">
        <v>7570</v>
      </c>
      <c r="B21238" t="s">
        <v>106</v>
      </c>
      <c r="C21238" s="1">
        <v>41883</v>
      </c>
      <c r="D21238">
        <v>15</v>
      </c>
      <c r="E21238">
        <v>15</v>
      </c>
    </row>
    <row r="21239" spans="1:5">
      <c r="A21239" t="s">
        <v>7570</v>
      </c>
      <c r="B21239" t="s">
        <v>106</v>
      </c>
      <c r="C21239" s="1">
        <v>41890</v>
      </c>
      <c r="D21239">
        <v>15</v>
      </c>
      <c r="E21239">
        <v>15</v>
      </c>
    </row>
    <row r="21240" spans="1:5">
      <c r="A21240" t="s">
        <v>7570</v>
      </c>
      <c r="B21240" t="s">
        <v>106</v>
      </c>
      <c r="C21240" s="1">
        <v>41897</v>
      </c>
      <c r="D21240">
        <v>15</v>
      </c>
      <c r="E21240">
        <v>15</v>
      </c>
    </row>
    <row r="21241" spans="1:5">
      <c r="A21241" t="s">
        <v>7570</v>
      </c>
      <c r="B21241" t="s">
        <v>106</v>
      </c>
      <c r="C21241" s="1">
        <v>41904</v>
      </c>
      <c r="D21241">
        <v>15</v>
      </c>
      <c r="E21241">
        <v>15</v>
      </c>
    </row>
    <row r="21242" spans="1:5">
      <c r="A21242" t="s">
        <v>7573</v>
      </c>
      <c r="B21242" t="s">
        <v>106</v>
      </c>
      <c r="C21242" s="1">
        <v>41772</v>
      </c>
      <c r="D21242">
        <v>15</v>
      </c>
      <c r="E21242">
        <v>15</v>
      </c>
    </row>
    <row r="21243" spans="1:5">
      <c r="A21243" t="s">
        <v>7573</v>
      </c>
      <c r="B21243" t="s">
        <v>106</v>
      </c>
      <c r="C21243" s="1">
        <v>41792</v>
      </c>
      <c r="D21243">
        <v>61</v>
      </c>
      <c r="E21243">
        <v>144</v>
      </c>
    </row>
    <row r="21244" spans="1:5">
      <c r="A21244" t="s">
        <v>7573</v>
      </c>
      <c r="B21244" t="s">
        <v>106</v>
      </c>
      <c r="C21244" s="1">
        <v>41800</v>
      </c>
      <c r="D21244">
        <v>15</v>
      </c>
      <c r="E21244">
        <v>15</v>
      </c>
    </row>
    <row r="21245" spans="1:5">
      <c r="A21245" t="s">
        <v>7573</v>
      </c>
      <c r="B21245" t="s">
        <v>106</v>
      </c>
      <c r="C21245" s="1">
        <v>41806</v>
      </c>
      <c r="D21245">
        <v>46</v>
      </c>
      <c r="E21245">
        <v>15</v>
      </c>
    </row>
    <row r="21246" spans="1:5">
      <c r="A21246" t="s">
        <v>7573</v>
      </c>
      <c r="B21246" t="s">
        <v>106</v>
      </c>
      <c r="C21246" s="1">
        <v>41813</v>
      </c>
      <c r="D21246">
        <v>94</v>
      </c>
      <c r="E21246">
        <v>412</v>
      </c>
    </row>
    <row r="21247" spans="1:5">
      <c r="A21247" t="s">
        <v>7573</v>
      </c>
      <c r="B21247" t="s">
        <v>106</v>
      </c>
      <c r="C21247" s="1">
        <v>41820</v>
      </c>
      <c r="D21247">
        <v>15</v>
      </c>
      <c r="E21247">
        <v>15</v>
      </c>
    </row>
    <row r="21248" spans="1:5">
      <c r="A21248" t="s">
        <v>7573</v>
      </c>
      <c r="B21248" t="s">
        <v>106</v>
      </c>
      <c r="C21248" s="1">
        <v>41828</v>
      </c>
      <c r="D21248">
        <v>15</v>
      </c>
      <c r="E21248">
        <v>30</v>
      </c>
    </row>
    <row r="21249" spans="1:5">
      <c r="A21249" t="s">
        <v>7573</v>
      </c>
      <c r="B21249" t="s">
        <v>106</v>
      </c>
      <c r="C21249" s="1">
        <v>41835</v>
      </c>
      <c r="D21249">
        <v>15</v>
      </c>
      <c r="E21249">
        <v>30</v>
      </c>
    </row>
    <row r="21250" spans="1:5">
      <c r="A21250" t="s">
        <v>7573</v>
      </c>
      <c r="B21250" t="s">
        <v>106</v>
      </c>
      <c r="C21250" s="1">
        <v>41842</v>
      </c>
      <c r="D21250">
        <v>15</v>
      </c>
      <c r="E21250">
        <v>194</v>
      </c>
    </row>
    <row r="21251" spans="1:5">
      <c r="A21251" t="s">
        <v>7573</v>
      </c>
      <c r="B21251" t="s">
        <v>106</v>
      </c>
      <c r="C21251" s="1">
        <v>41844</v>
      </c>
      <c r="D21251">
        <v>15</v>
      </c>
      <c r="E21251">
        <v>15</v>
      </c>
    </row>
    <row r="21252" spans="1:5">
      <c r="A21252" t="s">
        <v>7573</v>
      </c>
      <c r="B21252" t="s">
        <v>106</v>
      </c>
      <c r="C21252" s="1">
        <v>41848</v>
      </c>
      <c r="D21252">
        <v>15</v>
      </c>
      <c r="E21252">
        <v>15</v>
      </c>
    </row>
    <row r="21253" spans="1:5">
      <c r="A21253" t="s">
        <v>7573</v>
      </c>
      <c r="B21253" t="s">
        <v>106</v>
      </c>
      <c r="C21253" s="1">
        <v>41850</v>
      </c>
      <c r="D21253">
        <v>15</v>
      </c>
      <c r="E21253">
        <v>15</v>
      </c>
    </row>
    <row r="21254" spans="1:5">
      <c r="A21254" t="s">
        <v>7573</v>
      </c>
      <c r="B21254" t="s">
        <v>106</v>
      </c>
      <c r="C21254" s="1">
        <v>41855</v>
      </c>
      <c r="D21254">
        <v>15</v>
      </c>
      <c r="E21254">
        <v>529</v>
      </c>
    </row>
    <row r="21255" spans="1:5">
      <c r="A21255" t="s">
        <v>7573</v>
      </c>
      <c r="B21255" t="s">
        <v>106</v>
      </c>
      <c r="C21255" s="1">
        <v>41862</v>
      </c>
      <c r="D21255">
        <v>15</v>
      </c>
      <c r="E21255">
        <v>61</v>
      </c>
    </row>
    <row r="21256" spans="1:5">
      <c r="A21256" t="s">
        <v>7573</v>
      </c>
      <c r="B21256" t="s">
        <v>106</v>
      </c>
      <c r="C21256" s="1">
        <v>41869</v>
      </c>
      <c r="D21256">
        <v>15</v>
      </c>
      <c r="E21256">
        <v>61</v>
      </c>
    </row>
    <row r="21257" spans="1:5">
      <c r="A21257" t="s">
        <v>7573</v>
      </c>
      <c r="B21257" t="s">
        <v>106</v>
      </c>
      <c r="C21257" s="1">
        <v>41877</v>
      </c>
      <c r="D21257">
        <v>15</v>
      </c>
      <c r="E21257">
        <v>93</v>
      </c>
    </row>
    <row r="21258" spans="1:5">
      <c r="A21258" t="s">
        <v>7573</v>
      </c>
      <c r="B21258" t="s">
        <v>106</v>
      </c>
      <c r="C21258" s="1">
        <v>41883</v>
      </c>
      <c r="D21258">
        <v>15</v>
      </c>
      <c r="E21258">
        <v>15</v>
      </c>
    </row>
    <row r="21259" spans="1:5">
      <c r="A21259" t="s">
        <v>7573</v>
      </c>
      <c r="B21259" t="s">
        <v>106</v>
      </c>
      <c r="C21259" s="1">
        <v>41890</v>
      </c>
      <c r="D21259">
        <v>15</v>
      </c>
      <c r="E21259">
        <v>15</v>
      </c>
    </row>
    <row r="21260" spans="1:5">
      <c r="A21260" t="s">
        <v>7573</v>
      </c>
      <c r="B21260" t="s">
        <v>106</v>
      </c>
      <c r="C21260" s="1">
        <v>41897</v>
      </c>
      <c r="D21260">
        <v>15</v>
      </c>
      <c r="E21260">
        <v>15</v>
      </c>
    </row>
    <row r="21261" spans="1:5">
      <c r="A21261" t="s">
        <v>7573</v>
      </c>
      <c r="B21261" t="s">
        <v>106</v>
      </c>
      <c r="C21261" s="1">
        <v>41904</v>
      </c>
      <c r="D21261">
        <v>15</v>
      </c>
      <c r="E21261">
        <v>15</v>
      </c>
    </row>
    <row r="21262" spans="1:5">
      <c r="A21262" t="s">
        <v>7576</v>
      </c>
      <c r="B21262" t="s">
        <v>106</v>
      </c>
      <c r="C21262" s="1">
        <v>41772</v>
      </c>
      <c r="D21262">
        <v>15</v>
      </c>
      <c r="E21262">
        <v>15</v>
      </c>
    </row>
    <row r="21263" spans="1:5">
      <c r="A21263" t="s">
        <v>7576</v>
      </c>
      <c r="B21263" t="s">
        <v>106</v>
      </c>
      <c r="C21263" s="1">
        <v>41792</v>
      </c>
      <c r="D21263">
        <v>15</v>
      </c>
      <c r="E21263">
        <v>127</v>
      </c>
    </row>
    <row r="21264" spans="1:5">
      <c r="A21264" t="s">
        <v>7576</v>
      </c>
      <c r="B21264" t="s">
        <v>106</v>
      </c>
      <c r="C21264" s="1">
        <v>41800</v>
      </c>
      <c r="D21264">
        <v>15</v>
      </c>
      <c r="E21264">
        <v>61</v>
      </c>
    </row>
    <row r="21265" spans="1:5">
      <c r="A21265" t="s">
        <v>7576</v>
      </c>
      <c r="B21265" t="s">
        <v>106</v>
      </c>
      <c r="C21265" s="1">
        <v>41806</v>
      </c>
      <c r="D21265">
        <v>15</v>
      </c>
      <c r="E21265">
        <v>15</v>
      </c>
    </row>
    <row r="21266" spans="1:5">
      <c r="A21266" t="s">
        <v>7576</v>
      </c>
      <c r="B21266" t="s">
        <v>106</v>
      </c>
      <c r="C21266" s="1">
        <v>41813</v>
      </c>
      <c r="D21266">
        <v>15</v>
      </c>
      <c r="E21266">
        <v>15</v>
      </c>
    </row>
    <row r="21267" spans="1:5">
      <c r="A21267" t="s">
        <v>7576</v>
      </c>
      <c r="B21267" t="s">
        <v>106</v>
      </c>
      <c r="C21267" s="1">
        <v>41820</v>
      </c>
      <c r="D21267">
        <v>15</v>
      </c>
      <c r="E21267">
        <v>15</v>
      </c>
    </row>
    <row r="21268" spans="1:5">
      <c r="A21268" t="s">
        <v>7576</v>
      </c>
      <c r="B21268" t="s">
        <v>106</v>
      </c>
      <c r="C21268" s="1">
        <v>41828</v>
      </c>
      <c r="D21268">
        <v>61</v>
      </c>
      <c r="E21268">
        <v>45</v>
      </c>
    </row>
    <row r="21269" spans="1:5">
      <c r="A21269" t="s">
        <v>7576</v>
      </c>
      <c r="B21269" t="s">
        <v>106</v>
      </c>
      <c r="C21269" s="1">
        <v>41835</v>
      </c>
      <c r="D21269">
        <v>15</v>
      </c>
      <c r="E21269">
        <v>15</v>
      </c>
    </row>
    <row r="21270" spans="1:5">
      <c r="A21270" t="s">
        <v>7576</v>
      </c>
      <c r="B21270" t="s">
        <v>106</v>
      </c>
      <c r="C21270" s="1">
        <v>41842</v>
      </c>
      <c r="D21270">
        <v>15</v>
      </c>
      <c r="E21270">
        <v>46</v>
      </c>
    </row>
    <row r="21271" spans="1:5">
      <c r="A21271" t="s">
        <v>7576</v>
      </c>
      <c r="B21271" t="s">
        <v>106</v>
      </c>
      <c r="C21271" s="1">
        <v>41844</v>
      </c>
      <c r="D21271">
        <v>15</v>
      </c>
      <c r="E21271">
        <v>15</v>
      </c>
    </row>
    <row r="21272" spans="1:5">
      <c r="A21272" t="s">
        <v>7576</v>
      </c>
      <c r="B21272" t="s">
        <v>106</v>
      </c>
      <c r="C21272" s="1">
        <v>41848</v>
      </c>
      <c r="D21272">
        <v>15</v>
      </c>
      <c r="E21272">
        <v>30</v>
      </c>
    </row>
    <row r="21273" spans="1:5">
      <c r="A21273" t="s">
        <v>7576</v>
      </c>
      <c r="B21273" t="s">
        <v>106</v>
      </c>
      <c r="C21273" s="1">
        <v>41850</v>
      </c>
      <c r="D21273">
        <v>110</v>
      </c>
      <c r="E21273">
        <v>61</v>
      </c>
    </row>
    <row r="21274" spans="1:5">
      <c r="A21274" t="s">
        <v>7576</v>
      </c>
      <c r="B21274" t="s">
        <v>106</v>
      </c>
      <c r="C21274" s="1">
        <v>41855</v>
      </c>
      <c r="D21274">
        <v>15</v>
      </c>
      <c r="E21274">
        <v>30</v>
      </c>
    </row>
    <row r="21275" spans="1:5">
      <c r="A21275" t="s">
        <v>7576</v>
      </c>
      <c r="B21275" t="s">
        <v>106</v>
      </c>
      <c r="C21275" s="1">
        <v>41862</v>
      </c>
      <c r="D21275">
        <v>30</v>
      </c>
      <c r="E21275">
        <v>30</v>
      </c>
    </row>
    <row r="21276" spans="1:5">
      <c r="A21276" t="s">
        <v>7576</v>
      </c>
      <c r="B21276" t="s">
        <v>106</v>
      </c>
      <c r="C21276" s="1">
        <v>41869</v>
      </c>
      <c r="D21276">
        <v>15</v>
      </c>
      <c r="E21276">
        <v>15</v>
      </c>
    </row>
    <row r="21277" spans="1:5">
      <c r="A21277" t="s">
        <v>7576</v>
      </c>
      <c r="B21277" t="s">
        <v>106</v>
      </c>
      <c r="C21277" s="1">
        <v>41877</v>
      </c>
      <c r="D21277">
        <v>15</v>
      </c>
      <c r="E21277">
        <v>15</v>
      </c>
    </row>
    <row r="21278" spans="1:5">
      <c r="A21278" t="s">
        <v>7576</v>
      </c>
      <c r="B21278" t="s">
        <v>106</v>
      </c>
      <c r="C21278" s="1">
        <v>41883</v>
      </c>
      <c r="D21278">
        <v>15</v>
      </c>
      <c r="E21278">
        <v>15</v>
      </c>
    </row>
    <row r="21279" spans="1:5">
      <c r="A21279" t="s">
        <v>7576</v>
      </c>
      <c r="B21279" t="s">
        <v>106</v>
      </c>
      <c r="C21279" s="1">
        <v>41890</v>
      </c>
      <c r="D21279">
        <v>15</v>
      </c>
      <c r="E21279">
        <v>15</v>
      </c>
    </row>
    <row r="21280" spans="1:5">
      <c r="A21280" t="s">
        <v>7576</v>
      </c>
      <c r="B21280" t="s">
        <v>106</v>
      </c>
      <c r="C21280" s="1">
        <v>41897</v>
      </c>
      <c r="D21280">
        <v>15</v>
      </c>
      <c r="E21280">
        <v>15</v>
      </c>
    </row>
    <row r="21281" spans="1:5">
      <c r="A21281" t="s">
        <v>7576</v>
      </c>
      <c r="B21281" t="s">
        <v>106</v>
      </c>
      <c r="C21281" s="1">
        <v>41904</v>
      </c>
      <c r="D21281">
        <v>15</v>
      </c>
      <c r="E21281">
        <v>15</v>
      </c>
    </row>
    <row r="21282" spans="1:5">
      <c r="A21282" t="s">
        <v>7579</v>
      </c>
      <c r="B21282" t="s">
        <v>106</v>
      </c>
      <c r="C21282" s="1">
        <v>41772</v>
      </c>
      <c r="D21282">
        <v>15</v>
      </c>
      <c r="E21282">
        <v>15</v>
      </c>
    </row>
    <row r="21283" spans="1:5">
      <c r="A21283" t="s">
        <v>7579</v>
      </c>
      <c r="B21283" t="s">
        <v>106</v>
      </c>
      <c r="C21283" s="1">
        <v>41793</v>
      </c>
      <c r="D21283">
        <v>15</v>
      </c>
      <c r="E21283">
        <v>15</v>
      </c>
    </row>
    <row r="21284" spans="1:5">
      <c r="A21284" t="s">
        <v>7579</v>
      </c>
      <c r="B21284" t="s">
        <v>106</v>
      </c>
      <c r="C21284" s="1">
        <v>41800</v>
      </c>
      <c r="D21284">
        <v>15</v>
      </c>
      <c r="E21284">
        <v>15</v>
      </c>
    </row>
    <row r="21285" spans="1:5">
      <c r="A21285" t="s">
        <v>7579</v>
      </c>
      <c r="B21285" t="s">
        <v>106</v>
      </c>
      <c r="C21285" s="1">
        <v>41806</v>
      </c>
      <c r="D21285">
        <v>15</v>
      </c>
      <c r="E21285">
        <v>15</v>
      </c>
    </row>
    <row r="21286" spans="1:5">
      <c r="A21286" t="s">
        <v>7579</v>
      </c>
      <c r="B21286" t="s">
        <v>106</v>
      </c>
      <c r="C21286" s="1">
        <v>41813</v>
      </c>
      <c r="D21286">
        <v>15</v>
      </c>
      <c r="E21286">
        <v>15</v>
      </c>
    </row>
    <row r="21287" spans="1:5">
      <c r="A21287" t="s">
        <v>7579</v>
      </c>
      <c r="B21287" t="s">
        <v>106</v>
      </c>
      <c r="C21287" s="1">
        <v>41820</v>
      </c>
      <c r="D21287">
        <v>15</v>
      </c>
      <c r="E21287">
        <v>15</v>
      </c>
    </row>
    <row r="21288" spans="1:5">
      <c r="A21288" t="s">
        <v>7579</v>
      </c>
      <c r="B21288" t="s">
        <v>106</v>
      </c>
      <c r="C21288" s="1">
        <v>41828</v>
      </c>
      <c r="D21288">
        <v>15</v>
      </c>
      <c r="E21288">
        <v>94</v>
      </c>
    </row>
    <row r="21289" spans="1:5">
      <c r="A21289" t="s">
        <v>7579</v>
      </c>
      <c r="B21289" t="s">
        <v>106</v>
      </c>
      <c r="C21289" s="1">
        <v>41835</v>
      </c>
      <c r="D21289">
        <v>15</v>
      </c>
      <c r="E21289">
        <v>15</v>
      </c>
    </row>
    <row r="21290" spans="1:5">
      <c r="A21290" t="s">
        <v>7579</v>
      </c>
      <c r="B21290" t="s">
        <v>106</v>
      </c>
      <c r="C21290" s="1">
        <v>41842</v>
      </c>
      <c r="D21290">
        <v>15</v>
      </c>
      <c r="E21290">
        <v>15</v>
      </c>
    </row>
    <row r="21291" spans="1:5">
      <c r="A21291" t="s">
        <v>7579</v>
      </c>
      <c r="B21291" t="s">
        <v>106</v>
      </c>
      <c r="C21291" s="1">
        <v>41844</v>
      </c>
      <c r="D21291">
        <v>15</v>
      </c>
      <c r="E21291">
        <v>15</v>
      </c>
    </row>
    <row r="21292" spans="1:5">
      <c r="A21292" t="s">
        <v>7579</v>
      </c>
      <c r="B21292" t="s">
        <v>106</v>
      </c>
      <c r="C21292" s="1">
        <v>41848</v>
      </c>
      <c r="D21292">
        <v>15</v>
      </c>
      <c r="E21292">
        <v>15</v>
      </c>
    </row>
    <row r="21293" spans="1:5">
      <c r="A21293" t="s">
        <v>7579</v>
      </c>
      <c r="B21293" t="s">
        <v>106</v>
      </c>
      <c r="C21293" s="1">
        <v>41850</v>
      </c>
      <c r="D21293">
        <v>15</v>
      </c>
      <c r="E21293">
        <v>15</v>
      </c>
    </row>
    <row r="21294" spans="1:5">
      <c r="A21294" t="s">
        <v>7579</v>
      </c>
      <c r="B21294" t="s">
        <v>106</v>
      </c>
      <c r="C21294" s="1">
        <v>41855</v>
      </c>
      <c r="D21294">
        <v>15</v>
      </c>
      <c r="E21294">
        <v>15</v>
      </c>
    </row>
    <row r="21295" spans="1:5">
      <c r="A21295" t="s">
        <v>7579</v>
      </c>
      <c r="B21295" t="s">
        <v>106</v>
      </c>
      <c r="C21295" s="1">
        <v>41862</v>
      </c>
      <c r="D21295">
        <v>15</v>
      </c>
      <c r="E21295">
        <v>15</v>
      </c>
    </row>
    <row r="21296" spans="1:5">
      <c r="A21296" t="s">
        <v>7579</v>
      </c>
      <c r="B21296" t="s">
        <v>106</v>
      </c>
      <c r="C21296" s="1">
        <v>41869</v>
      </c>
      <c r="D21296">
        <v>15</v>
      </c>
      <c r="E21296">
        <v>15</v>
      </c>
    </row>
    <row r="21297" spans="1:5">
      <c r="A21297" t="s">
        <v>7579</v>
      </c>
      <c r="B21297" t="s">
        <v>106</v>
      </c>
      <c r="C21297" s="1">
        <v>41877</v>
      </c>
      <c r="D21297">
        <v>15</v>
      </c>
      <c r="E21297">
        <v>15</v>
      </c>
    </row>
    <row r="21298" spans="1:5">
      <c r="A21298" t="s">
        <v>7579</v>
      </c>
      <c r="B21298" t="s">
        <v>106</v>
      </c>
      <c r="C21298" s="1">
        <v>41883</v>
      </c>
      <c r="D21298">
        <v>15</v>
      </c>
      <c r="E21298">
        <v>15</v>
      </c>
    </row>
    <row r="21299" spans="1:5">
      <c r="A21299" t="s">
        <v>7579</v>
      </c>
      <c r="B21299" t="s">
        <v>106</v>
      </c>
      <c r="C21299" s="1">
        <v>41890</v>
      </c>
      <c r="D21299">
        <v>30</v>
      </c>
      <c r="E21299">
        <v>30</v>
      </c>
    </row>
    <row r="21300" spans="1:5">
      <c r="A21300" t="s">
        <v>7579</v>
      </c>
      <c r="B21300" t="s">
        <v>106</v>
      </c>
      <c r="C21300" s="1">
        <v>41897</v>
      </c>
      <c r="D21300">
        <v>15</v>
      </c>
      <c r="E21300">
        <v>15</v>
      </c>
    </row>
    <row r="21301" spans="1:5">
      <c r="A21301" t="s">
        <v>7579</v>
      </c>
      <c r="B21301" t="s">
        <v>106</v>
      </c>
      <c r="C21301" s="1">
        <v>41904</v>
      </c>
      <c r="D21301">
        <v>15</v>
      </c>
      <c r="E21301">
        <v>15</v>
      </c>
    </row>
    <row r="21302" spans="1:5">
      <c r="A21302" t="s">
        <v>7582</v>
      </c>
      <c r="B21302" t="s">
        <v>106</v>
      </c>
      <c r="C21302" s="1">
        <v>41773</v>
      </c>
      <c r="D21302">
        <v>15</v>
      </c>
      <c r="E21302">
        <v>15</v>
      </c>
    </row>
    <row r="21303" spans="1:5">
      <c r="A21303" t="s">
        <v>7582</v>
      </c>
      <c r="B21303" t="s">
        <v>106</v>
      </c>
      <c r="C21303" s="1">
        <v>41793</v>
      </c>
      <c r="D21303">
        <v>15</v>
      </c>
      <c r="E21303">
        <v>177</v>
      </c>
    </row>
    <row r="21304" spans="1:5">
      <c r="A21304" t="s">
        <v>7582</v>
      </c>
      <c r="B21304" t="s">
        <v>106</v>
      </c>
      <c r="C21304" s="1">
        <v>41800</v>
      </c>
      <c r="D21304">
        <v>15</v>
      </c>
      <c r="E21304">
        <v>15</v>
      </c>
    </row>
    <row r="21305" spans="1:5">
      <c r="A21305" t="s">
        <v>7582</v>
      </c>
      <c r="B21305" t="s">
        <v>106</v>
      </c>
      <c r="C21305" s="1">
        <v>41807</v>
      </c>
      <c r="D21305">
        <v>15</v>
      </c>
      <c r="E21305">
        <v>15</v>
      </c>
    </row>
    <row r="21306" spans="1:5">
      <c r="A21306" t="s">
        <v>7582</v>
      </c>
      <c r="B21306" t="s">
        <v>106</v>
      </c>
      <c r="C21306" s="1">
        <v>41813</v>
      </c>
      <c r="D21306">
        <v>15</v>
      </c>
      <c r="E21306">
        <v>30</v>
      </c>
    </row>
    <row r="21307" spans="1:5">
      <c r="A21307" t="s">
        <v>7582</v>
      </c>
      <c r="B21307" t="s">
        <v>106</v>
      </c>
      <c r="C21307" s="1">
        <v>41820</v>
      </c>
      <c r="D21307">
        <v>15</v>
      </c>
      <c r="E21307">
        <v>30</v>
      </c>
    </row>
    <row r="21308" spans="1:5">
      <c r="A21308" t="s">
        <v>7582</v>
      </c>
      <c r="B21308" t="s">
        <v>106</v>
      </c>
      <c r="C21308" s="1">
        <v>41829</v>
      </c>
      <c r="D21308">
        <v>15</v>
      </c>
      <c r="E21308">
        <v>127</v>
      </c>
    </row>
    <row r="21309" spans="1:5">
      <c r="A21309" t="s">
        <v>7582</v>
      </c>
      <c r="B21309" t="s">
        <v>106</v>
      </c>
      <c r="C21309" s="1">
        <v>41836</v>
      </c>
      <c r="D21309">
        <v>15</v>
      </c>
      <c r="E21309">
        <v>15</v>
      </c>
    </row>
    <row r="21310" spans="1:5">
      <c r="A21310" t="s">
        <v>7582</v>
      </c>
      <c r="B21310" t="s">
        <v>106</v>
      </c>
      <c r="C21310" s="1">
        <v>41842</v>
      </c>
      <c r="D21310">
        <v>15</v>
      </c>
      <c r="E21310">
        <v>15</v>
      </c>
    </row>
    <row r="21311" spans="1:5">
      <c r="A21311" t="s">
        <v>7582</v>
      </c>
      <c r="B21311" t="s">
        <v>106</v>
      </c>
      <c r="C21311" s="1">
        <v>41844</v>
      </c>
      <c r="D21311">
        <v>15</v>
      </c>
      <c r="E21311">
        <v>15</v>
      </c>
    </row>
    <row r="21312" spans="1:5">
      <c r="A21312" t="s">
        <v>7582</v>
      </c>
      <c r="B21312" t="s">
        <v>106</v>
      </c>
      <c r="C21312" s="1">
        <v>41848</v>
      </c>
      <c r="D21312">
        <v>15</v>
      </c>
      <c r="E21312">
        <v>15</v>
      </c>
    </row>
    <row r="21313" spans="1:5">
      <c r="A21313" t="s">
        <v>7582</v>
      </c>
      <c r="B21313" t="s">
        <v>106</v>
      </c>
      <c r="C21313" s="1">
        <v>41850</v>
      </c>
      <c r="D21313">
        <v>15</v>
      </c>
      <c r="E21313">
        <v>15</v>
      </c>
    </row>
    <row r="21314" spans="1:5">
      <c r="A21314" t="s">
        <v>7582</v>
      </c>
      <c r="B21314" t="s">
        <v>106</v>
      </c>
      <c r="C21314" s="1">
        <v>41856</v>
      </c>
      <c r="D21314">
        <v>15</v>
      </c>
      <c r="E21314">
        <v>15</v>
      </c>
    </row>
    <row r="21315" spans="1:5">
      <c r="A21315" t="s">
        <v>7582</v>
      </c>
      <c r="B21315" t="s">
        <v>106</v>
      </c>
      <c r="C21315" s="1">
        <v>41862</v>
      </c>
      <c r="D21315">
        <v>15</v>
      </c>
      <c r="E21315">
        <v>30</v>
      </c>
    </row>
    <row r="21316" spans="1:5">
      <c r="A21316" t="s">
        <v>7582</v>
      </c>
      <c r="B21316" t="s">
        <v>106</v>
      </c>
      <c r="C21316" s="1">
        <v>41870</v>
      </c>
      <c r="D21316">
        <v>15</v>
      </c>
      <c r="E21316">
        <v>15</v>
      </c>
    </row>
    <row r="21317" spans="1:5">
      <c r="A21317" t="s">
        <v>7582</v>
      </c>
      <c r="B21317" t="s">
        <v>106</v>
      </c>
      <c r="C21317" s="1">
        <v>41877</v>
      </c>
      <c r="D21317">
        <v>15</v>
      </c>
      <c r="E21317">
        <v>15</v>
      </c>
    </row>
    <row r="21318" spans="1:5">
      <c r="A21318" t="s">
        <v>7582</v>
      </c>
      <c r="B21318" t="s">
        <v>106</v>
      </c>
      <c r="C21318" s="1">
        <v>41883</v>
      </c>
      <c r="D21318">
        <v>15</v>
      </c>
      <c r="E21318">
        <v>15</v>
      </c>
    </row>
    <row r="21319" spans="1:5">
      <c r="A21319" t="s">
        <v>7582</v>
      </c>
      <c r="B21319" t="s">
        <v>106</v>
      </c>
      <c r="C21319" s="1">
        <v>41890</v>
      </c>
      <c r="D21319">
        <v>15</v>
      </c>
      <c r="E21319">
        <v>312</v>
      </c>
    </row>
    <row r="21320" spans="1:5">
      <c r="A21320" t="s">
        <v>7582</v>
      </c>
      <c r="B21320" t="s">
        <v>106</v>
      </c>
      <c r="C21320" s="1">
        <v>41898</v>
      </c>
      <c r="D21320">
        <v>15</v>
      </c>
      <c r="E21320">
        <v>15</v>
      </c>
    </row>
    <row r="21321" spans="1:5">
      <c r="A21321" t="s">
        <v>7582</v>
      </c>
      <c r="B21321" t="s">
        <v>106</v>
      </c>
      <c r="C21321" s="1">
        <v>41904</v>
      </c>
      <c r="D21321">
        <v>15</v>
      </c>
      <c r="E21321">
        <v>15</v>
      </c>
    </row>
    <row r="21322" spans="1:5">
      <c r="A21322" t="s">
        <v>7585</v>
      </c>
      <c r="B21322" t="s">
        <v>106</v>
      </c>
      <c r="C21322" s="1">
        <v>41773</v>
      </c>
      <c r="D21322">
        <v>15</v>
      </c>
      <c r="E21322">
        <v>15</v>
      </c>
    </row>
    <row r="21323" spans="1:5">
      <c r="A21323" t="s">
        <v>7585</v>
      </c>
      <c r="B21323" t="s">
        <v>106</v>
      </c>
      <c r="C21323" s="1">
        <v>41792</v>
      </c>
      <c r="D21323">
        <v>15</v>
      </c>
      <c r="E21323">
        <v>15</v>
      </c>
    </row>
    <row r="21324" spans="1:5">
      <c r="A21324" t="s">
        <v>7585</v>
      </c>
      <c r="B21324" t="s">
        <v>106</v>
      </c>
      <c r="C21324" s="1">
        <v>41800</v>
      </c>
      <c r="D21324">
        <v>15</v>
      </c>
      <c r="E21324">
        <v>15</v>
      </c>
    </row>
    <row r="21325" spans="1:5">
      <c r="A21325" t="s">
        <v>7585</v>
      </c>
      <c r="B21325" t="s">
        <v>106</v>
      </c>
      <c r="C21325" s="1">
        <v>41807</v>
      </c>
      <c r="D21325">
        <v>30</v>
      </c>
      <c r="E21325">
        <v>77</v>
      </c>
    </row>
    <row r="21326" spans="1:5">
      <c r="A21326" t="s">
        <v>7585</v>
      </c>
      <c r="B21326" t="s">
        <v>106</v>
      </c>
      <c r="C21326" s="1">
        <v>41813</v>
      </c>
      <c r="D21326">
        <v>15</v>
      </c>
      <c r="E21326">
        <v>161</v>
      </c>
    </row>
    <row r="21327" spans="1:5">
      <c r="A21327" t="s">
        <v>7585</v>
      </c>
      <c r="B21327" t="s">
        <v>106</v>
      </c>
      <c r="C21327" s="1">
        <v>41820</v>
      </c>
      <c r="D21327">
        <v>15</v>
      </c>
      <c r="E21327">
        <v>15</v>
      </c>
    </row>
    <row r="21328" spans="1:5">
      <c r="A21328" t="s">
        <v>7585</v>
      </c>
      <c r="B21328" t="s">
        <v>106</v>
      </c>
      <c r="C21328" s="1">
        <v>41829</v>
      </c>
      <c r="D21328">
        <v>15</v>
      </c>
      <c r="E21328">
        <v>46</v>
      </c>
    </row>
    <row r="21329" spans="1:5">
      <c r="A21329" t="s">
        <v>7585</v>
      </c>
      <c r="B21329" t="s">
        <v>106</v>
      </c>
      <c r="C21329" s="1">
        <v>41836</v>
      </c>
      <c r="D21329">
        <v>15</v>
      </c>
      <c r="E21329">
        <v>15</v>
      </c>
    </row>
    <row r="21330" spans="1:5">
      <c r="A21330" t="s">
        <v>7585</v>
      </c>
      <c r="B21330" t="s">
        <v>106</v>
      </c>
      <c r="C21330" s="1">
        <v>41842</v>
      </c>
      <c r="D21330">
        <v>15</v>
      </c>
      <c r="E21330">
        <v>94</v>
      </c>
    </row>
    <row r="21331" spans="1:5">
      <c r="A21331" t="s">
        <v>7585</v>
      </c>
      <c r="B21331" t="s">
        <v>106</v>
      </c>
      <c r="C21331" s="1">
        <v>41844</v>
      </c>
      <c r="D21331">
        <v>15</v>
      </c>
      <c r="E21331">
        <v>15</v>
      </c>
    </row>
    <row r="21332" spans="1:5">
      <c r="A21332" t="s">
        <v>7585</v>
      </c>
      <c r="B21332" t="s">
        <v>106</v>
      </c>
      <c r="C21332" s="1">
        <v>41848</v>
      </c>
      <c r="D21332">
        <v>15</v>
      </c>
      <c r="E21332">
        <v>15</v>
      </c>
    </row>
    <row r="21333" spans="1:5">
      <c r="A21333" t="s">
        <v>7585</v>
      </c>
      <c r="B21333" t="s">
        <v>106</v>
      </c>
      <c r="C21333" s="1">
        <v>41850</v>
      </c>
      <c r="D21333">
        <v>15</v>
      </c>
      <c r="E21333">
        <v>15</v>
      </c>
    </row>
    <row r="21334" spans="1:5">
      <c r="A21334" t="s">
        <v>7585</v>
      </c>
      <c r="B21334" t="s">
        <v>106</v>
      </c>
      <c r="C21334" s="1">
        <v>41856</v>
      </c>
      <c r="D21334">
        <v>15</v>
      </c>
      <c r="E21334">
        <v>2029</v>
      </c>
    </row>
    <row r="21335" spans="1:5">
      <c r="A21335" t="s">
        <v>7585</v>
      </c>
      <c r="B21335" t="s">
        <v>106</v>
      </c>
      <c r="C21335" s="1">
        <v>41858</v>
      </c>
      <c r="D21335">
        <v>15</v>
      </c>
      <c r="E21335">
        <v>15</v>
      </c>
    </row>
    <row r="21336" spans="1:5">
      <c r="A21336" t="s">
        <v>7585</v>
      </c>
      <c r="B21336" t="s">
        <v>106</v>
      </c>
      <c r="C21336" s="1">
        <v>41862</v>
      </c>
      <c r="D21336">
        <v>15</v>
      </c>
      <c r="E21336">
        <v>110</v>
      </c>
    </row>
    <row r="21337" spans="1:5">
      <c r="A21337" t="s">
        <v>7585</v>
      </c>
      <c r="B21337" t="s">
        <v>106</v>
      </c>
      <c r="C21337" s="1">
        <v>41870</v>
      </c>
      <c r="D21337">
        <v>15</v>
      </c>
      <c r="E21337">
        <v>15</v>
      </c>
    </row>
    <row r="21338" spans="1:5">
      <c r="A21338" t="s">
        <v>7585</v>
      </c>
      <c r="B21338" t="s">
        <v>106</v>
      </c>
      <c r="C21338" s="1">
        <v>41877</v>
      </c>
      <c r="D21338">
        <v>15</v>
      </c>
      <c r="E21338">
        <v>15</v>
      </c>
    </row>
    <row r="21339" spans="1:5">
      <c r="A21339" t="s">
        <v>7585</v>
      </c>
      <c r="B21339" t="s">
        <v>106</v>
      </c>
      <c r="C21339" s="1">
        <v>41883</v>
      </c>
      <c r="D21339">
        <v>15</v>
      </c>
      <c r="E21339">
        <v>15</v>
      </c>
    </row>
    <row r="21340" spans="1:5">
      <c r="A21340" t="s">
        <v>7585</v>
      </c>
      <c r="B21340" t="s">
        <v>106</v>
      </c>
      <c r="C21340" s="1">
        <v>41890</v>
      </c>
      <c r="D21340">
        <v>15</v>
      </c>
      <c r="E21340">
        <v>179</v>
      </c>
    </row>
    <row r="21341" spans="1:5">
      <c r="A21341" t="s">
        <v>7585</v>
      </c>
      <c r="B21341" t="s">
        <v>106</v>
      </c>
      <c r="C21341" s="1">
        <v>41898</v>
      </c>
      <c r="D21341">
        <v>15</v>
      </c>
      <c r="E21341">
        <v>15</v>
      </c>
    </row>
    <row r="21342" spans="1:5">
      <c r="A21342" t="s">
        <v>7585</v>
      </c>
      <c r="B21342" t="s">
        <v>106</v>
      </c>
      <c r="C21342" s="1">
        <v>41904</v>
      </c>
      <c r="D21342">
        <v>15</v>
      </c>
      <c r="E21342">
        <v>15</v>
      </c>
    </row>
    <row r="21343" spans="1:5">
      <c r="A21343" t="s">
        <v>7588</v>
      </c>
      <c r="B21343" t="s">
        <v>106</v>
      </c>
      <c r="C21343" s="1">
        <v>41786</v>
      </c>
      <c r="D21343">
        <v>15</v>
      </c>
      <c r="E21343">
        <v>30</v>
      </c>
    </row>
    <row r="21344" spans="1:5">
      <c r="A21344" t="s">
        <v>7588</v>
      </c>
      <c r="B21344" t="s">
        <v>106</v>
      </c>
      <c r="C21344" s="1">
        <v>41808</v>
      </c>
      <c r="D21344">
        <v>15</v>
      </c>
      <c r="E21344">
        <v>15</v>
      </c>
    </row>
    <row r="21345" spans="1:5">
      <c r="A21345" t="s">
        <v>7588</v>
      </c>
      <c r="B21345" t="s">
        <v>106</v>
      </c>
      <c r="C21345" s="1">
        <v>41814</v>
      </c>
      <c r="D21345">
        <v>15</v>
      </c>
      <c r="E21345">
        <v>15</v>
      </c>
    </row>
    <row r="21346" spans="1:5">
      <c r="A21346" t="s">
        <v>7588</v>
      </c>
      <c r="B21346" t="s">
        <v>106</v>
      </c>
      <c r="C21346" s="1">
        <v>41821</v>
      </c>
      <c r="D21346">
        <v>46</v>
      </c>
      <c r="E21346">
        <v>177</v>
      </c>
    </row>
    <row r="21347" spans="1:5">
      <c r="A21347" t="s">
        <v>7588</v>
      </c>
      <c r="B21347" t="s">
        <v>106</v>
      </c>
      <c r="C21347" s="1">
        <v>41827</v>
      </c>
      <c r="D21347">
        <v>15</v>
      </c>
      <c r="E21347">
        <v>61</v>
      </c>
    </row>
    <row r="21348" spans="1:5">
      <c r="A21348" t="s">
        <v>7588</v>
      </c>
      <c r="B21348" t="s">
        <v>106</v>
      </c>
      <c r="C21348" s="1">
        <v>41836</v>
      </c>
      <c r="D21348">
        <v>15</v>
      </c>
      <c r="E21348">
        <v>179</v>
      </c>
    </row>
    <row r="21349" spans="1:5">
      <c r="A21349" t="s">
        <v>7588</v>
      </c>
      <c r="B21349" t="s">
        <v>106</v>
      </c>
      <c r="C21349" s="1">
        <v>41841</v>
      </c>
      <c r="D21349">
        <v>30</v>
      </c>
      <c r="E21349">
        <v>127</v>
      </c>
    </row>
    <row r="21350" spans="1:5">
      <c r="A21350" t="s">
        <v>7588</v>
      </c>
      <c r="B21350" t="s">
        <v>106</v>
      </c>
      <c r="C21350" s="1">
        <v>41851</v>
      </c>
      <c r="D21350">
        <v>15</v>
      </c>
      <c r="E21350">
        <v>46</v>
      </c>
    </row>
    <row r="21351" spans="1:5">
      <c r="A21351" t="s">
        <v>7588</v>
      </c>
      <c r="B21351" t="s">
        <v>106</v>
      </c>
      <c r="C21351" s="1">
        <v>41856</v>
      </c>
      <c r="D21351">
        <v>30</v>
      </c>
      <c r="E21351">
        <v>46</v>
      </c>
    </row>
    <row r="21352" spans="1:5">
      <c r="A21352" t="s">
        <v>7588</v>
      </c>
      <c r="B21352" t="s">
        <v>106</v>
      </c>
      <c r="C21352" s="1">
        <v>41862</v>
      </c>
      <c r="D21352">
        <v>45</v>
      </c>
      <c r="E21352">
        <v>287</v>
      </c>
    </row>
    <row r="21353" spans="1:5">
      <c r="A21353" t="s">
        <v>7588</v>
      </c>
      <c r="B21353" t="s">
        <v>106</v>
      </c>
      <c r="C21353" s="1">
        <v>41870</v>
      </c>
      <c r="D21353">
        <v>15</v>
      </c>
      <c r="E21353">
        <v>46</v>
      </c>
    </row>
    <row r="21354" spans="1:5">
      <c r="A21354" t="s">
        <v>7588</v>
      </c>
      <c r="B21354" t="s">
        <v>106</v>
      </c>
      <c r="C21354" s="1">
        <v>41876</v>
      </c>
      <c r="D21354">
        <v>15</v>
      </c>
      <c r="E21354">
        <v>15</v>
      </c>
    </row>
    <row r="21355" spans="1:5">
      <c r="A21355" t="s">
        <v>7588</v>
      </c>
      <c r="B21355" t="s">
        <v>106</v>
      </c>
      <c r="C21355" s="1">
        <v>41884</v>
      </c>
      <c r="D21355">
        <v>15</v>
      </c>
      <c r="E21355">
        <v>15</v>
      </c>
    </row>
    <row r="21356" spans="1:5">
      <c r="A21356" t="s">
        <v>7588</v>
      </c>
      <c r="B21356" t="s">
        <v>106</v>
      </c>
      <c r="C21356" s="1">
        <v>41891</v>
      </c>
      <c r="D21356">
        <v>15</v>
      </c>
      <c r="E21356">
        <v>15</v>
      </c>
    </row>
    <row r="21357" spans="1:5">
      <c r="A21357" t="s">
        <v>7591</v>
      </c>
      <c r="B21357" t="s">
        <v>106</v>
      </c>
      <c r="C21357" s="1">
        <v>41773</v>
      </c>
      <c r="D21357">
        <v>15</v>
      </c>
      <c r="E21357">
        <v>30</v>
      </c>
    </row>
    <row r="21358" spans="1:5">
      <c r="A21358" t="s">
        <v>7591</v>
      </c>
      <c r="B21358" t="s">
        <v>106</v>
      </c>
      <c r="C21358" s="1">
        <v>41793</v>
      </c>
      <c r="D21358">
        <v>15</v>
      </c>
      <c r="E21358">
        <v>15</v>
      </c>
    </row>
    <row r="21359" spans="1:5">
      <c r="A21359" t="s">
        <v>7591</v>
      </c>
      <c r="B21359" t="s">
        <v>106</v>
      </c>
      <c r="C21359" s="1">
        <v>41800</v>
      </c>
      <c r="D21359">
        <v>15</v>
      </c>
      <c r="E21359">
        <v>15</v>
      </c>
    </row>
    <row r="21360" spans="1:5">
      <c r="A21360" t="s">
        <v>7591</v>
      </c>
      <c r="B21360" t="s">
        <v>106</v>
      </c>
      <c r="C21360" s="1">
        <v>41807</v>
      </c>
      <c r="D21360">
        <v>15</v>
      </c>
      <c r="E21360">
        <v>15</v>
      </c>
    </row>
    <row r="21361" spans="1:5">
      <c r="A21361" t="s">
        <v>7591</v>
      </c>
      <c r="B21361" t="s">
        <v>106</v>
      </c>
      <c r="C21361" s="1">
        <v>41813</v>
      </c>
      <c r="D21361">
        <v>15</v>
      </c>
      <c r="E21361">
        <v>234</v>
      </c>
    </row>
    <row r="21362" spans="1:5">
      <c r="A21362" t="s">
        <v>7591</v>
      </c>
      <c r="B21362" t="s">
        <v>106</v>
      </c>
      <c r="C21362" s="1">
        <v>41820</v>
      </c>
      <c r="D21362">
        <v>15</v>
      </c>
      <c r="E21362">
        <v>46</v>
      </c>
    </row>
    <row r="21363" spans="1:5">
      <c r="A21363" t="s">
        <v>7591</v>
      </c>
      <c r="B21363" t="s">
        <v>106</v>
      </c>
      <c r="C21363" s="1">
        <v>41829</v>
      </c>
      <c r="D21363">
        <v>45</v>
      </c>
      <c r="E21363">
        <v>177</v>
      </c>
    </row>
    <row r="21364" spans="1:5">
      <c r="A21364" t="s">
        <v>7591</v>
      </c>
      <c r="B21364" t="s">
        <v>106</v>
      </c>
      <c r="C21364" s="1">
        <v>41836</v>
      </c>
      <c r="D21364">
        <v>15</v>
      </c>
      <c r="E21364">
        <v>15</v>
      </c>
    </row>
    <row r="21365" spans="1:5">
      <c r="A21365" t="s">
        <v>7591</v>
      </c>
      <c r="B21365" t="s">
        <v>106</v>
      </c>
      <c r="C21365" s="1">
        <v>41841</v>
      </c>
      <c r="D21365">
        <v>15</v>
      </c>
      <c r="E21365">
        <v>30</v>
      </c>
    </row>
    <row r="21366" spans="1:5">
      <c r="A21366" t="s">
        <v>7591</v>
      </c>
      <c r="B21366" t="s">
        <v>106</v>
      </c>
      <c r="C21366" s="1">
        <v>41843</v>
      </c>
      <c r="D21366">
        <v>15</v>
      </c>
      <c r="E21366">
        <v>15</v>
      </c>
    </row>
    <row r="21367" spans="1:5">
      <c r="A21367" t="s">
        <v>7591</v>
      </c>
      <c r="B21367" t="s">
        <v>106</v>
      </c>
      <c r="C21367" s="1">
        <v>41848</v>
      </c>
      <c r="D21367">
        <v>15</v>
      </c>
      <c r="E21367">
        <v>15</v>
      </c>
    </row>
    <row r="21368" spans="1:5">
      <c r="A21368" t="s">
        <v>7591</v>
      </c>
      <c r="B21368" t="s">
        <v>106</v>
      </c>
      <c r="C21368" s="1">
        <v>41850</v>
      </c>
      <c r="D21368">
        <v>30</v>
      </c>
      <c r="E21368">
        <v>77</v>
      </c>
    </row>
    <row r="21369" spans="1:5">
      <c r="A21369" t="s">
        <v>7591</v>
      </c>
      <c r="B21369" t="s">
        <v>106</v>
      </c>
      <c r="C21369" s="1">
        <v>41856</v>
      </c>
      <c r="D21369">
        <v>15</v>
      </c>
      <c r="E21369">
        <v>1537</v>
      </c>
    </row>
    <row r="21370" spans="1:5">
      <c r="A21370" t="s">
        <v>7591</v>
      </c>
      <c r="B21370" t="s">
        <v>106</v>
      </c>
      <c r="C21370" s="1">
        <v>41858</v>
      </c>
      <c r="D21370">
        <v>15</v>
      </c>
      <c r="E21370">
        <v>15</v>
      </c>
    </row>
    <row r="21371" spans="1:5">
      <c r="A21371" t="s">
        <v>7591</v>
      </c>
      <c r="B21371" t="s">
        <v>106</v>
      </c>
      <c r="C21371" s="1">
        <v>41862</v>
      </c>
      <c r="D21371">
        <v>30</v>
      </c>
      <c r="E21371">
        <v>61</v>
      </c>
    </row>
    <row r="21372" spans="1:5">
      <c r="A21372" t="s">
        <v>7591</v>
      </c>
      <c r="B21372" t="s">
        <v>106</v>
      </c>
      <c r="C21372" s="1">
        <v>41870</v>
      </c>
      <c r="D21372">
        <v>15</v>
      </c>
      <c r="E21372">
        <v>15</v>
      </c>
    </row>
    <row r="21373" spans="1:5">
      <c r="A21373" t="s">
        <v>7591</v>
      </c>
      <c r="B21373" t="s">
        <v>106</v>
      </c>
      <c r="C21373" s="1">
        <v>41876</v>
      </c>
      <c r="D21373">
        <v>15</v>
      </c>
      <c r="E21373">
        <v>15</v>
      </c>
    </row>
    <row r="21374" spans="1:5">
      <c r="A21374" t="s">
        <v>7591</v>
      </c>
      <c r="B21374" t="s">
        <v>106</v>
      </c>
      <c r="C21374" s="1">
        <v>41883</v>
      </c>
      <c r="D21374">
        <v>15</v>
      </c>
      <c r="E21374">
        <v>30</v>
      </c>
    </row>
    <row r="21375" spans="1:5">
      <c r="A21375" t="s">
        <v>7591</v>
      </c>
      <c r="B21375" t="s">
        <v>106</v>
      </c>
      <c r="C21375" s="1">
        <v>41890</v>
      </c>
      <c r="D21375">
        <v>15</v>
      </c>
      <c r="E21375">
        <v>15</v>
      </c>
    </row>
    <row r="21376" spans="1:5">
      <c r="A21376" t="s">
        <v>7591</v>
      </c>
      <c r="B21376" t="s">
        <v>106</v>
      </c>
      <c r="C21376" s="1">
        <v>41898</v>
      </c>
      <c r="D21376">
        <v>15</v>
      </c>
      <c r="E21376">
        <v>15</v>
      </c>
    </row>
    <row r="21377" spans="1:5">
      <c r="A21377" t="s">
        <v>7591</v>
      </c>
      <c r="B21377" t="s">
        <v>106</v>
      </c>
      <c r="C21377" s="1">
        <v>41904</v>
      </c>
      <c r="D21377">
        <v>15</v>
      </c>
      <c r="E21377">
        <v>15</v>
      </c>
    </row>
    <row r="21378" spans="1:5">
      <c r="A21378" t="s">
        <v>7594</v>
      </c>
      <c r="B21378" t="s">
        <v>106</v>
      </c>
      <c r="C21378" s="1">
        <v>41773</v>
      </c>
      <c r="D21378">
        <v>15</v>
      </c>
      <c r="E21378">
        <v>15</v>
      </c>
    </row>
    <row r="21379" spans="1:5">
      <c r="A21379" t="s">
        <v>7594</v>
      </c>
      <c r="B21379" t="s">
        <v>106</v>
      </c>
      <c r="C21379" s="1">
        <v>41793</v>
      </c>
      <c r="D21379">
        <v>15</v>
      </c>
      <c r="E21379">
        <v>15</v>
      </c>
    </row>
    <row r="21380" spans="1:5">
      <c r="A21380" t="s">
        <v>7594</v>
      </c>
      <c r="B21380" t="s">
        <v>106</v>
      </c>
      <c r="C21380" s="1">
        <v>41807</v>
      </c>
      <c r="D21380">
        <v>15</v>
      </c>
      <c r="E21380">
        <v>15</v>
      </c>
    </row>
    <row r="21381" spans="1:5">
      <c r="A21381" t="s">
        <v>7594</v>
      </c>
      <c r="B21381" t="s">
        <v>106</v>
      </c>
      <c r="C21381" s="1">
        <v>41829</v>
      </c>
      <c r="D21381">
        <v>15</v>
      </c>
      <c r="E21381">
        <v>143</v>
      </c>
    </row>
    <row r="21382" spans="1:5">
      <c r="A21382" t="s">
        <v>7594</v>
      </c>
      <c r="B21382" t="s">
        <v>106</v>
      </c>
      <c r="C21382" s="1">
        <v>41836</v>
      </c>
      <c r="D21382">
        <v>15</v>
      </c>
      <c r="E21382">
        <v>15</v>
      </c>
    </row>
    <row r="21383" spans="1:5">
      <c r="A21383" t="s">
        <v>7594</v>
      </c>
      <c r="B21383" t="s">
        <v>106</v>
      </c>
      <c r="C21383" s="1">
        <v>41848</v>
      </c>
      <c r="D21383">
        <v>15</v>
      </c>
      <c r="E21383">
        <v>15</v>
      </c>
    </row>
    <row r="21384" spans="1:5">
      <c r="A21384" t="s">
        <v>7594</v>
      </c>
      <c r="B21384" t="s">
        <v>106</v>
      </c>
      <c r="C21384" s="1">
        <v>41856</v>
      </c>
      <c r="D21384">
        <v>15</v>
      </c>
      <c r="E21384">
        <v>15</v>
      </c>
    </row>
    <row r="21385" spans="1:5">
      <c r="A21385" t="s">
        <v>7594</v>
      </c>
      <c r="B21385" t="s">
        <v>106</v>
      </c>
      <c r="C21385" s="1">
        <v>41870</v>
      </c>
      <c r="D21385">
        <v>15</v>
      </c>
      <c r="E21385">
        <v>15</v>
      </c>
    </row>
    <row r="21386" spans="1:5">
      <c r="A21386" t="s">
        <v>7594</v>
      </c>
      <c r="B21386" t="s">
        <v>106</v>
      </c>
      <c r="C21386" s="1">
        <v>41884</v>
      </c>
      <c r="D21386">
        <v>15</v>
      </c>
      <c r="E21386">
        <v>15</v>
      </c>
    </row>
    <row r="21387" spans="1:5">
      <c r="A21387" t="s">
        <v>7594</v>
      </c>
      <c r="B21387" t="s">
        <v>106</v>
      </c>
      <c r="C21387" s="1">
        <v>41898</v>
      </c>
      <c r="D21387">
        <v>15</v>
      </c>
      <c r="E21387">
        <v>15</v>
      </c>
    </row>
    <row r="21388" spans="1:5">
      <c r="A21388" t="s">
        <v>7597</v>
      </c>
      <c r="B21388" t="s">
        <v>106</v>
      </c>
      <c r="C21388" s="1">
        <v>41773</v>
      </c>
      <c r="D21388">
        <v>15</v>
      </c>
      <c r="E21388">
        <v>15</v>
      </c>
    </row>
    <row r="21389" spans="1:5">
      <c r="A21389" t="s">
        <v>7597</v>
      </c>
      <c r="B21389" t="s">
        <v>106</v>
      </c>
      <c r="C21389" s="1">
        <v>41793</v>
      </c>
      <c r="D21389">
        <v>15</v>
      </c>
      <c r="E21389">
        <v>15</v>
      </c>
    </row>
    <row r="21390" spans="1:5">
      <c r="A21390" t="s">
        <v>7597</v>
      </c>
      <c r="B21390" t="s">
        <v>106</v>
      </c>
      <c r="C21390" s="1">
        <v>41801</v>
      </c>
      <c r="D21390">
        <v>15</v>
      </c>
      <c r="E21390">
        <v>46</v>
      </c>
    </row>
    <row r="21391" spans="1:5">
      <c r="A21391" t="s">
        <v>7597</v>
      </c>
      <c r="B21391" t="s">
        <v>106</v>
      </c>
      <c r="C21391" s="1">
        <v>41807</v>
      </c>
      <c r="D21391">
        <v>15</v>
      </c>
      <c r="E21391">
        <v>15</v>
      </c>
    </row>
    <row r="21392" spans="1:5">
      <c r="A21392" t="s">
        <v>7597</v>
      </c>
      <c r="B21392" t="s">
        <v>106</v>
      </c>
      <c r="C21392" s="1">
        <v>41813</v>
      </c>
      <c r="D21392">
        <v>15</v>
      </c>
      <c r="E21392">
        <v>15</v>
      </c>
    </row>
    <row r="21393" spans="1:5">
      <c r="A21393" t="s">
        <v>7597</v>
      </c>
      <c r="B21393" t="s">
        <v>106</v>
      </c>
      <c r="C21393" s="1">
        <v>41821</v>
      </c>
      <c r="D21393">
        <v>15</v>
      </c>
      <c r="E21393">
        <v>15</v>
      </c>
    </row>
    <row r="21394" spans="1:5">
      <c r="A21394" t="s">
        <v>7597</v>
      </c>
      <c r="B21394" t="s">
        <v>106</v>
      </c>
      <c r="C21394" s="1">
        <v>41829</v>
      </c>
      <c r="D21394">
        <v>30</v>
      </c>
      <c r="E21394">
        <v>375</v>
      </c>
    </row>
    <row r="21395" spans="1:5">
      <c r="A21395" t="s">
        <v>7597</v>
      </c>
      <c r="B21395" t="s">
        <v>106</v>
      </c>
      <c r="C21395" s="1">
        <v>41836</v>
      </c>
      <c r="D21395">
        <v>15</v>
      </c>
      <c r="E21395">
        <v>30</v>
      </c>
    </row>
    <row r="21396" spans="1:5">
      <c r="A21396" t="s">
        <v>7597</v>
      </c>
      <c r="B21396" t="s">
        <v>106</v>
      </c>
      <c r="C21396" s="1">
        <v>41841</v>
      </c>
      <c r="D21396">
        <v>30</v>
      </c>
      <c r="E21396">
        <v>160</v>
      </c>
    </row>
    <row r="21397" spans="1:5">
      <c r="A21397" t="s">
        <v>7597</v>
      </c>
      <c r="B21397" t="s">
        <v>106</v>
      </c>
      <c r="C21397" s="1">
        <v>41843</v>
      </c>
      <c r="D21397">
        <v>15</v>
      </c>
      <c r="E21397">
        <v>272</v>
      </c>
    </row>
    <row r="21398" spans="1:5">
      <c r="A21398" t="s">
        <v>7597</v>
      </c>
      <c r="B21398" t="s">
        <v>106</v>
      </c>
      <c r="C21398" s="1">
        <v>41849</v>
      </c>
      <c r="D21398">
        <v>15</v>
      </c>
      <c r="E21398">
        <v>15</v>
      </c>
    </row>
    <row r="21399" spans="1:5">
      <c r="A21399" t="s">
        <v>7597</v>
      </c>
      <c r="B21399" t="s">
        <v>106</v>
      </c>
      <c r="C21399" s="1">
        <v>41851</v>
      </c>
      <c r="D21399">
        <v>15</v>
      </c>
      <c r="E21399">
        <v>61</v>
      </c>
    </row>
    <row r="21400" spans="1:5">
      <c r="A21400" t="s">
        <v>7597</v>
      </c>
      <c r="B21400" t="s">
        <v>106</v>
      </c>
      <c r="C21400" s="1">
        <v>41856</v>
      </c>
      <c r="D21400">
        <v>15</v>
      </c>
      <c r="E21400">
        <v>15</v>
      </c>
    </row>
    <row r="21401" spans="1:5">
      <c r="A21401" t="s">
        <v>7597</v>
      </c>
      <c r="B21401" t="s">
        <v>106</v>
      </c>
      <c r="C21401" s="1">
        <v>41863</v>
      </c>
      <c r="D21401">
        <v>15</v>
      </c>
      <c r="E21401">
        <v>15</v>
      </c>
    </row>
    <row r="21402" spans="1:5">
      <c r="A21402" t="s">
        <v>7597</v>
      </c>
      <c r="B21402" t="s">
        <v>106</v>
      </c>
      <c r="C21402" s="1">
        <v>41870</v>
      </c>
      <c r="D21402">
        <v>15</v>
      </c>
      <c r="E21402">
        <v>15</v>
      </c>
    </row>
    <row r="21403" spans="1:5">
      <c r="A21403" t="s">
        <v>7597</v>
      </c>
      <c r="B21403" t="s">
        <v>106</v>
      </c>
      <c r="C21403" s="1">
        <v>41876</v>
      </c>
      <c r="D21403">
        <v>15</v>
      </c>
      <c r="E21403">
        <v>15</v>
      </c>
    </row>
    <row r="21404" spans="1:5">
      <c r="A21404" t="s">
        <v>7597</v>
      </c>
      <c r="B21404" t="s">
        <v>106</v>
      </c>
      <c r="C21404" s="1">
        <v>41884</v>
      </c>
      <c r="D21404">
        <v>15</v>
      </c>
      <c r="E21404">
        <v>30</v>
      </c>
    </row>
    <row r="21405" spans="1:5">
      <c r="A21405" t="s">
        <v>7597</v>
      </c>
      <c r="B21405" t="s">
        <v>106</v>
      </c>
      <c r="C21405" s="1">
        <v>41892</v>
      </c>
      <c r="D21405">
        <v>15</v>
      </c>
      <c r="E21405">
        <v>46</v>
      </c>
    </row>
    <row r="21406" spans="1:5">
      <c r="A21406" t="s">
        <v>7597</v>
      </c>
      <c r="B21406" t="s">
        <v>106</v>
      </c>
      <c r="C21406" s="1">
        <v>41898</v>
      </c>
      <c r="D21406">
        <v>15</v>
      </c>
      <c r="E21406">
        <v>15</v>
      </c>
    </row>
    <row r="21407" spans="1:5">
      <c r="A21407" t="s">
        <v>7597</v>
      </c>
      <c r="B21407" t="s">
        <v>106</v>
      </c>
      <c r="C21407" s="1">
        <v>41905</v>
      </c>
      <c r="D21407">
        <v>15</v>
      </c>
      <c r="E21407">
        <v>15</v>
      </c>
    </row>
    <row r="21408" spans="1:5">
      <c r="A21408" t="s">
        <v>7600</v>
      </c>
      <c r="B21408" t="s">
        <v>106</v>
      </c>
      <c r="C21408" s="1">
        <v>41773</v>
      </c>
      <c r="D21408">
        <v>15</v>
      </c>
      <c r="E21408">
        <v>15</v>
      </c>
    </row>
    <row r="21409" spans="1:5">
      <c r="A21409" t="s">
        <v>7600</v>
      </c>
      <c r="B21409" t="s">
        <v>106</v>
      </c>
      <c r="C21409" s="1">
        <v>41793</v>
      </c>
      <c r="D21409">
        <v>15</v>
      </c>
      <c r="E21409">
        <v>15</v>
      </c>
    </row>
    <row r="21410" spans="1:5">
      <c r="A21410" t="s">
        <v>7600</v>
      </c>
      <c r="B21410" t="s">
        <v>106</v>
      </c>
      <c r="C21410" s="1">
        <v>41801</v>
      </c>
      <c r="D21410">
        <v>15</v>
      </c>
      <c r="E21410">
        <v>30</v>
      </c>
    </row>
    <row r="21411" spans="1:5">
      <c r="A21411" t="s">
        <v>7600</v>
      </c>
      <c r="B21411" t="s">
        <v>106</v>
      </c>
      <c r="C21411" s="1">
        <v>41807</v>
      </c>
      <c r="D21411">
        <v>15</v>
      </c>
      <c r="E21411">
        <v>15</v>
      </c>
    </row>
    <row r="21412" spans="1:5">
      <c r="A21412" t="s">
        <v>7600</v>
      </c>
      <c r="B21412" t="s">
        <v>106</v>
      </c>
      <c r="C21412" s="1">
        <v>41814</v>
      </c>
      <c r="D21412">
        <v>15</v>
      </c>
      <c r="E21412">
        <v>15</v>
      </c>
    </row>
    <row r="21413" spans="1:5">
      <c r="A21413" t="s">
        <v>7600</v>
      </c>
      <c r="B21413" t="s">
        <v>106</v>
      </c>
      <c r="C21413" s="1">
        <v>41821</v>
      </c>
      <c r="D21413">
        <v>15</v>
      </c>
      <c r="E21413">
        <v>61</v>
      </c>
    </row>
    <row r="21414" spans="1:5">
      <c r="A21414" t="s">
        <v>7600</v>
      </c>
      <c r="B21414" t="s">
        <v>106</v>
      </c>
      <c r="C21414" s="1">
        <v>41829</v>
      </c>
      <c r="D21414">
        <v>15</v>
      </c>
      <c r="E21414">
        <v>61</v>
      </c>
    </row>
    <row r="21415" spans="1:5">
      <c r="A21415" t="s">
        <v>7600</v>
      </c>
      <c r="B21415" t="s">
        <v>106</v>
      </c>
      <c r="C21415" s="1">
        <v>41836</v>
      </c>
      <c r="D21415">
        <v>15</v>
      </c>
      <c r="E21415">
        <v>197</v>
      </c>
    </row>
    <row r="21416" spans="1:5">
      <c r="A21416" t="s">
        <v>7600</v>
      </c>
      <c r="B21416" t="s">
        <v>106</v>
      </c>
      <c r="C21416" s="1">
        <v>41841</v>
      </c>
      <c r="D21416">
        <v>15</v>
      </c>
      <c r="E21416">
        <v>110</v>
      </c>
    </row>
    <row r="21417" spans="1:5">
      <c r="A21417" t="s">
        <v>7600</v>
      </c>
      <c r="B21417" t="s">
        <v>106</v>
      </c>
      <c r="C21417" s="1">
        <v>41843</v>
      </c>
      <c r="D21417">
        <v>46</v>
      </c>
      <c r="E21417">
        <v>15</v>
      </c>
    </row>
    <row r="21418" spans="1:5">
      <c r="A21418" t="s">
        <v>7600</v>
      </c>
      <c r="B21418" t="s">
        <v>106</v>
      </c>
      <c r="C21418" s="1">
        <v>41849</v>
      </c>
      <c r="D21418">
        <v>30</v>
      </c>
      <c r="E21418">
        <v>77</v>
      </c>
    </row>
    <row r="21419" spans="1:5">
      <c r="A21419" t="s">
        <v>7600</v>
      </c>
      <c r="B21419" t="s">
        <v>106</v>
      </c>
      <c r="C21419" s="1">
        <v>41851</v>
      </c>
      <c r="D21419">
        <v>15</v>
      </c>
      <c r="E21419">
        <v>15</v>
      </c>
    </row>
    <row r="21420" spans="1:5">
      <c r="A21420" t="s">
        <v>7600</v>
      </c>
      <c r="B21420" t="s">
        <v>106</v>
      </c>
      <c r="C21420" s="1">
        <v>41856</v>
      </c>
      <c r="D21420">
        <v>15</v>
      </c>
      <c r="E21420">
        <v>15</v>
      </c>
    </row>
    <row r="21421" spans="1:5">
      <c r="A21421" t="s">
        <v>7600</v>
      </c>
      <c r="B21421" t="s">
        <v>106</v>
      </c>
      <c r="C21421" s="1">
        <v>41863</v>
      </c>
      <c r="D21421">
        <v>15</v>
      </c>
      <c r="E21421">
        <v>30</v>
      </c>
    </row>
    <row r="21422" spans="1:5">
      <c r="A21422" t="s">
        <v>7600</v>
      </c>
      <c r="B21422" t="s">
        <v>106</v>
      </c>
      <c r="C21422" s="1">
        <v>41870</v>
      </c>
      <c r="D21422">
        <v>15</v>
      </c>
      <c r="E21422">
        <v>15</v>
      </c>
    </row>
    <row r="21423" spans="1:5">
      <c r="A21423" t="s">
        <v>7600</v>
      </c>
      <c r="B21423" t="s">
        <v>106</v>
      </c>
      <c r="C21423" s="1">
        <v>41876</v>
      </c>
      <c r="D21423">
        <v>15</v>
      </c>
      <c r="E21423">
        <v>15</v>
      </c>
    </row>
    <row r="21424" spans="1:5">
      <c r="A21424" t="s">
        <v>7600</v>
      </c>
      <c r="B21424" t="s">
        <v>106</v>
      </c>
      <c r="C21424" s="1">
        <v>41883</v>
      </c>
      <c r="D21424">
        <v>15</v>
      </c>
      <c r="E21424">
        <v>30</v>
      </c>
    </row>
    <row r="21425" spans="1:5">
      <c r="A21425" t="s">
        <v>7600</v>
      </c>
      <c r="B21425" t="s">
        <v>106</v>
      </c>
      <c r="C21425" s="1">
        <v>41890</v>
      </c>
      <c r="D21425">
        <v>15</v>
      </c>
      <c r="E21425">
        <v>93</v>
      </c>
    </row>
    <row r="21426" spans="1:5">
      <c r="A21426" t="s">
        <v>7600</v>
      </c>
      <c r="B21426" t="s">
        <v>106</v>
      </c>
      <c r="C21426" s="1">
        <v>41898</v>
      </c>
      <c r="D21426">
        <v>15</v>
      </c>
      <c r="E21426">
        <v>15</v>
      </c>
    </row>
    <row r="21427" spans="1:5">
      <c r="A21427" t="s">
        <v>7600</v>
      </c>
      <c r="B21427" t="s">
        <v>106</v>
      </c>
      <c r="C21427" s="1">
        <v>41905</v>
      </c>
      <c r="D21427">
        <v>15</v>
      </c>
      <c r="E21427">
        <v>15</v>
      </c>
    </row>
    <row r="21428" spans="1:5">
      <c r="A21428" t="s">
        <v>7603</v>
      </c>
      <c r="B21428" t="s">
        <v>106</v>
      </c>
      <c r="C21428" s="1">
        <v>41773</v>
      </c>
      <c r="D21428">
        <v>15</v>
      </c>
      <c r="E21428">
        <v>46</v>
      </c>
    </row>
    <row r="21429" spans="1:5">
      <c r="A21429" t="s">
        <v>7603</v>
      </c>
      <c r="B21429" t="s">
        <v>106</v>
      </c>
      <c r="C21429" s="1">
        <v>41792</v>
      </c>
      <c r="D21429">
        <v>30</v>
      </c>
      <c r="E21429">
        <v>234</v>
      </c>
    </row>
    <row r="21430" spans="1:5">
      <c r="A21430" t="s">
        <v>7603</v>
      </c>
      <c r="B21430" t="s">
        <v>106</v>
      </c>
      <c r="C21430" s="1">
        <v>41801</v>
      </c>
      <c r="D21430">
        <v>30</v>
      </c>
      <c r="E21430">
        <v>143</v>
      </c>
    </row>
    <row r="21431" spans="1:5">
      <c r="A21431" t="s">
        <v>7603</v>
      </c>
      <c r="B21431" t="s">
        <v>106</v>
      </c>
      <c r="C21431" s="1">
        <v>41807</v>
      </c>
      <c r="D21431">
        <v>30</v>
      </c>
      <c r="E21431">
        <v>15</v>
      </c>
    </row>
    <row r="21432" spans="1:5">
      <c r="A21432" t="s">
        <v>7603</v>
      </c>
      <c r="B21432" t="s">
        <v>106</v>
      </c>
      <c r="C21432" s="1">
        <v>41814</v>
      </c>
      <c r="D21432">
        <v>15</v>
      </c>
      <c r="E21432">
        <v>46</v>
      </c>
    </row>
    <row r="21433" spans="1:5">
      <c r="A21433" t="s">
        <v>7603</v>
      </c>
      <c r="B21433" t="s">
        <v>106</v>
      </c>
      <c r="C21433" s="1">
        <v>41821</v>
      </c>
      <c r="D21433">
        <v>15</v>
      </c>
      <c r="E21433">
        <v>30</v>
      </c>
    </row>
    <row r="21434" spans="1:5">
      <c r="A21434" t="s">
        <v>7603</v>
      </c>
      <c r="B21434" t="s">
        <v>106</v>
      </c>
      <c r="C21434" s="1">
        <v>41829</v>
      </c>
      <c r="D21434">
        <v>15</v>
      </c>
      <c r="E21434">
        <v>179</v>
      </c>
    </row>
    <row r="21435" spans="1:5">
      <c r="A21435" t="s">
        <v>7603</v>
      </c>
      <c r="B21435" t="s">
        <v>106</v>
      </c>
      <c r="C21435" s="1">
        <v>41836</v>
      </c>
      <c r="D21435">
        <v>15</v>
      </c>
      <c r="E21435">
        <v>15</v>
      </c>
    </row>
    <row r="21436" spans="1:5">
      <c r="A21436" t="s">
        <v>7603</v>
      </c>
      <c r="B21436" t="s">
        <v>106</v>
      </c>
      <c r="C21436" s="1">
        <v>41841</v>
      </c>
      <c r="D21436">
        <v>15</v>
      </c>
      <c r="E21436">
        <v>15</v>
      </c>
    </row>
    <row r="21437" spans="1:5">
      <c r="A21437" t="s">
        <v>7603</v>
      </c>
      <c r="B21437" t="s">
        <v>106</v>
      </c>
      <c r="C21437" s="1">
        <v>41843</v>
      </c>
      <c r="D21437">
        <v>15</v>
      </c>
      <c r="E21437">
        <v>46</v>
      </c>
    </row>
    <row r="21438" spans="1:5">
      <c r="A21438" t="s">
        <v>7603</v>
      </c>
      <c r="B21438" t="s">
        <v>106</v>
      </c>
      <c r="C21438" s="1">
        <v>41849</v>
      </c>
      <c r="D21438">
        <v>368</v>
      </c>
      <c r="E21438">
        <v>489</v>
      </c>
    </row>
    <row r="21439" spans="1:5">
      <c r="A21439" t="s">
        <v>7603</v>
      </c>
      <c r="B21439" t="s">
        <v>106</v>
      </c>
      <c r="C21439" s="1">
        <v>41851</v>
      </c>
      <c r="D21439">
        <v>15</v>
      </c>
      <c r="E21439">
        <v>15</v>
      </c>
    </row>
    <row r="21440" spans="1:5">
      <c r="A21440" t="s">
        <v>7603</v>
      </c>
      <c r="B21440" t="s">
        <v>106</v>
      </c>
      <c r="C21440" s="1">
        <v>41856</v>
      </c>
      <c r="D21440">
        <v>15</v>
      </c>
      <c r="E21440">
        <v>15</v>
      </c>
    </row>
    <row r="21441" spans="1:5">
      <c r="A21441" t="s">
        <v>7603</v>
      </c>
      <c r="B21441" t="s">
        <v>106</v>
      </c>
      <c r="C21441" s="1">
        <v>41863</v>
      </c>
      <c r="D21441">
        <v>15</v>
      </c>
      <c r="E21441">
        <v>94</v>
      </c>
    </row>
    <row r="21442" spans="1:5">
      <c r="A21442" t="s">
        <v>7603</v>
      </c>
      <c r="B21442" t="s">
        <v>106</v>
      </c>
      <c r="C21442" s="1">
        <v>41870</v>
      </c>
      <c r="D21442">
        <v>15</v>
      </c>
      <c r="E21442">
        <v>77</v>
      </c>
    </row>
    <row r="21443" spans="1:5">
      <c r="A21443" t="s">
        <v>7603</v>
      </c>
      <c r="B21443" t="s">
        <v>106</v>
      </c>
      <c r="C21443" s="1">
        <v>41876</v>
      </c>
      <c r="D21443">
        <v>15</v>
      </c>
      <c r="E21443">
        <v>161</v>
      </c>
    </row>
    <row r="21444" spans="1:5">
      <c r="A21444" t="s">
        <v>7603</v>
      </c>
      <c r="B21444" t="s">
        <v>106</v>
      </c>
      <c r="C21444" s="1">
        <v>41878</v>
      </c>
      <c r="D21444">
        <v>15</v>
      </c>
      <c r="E21444">
        <v>46</v>
      </c>
    </row>
    <row r="21445" spans="1:5">
      <c r="A21445" t="s">
        <v>7603</v>
      </c>
      <c r="B21445" t="s">
        <v>106</v>
      </c>
      <c r="C21445" s="1">
        <v>41883</v>
      </c>
      <c r="D21445">
        <v>15</v>
      </c>
      <c r="E21445">
        <v>15</v>
      </c>
    </row>
    <row r="21446" spans="1:5">
      <c r="A21446" t="s">
        <v>7603</v>
      </c>
      <c r="B21446" t="s">
        <v>106</v>
      </c>
      <c r="C21446" s="1">
        <v>41890</v>
      </c>
      <c r="D21446">
        <v>94</v>
      </c>
      <c r="E21446">
        <v>408</v>
      </c>
    </row>
    <row r="21447" spans="1:5">
      <c r="A21447" t="s">
        <v>7603</v>
      </c>
      <c r="B21447" t="s">
        <v>106</v>
      </c>
      <c r="C21447" s="1">
        <v>41892</v>
      </c>
      <c r="D21447">
        <v>30</v>
      </c>
      <c r="E21447">
        <v>30</v>
      </c>
    </row>
    <row r="21448" spans="1:5">
      <c r="A21448" t="s">
        <v>7606</v>
      </c>
      <c r="B21448" t="s">
        <v>106</v>
      </c>
      <c r="C21448" s="1">
        <v>41773</v>
      </c>
      <c r="D21448">
        <v>15</v>
      </c>
      <c r="E21448">
        <v>15</v>
      </c>
    </row>
    <row r="21449" spans="1:5">
      <c r="A21449" t="s">
        <v>7606</v>
      </c>
      <c r="B21449" t="s">
        <v>106</v>
      </c>
      <c r="C21449" s="1">
        <v>41793</v>
      </c>
      <c r="D21449">
        <v>15</v>
      </c>
      <c r="E21449">
        <v>15</v>
      </c>
    </row>
    <row r="21450" spans="1:5">
      <c r="A21450" t="s">
        <v>7606</v>
      </c>
      <c r="B21450" t="s">
        <v>106</v>
      </c>
      <c r="C21450" s="1">
        <v>41801</v>
      </c>
      <c r="D21450">
        <v>15</v>
      </c>
      <c r="E21450">
        <v>15</v>
      </c>
    </row>
    <row r="21451" spans="1:5">
      <c r="A21451" t="s">
        <v>7606</v>
      </c>
      <c r="B21451" t="s">
        <v>106</v>
      </c>
      <c r="C21451" s="1">
        <v>41807</v>
      </c>
      <c r="D21451">
        <v>15</v>
      </c>
      <c r="E21451">
        <v>15</v>
      </c>
    </row>
    <row r="21452" spans="1:5">
      <c r="A21452" t="s">
        <v>7606</v>
      </c>
      <c r="B21452" t="s">
        <v>106</v>
      </c>
      <c r="C21452" s="1">
        <v>41814</v>
      </c>
      <c r="D21452">
        <v>15</v>
      </c>
      <c r="E21452">
        <v>15</v>
      </c>
    </row>
    <row r="21453" spans="1:5">
      <c r="A21453" t="s">
        <v>7606</v>
      </c>
      <c r="B21453" t="s">
        <v>106</v>
      </c>
      <c r="C21453" s="1">
        <v>41821</v>
      </c>
      <c r="D21453">
        <v>15</v>
      </c>
      <c r="E21453">
        <v>15</v>
      </c>
    </row>
    <row r="21454" spans="1:5">
      <c r="A21454" t="s">
        <v>7606</v>
      </c>
      <c r="B21454" t="s">
        <v>106</v>
      </c>
      <c r="C21454" s="1">
        <v>41829</v>
      </c>
      <c r="D21454">
        <v>15</v>
      </c>
      <c r="E21454">
        <v>15</v>
      </c>
    </row>
    <row r="21455" spans="1:5">
      <c r="A21455" t="s">
        <v>7606</v>
      </c>
      <c r="B21455" t="s">
        <v>106</v>
      </c>
      <c r="C21455" s="1">
        <v>41836</v>
      </c>
      <c r="D21455">
        <v>15</v>
      </c>
      <c r="E21455">
        <v>15</v>
      </c>
    </row>
    <row r="21456" spans="1:5">
      <c r="A21456" t="s">
        <v>7606</v>
      </c>
      <c r="B21456" t="s">
        <v>106</v>
      </c>
      <c r="C21456" s="1">
        <v>41841</v>
      </c>
      <c r="D21456">
        <v>108</v>
      </c>
      <c r="E21456">
        <v>438</v>
      </c>
    </row>
    <row r="21457" spans="1:5">
      <c r="A21457" t="s">
        <v>7606</v>
      </c>
      <c r="B21457" t="s">
        <v>106</v>
      </c>
      <c r="C21457" s="1">
        <v>41843</v>
      </c>
      <c r="D21457">
        <v>15</v>
      </c>
      <c r="E21457">
        <v>15</v>
      </c>
    </row>
    <row r="21458" spans="1:5">
      <c r="A21458" t="s">
        <v>7606</v>
      </c>
      <c r="B21458" t="s">
        <v>106</v>
      </c>
      <c r="C21458" s="1">
        <v>41849</v>
      </c>
      <c r="D21458">
        <v>46</v>
      </c>
      <c r="E21458">
        <v>125</v>
      </c>
    </row>
    <row r="21459" spans="1:5">
      <c r="A21459" t="s">
        <v>7606</v>
      </c>
      <c r="B21459" t="s">
        <v>106</v>
      </c>
      <c r="C21459" s="1">
        <v>41851</v>
      </c>
      <c r="D21459">
        <v>30</v>
      </c>
      <c r="E21459">
        <v>30</v>
      </c>
    </row>
    <row r="21460" spans="1:5">
      <c r="A21460" t="s">
        <v>7606</v>
      </c>
      <c r="B21460" t="s">
        <v>106</v>
      </c>
      <c r="C21460" s="1">
        <v>41856</v>
      </c>
      <c r="D21460">
        <v>15</v>
      </c>
      <c r="E21460">
        <v>15</v>
      </c>
    </row>
    <row r="21461" spans="1:5">
      <c r="A21461" t="s">
        <v>7606</v>
      </c>
      <c r="B21461" t="s">
        <v>106</v>
      </c>
      <c r="C21461" s="1">
        <v>41863</v>
      </c>
      <c r="D21461">
        <v>15</v>
      </c>
      <c r="E21461">
        <v>15</v>
      </c>
    </row>
    <row r="21462" spans="1:5">
      <c r="A21462" t="s">
        <v>7606</v>
      </c>
      <c r="B21462" t="s">
        <v>106</v>
      </c>
      <c r="C21462" s="1">
        <v>41870</v>
      </c>
      <c r="D21462">
        <v>15</v>
      </c>
      <c r="E21462">
        <v>46</v>
      </c>
    </row>
    <row r="21463" spans="1:5">
      <c r="A21463" t="s">
        <v>7606</v>
      </c>
      <c r="B21463" t="s">
        <v>106</v>
      </c>
      <c r="C21463" s="1">
        <v>41876</v>
      </c>
      <c r="D21463">
        <v>15</v>
      </c>
      <c r="E21463">
        <v>109</v>
      </c>
    </row>
    <row r="21464" spans="1:5">
      <c r="A21464" t="s">
        <v>7606</v>
      </c>
      <c r="B21464" t="s">
        <v>106</v>
      </c>
      <c r="C21464" s="1">
        <v>41883</v>
      </c>
      <c r="D21464">
        <v>15</v>
      </c>
      <c r="E21464">
        <v>15</v>
      </c>
    </row>
    <row r="21465" spans="1:5">
      <c r="A21465" t="s">
        <v>7606</v>
      </c>
      <c r="B21465" t="s">
        <v>106</v>
      </c>
      <c r="C21465" s="1">
        <v>41892</v>
      </c>
      <c r="D21465">
        <v>15</v>
      </c>
      <c r="E21465">
        <v>15</v>
      </c>
    </row>
    <row r="21466" spans="1:5">
      <c r="A21466" t="s">
        <v>7606</v>
      </c>
      <c r="B21466" t="s">
        <v>106</v>
      </c>
      <c r="C21466" s="1">
        <v>41898</v>
      </c>
      <c r="D21466">
        <v>15</v>
      </c>
      <c r="E21466">
        <v>15</v>
      </c>
    </row>
    <row r="21467" spans="1:5">
      <c r="A21467" t="s">
        <v>7606</v>
      </c>
      <c r="B21467" t="s">
        <v>106</v>
      </c>
      <c r="C21467" s="1">
        <v>41905</v>
      </c>
      <c r="D21467">
        <v>15</v>
      </c>
      <c r="E21467">
        <v>15</v>
      </c>
    </row>
    <row r="21468" spans="1:5">
      <c r="A21468" t="s">
        <v>7609</v>
      </c>
      <c r="B21468" t="s">
        <v>106</v>
      </c>
      <c r="C21468" s="1">
        <v>41772</v>
      </c>
      <c r="D21468">
        <v>15</v>
      </c>
      <c r="E21468">
        <v>46</v>
      </c>
    </row>
    <row r="21469" spans="1:5">
      <c r="A21469" t="s">
        <v>7609</v>
      </c>
      <c r="B21469" t="s">
        <v>106</v>
      </c>
      <c r="C21469" s="1">
        <v>41792</v>
      </c>
      <c r="D21469">
        <v>15</v>
      </c>
      <c r="E21469">
        <v>15</v>
      </c>
    </row>
    <row r="21470" spans="1:5">
      <c r="A21470" t="s">
        <v>7609</v>
      </c>
      <c r="B21470" t="s">
        <v>106</v>
      </c>
      <c r="C21470" s="1">
        <v>41800</v>
      </c>
      <c r="D21470">
        <v>30</v>
      </c>
      <c r="E21470">
        <v>534</v>
      </c>
    </row>
    <row r="21471" spans="1:5">
      <c r="A21471" t="s">
        <v>7609</v>
      </c>
      <c r="B21471" t="s">
        <v>106</v>
      </c>
      <c r="C21471" s="1">
        <v>41806</v>
      </c>
      <c r="D21471">
        <v>15</v>
      </c>
      <c r="E21471">
        <v>15</v>
      </c>
    </row>
    <row r="21472" spans="1:5">
      <c r="A21472" t="s">
        <v>7609</v>
      </c>
      <c r="B21472" t="s">
        <v>106</v>
      </c>
      <c r="C21472" s="1">
        <v>41813</v>
      </c>
      <c r="D21472">
        <v>15</v>
      </c>
      <c r="E21472">
        <v>15</v>
      </c>
    </row>
    <row r="21473" spans="1:5">
      <c r="A21473" t="s">
        <v>7609</v>
      </c>
      <c r="B21473" t="s">
        <v>106</v>
      </c>
      <c r="C21473" s="1">
        <v>41820</v>
      </c>
      <c r="D21473">
        <v>15</v>
      </c>
      <c r="E21473">
        <v>61</v>
      </c>
    </row>
    <row r="21474" spans="1:5">
      <c r="A21474" t="s">
        <v>7609</v>
      </c>
      <c r="B21474" t="s">
        <v>106</v>
      </c>
      <c r="C21474" s="1">
        <v>41828</v>
      </c>
      <c r="D21474">
        <v>30</v>
      </c>
      <c r="E21474">
        <v>353</v>
      </c>
    </row>
    <row r="21475" spans="1:5">
      <c r="A21475" t="s">
        <v>7609</v>
      </c>
      <c r="B21475" t="s">
        <v>106</v>
      </c>
      <c r="C21475" s="1">
        <v>41835</v>
      </c>
      <c r="D21475">
        <v>15</v>
      </c>
      <c r="E21475">
        <v>94</v>
      </c>
    </row>
    <row r="21476" spans="1:5">
      <c r="A21476" t="s">
        <v>7609</v>
      </c>
      <c r="B21476" t="s">
        <v>106</v>
      </c>
      <c r="C21476" s="1">
        <v>41841</v>
      </c>
      <c r="D21476">
        <v>15</v>
      </c>
      <c r="E21476">
        <v>30</v>
      </c>
    </row>
    <row r="21477" spans="1:5">
      <c r="A21477" t="s">
        <v>7609</v>
      </c>
      <c r="B21477" t="s">
        <v>106</v>
      </c>
      <c r="C21477" s="1">
        <v>41843</v>
      </c>
      <c r="D21477">
        <v>15</v>
      </c>
      <c r="E21477">
        <v>30</v>
      </c>
    </row>
    <row r="21478" spans="1:5">
      <c r="A21478" t="s">
        <v>7609</v>
      </c>
      <c r="B21478" t="s">
        <v>106</v>
      </c>
      <c r="C21478" s="1">
        <v>41848</v>
      </c>
      <c r="D21478">
        <v>15</v>
      </c>
      <c r="E21478">
        <v>15</v>
      </c>
    </row>
    <row r="21479" spans="1:5">
      <c r="A21479" t="s">
        <v>7609</v>
      </c>
      <c r="B21479" t="s">
        <v>106</v>
      </c>
      <c r="C21479" s="1">
        <v>41850</v>
      </c>
      <c r="D21479">
        <v>15</v>
      </c>
      <c r="E21479">
        <v>15</v>
      </c>
    </row>
    <row r="21480" spans="1:5">
      <c r="A21480" t="s">
        <v>7609</v>
      </c>
      <c r="B21480" t="s">
        <v>106</v>
      </c>
      <c r="C21480" s="1">
        <v>41855</v>
      </c>
      <c r="D21480">
        <v>15</v>
      </c>
      <c r="E21480">
        <v>94</v>
      </c>
    </row>
    <row r="21481" spans="1:5">
      <c r="A21481" t="s">
        <v>7609</v>
      </c>
      <c r="B21481" t="s">
        <v>106</v>
      </c>
      <c r="C21481" s="1">
        <v>41862</v>
      </c>
      <c r="D21481">
        <v>30</v>
      </c>
      <c r="E21481">
        <v>375</v>
      </c>
    </row>
    <row r="21482" spans="1:5">
      <c r="A21482" t="s">
        <v>7609</v>
      </c>
      <c r="B21482" t="s">
        <v>106</v>
      </c>
      <c r="C21482" s="1">
        <v>41869</v>
      </c>
      <c r="D21482">
        <v>15</v>
      </c>
      <c r="E21482">
        <v>45</v>
      </c>
    </row>
    <row r="21483" spans="1:5">
      <c r="A21483" t="s">
        <v>7609</v>
      </c>
      <c r="B21483" t="s">
        <v>106</v>
      </c>
      <c r="C21483" s="1">
        <v>41876</v>
      </c>
      <c r="D21483">
        <v>15</v>
      </c>
      <c r="E21483">
        <v>30</v>
      </c>
    </row>
    <row r="21484" spans="1:5">
      <c r="A21484" t="s">
        <v>7609</v>
      </c>
      <c r="B21484" t="s">
        <v>106</v>
      </c>
      <c r="C21484" s="1">
        <v>41883</v>
      </c>
      <c r="D21484">
        <v>30</v>
      </c>
      <c r="E21484">
        <v>94</v>
      </c>
    </row>
    <row r="21485" spans="1:5">
      <c r="A21485" t="s">
        <v>7609</v>
      </c>
      <c r="B21485" t="s">
        <v>106</v>
      </c>
      <c r="C21485" s="1">
        <v>41891</v>
      </c>
      <c r="D21485">
        <v>15</v>
      </c>
      <c r="E21485">
        <v>30</v>
      </c>
    </row>
    <row r="21486" spans="1:5">
      <c r="A21486" t="s">
        <v>7609</v>
      </c>
      <c r="B21486" t="s">
        <v>106</v>
      </c>
      <c r="C21486" s="1">
        <v>41897</v>
      </c>
      <c r="D21486">
        <v>15</v>
      </c>
      <c r="E21486">
        <v>30</v>
      </c>
    </row>
    <row r="21487" spans="1:5">
      <c r="A21487" t="s">
        <v>7609</v>
      </c>
      <c r="B21487" t="s">
        <v>106</v>
      </c>
      <c r="C21487" s="1">
        <v>41904</v>
      </c>
      <c r="D21487">
        <v>15</v>
      </c>
      <c r="E21487">
        <v>110</v>
      </c>
    </row>
    <row r="21488" spans="1:5">
      <c r="A21488" t="s">
        <v>7612</v>
      </c>
      <c r="B21488" t="s">
        <v>106</v>
      </c>
      <c r="C21488" s="1">
        <v>41772</v>
      </c>
      <c r="D21488">
        <v>15</v>
      </c>
      <c r="E21488">
        <v>15</v>
      </c>
    </row>
    <row r="21489" spans="1:5">
      <c r="A21489" t="s">
        <v>7612</v>
      </c>
      <c r="B21489" t="s">
        <v>106</v>
      </c>
      <c r="C21489" s="1">
        <v>41792</v>
      </c>
      <c r="D21489">
        <v>30</v>
      </c>
      <c r="E21489">
        <v>46</v>
      </c>
    </row>
    <row r="21490" spans="1:5">
      <c r="A21490" t="s">
        <v>7612</v>
      </c>
      <c r="B21490" t="s">
        <v>106</v>
      </c>
      <c r="C21490" s="1">
        <v>41800</v>
      </c>
      <c r="D21490">
        <v>15</v>
      </c>
      <c r="E21490">
        <v>110</v>
      </c>
    </row>
    <row r="21491" spans="1:5">
      <c r="A21491" t="s">
        <v>7612</v>
      </c>
      <c r="B21491" t="s">
        <v>106</v>
      </c>
      <c r="C21491" s="1">
        <v>41806</v>
      </c>
      <c r="D21491">
        <v>15</v>
      </c>
      <c r="E21491">
        <v>15</v>
      </c>
    </row>
    <row r="21492" spans="1:5">
      <c r="A21492" t="s">
        <v>7612</v>
      </c>
      <c r="B21492" t="s">
        <v>106</v>
      </c>
      <c r="C21492" s="1">
        <v>41813</v>
      </c>
      <c r="D21492">
        <v>15</v>
      </c>
      <c r="E21492">
        <v>430</v>
      </c>
    </row>
    <row r="21493" spans="1:5">
      <c r="A21493" t="s">
        <v>7612</v>
      </c>
      <c r="B21493" t="s">
        <v>106</v>
      </c>
      <c r="C21493" s="1">
        <v>41820</v>
      </c>
      <c r="D21493">
        <v>15</v>
      </c>
      <c r="E21493">
        <v>30</v>
      </c>
    </row>
    <row r="21494" spans="1:5">
      <c r="A21494" t="s">
        <v>7612</v>
      </c>
      <c r="B21494" t="s">
        <v>106</v>
      </c>
      <c r="C21494" s="1">
        <v>41828</v>
      </c>
      <c r="D21494">
        <v>15</v>
      </c>
      <c r="E21494">
        <v>15</v>
      </c>
    </row>
    <row r="21495" spans="1:5">
      <c r="A21495" t="s">
        <v>7612</v>
      </c>
      <c r="B21495" t="s">
        <v>106</v>
      </c>
      <c r="C21495" s="1">
        <v>41835</v>
      </c>
      <c r="D21495">
        <v>15</v>
      </c>
      <c r="E21495">
        <v>161</v>
      </c>
    </row>
    <row r="21496" spans="1:5">
      <c r="A21496" t="s">
        <v>7612</v>
      </c>
      <c r="B21496" t="s">
        <v>106</v>
      </c>
      <c r="C21496" s="1">
        <v>41841</v>
      </c>
      <c r="D21496">
        <v>15</v>
      </c>
      <c r="E21496">
        <v>46</v>
      </c>
    </row>
    <row r="21497" spans="1:5">
      <c r="A21497" t="s">
        <v>7612</v>
      </c>
      <c r="B21497" t="s">
        <v>106</v>
      </c>
      <c r="C21497" s="1">
        <v>41843</v>
      </c>
      <c r="D21497">
        <v>15</v>
      </c>
      <c r="E21497">
        <v>77</v>
      </c>
    </row>
    <row r="21498" spans="1:5">
      <c r="A21498" t="s">
        <v>7612</v>
      </c>
      <c r="B21498" t="s">
        <v>106</v>
      </c>
      <c r="C21498" s="1">
        <v>41848</v>
      </c>
      <c r="D21498">
        <v>15</v>
      </c>
      <c r="E21498">
        <v>15</v>
      </c>
    </row>
    <row r="21499" spans="1:5">
      <c r="A21499" t="s">
        <v>7612</v>
      </c>
      <c r="B21499" t="s">
        <v>106</v>
      </c>
      <c r="C21499" s="1">
        <v>41850</v>
      </c>
      <c r="D21499">
        <v>15</v>
      </c>
      <c r="E21499">
        <v>15</v>
      </c>
    </row>
    <row r="21500" spans="1:5">
      <c r="A21500" t="s">
        <v>7612</v>
      </c>
      <c r="B21500" t="s">
        <v>106</v>
      </c>
      <c r="C21500" s="1">
        <v>41855</v>
      </c>
      <c r="D21500">
        <v>15</v>
      </c>
      <c r="E21500">
        <v>61</v>
      </c>
    </row>
    <row r="21501" spans="1:5">
      <c r="A21501" t="s">
        <v>7612</v>
      </c>
      <c r="B21501" t="s">
        <v>106</v>
      </c>
      <c r="C21501" s="1">
        <v>41862</v>
      </c>
      <c r="D21501">
        <v>30</v>
      </c>
      <c r="E21501">
        <v>981</v>
      </c>
    </row>
    <row r="21502" spans="1:5">
      <c r="A21502" t="s">
        <v>7612</v>
      </c>
      <c r="B21502" t="s">
        <v>106</v>
      </c>
      <c r="C21502" s="1">
        <v>41869</v>
      </c>
      <c r="D21502">
        <v>15</v>
      </c>
      <c r="E21502">
        <v>61</v>
      </c>
    </row>
    <row r="21503" spans="1:5">
      <c r="A21503" t="s">
        <v>7612</v>
      </c>
      <c r="B21503" t="s">
        <v>106</v>
      </c>
      <c r="C21503" s="1">
        <v>41876</v>
      </c>
      <c r="D21503">
        <v>15</v>
      </c>
      <c r="E21503">
        <v>46</v>
      </c>
    </row>
    <row r="21504" spans="1:5">
      <c r="A21504" t="s">
        <v>7612</v>
      </c>
      <c r="B21504" t="s">
        <v>106</v>
      </c>
      <c r="C21504" s="1">
        <v>41883</v>
      </c>
      <c r="D21504">
        <v>15</v>
      </c>
      <c r="E21504">
        <v>30</v>
      </c>
    </row>
    <row r="21505" spans="1:5">
      <c r="A21505" t="s">
        <v>7612</v>
      </c>
      <c r="B21505" t="s">
        <v>106</v>
      </c>
      <c r="C21505" s="1">
        <v>41891</v>
      </c>
      <c r="D21505">
        <v>15</v>
      </c>
      <c r="E21505">
        <v>197</v>
      </c>
    </row>
    <row r="21506" spans="1:5">
      <c r="A21506" t="s">
        <v>7612</v>
      </c>
      <c r="B21506" t="s">
        <v>106</v>
      </c>
      <c r="C21506" s="1">
        <v>41897</v>
      </c>
      <c r="D21506">
        <v>15</v>
      </c>
      <c r="E21506">
        <v>15</v>
      </c>
    </row>
    <row r="21507" spans="1:5">
      <c r="A21507" t="s">
        <v>7612</v>
      </c>
      <c r="B21507" t="s">
        <v>106</v>
      </c>
      <c r="C21507" s="1">
        <v>41904</v>
      </c>
      <c r="D21507">
        <v>30</v>
      </c>
      <c r="E21507">
        <v>61</v>
      </c>
    </row>
    <row r="21508" spans="1:5">
      <c r="A21508" t="s">
        <v>7615</v>
      </c>
      <c r="B21508" t="s">
        <v>106</v>
      </c>
      <c r="C21508" s="1">
        <v>41773</v>
      </c>
      <c r="D21508">
        <v>15</v>
      </c>
      <c r="E21508">
        <v>15</v>
      </c>
    </row>
    <row r="21509" spans="1:5">
      <c r="A21509" t="s">
        <v>7615</v>
      </c>
      <c r="B21509" t="s">
        <v>106</v>
      </c>
      <c r="C21509" s="1">
        <v>41793</v>
      </c>
      <c r="D21509">
        <v>15</v>
      </c>
      <c r="E21509">
        <v>15</v>
      </c>
    </row>
    <row r="21510" spans="1:5">
      <c r="A21510" t="s">
        <v>7615</v>
      </c>
      <c r="B21510" t="s">
        <v>106</v>
      </c>
      <c r="C21510" s="1">
        <v>41807</v>
      </c>
      <c r="D21510">
        <v>61</v>
      </c>
      <c r="E21510">
        <v>46</v>
      </c>
    </row>
    <row r="21511" spans="1:5">
      <c r="A21511" t="s">
        <v>7615</v>
      </c>
      <c r="B21511" t="s">
        <v>106</v>
      </c>
      <c r="C21511" s="1">
        <v>41814</v>
      </c>
      <c r="D21511">
        <v>15</v>
      </c>
      <c r="E21511">
        <v>46</v>
      </c>
    </row>
    <row r="21512" spans="1:5">
      <c r="A21512" t="s">
        <v>7615</v>
      </c>
      <c r="B21512" t="s">
        <v>106</v>
      </c>
      <c r="C21512" s="1">
        <v>41829</v>
      </c>
      <c r="D21512">
        <v>15</v>
      </c>
      <c r="E21512">
        <v>30</v>
      </c>
    </row>
    <row r="21513" spans="1:5">
      <c r="A21513" t="s">
        <v>7615</v>
      </c>
      <c r="B21513" t="s">
        <v>106</v>
      </c>
      <c r="C21513" s="1">
        <v>41836</v>
      </c>
      <c r="D21513">
        <v>15</v>
      </c>
      <c r="E21513">
        <v>15</v>
      </c>
    </row>
    <row r="21514" spans="1:5">
      <c r="A21514" t="s">
        <v>7615</v>
      </c>
      <c r="B21514" t="s">
        <v>106</v>
      </c>
      <c r="C21514" s="1">
        <v>41851</v>
      </c>
      <c r="D21514">
        <v>15</v>
      </c>
      <c r="E21514">
        <v>30</v>
      </c>
    </row>
    <row r="21515" spans="1:5">
      <c r="A21515" t="s">
        <v>7615</v>
      </c>
      <c r="B21515" t="s">
        <v>106</v>
      </c>
      <c r="C21515" s="1">
        <v>41870</v>
      </c>
      <c r="D21515">
        <v>15</v>
      </c>
      <c r="E21515">
        <v>15</v>
      </c>
    </row>
    <row r="21516" spans="1:5">
      <c r="A21516" t="s">
        <v>7615</v>
      </c>
      <c r="B21516" t="s">
        <v>106</v>
      </c>
      <c r="C21516" s="1">
        <v>41884</v>
      </c>
      <c r="D21516">
        <v>15</v>
      </c>
      <c r="E21516">
        <v>15</v>
      </c>
    </row>
    <row r="21517" spans="1:5">
      <c r="A21517" t="s">
        <v>7615</v>
      </c>
      <c r="B21517" t="s">
        <v>106</v>
      </c>
      <c r="C21517" s="1">
        <v>41898</v>
      </c>
      <c r="D21517">
        <v>15</v>
      </c>
      <c r="E21517">
        <v>179</v>
      </c>
    </row>
    <row r="21518" spans="1:5">
      <c r="A21518" t="s">
        <v>7618</v>
      </c>
      <c r="B21518" t="s">
        <v>106</v>
      </c>
      <c r="C21518" s="1">
        <v>41773</v>
      </c>
      <c r="D21518">
        <v>15</v>
      </c>
      <c r="E21518">
        <v>15</v>
      </c>
    </row>
    <row r="21519" spans="1:5">
      <c r="A21519" t="s">
        <v>7618</v>
      </c>
      <c r="B21519" t="s">
        <v>106</v>
      </c>
      <c r="C21519" s="1">
        <v>41793</v>
      </c>
      <c r="D21519">
        <v>30</v>
      </c>
      <c r="E21519">
        <v>94</v>
      </c>
    </row>
    <row r="21520" spans="1:5">
      <c r="A21520" t="s">
        <v>7618</v>
      </c>
      <c r="B21520" t="s">
        <v>106</v>
      </c>
      <c r="C21520" s="1">
        <v>41801</v>
      </c>
      <c r="D21520">
        <v>15</v>
      </c>
      <c r="E21520">
        <v>15</v>
      </c>
    </row>
    <row r="21521" spans="1:5">
      <c r="A21521" t="s">
        <v>7618</v>
      </c>
      <c r="B21521" t="s">
        <v>106</v>
      </c>
      <c r="C21521" s="1">
        <v>41807</v>
      </c>
      <c r="D21521">
        <v>15</v>
      </c>
      <c r="E21521">
        <v>15</v>
      </c>
    </row>
    <row r="21522" spans="1:5">
      <c r="A21522" t="s">
        <v>7618</v>
      </c>
      <c r="B21522" t="s">
        <v>106</v>
      </c>
      <c r="C21522" s="1">
        <v>41814</v>
      </c>
      <c r="D21522">
        <v>15</v>
      </c>
      <c r="E21522">
        <v>15</v>
      </c>
    </row>
    <row r="21523" spans="1:5">
      <c r="A21523" t="s">
        <v>7618</v>
      </c>
      <c r="B21523" t="s">
        <v>106</v>
      </c>
      <c r="C21523" s="1">
        <v>41821</v>
      </c>
      <c r="D21523">
        <v>209</v>
      </c>
      <c r="E21523">
        <v>109</v>
      </c>
    </row>
    <row r="21524" spans="1:5">
      <c r="A21524" t="s">
        <v>7618</v>
      </c>
      <c r="B21524" t="s">
        <v>106</v>
      </c>
      <c r="C21524" s="1">
        <v>41829</v>
      </c>
      <c r="D21524">
        <v>15</v>
      </c>
      <c r="E21524">
        <v>15</v>
      </c>
    </row>
    <row r="21525" spans="1:5">
      <c r="A21525" t="s">
        <v>7618</v>
      </c>
      <c r="B21525" t="s">
        <v>106</v>
      </c>
      <c r="C21525" s="1">
        <v>41836</v>
      </c>
      <c r="D21525">
        <v>30</v>
      </c>
      <c r="E21525">
        <v>110</v>
      </c>
    </row>
    <row r="21526" spans="1:5">
      <c r="A21526" t="s">
        <v>7618</v>
      </c>
      <c r="B21526" t="s">
        <v>106</v>
      </c>
      <c r="C21526" s="1">
        <v>41843</v>
      </c>
      <c r="D21526">
        <v>15</v>
      </c>
      <c r="E21526">
        <v>46</v>
      </c>
    </row>
    <row r="21527" spans="1:5">
      <c r="A21527" t="s">
        <v>7618</v>
      </c>
      <c r="B21527" t="s">
        <v>106</v>
      </c>
      <c r="C21527" s="1">
        <v>41844</v>
      </c>
      <c r="D21527">
        <v>30</v>
      </c>
      <c r="E21527">
        <v>15</v>
      </c>
    </row>
    <row r="21528" spans="1:5">
      <c r="A21528" t="s">
        <v>7618</v>
      </c>
      <c r="B21528" t="s">
        <v>106</v>
      </c>
      <c r="C21528" s="1">
        <v>41849</v>
      </c>
      <c r="D21528">
        <v>15</v>
      </c>
      <c r="E21528">
        <v>30</v>
      </c>
    </row>
    <row r="21529" spans="1:5">
      <c r="A21529" t="s">
        <v>7618</v>
      </c>
      <c r="B21529" t="s">
        <v>106</v>
      </c>
      <c r="C21529" s="1">
        <v>41851</v>
      </c>
      <c r="D21529">
        <v>15</v>
      </c>
      <c r="E21529">
        <v>15</v>
      </c>
    </row>
    <row r="21530" spans="1:5">
      <c r="A21530" t="s">
        <v>7618</v>
      </c>
      <c r="B21530" t="s">
        <v>106</v>
      </c>
      <c r="C21530" s="1">
        <v>41856</v>
      </c>
      <c r="D21530">
        <v>15</v>
      </c>
      <c r="E21530">
        <v>15</v>
      </c>
    </row>
    <row r="21531" spans="1:5">
      <c r="A21531" t="s">
        <v>7618</v>
      </c>
      <c r="B21531" t="s">
        <v>106</v>
      </c>
      <c r="C21531" s="1">
        <v>41864</v>
      </c>
      <c r="D21531">
        <v>15</v>
      </c>
      <c r="E21531">
        <v>61</v>
      </c>
    </row>
    <row r="21532" spans="1:5">
      <c r="A21532" t="s">
        <v>7618</v>
      </c>
      <c r="B21532" t="s">
        <v>106</v>
      </c>
      <c r="C21532" s="1">
        <v>41870</v>
      </c>
      <c r="D21532">
        <v>15</v>
      </c>
      <c r="E21532">
        <v>15</v>
      </c>
    </row>
    <row r="21533" spans="1:5">
      <c r="A21533" t="s">
        <v>7618</v>
      </c>
      <c r="B21533" t="s">
        <v>106</v>
      </c>
      <c r="C21533" s="1">
        <v>41876</v>
      </c>
      <c r="D21533">
        <v>15</v>
      </c>
      <c r="E21533">
        <v>15</v>
      </c>
    </row>
    <row r="21534" spans="1:5">
      <c r="A21534" t="s">
        <v>7618</v>
      </c>
      <c r="B21534" t="s">
        <v>106</v>
      </c>
      <c r="C21534" s="1">
        <v>41884</v>
      </c>
      <c r="D21534">
        <v>15</v>
      </c>
      <c r="E21534">
        <v>15</v>
      </c>
    </row>
    <row r="21535" spans="1:5">
      <c r="A21535" t="s">
        <v>7618</v>
      </c>
      <c r="B21535" t="s">
        <v>106</v>
      </c>
      <c r="C21535" s="1">
        <v>41891</v>
      </c>
      <c r="D21535">
        <v>77</v>
      </c>
      <c r="E21535">
        <v>110</v>
      </c>
    </row>
    <row r="21536" spans="1:5">
      <c r="A21536" t="s">
        <v>7618</v>
      </c>
      <c r="B21536" t="s">
        <v>106</v>
      </c>
      <c r="C21536" s="1">
        <v>41898</v>
      </c>
      <c r="D21536">
        <v>15</v>
      </c>
      <c r="E21536">
        <v>15</v>
      </c>
    </row>
    <row r="21537" spans="1:5">
      <c r="A21537" t="s">
        <v>7618</v>
      </c>
      <c r="B21537" t="s">
        <v>106</v>
      </c>
      <c r="C21537" s="1">
        <v>41905</v>
      </c>
      <c r="D21537">
        <v>15</v>
      </c>
      <c r="E21537">
        <v>15</v>
      </c>
    </row>
    <row r="21538" spans="1:5">
      <c r="A21538" t="s">
        <v>7621</v>
      </c>
      <c r="B21538" t="s">
        <v>106</v>
      </c>
      <c r="C21538" s="1">
        <v>41786</v>
      </c>
      <c r="D21538">
        <v>30</v>
      </c>
      <c r="E21538">
        <v>15</v>
      </c>
    </row>
    <row r="21539" spans="1:5">
      <c r="A21539" t="s">
        <v>7621</v>
      </c>
      <c r="B21539" t="s">
        <v>106</v>
      </c>
      <c r="C21539" s="1">
        <v>41808</v>
      </c>
      <c r="D21539">
        <v>15</v>
      </c>
      <c r="E21539">
        <v>15</v>
      </c>
    </row>
    <row r="21540" spans="1:5">
      <c r="A21540" t="s">
        <v>7621</v>
      </c>
      <c r="B21540" t="s">
        <v>106</v>
      </c>
      <c r="C21540" s="1">
        <v>41821</v>
      </c>
      <c r="D21540">
        <v>15</v>
      </c>
      <c r="E21540">
        <v>15</v>
      </c>
    </row>
    <row r="21541" spans="1:5">
      <c r="A21541" t="s">
        <v>7621</v>
      </c>
      <c r="B21541" t="s">
        <v>106</v>
      </c>
      <c r="C21541" s="1">
        <v>41836</v>
      </c>
      <c r="D21541">
        <v>15</v>
      </c>
      <c r="E21541">
        <v>161</v>
      </c>
    </row>
    <row r="21542" spans="1:5">
      <c r="A21542" t="s">
        <v>7621</v>
      </c>
      <c r="B21542" t="s">
        <v>106</v>
      </c>
      <c r="C21542" s="1">
        <v>41849</v>
      </c>
      <c r="D21542">
        <v>15</v>
      </c>
      <c r="E21542">
        <v>15</v>
      </c>
    </row>
    <row r="21543" spans="1:5">
      <c r="A21543" t="s">
        <v>7621</v>
      </c>
      <c r="B21543" t="s">
        <v>106</v>
      </c>
      <c r="C21543" s="1">
        <v>41863</v>
      </c>
      <c r="D21543">
        <v>15</v>
      </c>
      <c r="E21543">
        <v>30</v>
      </c>
    </row>
    <row r="21544" spans="1:5">
      <c r="A21544" t="s">
        <v>7621</v>
      </c>
      <c r="B21544" t="s">
        <v>106</v>
      </c>
      <c r="C21544" s="1">
        <v>41877</v>
      </c>
      <c r="D21544">
        <v>15</v>
      </c>
      <c r="E21544">
        <v>15</v>
      </c>
    </row>
    <row r="21545" spans="1:5">
      <c r="A21545" t="s">
        <v>7621</v>
      </c>
      <c r="B21545" t="s">
        <v>106</v>
      </c>
      <c r="C21545" s="1">
        <v>41891</v>
      </c>
      <c r="D21545">
        <v>61</v>
      </c>
      <c r="E21545">
        <v>353</v>
      </c>
    </row>
    <row r="21546" spans="1:5">
      <c r="A21546" t="s">
        <v>7624</v>
      </c>
      <c r="B21546" t="s">
        <v>106</v>
      </c>
      <c r="C21546" s="1">
        <v>41820</v>
      </c>
      <c r="D21546">
        <v>15</v>
      </c>
      <c r="E21546">
        <v>15</v>
      </c>
    </row>
    <row r="21547" spans="1:5">
      <c r="A21547" t="s">
        <v>7624</v>
      </c>
      <c r="B21547" t="s">
        <v>106</v>
      </c>
      <c r="C21547" s="1">
        <v>41827</v>
      </c>
      <c r="D21547">
        <v>61</v>
      </c>
      <c r="E21547">
        <v>549</v>
      </c>
    </row>
    <row r="21548" spans="1:5">
      <c r="A21548" t="s">
        <v>7624</v>
      </c>
      <c r="B21548" t="s">
        <v>106</v>
      </c>
      <c r="C21548" s="1">
        <v>41835</v>
      </c>
      <c r="D21548">
        <v>15</v>
      </c>
      <c r="E21548">
        <v>15</v>
      </c>
    </row>
    <row r="21549" spans="1:5">
      <c r="A21549" t="s">
        <v>7624</v>
      </c>
      <c r="B21549" t="s">
        <v>106</v>
      </c>
      <c r="C21549" s="1">
        <v>41841</v>
      </c>
      <c r="D21549">
        <v>77</v>
      </c>
      <c r="E21549">
        <v>438</v>
      </c>
    </row>
    <row r="21550" spans="1:5">
      <c r="A21550" t="s">
        <v>7624</v>
      </c>
      <c r="B21550" t="s">
        <v>106</v>
      </c>
      <c r="C21550" s="1">
        <v>41850</v>
      </c>
      <c r="D21550">
        <v>15</v>
      </c>
      <c r="E21550">
        <v>15</v>
      </c>
    </row>
    <row r="21551" spans="1:5">
      <c r="A21551" t="s">
        <v>7624</v>
      </c>
      <c r="B21551" t="s">
        <v>106</v>
      </c>
      <c r="C21551" s="1">
        <v>41855</v>
      </c>
      <c r="D21551">
        <v>15</v>
      </c>
      <c r="E21551">
        <v>30</v>
      </c>
    </row>
    <row r="21552" spans="1:5">
      <c r="A21552" t="s">
        <v>7624</v>
      </c>
      <c r="B21552" t="s">
        <v>106</v>
      </c>
      <c r="C21552" s="1">
        <v>41862</v>
      </c>
      <c r="D21552">
        <v>15</v>
      </c>
      <c r="E21552">
        <v>15</v>
      </c>
    </row>
    <row r="21553" spans="1:5">
      <c r="A21553" t="s">
        <v>7624</v>
      </c>
      <c r="B21553" t="s">
        <v>106</v>
      </c>
      <c r="C21553" s="1">
        <v>41869</v>
      </c>
      <c r="D21553">
        <v>15</v>
      </c>
      <c r="E21553">
        <v>30</v>
      </c>
    </row>
    <row r="21554" spans="1:5">
      <c r="A21554" t="s">
        <v>7624</v>
      </c>
      <c r="B21554" t="s">
        <v>106</v>
      </c>
      <c r="C21554" s="1">
        <v>41872</v>
      </c>
      <c r="D21554">
        <v>15</v>
      </c>
      <c r="E21554">
        <v>15</v>
      </c>
    </row>
    <row r="21555" spans="1:5">
      <c r="A21555" t="s">
        <v>7624</v>
      </c>
      <c r="B21555" t="s">
        <v>106</v>
      </c>
      <c r="C21555" s="1">
        <v>41876</v>
      </c>
      <c r="D21555">
        <v>15</v>
      </c>
      <c r="E21555">
        <v>15</v>
      </c>
    </row>
    <row r="21556" spans="1:5">
      <c r="A21556" t="s">
        <v>7627</v>
      </c>
      <c r="B21556" t="s">
        <v>106</v>
      </c>
      <c r="C21556" s="1">
        <v>41772</v>
      </c>
      <c r="D21556">
        <v>15</v>
      </c>
      <c r="E21556">
        <v>15</v>
      </c>
    </row>
    <row r="21557" spans="1:5">
      <c r="A21557" t="s">
        <v>7627</v>
      </c>
      <c r="B21557" t="s">
        <v>106</v>
      </c>
      <c r="C21557" s="1">
        <v>41792</v>
      </c>
      <c r="D21557">
        <v>253</v>
      </c>
      <c r="E21557">
        <v>661</v>
      </c>
    </row>
    <row r="21558" spans="1:5">
      <c r="A21558" t="s">
        <v>7627</v>
      </c>
      <c r="B21558" t="s">
        <v>106</v>
      </c>
      <c r="C21558" s="1">
        <v>41800</v>
      </c>
      <c r="D21558">
        <v>94</v>
      </c>
      <c r="E21558">
        <v>1177</v>
      </c>
    </row>
    <row r="21559" spans="1:5">
      <c r="A21559" t="s">
        <v>7627</v>
      </c>
      <c r="B21559" t="s">
        <v>106</v>
      </c>
      <c r="C21559" s="1">
        <v>41802</v>
      </c>
      <c r="D21559">
        <v>15</v>
      </c>
      <c r="E21559">
        <v>15</v>
      </c>
    </row>
    <row r="21560" spans="1:5">
      <c r="A21560" t="s">
        <v>7627</v>
      </c>
      <c r="B21560" t="s">
        <v>106</v>
      </c>
      <c r="C21560" s="1">
        <v>41806</v>
      </c>
      <c r="D21560">
        <v>30</v>
      </c>
      <c r="E21560">
        <v>15</v>
      </c>
    </row>
    <row r="21561" spans="1:5">
      <c r="A21561" t="s">
        <v>7627</v>
      </c>
      <c r="B21561" t="s">
        <v>106</v>
      </c>
      <c r="C21561" s="1">
        <v>41813</v>
      </c>
      <c r="D21561">
        <v>15</v>
      </c>
      <c r="E21561">
        <v>15</v>
      </c>
    </row>
    <row r="21562" spans="1:5">
      <c r="A21562" t="s">
        <v>7627</v>
      </c>
      <c r="B21562" t="s">
        <v>106</v>
      </c>
      <c r="C21562" s="1">
        <v>41820</v>
      </c>
      <c r="D21562">
        <v>15</v>
      </c>
      <c r="E21562">
        <v>15</v>
      </c>
    </row>
    <row r="21563" spans="1:5">
      <c r="A21563" t="s">
        <v>7627</v>
      </c>
      <c r="B21563" t="s">
        <v>106</v>
      </c>
      <c r="C21563" s="1">
        <v>41828</v>
      </c>
      <c r="D21563">
        <v>30</v>
      </c>
      <c r="E21563">
        <v>287</v>
      </c>
    </row>
    <row r="21564" spans="1:5">
      <c r="A21564" t="s">
        <v>7627</v>
      </c>
      <c r="B21564" t="s">
        <v>106</v>
      </c>
      <c r="C21564" s="1">
        <v>41835</v>
      </c>
      <c r="D21564">
        <v>15</v>
      </c>
      <c r="E21564">
        <v>15</v>
      </c>
    </row>
    <row r="21565" spans="1:5">
      <c r="A21565" t="s">
        <v>7627</v>
      </c>
      <c r="B21565" t="s">
        <v>106</v>
      </c>
      <c r="C21565" s="1">
        <v>41843</v>
      </c>
      <c r="D21565">
        <v>15</v>
      </c>
      <c r="E21565">
        <v>15</v>
      </c>
    </row>
    <row r="21566" spans="1:5">
      <c r="A21566" t="s">
        <v>7627</v>
      </c>
      <c r="B21566" t="s">
        <v>106</v>
      </c>
      <c r="C21566" s="1">
        <v>41843</v>
      </c>
      <c r="D21566">
        <v>15</v>
      </c>
      <c r="E21566">
        <v>15</v>
      </c>
    </row>
    <row r="21567" spans="1:5">
      <c r="A21567" t="s">
        <v>7627</v>
      </c>
      <c r="B21567" t="s">
        <v>106</v>
      </c>
      <c r="C21567" s="1">
        <v>41848</v>
      </c>
      <c r="D21567">
        <v>15</v>
      </c>
      <c r="E21567">
        <v>30</v>
      </c>
    </row>
    <row r="21568" spans="1:5">
      <c r="A21568" t="s">
        <v>7627</v>
      </c>
      <c r="B21568" t="s">
        <v>106</v>
      </c>
      <c r="C21568" s="1">
        <v>41850</v>
      </c>
      <c r="D21568">
        <v>15</v>
      </c>
      <c r="E21568">
        <v>15</v>
      </c>
    </row>
    <row r="21569" spans="1:5">
      <c r="A21569" t="s">
        <v>7627</v>
      </c>
      <c r="B21569" t="s">
        <v>106</v>
      </c>
      <c r="C21569" s="1">
        <v>41855</v>
      </c>
      <c r="D21569">
        <v>15</v>
      </c>
      <c r="E21569">
        <v>15</v>
      </c>
    </row>
    <row r="21570" spans="1:5">
      <c r="A21570" t="s">
        <v>7627</v>
      </c>
      <c r="B21570" t="s">
        <v>106</v>
      </c>
      <c r="C21570" s="1">
        <v>41862</v>
      </c>
      <c r="D21570">
        <v>30</v>
      </c>
      <c r="E21570">
        <v>15</v>
      </c>
    </row>
    <row r="21571" spans="1:5">
      <c r="A21571" t="s">
        <v>7627</v>
      </c>
      <c r="B21571" t="s">
        <v>106</v>
      </c>
      <c r="C21571" s="1">
        <v>41869</v>
      </c>
      <c r="D21571">
        <v>15</v>
      </c>
      <c r="E21571">
        <v>15</v>
      </c>
    </row>
    <row r="21572" spans="1:5">
      <c r="A21572" t="s">
        <v>7627</v>
      </c>
      <c r="B21572" t="s">
        <v>106</v>
      </c>
      <c r="C21572" s="1">
        <v>41876</v>
      </c>
      <c r="D21572">
        <v>15</v>
      </c>
      <c r="E21572">
        <v>15</v>
      </c>
    </row>
    <row r="21573" spans="1:5">
      <c r="A21573" t="s">
        <v>7627</v>
      </c>
      <c r="B21573" t="s">
        <v>106</v>
      </c>
      <c r="C21573" s="1">
        <v>41883</v>
      </c>
      <c r="D21573">
        <v>15</v>
      </c>
      <c r="E21573">
        <v>15</v>
      </c>
    </row>
    <row r="21574" spans="1:5">
      <c r="A21574" t="s">
        <v>7627</v>
      </c>
      <c r="B21574" t="s">
        <v>106</v>
      </c>
      <c r="C21574" s="1">
        <v>41890</v>
      </c>
      <c r="D21574">
        <v>15</v>
      </c>
      <c r="E21574">
        <v>15</v>
      </c>
    </row>
    <row r="21575" spans="1:5">
      <c r="A21575" t="s">
        <v>7627</v>
      </c>
      <c r="B21575" t="s">
        <v>106</v>
      </c>
      <c r="C21575" s="1">
        <v>41897</v>
      </c>
      <c r="D21575">
        <v>15</v>
      </c>
      <c r="E21575">
        <v>15</v>
      </c>
    </row>
    <row r="21576" spans="1:5">
      <c r="A21576" t="s">
        <v>7627</v>
      </c>
      <c r="B21576" t="s">
        <v>106</v>
      </c>
      <c r="C21576" s="1">
        <v>41904</v>
      </c>
      <c r="D21576">
        <v>15</v>
      </c>
      <c r="E21576">
        <v>15</v>
      </c>
    </row>
    <row r="21577" spans="1:5">
      <c r="A21577" t="s">
        <v>7630</v>
      </c>
      <c r="B21577" t="s">
        <v>106</v>
      </c>
      <c r="C21577" s="1">
        <v>41772</v>
      </c>
      <c r="D21577">
        <v>15</v>
      </c>
      <c r="E21577">
        <v>15</v>
      </c>
    </row>
    <row r="21578" spans="1:5">
      <c r="A21578" t="s">
        <v>7630</v>
      </c>
      <c r="B21578" t="s">
        <v>106</v>
      </c>
      <c r="C21578" s="1">
        <v>41792</v>
      </c>
      <c r="D21578">
        <v>15</v>
      </c>
      <c r="E21578">
        <v>15</v>
      </c>
    </row>
    <row r="21579" spans="1:5">
      <c r="A21579" t="s">
        <v>7630</v>
      </c>
      <c r="B21579" t="s">
        <v>106</v>
      </c>
      <c r="C21579" s="1">
        <v>41800</v>
      </c>
      <c r="D21579">
        <v>690</v>
      </c>
      <c r="E21579">
        <v>1980</v>
      </c>
    </row>
    <row r="21580" spans="1:5">
      <c r="A21580" t="s">
        <v>7630</v>
      </c>
      <c r="B21580" t="s">
        <v>106</v>
      </c>
      <c r="C21580" s="1">
        <v>41802</v>
      </c>
      <c r="D21580">
        <v>46</v>
      </c>
      <c r="E21580">
        <v>109</v>
      </c>
    </row>
    <row r="21581" spans="1:5">
      <c r="A21581" t="s">
        <v>7630</v>
      </c>
      <c r="B21581" t="s">
        <v>106</v>
      </c>
      <c r="C21581" s="1">
        <v>41806</v>
      </c>
      <c r="D21581">
        <v>15</v>
      </c>
      <c r="E21581">
        <v>15</v>
      </c>
    </row>
    <row r="21582" spans="1:5">
      <c r="A21582" t="s">
        <v>7630</v>
      </c>
      <c r="B21582" t="s">
        <v>106</v>
      </c>
      <c r="C21582" s="1">
        <v>41813</v>
      </c>
      <c r="D21582">
        <v>15</v>
      </c>
      <c r="E21582">
        <v>15</v>
      </c>
    </row>
    <row r="21583" spans="1:5">
      <c r="A21583" t="s">
        <v>7630</v>
      </c>
      <c r="B21583" t="s">
        <v>106</v>
      </c>
      <c r="C21583" s="1">
        <v>41820</v>
      </c>
      <c r="D21583">
        <v>15</v>
      </c>
      <c r="E21583">
        <v>15</v>
      </c>
    </row>
    <row r="21584" spans="1:5">
      <c r="A21584" t="s">
        <v>7630</v>
      </c>
      <c r="B21584" t="s">
        <v>106</v>
      </c>
      <c r="C21584" s="1">
        <v>41828</v>
      </c>
      <c r="D21584">
        <v>15</v>
      </c>
      <c r="E21584">
        <v>30</v>
      </c>
    </row>
    <row r="21585" spans="1:5">
      <c r="A21585" t="s">
        <v>7630</v>
      </c>
      <c r="B21585" t="s">
        <v>106</v>
      </c>
      <c r="C21585" s="1">
        <v>41835</v>
      </c>
      <c r="D21585">
        <v>15</v>
      </c>
      <c r="E21585">
        <v>15</v>
      </c>
    </row>
    <row r="21586" spans="1:5">
      <c r="A21586" t="s">
        <v>7630</v>
      </c>
      <c r="B21586" t="s">
        <v>106</v>
      </c>
      <c r="C21586" s="1">
        <v>41841</v>
      </c>
      <c r="D21586">
        <v>15</v>
      </c>
      <c r="E21586">
        <v>30</v>
      </c>
    </row>
    <row r="21587" spans="1:5">
      <c r="A21587" t="s">
        <v>7630</v>
      </c>
      <c r="B21587" t="s">
        <v>106</v>
      </c>
      <c r="C21587" s="1">
        <v>41843</v>
      </c>
      <c r="D21587">
        <v>15</v>
      </c>
      <c r="E21587">
        <v>30</v>
      </c>
    </row>
    <row r="21588" spans="1:5">
      <c r="A21588" t="s">
        <v>7630</v>
      </c>
      <c r="B21588" t="s">
        <v>106</v>
      </c>
      <c r="C21588" s="1">
        <v>41848</v>
      </c>
      <c r="D21588">
        <v>15</v>
      </c>
      <c r="E21588">
        <v>15</v>
      </c>
    </row>
    <row r="21589" spans="1:5">
      <c r="A21589" t="s">
        <v>7630</v>
      </c>
      <c r="B21589" t="s">
        <v>106</v>
      </c>
      <c r="C21589" s="1">
        <v>41850</v>
      </c>
      <c r="D21589">
        <v>15</v>
      </c>
      <c r="E21589">
        <v>15</v>
      </c>
    </row>
    <row r="21590" spans="1:5">
      <c r="A21590" t="s">
        <v>7630</v>
      </c>
      <c r="B21590" t="s">
        <v>106</v>
      </c>
      <c r="C21590" s="1">
        <v>41855</v>
      </c>
      <c r="D21590">
        <v>15</v>
      </c>
      <c r="E21590">
        <v>15</v>
      </c>
    </row>
    <row r="21591" spans="1:5">
      <c r="A21591" t="s">
        <v>7630</v>
      </c>
      <c r="B21591" t="s">
        <v>106</v>
      </c>
      <c r="C21591" s="1">
        <v>41862</v>
      </c>
      <c r="D21591">
        <v>15</v>
      </c>
      <c r="E21591">
        <v>272</v>
      </c>
    </row>
    <row r="21592" spans="1:5">
      <c r="A21592" t="s">
        <v>7630</v>
      </c>
      <c r="B21592" t="s">
        <v>106</v>
      </c>
      <c r="C21592" s="1">
        <v>41869</v>
      </c>
      <c r="D21592">
        <v>15</v>
      </c>
      <c r="E21592">
        <v>30</v>
      </c>
    </row>
    <row r="21593" spans="1:5">
      <c r="A21593" t="s">
        <v>7630</v>
      </c>
      <c r="B21593" t="s">
        <v>106</v>
      </c>
      <c r="C21593" s="1">
        <v>41876</v>
      </c>
      <c r="D21593">
        <v>15</v>
      </c>
      <c r="E21593">
        <v>15</v>
      </c>
    </row>
    <row r="21594" spans="1:5">
      <c r="A21594" t="s">
        <v>7630</v>
      </c>
      <c r="B21594" t="s">
        <v>106</v>
      </c>
      <c r="C21594" s="1">
        <v>41883</v>
      </c>
      <c r="D21594">
        <v>15</v>
      </c>
      <c r="E21594">
        <v>15</v>
      </c>
    </row>
    <row r="21595" spans="1:5">
      <c r="A21595" t="s">
        <v>7630</v>
      </c>
      <c r="B21595" t="s">
        <v>106</v>
      </c>
      <c r="C21595" s="1">
        <v>41890</v>
      </c>
      <c r="D21595">
        <v>15</v>
      </c>
      <c r="E21595">
        <v>30</v>
      </c>
    </row>
    <row r="21596" spans="1:5">
      <c r="A21596" t="s">
        <v>7630</v>
      </c>
      <c r="B21596" t="s">
        <v>106</v>
      </c>
      <c r="C21596" s="1">
        <v>41897</v>
      </c>
      <c r="D21596">
        <v>15</v>
      </c>
      <c r="E21596">
        <v>15</v>
      </c>
    </row>
    <row r="21597" spans="1:5">
      <c r="A21597" t="s">
        <v>7630</v>
      </c>
      <c r="B21597" t="s">
        <v>106</v>
      </c>
      <c r="C21597" s="1">
        <v>41904</v>
      </c>
      <c r="D21597">
        <v>15</v>
      </c>
      <c r="E21597">
        <v>15</v>
      </c>
    </row>
    <row r="21598" spans="1:5">
      <c r="A21598" t="s">
        <v>7633</v>
      </c>
      <c r="B21598" t="s">
        <v>106</v>
      </c>
      <c r="C21598" s="1">
        <v>41772</v>
      </c>
      <c r="D21598">
        <v>15</v>
      </c>
      <c r="E21598">
        <v>15</v>
      </c>
    </row>
    <row r="21599" spans="1:5">
      <c r="A21599" t="s">
        <v>7633</v>
      </c>
      <c r="B21599" t="s">
        <v>106</v>
      </c>
      <c r="C21599" s="1">
        <v>41792</v>
      </c>
      <c r="D21599">
        <v>15</v>
      </c>
      <c r="E21599">
        <v>15</v>
      </c>
    </row>
    <row r="21600" spans="1:5">
      <c r="A21600" t="s">
        <v>7633</v>
      </c>
      <c r="B21600" t="s">
        <v>106</v>
      </c>
      <c r="C21600" s="1">
        <v>41800</v>
      </c>
      <c r="D21600">
        <v>15</v>
      </c>
      <c r="E21600">
        <v>1148</v>
      </c>
    </row>
    <row r="21601" spans="1:5">
      <c r="A21601" t="s">
        <v>7633</v>
      </c>
      <c r="B21601" t="s">
        <v>106</v>
      </c>
      <c r="C21601" s="1">
        <v>41802</v>
      </c>
      <c r="D21601">
        <v>61</v>
      </c>
      <c r="E21601">
        <v>15</v>
      </c>
    </row>
    <row r="21602" spans="1:5">
      <c r="A21602" t="s">
        <v>7633</v>
      </c>
      <c r="B21602" t="s">
        <v>106</v>
      </c>
      <c r="C21602" s="1">
        <v>41806</v>
      </c>
      <c r="D21602">
        <v>15</v>
      </c>
      <c r="E21602">
        <v>15</v>
      </c>
    </row>
    <row r="21603" spans="1:5">
      <c r="A21603" t="s">
        <v>7633</v>
      </c>
      <c r="B21603" t="s">
        <v>106</v>
      </c>
      <c r="C21603" s="1">
        <v>41813</v>
      </c>
      <c r="D21603">
        <v>15</v>
      </c>
      <c r="E21603">
        <v>15</v>
      </c>
    </row>
    <row r="21604" spans="1:5">
      <c r="A21604" t="s">
        <v>7633</v>
      </c>
      <c r="B21604" t="s">
        <v>106</v>
      </c>
      <c r="C21604" s="1">
        <v>41820</v>
      </c>
      <c r="D21604">
        <v>15</v>
      </c>
      <c r="E21604">
        <v>15</v>
      </c>
    </row>
    <row r="21605" spans="1:5">
      <c r="A21605" t="s">
        <v>7633</v>
      </c>
      <c r="B21605" t="s">
        <v>106</v>
      </c>
      <c r="C21605" s="1">
        <v>41828</v>
      </c>
      <c r="D21605">
        <v>15</v>
      </c>
      <c r="E21605">
        <v>15</v>
      </c>
    </row>
    <row r="21606" spans="1:5">
      <c r="A21606" t="s">
        <v>7633</v>
      </c>
      <c r="B21606" t="s">
        <v>106</v>
      </c>
      <c r="C21606" s="1">
        <v>41835</v>
      </c>
      <c r="D21606">
        <v>15</v>
      </c>
      <c r="E21606">
        <v>15</v>
      </c>
    </row>
    <row r="21607" spans="1:5">
      <c r="A21607" t="s">
        <v>7633</v>
      </c>
      <c r="B21607" t="s">
        <v>106</v>
      </c>
      <c r="C21607" s="1">
        <v>41841</v>
      </c>
      <c r="D21607">
        <v>15</v>
      </c>
      <c r="E21607">
        <v>15</v>
      </c>
    </row>
    <row r="21608" spans="1:5">
      <c r="A21608" t="s">
        <v>7633</v>
      </c>
      <c r="B21608" t="s">
        <v>106</v>
      </c>
      <c r="C21608" s="1">
        <v>41843</v>
      </c>
      <c r="D21608">
        <v>15</v>
      </c>
      <c r="E21608">
        <v>15</v>
      </c>
    </row>
    <row r="21609" spans="1:5">
      <c r="A21609" t="s">
        <v>7633</v>
      </c>
      <c r="B21609" t="s">
        <v>106</v>
      </c>
      <c r="C21609" s="1">
        <v>41848</v>
      </c>
      <c r="D21609">
        <v>15</v>
      </c>
      <c r="E21609">
        <v>109</v>
      </c>
    </row>
    <row r="21610" spans="1:5">
      <c r="A21610" t="s">
        <v>7633</v>
      </c>
      <c r="B21610" t="s">
        <v>106</v>
      </c>
      <c r="C21610" s="1">
        <v>41850</v>
      </c>
      <c r="D21610">
        <v>30</v>
      </c>
      <c r="E21610">
        <v>15</v>
      </c>
    </row>
    <row r="21611" spans="1:5">
      <c r="A21611" t="s">
        <v>7633</v>
      </c>
      <c r="B21611" t="s">
        <v>106</v>
      </c>
      <c r="C21611" s="1">
        <v>41855</v>
      </c>
      <c r="D21611">
        <v>15</v>
      </c>
      <c r="E21611">
        <v>15</v>
      </c>
    </row>
    <row r="21612" spans="1:5">
      <c r="A21612" t="s">
        <v>7633</v>
      </c>
      <c r="B21612" t="s">
        <v>106</v>
      </c>
      <c r="C21612" s="1">
        <v>41862</v>
      </c>
      <c r="D21612">
        <v>15</v>
      </c>
      <c r="E21612">
        <v>213</v>
      </c>
    </row>
    <row r="21613" spans="1:5">
      <c r="A21613" t="s">
        <v>7633</v>
      </c>
      <c r="B21613" t="s">
        <v>106</v>
      </c>
      <c r="C21613" s="1">
        <v>41869</v>
      </c>
      <c r="D21613">
        <v>61</v>
      </c>
      <c r="E21613">
        <v>15</v>
      </c>
    </row>
    <row r="21614" spans="1:5">
      <c r="A21614" t="s">
        <v>7633</v>
      </c>
      <c r="B21614" t="s">
        <v>106</v>
      </c>
      <c r="C21614" s="1">
        <v>41876</v>
      </c>
      <c r="D21614">
        <v>15</v>
      </c>
      <c r="E21614">
        <v>15</v>
      </c>
    </row>
    <row r="21615" spans="1:5">
      <c r="A21615" t="s">
        <v>7633</v>
      </c>
      <c r="B21615" t="s">
        <v>106</v>
      </c>
      <c r="C21615" s="1">
        <v>41883</v>
      </c>
      <c r="D21615">
        <v>15</v>
      </c>
      <c r="E21615">
        <v>15</v>
      </c>
    </row>
    <row r="21616" spans="1:5">
      <c r="A21616" t="s">
        <v>7633</v>
      </c>
      <c r="B21616" t="s">
        <v>106</v>
      </c>
      <c r="C21616" s="1">
        <v>41890</v>
      </c>
      <c r="D21616">
        <v>15</v>
      </c>
      <c r="E21616">
        <v>15</v>
      </c>
    </row>
    <row r="21617" spans="1:5">
      <c r="A21617" t="s">
        <v>7633</v>
      </c>
      <c r="B21617" t="s">
        <v>106</v>
      </c>
      <c r="C21617" s="1">
        <v>41897</v>
      </c>
      <c r="D21617">
        <v>15</v>
      </c>
      <c r="E21617">
        <v>15</v>
      </c>
    </row>
    <row r="21618" spans="1:5">
      <c r="A21618" t="s">
        <v>7633</v>
      </c>
      <c r="B21618" t="s">
        <v>106</v>
      </c>
      <c r="C21618" s="1">
        <v>41904</v>
      </c>
      <c r="D21618">
        <v>15</v>
      </c>
      <c r="E21618">
        <v>15</v>
      </c>
    </row>
    <row r="21619" spans="1:5">
      <c r="A21619" t="s">
        <v>7636</v>
      </c>
      <c r="B21619" t="s">
        <v>106</v>
      </c>
      <c r="C21619" s="1">
        <v>41773</v>
      </c>
      <c r="D21619">
        <v>15</v>
      </c>
      <c r="E21619">
        <v>15</v>
      </c>
    </row>
    <row r="21620" spans="1:5">
      <c r="A21620" t="s">
        <v>7636</v>
      </c>
      <c r="B21620" t="s">
        <v>106</v>
      </c>
      <c r="C21620" s="1">
        <v>41792</v>
      </c>
      <c r="D21620">
        <v>15</v>
      </c>
      <c r="E21620">
        <v>15</v>
      </c>
    </row>
    <row r="21621" spans="1:5">
      <c r="A21621" t="s">
        <v>7636</v>
      </c>
      <c r="B21621" t="s">
        <v>106</v>
      </c>
      <c r="C21621" s="1">
        <v>41800</v>
      </c>
      <c r="D21621">
        <v>438</v>
      </c>
      <c r="E21621">
        <v>177</v>
      </c>
    </row>
    <row r="21622" spans="1:5">
      <c r="A21622" t="s">
        <v>7636</v>
      </c>
      <c r="B21622" t="s">
        <v>106</v>
      </c>
      <c r="C21622" s="1">
        <v>41802</v>
      </c>
      <c r="D21622">
        <v>30</v>
      </c>
      <c r="E21622">
        <v>15</v>
      </c>
    </row>
    <row r="21623" spans="1:5">
      <c r="A21623" t="s">
        <v>7636</v>
      </c>
      <c r="B21623" t="s">
        <v>106</v>
      </c>
      <c r="C21623" s="1">
        <v>41807</v>
      </c>
      <c r="D21623">
        <v>15</v>
      </c>
      <c r="E21623">
        <v>15</v>
      </c>
    </row>
    <row r="21624" spans="1:5">
      <c r="A21624" t="s">
        <v>7636</v>
      </c>
      <c r="B21624" t="s">
        <v>106</v>
      </c>
      <c r="C21624" s="1">
        <v>41813</v>
      </c>
      <c r="D21624">
        <v>15</v>
      </c>
      <c r="E21624">
        <v>15</v>
      </c>
    </row>
    <row r="21625" spans="1:5">
      <c r="A21625" t="s">
        <v>7636</v>
      </c>
      <c r="B21625" t="s">
        <v>106</v>
      </c>
      <c r="C21625" s="1">
        <v>41821</v>
      </c>
      <c r="D21625">
        <v>77</v>
      </c>
      <c r="E21625">
        <v>46</v>
      </c>
    </row>
    <row r="21626" spans="1:5">
      <c r="A21626" t="s">
        <v>7636</v>
      </c>
      <c r="B21626" t="s">
        <v>106</v>
      </c>
      <c r="C21626" s="1">
        <v>41829</v>
      </c>
      <c r="D21626">
        <v>15</v>
      </c>
      <c r="E21626">
        <v>15</v>
      </c>
    </row>
    <row r="21627" spans="1:5">
      <c r="A21627" t="s">
        <v>7636</v>
      </c>
      <c r="B21627" t="s">
        <v>106</v>
      </c>
      <c r="C21627" s="1">
        <v>41836</v>
      </c>
      <c r="D21627">
        <v>15</v>
      </c>
      <c r="E21627">
        <v>30</v>
      </c>
    </row>
    <row r="21628" spans="1:5">
      <c r="A21628" t="s">
        <v>7636</v>
      </c>
      <c r="B21628" t="s">
        <v>106</v>
      </c>
      <c r="C21628" s="1">
        <v>41841</v>
      </c>
      <c r="D21628">
        <v>197</v>
      </c>
      <c r="E21628">
        <v>161</v>
      </c>
    </row>
    <row r="21629" spans="1:5">
      <c r="A21629" t="s">
        <v>7636</v>
      </c>
      <c r="B21629" t="s">
        <v>106</v>
      </c>
      <c r="C21629" s="1">
        <v>41843</v>
      </c>
      <c r="D21629">
        <v>15</v>
      </c>
      <c r="E21629">
        <v>15</v>
      </c>
    </row>
    <row r="21630" spans="1:5">
      <c r="A21630" t="s">
        <v>7636</v>
      </c>
      <c r="B21630" t="s">
        <v>106</v>
      </c>
      <c r="C21630" s="1">
        <v>41849</v>
      </c>
      <c r="D21630">
        <v>787</v>
      </c>
      <c r="E21630">
        <v>2087</v>
      </c>
    </row>
    <row r="21631" spans="1:5">
      <c r="A21631" t="s">
        <v>7636</v>
      </c>
      <c r="B21631" t="s">
        <v>106</v>
      </c>
      <c r="C21631" s="1">
        <v>41851</v>
      </c>
      <c r="D21631">
        <v>15</v>
      </c>
      <c r="E21631">
        <v>15</v>
      </c>
    </row>
    <row r="21632" spans="1:5">
      <c r="A21632" t="s">
        <v>7636</v>
      </c>
      <c r="B21632" t="s">
        <v>106</v>
      </c>
      <c r="C21632" s="1">
        <v>41856</v>
      </c>
      <c r="D21632">
        <v>15</v>
      </c>
      <c r="E21632">
        <v>15</v>
      </c>
    </row>
    <row r="21633" spans="1:5">
      <c r="A21633" t="s">
        <v>7636</v>
      </c>
      <c r="B21633" t="s">
        <v>106</v>
      </c>
      <c r="C21633" s="1">
        <v>41864</v>
      </c>
      <c r="D21633">
        <v>15</v>
      </c>
      <c r="E21633">
        <v>46</v>
      </c>
    </row>
    <row r="21634" spans="1:5">
      <c r="A21634" t="s">
        <v>7636</v>
      </c>
      <c r="B21634" t="s">
        <v>106</v>
      </c>
      <c r="C21634" s="1">
        <v>41870</v>
      </c>
      <c r="D21634">
        <v>15</v>
      </c>
      <c r="E21634">
        <v>15</v>
      </c>
    </row>
    <row r="21635" spans="1:5">
      <c r="A21635" t="s">
        <v>7636</v>
      </c>
      <c r="B21635" t="s">
        <v>106</v>
      </c>
      <c r="C21635" s="1">
        <v>41876</v>
      </c>
      <c r="D21635">
        <v>15</v>
      </c>
      <c r="E21635">
        <v>15</v>
      </c>
    </row>
    <row r="21636" spans="1:5">
      <c r="A21636" t="s">
        <v>7636</v>
      </c>
      <c r="B21636" t="s">
        <v>106</v>
      </c>
      <c r="C21636" s="1">
        <v>41884</v>
      </c>
      <c r="D21636">
        <v>15</v>
      </c>
      <c r="E21636">
        <v>15</v>
      </c>
    </row>
    <row r="21637" spans="1:5">
      <c r="A21637" t="s">
        <v>7636</v>
      </c>
      <c r="B21637" t="s">
        <v>106</v>
      </c>
      <c r="C21637" s="1">
        <v>41891</v>
      </c>
      <c r="D21637">
        <v>15</v>
      </c>
      <c r="E21637">
        <v>15</v>
      </c>
    </row>
    <row r="21638" spans="1:5">
      <c r="A21638" t="s">
        <v>7636</v>
      </c>
      <c r="B21638" t="s">
        <v>106</v>
      </c>
      <c r="C21638" s="1">
        <v>41898</v>
      </c>
      <c r="D21638">
        <v>15</v>
      </c>
      <c r="E21638">
        <v>15</v>
      </c>
    </row>
    <row r="21639" spans="1:5">
      <c r="A21639" t="s">
        <v>7636</v>
      </c>
      <c r="B21639" t="s">
        <v>106</v>
      </c>
      <c r="C21639" s="1">
        <v>41905</v>
      </c>
      <c r="D21639">
        <v>15</v>
      </c>
      <c r="E21639">
        <v>15</v>
      </c>
    </row>
    <row r="21640" spans="1:5">
      <c r="A21640" t="s">
        <v>7639</v>
      </c>
      <c r="B21640" t="s">
        <v>106</v>
      </c>
      <c r="C21640" s="1">
        <v>41773</v>
      </c>
      <c r="D21640">
        <v>15</v>
      </c>
      <c r="E21640">
        <v>15</v>
      </c>
    </row>
    <row r="21641" spans="1:5">
      <c r="A21641" t="s">
        <v>7639</v>
      </c>
      <c r="B21641" t="s">
        <v>106</v>
      </c>
      <c r="C21641" s="1">
        <v>41792</v>
      </c>
      <c r="D21641">
        <v>15</v>
      </c>
      <c r="E21641">
        <v>15</v>
      </c>
    </row>
    <row r="21642" spans="1:5">
      <c r="A21642" t="s">
        <v>7639</v>
      </c>
      <c r="B21642" t="s">
        <v>106</v>
      </c>
      <c r="C21642" s="1">
        <v>41800</v>
      </c>
      <c r="D21642">
        <v>126</v>
      </c>
      <c r="E21642">
        <v>94</v>
      </c>
    </row>
    <row r="21643" spans="1:5">
      <c r="A21643" t="s">
        <v>7639</v>
      </c>
      <c r="B21643" t="s">
        <v>106</v>
      </c>
      <c r="C21643" s="1">
        <v>41806</v>
      </c>
      <c r="D21643">
        <v>15</v>
      </c>
      <c r="E21643">
        <v>15</v>
      </c>
    </row>
    <row r="21644" spans="1:5">
      <c r="A21644" t="s">
        <v>7639</v>
      </c>
      <c r="B21644" t="s">
        <v>106</v>
      </c>
      <c r="C21644" s="1">
        <v>41813</v>
      </c>
      <c r="D21644">
        <v>15</v>
      </c>
      <c r="E21644">
        <v>15</v>
      </c>
    </row>
    <row r="21645" spans="1:5">
      <c r="A21645" t="s">
        <v>7639</v>
      </c>
      <c r="B21645" t="s">
        <v>106</v>
      </c>
      <c r="C21645" s="1">
        <v>41820</v>
      </c>
      <c r="D21645">
        <v>15</v>
      </c>
      <c r="E21645">
        <v>15</v>
      </c>
    </row>
    <row r="21646" spans="1:5">
      <c r="A21646" t="s">
        <v>7639</v>
      </c>
      <c r="B21646" t="s">
        <v>106</v>
      </c>
      <c r="C21646" s="1">
        <v>41828</v>
      </c>
      <c r="D21646">
        <v>46</v>
      </c>
      <c r="E21646">
        <v>94</v>
      </c>
    </row>
    <row r="21647" spans="1:5">
      <c r="A21647" t="s">
        <v>7639</v>
      </c>
      <c r="B21647" t="s">
        <v>106</v>
      </c>
      <c r="C21647" s="1">
        <v>41836</v>
      </c>
      <c r="D21647">
        <v>15</v>
      </c>
      <c r="E21647">
        <v>30</v>
      </c>
    </row>
    <row r="21648" spans="1:5">
      <c r="A21648" t="s">
        <v>7639</v>
      </c>
      <c r="B21648" t="s">
        <v>106</v>
      </c>
      <c r="C21648" s="1">
        <v>41841</v>
      </c>
      <c r="D21648">
        <v>15</v>
      </c>
      <c r="E21648">
        <v>30</v>
      </c>
    </row>
    <row r="21649" spans="1:5">
      <c r="A21649" t="s">
        <v>7639</v>
      </c>
      <c r="B21649" t="s">
        <v>106</v>
      </c>
      <c r="C21649" s="1">
        <v>41843</v>
      </c>
      <c r="D21649">
        <v>30</v>
      </c>
      <c r="E21649">
        <v>30</v>
      </c>
    </row>
    <row r="21650" spans="1:5">
      <c r="A21650" t="s">
        <v>7639</v>
      </c>
      <c r="B21650" t="s">
        <v>106</v>
      </c>
      <c r="C21650" s="1">
        <v>41849</v>
      </c>
      <c r="D21650">
        <v>127</v>
      </c>
      <c r="E21650">
        <v>249</v>
      </c>
    </row>
    <row r="21651" spans="1:5">
      <c r="A21651" t="s">
        <v>7639</v>
      </c>
      <c r="B21651" t="s">
        <v>106</v>
      </c>
      <c r="C21651" s="1">
        <v>41851</v>
      </c>
      <c r="D21651">
        <v>30</v>
      </c>
      <c r="E21651">
        <v>30</v>
      </c>
    </row>
    <row r="21652" spans="1:5">
      <c r="A21652" t="s">
        <v>7639</v>
      </c>
      <c r="B21652" t="s">
        <v>106</v>
      </c>
      <c r="C21652" s="1">
        <v>41856</v>
      </c>
      <c r="D21652">
        <v>330</v>
      </c>
      <c r="E21652">
        <v>332</v>
      </c>
    </row>
    <row r="21653" spans="1:5">
      <c r="A21653" t="s">
        <v>7639</v>
      </c>
      <c r="B21653" t="s">
        <v>106</v>
      </c>
      <c r="C21653" s="1">
        <v>41863</v>
      </c>
      <c r="D21653">
        <v>15</v>
      </c>
      <c r="E21653">
        <v>77</v>
      </c>
    </row>
    <row r="21654" spans="1:5">
      <c r="A21654" t="s">
        <v>7639</v>
      </c>
      <c r="B21654" t="s">
        <v>106</v>
      </c>
      <c r="C21654" s="1">
        <v>41870</v>
      </c>
      <c r="D21654">
        <v>15</v>
      </c>
      <c r="E21654">
        <v>15</v>
      </c>
    </row>
    <row r="21655" spans="1:5">
      <c r="A21655" t="s">
        <v>7639</v>
      </c>
      <c r="B21655" t="s">
        <v>106</v>
      </c>
      <c r="C21655" s="1">
        <v>41876</v>
      </c>
      <c r="D21655">
        <v>15</v>
      </c>
      <c r="E21655">
        <v>15</v>
      </c>
    </row>
    <row r="21656" spans="1:5">
      <c r="A21656" t="s">
        <v>7639</v>
      </c>
      <c r="B21656" t="s">
        <v>106</v>
      </c>
      <c r="C21656" s="1">
        <v>41884</v>
      </c>
      <c r="D21656">
        <v>15</v>
      </c>
      <c r="E21656">
        <v>15</v>
      </c>
    </row>
    <row r="21657" spans="1:5">
      <c r="A21657" t="s">
        <v>7639</v>
      </c>
      <c r="B21657" t="s">
        <v>106</v>
      </c>
      <c r="C21657" s="1">
        <v>41891</v>
      </c>
      <c r="D21657">
        <v>15</v>
      </c>
      <c r="E21657">
        <v>15</v>
      </c>
    </row>
    <row r="21658" spans="1:5">
      <c r="A21658" t="s">
        <v>7639</v>
      </c>
      <c r="B21658" t="s">
        <v>106</v>
      </c>
      <c r="C21658" s="1">
        <v>41897</v>
      </c>
      <c r="D21658">
        <v>15</v>
      </c>
      <c r="E21658">
        <v>15</v>
      </c>
    </row>
    <row r="21659" spans="1:5">
      <c r="A21659" t="s">
        <v>7639</v>
      </c>
      <c r="B21659" t="s">
        <v>106</v>
      </c>
      <c r="C21659" s="1">
        <v>41904</v>
      </c>
      <c r="D21659">
        <v>15</v>
      </c>
      <c r="E21659">
        <v>15</v>
      </c>
    </row>
    <row r="21660" spans="1:5">
      <c r="A21660" t="s">
        <v>7642</v>
      </c>
      <c r="B21660" t="s">
        <v>106</v>
      </c>
      <c r="C21660" s="1">
        <v>41773</v>
      </c>
      <c r="D21660">
        <v>15</v>
      </c>
      <c r="E21660">
        <v>15</v>
      </c>
    </row>
    <row r="21661" spans="1:5">
      <c r="A21661" t="s">
        <v>7642</v>
      </c>
      <c r="B21661" t="s">
        <v>106</v>
      </c>
      <c r="C21661" s="1">
        <v>41792</v>
      </c>
      <c r="D21661">
        <v>46</v>
      </c>
      <c r="E21661">
        <v>15</v>
      </c>
    </row>
    <row r="21662" spans="1:5">
      <c r="A21662" t="s">
        <v>7642</v>
      </c>
      <c r="B21662" t="s">
        <v>106</v>
      </c>
      <c r="C21662" s="1">
        <v>41800</v>
      </c>
      <c r="D21662">
        <v>15</v>
      </c>
      <c r="E21662">
        <v>15</v>
      </c>
    </row>
    <row r="21663" spans="1:5">
      <c r="A21663" t="s">
        <v>7642</v>
      </c>
      <c r="B21663" t="s">
        <v>106</v>
      </c>
      <c r="C21663" s="1">
        <v>41806</v>
      </c>
      <c r="D21663">
        <v>15</v>
      </c>
      <c r="E21663">
        <v>15</v>
      </c>
    </row>
    <row r="21664" spans="1:5">
      <c r="A21664" t="s">
        <v>7642</v>
      </c>
      <c r="B21664" t="s">
        <v>106</v>
      </c>
      <c r="C21664" s="1">
        <v>41813</v>
      </c>
      <c r="D21664">
        <v>15</v>
      </c>
      <c r="E21664">
        <v>15</v>
      </c>
    </row>
    <row r="21665" spans="1:5">
      <c r="A21665" t="s">
        <v>7642</v>
      </c>
      <c r="B21665" t="s">
        <v>106</v>
      </c>
      <c r="C21665" s="1">
        <v>41820</v>
      </c>
      <c r="D21665">
        <v>15</v>
      </c>
      <c r="E21665">
        <v>15</v>
      </c>
    </row>
    <row r="21666" spans="1:5">
      <c r="A21666" t="s">
        <v>7642</v>
      </c>
      <c r="B21666" t="s">
        <v>106</v>
      </c>
      <c r="C21666" s="1">
        <v>41828</v>
      </c>
      <c r="D21666">
        <v>15</v>
      </c>
      <c r="E21666">
        <v>93</v>
      </c>
    </row>
    <row r="21667" spans="1:5">
      <c r="A21667" t="s">
        <v>7642</v>
      </c>
      <c r="B21667" t="s">
        <v>106</v>
      </c>
      <c r="C21667" s="1">
        <v>41836</v>
      </c>
      <c r="D21667">
        <v>61</v>
      </c>
      <c r="E21667">
        <v>15</v>
      </c>
    </row>
    <row r="21668" spans="1:5">
      <c r="A21668" t="s">
        <v>7642</v>
      </c>
      <c r="B21668" t="s">
        <v>106</v>
      </c>
      <c r="C21668" s="1">
        <v>41841</v>
      </c>
      <c r="D21668">
        <v>30</v>
      </c>
      <c r="E21668">
        <v>30</v>
      </c>
    </row>
    <row r="21669" spans="1:5">
      <c r="A21669" t="s">
        <v>7642</v>
      </c>
      <c r="B21669" t="s">
        <v>106</v>
      </c>
      <c r="C21669" s="1">
        <v>41843</v>
      </c>
      <c r="D21669">
        <v>30</v>
      </c>
      <c r="E21669">
        <v>15</v>
      </c>
    </row>
    <row r="21670" spans="1:5">
      <c r="A21670" t="s">
        <v>7642</v>
      </c>
      <c r="B21670" t="s">
        <v>106</v>
      </c>
      <c r="C21670" s="1">
        <v>41849</v>
      </c>
      <c r="D21670">
        <v>144</v>
      </c>
      <c r="E21670">
        <v>93</v>
      </c>
    </row>
    <row r="21671" spans="1:5">
      <c r="A21671" t="s">
        <v>7642</v>
      </c>
      <c r="B21671" t="s">
        <v>106</v>
      </c>
      <c r="C21671" s="1">
        <v>41851</v>
      </c>
      <c r="D21671">
        <v>61</v>
      </c>
      <c r="E21671">
        <v>15</v>
      </c>
    </row>
    <row r="21672" spans="1:5">
      <c r="A21672" t="s">
        <v>7642</v>
      </c>
      <c r="B21672" t="s">
        <v>106</v>
      </c>
      <c r="C21672" s="1">
        <v>41856</v>
      </c>
      <c r="D21672">
        <v>46</v>
      </c>
      <c r="E21672">
        <v>15</v>
      </c>
    </row>
    <row r="21673" spans="1:5">
      <c r="A21673" t="s">
        <v>7642</v>
      </c>
      <c r="B21673" t="s">
        <v>106</v>
      </c>
      <c r="C21673" s="1">
        <v>41863</v>
      </c>
      <c r="D21673">
        <v>15</v>
      </c>
      <c r="E21673">
        <v>15</v>
      </c>
    </row>
    <row r="21674" spans="1:5">
      <c r="A21674" t="s">
        <v>7642</v>
      </c>
      <c r="B21674" t="s">
        <v>106</v>
      </c>
      <c r="C21674" s="1">
        <v>41869</v>
      </c>
      <c r="D21674">
        <v>15</v>
      </c>
      <c r="E21674">
        <v>15</v>
      </c>
    </row>
    <row r="21675" spans="1:5">
      <c r="A21675" t="s">
        <v>7642</v>
      </c>
      <c r="B21675" t="s">
        <v>106</v>
      </c>
      <c r="C21675" s="1">
        <v>41876</v>
      </c>
      <c r="D21675">
        <v>15</v>
      </c>
      <c r="E21675">
        <v>61</v>
      </c>
    </row>
    <row r="21676" spans="1:5">
      <c r="A21676" t="s">
        <v>7642</v>
      </c>
      <c r="B21676" t="s">
        <v>106</v>
      </c>
      <c r="C21676" s="1">
        <v>41884</v>
      </c>
      <c r="D21676">
        <v>15</v>
      </c>
      <c r="E21676">
        <v>15</v>
      </c>
    </row>
    <row r="21677" spans="1:5">
      <c r="A21677" t="s">
        <v>7642</v>
      </c>
      <c r="B21677" t="s">
        <v>106</v>
      </c>
      <c r="C21677" s="1">
        <v>41891</v>
      </c>
      <c r="D21677">
        <v>15</v>
      </c>
      <c r="E21677">
        <v>15</v>
      </c>
    </row>
    <row r="21678" spans="1:5">
      <c r="A21678" t="s">
        <v>7642</v>
      </c>
      <c r="B21678" t="s">
        <v>106</v>
      </c>
      <c r="C21678" s="1">
        <v>41897</v>
      </c>
      <c r="D21678">
        <v>15</v>
      </c>
      <c r="E21678">
        <v>15</v>
      </c>
    </row>
    <row r="21679" spans="1:5">
      <c r="A21679" t="s">
        <v>7642</v>
      </c>
      <c r="B21679" t="s">
        <v>106</v>
      </c>
      <c r="C21679" s="1">
        <v>41904</v>
      </c>
      <c r="D21679">
        <v>15</v>
      </c>
      <c r="E21679">
        <v>15</v>
      </c>
    </row>
    <row r="21680" spans="1:5">
      <c r="A21680" t="s">
        <v>7645</v>
      </c>
      <c r="B21680" t="s">
        <v>106</v>
      </c>
      <c r="C21680" s="1">
        <v>41772</v>
      </c>
      <c r="D21680">
        <v>15</v>
      </c>
      <c r="E21680">
        <v>15</v>
      </c>
    </row>
    <row r="21681" spans="1:5">
      <c r="A21681" t="s">
        <v>7645</v>
      </c>
      <c r="B21681" t="s">
        <v>106</v>
      </c>
      <c r="C21681" s="1">
        <v>41792</v>
      </c>
      <c r="D21681">
        <v>15</v>
      </c>
      <c r="E21681">
        <v>77</v>
      </c>
    </row>
    <row r="21682" spans="1:5">
      <c r="A21682" t="s">
        <v>7645</v>
      </c>
      <c r="B21682" t="s">
        <v>106</v>
      </c>
      <c r="C21682" s="1">
        <v>41800</v>
      </c>
      <c r="D21682">
        <v>15</v>
      </c>
      <c r="E21682">
        <v>30</v>
      </c>
    </row>
    <row r="21683" spans="1:5">
      <c r="A21683" t="s">
        <v>7645</v>
      </c>
      <c r="B21683" t="s">
        <v>106</v>
      </c>
      <c r="C21683" s="1">
        <v>41806</v>
      </c>
      <c r="D21683">
        <v>15</v>
      </c>
      <c r="E21683">
        <v>15</v>
      </c>
    </row>
    <row r="21684" spans="1:5">
      <c r="A21684" t="s">
        <v>7645</v>
      </c>
      <c r="B21684" t="s">
        <v>106</v>
      </c>
      <c r="C21684" s="1">
        <v>41813</v>
      </c>
      <c r="D21684">
        <v>15</v>
      </c>
      <c r="E21684">
        <v>30</v>
      </c>
    </row>
    <row r="21685" spans="1:5">
      <c r="A21685" t="s">
        <v>7645</v>
      </c>
      <c r="B21685" t="s">
        <v>106</v>
      </c>
      <c r="C21685" s="1">
        <v>41820</v>
      </c>
      <c r="D21685">
        <v>15</v>
      </c>
      <c r="E21685">
        <v>15</v>
      </c>
    </row>
    <row r="21686" spans="1:5">
      <c r="A21686" t="s">
        <v>7645</v>
      </c>
      <c r="B21686" t="s">
        <v>106</v>
      </c>
      <c r="C21686" s="1">
        <v>41828</v>
      </c>
      <c r="D21686">
        <v>46</v>
      </c>
      <c r="E21686">
        <v>30</v>
      </c>
    </row>
    <row r="21687" spans="1:5">
      <c r="A21687" t="s">
        <v>7645</v>
      </c>
      <c r="B21687" t="s">
        <v>106</v>
      </c>
      <c r="C21687" s="1">
        <v>41835</v>
      </c>
      <c r="D21687">
        <v>15</v>
      </c>
      <c r="E21687">
        <v>30</v>
      </c>
    </row>
    <row r="21688" spans="1:5">
      <c r="A21688" t="s">
        <v>7645</v>
      </c>
      <c r="B21688" t="s">
        <v>106</v>
      </c>
      <c r="C21688" s="1">
        <v>41841</v>
      </c>
      <c r="D21688">
        <v>94</v>
      </c>
      <c r="E21688">
        <v>814</v>
      </c>
    </row>
    <row r="21689" spans="1:5">
      <c r="A21689" t="s">
        <v>7645</v>
      </c>
      <c r="B21689" t="s">
        <v>106</v>
      </c>
      <c r="C21689" s="1">
        <v>41843</v>
      </c>
      <c r="D21689">
        <v>15</v>
      </c>
      <c r="E21689">
        <v>15</v>
      </c>
    </row>
    <row r="21690" spans="1:5">
      <c r="A21690" t="s">
        <v>7645</v>
      </c>
      <c r="B21690" t="s">
        <v>106</v>
      </c>
      <c r="C21690" s="1">
        <v>41848</v>
      </c>
      <c r="D21690">
        <v>15</v>
      </c>
      <c r="E21690">
        <v>15</v>
      </c>
    </row>
    <row r="21691" spans="1:5">
      <c r="A21691" t="s">
        <v>7645</v>
      </c>
      <c r="B21691" t="s">
        <v>106</v>
      </c>
      <c r="C21691" s="1">
        <v>41850</v>
      </c>
      <c r="D21691">
        <v>15</v>
      </c>
      <c r="E21691">
        <v>30</v>
      </c>
    </row>
    <row r="21692" spans="1:5">
      <c r="A21692" t="s">
        <v>7645</v>
      </c>
      <c r="B21692" t="s">
        <v>106</v>
      </c>
      <c r="C21692" s="1">
        <v>41856</v>
      </c>
      <c r="D21692">
        <v>15</v>
      </c>
      <c r="E21692">
        <v>15</v>
      </c>
    </row>
    <row r="21693" spans="1:5">
      <c r="A21693" t="s">
        <v>7645</v>
      </c>
      <c r="B21693" t="s">
        <v>106</v>
      </c>
      <c r="C21693" s="1">
        <v>41863</v>
      </c>
      <c r="D21693">
        <v>15</v>
      </c>
      <c r="E21693">
        <v>15</v>
      </c>
    </row>
    <row r="21694" spans="1:5">
      <c r="A21694" t="s">
        <v>7645</v>
      </c>
      <c r="B21694" t="s">
        <v>106</v>
      </c>
      <c r="C21694" s="1">
        <v>41869</v>
      </c>
      <c r="D21694">
        <v>15</v>
      </c>
      <c r="E21694">
        <v>15</v>
      </c>
    </row>
    <row r="21695" spans="1:5">
      <c r="A21695" t="s">
        <v>7645</v>
      </c>
      <c r="B21695" t="s">
        <v>106</v>
      </c>
      <c r="C21695" s="1">
        <v>41876</v>
      </c>
      <c r="D21695">
        <v>15</v>
      </c>
      <c r="E21695">
        <v>15</v>
      </c>
    </row>
    <row r="21696" spans="1:5">
      <c r="A21696" t="s">
        <v>7645</v>
      </c>
      <c r="B21696" t="s">
        <v>106</v>
      </c>
      <c r="C21696" s="1">
        <v>41883</v>
      </c>
      <c r="D21696">
        <v>15</v>
      </c>
      <c r="E21696">
        <v>554</v>
      </c>
    </row>
    <row r="21697" spans="1:5">
      <c r="A21697" t="s">
        <v>7645</v>
      </c>
      <c r="B21697" t="s">
        <v>106</v>
      </c>
      <c r="C21697" s="1">
        <v>41891</v>
      </c>
      <c r="D21697">
        <v>61</v>
      </c>
      <c r="E21697">
        <v>253</v>
      </c>
    </row>
    <row r="21698" spans="1:5">
      <c r="A21698" t="s">
        <v>7645</v>
      </c>
      <c r="B21698" t="s">
        <v>106</v>
      </c>
      <c r="C21698" s="1">
        <v>41897</v>
      </c>
      <c r="D21698">
        <v>15</v>
      </c>
      <c r="E21698">
        <v>15</v>
      </c>
    </row>
    <row r="21699" spans="1:5">
      <c r="A21699" t="s">
        <v>7645</v>
      </c>
      <c r="B21699" t="s">
        <v>106</v>
      </c>
      <c r="C21699" s="1">
        <v>41904</v>
      </c>
      <c r="D21699">
        <v>15</v>
      </c>
      <c r="E21699">
        <v>15</v>
      </c>
    </row>
    <row r="21700" spans="1:5">
      <c r="A21700" t="s">
        <v>7648</v>
      </c>
      <c r="B21700" t="s">
        <v>106</v>
      </c>
      <c r="C21700" s="1">
        <v>41772</v>
      </c>
      <c r="D21700">
        <v>15</v>
      </c>
      <c r="E21700">
        <v>46</v>
      </c>
    </row>
    <row r="21701" spans="1:5">
      <c r="A21701" t="s">
        <v>7648</v>
      </c>
      <c r="B21701" t="s">
        <v>106</v>
      </c>
      <c r="C21701" s="1">
        <v>41792</v>
      </c>
      <c r="D21701">
        <v>15</v>
      </c>
      <c r="E21701">
        <v>94</v>
      </c>
    </row>
    <row r="21702" spans="1:5">
      <c r="A21702" t="s">
        <v>7648</v>
      </c>
      <c r="B21702" t="s">
        <v>106</v>
      </c>
      <c r="C21702" s="1">
        <v>41800</v>
      </c>
      <c r="D21702">
        <v>15</v>
      </c>
      <c r="E21702">
        <v>15</v>
      </c>
    </row>
    <row r="21703" spans="1:5">
      <c r="A21703" t="s">
        <v>7648</v>
      </c>
      <c r="B21703" t="s">
        <v>106</v>
      </c>
      <c r="C21703" s="1">
        <v>41806</v>
      </c>
      <c r="D21703">
        <v>15</v>
      </c>
      <c r="E21703">
        <v>15</v>
      </c>
    </row>
    <row r="21704" spans="1:5">
      <c r="A21704" t="s">
        <v>7648</v>
      </c>
      <c r="B21704" t="s">
        <v>106</v>
      </c>
      <c r="C21704" s="1">
        <v>41813</v>
      </c>
      <c r="D21704">
        <v>15</v>
      </c>
      <c r="E21704">
        <v>15</v>
      </c>
    </row>
    <row r="21705" spans="1:5">
      <c r="A21705" t="s">
        <v>7648</v>
      </c>
      <c r="B21705" t="s">
        <v>106</v>
      </c>
      <c r="C21705" s="1">
        <v>41820</v>
      </c>
      <c r="D21705">
        <v>15</v>
      </c>
      <c r="E21705">
        <v>15</v>
      </c>
    </row>
    <row r="21706" spans="1:5">
      <c r="A21706" t="s">
        <v>7648</v>
      </c>
      <c r="B21706" t="s">
        <v>106</v>
      </c>
      <c r="C21706" s="1">
        <v>41835</v>
      </c>
      <c r="D21706">
        <v>15</v>
      </c>
      <c r="E21706">
        <v>15</v>
      </c>
    </row>
    <row r="21707" spans="1:5">
      <c r="A21707" t="s">
        <v>7648</v>
      </c>
      <c r="B21707" t="s">
        <v>106</v>
      </c>
      <c r="C21707" s="1">
        <v>41837</v>
      </c>
      <c r="D21707">
        <v>15</v>
      </c>
      <c r="E21707">
        <v>15</v>
      </c>
    </row>
    <row r="21708" spans="1:5">
      <c r="A21708" t="s">
        <v>7648</v>
      </c>
      <c r="B21708" t="s">
        <v>106</v>
      </c>
      <c r="C21708" s="1">
        <v>41841</v>
      </c>
      <c r="D21708">
        <v>15</v>
      </c>
      <c r="E21708">
        <v>292</v>
      </c>
    </row>
    <row r="21709" spans="1:5">
      <c r="A21709" t="s">
        <v>7648</v>
      </c>
      <c r="B21709" t="s">
        <v>106</v>
      </c>
      <c r="C21709" s="1">
        <v>41843</v>
      </c>
      <c r="D21709">
        <v>15</v>
      </c>
      <c r="E21709">
        <v>179</v>
      </c>
    </row>
    <row r="21710" spans="1:5">
      <c r="A21710" t="s">
        <v>7648</v>
      </c>
      <c r="B21710" t="s">
        <v>106</v>
      </c>
      <c r="C21710" s="1">
        <v>41848</v>
      </c>
      <c r="D21710">
        <v>15</v>
      </c>
      <c r="E21710">
        <v>15</v>
      </c>
    </row>
    <row r="21711" spans="1:5">
      <c r="A21711" t="s">
        <v>7648</v>
      </c>
      <c r="B21711" t="s">
        <v>106</v>
      </c>
      <c r="C21711" s="1">
        <v>41850</v>
      </c>
      <c r="D21711">
        <v>15</v>
      </c>
      <c r="E21711">
        <v>46</v>
      </c>
    </row>
    <row r="21712" spans="1:5">
      <c r="A21712" t="s">
        <v>7648</v>
      </c>
      <c r="B21712" t="s">
        <v>106</v>
      </c>
      <c r="C21712" s="1">
        <v>41855</v>
      </c>
      <c r="D21712">
        <v>15</v>
      </c>
      <c r="E21712">
        <v>15</v>
      </c>
    </row>
    <row r="21713" spans="1:5">
      <c r="A21713" t="s">
        <v>7648</v>
      </c>
      <c r="B21713" t="s">
        <v>106</v>
      </c>
      <c r="C21713" s="1">
        <v>41862</v>
      </c>
      <c r="D21713">
        <v>30</v>
      </c>
      <c r="E21713">
        <v>46</v>
      </c>
    </row>
    <row r="21714" spans="1:5">
      <c r="A21714" t="s">
        <v>7648</v>
      </c>
      <c r="B21714" t="s">
        <v>106</v>
      </c>
      <c r="C21714" s="1">
        <v>41869</v>
      </c>
      <c r="D21714">
        <v>15</v>
      </c>
      <c r="E21714">
        <v>15</v>
      </c>
    </row>
    <row r="21715" spans="1:5">
      <c r="A21715" t="s">
        <v>7648</v>
      </c>
      <c r="B21715" t="s">
        <v>106</v>
      </c>
      <c r="C21715" s="1">
        <v>41876</v>
      </c>
      <c r="D21715">
        <v>15</v>
      </c>
      <c r="E21715">
        <v>30</v>
      </c>
    </row>
    <row r="21716" spans="1:5">
      <c r="A21716" t="s">
        <v>7648</v>
      </c>
      <c r="B21716" t="s">
        <v>106</v>
      </c>
      <c r="C21716" s="1">
        <v>41883</v>
      </c>
      <c r="D21716">
        <v>15</v>
      </c>
      <c r="E21716">
        <v>30</v>
      </c>
    </row>
    <row r="21717" spans="1:5">
      <c r="A21717" t="s">
        <v>7648</v>
      </c>
      <c r="B21717" t="s">
        <v>106</v>
      </c>
      <c r="C21717" s="1">
        <v>41891</v>
      </c>
      <c r="D21717">
        <v>15</v>
      </c>
      <c r="E21717">
        <v>179</v>
      </c>
    </row>
    <row r="21718" spans="1:5">
      <c r="A21718" t="s">
        <v>7648</v>
      </c>
      <c r="B21718" t="s">
        <v>106</v>
      </c>
      <c r="C21718" s="1">
        <v>41897</v>
      </c>
      <c r="D21718">
        <v>15</v>
      </c>
      <c r="E21718">
        <v>15</v>
      </c>
    </row>
    <row r="21719" spans="1:5">
      <c r="A21719" t="s">
        <v>7648</v>
      </c>
      <c r="B21719" t="s">
        <v>106</v>
      </c>
      <c r="C21719" s="1">
        <v>41904</v>
      </c>
      <c r="D21719">
        <v>15</v>
      </c>
      <c r="E21719">
        <v>15</v>
      </c>
    </row>
    <row r="21720" spans="1:5">
      <c r="A21720" t="s">
        <v>7651</v>
      </c>
      <c r="B21720" t="s">
        <v>106</v>
      </c>
      <c r="C21720" s="1">
        <v>41772</v>
      </c>
      <c r="D21720">
        <v>15</v>
      </c>
      <c r="E21720">
        <v>30</v>
      </c>
    </row>
    <row r="21721" spans="1:5">
      <c r="A21721" t="s">
        <v>7651</v>
      </c>
      <c r="B21721" t="s">
        <v>106</v>
      </c>
      <c r="C21721" s="1">
        <v>41792</v>
      </c>
      <c r="D21721">
        <v>15</v>
      </c>
      <c r="E21721">
        <v>61</v>
      </c>
    </row>
    <row r="21722" spans="1:5">
      <c r="A21722" t="s">
        <v>7651</v>
      </c>
      <c r="B21722" t="s">
        <v>106</v>
      </c>
      <c r="C21722" s="1">
        <v>41800</v>
      </c>
      <c r="D21722">
        <v>15</v>
      </c>
      <c r="E21722">
        <v>46</v>
      </c>
    </row>
    <row r="21723" spans="1:5">
      <c r="A21723" t="s">
        <v>7651</v>
      </c>
      <c r="B21723" t="s">
        <v>106</v>
      </c>
      <c r="C21723" s="1">
        <v>41806</v>
      </c>
      <c r="D21723">
        <v>15</v>
      </c>
      <c r="E21723">
        <v>30</v>
      </c>
    </row>
    <row r="21724" spans="1:5">
      <c r="A21724" t="s">
        <v>7651</v>
      </c>
      <c r="B21724" t="s">
        <v>106</v>
      </c>
      <c r="C21724" s="1">
        <v>41813</v>
      </c>
      <c r="D21724">
        <v>15</v>
      </c>
      <c r="E21724">
        <v>15</v>
      </c>
    </row>
    <row r="21725" spans="1:5">
      <c r="A21725" t="s">
        <v>7651</v>
      </c>
      <c r="B21725" t="s">
        <v>106</v>
      </c>
      <c r="C21725" s="1">
        <v>41820</v>
      </c>
      <c r="D21725">
        <v>15</v>
      </c>
      <c r="E21725">
        <v>15</v>
      </c>
    </row>
    <row r="21726" spans="1:5">
      <c r="A21726" t="s">
        <v>7651</v>
      </c>
      <c r="B21726" t="s">
        <v>106</v>
      </c>
      <c r="C21726" s="1">
        <v>41835</v>
      </c>
      <c r="D21726">
        <v>15</v>
      </c>
      <c r="E21726">
        <v>30</v>
      </c>
    </row>
    <row r="21727" spans="1:5">
      <c r="A21727" t="s">
        <v>7651</v>
      </c>
      <c r="B21727" t="s">
        <v>106</v>
      </c>
      <c r="C21727" s="1">
        <v>41837</v>
      </c>
      <c r="D21727">
        <v>15</v>
      </c>
      <c r="E21727">
        <v>15</v>
      </c>
    </row>
    <row r="21728" spans="1:5">
      <c r="A21728" t="s">
        <v>7651</v>
      </c>
      <c r="B21728" t="s">
        <v>106</v>
      </c>
      <c r="C21728" s="1">
        <v>41841</v>
      </c>
      <c r="D21728">
        <v>15</v>
      </c>
      <c r="E21728">
        <v>213</v>
      </c>
    </row>
    <row r="21729" spans="1:5">
      <c r="A21729" t="s">
        <v>7651</v>
      </c>
      <c r="B21729" t="s">
        <v>106</v>
      </c>
      <c r="C21729" s="1">
        <v>41843</v>
      </c>
      <c r="D21729">
        <v>15</v>
      </c>
      <c r="E21729">
        <v>94</v>
      </c>
    </row>
    <row r="21730" spans="1:5">
      <c r="A21730" t="s">
        <v>7651</v>
      </c>
      <c r="B21730" t="s">
        <v>106</v>
      </c>
      <c r="C21730" s="1">
        <v>41848</v>
      </c>
      <c r="D21730">
        <v>15</v>
      </c>
      <c r="E21730">
        <v>15</v>
      </c>
    </row>
    <row r="21731" spans="1:5">
      <c r="A21731" t="s">
        <v>7651</v>
      </c>
      <c r="B21731" t="s">
        <v>106</v>
      </c>
      <c r="C21731" s="1">
        <v>41850</v>
      </c>
      <c r="D21731">
        <v>15</v>
      </c>
      <c r="E21731">
        <v>215</v>
      </c>
    </row>
    <row r="21732" spans="1:5">
      <c r="A21732" t="s">
        <v>7651</v>
      </c>
      <c r="B21732" t="s">
        <v>106</v>
      </c>
      <c r="C21732" s="1">
        <v>41855</v>
      </c>
      <c r="D21732">
        <v>15</v>
      </c>
      <c r="E21732">
        <v>46</v>
      </c>
    </row>
    <row r="21733" spans="1:5">
      <c r="A21733" t="s">
        <v>7651</v>
      </c>
      <c r="B21733" t="s">
        <v>106</v>
      </c>
      <c r="C21733" s="1">
        <v>41862</v>
      </c>
      <c r="D21733">
        <v>93</v>
      </c>
      <c r="E21733">
        <v>110</v>
      </c>
    </row>
    <row r="21734" spans="1:5">
      <c r="A21734" t="s">
        <v>7651</v>
      </c>
      <c r="B21734" t="s">
        <v>106</v>
      </c>
      <c r="C21734" s="1">
        <v>41869</v>
      </c>
      <c r="D21734">
        <v>15</v>
      </c>
      <c r="E21734">
        <v>46</v>
      </c>
    </row>
    <row r="21735" spans="1:5">
      <c r="A21735" t="s">
        <v>7651</v>
      </c>
      <c r="B21735" t="s">
        <v>106</v>
      </c>
      <c r="C21735" s="1">
        <v>41876</v>
      </c>
      <c r="D21735">
        <v>15</v>
      </c>
      <c r="E21735">
        <v>15</v>
      </c>
    </row>
    <row r="21736" spans="1:5">
      <c r="A21736" t="s">
        <v>7651</v>
      </c>
      <c r="B21736" t="s">
        <v>106</v>
      </c>
      <c r="C21736" s="1">
        <v>41883</v>
      </c>
      <c r="D21736">
        <v>15</v>
      </c>
      <c r="E21736">
        <v>15</v>
      </c>
    </row>
    <row r="21737" spans="1:5">
      <c r="A21737" t="s">
        <v>7651</v>
      </c>
      <c r="B21737" t="s">
        <v>106</v>
      </c>
      <c r="C21737" s="1">
        <v>41891</v>
      </c>
      <c r="D21737">
        <v>30</v>
      </c>
      <c r="E21737">
        <v>251</v>
      </c>
    </row>
    <row r="21738" spans="1:5">
      <c r="A21738" t="s">
        <v>7651</v>
      </c>
      <c r="B21738" t="s">
        <v>106</v>
      </c>
      <c r="C21738" s="1">
        <v>41897</v>
      </c>
      <c r="D21738">
        <v>15</v>
      </c>
      <c r="E21738">
        <v>15</v>
      </c>
    </row>
    <row r="21739" spans="1:5">
      <c r="A21739" t="s">
        <v>7651</v>
      </c>
      <c r="B21739" t="s">
        <v>106</v>
      </c>
      <c r="C21739" s="1">
        <v>41904</v>
      </c>
      <c r="D21739">
        <v>15</v>
      </c>
      <c r="E21739">
        <v>15</v>
      </c>
    </row>
    <row r="21740" spans="1:5">
      <c r="A21740" t="s">
        <v>7654</v>
      </c>
      <c r="B21740" t="s">
        <v>106</v>
      </c>
      <c r="C21740" s="1">
        <v>41786</v>
      </c>
      <c r="D21740">
        <v>46</v>
      </c>
      <c r="E21740">
        <v>212</v>
      </c>
    </row>
    <row r="21741" spans="1:5">
      <c r="A21741" t="s">
        <v>7654</v>
      </c>
      <c r="B21741" t="s">
        <v>106</v>
      </c>
      <c r="C21741" s="1">
        <v>41808</v>
      </c>
      <c r="D21741">
        <v>15</v>
      </c>
      <c r="E21741">
        <v>77</v>
      </c>
    </row>
    <row r="21742" spans="1:5">
      <c r="A21742" t="s">
        <v>7654</v>
      </c>
      <c r="B21742" t="s">
        <v>106</v>
      </c>
      <c r="C21742" s="1">
        <v>41827</v>
      </c>
      <c r="D21742">
        <v>61</v>
      </c>
      <c r="E21742">
        <v>2675</v>
      </c>
    </row>
    <row r="21743" spans="1:5">
      <c r="A21743" t="s">
        <v>7654</v>
      </c>
      <c r="B21743" t="s">
        <v>106</v>
      </c>
      <c r="C21743" s="1">
        <v>41829</v>
      </c>
      <c r="D21743">
        <v>30</v>
      </c>
      <c r="E21743">
        <v>110</v>
      </c>
    </row>
    <row r="21744" spans="1:5">
      <c r="A21744" t="s">
        <v>7654</v>
      </c>
      <c r="B21744" t="s">
        <v>106</v>
      </c>
      <c r="C21744" s="1">
        <v>41842</v>
      </c>
      <c r="D21744">
        <v>15</v>
      </c>
      <c r="E21744">
        <v>94</v>
      </c>
    </row>
    <row r="21745" spans="1:5">
      <c r="A21745" t="s">
        <v>7654</v>
      </c>
      <c r="B21745" t="s">
        <v>106</v>
      </c>
      <c r="C21745" s="1">
        <v>41863</v>
      </c>
      <c r="D21745">
        <v>15</v>
      </c>
      <c r="E21745">
        <v>94</v>
      </c>
    </row>
    <row r="21746" spans="1:5">
      <c r="A21746" t="s">
        <v>7654</v>
      </c>
      <c r="B21746" t="s">
        <v>106</v>
      </c>
      <c r="C21746" s="1">
        <v>41877</v>
      </c>
      <c r="D21746">
        <v>15</v>
      </c>
      <c r="E21746">
        <v>30</v>
      </c>
    </row>
    <row r="21747" spans="1:5">
      <c r="A21747" t="s">
        <v>7654</v>
      </c>
      <c r="B21747" t="s">
        <v>106</v>
      </c>
      <c r="C21747" s="1">
        <v>41891</v>
      </c>
      <c r="D21747">
        <v>15</v>
      </c>
      <c r="E21747">
        <v>110</v>
      </c>
    </row>
    <row r="21748" spans="1:5">
      <c r="A21748" t="s">
        <v>7657</v>
      </c>
      <c r="B21748" t="s">
        <v>106</v>
      </c>
      <c r="C21748" s="1">
        <v>41808</v>
      </c>
      <c r="D21748">
        <v>15</v>
      </c>
      <c r="E21748">
        <v>15</v>
      </c>
    </row>
    <row r="21749" spans="1:5">
      <c r="A21749" t="s">
        <v>7657</v>
      </c>
      <c r="B21749" t="s">
        <v>106</v>
      </c>
      <c r="C21749" s="1">
        <v>41827</v>
      </c>
      <c r="D21749">
        <v>46</v>
      </c>
      <c r="E21749">
        <v>30</v>
      </c>
    </row>
    <row r="21750" spans="1:5">
      <c r="A21750" t="s">
        <v>7657</v>
      </c>
      <c r="B21750" t="s">
        <v>106</v>
      </c>
      <c r="C21750" s="1">
        <v>41842</v>
      </c>
      <c r="D21750">
        <v>15</v>
      </c>
      <c r="E21750">
        <v>30</v>
      </c>
    </row>
    <row r="21751" spans="1:5">
      <c r="A21751" t="s">
        <v>7657</v>
      </c>
      <c r="B21751" t="s">
        <v>106</v>
      </c>
      <c r="C21751" s="1">
        <v>41863</v>
      </c>
      <c r="D21751">
        <v>15</v>
      </c>
      <c r="E21751">
        <v>15</v>
      </c>
    </row>
    <row r="21752" spans="1:5">
      <c r="A21752" t="s">
        <v>7657</v>
      </c>
      <c r="B21752" t="s">
        <v>106</v>
      </c>
      <c r="C21752" s="1">
        <v>41877</v>
      </c>
      <c r="D21752">
        <v>15</v>
      </c>
      <c r="E21752">
        <v>61</v>
      </c>
    </row>
    <row r="21753" spans="1:5">
      <c r="A21753" t="s">
        <v>7657</v>
      </c>
      <c r="B21753" t="s">
        <v>106</v>
      </c>
      <c r="C21753" s="1">
        <v>41891</v>
      </c>
      <c r="D21753">
        <v>61</v>
      </c>
      <c r="E21753">
        <v>15</v>
      </c>
    </row>
    <row r="21754" spans="1:5">
      <c r="A21754" t="s">
        <v>7660</v>
      </c>
      <c r="B21754" t="s">
        <v>106</v>
      </c>
      <c r="C21754" s="1">
        <v>41766</v>
      </c>
      <c r="D21754">
        <v>15</v>
      </c>
      <c r="E21754">
        <v>15</v>
      </c>
    </row>
    <row r="21755" spans="1:5">
      <c r="A21755" t="s">
        <v>7660</v>
      </c>
      <c r="B21755" t="s">
        <v>106</v>
      </c>
      <c r="C21755" s="1">
        <v>41781</v>
      </c>
      <c r="D21755">
        <v>15</v>
      </c>
      <c r="E21755">
        <v>15</v>
      </c>
    </row>
    <row r="21756" spans="1:5">
      <c r="A21756" t="s">
        <v>7660</v>
      </c>
      <c r="B21756" t="s">
        <v>106</v>
      </c>
      <c r="C21756" s="1">
        <v>41785</v>
      </c>
      <c r="D21756">
        <v>15</v>
      </c>
      <c r="E21756">
        <v>15</v>
      </c>
    </row>
    <row r="21757" spans="1:5">
      <c r="A21757" t="s">
        <v>7660</v>
      </c>
      <c r="B21757" t="s">
        <v>106</v>
      </c>
      <c r="C21757" s="1">
        <v>41808</v>
      </c>
      <c r="D21757">
        <v>15</v>
      </c>
      <c r="E21757">
        <v>46</v>
      </c>
    </row>
    <row r="21758" spans="1:5">
      <c r="A21758" t="s">
        <v>7660</v>
      </c>
      <c r="B21758" t="s">
        <v>106</v>
      </c>
      <c r="C21758" s="1">
        <v>41820</v>
      </c>
      <c r="D21758">
        <v>15</v>
      </c>
      <c r="E21758">
        <v>15</v>
      </c>
    </row>
    <row r="21759" spans="1:5">
      <c r="A21759" t="s">
        <v>7660</v>
      </c>
      <c r="B21759" t="s">
        <v>106</v>
      </c>
      <c r="C21759" s="1">
        <v>41837</v>
      </c>
      <c r="D21759">
        <v>15</v>
      </c>
      <c r="E21759">
        <v>15</v>
      </c>
    </row>
    <row r="21760" spans="1:5">
      <c r="A21760" t="s">
        <v>7660</v>
      </c>
      <c r="B21760" t="s">
        <v>106</v>
      </c>
      <c r="C21760" s="1">
        <v>41848</v>
      </c>
      <c r="D21760">
        <v>15</v>
      </c>
      <c r="E21760">
        <v>46</v>
      </c>
    </row>
    <row r="21761" spans="1:5">
      <c r="A21761" t="s">
        <v>7660</v>
      </c>
      <c r="B21761" t="s">
        <v>106</v>
      </c>
      <c r="C21761" s="1">
        <v>41864</v>
      </c>
      <c r="D21761">
        <v>15</v>
      </c>
      <c r="E21761">
        <v>15</v>
      </c>
    </row>
    <row r="21762" spans="1:5">
      <c r="A21762" t="s">
        <v>7660</v>
      </c>
      <c r="B21762" t="s">
        <v>106</v>
      </c>
      <c r="C21762" s="1">
        <v>41876</v>
      </c>
      <c r="D21762">
        <v>15</v>
      </c>
      <c r="E21762">
        <v>77</v>
      </c>
    </row>
    <row r="21763" spans="1:5">
      <c r="A21763" t="s">
        <v>7660</v>
      </c>
      <c r="B21763" t="s">
        <v>106</v>
      </c>
      <c r="C21763" s="1">
        <v>41890</v>
      </c>
      <c r="D21763">
        <v>15</v>
      </c>
      <c r="E21763">
        <v>15</v>
      </c>
    </row>
    <row r="21764" spans="1:5">
      <c r="A21764" t="s">
        <v>7660</v>
      </c>
      <c r="B21764" t="s">
        <v>106</v>
      </c>
      <c r="C21764" s="1">
        <v>41905</v>
      </c>
      <c r="D21764">
        <v>15</v>
      </c>
      <c r="E21764">
        <v>30</v>
      </c>
    </row>
    <row r="21765" spans="1:5">
      <c r="A21765" t="s">
        <v>7663</v>
      </c>
      <c r="B21765" t="s">
        <v>106</v>
      </c>
      <c r="C21765" s="1">
        <v>41786</v>
      </c>
      <c r="D21765">
        <v>289</v>
      </c>
      <c r="E21765">
        <v>350</v>
      </c>
    </row>
    <row r="21766" spans="1:5">
      <c r="A21766" t="s">
        <v>7663</v>
      </c>
      <c r="B21766" t="s">
        <v>106</v>
      </c>
      <c r="C21766" s="1">
        <v>41806</v>
      </c>
      <c r="D21766">
        <v>15</v>
      </c>
      <c r="E21766">
        <v>77</v>
      </c>
    </row>
    <row r="21767" spans="1:5">
      <c r="A21767" t="s">
        <v>7663</v>
      </c>
      <c r="B21767" t="s">
        <v>106</v>
      </c>
      <c r="C21767" s="1">
        <v>41828</v>
      </c>
      <c r="D21767">
        <v>15</v>
      </c>
      <c r="E21767">
        <v>15</v>
      </c>
    </row>
    <row r="21768" spans="1:5">
      <c r="A21768" t="s">
        <v>7663</v>
      </c>
      <c r="B21768" t="s">
        <v>106</v>
      </c>
      <c r="C21768" s="1">
        <v>41842</v>
      </c>
      <c r="D21768">
        <v>15</v>
      </c>
      <c r="E21768">
        <v>1448</v>
      </c>
    </row>
    <row r="21769" spans="1:5">
      <c r="A21769" t="s">
        <v>7663</v>
      </c>
      <c r="B21769" t="s">
        <v>106</v>
      </c>
      <c r="C21769" s="1">
        <v>41864</v>
      </c>
      <c r="D21769">
        <v>15</v>
      </c>
      <c r="E21769">
        <v>15</v>
      </c>
    </row>
    <row r="21770" spans="1:5">
      <c r="A21770" t="s">
        <v>7663</v>
      </c>
      <c r="B21770" t="s">
        <v>106</v>
      </c>
      <c r="C21770" s="1">
        <v>41878</v>
      </c>
      <c r="D21770">
        <v>15</v>
      </c>
      <c r="E21770">
        <v>15</v>
      </c>
    </row>
    <row r="21771" spans="1:5">
      <c r="A21771" t="s">
        <v>7663</v>
      </c>
      <c r="B21771" t="s">
        <v>106</v>
      </c>
      <c r="C21771" s="1">
        <v>41891</v>
      </c>
      <c r="D21771">
        <v>30</v>
      </c>
      <c r="E21771">
        <v>94</v>
      </c>
    </row>
    <row r="21772" spans="1:5">
      <c r="A21772" t="s">
        <v>7666</v>
      </c>
      <c r="B21772" t="s">
        <v>106</v>
      </c>
      <c r="C21772" s="1">
        <v>41820</v>
      </c>
      <c r="D21772">
        <v>30</v>
      </c>
      <c r="E21772">
        <v>15</v>
      </c>
    </row>
    <row r="21773" spans="1:5">
      <c r="A21773" t="s">
        <v>7666</v>
      </c>
      <c r="B21773" t="s">
        <v>106</v>
      </c>
      <c r="C21773" s="1">
        <v>41835</v>
      </c>
      <c r="D21773">
        <v>30</v>
      </c>
      <c r="E21773">
        <v>15</v>
      </c>
    </row>
    <row r="21774" spans="1:5">
      <c r="A21774" t="s">
        <v>7666</v>
      </c>
      <c r="B21774" t="s">
        <v>106</v>
      </c>
      <c r="C21774" s="1">
        <v>41849</v>
      </c>
      <c r="D21774">
        <v>77</v>
      </c>
      <c r="E21774">
        <v>15</v>
      </c>
    </row>
    <row r="21775" spans="1:5">
      <c r="A21775" t="s">
        <v>7666</v>
      </c>
      <c r="B21775" t="s">
        <v>106</v>
      </c>
      <c r="C21775" s="1">
        <v>41862</v>
      </c>
      <c r="D21775">
        <v>15</v>
      </c>
      <c r="E21775">
        <v>15</v>
      </c>
    </row>
    <row r="21776" spans="1:5">
      <c r="A21776" t="s">
        <v>7666</v>
      </c>
      <c r="B21776" t="s">
        <v>106</v>
      </c>
      <c r="C21776" s="1">
        <v>41876</v>
      </c>
      <c r="D21776">
        <v>15</v>
      </c>
      <c r="E21776">
        <v>15</v>
      </c>
    </row>
    <row r="21777" spans="1:5">
      <c r="A21777" t="s">
        <v>7669</v>
      </c>
      <c r="B21777" t="s">
        <v>106</v>
      </c>
      <c r="C21777" s="1">
        <v>41785</v>
      </c>
      <c r="D21777">
        <v>15</v>
      </c>
      <c r="E21777">
        <v>15</v>
      </c>
    </row>
    <row r="21778" spans="1:5">
      <c r="A21778" t="s">
        <v>7669</v>
      </c>
      <c r="B21778" t="s">
        <v>106</v>
      </c>
      <c r="C21778" s="1">
        <v>41807</v>
      </c>
      <c r="D21778">
        <v>15</v>
      </c>
      <c r="E21778">
        <v>15</v>
      </c>
    </row>
    <row r="21779" spans="1:5">
      <c r="A21779" t="s">
        <v>7669</v>
      </c>
      <c r="B21779" t="s">
        <v>106</v>
      </c>
      <c r="C21779" s="1">
        <v>41815</v>
      </c>
      <c r="D21779">
        <v>15</v>
      </c>
      <c r="E21779">
        <v>15</v>
      </c>
    </row>
    <row r="21780" spans="1:5">
      <c r="A21780" t="s">
        <v>7669</v>
      </c>
      <c r="B21780" t="s">
        <v>106</v>
      </c>
      <c r="C21780" s="1">
        <v>41821</v>
      </c>
      <c r="D21780">
        <v>15</v>
      </c>
      <c r="E21780">
        <v>15</v>
      </c>
    </row>
    <row r="21781" spans="1:5">
      <c r="A21781" t="s">
        <v>7669</v>
      </c>
      <c r="B21781" t="s">
        <v>106</v>
      </c>
      <c r="C21781" s="1">
        <v>41828</v>
      </c>
      <c r="D21781">
        <v>15</v>
      </c>
      <c r="E21781">
        <v>110</v>
      </c>
    </row>
    <row r="21782" spans="1:5">
      <c r="A21782" t="s">
        <v>7669</v>
      </c>
      <c r="B21782" t="s">
        <v>106</v>
      </c>
      <c r="C21782" s="1">
        <v>41830</v>
      </c>
      <c r="D21782">
        <v>15</v>
      </c>
      <c r="E21782">
        <v>15</v>
      </c>
    </row>
    <row r="21783" spans="1:5">
      <c r="A21783" t="s">
        <v>7669</v>
      </c>
      <c r="B21783" t="s">
        <v>106</v>
      </c>
      <c r="C21783" s="1">
        <v>41836</v>
      </c>
      <c r="D21783">
        <v>15</v>
      </c>
      <c r="E21783">
        <v>509</v>
      </c>
    </row>
    <row r="21784" spans="1:5">
      <c r="A21784" t="s">
        <v>7669</v>
      </c>
      <c r="B21784" t="s">
        <v>106</v>
      </c>
      <c r="C21784" s="1">
        <v>41841</v>
      </c>
      <c r="D21784">
        <v>15</v>
      </c>
      <c r="E21784">
        <v>15</v>
      </c>
    </row>
    <row r="21785" spans="1:5">
      <c r="A21785" t="s">
        <v>7669</v>
      </c>
      <c r="B21785" t="s">
        <v>106</v>
      </c>
      <c r="C21785" s="1">
        <v>41843</v>
      </c>
      <c r="D21785">
        <v>15</v>
      </c>
      <c r="E21785">
        <v>15</v>
      </c>
    </row>
    <row r="21786" spans="1:5">
      <c r="A21786" t="s">
        <v>7669</v>
      </c>
      <c r="B21786" t="s">
        <v>106</v>
      </c>
      <c r="C21786" s="1">
        <v>41849</v>
      </c>
      <c r="D21786">
        <v>15</v>
      </c>
      <c r="E21786">
        <v>77</v>
      </c>
    </row>
    <row r="21787" spans="1:5">
      <c r="A21787" t="s">
        <v>7669</v>
      </c>
      <c r="B21787" t="s">
        <v>106</v>
      </c>
      <c r="C21787" s="1">
        <v>41851</v>
      </c>
      <c r="D21787">
        <v>15</v>
      </c>
      <c r="E21787">
        <v>197</v>
      </c>
    </row>
    <row r="21788" spans="1:5">
      <c r="A21788" t="s">
        <v>7669</v>
      </c>
      <c r="B21788" t="s">
        <v>106</v>
      </c>
      <c r="C21788" s="1">
        <v>41855</v>
      </c>
      <c r="D21788">
        <v>15</v>
      </c>
      <c r="E21788">
        <v>46</v>
      </c>
    </row>
    <row r="21789" spans="1:5">
      <c r="A21789" t="s">
        <v>7669</v>
      </c>
      <c r="B21789" t="s">
        <v>106</v>
      </c>
      <c r="C21789" s="1">
        <v>41857</v>
      </c>
      <c r="D21789">
        <v>30</v>
      </c>
      <c r="E21789">
        <v>30</v>
      </c>
    </row>
    <row r="21790" spans="1:5">
      <c r="A21790" t="s">
        <v>7669</v>
      </c>
      <c r="B21790" t="s">
        <v>106</v>
      </c>
      <c r="C21790" s="1">
        <v>41862</v>
      </c>
      <c r="D21790">
        <v>15</v>
      </c>
      <c r="E21790">
        <v>15</v>
      </c>
    </row>
    <row r="21791" spans="1:5">
      <c r="A21791" t="s">
        <v>7669</v>
      </c>
      <c r="B21791" t="s">
        <v>106</v>
      </c>
      <c r="C21791" s="1">
        <v>41864</v>
      </c>
      <c r="D21791">
        <v>15</v>
      </c>
      <c r="E21791">
        <v>30</v>
      </c>
    </row>
    <row r="21792" spans="1:5">
      <c r="A21792" t="s">
        <v>7669</v>
      </c>
      <c r="B21792" t="s">
        <v>106</v>
      </c>
      <c r="C21792" s="1">
        <v>41869</v>
      </c>
      <c r="D21792">
        <v>15</v>
      </c>
      <c r="E21792">
        <v>61</v>
      </c>
    </row>
    <row r="21793" spans="1:5">
      <c r="A21793" t="s">
        <v>7669</v>
      </c>
      <c r="B21793" t="s">
        <v>106</v>
      </c>
      <c r="C21793" s="1">
        <v>41871</v>
      </c>
      <c r="D21793">
        <v>15</v>
      </c>
      <c r="E21793">
        <v>15</v>
      </c>
    </row>
    <row r="21794" spans="1:5">
      <c r="A21794" t="s">
        <v>7669</v>
      </c>
      <c r="B21794" t="s">
        <v>106</v>
      </c>
      <c r="C21794" s="1">
        <v>41878</v>
      </c>
      <c r="D21794">
        <v>15</v>
      </c>
      <c r="E21794">
        <v>15</v>
      </c>
    </row>
    <row r="21795" spans="1:5">
      <c r="A21795" t="s">
        <v>7669</v>
      </c>
      <c r="B21795" t="s">
        <v>106</v>
      </c>
      <c r="C21795" s="1">
        <v>41884</v>
      </c>
      <c r="D21795">
        <v>15</v>
      </c>
      <c r="E21795">
        <v>15</v>
      </c>
    </row>
    <row r="21796" spans="1:5">
      <c r="A21796" t="s">
        <v>7669</v>
      </c>
      <c r="B21796" t="s">
        <v>106</v>
      </c>
      <c r="C21796" s="1">
        <v>41890</v>
      </c>
      <c r="D21796">
        <v>15</v>
      </c>
      <c r="E21796">
        <v>15</v>
      </c>
    </row>
    <row r="21797" spans="1:5">
      <c r="A21797" t="s">
        <v>7672</v>
      </c>
      <c r="B21797" t="s">
        <v>106</v>
      </c>
      <c r="C21797" s="1">
        <v>41785</v>
      </c>
      <c r="D21797">
        <v>15</v>
      </c>
      <c r="E21797">
        <v>15</v>
      </c>
    </row>
    <row r="21798" spans="1:5">
      <c r="A21798" t="s">
        <v>7672</v>
      </c>
      <c r="B21798" t="s">
        <v>106</v>
      </c>
      <c r="C21798" s="1">
        <v>41807</v>
      </c>
      <c r="D21798">
        <v>15</v>
      </c>
      <c r="E21798">
        <v>15</v>
      </c>
    </row>
    <row r="21799" spans="1:5">
      <c r="A21799" t="s">
        <v>7672</v>
      </c>
      <c r="B21799" t="s">
        <v>106</v>
      </c>
      <c r="C21799" s="1">
        <v>41815</v>
      </c>
      <c r="D21799">
        <v>15</v>
      </c>
      <c r="E21799">
        <v>15</v>
      </c>
    </row>
    <row r="21800" spans="1:5">
      <c r="A21800" t="s">
        <v>7672</v>
      </c>
      <c r="B21800" t="s">
        <v>106</v>
      </c>
      <c r="C21800" s="1">
        <v>41821</v>
      </c>
      <c r="D21800">
        <v>15</v>
      </c>
      <c r="E21800">
        <v>77</v>
      </c>
    </row>
    <row r="21801" spans="1:5">
      <c r="A21801" t="s">
        <v>7672</v>
      </c>
      <c r="B21801" t="s">
        <v>106</v>
      </c>
      <c r="C21801" s="1">
        <v>41828</v>
      </c>
      <c r="D21801">
        <v>15</v>
      </c>
      <c r="E21801">
        <v>30</v>
      </c>
    </row>
    <row r="21802" spans="1:5">
      <c r="A21802" t="s">
        <v>7672</v>
      </c>
      <c r="B21802" t="s">
        <v>106</v>
      </c>
      <c r="C21802" s="1">
        <v>41830</v>
      </c>
      <c r="D21802">
        <v>15</v>
      </c>
      <c r="E21802">
        <v>127</v>
      </c>
    </row>
    <row r="21803" spans="1:5">
      <c r="A21803" t="s">
        <v>7672</v>
      </c>
      <c r="B21803" t="s">
        <v>106</v>
      </c>
      <c r="C21803" s="1">
        <v>41836</v>
      </c>
      <c r="D21803">
        <v>15</v>
      </c>
      <c r="E21803">
        <v>15</v>
      </c>
    </row>
    <row r="21804" spans="1:5">
      <c r="A21804" t="s">
        <v>7672</v>
      </c>
      <c r="B21804" t="s">
        <v>106</v>
      </c>
      <c r="C21804" s="1">
        <v>41841</v>
      </c>
      <c r="D21804">
        <v>15</v>
      </c>
      <c r="E21804">
        <v>15</v>
      </c>
    </row>
    <row r="21805" spans="1:5">
      <c r="A21805" t="s">
        <v>7672</v>
      </c>
      <c r="B21805" t="s">
        <v>106</v>
      </c>
      <c r="C21805" s="1">
        <v>41843</v>
      </c>
      <c r="D21805">
        <v>15</v>
      </c>
      <c r="E21805">
        <v>30</v>
      </c>
    </row>
    <row r="21806" spans="1:5">
      <c r="A21806" t="s">
        <v>7672</v>
      </c>
      <c r="B21806" t="s">
        <v>106</v>
      </c>
      <c r="C21806" s="1">
        <v>41849</v>
      </c>
      <c r="D21806">
        <v>15</v>
      </c>
      <c r="E21806">
        <v>30</v>
      </c>
    </row>
    <row r="21807" spans="1:5">
      <c r="A21807" t="s">
        <v>7672</v>
      </c>
      <c r="B21807" t="s">
        <v>106</v>
      </c>
      <c r="C21807" s="1">
        <v>41851</v>
      </c>
      <c r="D21807">
        <v>15</v>
      </c>
      <c r="E21807">
        <v>61</v>
      </c>
    </row>
    <row r="21808" spans="1:5">
      <c r="A21808" t="s">
        <v>7672</v>
      </c>
      <c r="B21808" t="s">
        <v>106</v>
      </c>
      <c r="C21808" s="1">
        <v>41855</v>
      </c>
      <c r="D21808">
        <v>15</v>
      </c>
      <c r="E21808">
        <v>30</v>
      </c>
    </row>
    <row r="21809" spans="1:5">
      <c r="A21809" t="s">
        <v>7672</v>
      </c>
      <c r="B21809" t="s">
        <v>106</v>
      </c>
      <c r="C21809" s="1">
        <v>41857</v>
      </c>
      <c r="D21809">
        <v>30</v>
      </c>
      <c r="E21809">
        <v>15</v>
      </c>
    </row>
    <row r="21810" spans="1:5">
      <c r="A21810" t="s">
        <v>7672</v>
      </c>
      <c r="B21810" t="s">
        <v>106</v>
      </c>
      <c r="C21810" s="1">
        <v>41862</v>
      </c>
      <c r="D21810">
        <v>46</v>
      </c>
      <c r="E21810">
        <v>46</v>
      </c>
    </row>
    <row r="21811" spans="1:5">
      <c r="A21811" t="s">
        <v>7672</v>
      </c>
      <c r="B21811" t="s">
        <v>106</v>
      </c>
      <c r="C21811" s="1">
        <v>41864</v>
      </c>
      <c r="D21811">
        <v>15</v>
      </c>
      <c r="E21811">
        <v>15</v>
      </c>
    </row>
    <row r="21812" spans="1:5">
      <c r="A21812" t="s">
        <v>7672</v>
      </c>
      <c r="B21812" t="s">
        <v>106</v>
      </c>
      <c r="C21812" s="1">
        <v>41869</v>
      </c>
      <c r="D21812">
        <v>46</v>
      </c>
      <c r="E21812">
        <v>197</v>
      </c>
    </row>
    <row r="21813" spans="1:5">
      <c r="A21813" t="s">
        <v>7672</v>
      </c>
      <c r="B21813" t="s">
        <v>106</v>
      </c>
      <c r="C21813" s="1">
        <v>41871</v>
      </c>
      <c r="D21813">
        <v>15</v>
      </c>
      <c r="E21813">
        <v>15</v>
      </c>
    </row>
    <row r="21814" spans="1:5">
      <c r="A21814" t="s">
        <v>7672</v>
      </c>
      <c r="B21814" t="s">
        <v>106</v>
      </c>
      <c r="C21814" s="1">
        <v>41878</v>
      </c>
      <c r="D21814">
        <v>15</v>
      </c>
      <c r="E21814">
        <v>15</v>
      </c>
    </row>
    <row r="21815" spans="1:5">
      <c r="A21815" t="s">
        <v>7672</v>
      </c>
      <c r="B21815" t="s">
        <v>106</v>
      </c>
      <c r="C21815" s="1">
        <v>41884</v>
      </c>
      <c r="D21815">
        <v>15</v>
      </c>
      <c r="E21815">
        <v>30</v>
      </c>
    </row>
    <row r="21816" spans="1:5">
      <c r="A21816" t="s">
        <v>7672</v>
      </c>
      <c r="B21816" t="s">
        <v>106</v>
      </c>
      <c r="C21816" s="1">
        <v>41890</v>
      </c>
      <c r="D21816">
        <v>15</v>
      </c>
      <c r="E21816">
        <v>371</v>
      </c>
    </row>
    <row r="21817" spans="1:5">
      <c r="A21817" t="s">
        <v>7675</v>
      </c>
      <c r="B21817" t="s">
        <v>106</v>
      </c>
      <c r="C21817" s="1">
        <v>41785</v>
      </c>
      <c r="D21817">
        <v>15</v>
      </c>
      <c r="E21817">
        <v>15</v>
      </c>
    </row>
    <row r="21818" spans="1:5">
      <c r="A21818" t="s">
        <v>7675</v>
      </c>
      <c r="B21818" t="s">
        <v>106</v>
      </c>
      <c r="C21818" s="1">
        <v>41807</v>
      </c>
      <c r="D21818">
        <v>15</v>
      </c>
      <c r="E21818">
        <v>61</v>
      </c>
    </row>
    <row r="21819" spans="1:5">
      <c r="A21819" t="s">
        <v>7675</v>
      </c>
      <c r="B21819" t="s">
        <v>106</v>
      </c>
      <c r="C21819" s="1">
        <v>41815</v>
      </c>
      <c r="D21819">
        <v>15</v>
      </c>
      <c r="E21819">
        <v>15</v>
      </c>
    </row>
    <row r="21820" spans="1:5">
      <c r="A21820" t="s">
        <v>7675</v>
      </c>
      <c r="B21820" t="s">
        <v>106</v>
      </c>
      <c r="C21820" s="1">
        <v>41821</v>
      </c>
      <c r="D21820">
        <v>15</v>
      </c>
      <c r="E21820">
        <v>15</v>
      </c>
    </row>
    <row r="21821" spans="1:5">
      <c r="A21821" t="s">
        <v>7675</v>
      </c>
      <c r="B21821" t="s">
        <v>106</v>
      </c>
      <c r="C21821" s="1">
        <v>41828</v>
      </c>
      <c r="D21821">
        <v>15</v>
      </c>
      <c r="E21821">
        <v>30</v>
      </c>
    </row>
    <row r="21822" spans="1:5">
      <c r="A21822" t="s">
        <v>7675</v>
      </c>
      <c r="B21822" t="s">
        <v>106</v>
      </c>
      <c r="C21822" s="1">
        <v>41830</v>
      </c>
      <c r="D21822">
        <v>15</v>
      </c>
      <c r="E21822">
        <v>15</v>
      </c>
    </row>
    <row r="21823" spans="1:5">
      <c r="A21823" t="s">
        <v>7675</v>
      </c>
      <c r="B21823" t="s">
        <v>106</v>
      </c>
      <c r="C21823" s="1">
        <v>41836</v>
      </c>
      <c r="D21823">
        <v>15</v>
      </c>
      <c r="E21823">
        <v>15</v>
      </c>
    </row>
    <row r="21824" spans="1:5">
      <c r="A21824" t="s">
        <v>7675</v>
      </c>
      <c r="B21824" t="s">
        <v>106</v>
      </c>
      <c r="C21824" s="1">
        <v>41841</v>
      </c>
      <c r="D21824">
        <v>15</v>
      </c>
      <c r="E21824">
        <v>30</v>
      </c>
    </row>
    <row r="21825" spans="1:5">
      <c r="A21825" t="s">
        <v>7675</v>
      </c>
      <c r="B21825" t="s">
        <v>106</v>
      </c>
      <c r="C21825" s="1">
        <v>41843</v>
      </c>
      <c r="D21825">
        <v>15</v>
      </c>
      <c r="E21825">
        <v>15</v>
      </c>
    </row>
    <row r="21826" spans="1:5">
      <c r="A21826" t="s">
        <v>7675</v>
      </c>
      <c r="B21826" t="s">
        <v>106</v>
      </c>
      <c r="C21826" s="1">
        <v>41849</v>
      </c>
      <c r="D21826">
        <v>30</v>
      </c>
      <c r="E21826">
        <v>287</v>
      </c>
    </row>
    <row r="21827" spans="1:5">
      <c r="A21827" t="s">
        <v>7675</v>
      </c>
      <c r="B21827" t="s">
        <v>106</v>
      </c>
      <c r="C21827" s="1">
        <v>41851</v>
      </c>
      <c r="D21827">
        <v>15</v>
      </c>
      <c r="E21827">
        <v>46</v>
      </c>
    </row>
    <row r="21828" spans="1:5">
      <c r="A21828" t="s">
        <v>7675</v>
      </c>
      <c r="B21828" t="s">
        <v>106</v>
      </c>
      <c r="C21828" s="1">
        <v>41855</v>
      </c>
      <c r="D21828">
        <v>30</v>
      </c>
      <c r="E21828">
        <v>45</v>
      </c>
    </row>
    <row r="21829" spans="1:5">
      <c r="A21829" t="s">
        <v>7675</v>
      </c>
      <c r="B21829" t="s">
        <v>106</v>
      </c>
      <c r="C21829" s="1">
        <v>41857</v>
      </c>
      <c r="D21829">
        <v>15</v>
      </c>
      <c r="E21829">
        <v>46</v>
      </c>
    </row>
    <row r="21830" spans="1:5">
      <c r="A21830" t="s">
        <v>7675</v>
      </c>
      <c r="B21830" t="s">
        <v>106</v>
      </c>
      <c r="C21830" s="1">
        <v>41862</v>
      </c>
      <c r="D21830">
        <v>15</v>
      </c>
      <c r="E21830">
        <v>30</v>
      </c>
    </row>
    <row r="21831" spans="1:5">
      <c r="A21831" t="s">
        <v>7675</v>
      </c>
      <c r="B21831" t="s">
        <v>106</v>
      </c>
      <c r="C21831" s="1">
        <v>41864</v>
      </c>
      <c r="D21831">
        <v>15</v>
      </c>
      <c r="E21831">
        <v>46</v>
      </c>
    </row>
    <row r="21832" spans="1:5">
      <c r="A21832" t="s">
        <v>7675</v>
      </c>
      <c r="B21832" t="s">
        <v>106</v>
      </c>
      <c r="C21832" s="1">
        <v>41869</v>
      </c>
      <c r="D21832">
        <v>15</v>
      </c>
      <c r="E21832">
        <v>161</v>
      </c>
    </row>
    <row r="21833" spans="1:5">
      <c r="A21833" t="s">
        <v>7675</v>
      </c>
      <c r="B21833" t="s">
        <v>106</v>
      </c>
      <c r="C21833" s="1">
        <v>41871</v>
      </c>
      <c r="D21833">
        <v>15</v>
      </c>
      <c r="E21833">
        <v>77</v>
      </c>
    </row>
    <row r="21834" spans="1:5">
      <c r="A21834" t="s">
        <v>7675</v>
      </c>
      <c r="B21834" t="s">
        <v>106</v>
      </c>
      <c r="C21834" s="1">
        <v>41878</v>
      </c>
      <c r="D21834">
        <v>15</v>
      </c>
      <c r="E21834">
        <v>15</v>
      </c>
    </row>
    <row r="21835" spans="1:5">
      <c r="A21835" t="s">
        <v>7675</v>
      </c>
      <c r="B21835" t="s">
        <v>106</v>
      </c>
      <c r="C21835" s="1">
        <v>41884</v>
      </c>
      <c r="D21835">
        <v>15</v>
      </c>
      <c r="E21835">
        <v>15</v>
      </c>
    </row>
    <row r="21836" spans="1:5">
      <c r="A21836" t="s">
        <v>7675</v>
      </c>
      <c r="B21836" t="s">
        <v>106</v>
      </c>
      <c r="C21836" s="1">
        <v>41890</v>
      </c>
      <c r="D21836">
        <v>15</v>
      </c>
      <c r="E21836">
        <v>15</v>
      </c>
    </row>
    <row r="21837" spans="1:5">
      <c r="A21837" t="s">
        <v>7677</v>
      </c>
      <c r="B21837" t="s">
        <v>106</v>
      </c>
      <c r="C21837" s="1">
        <v>41785</v>
      </c>
      <c r="D21837">
        <v>15</v>
      </c>
      <c r="E21837">
        <v>15</v>
      </c>
    </row>
    <row r="21838" spans="1:5">
      <c r="A21838" t="s">
        <v>7677</v>
      </c>
      <c r="B21838" t="s">
        <v>106</v>
      </c>
      <c r="C21838" s="1">
        <v>41807</v>
      </c>
      <c r="D21838">
        <v>15</v>
      </c>
      <c r="E21838">
        <v>15</v>
      </c>
    </row>
    <row r="21839" spans="1:5">
      <c r="A21839" t="s">
        <v>7677</v>
      </c>
      <c r="B21839" t="s">
        <v>106</v>
      </c>
      <c r="C21839" s="1">
        <v>41815</v>
      </c>
      <c r="D21839">
        <v>15</v>
      </c>
      <c r="E21839">
        <v>15</v>
      </c>
    </row>
    <row r="21840" spans="1:5">
      <c r="A21840" t="s">
        <v>7677</v>
      </c>
      <c r="B21840" t="s">
        <v>106</v>
      </c>
      <c r="C21840" s="1">
        <v>41821</v>
      </c>
      <c r="D21840">
        <v>15</v>
      </c>
      <c r="E21840">
        <v>15</v>
      </c>
    </row>
    <row r="21841" spans="1:5">
      <c r="A21841" t="s">
        <v>7677</v>
      </c>
      <c r="B21841" t="s">
        <v>106</v>
      </c>
      <c r="C21841" s="1">
        <v>41828</v>
      </c>
      <c r="D21841">
        <v>15</v>
      </c>
      <c r="E21841">
        <v>15</v>
      </c>
    </row>
    <row r="21842" spans="1:5">
      <c r="A21842" t="s">
        <v>7677</v>
      </c>
      <c r="B21842" t="s">
        <v>106</v>
      </c>
      <c r="C21842" s="1">
        <v>41830</v>
      </c>
      <c r="D21842">
        <v>15</v>
      </c>
      <c r="E21842">
        <v>30</v>
      </c>
    </row>
    <row r="21843" spans="1:5">
      <c r="A21843" t="s">
        <v>7677</v>
      </c>
      <c r="B21843" t="s">
        <v>106</v>
      </c>
      <c r="C21843" s="1">
        <v>41836</v>
      </c>
      <c r="D21843">
        <v>15</v>
      </c>
      <c r="E21843">
        <v>15</v>
      </c>
    </row>
    <row r="21844" spans="1:5">
      <c r="A21844" t="s">
        <v>7677</v>
      </c>
      <c r="B21844" t="s">
        <v>106</v>
      </c>
      <c r="C21844" s="1">
        <v>41841</v>
      </c>
      <c r="D21844">
        <v>15</v>
      </c>
      <c r="E21844">
        <v>15</v>
      </c>
    </row>
    <row r="21845" spans="1:5">
      <c r="A21845" t="s">
        <v>7677</v>
      </c>
      <c r="B21845" t="s">
        <v>106</v>
      </c>
      <c r="C21845" s="1">
        <v>41843</v>
      </c>
      <c r="D21845">
        <v>15</v>
      </c>
      <c r="E21845">
        <v>332</v>
      </c>
    </row>
    <row r="21846" spans="1:5">
      <c r="A21846" t="s">
        <v>7677</v>
      </c>
      <c r="B21846" t="s">
        <v>106</v>
      </c>
      <c r="C21846" s="1">
        <v>41849</v>
      </c>
      <c r="D21846">
        <v>15</v>
      </c>
      <c r="E21846">
        <v>15</v>
      </c>
    </row>
    <row r="21847" spans="1:5">
      <c r="A21847" t="s">
        <v>7677</v>
      </c>
      <c r="B21847" t="s">
        <v>106</v>
      </c>
      <c r="C21847" s="1">
        <v>41851</v>
      </c>
      <c r="D21847">
        <v>15</v>
      </c>
      <c r="E21847">
        <v>848</v>
      </c>
    </row>
    <row r="21848" spans="1:5">
      <c r="A21848" t="s">
        <v>7677</v>
      </c>
      <c r="B21848" t="s">
        <v>106</v>
      </c>
      <c r="C21848" s="1">
        <v>41855</v>
      </c>
      <c r="D21848">
        <v>15</v>
      </c>
      <c r="E21848">
        <v>61</v>
      </c>
    </row>
    <row r="21849" spans="1:5">
      <c r="A21849" t="s">
        <v>7677</v>
      </c>
      <c r="B21849" t="s">
        <v>106</v>
      </c>
      <c r="C21849" s="1">
        <v>41857</v>
      </c>
      <c r="D21849">
        <v>77</v>
      </c>
      <c r="E21849">
        <v>179</v>
      </c>
    </row>
    <row r="21850" spans="1:5">
      <c r="A21850" t="s">
        <v>7677</v>
      </c>
      <c r="B21850" t="s">
        <v>106</v>
      </c>
      <c r="C21850" s="1">
        <v>41862</v>
      </c>
      <c r="D21850">
        <v>30</v>
      </c>
      <c r="E21850">
        <v>61</v>
      </c>
    </row>
    <row r="21851" spans="1:5">
      <c r="A21851" t="s">
        <v>7677</v>
      </c>
      <c r="B21851" t="s">
        <v>106</v>
      </c>
      <c r="C21851" s="1">
        <v>41864</v>
      </c>
      <c r="D21851">
        <v>15</v>
      </c>
      <c r="E21851">
        <v>15</v>
      </c>
    </row>
    <row r="21852" spans="1:5">
      <c r="A21852" t="s">
        <v>7677</v>
      </c>
      <c r="B21852" t="s">
        <v>106</v>
      </c>
      <c r="C21852" s="1">
        <v>41869</v>
      </c>
      <c r="D21852">
        <v>15</v>
      </c>
      <c r="E21852">
        <v>46</v>
      </c>
    </row>
    <row r="21853" spans="1:5">
      <c r="A21853" t="s">
        <v>7677</v>
      </c>
      <c r="B21853" t="s">
        <v>106</v>
      </c>
      <c r="C21853" s="1">
        <v>41871</v>
      </c>
      <c r="D21853">
        <v>15</v>
      </c>
      <c r="E21853">
        <v>94</v>
      </c>
    </row>
    <row r="21854" spans="1:5">
      <c r="A21854" t="s">
        <v>7677</v>
      </c>
      <c r="B21854" t="s">
        <v>106</v>
      </c>
      <c r="C21854" s="1">
        <v>41878</v>
      </c>
      <c r="D21854">
        <v>15</v>
      </c>
      <c r="E21854">
        <v>15</v>
      </c>
    </row>
    <row r="21855" spans="1:5">
      <c r="A21855" t="s">
        <v>7677</v>
      </c>
      <c r="B21855" t="s">
        <v>106</v>
      </c>
      <c r="C21855" s="1">
        <v>41884</v>
      </c>
      <c r="D21855">
        <v>15</v>
      </c>
      <c r="E21855">
        <v>15</v>
      </c>
    </row>
    <row r="21856" spans="1:5">
      <c r="A21856" t="s">
        <v>7677</v>
      </c>
      <c r="B21856" t="s">
        <v>106</v>
      </c>
      <c r="C21856" s="1">
        <v>41890</v>
      </c>
      <c r="D21856">
        <v>15</v>
      </c>
      <c r="E21856">
        <v>30</v>
      </c>
    </row>
    <row r="21857" spans="1:5">
      <c r="A21857" t="s">
        <v>7680</v>
      </c>
      <c r="B21857" t="s">
        <v>106</v>
      </c>
      <c r="C21857" s="1">
        <v>41785</v>
      </c>
      <c r="D21857">
        <v>15</v>
      </c>
      <c r="E21857">
        <v>15</v>
      </c>
    </row>
    <row r="21858" spans="1:5">
      <c r="A21858" t="s">
        <v>7680</v>
      </c>
      <c r="B21858" t="s">
        <v>106</v>
      </c>
      <c r="C21858" s="1">
        <v>41807</v>
      </c>
      <c r="D21858">
        <v>15</v>
      </c>
      <c r="E21858">
        <v>15</v>
      </c>
    </row>
    <row r="21859" spans="1:5">
      <c r="A21859" t="s">
        <v>7680</v>
      </c>
      <c r="B21859" t="s">
        <v>106</v>
      </c>
      <c r="C21859" s="1">
        <v>41815</v>
      </c>
      <c r="D21859">
        <v>15</v>
      </c>
      <c r="E21859">
        <v>15</v>
      </c>
    </row>
    <row r="21860" spans="1:5">
      <c r="A21860" t="s">
        <v>7680</v>
      </c>
      <c r="B21860" t="s">
        <v>106</v>
      </c>
      <c r="C21860" s="1">
        <v>41821</v>
      </c>
      <c r="D21860">
        <v>15</v>
      </c>
      <c r="E21860">
        <v>46</v>
      </c>
    </row>
    <row r="21861" spans="1:5">
      <c r="A21861" t="s">
        <v>7680</v>
      </c>
      <c r="B21861" t="s">
        <v>106</v>
      </c>
      <c r="C21861" s="1">
        <v>41828</v>
      </c>
      <c r="D21861">
        <v>15</v>
      </c>
      <c r="E21861">
        <v>15</v>
      </c>
    </row>
    <row r="21862" spans="1:5">
      <c r="A21862" t="s">
        <v>7680</v>
      </c>
      <c r="B21862" t="s">
        <v>106</v>
      </c>
      <c r="C21862" s="1">
        <v>41830</v>
      </c>
      <c r="D21862">
        <v>15</v>
      </c>
      <c r="E21862">
        <v>15</v>
      </c>
    </row>
    <row r="21863" spans="1:5">
      <c r="A21863" t="s">
        <v>7680</v>
      </c>
      <c r="B21863" t="s">
        <v>106</v>
      </c>
      <c r="C21863" s="1">
        <v>41836</v>
      </c>
      <c r="D21863">
        <v>15</v>
      </c>
      <c r="E21863">
        <v>61</v>
      </c>
    </row>
    <row r="21864" spans="1:5">
      <c r="A21864" t="s">
        <v>7680</v>
      </c>
      <c r="B21864" t="s">
        <v>106</v>
      </c>
      <c r="C21864" s="1">
        <v>41841</v>
      </c>
      <c r="D21864">
        <v>15</v>
      </c>
      <c r="E21864">
        <v>15</v>
      </c>
    </row>
    <row r="21865" spans="1:5">
      <c r="A21865" t="s">
        <v>7680</v>
      </c>
      <c r="B21865" t="s">
        <v>106</v>
      </c>
      <c r="C21865" s="1">
        <v>41843</v>
      </c>
      <c r="D21865">
        <v>15</v>
      </c>
      <c r="E21865">
        <v>61</v>
      </c>
    </row>
    <row r="21866" spans="1:5">
      <c r="A21866" t="s">
        <v>7680</v>
      </c>
      <c r="B21866" t="s">
        <v>106</v>
      </c>
      <c r="C21866" s="1">
        <v>41849</v>
      </c>
      <c r="D21866">
        <v>15</v>
      </c>
      <c r="E21866">
        <v>77</v>
      </c>
    </row>
    <row r="21867" spans="1:5">
      <c r="A21867" t="s">
        <v>7680</v>
      </c>
      <c r="B21867" t="s">
        <v>106</v>
      </c>
      <c r="C21867" s="1">
        <v>41851</v>
      </c>
      <c r="D21867">
        <v>15</v>
      </c>
      <c r="E21867">
        <v>77</v>
      </c>
    </row>
    <row r="21868" spans="1:5">
      <c r="A21868" t="s">
        <v>7680</v>
      </c>
      <c r="B21868" t="s">
        <v>106</v>
      </c>
      <c r="C21868" s="1">
        <v>41855</v>
      </c>
      <c r="D21868">
        <v>15</v>
      </c>
      <c r="E21868">
        <v>77</v>
      </c>
    </row>
    <row r="21869" spans="1:5">
      <c r="A21869" t="s">
        <v>7680</v>
      </c>
      <c r="B21869" t="s">
        <v>106</v>
      </c>
      <c r="C21869" s="1">
        <v>41857</v>
      </c>
      <c r="D21869">
        <v>46</v>
      </c>
      <c r="E21869">
        <v>46</v>
      </c>
    </row>
    <row r="21870" spans="1:5">
      <c r="A21870" t="s">
        <v>7680</v>
      </c>
      <c r="B21870" t="s">
        <v>106</v>
      </c>
      <c r="C21870" s="1">
        <v>41862</v>
      </c>
      <c r="D21870">
        <v>15</v>
      </c>
      <c r="E21870">
        <v>15</v>
      </c>
    </row>
    <row r="21871" spans="1:5">
      <c r="A21871" t="s">
        <v>7680</v>
      </c>
      <c r="B21871" t="s">
        <v>106</v>
      </c>
      <c r="C21871" s="1">
        <v>41864</v>
      </c>
      <c r="D21871">
        <v>15</v>
      </c>
      <c r="E21871">
        <v>15</v>
      </c>
    </row>
    <row r="21872" spans="1:5">
      <c r="A21872" t="s">
        <v>7680</v>
      </c>
      <c r="B21872" t="s">
        <v>106</v>
      </c>
      <c r="C21872" s="1">
        <v>41869</v>
      </c>
      <c r="D21872">
        <v>15</v>
      </c>
      <c r="E21872">
        <v>77</v>
      </c>
    </row>
    <row r="21873" spans="1:5">
      <c r="A21873" t="s">
        <v>7680</v>
      </c>
      <c r="B21873" t="s">
        <v>106</v>
      </c>
      <c r="C21873" s="1">
        <v>41871</v>
      </c>
      <c r="D21873">
        <v>15</v>
      </c>
      <c r="E21873">
        <v>15</v>
      </c>
    </row>
    <row r="21874" spans="1:5">
      <c r="A21874" t="s">
        <v>7680</v>
      </c>
      <c r="B21874" t="s">
        <v>106</v>
      </c>
      <c r="C21874" s="1">
        <v>41878</v>
      </c>
      <c r="D21874">
        <v>15</v>
      </c>
      <c r="E21874">
        <v>15</v>
      </c>
    </row>
    <row r="21875" spans="1:5">
      <c r="A21875" t="s">
        <v>7680</v>
      </c>
      <c r="B21875" t="s">
        <v>106</v>
      </c>
      <c r="C21875" s="1">
        <v>41884</v>
      </c>
      <c r="D21875">
        <v>15</v>
      </c>
      <c r="E21875">
        <v>15</v>
      </c>
    </row>
    <row r="21876" spans="1:5">
      <c r="A21876" t="s">
        <v>7680</v>
      </c>
      <c r="B21876" t="s">
        <v>106</v>
      </c>
      <c r="C21876" s="1">
        <v>41890</v>
      </c>
      <c r="D21876">
        <v>15</v>
      </c>
      <c r="E21876">
        <v>15</v>
      </c>
    </row>
    <row r="21877" spans="1:5">
      <c r="A21877" t="s">
        <v>7683</v>
      </c>
      <c r="B21877" t="s">
        <v>106</v>
      </c>
      <c r="C21877" s="1">
        <v>41785</v>
      </c>
      <c r="D21877">
        <v>15</v>
      </c>
      <c r="E21877">
        <v>15</v>
      </c>
    </row>
    <row r="21878" spans="1:5">
      <c r="A21878" t="s">
        <v>7683</v>
      </c>
      <c r="B21878" t="s">
        <v>106</v>
      </c>
      <c r="C21878" s="1">
        <v>41807</v>
      </c>
      <c r="D21878">
        <v>15</v>
      </c>
      <c r="E21878">
        <v>15</v>
      </c>
    </row>
    <row r="21879" spans="1:5">
      <c r="A21879" t="s">
        <v>7683</v>
      </c>
      <c r="B21879" t="s">
        <v>106</v>
      </c>
      <c r="C21879" s="1">
        <v>41815</v>
      </c>
      <c r="D21879">
        <v>15</v>
      </c>
      <c r="E21879">
        <v>15</v>
      </c>
    </row>
    <row r="21880" spans="1:5">
      <c r="A21880" t="s">
        <v>7683</v>
      </c>
      <c r="B21880" t="s">
        <v>106</v>
      </c>
      <c r="C21880" s="1">
        <v>41821</v>
      </c>
      <c r="D21880">
        <v>15</v>
      </c>
      <c r="E21880">
        <v>15</v>
      </c>
    </row>
    <row r="21881" spans="1:5">
      <c r="A21881" t="s">
        <v>7683</v>
      </c>
      <c r="B21881" t="s">
        <v>106</v>
      </c>
      <c r="C21881" s="1">
        <v>41828</v>
      </c>
      <c r="D21881">
        <v>15</v>
      </c>
      <c r="E21881">
        <v>15</v>
      </c>
    </row>
    <row r="21882" spans="1:5">
      <c r="A21882" t="s">
        <v>7683</v>
      </c>
      <c r="B21882" t="s">
        <v>106</v>
      </c>
      <c r="C21882" s="1">
        <v>41830</v>
      </c>
      <c r="D21882">
        <v>15</v>
      </c>
      <c r="E21882">
        <v>15</v>
      </c>
    </row>
    <row r="21883" spans="1:5">
      <c r="A21883" t="s">
        <v>7683</v>
      </c>
      <c r="B21883" t="s">
        <v>106</v>
      </c>
      <c r="C21883" s="1">
        <v>41836</v>
      </c>
      <c r="D21883">
        <v>15</v>
      </c>
      <c r="E21883">
        <v>15</v>
      </c>
    </row>
    <row r="21884" spans="1:5">
      <c r="A21884" t="s">
        <v>7683</v>
      </c>
      <c r="B21884" t="s">
        <v>106</v>
      </c>
      <c r="C21884" s="1">
        <v>41841</v>
      </c>
      <c r="D21884">
        <v>15</v>
      </c>
      <c r="E21884">
        <v>15</v>
      </c>
    </row>
    <row r="21885" spans="1:5">
      <c r="A21885" t="s">
        <v>7683</v>
      </c>
      <c r="B21885" t="s">
        <v>106</v>
      </c>
      <c r="C21885" s="1">
        <v>41843</v>
      </c>
      <c r="D21885">
        <v>15</v>
      </c>
      <c r="E21885">
        <v>15</v>
      </c>
    </row>
    <row r="21886" spans="1:5">
      <c r="A21886" t="s">
        <v>7683</v>
      </c>
      <c r="B21886" t="s">
        <v>106</v>
      </c>
      <c r="C21886" s="1">
        <v>41849</v>
      </c>
      <c r="D21886">
        <v>15</v>
      </c>
      <c r="E21886">
        <v>30</v>
      </c>
    </row>
    <row r="21887" spans="1:5">
      <c r="A21887" t="s">
        <v>7683</v>
      </c>
      <c r="B21887" t="s">
        <v>106</v>
      </c>
      <c r="C21887" s="1">
        <v>41851</v>
      </c>
      <c r="D21887">
        <v>77</v>
      </c>
      <c r="E21887">
        <v>15</v>
      </c>
    </row>
    <row r="21888" spans="1:5">
      <c r="A21888" t="s">
        <v>7683</v>
      </c>
      <c r="B21888" t="s">
        <v>106</v>
      </c>
      <c r="C21888" s="1">
        <v>41855</v>
      </c>
      <c r="D21888">
        <v>15</v>
      </c>
      <c r="E21888">
        <v>15</v>
      </c>
    </row>
    <row r="21889" spans="1:5">
      <c r="A21889" t="s">
        <v>7683</v>
      </c>
      <c r="B21889" t="s">
        <v>106</v>
      </c>
      <c r="C21889" s="1">
        <v>41857</v>
      </c>
      <c r="D21889">
        <v>15</v>
      </c>
      <c r="E21889">
        <v>159</v>
      </c>
    </row>
    <row r="21890" spans="1:5">
      <c r="A21890" t="s">
        <v>7683</v>
      </c>
      <c r="B21890" t="s">
        <v>106</v>
      </c>
      <c r="C21890" s="1">
        <v>41862</v>
      </c>
      <c r="D21890">
        <v>15</v>
      </c>
      <c r="E21890">
        <v>15</v>
      </c>
    </row>
    <row r="21891" spans="1:5">
      <c r="A21891" t="s">
        <v>7683</v>
      </c>
      <c r="B21891" t="s">
        <v>106</v>
      </c>
      <c r="C21891" s="1">
        <v>41864</v>
      </c>
      <c r="D21891">
        <v>30</v>
      </c>
      <c r="E21891">
        <v>45</v>
      </c>
    </row>
    <row r="21892" spans="1:5">
      <c r="A21892" t="s">
        <v>7683</v>
      </c>
      <c r="B21892" t="s">
        <v>106</v>
      </c>
      <c r="C21892" s="1">
        <v>41869</v>
      </c>
      <c r="D21892">
        <v>15</v>
      </c>
      <c r="E21892">
        <v>30</v>
      </c>
    </row>
    <row r="21893" spans="1:5">
      <c r="A21893" t="s">
        <v>7683</v>
      </c>
      <c r="B21893" t="s">
        <v>106</v>
      </c>
      <c r="C21893" s="1">
        <v>41871</v>
      </c>
      <c r="D21893">
        <v>15</v>
      </c>
      <c r="E21893">
        <v>15</v>
      </c>
    </row>
    <row r="21894" spans="1:5">
      <c r="A21894" t="s">
        <v>7683</v>
      </c>
      <c r="B21894" t="s">
        <v>106</v>
      </c>
      <c r="C21894" s="1">
        <v>41878</v>
      </c>
      <c r="D21894">
        <v>15</v>
      </c>
      <c r="E21894">
        <v>15</v>
      </c>
    </row>
    <row r="21895" spans="1:5">
      <c r="A21895" t="s">
        <v>7683</v>
      </c>
      <c r="B21895" t="s">
        <v>106</v>
      </c>
      <c r="C21895" s="1">
        <v>41884</v>
      </c>
      <c r="D21895">
        <v>15</v>
      </c>
      <c r="E21895">
        <v>30</v>
      </c>
    </row>
    <row r="21896" spans="1:5">
      <c r="A21896" t="s">
        <v>7683</v>
      </c>
      <c r="B21896" t="s">
        <v>106</v>
      </c>
      <c r="C21896" s="1">
        <v>41890</v>
      </c>
      <c r="D21896">
        <v>15</v>
      </c>
      <c r="E21896">
        <v>15</v>
      </c>
    </row>
    <row r="21897" spans="1:5">
      <c r="A21897" t="s">
        <v>7686</v>
      </c>
      <c r="B21897" t="s">
        <v>106</v>
      </c>
      <c r="C21897" s="1">
        <v>41785</v>
      </c>
      <c r="D21897">
        <v>15</v>
      </c>
      <c r="E21897">
        <v>30</v>
      </c>
    </row>
    <row r="21898" spans="1:5">
      <c r="A21898" t="s">
        <v>7686</v>
      </c>
      <c r="B21898" t="s">
        <v>106</v>
      </c>
      <c r="C21898" s="1">
        <v>41807</v>
      </c>
      <c r="D21898">
        <v>15</v>
      </c>
      <c r="E21898">
        <v>177</v>
      </c>
    </row>
    <row r="21899" spans="1:5">
      <c r="A21899" t="s">
        <v>7686</v>
      </c>
      <c r="B21899" t="s">
        <v>106</v>
      </c>
      <c r="C21899" s="1">
        <v>41815</v>
      </c>
      <c r="D21899">
        <v>15</v>
      </c>
      <c r="E21899">
        <v>15</v>
      </c>
    </row>
    <row r="21900" spans="1:5">
      <c r="A21900" t="s">
        <v>7686</v>
      </c>
      <c r="B21900" t="s">
        <v>106</v>
      </c>
      <c r="C21900" s="1">
        <v>41821</v>
      </c>
      <c r="D21900">
        <v>15</v>
      </c>
      <c r="E21900">
        <v>15</v>
      </c>
    </row>
    <row r="21901" spans="1:5">
      <c r="A21901" t="s">
        <v>7686</v>
      </c>
      <c r="B21901" t="s">
        <v>106</v>
      </c>
      <c r="C21901" s="1">
        <v>41828</v>
      </c>
      <c r="D21901">
        <v>15</v>
      </c>
      <c r="E21901">
        <v>15</v>
      </c>
    </row>
    <row r="21902" spans="1:5">
      <c r="A21902" t="s">
        <v>7686</v>
      </c>
      <c r="B21902" t="s">
        <v>106</v>
      </c>
      <c r="C21902" s="1">
        <v>41830</v>
      </c>
      <c r="D21902">
        <v>15</v>
      </c>
      <c r="E21902">
        <v>30</v>
      </c>
    </row>
    <row r="21903" spans="1:5">
      <c r="A21903" t="s">
        <v>7686</v>
      </c>
      <c r="B21903" t="s">
        <v>106</v>
      </c>
      <c r="C21903" s="1">
        <v>41836</v>
      </c>
      <c r="D21903">
        <v>15</v>
      </c>
      <c r="E21903">
        <v>15</v>
      </c>
    </row>
    <row r="21904" spans="1:5">
      <c r="A21904" t="s">
        <v>7686</v>
      </c>
      <c r="B21904" t="s">
        <v>106</v>
      </c>
      <c r="C21904" s="1">
        <v>41841</v>
      </c>
      <c r="D21904">
        <v>15</v>
      </c>
      <c r="E21904">
        <v>15</v>
      </c>
    </row>
    <row r="21905" spans="1:5">
      <c r="A21905" t="s">
        <v>7686</v>
      </c>
      <c r="B21905" t="s">
        <v>106</v>
      </c>
      <c r="C21905" s="1">
        <v>41843</v>
      </c>
      <c r="D21905">
        <v>15</v>
      </c>
      <c r="E21905">
        <v>15</v>
      </c>
    </row>
    <row r="21906" spans="1:5">
      <c r="A21906" t="s">
        <v>7686</v>
      </c>
      <c r="B21906" t="s">
        <v>106</v>
      </c>
      <c r="C21906" s="1">
        <v>41849</v>
      </c>
      <c r="D21906">
        <v>15</v>
      </c>
      <c r="E21906">
        <v>77</v>
      </c>
    </row>
    <row r="21907" spans="1:5">
      <c r="A21907" t="s">
        <v>7686</v>
      </c>
      <c r="B21907" t="s">
        <v>106</v>
      </c>
      <c r="C21907" s="1">
        <v>41851</v>
      </c>
      <c r="D21907">
        <v>15</v>
      </c>
      <c r="E21907">
        <v>272</v>
      </c>
    </row>
    <row r="21908" spans="1:5">
      <c r="A21908" t="s">
        <v>7686</v>
      </c>
      <c r="B21908" t="s">
        <v>106</v>
      </c>
      <c r="C21908" s="1">
        <v>41855</v>
      </c>
      <c r="D21908">
        <v>15</v>
      </c>
      <c r="E21908">
        <v>15</v>
      </c>
    </row>
    <row r="21909" spans="1:5">
      <c r="A21909" t="s">
        <v>7686</v>
      </c>
      <c r="B21909" t="s">
        <v>106</v>
      </c>
      <c r="C21909" s="1">
        <v>41857</v>
      </c>
      <c r="D21909">
        <v>15</v>
      </c>
      <c r="E21909">
        <v>15</v>
      </c>
    </row>
    <row r="21910" spans="1:5">
      <c r="A21910" t="s">
        <v>7686</v>
      </c>
      <c r="B21910" t="s">
        <v>106</v>
      </c>
      <c r="C21910" s="1">
        <v>41862</v>
      </c>
      <c r="D21910">
        <v>15</v>
      </c>
      <c r="E21910">
        <v>30</v>
      </c>
    </row>
    <row r="21911" spans="1:5">
      <c r="A21911" t="s">
        <v>7686</v>
      </c>
      <c r="B21911" t="s">
        <v>106</v>
      </c>
      <c r="C21911" s="1">
        <v>41864</v>
      </c>
      <c r="D21911">
        <v>30</v>
      </c>
      <c r="E21911">
        <v>15</v>
      </c>
    </row>
    <row r="21912" spans="1:5">
      <c r="A21912" t="s">
        <v>7686</v>
      </c>
      <c r="B21912" t="s">
        <v>106</v>
      </c>
      <c r="C21912" s="1">
        <v>41869</v>
      </c>
      <c r="D21912">
        <v>15</v>
      </c>
      <c r="E21912">
        <v>30</v>
      </c>
    </row>
    <row r="21913" spans="1:5">
      <c r="A21913" t="s">
        <v>7686</v>
      </c>
      <c r="B21913" t="s">
        <v>106</v>
      </c>
      <c r="C21913" s="1">
        <v>41871</v>
      </c>
      <c r="D21913">
        <v>15</v>
      </c>
      <c r="E21913">
        <v>15</v>
      </c>
    </row>
    <row r="21914" spans="1:5">
      <c r="A21914" t="s">
        <v>7686</v>
      </c>
      <c r="B21914" t="s">
        <v>106</v>
      </c>
      <c r="C21914" s="1">
        <v>41878</v>
      </c>
      <c r="D21914">
        <v>15</v>
      </c>
      <c r="E21914">
        <v>15</v>
      </c>
    </row>
    <row r="21915" spans="1:5">
      <c r="A21915" t="s">
        <v>7686</v>
      </c>
      <c r="B21915" t="s">
        <v>106</v>
      </c>
      <c r="C21915" s="1">
        <v>41884</v>
      </c>
      <c r="D21915">
        <v>15</v>
      </c>
      <c r="E21915">
        <v>15</v>
      </c>
    </row>
    <row r="21916" spans="1:5">
      <c r="A21916" t="s">
        <v>7686</v>
      </c>
      <c r="B21916" t="s">
        <v>106</v>
      </c>
      <c r="C21916" s="1">
        <v>41890</v>
      </c>
      <c r="D21916">
        <v>15</v>
      </c>
      <c r="E21916">
        <v>15</v>
      </c>
    </row>
    <row r="21917" spans="1:5">
      <c r="A21917" t="s">
        <v>7689</v>
      </c>
      <c r="B21917" t="s">
        <v>106</v>
      </c>
      <c r="C21917" s="1">
        <v>41785</v>
      </c>
      <c r="D21917">
        <v>61</v>
      </c>
      <c r="E21917">
        <v>15</v>
      </c>
    </row>
    <row r="21918" spans="1:5">
      <c r="A21918" t="s">
        <v>7689</v>
      </c>
      <c r="B21918" t="s">
        <v>106</v>
      </c>
      <c r="C21918" s="1">
        <v>41807</v>
      </c>
      <c r="D21918">
        <v>15</v>
      </c>
      <c r="E21918">
        <v>15</v>
      </c>
    </row>
    <row r="21919" spans="1:5">
      <c r="A21919" t="s">
        <v>7689</v>
      </c>
      <c r="B21919" t="s">
        <v>106</v>
      </c>
      <c r="C21919" s="1">
        <v>41815</v>
      </c>
      <c r="D21919">
        <v>15</v>
      </c>
      <c r="E21919">
        <v>15</v>
      </c>
    </row>
    <row r="21920" spans="1:5">
      <c r="A21920" t="s">
        <v>7689</v>
      </c>
      <c r="B21920" t="s">
        <v>106</v>
      </c>
      <c r="C21920" s="1">
        <v>41821</v>
      </c>
      <c r="D21920">
        <v>15</v>
      </c>
      <c r="E21920">
        <v>15</v>
      </c>
    </row>
    <row r="21921" spans="1:5">
      <c r="A21921" t="s">
        <v>7689</v>
      </c>
      <c r="B21921" t="s">
        <v>106</v>
      </c>
      <c r="C21921" s="1">
        <v>41828</v>
      </c>
      <c r="D21921">
        <v>15</v>
      </c>
      <c r="E21921">
        <v>61</v>
      </c>
    </row>
    <row r="21922" spans="1:5">
      <c r="A21922" t="s">
        <v>7689</v>
      </c>
      <c r="B21922" t="s">
        <v>106</v>
      </c>
      <c r="C21922" s="1">
        <v>41830</v>
      </c>
      <c r="D21922">
        <v>15</v>
      </c>
      <c r="E21922">
        <v>30</v>
      </c>
    </row>
    <row r="21923" spans="1:5">
      <c r="A21923" t="s">
        <v>7689</v>
      </c>
      <c r="B21923" t="s">
        <v>106</v>
      </c>
      <c r="C21923" s="1">
        <v>41836</v>
      </c>
      <c r="D21923">
        <v>15</v>
      </c>
      <c r="E21923">
        <v>15</v>
      </c>
    </row>
    <row r="21924" spans="1:5">
      <c r="A21924" t="s">
        <v>7689</v>
      </c>
      <c r="B21924" t="s">
        <v>106</v>
      </c>
      <c r="C21924" s="1">
        <v>41841</v>
      </c>
      <c r="D21924">
        <v>15</v>
      </c>
      <c r="E21924">
        <v>46</v>
      </c>
    </row>
    <row r="21925" spans="1:5">
      <c r="A21925" t="s">
        <v>7689</v>
      </c>
      <c r="B21925" t="s">
        <v>106</v>
      </c>
      <c r="C21925" s="1">
        <v>41843</v>
      </c>
      <c r="D21925">
        <v>15</v>
      </c>
      <c r="E21925">
        <v>15</v>
      </c>
    </row>
    <row r="21926" spans="1:5">
      <c r="A21926" t="s">
        <v>7689</v>
      </c>
      <c r="B21926" t="s">
        <v>106</v>
      </c>
      <c r="C21926" s="1">
        <v>41849</v>
      </c>
      <c r="D21926">
        <v>15</v>
      </c>
      <c r="E21926">
        <v>77</v>
      </c>
    </row>
    <row r="21927" spans="1:5">
      <c r="A21927" t="s">
        <v>7689</v>
      </c>
      <c r="B21927" t="s">
        <v>106</v>
      </c>
      <c r="C21927" s="1">
        <v>41851</v>
      </c>
      <c r="D21927">
        <v>15</v>
      </c>
      <c r="E21927">
        <v>179</v>
      </c>
    </row>
    <row r="21928" spans="1:5">
      <c r="A21928" t="s">
        <v>7689</v>
      </c>
      <c r="B21928" t="s">
        <v>106</v>
      </c>
      <c r="C21928" s="1">
        <v>41855</v>
      </c>
      <c r="D21928">
        <v>15</v>
      </c>
      <c r="E21928">
        <v>15</v>
      </c>
    </row>
    <row r="21929" spans="1:5">
      <c r="A21929" t="s">
        <v>7689</v>
      </c>
      <c r="B21929" t="s">
        <v>106</v>
      </c>
      <c r="C21929" s="1">
        <v>41857</v>
      </c>
      <c r="D21929">
        <v>272</v>
      </c>
      <c r="E21929">
        <v>1448</v>
      </c>
    </row>
    <row r="21930" spans="1:5">
      <c r="A21930" t="s">
        <v>7689</v>
      </c>
      <c r="B21930" t="s">
        <v>106</v>
      </c>
      <c r="C21930" s="1">
        <v>41862</v>
      </c>
      <c r="D21930">
        <v>15</v>
      </c>
      <c r="E21930">
        <v>46</v>
      </c>
    </row>
    <row r="21931" spans="1:5">
      <c r="A21931" t="s">
        <v>7689</v>
      </c>
      <c r="B21931" t="s">
        <v>106</v>
      </c>
      <c r="C21931" s="1">
        <v>41864</v>
      </c>
      <c r="D21931">
        <v>77</v>
      </c>
      <c r="E21931">
        <v>30</v>
      </c>
    </row>
    <row r="21932" spans="1:5">
      <c r="A21932" t="s">
        <v>7689</v>
      </c>
      <c r="B21932" t="s">
        <v>106</v>
      </c>
      <c r="C21932" s="1">
        <v>41869</v>
      </c>
      <c r="D21932">
        <v>15</v>
      </c>
      <c r="E21932">
        <v>30</v>
      </c>
    </row>
    <row r="21933" spans="1:5">
      <c r="A21933" t="s">
        <v>7689</v>
      </c>
      <c r="B21933" t="s">
        <v>106</v>
      </c>
      <c r="C21933" s="1">
        <v>41871</v>
      </c>
      <c r="D21933">
        <v>15</v>
      </c>
      <c r="E21933">
        <v>15</v>
      </c>
    </row>
    <row r="21934" spans="1:5">
      <c r="A21934" t="s">
        <v>7689</v>
      </c>
      <c r="B21934" t="s">
        <v>106</v>
      </c>
      <c r="C21934" s="1">
        <v>41878</v>
      </c>
      <c r="D21934">
        <v>15</v>
      </c>
      <c r="E21934">
        <v>179</v>
      </c>
    </row>
    <row r="21935" spans="1:5">
      <c r="A21935" t="s">
        <v>7689</v>
      </c>
      <c r="B21935" t="s">
        <v>106</v>
      </c>
      <c r="C21935" s="1">
        <v>41884</v>
      </c>
      <c r="D21935">
        <v>15</v>
      </c>
      <c r="E21935">
        <v>15</v>
      </c>
    </row>
    <row r="21936" spans="1:5">
      <c r="A21936" t="s">
        <v>7689</v>
      </c>
      <c r="B21936" t="s">
        <v>106</v>
      </c>
      <c r="C21936" s="1">
        <v>41890</v>
      </c>
      <c r="D21936">
        <v>15</v>
      </c>
      <c r="E21936">
        <v>144</v>
      </c>
    </row>
    <row r="21937" spans="1:5">
      <c r="A21937" t="s">
        <v>7692</v>
      </c>
      <c r="B21937" t="s">
        <v>106</v>
      </c>
      <c r="C21937" s="1">
        <v>41785</v>
      </c>
      <c r="D21937">
        <v>15</v>
      </c>
      <c r="E21937">
        <v>15</v>
      </c>
    </row>
    <row r="21938" spans="1:5">
      <c r="A21938" t="s">
        <v>7692</v>
      </c>
      <c r="B21938" t="s">
        <v>106</v>
      </c>
      <c r="C21938" s="1">
        <v>41807</v>
      </c>
      <c r="D21938">
        <v>15</v>
      </c>
      <c r="E21938">
        <v>15</v>
      </c>
    </row>
    <row r="21939" spans="1:5">
      <c r="A21939" t="s">
        <v>7692</v>
      </c>
      <c r="B21939" t="s">
        <v>106</v>
      </c>
      <c r="C21939" s="1">
        <v>41815</v>
      </c>
      <c r="D21939">
        <v>15</v>
      </c>
      <c r="E21939">
        <v>15</v>
      </c>
    </row>
    <row r="21940" spans="1:5">
      <c r="A21940" t="s">
        <v>7692</v>
      </c>
      <c r="B21940" t="s">
        <v>106</v>
      </c>
      <c r="C21940" s="1">
        <v>41821</v>
      </c>
      <c r="D21940">
        <v>15</v>
      </c>
      <c r="E21940">
        <v>15</v>
      </c>
    </row>
    <row r="21941" spans="1:5">
      <c r="A21941" t="s">
        <v>7692</v>
      </c>
      <c r="B21941" t="s">
        <v>106</v>
      </c>
      <c r="C21941" s="1">
        <v>41828</v>
      </c>
      <c r="D21941">
        <v>15</v>
      </c>
      <c r="E21941">
        <v>30</v>
      </c>
    </row>
    <row r="21942" spans="1:5">
      <c r="A21942" t="s">
        <v>7692</v>
      </c>
      <c r="B21942" t="s">
        <v>106</v>
      </c>
      <c r="C21942" s="1">
        <v>41830</v>
      </c>
      <c r="D21942">
        <v>15</v>
      </c>
      <c r="E21942">
        <v>110</v>
      </c>
    </row>
    <row r="21943" spans="1:5">
      <c r="A21943" t="s">
        <v>7692</v>
      </c>
      <c r="B21943" t="s">
        <v>106</v>
      </c>
      <c r="C21943" s="1">
        <v>41836</v>
      </c>
      <c r="D21943">
        <v>15</v>
      </c>
      <c r="E21943">
        <v>46</v>
      </c>
    </row>
    <row r="21944" spans="1:5">
      <c r="A21944" t="s">
        <v>7692</v>
      </c>
      <c r="B21944" t="s">
        <v>106</v>
      </c>
      <c r="C21944" s="1">
        <v>41841</v>
      </c>
      <c r="D21944">
        <v>15</v>
      </c>
      <c r="E21944">
        <v>15</v>
      </c>
    </row>
    <row r="21945" spans="1:5">
      <c r="A21945" t="s">
        <v>7692</v>
      </c>
      <c r="B21945" t="s">
        <v>106</v>
      </c>
      <c r="C21945" s="1">
        <v>41843</v>
      </c>
      <c r="D21945">
        <v>30</v>
      </c>
      <c r="E21945">
        <v>46</v>
      </c>
    </row>
    <row r="21946" spans="1:5">
      <c r="A21946" t="s">
        <v>7692</v>
      </c>
      <c r="B21946" t="s">
        <v>106</v>
      </c>
      <c r="C21946" s="1">
        <v>41849</v>
      </c>
      <c r="D21946">
        <v>15</v>
      </c>
      <c r="E21946">
        <v>46</v>
      </c>
    </row>
    <row r="21947" spans="1:5">
      <c r="A21947" t="s">
        <v>7692</v>
      </c>
      <c r="B21947" t="s">
        <v>106</v>
      </c>
      <c r="C21947" s="1">
        <v>41851</v>
      </c>
      <c r="D21947">
        <v>524</v>
      </c>
      <c r="E21947">
        <v>253</v>
      </c>
    </row>
    <row r="21948" spans="1:5">
      <c r="A21948" t="s">
        <v>7692</v>
      </c>
      <c r="B21948" t="s">
        <v>106</v>
      </c>
      <c r="C21948" s="1">
        <v>41855</v>
      </c>
      <c r="D21948">
        <v>15</v>
      </c>
      <c r="E21948">
        <v>15</v>
      </c>
    </row>
    <row r="21949" spans="1:5">
      <c r="A21949" t="s">
        <v>7692</v>
      </c>
      <c r="B21949" t="s">
        <v>106</v>
      </c>
      <c r="C21949" s="1">
        <v>41857</v>
      </c>
      <c r="D21949">
        <v>30</v>
      </c>
      <c r="E21949">
        <v>46</v>
      </c>
    </row>
    <row r="21950" spans="1:5">
      <c r="A21950" t="s">
        <v>7692</v>
      </c>
      <c r="B21950" t="s">
        <v>106</v>
      </c>
      <c r="C21950" s="1">
        <v>41862</v>
      </c>
      <c r="D21950">
        <v>15</v>
      </c>
      <c r="E21950">
        <v>161</v>
      </c>
    </row>
    <row r="21951" spans="1:5">
      <c r="A21951" t="s">
        <v>7692</v>
      </c>
      <c r="B21951" t="s">
        <v>106</v>
      </c>
      <c r="C21951" s="1">
        <v>41864</v>
      </c>
      <c r="D21951">
        <v>15</v>
      </c>
      <c r="E21951">
        <v>46</v>
      </c>
    </row>
    <row r="21952" spans="1:5">
      <c r="A21952" t="s">
        <v>7692</v>
      </c>
      <c r="B21952" t="s">
        <v>106</v>
      </c>
      <c r="C21952" s="1">
        <v>41869</v>
      </c>
      <c r="D21952">
        <v>15</v>
      </c>
      <c r="E21952">
        <v>30</v>
      </c>
    </row>
    <row r="21953" spans="1:5">
      <c r="A21953" t="s">
        <v>7692</v>
      </c>
      <c r="B21953" t="s">
        <v>106</v>
      </c>
      <c r="C21953" s="1">
        <v>41871</v>
      </c>
      <c r="D21953">
        <v>15</v>
      </c>
      <c r="E21953">
        <v>144</v>
      </c>
    </row>
    <row r="21954" spans="1:5">
      <c r="A21954" t="s">
        <v>7692</v>
      </c>
      <c r="B21954" t="s">
        <v>106</v>
      </c>
      <c r="C21954" s="1">
        <v>41878</v>
      </c>
      <c r="D21954">
        <v>15</v>
      </c>
      <c r="E21954">
        <v>30</v>
      </c>
    </row>
    <row r="21955" spans="1:5">
      <c r="A21955" t="s">
        <v>7692</v>
      </c>
      <c r="B21955" t="s">
        <v>106</v>
      </c>
      <c r="C21955" s="1">
        <v>41884</v>
      </c>
      <c r="D21955">
        <v>15</v>
      </c>
      <c r="E21955">
        <v>30</v>
      </c>
    </row>
    <row r="21956" spans="1:5">
      <c r="A21956" t="s">
        <v>7692</v>
      </c>
      <c r="B21956" t="s">
        <v>106</v>
      </c>
      <c r="C21956" s="1">
        <v>41890</v>
      </c>
      <c r="D21956">
        <v>15</v>
      </c>
      <c r="E21956">
        <v>253</v>
      </c>
    </row>
    <row r="21957" spans="1:5">
      <c r="A21957" t="s">
        <v>7695</v>
      </c>
      <c r="B21957" t="s">
        <v>106</v>
      </c>
      <c r="C21957" s="1">
        <v>41785</v>
      </c>
      <c r="D21957">
        <v>15</v>
      </c>
      <c r="E21957">
        <v>15</v>
      </c>
    </row>
    <row r="21958" spans="1:5">
      <c r="A21958" t="s">
        <v>7695</v>
      </c>
      <c r="B21958" t="s">
        <v>106</v>
      </c>
      <c r="C21958" s="1">
        <v>41807</v>
      </c>
      <c r="D21958">
        <v>15</v>
      </c>
      <c r="E21958">
        <v>15</v>
      </c>
    </row>
    <row r="21959" spans="1:5">
      <c r="A21959" t="s">
        <v>7695</v>
      </c>
      <c r="B21959" t="s">
        <v>106</v>
      </c>
      <c r="C21959" s="1">
        <v>41815</v>
      </c>
      <c r="D21959">
        <v>15</v>
      </c>
      <c r="E21959">
        <v>15</v>
      </c>
    </row>
    <row r="21960" spans="1:5">
      <c r="A21960" t="s">
        <v>7695</v>
      </c>
      <c r="B21960" t="s">
        <v>106</v>
      </c>
      <c r="C21960" s="1">
        <v>41821</v>
      </c>
      <c r="D21960">
        <v>15</v>
      </c>
      <c r="E21960">
        <v>15</v>
      </c>
    </row>
    <row r="21961" spans="1:5">
      <c r="A21961" t="s">
        <v>7695</v>
      </c>
      <c r="B21961" t="s">
        <v>106</v>
      </c>
      <c r="C21961" s="1">
        <v>41828</v>
      </c>
      <c r="D21961">
        <v>15</v>
      </c>
      <c r="E21961">
        <v>77</v>
      </c>
    </row>
    <row r="21962" spans="1:5">
      <c r="A21962" t="s">
        <v>7695</v>
      </c>
      <c r="B21962" t="s">
        <v>106</v>
      </c>
      <c r="C21962" s="1">
        <v>41830</v>
      </c>
      <c r="D21962">
        <v>15</v>
      </c>
      <c r="E21962">
        <v>30</v>
      </c>
    </row>
    <row r="21963" spans="1:5">
      <c r="A21963" t="s">
        <v>7695</v>
      </c>
      <c r="B21963" t="s">
        <v>106</v>
      </c>
      <c r="C21963" s="1">
        <v>41836</v>
      </c>
      <c r="D21963">
        <v>15</v>
      </c>
      <c r="E21963">
        <v>259</v>
      </c>
    </row>
    <row r="21964" spans="1:5">
      <c r="A21964" t="s">
        <v>7695</v>
      </c>
      <c r="B21964" t="s">
        <v>106</v>
      </c>
      <c r="C21964" s="1">
        <v>41841</v>
      </c>
      <c r="D21964">
        <v>15</v>
      </c>
      <c r="E21964">
        <v>15</v>
      </c>
    </row>
    <row r="21965" spans="1:5">
      <c r="A21965" t="s">
        <v>7695</v>
      </c>
      <c r="B21965" t="s">
        <v>106</v>
      </c>
      <c r="C21965" s="1">
        <v>41843</v>
      </c>
      <c r="D21965">
        <v>15</v>
      </c>
      <c r="E21965">
        <v>15</v>
      </c>
    </row>
    <row r="21966" spans="1:5">
      <c r="A21966" t="s">
        <v>7695</v>
      </c>
      <c r="B21966" t="s">
        <v>106</v>
      </c>
      <c r="C21966" s="1">
        <v>41849</v>
      </c>
      <c r="D21966">
        <v>15</v>
      </c>
      <c r="E21966">
        <v>234</v>
      </c>
    </row>
    <row r="21967" spans="1:5">
      <c r="A21967" t="s">
        <v>7695</v>
      </c>
      <c r="B21967" t="s">
        <v>106</v>
      </c>
      <c r="C21967" s="1">
        <v>41851</v>
      </c>
      <c r="D21967">
        <v>15</v>
      </c>
      <c r="E21967">
        <v>46</v>
      </c>
    </row>
    <row r="21968" spans="1:5">
      <c r="A21968" t="s">
        <v>7695</v>
      </c>
      <c r="B21968" t="s">
        <v>106</v>
      </c>
      <c r="C21968" s="1">
        <v>41855</v>
      </c>
      <c r="D21968">
        <v>15</v>
      </c>
      <c r="E21968">
        <v>61</v>
      </c>
    </row>
    <row r="21969" spans="1:5">
      <c r="A21969" t="s">
        <v>7695</v>
      </c>
      <c r="B21969" t="s">
        <v>106</v>
      </c>
      <c r="C21969" s="1">
        <v>41857</v>
      </c>
      <c r="D21969">
        <v>30</v>
      </c>
      <c r="E21969">
        <v>30</v>
      </c>
    </row>
    <row r="21970" spans="1:5">
      <c r="A21970" t="s">
        <v>7695</v>
      </c>
      <c r="B21970" t="s">
        <v>106</v>
      </c>
      <c r="C21970" s="1">
        <v>41862</v>
      </c>
      <c r="D21970">
        <v>15</v>
      </c>
      <c r="E21970">
        <v>30</v>
      </c>
    </row>
    <row r="21971" spans="1:5">
      <c r="A21971" t="s">
        <v>7695</v>
      </c>
      <c r="B21971" t="s">
        <v>106</v>
      </c>
      <c r="C21971" s="1">
        <v>41864</v>
      </c>
      <c r="D21971">
        <v>15</v>
      </c>
      <c r="E21971">
        <v>61</v>
      </c>
    </row>
    <row r="21972" spans="1:5">
      <c r="A21972" t="s">
        <v>7695</v>
      </c>
      <c r="B21972" t="s">
        <v>106</v>
      </c>
      <c r="C21972" s="1">
        <v>41869</v>
      </c>
      <c r="D21972">
        <v>15</v>
      </c>
      <c r="E21972">
        <v>30</v>
      </c>
    </row>
    <row r="21973" spans="1:5">
      <c r="A21973" t="s">
        <v>7695</v>
      </c>
      <c r="B21973" t="s">
        <v>106</v>
      </c>
      <c r="C21973" s="1">
        <v>41871</v>
      </c>
      <c r="D21973">
        <v>15</v>
      </c>
      <c r="E21973">
        <v>77</v>
      </c>
    </row>
    <row r="21974" spans="1:5">
      <c r="A21974" t="s">
        <v>7695</v>
      </c>
      <c r="B21974" t="s">
        <v>106</v>
      </c>
      <c r="C21974" s="1">
        <v>41878</v>
      </c>
      <c r="D21974">
        <v>15</v>
      </c>
      <c r="E21974">
        <v>15</v>
      </c>
    </row>
    <row r="21975" spans="1:5">
      <c r="A21975" t="s">
        <v>7695</v>
      </c>
      <c r="B21975" t="s">
        <v>106</v>
      </c>
      <c r="C21975" s="1">
        <v>41884</v>
      </c>
      <c r="D21975">
        <v>15</v>
      </c>
      <c r="E21975">
        <v>15</v>
      </c>
    </row>
    <row r="21976" spans="1:5">
      <c r="A21976" t="s">
        <v>7695</v>
      </c>
      <c r="B21976" t="s">
        <v>106</v>
      </c>
      <c r="C21976" s="1">
        <v>41890</v>
      </c>
      <c r="D21976">
        <v>15</v>
      </c>
      <c r="E21976">
        <v>15</v>
      </c>
    </row>
    <row r="21977" spans="1:5">
      <c r="A21977" t="s">
        <v>7698</v>
      </c>
      <c r="B21977" t="s">
        <v>106</v>
      </c>
      <c r="C21977" s="1">
        <v>41785</v>
      </c>
      <c r="D21977">
        <v>15</v>
      </c>
      <c r="E21977">
        <v>15</v>
      </c>
    </row>
    <row r="21978" spans="1:5">
      <c r="A21978" t="s">
        <v>7698</v>
      </c>
      <c r="B21978" t="s">
        <v>106</v>
      </c>
      <c r="C21978" s="1">
        <v>41807</v>
      </c>
      <c r="D21978">
        <v>30</v>
      </c>
      <c r="E21978">
        <v>15</v>
      </c>
    </row>
    <row r="21979" spans="1:5">
      <c r="A21979" t="s">
        <v>7698</v>
      </c>
      <c r="B21979" t="s">
        <v>106</v>
      </c>
      <c r="C21979" s="1">
        <v>41815</v>
      </c>
      <c r="D21979">
        <v>15</v>
      </c>
      <c r="E21979">
        <v>61</v>
      </c>
    </row>
    <row r="21980" spans="1:5">
      <c r="A21980" t="s">
        <v>7698</v>
      </c>
      <c r="B21980" t="s">
        <v>106</v>
      </c>
      <c r="C21980" s="1">
        <v>41821</v>
      </c>
      <c r="D21980">
        <v>15</v>
      </c>
      <c r="E21980">
        <v>15</v>
      </c>
    </row>
    <row r="21981" spans="1:5">
      <c r="A21981" t="s">
        <v>7698</v>
      </c>
      <c r="B21981" t="s">
        <v>106</v>
      </c>
      <c r="C21981" s="1">
        <v>41828</v>
      </c>
      <c r="D21981">
        <v>15</v>
      </c>
      <c r="E21981">
        <v>30</v>
      </c>
    </row>
    <row r="21982" spans="1:5">
      <c r="A21982" t="s">
        <v>7698</v>
      </c>
      <c r="B21982" t="s">
        <v>106</v>
      </c>
      <c r="C21982" s="1">
        <v>41830</v>
      </c>
      <c r="D21982">
        <v>15</v>
      </c>
      <c r="E21982">
        <v>30</v>
      </c>
    </row>
    <row r="21983" spans="1:5">
      <c r="A21983" t="s">
        <v>7698</v>
      </c>
      <c r="B21983" t="s">
        <v>106</v>
      </c>
      <c r="C21983" s="1">
        <v>41836</v>
      </c>
      <c r="D21983">
        <v>15</v>
      </c>
      <c r="E21983">
        <v>30</v>
      </c>
    </row>
    <row r="21984" spans="1:5">
      <c r="A21984" t="s">
        <v>7698</v>
      </c>
      <c r="B21984" t="s">
        <v>106</v>
      </c>
      <c r="C21984" s="1">
        <v>41841</v>
      </c>
      <c r="D21984">
        <v>15</v>
      </c>
      <c r="E21984">
        <v>15</v>
      </c>
    </row>
    <row r="21985" spans="1:5">
      <c r="A21985" t="s">
        <v>7698</v>
      </c>
      <c r="B21985" t="s">
        <v>106</v>
      </c>
      <c r="C21985" s="1">
        <v>41843</v>
      </c>
      <c r="D21985">
        <v>15</v>
      </c>
      <c r="E21985">
        <v>15</v>
      </c>
    </row>
    <row r="21986" spans="1:5">
      <c r="A21986" t="s">
        <v>7698</v>
      </c>
      <c r="B21986" t="s">
        <v>106</v>
      </c>
      <c r="C21986" s="1">
        <v>41849</v>
      </c>
      <c r="D21986">
        <v>15</v>
      </c>
      <c r="E21986">
        <v>110</v>
      </c>
    </row>
    <row r="21987" spans="1:5">
      <c r="A21987" t="s">
        <v>7698</v>
      </c>
      <c r="B21987" t="s">
        <v>106</v>
      </c>
      <c r="C21987" s="1">
        <v>41851</v>
      </c>
      <c r="D21987">
        <v>15</v>
      </c>
      <c r="E21987">
        <v>94</v>
      </c>
    </row>
    <row r="21988" spans="1:5">
      <c r="A21988" t="s">
        <v>7698</v>
      </c>
      <c r="B21988" t="s">
        <v>106</v>
      </c>
      <c r="C21988" s="1">
        <v>41855</v>
      </c>
      <c r="D21988">
        <v>30</v>
      </c>
      <c r="E21988">
        <v>46</v>
      </c>
    </row>
    <row r="21989" spans="1:5">
      <c r="A21989" t="s">
        <v>7698</v>
      </c>
      <c r="B21989" t="s">
        <v>106</v>
      </c>
      <c r="C21989" s="1">
        <v>41857</v>
      </c>
      <c r="D21989">
        <v>77</v>
      </c>
      <c r="E21989">
        <v>61</v>
      </c>
    </row>
    <row r="21990" spans="1:5">
      <c r="A21990" t="s">
        <v>7698</v>
      </c>
      <c r="B21990" t="s">
        <v>106</v>
      </c>
      <c r="C21990" s="1">
        <v>41862</v>
      </c>
      <c r="D21990">
        <v>77</v>
      </c>
      <c r="E21990">
        <v>61</v>
      </c>
    </row>
    <row r="21991" spans="1:5">
      <c r="A21991" t="s">
        <v>7698</v>
      </c>
      <c r="B21991" t="s">
        <v>106</v>
      </c>
      <c r="C21991" s="1">
        <v>41864</v>
      </c>
      <c r="D21991">
        <v>46</v>
      </c>
      <c r="E21991">
        <v>77</v>
      </c>
    </row>
    <row r="21992" spans="1:5">
      <c r="A21992" t="s">
        <v>7698</v>
      </c>
      <c r="B21992" t="s">
        <v>106</v>
      </c>
      <c r="C21992" s="1">
        <v>41869</v>
      </c>
      <c r="D21992">
        <v>30</v>
      </c>
      <c r="E21992">
        <v>46</v>
      </c>
    </row>
    <row r="21993" spans="1:5">
      <c r="A21993" t="s">
        <v>7698</v>
      </c>
      <c r="B21993" t="s">
        <v>106</v>
      </c>
      <c r="C21993" s="1">
        <v>41871</v>
      </c>
      <c r="D21993">
        <v>30</v>
      </c>
      <c r="E21993">
        <v>15</v>
      </c>
    </row>
    <row r="21994" spans="1:5">
      <c r="A21994" t="s">
        <v>7698</v>
      </c>
      <c r="B21994" t="s">
        <v>106</v>
      </c>
      <c r="C21994" s="1">
        <v>41878</v>
      </c>
      <c r="D21994">
        <v>15</v>
      </c>
      <c r="E21994">
        <v>15</v>
      </c>
    </row>
    <row r="21995" spans="1:5">
      <c r="A21995" t="s">
        <v>7698</v>
      </c>
      <c r="B21995" t="s">
        <v>106</v>
      </c>
      <c r="C21995" s="1">
        <v>41884</v>
      </c>
      <c r="D21995">
        <v>15</v>
      </c>
      <c r="E21995">
        <v>30</v>
      </c>
    </row>
    <row r="21996" spans="1:5">
      <c r="A21996" t="s">
        <v>7698</v>
      </c>
      <c r="B21996" t="s">
        <v>106</v>
      </c>
      <c r="C21996" s="1">
        <v>41890</v>
      </c>
      <c r="D21996">
        <v>15</v>
      </c>
      <c r="E21996">
        <v>15</v>
      </c>
    </row>
    <row r="21997" spans="1:5">
      <c r="A21997" t="s">
        <v>7701</v>
      </c>
      <c r="B21997" t="s">
        <v>106</v>
      </c>
      <c r="C21997" s="1">
        <v>41785</v>
      </c>
      <c r="D21997">
        <v>15</v>
      </c>
      <c r="E21997">
        <v>15</v>
      </c>
    </row>
    <row r="21998" spans="1:5">
      <c r="A21998" t="s">
        <v>7701</v>
      </c>
      <c r="B21998" t="s">
        <v>106</v>
      </c>
      <c r="C21998" s="1">
        <v>41807</v>
      </c>
      <c r="D21998">
        <v>15</v>
      </c>
      <c r="E21998">
        <v>30</v>
      </c>
    </row>
    <row r="21999" spans="1:5">
      <c r="A21999" t="s">
        <v>7701</v>
      </c>
      <c r="B21999" t="s">
        <v>106</v>
      </c>
      <c r="C21999" s="1">
        <v>41815</v>
      </c>
      <c r="D21999">
        <v>15</v>
      </c>
      <c r="E21999">
        <v>46</v>
      </c>
    </row>
    <row r="22000" spans="1:5">
      <c r="A22000" t="s">
        <v>7701</v>
      </c>
      <c r="B22000" t="s">
        <v>106</v>
      </c>
      <c r="C22000" s="1">
        <v>41821</v>
      </c>
      <c r="D22000">
        <v>15</v>
      </c>
      <c r="E22000">
        <v>15</v>
      </c>
    </row>
    <row r="22001" spans="1:5">
      <c r="A22001" t="s">
        <v>7701</v>
      </c>
      <c r="B22001" t="s">
        <v>106</v>
      </c>
      <c r="C22001" s="1">
        <v>41828</v>
      </c>
      <c r="D22001">
        <v>15</v>
      </c>
      <c r="E22001">
        <v>94</v>
      </c>
    </row>
    <row r="22002" spans="1:5">
      <c r="A22002" t="s">
        <v>7701</v>
      </c>
      <c r="B22002" t="s">
        <v>106</v>
      </c>
      <c r="C22002" s="1">
        <v>41830</v>
      </c>
      <c r="D22002">
        <v>15</v>
      </c>
      <c r="E22002">
        <v>30</v>
      </c>
    </row>
    <row r="22003" spans="1:5">
      <c r="A22003" t="s">
        <v>7701</v>
      </c>
      <c r="B22003" t="s">
        <v>106</v>
      </c>
      <c r="C22003" s="1">
        <v>41836</v>
      </c>
      <c r="D22003">
        <v>15</v>
      </c>
      <c r="E22003">
        <v>15</v>
      </c>
    </row>
    <row r="22004" spans="1:5">
      <c r="A22004" t="s">
        <v>7701</v>
      </c>
      <c r="B22004" t="s">
        <v>106</v>
      </c>
      <c r="C22004" s="1">
        <v>41841</v>
      </c>
      <c r="D22004">
        <v>15</v>
      </c>
      <c r="E22004">
        <v>15</v>
      </c>
    </row>
    <row r="22005" spans="1:5">
      <c r="A22005" t="s">
        <v>7701</v>
      </c>
      <c r="B22005" t="s">
        <v>106</v>
      </c>
      <c r="C22005" s="1">
        <v>41843</v>
      </c>
      <c r="D22005">
        <v>15</v>
      </c>
      <c r="E22005">
        <v>110</v>
      </c>
    </row>
    <row r="22006" spans="1:5">
      <c r="A22006" t="s">
        <v>7701</v>
      </c>
      <c r="B22006" t="s">
        <v>106</v>
      </c>
      <c r="C22006" s="1">
        <v>41849</v>
      </c>
      <c r="D22006">
        <v>61</v>
      </c>
      <c r="E22006">
        <v>504</v>
      </c>
    </row>
    <row r="22007" spans="1:5">
      <c r="A22007" t="s">
        <v>7701</v>
      </c>
      <c r="B22007" t="s">
        <v>106</v>
      </c>
      <c r="C22007" s="1">
        <v>41851</v>
      </c>
      <c r="D22007">
        <v>15</v>
      </c>
      <c r="E22007">
        <v>61</v>
      </c>
    </row>
    <row r="22008" spans="1:5">
      <c r="A22008" t="s">
        <v>7701</v>
      </c>
      <c r="B22008" t="s">
        <v>106</v>
      </c>
      <c r="C22008" s="1">
        <v>41855</v>
      </c>
      <c r="D22008">
        <v>15</v>
      </c>
      <c r="E22008">
        <v>61</v>
      </c>
    </row>
    <row r="22009" spans="1:5">
      <c r="A22009" t="s">
        <v>7701</v>
      </c>
      <c r="B22009" t="s">
        <v>106</v>
      </c>
      <c r="C22009" s="1">
        <v>41857</v>
      </c>
      <c r="D22009">
        <v>15</v>
      </c>
      <c r="E22009">
        <v>15</v>
      </c>
    </row>
    <row r="22010" spans="1:5">
      <c r="A22010" t="s">
        <v>7701</v>
      </c>
      <c r="B22010" t="s">
        <v>106</v>
      </c>
      <c r="C22010" s="1">
        <v>41862</v>
      </c>
      <c r="D22010">
        <v>15</v>
      </c>
      <c r="E22010">
        <v>15</v>
      </c>
    </row>
    <row r="22011" spans="1:5">
      <c r="A22011" t="s">
        <v>7701</v>
      </c>
      <c r="B22011" t="s">
        <v>106</v>
      </c>
      <c r="C22011" s="1">
        <v>41864</v>
      </c>
      <c r="D22011">
        <v>15</v>
      </c>
      <c r="E22011">
        <v>46</v>
      </c>
    </row>
    <row r="22012" spans="1:5">
      <c r="A22012" t="s">
        <v>7701</v>
      </c>
      <c r="B22012" t="s">
        <v>106</v>
      </c>
      <c r="C22012" s="1">
        <v>41869</v>
      </c>
      <c r="D22012">
        <v>15</v>
      </c>
      <c r="E22012">
        <v>161</v>
      </c>
    </row>
    <row r="22013" spans="1:5">
      <c r="A22013" t="s">
        <v>7701</v>
      </c>
      <c r="B22013" t="s">
        <v>106</v>
      </c>
      <c r="C22013" s="1">
        <v>41871</v>
      </c>
      <c r="D22013">
        <v>15</v>
      </c>
      <c r="E22013">
        <v>253</v>
      </c>
    </row>
    <row r="22014" spans="1:5">
      <c r="A22014" t="s">
        <v>7701</v>
      </c>
      <c r="B22014" t="s">
        <v>106</v>
      </c>
      <c r="C22014" s="1">
        <v>41878</v>
      </c>
      <c r="D22014">
        <v>15</v>
      </c>
      <c r="E22014">
        <v>46</v>
      </c>
    </row>
    <row r="22015" spans="1:5">
      <c r="A22015" t="s">
        <v>7701</v>
      </c>
      <c r="B22015" t="s">
        <v>106</v>
      </c>
      <c r="C22015" s="1">
        <v>41884</v>
      </c>
      <c r="D22015">
        <v>15</v>
      </c>
      <c r="E22015">
        <v>15</v>
      </c>
    </row>
    <row r="22016" spans="1:5">
      <c r="A22016" t="s">
        <v>7701</v>
      </c>
      <c r="B22016" t="s">
        <v>106</v>
      </c>
      <c r="C22016" s="1">
        <v>41890</v>
      </c>
      <c r="D22016">
        <v>15</v>
      </c>
      <c r="E22016">
        <v>30</v>
      </c>
    </row>
    <row r="22017" spans="1:5">
      <c r="A22017" t="s">
        <v>7704</v>
      </c>
      <c r="B22017" t="s">
        <v>106</v>
      </c>
      <c r="C22017" s="1">
        <v>41785</v>
      </c>
      <c r="D22017">
        <v>15</v>
      </c>
      <c r="E22017">
        <v>30</v>
      </c>
    </row>
    <row r="22018" spans="1:5">
      <c r="A22018" t="s">
        <v>7704</v>
      </c>
      <c r="B22018" t="s">
        <v>106</v>
      </c>
      <c r="C22018" s="1">
        <v>41807</v>
      </c>
      <c r="D22018">
        <v>143</v>
      </c>
      <c r="E22018">
        <v>1305</v>
      </c>
    </row>
    <row r="22019" spans="1:5">
      <c r="A22019" t="s">
        <v>7704</v>
      </c>
      <c r="B22019" t="s">
        <v>106</v>
      </c>
      <c r="C22019" s="1">
        <v>41815</v>
      </c>
      <c r="D22019">
        <v>15</v>
      </c>
      <c r="E22019">
        <v>15</v>
      </c>
    </row>
    <row r="22020" spans="1:5">
      <c r="A22020" t="s">
        <v>7704</v>
      </c>
      <c r="B22020" t="s">
        <v>106</v>
      </c>
      <c r="C22020" s="1">
        <v>41821</v>
      </c>
      <c r="D22020">
        <v>15</v>
      </c>
      <c r="E22020">
        <v>15</v>
      </c>
    </row>
    <row r="22021" spans="1:5">
      <c r="A22021" t="s">
        <v>7704</v>
      </c>
      <c r="B22021" t="s">
        <v>106</v>
      </c>
      <c r="C22021" s="1">
        <v>41828</v>
      </c>
      <c r="D22021">
        <v>30</v>
      </c>
      <c r="E22021">
        <v>77</v>
      </c>
    </row>
    <row r="22022" spans="1:5">
      <c r="A22022" t="s">
        <v>7704</v>
      </c>
      <c r="B22022" t="s">
        <v>106</v>
      </c>
      <c r="C22022" s="1">
        <v>41830</v>
      </c>
      <c r="D22022">
        <v>46</v>
      </c>
      <c r="E22022">
        <v>61</v>
      </c>
    </row>
    <row r="22023" spans="1:5">
      <c r="A22023" t="s">
        <v>7704</v>
      </c>
      <c r="B22023" t="s">
        <v>106</v>
      </c>
      <c r="C22023" s="1">
        <v>41836</v>
      </c>
      <c r="D22023">
        <v>15</v>
      </c>
      <c r="E22023">
        <v>232</v>
      </c>
    </row>
    <row r="22024" spans="1:5">
      <c r="A22024" t="s">
        <v>7704</v>
      </c>
      <c r="B22024" t="s">
        <v>106</v>
      </c>
      <c r="C22024" s="1">
        <v>41841</v>
      </c>
      <c r="D22024">
        <v>15</v>
      </c>
      <c r="E22024">
        <v>15</v>
      </c>
    </row>
    <row r="22025" spans="1:5">
      <c r="A22025" t="s">
        <v>7704</v>
      </c>
      <c r="B22025" t="s">
        <v>106</v>
      </c>
      <c r="C22025" s="1">
        <v>41843</v>
      </c>
      <c r="D22025">
        <v>30</v>
      </c>
      <c r="E22025">
        <v>15</v>
      </c>
    </row>
    <row r="22026" spans="1:5">
      <c r="A22026" t="s">
        <v>7704</v>
      </c>
      <c r="B22026" t="s">
        <v>106</v>
      </c>
      <c r="C22026" s="1">
        <v>41849</v>
      </c>
      <c r="D22026">
        <v>15</v>
      </c>
      <c r="E22026">
        <v>45</v>
      </c>
    </row>
    <row r="22027" spans="1:5">
      <c r="A22027" t="s">
        <v>7704</v>
      </c>
      <c r="B22027" t="s">
        <v>106</v>
      </c>
      <c r="C22027" s="1">
        <v>41851</v>
      </c>
      <c r="D22027">
        <v>15</v>
      </c>
      <c r="E22027">
        <v>289</v>
      </c>
    </row>
    <row r="22028" spans="1:5">
      <c r="A22028" t="s">
        <v>7704</v>
      </c>
      <c r="B22028" t="s">
        <v>106</v>
      </c>
      <c r="C22028" s="1">
        <v>41855</v>
      </c>
      <c r="D22028">
        <v>77</v>
      </c>
      <c r="E22028">
        <v>330</v>
      </c>
    </row>
    <row r="22029" spans="1:5">
      <c r="A22029" t="s">
        <v>7704</v>
      </c>
      <c r="B22029" t="s">
        <v>106</v>
      </c>
      <c r="C22029" s="1">
        <v>41857</v>
      </c>
      <c r="D22029">
        <v>15</v>
      </c>
      <c r="E22029">
        <v>30</v>
      </c>
    </row>
    <row r="22030" spans="1:5">
      <c r="A22030" t="s">
        <v>7704</v>
      </c>
      <c r="B22030" t="s">
        <v>106</v>
      </c>
      <c r="C22030" s="1">
        <v>41862</v>
      </c>
      <c r="D22030">
        <v>15</v>
      </c>
      <c r="E22030">
        <v>61</v>
      </c>
    </row>
    <row r="22031" spans="1:5">
      <c r="A22031" t="s">
        <v>7704</v>
      </c>
      <c r="B22031" t="s">
        <v>106</v>
      </c>
      <c r="C22031" s="1">
        <v>41864</v>
      </c>
      <c r="D22031">
        <v>683</v>
      </c>
      <c r="E22031">
        <v>312</v>
      </c>
    </row>
    <row r="22032" spans="1:5">
      <c r="A22032" t="s">
        <v>7704</v>
      </c>
      <c r="B22032" t="s">
        <v>106</v>
      </c>
      <c r="C22032" s="1">
        <v>41869</v>
      </c>
      <c r="D22032">
        <v>15</v>
      </c>
      <c r="E22032">
        <v>485</v>
      </c>
    </row>
    <row r="22033" spans="1:5">
      <c r="A22033" t="s">
        <v>7704</v>
      </c>
      <c r="B22033" t="s">
        <v>106</v>
      </c>
      <c r="C22033" s="1">
        <v>41871</v>
      </c>
      <c r="D22033">
        <v>15</v>
      </c>
      <c r="E22033">
        <v>127</v>
      </c>
    </row>
    <row r="22034" spans="1:5">
      <c r="A22034" t="s">
        <v>7704</v>
      </c>
      <c r="B22034" t="s">
        <v>106</v>
      </c>
      <c r="C22034" s="1">
        <v>41878</v>
      </c>
      <c r="D22034">
        <v>15</v>
      </c>
      <c r="E22034">
        <v>127</v>
      </c>
    </row>
    <row r="22035" spans="1:5">
      <c r="A22035" t="s">
        <v>7704</v>
      </c>
      <c r="B22035" t="s">
        <v>106</v>
      </c>
      <c r="C22035" s="1">
        <v>41884</v>
      </c>
      <c r="D22035">
        <v>15</v>
      </c>
      <c r="E22035">
        <v>94</v>
      </c>
    </row>
    <row r="22036" spans="1:5">
      <c r="A22036" t="s">
        <v>7704</v>
      </c>
      <c r="B22036" t="s">
        <v>106</v>
      </c>
      <c r="C22036" s="1">
        <v>41890</v>
      </c>
      <c r="D22036">
        <v>15</v>
      </c>
      <c r="E22036">
        <v>15</v>
      </c>
    </row>
    <row r="22037" spans="1:5">
      <c r="A22037" t="s">
        <v>7707</v>
      </c>
      <c r="B22037" t="s">
        <v>106</v>
      </c>
      <c r="C22037" s="1">
        <v>41785</v>
      </c>
      <c r="D22037">
        <v>15</v>
      </c>
      <c r="E22037">
        <v>15</v>
      </c>
    </row>
    <row r="22038" spans="1:5">
      <c r="A22038" t="s">
        <v>7707</v>
      </c>
      <c r="B22038" t="s">
        <v>106</v>
      </c>
      <c r="C22038" s="1">
        <v>41807</v>
      </c>
      <c r="D22038">
        <v>15</v>
      </c>
      <c r="E22038">
        <v>15</v>
      </c>
    </row>
    <row r="22039" spans="1:5">
      <c r="A22039" t="s">
        <v>7707</v>
      </c>
      <c r="B22039" t="s">
        <v>106</v>
      </c>
      <c r="C22039" s="1">
        <v>41821</v>
      </c>
      <c r="D22039">
        <v>15</v>
      </c>
      <c r="E22039">
        <v>161</v>
      </c>
    </row>
    <row r="22040" spans="1:5">
      <c r="A22040" t="s">
        <v>7707</v>
      </c>
      <c r="B22040" t="s">
        <v>106</v>
      </c>
      <c r="C22040" s="1">
        <v>41828</v>
      </c>
      <c r="D22040">
        <v>1064</v>
      </c>
      <c r="E22040">
        <v>767</v>
      </c>
    </row>
    <row r="22041" spans="1:5">
      <c r="A22041" t="s">
        <v>7707</v>
      </c>
      <c r="B22041" t="s">
        <v>106</v>
      </c>
      <c r="C22041" s="1">
        <v>41830</v>
      </c>
      <c r="D22041">
        <v>161</v>
      </c>
      <c r="E22041">
        <v>143</v>
      </c>
    </row>
    <row r="22042" spans="1:5">
      <c r="A22042" t="s">
        <v>7707</v>
      </c>
      <c r="B22042" t="s">
        <v>106</v>
      </c>
      <c r="C22042" s="1">
        <v>41836</v>
      </c>
      <c r="D22042">
        <v>15</v>
      </c>
      <c r="E22042">
        <v>15</v>
      </c>
    </row>
    <row r="22043" spans="1:5">
      <c r="A22043" t="s">
        <v>7707</v>
      </c>
      <c r="B22043" t="s">
        <v>106</v>
      </c>
      <c r="C22043" s="1">
        <v>41841</v>
      </c>
      <c r="D22043">
        <v>15</v>
      </c>
      <c r="E22043">
        <v>15</v>
      </c>
    </row>
    <row r="22044" spans="1:5">
      <c r="A22044" t="s">
        <v>7707</v>
      </c>
      <c r="B22044" t="s">
        <v>106</v>
      </c>
      <c r="C22044" s="1">
        <v>41843</v>
      </c>
      <c r="D22044">
        <v>30</v>
      </c>
      <c r="E22044">
        <v>15</v>
      </c>
    </row>
    <row r="22045" spans="1:5">
      <c r="A22045" t="s">
        <v>7707</v>
      </c>
      <c r="B22045" t="s">
        <v>106</v>
      </c>
      <c r="C22045" s="1">
        <v>41845</v>
      </c>
      <c r="D22045">
        <v>61</v>
      </c>
      <c r="E22045">
        <v>45</v>
      </c>
    </row>
    <row r="22046" spans="1:5">
      <c r="A22046" t="s">
        <v>7707</v>
      </c>
      <c r="B22046" t="s">
        <v>106</v>
      </c>
      <c r="C22046" s="1">
        <v>41849</v>
      </c>
      <c r="D22046">
        <v>15</v>
      </c>
      <c r="E22046">
        <v>110</v>
      </c>
    </row>
    <row r="22047" spans="1:5">
      <c r="A22047" t="s">
        <v>7707</v>
      </c>
      <c r="B22047" t="s">
        <v>106</v>
      </c>
      <c r="C22047" s="1">
        <v>41851</v>
      </c>
      <c r="D22047">
        <v>15</v>
      </c>
      <c r="E22047">
        <v>1345</v>
      </c>
    </row>
    <row r="22048" spans="1:5">
      <c r="A22048" t="s">
        <v>7707</v>
      </c>
      <c r="B22048" t="s">
        <v>106</v>
      </c>
      <c r="C22048" s="1">
        <v>41855</v>
      </c>
      <c r="D22048">
        <v>45</v>
      </c>
      <c r="E22048">
        <v>15</v>
      </c>
    </row>
    <row r="22049" spans="1:5">
      <c r="A22049" t="s">
        <v>7707</v>
      </c>
      <c r="B22049" t="s">
        <v>106</v>
      </c>
      <c r="C22049" s="1">
        <v>41857</v>
      </c>
      <c r="D22049">
        <v>30</v>
      </c>
      <c r="E22049">
        <v>46</v>
      </c>
    </row>
    <row r="22050" spans="1:5">
      <c r="A22050" t="s">
        <v>7707</v>
      </c>
      <c r="B22050" t="s">
        <v>106</v>
      </c>
      <c r="C22050" s="1">
        <v>41862</v>
      </c>
      <c r="D22050">
        <v>127</v>
      </c>
      <c r="E22050">
        <v>30</v>
      </c>
    </row>
    <row r="22051" spans="1:5">
      <c r="A22051" t="s">
        <v>7707</v>
      </c>
      <c r="B22051" t="s">
        <v>106</v>
      </c>
      <c r="C22051" s="1">
        <v>41864</v>
      </c>
      <c r="D22051">
        <v>559</v>
      </c>
      <c r="E22051">
        <v>1059</v>
      </c>
    </row>
    <row r="22052" spans="1:5">
      <c r="A22052" t="s">
        <v>7707</v>
      </c>
      <c r="B22052" t="s">
        <v>106</v>
      </c>
      <c r="C22052" s="1">
        <v>41869</v>
      </c>
      <c r="D22052">
        <v>77</v>
      </c>
      <c r="E22052">
        <v>77</v>
      </c>
    </row>
    <row r="22053" spans="1:5">
      <c r="A22053" t="s">
        <v>7707</v>
      </c>
      <c r="B22053" t="s">
        <v>106</v>
      </c>
      <c r="C22053" s="1">
        <v>41876</v>
      </c>
      <c r="D22053">
        <v>15</v>
      </c>
      <c r="E22053">
        <v>30</v>
      </c>
    </row>
    <row r="22054" spans="1:5">
      <c r="A22054" t="s">
        <v>7707</v>
      </c>
      <c r="B22054" t="s">
        <v>106</v>
      </c>
      <c r="C22054" s="1">
        <v>41878</v>
      </c>
      <c r="D22054">
        <v>15</v>
      </c>
      <c r="E22054">
        <v>61</v>
      </c>
    </row>
    <row r="22055" spans="1:5">
      <c r="A22055" t="s">
        <v>7707</v>
      </c>
      <c r="B22055" t="s">
        <v>106</v>
      </c>
      <c r="C22055" s="1">
        <v>41884</v>
      </c>
      <c r="D22055">
        <v>15</v>
      </c>
      <c r="E22055">
        <v>15</v>
      </c>
    </row>
    <row r="22056" spans="1:5">
      <c r="A22056" t="s">
        <v>7707</v>
      </c>
      <c r="B22056" t="s">
        <v>106</v>
      </c>
      <c r="C22056" s="1">
        <v>41890</v>
      </c>
      <c r="D22056">
        <v>15</v>
      </c>
      <c r="E22056">
        <v>15</v>
      </c>
    </row>
    <row r="22057" spans="1:5">
      <c r="A22057" t="s">
        <v>7710</v>
      </c>
      <c r="B22057" t="s">
        <v>106</v>
      </c>
      <c r="C22057" s="1">
        <v>41785</v>
      </c>
      <c r="D22057">
        <v>15</v>
      </c>
      <c r="E22057">
        <v>312</v>
      </c>
    </row>
    <row r="22058" spans="1:5">
      <c r="A22058" t="s">
        <v>7710</v>
      </c>
      <c r="B22058" t="s">
        <v>106</v>
      </c>
      <c r="C22058" s="1">
        <v>41807</v>
      </c>
      <c r="D22058">
        <v>30</v>
      </c>
      <c r="E22058">
        <v>30</v>
      </c>
    </row>
    <row r="22059" spans="1:5">
      <c r="A22059" t="s">
        <v>7710</v>
      </c>
      <c r="B22059" t="s">
        <v>106</v>
      </c>
      <c r="C22059" s="1">
        <v>41815</v>
      </c>
      <c r="D22059">
        <v>15</v>
      </c>
      <c r="E22059">
        <v>15</v>
      </c>
    </row>
    <row r="22060" spans="1:5">
      <c r="A22060" t="s">
        <v>7710</v>
      </c>
      <c r="B22060" t="s">
        <v>106</v>
      </c>
      <c r="C22060" s="1">
        <v>41821</v>
      </c>
      <c r="D22060">
        <v>15</v>
      </c>
      <c r="E22060">
        <v>15</v>
      </c>
    </row>
    <row r="22061" spans="1:5">
      <c r="A22061" t="s">
        <v>7710</v>
      </c>
      <c r="B22061" t="s">
        <v>106</v>
      </c>
      <c r="C22061" s="1">
        <v>41828</v>
      </c>
      <c r="D22061">
        <v>15</v>
      </c>
      <c r="E22061">
        <v>161</v>
      </c>
    </row>
    <row r="22062" spans="1:5">
      <c r="A22062" t="s">
        <v>7710</v>
      </c>
      <c r="B22062" t="s">
        <v>106</v>
      </c>
      <c r="C22062" s="1">
        <v>41830</v>
      </c>
      <c r="D22062">
        <v>15</v>
      </c>
      <c r="E22062">
        <v>110</v>
      </c>
    </row>
    <row r="22063" spans="1:5">
      <c r="A22063" t="s">
        <v>7710</v>
      </c>
      <c r="B22063" t="s">
        <v>106</v>
      </c>
      <c r="C22063" s="1">
        <v>41836</v>
      </c>
      <c r="D22063">
        <v>15</v>
      </c>
      <c r="E22063">
        <v>253</v>
      </c>
    </row>
    <row r="22064" spans="1:5">
      <c r="A22064" t="s">
        <v>7710</v>
      </c>
      <c r="B22064" t="s">
        <v>106</v>
      </c>
      <c r="C22064" s="1">
        <v>41841</v>
      </c>
      <c r="D22064">
        <v>15</v>
      </c>
      <c r="E22064">
        <v>30</v>
      </c>
    </row>
    <row r="22065" spans="1:5">
      <c r="A22065" t="s">
        <v>7710</v>
      </c>
      <c r="B22065" t="s">
        <v>106</v>
      </c>
      <c r="C22065" s="1">
        <v>41843</v>
      </c>
      <c r="D22065">
        <v>15</v>
      </c>
      <c r="E22065">
        <v>15</v>
      </c>
    </row>
    <row r="22066" spans="1:5">
      <c r="A22066" t="s">
        <v>7710</v>
      </c>
      <c r="B22066" t="s">
        <v>106</v>
      </c>
      <c r="C22066" s="1">
        <v>41849</v>
      </c>
      <c r="D22066">
        <v>15</v>
      </c>
      <c r="E22066">
        <v>230</v>
      </c>
    </row>
    <row r="22067" spans="1:5">
      <c r="A22067" t="s">
        <v>7710</v>
      </c>
      <c r="B22067" t="s">
        <v>106</v>
      </c>
      <c r="C22067" s="1">
        <v>41851</v>
      </c>
      <c r="D22067">
        <v>15</v>
      </c>
      <c r="E22067">
        <v>195</v>
      </c>
    </row>
    <row r="22068" spans="1:5">
      <c r="A22068" t="s">
        <v>7710</v>
      </c>
      <c r="B22068" t="s">
        <v>106</v>
      </c>
      <c r="C22068" s="1">
        <v>41855</v>
      </c>
      <c r="D22068">
        <v>15</v>
      </c>
      <c r="E22068">
        <v>77</v>
      </c>
    </row>
    <row r="22069" spans="1:5">
      <c r="A22069" t="s">
        <v>7710</v>
      </c>
      <c r="B22069" t="s">
        <v>106</v>
      </c>
      <c r="C22069" s="1">
        <v>41857</v>
      </c>
      <c r="D22069">
        <v>15</v>
      </c>
      <c r="E22069">
        <v>46</v>
      </c>
    </row>
    <row r="22070" spans="1:5">
      <c r="A22070" t="s">
        <v>7710</v>
      </c>
      <c r="B22070" t="s">
        <v>106</v>
      </c>
      <c r="C22070" s="1">
        <v>41862</v>
      </c>
      <c r="D22070">
        <v>15</v>
      </c>
      <c r="E22070">
        <v>215</v>
      </c>
    </row>
    <row r="22071" spans="1:5">
      <c r="A22071" t="s">
        <v>7710</v>
      </c>
      <c r="B22071" t="s">
        <v>106</v>
      </c>
      <c r="C22071" s="1">
        <v>41864</v>
      </c>
      <c r="D22071">
        <v>15</v>
      </c>
      <c r="E22071">
        <v>15</v>
      </c>
    </row>
    <row r="22072" spans="1:5">
      <c r="A22072" t="s">
        <v>7710</v>
      </c>
      <c r="B22072" t="s">
        <v>106</v>
      </c>
      <c r="C22072" s="1">
        <v>41869</v>
      </c>
      <c r="D22072">
        <v>15</v>
      </c>
      <c r="E22072">
        <v>465</v>
      </c>
    </row>
    <row r="22073" spans="1:5">
      <c r="A22073" t="s">
        <v>7710</v>
      </c>
      <c r="B22073" t="s">
        <v>106</v>
      </c>
      <c r="C22073" s="1">
        <v>41871</v>
      </c>
      <c r="D22073">
        <v>15</v>
      </c>
      <c r="E22073">
        <v>61</v>
      </c>
    </row>
    <row r="22074" spans="1:5">
      <c r="A22074" t="s">
        <v>7710</v>
      </c>
      <c r="B22074" t="s">
        <v>106</v>
      </c>
      <c r="C22074" s="1">
        <v>41878</v>
      </c>
      <c r="D22074">
        <v>15</v>
      </c>
      <c r="E22074">
        <v>110</v>
      </c>
    </row>
    <row r="22075" spans="1:5">
      <c r="A22075" t="s">
        <v>7710</v>
      </c>
      <c r="B22075" t="s">
        <v>106</v>
      </c>
      <c r="C22075" s="1">
        <v>41884</v>
      </c>
      <c r="D22075">
        <v>15</v>
      </c>
      <c r="E22075">
        <v>15</v>
      </c>
    </row>
    <row r="22076" spans="1:5">
      <c r="A22076" t="s">
        <v>7710</v>
      </c>
      <c r="B22076" t="s">
        <v>106</v>
      </c>
      <c r="C22076" s="1">
        <v>41890</v>
      </c>
      <c r="D22076">
        <v>77</v>
      </c>
      <c r="E22076">
        <v>77</v>
      </c>
    </row>
    <row r="22077" spans="1:5">
      <c r="A22077" t="s">
        <v>7713</v>
      </c>
      <c r="B22077" t="s">
        <v>106</v>
      </c>
      <c r="C22077" s="1">
        <v>41785</v>
      </c>
      <c r="D22077">
        <v>15</v>
      </c>
      <c r="E22077">
        <v>15</v>
      </c>
    </row>
    <row r="22078" spans="1:5">
      <c r="A22078" t="s">
        <v>7713</v>
      </c>
      <c r="B22078" t="s">
        <v>106</v>
      </c>
      <c r="C22078" s="1">
        <v>41807</v>
      </c>
      <c r="D22078">
        <v>15</v>
      </c>
      <c r="E22078">
        <v>179</v>
      </c>
    </row>
    <row r="22079" spans="1:5">
      <c r="A22079" t="s">
        <v>7713</v>
      </c>
      <c r="B22079" t="s">
        <v>106</v>
      </c>
      <c r="C22079" s="1">
        <v>41815</v>
      </c>
      <c r="D22079">
        <v>15</v>
      </c>
      <c r="E22079">
        <v>15</v>
      </c>
    </row>
    <row r="22080" spans="1:5">
      <c r="A22080" t="s">
        <v>7713</v>
      </c>
      <c r="B22080" t="s">
        <v>106</v>
      </c>
      <c r="C22080" s="1">
        <v>41821</v>
      </c>
      <c r="D22080">
        <v>15</v>
      </c>
      <c r="E22080">
        <v>15</v>
      </c>
    </row>
    <row r="22081" spans="1:5">
      <c r="A22081" t="s">
        <v>7713</v>
      </c>
      <c r="B22081" t="s">
        <v>106</v>
      </c>
      <c r="C22081" s="1">
        <v>41828</v>
      </c>
      <c r="D22081">
        <v>15</v>
      </c>
      <c r="E22081">
        <v>126</v>
      </c>
    </row>
    <row r="22082" spans="1:5">
      <c r="A22082" t="s">
        <v>7713</v>
      </c>
      <c r="B22082" t="s">
        <v>106</v>
      </c>
      <c r="C22082" s="1">
        <v>41830</v>
      </c>
      <c r="D22082">
        <v>15</v>
      </c>
      <c r="E22082">
        <v>15</v>
      </c>
    </row>
    <row r="22083" spans="1:5">
      <c r="A22083" t="s">
        <v>7713</v>
      </c>
      <c r="B22083" t="s">
        <v>106</v>
      </c>
      <c r="C22083" s="1">
        <v>41836</v>
      </c>
      <c r="D22083">
        <v>15</v>
      </c>
      <c r="E22083">
        <v>15</v>
      </c>
    </row>
    <row r="22084" spans="1:5">
      <c r="A22084" t="s">
        <v>7713</v>
      </c>
      <c r="B22084" t="s">
        <v>106</v>
      </c>
      <c r="C22084" s="1">
        <v>41841</v>
      </c>
      <c r="D22084">
        <v>15</v>
      </c>
      <c r="E22084">
        <v>15</v>
      </c>
    </row>
    <row r="22085" spans="1:5">
      <c r="A22085" t="s">
        <v>7713</v>
      </c>
      <c r="B22085" t="s">
        <v>106</v>
      </c>
      <c r="C22085" s="1">
        <v>41843</v>
      </c>
      <c r="D22085">
        <v>15</v>
      </c>
      <c r="E22085">
        <v>15</v>
      </c>
    </row>
    <row r="22086" spans="1:5">
      <c r="A22086" t="s">
        <v>7713</v>
      </c>
      <c r="B22086" t="s">
        <v>106</v>
      </c>
      <c r="C22086" s="1">
        <v>41849</v>
      </c>
      <c r="D22086">
        <v>61</v>
      </c>
      <c r="E22086">
        <v>761</v>
      </c>
    </row>
    <row r="22087" spans="1:5">
      <c r="A22087" t="s">
        <v>7713</v>
      </c>
      <c r="B22087" t="s">
        <v>106</v>
      </c>
      <c r="C22087" s="1">
        <v>41851</v>
      </c>
      <c r="D22087">
        <v>15</v>
      </c>
      <c r="E22087">
        <v>1931</v>
      </c>
    </row>
    <row r="22088" spans="1:5">
      <c r="A22088" t="s">
        <v>7713</v>
      </c>
      <c r="B22088" t="s">
        <v>106</v>
      </c>
      <c r="C22088" s="1">
        <v>41855</v>
      </c>
      <c r="D22088">
        <v>15</v>
      </c>
      <c r="E22088">
        <v>46</v>
      </c>
    </row>
    <row r="22089" spans="1:5">
      <c r="A22089" t="s">
        <v>7713</v>
      </c>
      <c r="B22089" t="s">
        <v>106</v>
      </c>
      <c r="C22089" s="1">
        <v>41857</v>
      </c>
      <c r="D22089">
        <v>15</v>
      </c>
      <c r="E22089">
        <v>15</v>
      </c>
    </row>
    <row r="22090" spans="1:5">
      <c r="A22090" t="s">
        <v>7713</v>
      </c>
      <c r="B22090" t="s">
        <v>106</v>
      </c>
      <c r="C22090" s="1">
        <v>41862</v>
      </c>
      <c r="D22090">
        <v>30</v>
      </c>
      <c r="E22090">
        <v>46</v>
      </c>
    </row>
    <row r="22091" spans="1:5">
      <c r="A22091" t="s">
        <v>7713</v>
      </c>
      <c r="B22091" t="s">
        <v>106</v>
      </c>
      <c r="C22091" s="1">
        <v>41864</v>
      </c>
      <c r="D22091">
        <v>61</v>
      </c>
      <c r="E22091">
        <v>15</v>
      </c>
    </row>
    <row r="22092" spans="1:5">
      <c r="A22092" t="s">
        <v>7713</v>
      </c>
      <c r="B22092" t="s">
        <v>106</v>
      </c>
      <c r="C22092" s="1">
        <v>41869</v>
      </c>
      <c r="D22092">
        <v>15</v>
      </c>
      <c r="E22092">
        <v>419</v>
      </c>
    </row>
    <row r="22093" spans="1:5">
      <c r="A22093" t="s">
        <v>7713</v>
      </c>
      <c r="B22093" t="s">
        <v>106</v>
      </c>
      <c r="C22093" s="1">
        <v>41871</v>
      </c>
      <c r="D22093">
        <v>412</v>
      </c>
      <c r="E22093">
        <v>94</v>
      </c>
    </row>
    <row r="22094" spans="1:5">
      <c r="A22094" t="s">
        <v>7713</v>
      </c>
      <c r="B22094" t="s">
        <v>106</v>
      </c>
      <c r="C22094" s="1">
        <v>41878</v>
      </c>
      <c r="D22094">
        <v>15</v>
      </c>
      <c r="E22094">
        <v>126</v>
      </c>
    </row>
    <row r="22095" spans="1:5">
      <c r="A22095" t="s">
        <v>7713</v>
      </c>
      <c r="B22095" t="s">
        <v>106</v>
      </c>
      <c r="C22095" s="1">
        <v>41884</v>
      </c>
      <c r="D22095">
        <v>15</v>
      </c>
      <c r="E22095">
        <v>253</v>
      </c>
    </row>
    <row r="22096" spans="1:5">
      <c r="A22096" t="s">
        <v>7713</v>
      </c>
      <c r="B22096" t="s">
        <v>106</v>
      </c>
      <c r="C22096" s="1">
        <v>41890</v>
      </c>
      <c r="D22096">
        <v>15</v>
      </c>
      <c r="E22096">
        <v>30</v>
      </c>
    </row>
    <row r="22097" spans="1:5">
      <c r="A22097" t="s">
        <v>7716</v>
      </c>
      <c r="B22097" t="s">
        <v>106</v>
      </c>
      <c r="C22097" s="1">
        <v>41785</v>
      </c>
      <c r="D22097">
        <v>15</v>
      </c>
      <c r="E22097">
        <v>15</v>
      </c>
    </row>
    <row r="22098" spans="1:5">
      <c r="A22098" t="s">
        <v>7716</v>
      </c>
      <c r="B22098" t="s">
        <v>106</v>
      </c>
      <c r="C22098" s="1">
        <v>41807</v>
      </c>
      <c r="D22098">
        <v>15</v>
      </c>
      <c r="E22098">
        <v>15</v>
      </c>
    </row>
    <row r="22099" spans="1:5">
      <c r="A22099" t="s">
        <v>7716</v>
      </c>
      <c r="B22099" t="s">
        <v>106</v>
      </c>
      <c r="C22099" s="1">
        <v>41815</v>
      </c>
      <c r="D22099">
        <v>15</v>
      </c>
      <c r="E22099">
        <v>15</v>
      </c>
    </row>
    <row r="22100" spans="1:5">
      <c r="A22100" t="s">
        <v>7716</v>
      </c>
      <c r="B22100" t="s">
        <v>106</v>
      </c>
      <c r="C22100" s="1">
        <v>41821</v>
      </c>
      <c r="D22100">
        <v>15</v>
      </c>
      <c r="E22100">
        <v>15</v>
      </c>
    </row>
    <row r="22101" spans="1:5">
      <c r="A22101" t="s">
        <v>7716</v>
      </c>
      <c r="B22101" t="s">
        <v>106</v>
      </c>
      <c r="C22101" s="1">
        <v>41828</v>
      </c>
      <c r="D22101">
        <v>15</v>
      </c>
      <c r="E22101">
        <v>46</v>
      </c>
    </row>
    <row r="22102" spans="1:5">
      <c r="A22102" t="s">
        <v>7716</v>
      </c>
      <c r="B22102" t="s">
        <v>106</v>
      </c>
      <c r="C22102" s="1">
        <v>41830</v>
      </c>
      <c r="D22102">
        <v>15</v>
      </c>
      <c r="E22102">
        <v>15</v>
      </c>
    </row>
    <row r="22103" spans="1:5">
      <c r="A22103" t="s">
        <v>7716</v>
      </c>
      <c r="B22103" t="s">
        <v>106</v>
      </c>
      <c r="C22103" s="1">
        <v>41836</v>
      </c>
      <c r="D22103">
        <v>15</v>
      </c>
      <c r="E22103">
        <v>46</v>
      </c>
    </row>
    <row r="22104" spans="1:5">
      <c r="A22104" t="s">
        <v>7716</v>
      </c>
      <c r="B22104" t="s">
        <v>106</v>
      </c>
      <c r="C22104" s="1">
        <v>41841</v>
      </c>
      <c r="D22104">
        <v>15</v>
      </c>
      <c r="E22104">
        <v>15</v>
      </c>
    </row>
    <row r="22105" spans="1:5">
      <c r="A22105" t="s">
        <v>7716</v>
      </c>
      <c r="B22105" t="s">
        <v>106</v>
      </c>
      <c r="C22105" s="1">
        <v>41843</v>
      </c>
      <c r="D22105">
        <v>249</v>
      </c>
      <c r="E22105">
        <v>127</v>
      </c>
    </row>
    <row r="22106" spans="1:5">
      <c r="A22106" t="s">
        <v>7716</v>
      </c>
      <c r="B22106" t="s">
        <v>106</v>
      </c>
      <c r="C22106" s="1">
        <v>41849</v>
      </c>
      <c r="D22106">
        <v>15</v>
      </c>
      <c r="E22106">
        <v>30</v>
      </c>
    </row>
    <row r="22107" spans="1:5">
      <c r="A22107" t="s">
        <v>7716</v>
      </c>
      <c r="B22107" t="s">
        <v>106</v>
      </c>
      <c r="C22107" s="1">
        <v>41851</v>
      </c>
      <c r="D22107">
        <v>15</v>
      </c>
      <c r="E22107">
        <v>272</v>
      </c>
    </row>
    <row r="22108" spans="1:5">
      <c r="A22108" t="s">
        <v>7716</v>
      </c>
      <c r="B22108" t="s">
        <v>106</v>
      </c>
      <c r="C22108" s="1">
        <v>41855</v>
      </c>
      <c r="D22108">
        <v>15</v>
      </c>
      <c r="E22108">
        <v>30</v>
      </c>
    </row>
    <row r="22109" spans="1:5">
      <c r="A22109" t="s">
        <v>7716</v>
      </c>
      <c r="B22109" t="s">
        <v>106</v>
      </c>
      <c r="C22109" s="1">
        <v>41857</v>
      </c>
      <c r="D22109">
        <v>15</v>
      </c>
      <c r="E22109">
        <v>30</v>
      </c>
    </row>
    <row r="22110" spans="1:5">
      <c r="A22110" t="s">
        <v>7716</v>
      </c>
      <c r="B22110" t="s">
        <v>106</v>
      </c>
      <c r="C22110" s="1">
        <v>41862</v>
      </c>
      <c r="D22110">
        <v>15</v>
      </c>
      <c r="E22110">
        <v>30</v>
      </c>
    </row>
    <row r="22111" spans="1:5">
      <c r="A22111" t="s">
        <v>7716</v>
      </c>
      <c r="B22111" t="s">
        <v>106</v>
      </c>
      <c r="C22111" s="1">
        <v>41864</v>
      </c>
      <c r="D22111">
        <v>15</v>
      </c>
      <c r="E22111">
        <v>109</v>
      </c>
    </row>
    <row r="22112" spans="1:5">
      <c r="A22112" t="s">
        <v>7716</v>
      </c>
      <c r="B22112" t="s">
        <v>106</v>
      </c>
      <c r="C22112" s="1">
        <v>41869</v>
      </c>
      <c r="D22112">
        <v>15</v>
      </c>
      <c r="E22112">
        <v>45</v>
      </c>
    </row>
    <row r="22113" spans="1:5">
      <c r="A22113" t="s">
        <v>7716</v>
      </c>
      <c r="B22113" t="s">
        <v>106</v>
      </c>
      <c r="C22113" s="1">
        <v>41871</v>
      </c>
      <c r="D22113">
        <v>110</v>
      </c>
      <c r="E22113">
        <v>77</v>
      </c>
    </row>
    <row r="22114" spans="1:5">
      <c r="A22114" t="s">
        <v>7716</v>
      </c>
      <c r="B22114" t="s">
        <v>106</v>
      </c>
      <c r="C22114" s="1">
        <v>41878</v>
      </c>
      <c r="D22114">
        <v>15</v>
      </c>
      <c r="E22114">
        <v>15</v>
      </c>
    </row>
    <row r="22115" spans="1:5">
      <c r="A22115" t="s">
        <v>7716</v>
      </c>
      <c r="B22115" t="s">
        <v>106</v>
      </c>
      <c r="C22115" s="1">
        <v>41884</v>
      </c>
      <c r="D22115">
        <v>15</v>
      </c>
      <c r="E22115">
        <v>110</v>
      </c>
    </row>
    <row r="22116" spans="1:5">
      <c r="A22116" t="s">
        <v>7716</v>
      </c>
      <c r="B22116" t="s">
        <v>106</v>
      </c>
      <c r="C22116" s="1">
        <v>41890</v>
      </c>
      <c r="D22116">
        <v>15</v>
      </c>
      <c r="E22116">
        <v>15</v>
      </c>
    </row>
    <row r="22117" spans="1:5">
      <c r="A22117" t="s">
        <v>7719</v>
      </c>
      <c r="B22117" t="s">
        <v>106</v>
      </c>
      <c r="C22117" s="1">
        <v>41785</v>
      </c>
      <c r="D22117">
        <v>15</v>
      </c>
      <c r="E22117">
        <v>15</v>
      </c>
    </row>
    <row r="22118" spans="1:5">
      <c r="A22118" t="s">
        <v>7719</v>
      </c>
      <c r="B22118" t="s">
        <v>106</v>
      </c>
      <c r="C22118" s="1">
        <v>41807</v>
      </c>
      <c r="D22118">
        <v>15</v>
      </c>
      <c r="E22118">
        <v>15</v>
      </c>
    </row>
    <row r="22119" spans="1:5">
      <c r="A22119" t="s">
        <v>7719</v>
      </c>
      <c r="B22119" t="s">
        <v>106</v>
      </c>
      <c r="C22119" s="1">
        <v>41815</v>
      </c>
      <c r="D22119">
        <v>15</v>
      </c>
      <c r="E22119">
        <v>15</v>
      </c>
    </row>
    <row r="22120" spans="1:5">
      <c r="A22120" t="s">
        <v>7719</v>
      </c>
      <c r="B22120" t="s">
        <v>106</v>
      </c>
      <c r="C22120" s="1">
        <v>41821</v>
      </c>
      <c r="D22120">
        <v>15</v>
      </c>
      <c r="E22120">
        <v>30</v>
      </c>
    </row>
    <row r="22121" spans="1:5">
      <c r="A22121" t="s">
        <v>7719</v>
      </c>
      <c r="B22121" t="s">
        <v>106</v>
      </c>
      <c r="C22121" s="1">
        <v>41828</v>
      </c>
      <c r="D22121">
        <v>15</v>
      </c>
      <c r="E22121">
        <v>144</v>
      </c>
    </row>
    <row r="22122" spans="1:5">
      <c r="A22122" t="s">
        <v>7719</v>
      </c>
      <c r="B22122" t="s">
        <v>106</v>
      </c>
      <c r="C22122" s="1">
        <v>41830</v>
      </c>
      <c r="D22122">
        <v>15</v>
      </c>
      <c r="E22122">
        <v>661</v>
      </c>
    </row>
    <row r="22123" spans="1:5">
      <c r="A22123" t="s">
        <v>7719</v>
      </c>
      <c r="B22123" t="s">
        <v>106</v>
      </c>
      <c r="C22123" s="1">
        <v>41836</v>
      </c>
      <c r="D22123">
        <v>15</v>
      </c>
      <c r="E22123">
        <v>15</v>
      </c>
    </row>
    <row r="22124" spans="1:5">
      <c r="A22124" t="s">
        <v>7719</v>
      </c>
      <c r="B22124" t="s">
        <v>106</v>
      </c>
      <c r="C22124" s="1">
        <v>41841</v>
      </c>
      <c r="D22124">
        <v>15</v>
      </c>
      <c r="E22124">
        <v>15</v>
      </c>
    </row>
    <row r="22125" spans="1:5">
      <c r="A22125" t="s">
        <v>7719</v>
      </c>
      <c r="B22125" t="s">
        <v>106</v>
      </c>
      <c r="C22125" s="1">
        <v>41843</v>
      </c>
      <c r="D22125">
        <v>15</v>
      </c>
      <c r="E22125">
        <v>30</v>
      </c>
    </row>
    <row r="22126" spans="1:5">
      <c r="A22126" t="s">
        <v>7719</v>
      </c>
      <c r="B22126" t="s">
        <v>106</v>
      </c>
      <c r="C22126" s="1">
        <v>41849</v>
      </c>
      <c r="D22126">
        <v>15</v>
      </c>
      <c r="E22126">
        <v>160</v>
      </c>
    </row>
    <row r="22127" spans="1:5">
      <c r="A22127" t="s">
        <v>7719</v>
      </c>
      <c r="B22127" t="s">
        <v>106</v>
      </c>
      <c r="C22127" s="1">
        <v>41851</v>
      </c>
      <c r="D22127">
        <v>30</v>
      </c>
      <c r="E22127">
        <v>158</v>
      </c>
    </row>
    <row r="22128" spans="1:5">
      <c r="A22128" t="s">
        <v>7719</v>
      </c>
      <c r="B22128" t="s">
        <v>106</v>
      </c>
      <c r="C22128" s="1">
        <v>41855</v>
      </c>
      <c r="D22128">
        <v>15</v>
      </c>
      <c r="E22128">
        <v>77</v>
      </c>
    </row>
    <row r="22129" spans="1:5">
      <c r="A22129" t="s">
        <v>7719</v>
      </c>
      <c r="B22129" t="s">
        <v>106</v>
      </c>
      <c r="C22129" s="1">
        <v>41857</v>
      </c>
      <c r="D22129">
        <v>15</v>
      </c>
      <c r="E22129">
        <v>15</v>
      </c>
    </row>
    <row r="22130" spans="1:5">
      <c r="A22130" t="s">
        <v>7719</v>
      </c>
      <c r="B22130" t="s">
        <v>106</v>
      </c>
      <c r="C22130" s="1">
        <v>41862</v>
      </c>
      <c r="D22130">
        <v>15</v>
      </c>
      <c r="E22130">
        <v>30</v>
      </c>
    </row>
    <row r="22131" spans="1:5">
      <c r="A22131" t="s">
        <v>7719</v>
      </c>
      <c r="B22131" t="s">
        <v>106</v>
      </c>
      <c r="C22131" s="1">
        <v>41864</v>
      </c>
      <c r="D22131">
        <v>15</v>
      </c>
      <c r="E22131">
        <v>94</v>
      </c>
    </row>
    <row r="22132" spans="1:5">
      <c r="A22132" t="s">
        <v>7719</v>
      </c>
      <c r="B22132" t="s">
        <v>106</v>
      </c>
      <c r="C22132" s="1">
        <v>41869</v>
      </c>
      <c r="D22132">
        <v>15</v>
      </c>
      <c r="E22132">
        <v>110</v>
      </c>
    </row>
    <row r="22133" spans="1:5">
      <c r="A22133" t="s">
        <v>7719</v>
      </c>
      <c r="B22133" t="s">
        <v>106</v>
      </c>
      <c r="C22133" s="1">
        <v>41871</v>
      </c>
      <c r="D22133">
        <v>15</v>
      </c>
      <c r="E22133">
        <v>215</v>
      </c>
    </row>
    <row r="22134" spans="1:5">
      <c r="A22134" t="s">
        <v>7719</v>
      </c>
      <c r="B22134" t="s">
        <v>106</v>
      </c>
      <c r="C22134" s="1">
        <v>41878</v>
      </c>
      <c r="D22134">
        <v>15</v>
      </c>
      <c r="E22134">
        <v>30</v>
      </c>
    </row>
    <row r="22135" spans="1:5">
      <c r="A22135" t="s">
        <v>7719</v>
      </c>
      <c r="B22135" t="s">
        <v>106</v>
      </c>
      <c r="C22135" s="1">
        <v>41884</v>
      </c>
      <c r="D22135">
        <v>15</v>
      </c>
      <c r="E22135">
        <v>46</v>
      </c>
    </row>
    <row r="22136" spans="1:5">
      <c r="A22136" t="s">
        <v>7719</v>
      </c>
      <c r="B22136" t="s">
        <v>106</v>
      </c>
      <c r="C22136" s="1">
        <v>41890</v>
      </c>
      <c r="D22136">
        <v>15</v>
      </c>
      <c r="E22136">
        <v>144</v>
      </c>
    </row>
    <row r="22137" spans="1:5">
      <c r="A22137" t="s">
        <v>7722</v>
      </c>
      <c r="B22137" t="s">
        <v>106</v>
      </c>
      <c r="C22137" s="1">
        <v>41785</v>
      </c>
      <c r="D22137">
        <v>15</v>
      </c>
      <c r="E22137">
        <v>15</v>
      </c>
    </row>
    <row r="22138" spans="1:5">
      <c r="A22138" t="s">
        <v>7722</v>
      </c>
      <c r="B22138" t="s">
        <v>106</v>
      </c>
      <c r="C22138" s="1">
        <v>41807</v>
      </c>
      <c r="D22138">
        <v>15</v>
      </c>
      <c r="E22138">
        <v>15</v>
      </c>
    </row>
    <row r="22139" spans="1:5">
      <c r="A22139" t="s">
        <v>7722</v>
      </c>
      <c r="B22139" t="s">
        <v>106</v>
      </c>
      <c r="C22139" s="1">
        <v>41815</v>
      </c>
      <c r="D22139">
        <v>15</v>
      </c>
      <c r="E22139">
        <v>15</v>
      </c>
    </row>
    <row r="22140" spans="1:5">
      <c r="A22140" t="s">
        <v>7722</v>
      </c>
      <c r="B22140" t="s">
        <v>106</v>
      </c>
      <c r="C22140" s="1">
        <v>41821</v>
      </c>
      <c r="D22140">
        <v>15</v>
      </c>
      <c r="E22140">
        <v>15</v>
      </c>
    </row>
    <row r="22141" spans="1:5">
      <c r="A22141" t="s">
        <v>7722</v>
      </c>
      <c r="B22141" t="s">
        <v>106</v>
      </c>
      <c r="C22141" s="1">
        <v>41828</v>
      </c>
      <c r="D22141">
        <v>15</v>
      </c>
      <c r="E22141">
        <v>46</v>
      </c>
    </row>
    <row r="22142" spans="1:5">
      <c r="A22142" t="s">
        <v>7722</v>
      </c>
      <c r="B22142" t="s">
        <v>106</v>
      </c>
      <c r="C22142" s="1">
        <v>41830</v>
      </c>
      <c r="D22142">
        <v>15</v>
      </c>
      <c r="E22142">
        <v>15</v>
      </c>
    </row>
    <row r="22143" spans="1:5">
      <c r="A22143" t="s">
        <v>7722</v>
      </c>
      <c r="B22143" t="s">
        <v>106</v>
      </c>
      <c r="C22143" s="1">
        <v>41836</v>
      </c>
      <c r="D22143">
        <v>15</v>
      </c>
      <c r="E22143">
        <v>15</v>
      </c>
    </row>
    <row r="22144" spans="1:5">
      <c r="A22144" t="s">
        <v>7722</v>
      </c>
      <c r="B22144" t="s">
        <v>106</v>
      </c>
      <c r="C22144" s="1">
        <v>41841</v>
      </c>
      <c r="D22144">
        <v>15</v>
      </c>
      <c r="E22144">
        <v>15</v>
      </c>
    </row>
    <row r="22145" spans="1:5">
      <c r="A22145" t="s">
        <v>7722</v>
      </c>
      <c r="B22145" t="s">
        <v>106</v>
      </c>
      <c r="C22145" s="1">
        <v>41843</v>
      </c>
      <c r="D22145">
        <v>15</v>
      </c>
      <c r="E22145">
        <v>15</v>
      </c>
    </row>
    <row r="22146" spans="1:5">
      <c r="A22146" t="s">
        <v>7722</v>
      </c>
      <c r="B22146" t="s">
        <v>106</v>
      </c>
      <c r="C22146" s="1">
        <v>41849</v>
      </c>
      <c r="D22146">
        <v>15</v>
      </c>
      <c r="E22146">
        <v>127</v>
      </c>
    </row>
    <row r="22147" spans="1:5">
      <c r="A22147" t="s">
        <v>7722</v>
      </c>
      <c r="B22147" t="s">
        <v>106</v>
      </c>
      <c r="C22147" s="1">
        <v>41851</v>
      </c>
      <c r="D22147">
        <v>15</v>
      </c>
      <c r="E22147">
        <v>514</v>
      </c>
    </row>
    <row r="22148" spans="1:5">
      <c r="A22148" t="s">
        <v>7722</v>
      </c>
      <c r="B22148" t="s">
        <v>106</v>
      </c>
      <c r="C22148" s="1">
        <v>41855</v>
      </c>
      <c r="D22148">
        <v>161</v>
      </c>
      <c r="E22148">
        <v>179</v>
      </c>
    </row>
    <row r="22149" spans="1:5">
      <c r="A22149" t="s">
        <v>7722</v>
      </c>
      <c r="B22149" t="s">
        <v>106</v>
      </c>
      <c r="C22149" s="1">
        <v>41857</v>
      </c>
      <c r="D22149">
        <v>15</v>
      </c>
      <c r="E22149">
        <v>15</v>
      </c>
    </row>
    <row r="22150" spans="1:5">
      <c r="A22150" t="s">
        <v>7722</v>
      </c>
      <c r="B22150" t="s">
        <v>106</v>
      </c>
      <c r="C22150" s="1">
        <v>41862</v>
      </c>
      <c r="D22150">
        <v>15</v>
      </c>
      <c r="E22150">
        <v>46</v>
      </c>
    </row>
    <row r="22151" spans="1:5">
      <c r="A22151" t="s">
        <v>7722</v>
      </c>
      <c r="B22151" t="s">
        <v>106</v>
      </c>
      <c r="C22151" s="1">
        <v>41864</v>
      </c>
      <c r="D22151">
        <v>15</v>
      </c>
      <c r="E22151">
        <v>30</v>
      </c>
    </row>
    <row r="22152" spans="1:5">
      <c r="A22152" t="s">
        <v>7722</v>
      </c>
      <c r="B22152" t="s">
        <v>106</v>
      </c>
      <c r="C22152" s="1">
        <v>41869</v>
      </c>
      <c r="D22152">
        <v>289</v>
      </c>
      <c r="E22152">
        <v>930</v>
      </c>
    </row>
    <row r="22153" spans="1:5">
      <c r="A22153" t="s">
        <v>7722</v>
      </c>
      <c r="B22153" t="s">
        <v>106</v>
      </c>
      <c r="C22153" s="1">
        <v>41871</v>
      </c>
      <c r="D22153">
        <v>15</v>
      </c>
      <c r="E22153">
        <v>30</v>
      </c>
    </row>
    <row r="22154" spans="1:5">
      <c r="A22154" t="s">
        <v>7722</v>
      </c>
      <c r="B22154" t="s">
        <v>106</v>
      </c>
      <c r="C22154" s="1">
        <v>41878</v>
      </c>
      <c r="D22154">
        <v>15</v>
      </c>
      <c r="E22154">
        <v>144</v>
      </c>
    </row>
    <row r="22155" spans="1:5">
      <c r="A22155" t="s">
        <v>7722</v>
      </c>
      <c r="B22155" t="s">
        <v>106</v>
      </c>
      <c r="C22155" s="1">
        <v>41884</v>
      </c>
      <c r="D22155">
        <v>15</v>
      </c>
      <c r="E22155">
        <v>144</v>
      </c>
    </row>
    <row r="22156" spans="1:5">
      <c r="A22156" t="s">
        <v>7722</v>
      </c>
      <c r="B22156" t="s">
        <v>106</v>
      </c>
      <c r="C22156" s="1">
        <v>41890</v>
      </c>
      <c r="D22156">
        <v>15</v>
      </c>
      <c r="E22156">
        <v>15</v>
      </c>
    </row>
    <row r="22157" spans="1:5">
      <c r="A22157" t="s">
        <v>7725</v>
      </c>
      <c r="B22157" t="s">
        <v>106</v>
      </c>
      <c r="C22157" s="1">
        <v>41785</v>
      </c>
      <c r="D22157">
        <v>15</v>
      </c>
      <c r="E22157">
        <v>15</v>
      </c>
    </row>
    <row r="22158" spans="1:5">
      <c r="A22158" t="s">
        <v>7725</v>
      </c>
      <c r="B22158" t="s">
        <v>106</v>
      </c>
      <c r="C22158" s="1">
        <v>41807</v>
      </c>
      <c r="D22158">
        <v>15</v>
      </c>
      <c r="E22158">
        <v>15</v>
      </c>
    </row>
    <row r="22159" spans="1:5">
      <c r="A22159" t="s">
        <v>7725</v>
      </c>
      <c r="B22159" t="s">
        <v>106</v>
      </c>
      <c r="C22159" s="1">
        <v>41815</v>
      </c>
      <c r="D22159">
        <v>15</v>
      </c>
      <c r="E22159">
        <v>15</v>
      </c>
    </row>
    <row r="22160" spans="1:5">
      <c r="A22160" t="s">
        <v>7725</v>
      </c>
      <c r="B22160" t="s">
        <v>106</v>
      </c>
      <c r="C22160" s="1">
        <v>41821</v>
      </c>
      <c r="D22160">
        <v>15</v>
      </c>
      <c r="E22160">
        <v>15</v>
      </c>
    </row>
    <row r="22161" spans="1:5">
      <c r="A22161" t="s">
        <v>7725</v>
      </c>
      <c r="B22161" t="s">
        <v>106</v>
      </c>
      <c r="C22161" s="1">
        <v>41830</v>
      </c>
      <c r="D22161">
        <v>15</v>
      </c>
      <c r="E22161">
        <v>15</v>
      </c>
    </row>
    <row r="22162" spans="1:5">
      <c r="A22162" t="s">
        <v>7725</v>
      </c>
      <c r="B22162" t="s">
        <v>106</v>
      </c>
      <c r="C22162" s="1">
        <v>41836</v>
      </c>
      <c r="D22162">
        <v>15</v>
      </c>
      <c r="E22162">
        <v>2172</v>
      </c>
    </row>
    <row r="22163" spans="1:5">
      <c r="A22163" t="s">
        <v>7725</v>
      </c>
      <c r="B22163" t="s">
        <v>106</v>
      </c>
      <c r="C22163" s="1">
        <v>41841</v>
      </c>
      <c r="D22163">
        <v>15</v>
      </c>
      <c r="E22163">
        <v>15</v>
      </c>
    </row>
    <row r="22164" spans="1:5">
      <c r="A22164" t="s">
        <v>7725</v>
      </c>
      <c r="B22164" t="s">
        <v>106</v>
      </c>
      <c r="C22164" s="1">
        <v>41843</v>
      </c>
      <c r="D22164">
        <v>15</v>
      </c>
      <c r="E22164">
        <v>15</v>
      </c>
    </row>
    <row r="22165" spans="1:5">
      <c r="A22165" t="s">
        <v>7725</v>
      </c>
      <c r="B22165" t="s">
        <v>106</v>
      </c>
      <c r="C22165" s="1">
        <v>41845</v>
      </c>
      <c r="D22165">
        <v>15</v>
      </c>
      <c r="E22165">
        <v>93</v>
      </c>
    </row>
    <row r="22166" spans="1:5">
      <c r="A22166" t="s">
        <v>7725</v>
      </c>
      <c r="B22166" t="s">
        <v>106</v>
      </c>
      <c r="C22166" s="1">
        <v>41849</v>
      </c>
      <c r="D22166">
        <v>15</v>
      </c>
      <c r="E22166">
        <v>194</v>
      </c>
    </row>
    <row r="22167" spans="1:5">
      <c r="A22167" t="s">
        <v>7725</v>
      </c>
      <c r="B22167" t="s">
        <v>106</v>
      </c>
      <c r="C22167" s="1">
        <v>41851</v>
      </c>
      <c r="D22167">
        <v>15</v>
      </c>
      <c r="E22167">
        <v>77</v>
      </c>
    </row>
    <row r="22168" spans="1:5">
      <c r="A22168" t="s">
        <v>7725</v>
      </c>
      <c r="B22168" t="s">
        <v>106</v>
      </c>
      <c r="C22168" s="1">
        <v>41855</v>
      </c>
      <c r="D22168">
        <v>15</v>
      </c>
      <c r="E22168">
        <v>15</v>
      </c>
    </row>
    <row r="22169" spans="1:5">
      <c r="A22169" t="s">
        <v>7725</v>
      </c>
      <c r="B22169" t="s">
        <v>106</v>
      </c>
      <c r="C22169" s="1">
        <v>41857</v>
      </c>
      <c r="D22169">
        <v>15</v>
      </c>
      <c r="E22169">
        <v>179</v>
      </c>
    </row>
    <row r="22170" spans="1:5">
      <c r="A22170" t="s">
        <v>7725</v>
      </c>
      <c r="B22170" t="s">
        <v>106</v>
      </c>
      <c r="C22170" s="1">
        <v>41862</v>
      </c>
      <c r="D22170">
        <v>15</v>
      </c>
      <c r="E22170">
        <v>30</v>
      </c>
    </row>
    <row r="22171" spans="1:5">
      <c r="A22171" t="s">
        <v>7725</v>
      </c>
      <c r="B22171" t="s">
        <v>106</v>
      </c>
      <c r="C22171" s="1">
        <v>41864</v>
      </c>
      <c r="D22171">
        <v>127</v>
      </c>
      <c r="E22171">
        <v>144</v>
      </c>
    </row>
    <row r="22172" spans="1:5">
      <c r="A22172" t="s">
        <v>7725</v>
      </c>
      <c r="B22172" t="s">
        <v>106</v>
      </c>
      <c r="C22172" s="1">
        <v>41869</v>
      </c>
      <c r="D22172">
        <v>15</v>
      </c>
      <c r="E22172">
        <v>127</v>
      </c>
    </row>
    <row r="22173" spans="1:5">
      <c r="A22173" t="s">
        <v>7725</v>
      </c>
      <c r="B22173" t="s">
        <v>106</v>
      </c>
      <c r="C22173" s="1">
        <v>41871</v>
      </c>
      <c r="D22173">
        <v>15</v>
      </c>
      <c r="E22173">
        <v>15</v>
      </c>
    </row>
    <row r="22174" spans="1:5">
      <c r="A22174" t="s">
        <v>7725</v>
      </c>
      <c r="B22174" t="s">
        <v>106</v>
      </c>
      <c r="C22174" s="1">
        <v>41878</v>
      </c>
      <c r="D22174">
        <v>15</v>
      </c>
      <c r="E22174">
        <v>15</v>
      </c>
    </row>
    <row r="22175" spans="1:5">
      <c r="A22175" t="s">
        <v>7725</v>
      </c>
      <c r="B22175" t="s">
        <v>106</v>
      </c>
      <c r="C22175" s="1">
        <v>41884</v>
      </c>
      <c r="D22175">
        <v>15</v>
      </c>
      <c r="E22175">
        <v>15</v>
      </c>
    </row>
    <row r="22176" spans="1:5">
      <c r="A22176" t="s">
        <v>7725</v>
      </c>
      <c r="B22176" t="s">
        <v>106</v>
      </c>
      <c r="C22176" s="1">
        <v>41890</v>
      </c>
      <c r="D22176">
        <v>15</v>
      </c>
      <c r="E22176">
        <v>15</v>
      </c>
    </row>
    <row r="22177" spans="1:5">
      <c r="A22177" t="s">
        <v>7728</v>
      </c>
      <c r="B22177" t="s">
        <v>106</v>
      </c>
      <c r="C22177" s="1">
        <v>41785</v>
      </c>
      <c r="D22177">
        <v>15</v>
      </c>
      <c r="E22177">
        <v>15</v>
      </c>
    </row>
    <row r="22178" spans="1:5">
      <c r="A22178" t="s">
        <v>7728</v>
      </c>
      <c r="B22178" t="s">
        <v>106</v>
      </c>
      <c r="C22178" s="1">
        <v>41807</v>
      </c>
      <c r="D22178">
        <v>15</v>
      </c>
      <c r="E22178">
        <v>15</v>
      </c>
    </row>
    <row r="22179" spans="1:5">
      <c r="A22179" t="s">
        <v>7728</v>
      </c>
      <c r="B22179" t="s">
        <v>106</v>
      </c>
      <c r="C22179" s="1">
        <v>41815</v>
      </c>
      <c r="D22179">
        <v>15</v>
      </c>
      <c r="E22179">
        <v>15</v>
      </c>
    </row>
    <row r="22180" spans="1:5">
      <c r="A22180" t="s">
        <v>7728</v>
      </c>
      <c r="B22180" t="s">
        <v>106</v>
      </c>
      <c r="C22180" s="1">
        <v>41821</v>
      </c>
      <c r="D22180">
        <v>15</v>
      </c>
      <c r="E22180">
        <v>15</v>
      </c>
    </row>
    <row r="22181" spans="1:5">
      <c r="A22181" t="s">
        <v>7728</v>
      </c>
      <c r="B22181" t="s">
        <v>106</v>
      </c>
      <c r="C22181" s="1">
        <v>41828</v>
      </c>
      <c r="D22181">
        <v>15</v>
      </c>
      <c r="E22181">
        <v>61</v>
      </c>
    </row>
    <row r="22182" spans="1:5">
      <c r="A22182" t="s">
        <v>7728</v>
      </c>
      <c r="B22182" t="s">
        <v>106</v>
      </c>
      <c r="C22182" s="1">
        <v>41830</v>
      </c>
      <c r="D22182">
        <v>15</v>
      </c>
      <c r="E22182">
        <v>197</v>
      </c>
    </row>
    <row r="22183" spans="1:5">
      <c r="A22183" t="s">
        <v>7728</v>
      </c>
      <c r="B22183" t="s">
        <v>106</v>
      </c>
      <c r="C22183" s="1">
        <v>41836</v>
      </c>
      <c r="D22183">
        <v>15</v>
      </c>
      <c r="E22183">
        <v>332</v>
      </c>
    </row>
    <row r="22184" spans="1:5">
      <c r="A22184" t="s">
        <v>7728</v>
      </c>
      <c r="B22184" t="s">
        <v>106</v>
      </c>
      <c r="C22184" s="1">
        <v>41841</v>
      </c>
      <c r="D22184">
        <v>15</v>
      </c>
      <c r="E22184">
        <v>15</v>
      </c>
    </row>
    <row r="22185" spans="1:5">
      <c r="A22185" t="s">
        <v>7728</v>
      </c>
      <c r="B22185" t="s">
        <v>106</v>
      </c>
      <c r="C22185" s="1">
        <v>41843</v>
      </c>
      <c r="D22185">
        <v>15</v>
      </c>
      <c r="E22185">
        <v>15</v>
      </c>
    </row>
    <row r="22186" spans="1:5">
      <c r="A22186" t="s">
        <v>7728</v>
      </c>
      <c r="B22186" t="s">
        <v>106</v>
      </c>
      <c r="C22186" s="1">
        <v>41849</v>
      </c>
      <c r="D22186">
        <v>15</v>
      </c>
      <c r="E22186">
        <v>234</v>
      </c>
    </row>
    <row r="22187" spans="1:5">
      <c r="A22187" t="s">
        <v>7728</v>
      </c>
      <c r="B22187" t="s">
        <v>106</v>
      </c>
      <c r="C22187" s="1">
        <v>41851</v>
      </c>
      <c r="D22187">
        <v>15</v>
      </c>
      <c r="E22187">
        <v>144</v>
      </c>
    </row>
    <row r="22188" spans="1:5">
      <c r="A22188" t="s">
        <v>7728</v>
      </c>
      <c r="B22188" t="s">
        <v>106</v>
      </c>
      <c r="C22188" s="1">
        <v>41855</v>
      </c>
      <c r="D22188">
        <v>15</v>
      </c>
      <c r="E22188">
        <v>30</v>
      </c>
    </row>
    <row r="22189" spans="1:5">
      <c r="A22189" t="s">
        <v>7728</v>
      </c>
      <c r="B22189" t="s">
        <v>106</v>
      </c>
      <c r="C22189" s="1">
        <v>41857</v>
      </c>
      <c r="D22189">
        <v>15</v>
      </c>
      <c r="E22189">
        <v>45</v>
      </c>
    </row>
    <row r="22190" spans="1:5">
      <c r="A22190" t="s">
        <v>7728</v>
      </c>
      <c r="B22190" t="s">
        <v>106</v>
      </c>
      <c r="C22190" s="1">
        <v>41862</v>
      </c>
      <c r="D22190">
        <v>15</v>
      </c>
      <c r="E22190">
        <v>15</v>
      </c>
    </row>
    <row r="22191" spans="1:5">
      <c r="A22191" t="s">
        <v>7728</v>
      </c>
      <c r="B22191" t="s">
        <v>106</v>
      </c>
      <c r="C22191" s="1">
        <v>41864</v>
      </c>
      <c r="D22191">
        <v>15</v>
      </c>
      <c r="E22191">
        <v>15</v>
      </c>
    </row>
    <row r="22192" spans="1:5">
      <c r="A22192" t="s">
        <v>7728</v>
      </c>
      <c r="B22192" t="s">
        <v>106</v>
      </c>
      <c r="C22192" s="1">
        <v>41869</v>
      </c>
      <c r="D22192">
        <v>15</v>
      </c>
      <c r="E22192">
        <v>195</v>
      </c>
    </row>
    <row r="22193" spans="1:5">
      <c r="A22193" t="s">
        <v>7728</v>
      </c>
      <c r="B22193" t="s">
        <v>106</v>
      </c>
      <c r="C22193" s="1">
        <v>41871</v>
      </c>
      <c r="D22193">
        <v>15</v>
      </c>
      <c r="E22193">
        <v>30</v>
      </c>
    </row>
    <row r="22194" spans="1:5">
      <c r="A22194" t="s">
        <v>7728</v>
      </c>
      <c r="B22194" t="s">
        <v>106</v>
      </c>
      <c r="C22194" s="1">
        <v>41878</v>
      </c>
      <c r="D22194">
        <v>15</v>
      </c>
      <c r="E22194">
        <v>15</v>
      </c>
    </row>
    <row r="22195" spans="1:5">
      <c r="A22195" t="s">
        <v>7728</v>
      </c>
      <c r="B22195" t="s">
        <v>106</v>
      </c>
      <c r="C22195" s="1">
        <v>41884</v>
      </c>
      <c r="D22195">
        <v>15</v>
      </c>
      <c r="E22195">
        <v>15</v>
      </c>
    </row>
    <row r="22196" spans="1:5">
      <c r="A22196" t="s">
        <v>7728</v>
      </c>
      <c r="B22196" t="s">
        <v>106</v>
      </c>
      <c r="C22196" s="1">
        <v>41890</v>
      </c>
      <c r="D22196">
        <v>15</v>
      </c>
      <c r="E22196">
        <v>127</v>
      </c>
    </row>
    <row r="22197" spans="1:5">
      <c r="A22197" t="s">
        <v>7731</v>
      </c>
      <c r="B22197" t="s">
        <v>106</v>
      </c>
      <c r="C22197" s="1">
        <v>41785</v>
      </c>
      <c r="D22197">
        <v>15</v>
      </c>
      <c r="E22197">
        <v>15</v>
      </c>
    </row>
    <row r="22198" spans="1:5">
      <c r="A22198" t="s">
        <v>7731</v>
      </c>
      <c r="B22198" t="s">
        <v>106</v>
      </c>
      <c r="C22198" s="1">
        <v>41807</v>
      </c>
      <c r="D22198">
        <v>15</v>
      </c>
      <c r="E22198">
        <v>15</v>
      </c>
    </row>
    <row r="22199" spans="1:5">
      <c r="A22199" t="s">
        <v>7731</v>
      </c>
      <c r="B22199" t="s">
        <v>106</v>
      </c>
      <c r="C22199" s="1">
        <v>41815</v>
      </c>
      <c r="D22199">
        <v>15</v>
      </c>
      <c r="E22199">
        <v>15</v>
      </c>
    </row>
    <row r="22200" spans="1:5">
      <c r="A22200" t="s">
        <v>7731</v>
      </c>
      <c r="B22200" t="s">
        <v>106</v>
      </c>
      <c r="C22200" s="1">
        <v>41821</v>
      </c>
      <c r="D22200">
        <v>15</v>
      </c>
      <c r="E22200">
        <v>15</v>
      </c>
    </row>
    <row r="22201" spans="1:5">
      <c r="A22201" t="s">
        <v>7731</v>
      </c>
      <c r="B22201" t="s">
        <v>106</v>
      </c>
      <c r="C22201" s="1">
        <v>41828</v>
      </c>
      <c r="D22201">
        <v>15</v>
      </c>
      <c r="E22201">
        <v>61</v>
      </c>
    </row>
    <row r="22202" spans="1:5">
      <c r="A22202" t="s">
        <v>7731</v>
      </c>
      <c r="B22202" t="s">
        <v>106</v>
      </c>
      <c r="C22202" s="1">
        <v>41830</v>
      </c>
      <c r="D22202">
        <v>15</v>
      </c>
      <c r="E22202">
        <v>15</v>
      </c>
    </row>
    <row r="22203" spans="1:5">
      <c r="A22203" t="s">
        <v>7731</v>
      </c>
      <c r="B22203" t="s">
        <v>106</v>
      </c>
      <c r="C22203" s="1">
        <v>41836</v>
      </c>
      <c r="D22203">
        <v>15</v>
      </c>
      <c r="E22203">
        <v>15</v>
      </c>
    </row>
    <row r="22204" spans="1:5">
      <c r="A22204" t="s">
        <v>7731</v>
      </c>
      <c r="B22204" t="s">
        <v>106</v>
      </c>
      <c r="C22204" s="1">
        <v>41841</v>
      </c>
      <c r="D22204">
        <v>15</v>
      </c>
      <c r="E22204">
        <v>15</v>
      </c>
    </row>
    <row r="22205" spans="1:5">
      <c r="A22205" t="s">
        <v>7731</v>
      </c>
      <c r="B22205" t="s">
        <v>106</v>
      </c>
      <c r="C22205" s="1">
        <v>41843</v>
      </c>
      <c r="D22205">
        <v>15</v>
      </c>
      <c r="E22205">
        <v>77</v>
      </c>
    </row>
    <row r="22206" spans="1:5">
      <c r="A22206" t="s">
        <v>7731</v>
      </c>
      <c r="B22206" t="s">
        <v>106</v>
      </c>
      <c r="C22206" s="1">
        <v>41849</v>
      </c>
      <c r="D22206">
        <v>15</v>
      </c>
      <c r="E22206">
        <v>15</v>
      </c>
    </row>
    <row r="22207" spans="1:5">
      <c r="A22207" t="s">
        <v>7731</v>
      </c>
      <c r="B22207" t="s">
        <v>106</v>
      </c>
      <c r="C22207" s="1">
        <v>41851</v>
      </c>
      <c r="D22207">
        <v>15</v>
      </c>
      <c r="E22207">
        <v>15</v>
      </c>
    </row>
    <row r="22208" spans="1:5">
      <c r="A22208" t="s">
        <v>7731</v>
      </c>
      <c r="B22208" t="s">
        <v>106</v>
      </c>
      <c r="C22208" s="1">
        <v>41855</v>
      </c>
      <c r="D22208">
        <v>15</v>
      </c>
      <c r="E22208">
        <v>15</v>
      </c>
    </row>
    <row r="22209" spans="1:5">
      <c r="A22209" t="s">
        <v>7731</v>
      </c>
      <c r="B22209" t="s">
        <v>106</v>
      </c>
      <c r="C22209" s="1">
        <v>41857</v>
      </c>
      <c r="D22209">
        <v>15</v>
      </c>
      <c r="E22209">
        <v>15</v>
      </c>
    </row>
    <row r="22210" spans="1:5">
      <c r="A22210" t="s">
        <v>7731</v>
      </c>
      <c r="B22210" t="s">
        <v>106</v>
      </c>
      <c r="C22210" s="1">
        <v>41862</v>
      </c>
      <c r="D22210">
        <v>15</v>
      </c>
      <c r="E22210">
        <v>127</v>
      </c>
    </row>
    <row r="22211" spans="1:5">
      <c r="A22211" t="s">
        <v>7731</v>
      </c>
      <c r="B22211" t="s">
        <v>106</v>
      </c>
      <c r="C22211" s="1">
        <v>41864</v>
      </c>
      <c r="D22211">
        <v>46</v>
      </c>
      <c r="E22211">
        <v>647</v>
      </c>
    </row>
    <row r="22212" spans="1:5">
      <c r="A22212" t="s">
        <v>7731</v>
      </c>
      <c r="B22212" t="s">
        <v>106</v>
      </c>
      <c r="C22212" s="1">
        <v>41869</v>
      </c>
      <c r="D22212">
        <v>46</v>
      </c>
      <c r="E22212">
        <v>46</v>
      </c>
    </row>
    <row r="22213" spans="1:5">
      <c r="A22213" t="s">
        <v>7731</v>
      </c>
      <c r="B22213" t="s">
        <v>106</v>
      </c>
      <c r="C22213" s="1">
        <v>41871</v>
      </c>
      <c r="D22213">
        <v>15</v>
      </c>
      <c r="E22213">
        <v>30</v>
      </c>
    </row>
    <row r="22214" spans="1:5">
      <c r="A22214" t="s">
        <v>7731</v>
      </c>
      <c r="B22214" t="s">
        <v>106</v>
      </c>
      <c r="C22214" s="1">
        <v>41878</v>
      </c>
      <c r="D22214">
        <v>15</v>
      </c>
      <c r="E22214">
        <v>15</v>
      </c>
    </row>
    <row r="22215" spans="1:5">
      <c r="A22215" t="s">
        <v>7731</v>
      </c>
      <c r="B22215" t="s">
        <v>106</v>
      </c>
      <c r="C22215" s="1">
        <v>41884</v>
      </c>
      <c r="D22215">
        <v>15</v>
      </c>
      <c r="E22215">
        <v>15</v>
      </c>
    </row>
    <row r="22216" spans="1:5">
      <c r="A22216" t="s">
        <v>7731</v>
      </c>
      <c r="B22216" t="s">
        <v>106</v>
      </c>
      <c r="C22216" s="1">
        <v>41890</v>
      </c>
      <c r="D22216">
        <v>15</v>
      </c>
      <c r="E22216">
        <v>270</v>
      </c>
    </row>
    <row r="22217" spans="1:5">
      <c r="A22217" t="s">
        <v>7734</v>
      </c>
      <c r="B22217" t="s">
        <v>106</v>
      </c>
      <c r="C22217" s="1">
        <v>41786</v>
      </c>
      <c r="D22217">
        <v>15</v>
      </c>
      <c r="E22217">
        <v>15</v>
      </c>
    </row>
    <row r="22218" spans="1:5">
      <c r="A22218" t="s">
        <v>7734</v>
      </c>
      <c r="B22218" t="s">
        <v>106</v>
      </c>
      <c r="C22218" s="1">
        <v>41807</v>
      </c>
      <c r="D22218">
        <v>15</v>
      </c>
      <c r="E22218">
        <v>15</v>
      </c>
    </row>
    <row r="22219" spans="1:5">
      <c r="A22219" t="s">
        <v>7734</v>
      </c>
      <c r="B22219" t="s">
        <v>106</v>
      </c>
      <c r="C22219" s="1">
        <v>41821</v>
      </c>
      <c r="D22219">
        <v>46</v>
      </c>
      <c r="E22219">
        <v>15</v>
      </c>
    </row>
    <row r="22220" spans="1:5">
      <c r="A22220" t="s">
        <v>7734</v>
      </c>
      <c r="B22220" t="s">
        <v>106</v>
      </c>
      <c r="C22220" s="1">
        <v>41828</v>
      </c>
      <c r="D22220">
        <v>30</v>
      </c>
      <c r="E22220">
        <v>272</v>
      </c>
    </row>
    <row r="22221" spans="1:5">
      <c r="A22221" t="s">
        <v>7734</v>
      </c>
      <c r="B22221" t="s">
        <v>106</v>
      </c>
      <c r="C22221" s="1">
        <v>41836</v>
      </c>
      <c r="D22221">
        <v>15</v>
      </c>
      <c r="E22221">
        <v>30</v>
      </c>
    </row>
    <row r="22222" spans="1:5">
      <c r="A22222" t="s">
        <v>7734</v>
      </c>
      <c r="B22222" t="s">
        <v>106</v>
      </c>
      <c r="C22222" s="1">
        <v>41844</v>
      </c>
      <c r="D22222">
        <v>30</v>
      </c>
      <c r="E22222">
        <v>46</v>
      </c>
    </row>
    <row r="22223" spans="1:5">
      <c r="A22223" t="s">
        <v>7734</v>
      </c>
      <c r="B22223" t="s">
        <v>106</v>
      </c>
      <c r="C22223" s="1">
        <v>41851</v>
      </c>
      <c r="D22223">
        <v>15</v>
      </c>
      <c r="E22223">
        <v>30</v>
      </c>
    </row>
    <row r="22224" spans="1:5">
      <c r="A22224" t="s">
        <v>7734</v>
      </c>
      <c r="B22224" t="s">
        <v>106</v>
      </c>
      <c r="C22224" s="1">
        <v>41858</v>
      </c>
      <c r="D22224">
        <v>46</v>
      </c>
      <c r="E22224">
        <v>61</v>
      </c>
    </row>
    <row r="22225" spans="1:5">
      <c r="A22225" t="s">
        <v>7734</v>
      </c>
      <c r="B22225" t="s">
        <v>106</v>
      </c>
      <c r="C22225" s="1">
        <v>41864</v>
      </c>
      <c r="D22225">
        <v>15</v>
      </c>
      <c r="E22225">
        <v>46</v>
      </c>
    </row>
    <row r="22226" spans="1:5">
      <c r="A22226" t="s">
        <v>7734</v>
      </c>
      <c r="B22226" t="s">
        <v>106</v>
      </c>
      <c r="C22226" s="1">
        <v>41876</v>
      </c>
      <c r="D22226">
        <v>15</v>
      </c>
      <c r="E22226">
        <v>15</v>
      </c>
    </row>
    <row r="22227" spans="1:5">
      <c r="A22227" t="s">
        <v>7737</v>
      </c>
      <c r="B22227" t="s">
        <v>106</v>
      </c>
      <c r="C22227" s="1">
        <v>41808</v>
      </c>
      <c r="D22227">
        <v>15</v>
      </c>
      <c r="E22227">
        <v>77</v>
      </c>
    </row>
    <row r="22228" spans="1:5">
      <c r="A22228" t="s">
        <v>7737</v>
      </c>
      <c r="B22228" t="s">
        <v>106</v>
      </c>
      <c r="C22228" s="1">
        <v>41827</v>
      </c>
      <c r="D22228">
        <v>179</v>
      </c>
      <c r="E22228">
        <v>1047</v>
      </c>
    </row>
    <row r="22229" spans="1:5">
      <c r="A22229" t="s">
        <v>7737</v>
      </c>
      <c r="B22229" t="s">
        <v>106</v>
      </c>
      <c r="C22229" s="1">
        <v>41850</v>
      </c>
      <c r="D22229">
        <v>15</v>
      </c>
      <c r="E22229">
        <v>15</v>
      </c>
    </row>
    <row r="22230" spans="1:5">
      <c r="A22230" t="s">
        <v>7737</v>
      </c>
      <c r="B22230" t="s">
        <v>106</v>
      </c>
      <c r="C22230" s="1">
        <v>41871</v>
      </c>
      <c r="D22230">
        <v>15</v>
      </c>
      <c r="E22230">
        <v>46</v>
      </c>
    </row>
    <row r="22231" spans="1:5">
      <c r="A22231" t="s">
        <v>7740</v>
      </c>
      <c r="B22231" t="s">
        <v>106</v>
      </c>
      <c r="C22231" s="1">
        <v>41808</v>
      </c>
      <c r="D22231">
        <v>77</v>
      </c>
      <c r="E22231">
        <v>110</v>
      </c>
    </row>
    <row r="22232" spans="1:5">
      <c r="A22232" t="s">
        <v>7740</v>
      </c>
      <c r="B22232" t="s">
        <v>106</v>
      </c>
      <c r="C22232" s="1">
        <v>41827</v>
      </c>
      <c r="D22232">
        <v>110</v>
      </c>
      <c r="E22232">
        <v>434</v>
      </c>
    </row>
    <row r="22233" spans="1:5">
      <c r="A22233" t="s">
        <v>7740</v>
      </c>
      <c r="B22233" t="s">
        <v>106</v>
      </c>
      <c r="C22233" s="1">
        <v>41850</v>
      </c>
      <c r="D22233">
        <v>15</v>
      </c>
      <c r="E22233">
        <v>61</v>
      </c>
    </row>
    <row r="22234" spans="1:5">
      <c r="A22234" t="s">
        <v>7740</v>
      </c>
      <c r="B22234" t="s">
        <v>106</v>
      </c>
      <c r="C22234" s="1">
        <v>41871</v>
      </c>
      <c r="D22234">
        <v>94</v>
      </c>
      <c r="E22234">
        <v>127</v>
      </c>
    </row>
    <row r="22235" spans="1:5">
      <c r="A22235" t="s">
        <v>7743</v>
      </c>
      <c r="B22235" t="s">
        <v>106</v>
      </c>
      <c r="C22235" s="1">
        <v>41792</v>
      </c>
      <c r="D22235">
        <v>15</v>
      </c>
      <c r="E22235">
        <v>46</v>
      </c>
    </row>
    <row r="22236" spans="1:5">
      <c r="A22236" t="s">
        <v>7743</v>
      </c>
      <c r="B22236" t="s">
        <v>106</v>
      </c>
      <c r="C22236" s="1">
        <v>41806</v>
      </c>
      <c r="D22236">
        <v>15</v>
      </c>
      <c r="E22236">
        <v>15</v>
      </c>
    </row>
    <row r="22237" spans="1:5">
      <c r="A22237" t="s">
        <v>7743</v>
      </c>
      <c r="B22237" t="s">
        <v>106</v>
      </c>
      <c r="C22237" s="1">
        <v>41814</v>
      </c>
      <c r="D22237">
        <v>15</v>
      </c>
      <c r="E22237">
        <v>15</v>
      </c>
    </row>
    <row r="22238" spans="1:5">
      <c r="A22238" t="s">
        <v>7743</v>
      </c>
      <c r="B22238" t="s">
        <v>106</v>
      </c>
      <c r="C22238" s="1">
        <v>41822</v>
      </c>
      <c r="D22238">
        <v>15</v>
      </c>
      <c r="E22238">
        <v>30</v>
      </c>
    </row>
    <row r="22239" spans="1:5">
      <c r="A22239" t="s">
        <v>7743</v>
      </c>
      <c r="B22239" t="s">
        <v>106</v>
      </c>
      <c r="C22239" s="1">
        <v>41827</v>
      </c>
      <c r="D22239">
        <v>15</v>
      </c>
      <c r="E22239">
        <v>15</v>
      </c>
    </row>
    <row r="22240" spans="1:5">
      <c r="A22240" t="s">
        <v>7743</v>
      </c>
      <c r="B22240" t="s">
        <v>106</v>
      </c>
      <c r="C22240" s="1">
        <v>41829</v>
      </c>
      <c r="D22240">
        <v>15</v>
      </c>
      <c r="E22240">
        <v>15</v>
      </c>
    </row>
    <row r="22241" spans="1:5">
      <c r="A22241" t="s">
        <v>7743</v>
      </c>
      <c r="B22241" t="s">
        <v>106</v>
      </c>
      <c r="C22241" s="1">
        <v>41835</v>
      </c>
      <c r="D22241">
        <v>15</v>
      </c>
      <c r="E22241">
        <v>15</v>
      </c>
    </row>
    <row r="22242" spans="1:5">
      <c r="A22242" t="s">
        <v>7743</v>
      </c>
      <c r="B22242" t="s">
        <v>106</v>
      </c>
      <c r="C22242" s="1">
        <v>41837</v>
      </c>
      <c r="D22242">
        <v>15</v>
      </c>
      <c r="E22242">
        <v>15</v>
      </c>
    </row>
    <row r="22243" spans="1:5">
      <c r="A22243" t="s">
        <v>7743</v>
      </c>
      <c r="B22243" t="s">
        <v>106</v>
      </c>
      <c r="C22243" s="1">
        <v>41842</v>
      </c>
      <c r="D22243">
        <v>15</v>
      </c>
      <c r="E22243">
        <v>213</v>
      </c>
    </row>
    <row r="22244" spans="1:5">
      <c r="A22244" t="s">
        <v>7743</v>
      </c>
      <c r="B22244" t="s">
        <v>106</v>
      </c>
      <c r="C22244" s="1">
        <v>41844</v>
      </c>
      <c r="D22244">
        <v>15</v>
      </c>
      <c r="E22244">
        <v>30</v>
      </c>
    </row>
    <row r="22245" spans="1:5">
      <c r="A22245" t="s">
        <v>7743</v>
      </c>
      <c r="B22245" t="s">
        <v>106</v>
      </c>
      <c r="C22245" s="1">
        <v>41848</v>
      </c>
      <c r="D22245">
        <v>15</v>
      </c>
      <c r="E22245">
        <v>110</v>
      </c>
    </row>
    <row r="22246" spans="1:5">
      <c r="A22246" t="s">
        <v>7743</v>
      </c>
      <c r="B22246" t="s">
        <v>106</v>
      </c>
      <c r="C22246" s="1">
        <v>41850</v>
      </c>
      <c r="D22246">
        <v>15</v>
      </c>
      <c r="E22246">
        <v>15</v>
      </c>
    </row>
    <row r="22247" spans="1:5">
      <c r="A22247" t="s">
        <v>7743</v>
      </c>
      <c r="B22247" t="s">
        <v>106</v>
      </c>
      <c r="C22247" s="1">
        <v>41856</v>
      </c>
      <c r="D22247">
        <v>15</v>
      </c>
      <c r="E22247">
        <v>30</v>
      </c>
    </row>
    <row r="22248" spans="1:5">
      <c r="A22248" t="s">
        <v>7743</v>
      </c>
      <c r="B22248" t="s">
        <v>106</v>
      </c>
      <c r="C22248" s="1">
        <v>41858</v>
      </c>
      <c r="D22248">
        <v>15</v>
      </c>
      <c r="E22248">
        <v>77</v>
      </c>
    </row>
    <row r="22249" spans="1:5">
      <c r="A22249" t="s">
        <v>7743</v>
      </c>
      <c r="B22249" t="s">
        <v>106</v>
      </c>
      <c r="C22249" s="1">
        <v>41863</v>
      </c>
      <c r="D22249">
        <v>15</v>
      </c>
      <c r="E22249">
        <v>480</v>
      </c>
    </row>
    <row r="22250" spans="1:5">
      <c r="A22250" t="s">
        <v>7743</v>
      </c>
      <c r="B22250" t="s">
        <v>106</v>
      </c>
      <c r="C22250" s="1">
        <v>41870</v>
      </c>
      <c r="D22250">
        <v>15</v>
      </c>
      <c r="E22250">
        <v>15</v>
      </c>
    </row>
    <row r="22251" spans="1:5">
      <c r="A22251" t="s">
        <v>7743</v>
      </c>
      <c r="B22251" t="s">
        <v>106</v>
      </c>
      <c r="C22251" s="1">
        <v>41872</v>
      </c>
      <c r="D22251">
        <v>15</v>
      </c>
      <c r="E22251">
        <v>15</v>
      </c>
    </row>
    <row r="22252" spans="1:5">
      <c r="A22252" t="s">
        <v>7743</v>
      </c>
      <c r="B22252" t="s">
        <v>106</v>
      </c>
      <c r="C22252" s="1">
        <v>41877</v>
      </c>
      <c r="D22252">
        <v>15</v>
      </c>
      <c r="E22252">
        <v>61</v>
      </c>
    </row>
    <row r="22253" spans="1:5">
      <c r="A22253" t="s">
        <v>7743</v>
      </c>
      <c r="B22253" t="s">
        <v>106</v>
      </c>
      <c r="C22253" s="1">
        <v>41883</v>
      </c>
      <c r="D22253">
        <v>15</v>
      </c>
      <c r="E22253">
        <v>30</v>
      </c>
    </row>
    <row r="22254" spans="1:5">
      <c r="A22254" t="s">
        <v>7743</v>
      </c>
      <c r="B22254" t="s">
        <v>106</v>
      </c>
      <c r="C22254" s="1">
        <v>41891</v>
      </c>
      <c r="D22254">
        <v>15</v>
      </c>
      <c r="E22254">
        <v>15</v>
      </c>
    </row>
    <row r="22255" spans="1:5">
      <c r="A22255" t="s">
        <v>7745</v>
      </c>
      <c r="B22255" t="s">
        <v>106</v>
      </c>
      <c r="C22255" s="1">
        <v>41792</v>
      </c>
      <c r="D22255">
        <v>15</v>
      </c>
      <c r="E22255">
        <v>77</v>
      </c>
    </row>
    <row r="22256" spans="1:5">
      <c r="A22256" t="s">
        <v>7745</v>
      </c>
      <c r="B22256" t="s">
        <v>106</v>
      </c>
      <c r="C22256" s="1">
        <v>41806</v>
      </c>
      <c r="D22256">
        <v>15</v>
      </c>
      <c r="E22256">
        <v>15</v>
      </c>
    </row>
    <row r="22257" spans="1:5">
      <c r="A22257" t="s">
        <v>7745</v>
      </c>
      <c r="B22257" t="s">
        <v>106</v>
      </c>
      <c r="C22257" s="1">
        <v>41814</v>
      </c>
      <c r="D22257">
        <v>15</v>
      </c>
      <c r="E22257">
        <v>15</v>
      </c>
    </row>
    <row r="22258" spans="1:5">
      <c r="A22258" t="s">
        <v>7745</v>
      </c>
      <c r="B22258" t="s">
        <v>106</v>
      </c>
      <c r="C22258" s="1">
        <v>41822</v>
      </c>
      <c r="D22258">
        <v>15</v>
      </c>
      <c r="E22258">
        <v>77</v>
      </c>
    </row>
    <row r="22259" spans="1:5">
      <c r="A22259" t="s">
        <v>7745</v>
      </c>
      <c r="B22259" t="s">
        <v>106</v>
      </c>
      <c r="C22259" s="1">
        <v>41827</v>
      </c>
      <c r="D22259">
        <v>15</v>
      </c>
      <c r="E22259">
        <v>15</v>
      </c>
    </row>
    <row r="22260" spans="1:5">
      <c r="A22260" t="s">
        <v>7745</v>
      </c>
      <c r="B22260" t="s">
        <v>106</v>
      </c>
      <c r="C22260" s="1">
        <v>41829</v>
      </c>
      <c r="D22260">
        <v>15</v>
      </c>
      <c r="E22260">
        <v>15</v>
      </c>
    </row>
    <row r="22261" spans="1:5">
      <c r="A22261" t="s">
        <v>7745</v>
      </c>
      <c r="B22261" t="s">
        <v>106</v>
      </c>
      <c r="C22261" s="1">
        <v>41835</v>
      </c>
      <c r="D22261">
        <v>15</v>
      </c>
      <c r="E22261">
        <v>15</v>
      </c>
    </row>
    <row r="22262" spans="1:5">
      <c r="A22262" t="s">
        <v>7745</v>
      </c>
      <c r="B22262" t="s">
        <v>106</v>
      </c>
      <c r="C22262" s="1">
        <v>41837</v>
      </c>
      <c r="D22262">
        <v>15</v>
      </c>
      <c r="E22262">
        <v>15</v>
      </c>
    </row>
    <row r="22263" spans="1:5">
      <c r="A22263" t="s">
        <v>7745</v>
      </c>
      <c r="B22263" t="s">
        <v>106</v>
      </c>
      <c r="C22263" s="1">
        <v>41842</v>
      </c>
      <c r="D22263">
        <v>15</v>
      </c>
      <c r="E22263">
        <v>109</v>
      </c>
    </row>
    <row r="22264" spans="1:5">
      <c r="A22264" t="s">
        <v>7745</v>
      </c>
      <c r="B22264" t="s">
        <v>106</v>
      </c>
      <c r="C22264" s="1">
        <v>41844</v>
      </c>
      <c r="D22264">
        <v>15</v>
      </c>
      <c r="E22264">
        <v>110</v>
      </c>
    </row>
    <row r="22265" spans="1:5">
      <c r="A22265" t="s">
        <v>7745</v>
      </c>
      <c r="B22265" t="s">
        <v>106</v>
      </c>
      <c r="C22265" s="1">
        <v>41848</v>
      </c>
      <c r="D22265">
        <v>15</v>
      </c>
      <c r="E22265">
        <v>15</v>
      </c>
    </row>
    <row r="22266" spans="1:5">
      <c r="A22266" t="s">
        <v>7745</v>
      </c>
      <c r="B22266" t="s">
        <v>106</v>
      </c>
      <c r="C22266" s="1">
        <v>41850</v>
      </c>
      <c r="D22266">
        <v>15</v>
      </c>
      <c r="E22266">
        <v>15</v>
      </c>
    </row>
    <row r="22267" spans="1:5">
      <c r="A22267" t="s">
        <v>7745</v>
      </c>
      <c r="B22267" t="s">
        <v>106</v>
      </c>
      <c r="C22267" s="1">
        <v>41856</v>
      </c>
      <c r="D22267">
        <v>15</v>
      </c>
      <c r="E22267">
        <v>179</v>
      </c>
    </row>
    <row r="22268" spans="1:5">
      <c r="A22268" t="s">
        <v>7745</v>
      </c>
      <c r="B22268" t="s">
        <v>106</v>
      </c>
      <c r="C22268" s="1">
        <v>41858</v>
      </c>
      <c r="D22268">
        <v>30</v>
      </c>
      <c r="E22268">
        <v>197</v>
      </c>
    </row>
    <row r="22269" spans="1:5">
      <c r="A22269" t="s">
        <v>7745</v>
      </c>
      <c r="B22269" t="s">
        <v>106</v>
      </c>
      <c r="C22269" s="1">
        <v>41863</v>
      </c>
      <c r="D22269">
        <v>15</v>
      </c>
      <c r="E22269">
        <v>46</v>
      </c>
    </row>
    <row r="22270" spans="1:5">
      <c r="A22270" t="s">
        <v>7745</v>
      </c>
      <c r="B22270" t="s">
        <v>106</v>
      </c>
      <c r="C22270" s="1">
        <v>41870</v>
      </c>
      <c r="D22270">
        <v>15</v>
      </c>
      <c r="E22270">
        <v>61</v>
      </c>
    </row>
    <row r="22271" spans="1:5">
      <c r="A22271" t="s">
        <v>7745</v>
      </c>
      <c r="B22271" t="s">
        <v>106</v>
      </c>
      <c r="C22271" s="1">
        <v>41872</v>
      </c>
      <c r="D22271">
        <v>15</v>
      </c>
      <c r="E22271">
        <v>15</v>
      </c>
    </row>
    <row r="22272" spans="1:5">
      <c r="A22272" t="s">
        <v>7745</v>
      </c>
      <c r="B22272" t="s">
        <v>106</v>
      </c>
      <c r="C22272" s="1">
        <v>41877</v>
      </c>
      <c r="D22272">
        <v>15</v>
      </c>
      <c r="E22272">
        <v>15</v>
      </c>
    </row>
    <row r="22273" spans="1:5">
      <c r="A22273" t="s">
        <v>7745</v>
      </c>
      <c r="B22273" t="s">
        <v>106</v>
      </c>
      <c r="C22273" s="1">
        <v>41883</v>
      </c>
      <c r="D22273">
        <v>15</v>
      </c>
      <c r="E22273">
        <v>15</v>
      </c>
    </row>
    <row r="22274" spans="1:5">
      <c r="A22274" t="s">
        <v>7745</v>
      </c>
      <c r="B22274" t="s">
        <v>106</v>
      </c>
      <c r="C22274" s="1">
        <v>41891</v>
      </c>
      <c r="D22274">
        <v>15</v>
      </c>
      <c r="E22274">
        <v>15</v>
      </c>
    </row>
    <row r="22275" spans="1:5">
      <c r="A22275" t="s">
        <v>7748</v>
      </c>
      <c r="B22275" t="s">
        <v>106</v>
      </c>
      <c r="C22275" s="1">
        <v>41792</v>
      </c>
      <c r="D22275">
        <v>15</v>
      </c>
      <c r="E22275">
        <v>15</v>
      </c>
    </row>
    <row r="22276" spans="1:5">
      <c r="A22276" t="s">
        <v>7748</v>
      </c>
      <c r="B22276" t="s">
        <v>106</v>
      </c>
      <c r="C22276" s="1">
        <v>41806</v>
      </c>
      <c r="D22276">
        <v>30</v>
      </c>
      <c r="E22276">
        <v>15</v>
      </c>
    </row>
    <row r="22277" spans="1:5">
      <c r="A22277" t="s">
        <v>7748</v>
      </c>
      <c r="B22277" t="s">
        <v>106</v>
      </c>
      <c r="C22277" s="1">
        <v>41814</v>
      </c>
      <c r="D22277">
        <v>15</v>
      </c>
      <c r="E22277">
        <v>30</v>
      </c>
    </row>
    <row r="22278" spans="1:5">
      <c r="A22278" t="s">
        <v>7748</v>
      </c>
      <c r="B22278" t="s">
        <v>106</v>
      </c>
      <c r="C22278" s="1">
        <v>41822</v>
      </c>
      <c r="D22278">
        <v>15</v>
      </c>
      <c r="E22278">
        <v>15</v>
      </c>
    </row>
    <row r="22279" spans="1:5">
      <c r="A22279" t="s">
        <v>7748</v>
      </c>
      <c r="B22279" t="s">
        <v>106</v>
      </c>
      <c r="C22279" s="1">
        <v>41827</v>
      </c>
      <c r="D22279">
        <v>15</v>
      </c>
      <c r="E22279">
        <v>15</v>
      </c>
    </row>
    <row r="22280" spans="1:5">
      <c r="A22280" t="s">
        <v>7748</v>
      </c>
      <c r="B22280" t="s">
        <v>106</v>
      </c>
      <c r="C22280" s="1">
        <v>41829</v>
      </c>
      <c r="D22280">
        <v>15</v>
      </c>
      <c r="E22280">
        <v>15</v>
      </c>
    </row>
    <row r="22281" spans="1:5">
      <c r="A22281" t="s">
        <v>7748</v>
      </c>
      <c r="B22281" t="s">
        <v>106</v>
      </c>
      <c r="C22281" s="1">
        <v>41835</v>
      </c>
      <c r="D22281">
        <v>15</v>
      </c>
      <c r="E22281">
        <v>15</v>
      </c>
    </row>
    <row r="22282" spans="1:5">
      <c r="A22282" t="s">
        <v>7748</v>
      </c>
      <c r="B22282" t="s">
        <v>106</v>
      </c>
      <c r="C22282" s="1">
        <v>41837</v>
      </c>
      <c r="D22282">
        <v>15</v>
      </c>
      <c r="E22282">
        <v>46</v>
      </c>
    </row>
    <row r="22283" spans="1:5">
      <c r="A22283" t="s">
        <v>7748</v>
      </c>
      <c r="B22283" t="s">
        <v>106</v>
      </c>
      <c r="C22283" s="1">
        <v>41842</v>
      </c>
      <c r="D22283">
        <v>15</v>
      </c>
      <c r="E22283">
        <v>76</v>
      </c>
    </row>
    <row r="22284" spans="1:5">
      <c r="A22284" t="s">
        <v>7748</v>
      </c>
      <c r="B22284" t="s">
        <v>106</v>
      </c>
      <c r="C22284" s="1">
        <v>41844</v>
      </c>
      <c r="D22284">
        <v>15</v>
      </c>
      <c r="E22284">
        <v>330</v>
      </c>
    </row>
    <row r="22285" spans="1:5">
      <c r="A22285" t="s">
        <v>7748</v>
      </c>
      <c r="B22285" t="s">
        <v>106</v>
      </c>
      <c r="C22285" s="1">
        <v>41848</v>
      </c>
      <c r="D22285">
        <v>15</v>
      </c>
      <c r="E22285">
        <v>15</v>
      </c>
    </row>
    <row r="22286" spans="1:5">
      <c r="A22286" t="s">
        <v>7748</v>
      </c>
      <c r="B22286" t="s">
        <v>106</v>
      </c>
      <c r="C22286" s="1">
        <v>41850</v>
      </c>
      <c r="D22286">
        <v>15</v>
      </c>
      <c r="E22286">
        <v>15</v>
      </c>
    </row>
    <row r="22287" spans="1:5">
      <c r="A22287" t="s">
        <v>7748</v>
      </c>
      <c r="B22287" t="s">
        <v>106</v>
      </c>
      <c r="C22287" s="1">
        <v>41856</v>
      </c>
      <c r="D22287">
        <v>15</v>
      </c>
      <c r="E22287">
        <v>30</v>
      </c>
    </row>
    <row r="22288" spans="1:5">
      <c r="A22288" t="s">
        <v>7748</v>
      </c>
      <c r="B22288" t="s">
        <v>106</v>
      </c>
      <c r="C22288" s="1">
        <v>41858</v>
      </c>
      <c r="D22288">
        <v>46</v>
      </c>
      <c r="E22288">
        <v>77</v>
      </c>
    </row>
    <row r="22289" spans="1:5">
      <c r="A22289" t="s">
        <v>7748</v>
      </c>
      <c r="B22289" t="s">
        <v>106</v>
      </c>
      <c r="C22289" s="1">
        <v>41863</v>
      </c>
      <c r="D22289">
        <v>15</v>
      </c>
      <c r="E22289">
        <v>77</v>
      </c>
    </row>
    <row r="22290" spans="1:5">
      <c r="A22290" t="s">
        <v>7748</v>
      </c>
      <c r="B22290" t="s">
        <v>106</v>
      </c>
      <c r="C22290" s="1">
        <v>41870</v>
      </c>
      <c r="D22290">
        <v>15</v>
      </c>
      <c r="E22290">
        <v>15</v>
      </c>
    </row>
    <row r="22291" spans="1:5">
      <c r="A22291" t="s">
        <v>7748</v>
      </c>
      <c r="B22291" t="s">
        <v>106</v>
      </c>
      <c r="C22291" s="1">
        <v>41872</v>
      </c>
      <c r="D22291">
        <v>15</v>
      </c>
      <c r="E22291">
        <v>30</v>
      </c>
    </row>
    <row r="22292" spans="1:5">
      <c r="A22292" t="s">
        <v>7748</v>
      </c>
      <c r="B22292" t="s">
        <v>106</v>
      </c>
      <c r="C22292" s="1">
        <v>41877</v>
      </c>
      <c r="D22292">
        <v>15</v>
      </c>
      <c r="E22292">
        <v>15</v>
      </c>
    </row>
    <row r="22293" spans="1:5">
      <c r="A22293" t="s">
        <v>7748</v>
      </c>
      <c r="B22293" t="s">
        <v>106</v>
      </c>
      <c r="C22293" s="1">
        <v>41883</v>
      </c>
      <c r="D22293">
        <v>15</v>
      </c>
      <c r="E22293">
        <v>15</v>
      </c>
    </row>
    <row r="22294" spans="1:5">
      <c r="A22294" t="s">
        <v>7748</v>
      </c>
      <c r="B22294" t="s">
        <v>106</v>
      </c>
      <c r="C22294" s="1">
        <v>41891</v>
      </c>
      <c r="D22294">
        <v>15</v>
      </c>
      <c r="E22294">
        <v>15</v>
      </c>
    </row>
    <row r="22295" spans="1:5">
      <c r="A22295" t="s">
        <v>7751</v>
      </c>
      <c r="B22295" t="s">
        <v>106</v>
      </c>
      <c r="C22295" s="1">
        <v>41792</v>
      </c>
      <c r="D22295">
        <v>15</v>
      </c>
      <c r="E22295">
        <v>15</v>
      </c>
    </row>
    <row r="22296" spans="1:5">
      <c r="A22296" t="s">
        <v>7751</v>
      </c>
      <c r="B22296" t="s">
        <v>106</v>
      </c>
      <c r="C22296" s="1">
        <v>41814</v>
      </c>
      <c r="D22296">
        <v>46</v>
      </c>
      <c r="E22296">
        <v>15</v>
      </c>
    </row>
    <row r="22297" spans="1:5">
      <c r="A22297" t="s">
        <v>7751</v>
      </c>
      <c r="B22297" t="s">
        <v>106</v>
      </c>
      <c r="C22297" s="1">
        <v>41829</v>
      </c>
      <c r="D22297">
        <v>15</v>
      </c>
      <c r="E22297">
        <v>15</v>
      </c>
    </row>
    <row r="22298" spans="1:5">
      <c r="A22298" t="s">
        <v>7751</v>
      </c>
      <c r="B22298" t="s">
        <v>106</v>
      </c>
      <c r="C22298" s="1">
        <v>41842</v>
      </c>
      <c r="D22298">
        <v>15</v>
      </c>
      <c r="E22298">
        <v>15</v>
      </c>
    </row>
    <row r="22299" spans="1:5">
      <c r="A22299" t="s">
        <v>7751</v>
      </c>
      <c r="B22299" t="s">
        <v>106</v>
      </c>
      <c r="C22299" s="1">
        <v>41856</v>
      </c>
      <c r="D22299">
        <v>15</v>
      </c>
      <c r="E22299">
        <v>61</v>
      </c>
    </row>
    <row r="22300" spans="1:5">
      <c r="A22300" t="s">
        <v>7751</v>
      </c>
      <c r="B22300" t="s">
        <v>106</v>
      </c>
      <c r="C22300" s="1">
        <v>41872</v>
      </c>
      <c r="D22300">
        <v>15</v>
      </c>
      <c r="E22300">
        <v>15</v>
      </c>
    </row>
    <row r="22301" spans="1:5">
      <c r="A22301" t="s">
        <v>7751</v>
      </c>
      <c r="B22301" t="s">
        <v>106</v>
      </c>
      <c r="C22301" s="1">
        <v>41877</v>
      </c>
      <c r="D22301">
        <v>15</v>
      </c>
      <c r="E22301">
        <v>15</v>
      </c>
    </row>
    <row r="22302" spans="1:5">
      <c r="A22302" t="s">
        <v>7751</v>
      </c>
      <c r="B22302" t="s">
        <v>106</v>
      </c>
      <c r="C22302" s="1">
        <v>41883</v>
      </c>
      <c r="D22302">
        <v>15</v>
      </c>
      <c r="E22302">
        <v>15</v>
      </c>
    </row>
    <row r="22303" spans="1:5">
      <c r="A22303" t="s">
        <v>7754</v>
      </c>
      <c r="B22303" t="s">
        <v>106</v>
      </c>
      <c r="C22303" s="1">
        <v>41792</v>
      </c>
      <c r="D22303">
        <v>15</v>
      </c>
      <c r="E22303">
        <v>15</v>
      </c>
    </row>
    <row r="22304" spans="1:5">
      <c r="A22304" t="s">
        <v>7754</v>
      </c>
      <c r="B22304" t="s">
        <v>106</v>
      </c>
      <c r="C22304" s="1">
        <v>41806</v>
      </c>
      <c r="D22304">
        <v>15</v>
      </c>
      <c r="E22304">
        <v>15</v>
      </c>
    </row>
    <row r="22305" spans="1:5">
      <c r="A22305" t="s">
        <v>7754</v>
      </c>
      <c r="B22305" t="s">
        <v>106</v>
      </c>
      <c r="C22305" s="1">
        <v>41814</v>
      </c>
      <c r="D22305">
        <v>15</v>
      </c>
      <c r="E22305">
        <v>15</v>
      </c>
    </row>
    <row r="22306" spans="1:5">
      <c r="A22306" t="s">
        <v>7754</v>
      </c>
      <c r="B22306" t="s">
        <v>106</v>
      </c>
      <c r="C22306" s="1">
        <v>41822</v>
      </c>
      <c r="D22306">
        <v>15</v>
      </c>
      <c r="E22306">
        <v>15</v>
      </c>
    </row>
    <row r="22307" spans="1:5">
      <c r="A22307" t="s">
        <v>7754</v>
      </c>
      <c r="B22307" t="s">
        <v>106</v>
      </c>
      <c r="C22307" s="1">
        <v>41827</v>
      </c>
      <c r="D22307">
        <v>15</v>
      </c>
      <c r="E22307">
        <v>61</v>
      </c>
    </row>
    <row r="22308" spans="1:5">
      <c r="A22308" t="s">
        <v>7754</v>
      </c>
      <c r="B22308" t="s">
        <v>106</v>
      </c>
      <c r="C22308" s="1">
        <v>41829</v>
      </c>
      <c r="D22308">
        <v>15</v>
      </c>
      <c r="E22308">
        <v>15</v>
      </c>
    </row>
    <row r="22309" spans="1:5">
      <c r="A22309" t="s">
        <v>7754</v>
      </c>
      <c r="B22309" t="s">
        <v>106</v>
      </c>
      <c r="C22309" s="1">
        <v>41835</v>
      </c>
      <c r="D22309">
        <v>15</v>
      </c>
      <c r="E22309">
        <v>15</v>
      </c>
    </row>
    <row r="22310" spans="1:5">
      <c r="A22310" t="s">
        <v>7754</v>
      </c>
      <c r="B22310" t="s">
        <v>106</v>
      </c>
      <c r="C22310" s="1">
        <v>41837</v>
      </c>
      <c r="D22310">
        <v>15</v>
      </c>
      <c r="E22310">
        <v>15</v>
      </c>
    </row>
    <row r="22311" spans="1:5">
      <c r="A22311" t="s">
        <v>7754</v>
      </c>
      <c r="B22311" t="s">
        <v>106</v>
      </c>
      <c r="C22311" s="1">
        <v>41842</v>
      </c>
      <c r="D22311">
        <v>15</v>
      </c>
      <c r="E22311">
        <v>61</v>
      </c>
    </row>
    <row r="22312" spans="1:5">
      <c r="A22312" t="s">
        <v>7754</v>
      </c>
      <c r="B22312" t="s">
        <v>106</v>
      </c>
      <c r="C22312" s="1">
        <v>41844</v>
      </c>
      <c r="D22312">
        <v>15</v>
      </c>
      <c r="E22312">
        <v>46</v>
      </c>
    </row>
    <row r="22313" spans="1:5">
      <c r="A22313" t="s">
        <v>7754</v>
      </c>
      <c r="B22313" t="s">
        <v>106</v>
      </c>
      <c r="C22313" s="1">
        <v>41848</v>
      </c>
      <c r="D22313">
        <v>15</v>
      </c>
      <c r="E22313">
        <v>15</v>
      </c>
    </row>
    <row r="22314" spans="1:5">
      <c r="A22314" t="s">
        <v>7754</v>
      </c>
      <c r="B22314" t="s">
        <v>106</v>
      </c>
      <c r="C22314" s="1">
        <v>41850</v>
      </c>
      <c r="D22314">
        <v>15</v>
      </c>
      <c r="E22314">
        <v>15</v>
      </c>
    </row>
    <row r="22315" spans="1:5">
      <c r="A22315" t="s">
        <v>7754</v>
      </c>
      <c r="B22315" t="s">
        <v>106</v>
      </c>
      <c r="C22315" s="1">
        <v>41856</v>
      </c>
      <c r="D22315">
        <v>15</v>
      </c>
      <c r="E22315">
        <v>15</v>
      </c>
    </row>
    <row r="22316" spans="1:5">
      <c r="A22316" t="s">
        <v>7754</v>
      </c>
      <c r="B22316" t="s">
        <v>106</v>
      </c>
      <c r="C22316" s="1">
        <v>41858</v>
      </c>
      <c r="D22316">
        <v>15</v>
      </c>
      <c r="E22316">
        <v>292</v>
      </c>
    </row>
    <row r="22317" spans="1:5">
      <c r="A22317" t="s">
        <v>7754</v>
      </c>
      <c r="B22317" t="s">
        <v>106</v>
      </c>
      <c r="C22317" s="1">
        <v>41863</v>
      </c>
      <c r="D22317">
        <v>15</v>
      </c>
      <c r="E22317">
        <v>15</v>
      </c>
    </row>
    <row r="22318" spans="1:5">
      <c r="A22318" t="s">
        <v>7754</v>
      </c>
      <c r="B22318" t="s">
        <v>106</v>
      </c>
      <c r="C22318" s="1">
        <v>41870</v>
      </c>
      <c r="D22318">
        <v>15</v>
      </c>
      <c r="E22318">
        <v>15</v>
      </c>
    </row>
    <row r="22319" spans="1:5">
      <c r="A22319" t="s">
        <v>7754</v>
      </c>
      <c r="B22319" t="s">
        <v>106</v>
      </c>
      <c r="C22319" s="1">
        <v>41872</v>
      </c>
      <c r="D22319">
        <v>15</v>
      </c>
      <c r="E22319">
        <v>15</v>
      </c>
    </row>
    <row r="22320" spans="1:5">
      <c r="A22320" t="s">
        <v>7754</v>
      </c>
      <c r="B22320" t="s">
        <v>106</v>
      </c>
      <c r="C22320" s="1">
        <v>41877</v>
      </c>
      <c r="D22320">
        <v>15</v>
      </c>
      <c r="E22320">
        <v>15</v>
      </c>
    </row>
    <row r="22321" spans="1:5">
      <c r="A22321" t="s">
        <v>7754</v>
      </c>
      <c r="B22321" t="s">
        <v>106</v>
      </c>
      <c r="C22321" s="1">
        <v>41883</v>
      </c>
      <c r="D22321">
        <v>15</v>
      </c>
      <c r="E22321">
        <v>15</v>
      </c>
    </row>
    <row r="22322" spans="1:5">
      <c r="A22322" t="s">
        <v>7754</v>
      </c>
      <c r="B22322" t="s">
        <v>106</v>
      </c>
      <c r="C22322" s="1">
        <v>41891</v>
      </c>
      <c r="D22322">
        <v>15</v>
      </c>
      <c r="E22322">
        <v>15</v>
      </c>
    </row>
    <row r="22323" spans="1:5">
      <c r="A22323" t="s">
        <v>7757</v>
      </c>
      <c r="B22323" t="s">
        <v>106</v>
      </c>
      <c r="C22323" s="1">
        <v>41792</v>
      </c>
      <c r="D22323">
        <v>15</v>
      </c>
      <c r="E22323">
        <v>15</v>
      </c>
    </row>
    <row r="22324" spans="1:5">
      <c r="A22324" t="s">
        <v>7757</v>
      </c>
      <c r="B22324" t="s">
        <v>106</v>
      </c>
      <c r="C22324" s="1">
        <v>41814</v>
      </c>
      <c r="D22324">
        <v>15</v>
      </c>
      <c r="E22324">
        <v>15</v>
      </c>
    </row>
    <row r="22325" spans="1:5">
      <c r="A22325" t="s">
        <v>7757</v>
      </c>
      <c r="B22325" t="s">
        <v>106</v>
      </c>
      <c r="C22325" s="1">
        <v>41829</v>
      </c>
      <c r="D22325">
        <v>15</v>
      </c>
      <c r="E22325">
        <v>15</v>
      </c>
    </row>
    <row r="22326" spans="1:5">
      <c r="A22326" t="s">
        <v>7757</v>
      </c>
      <c r="B22326" t="s">
        <v>106</v>
      </c>
      <c r="C22326" s="1">
        <v>41842</v>
      </c>
      <c r="D22326">
        <v>15</v>
      </c>
      <c r="E22326">
        <v>15</v>
      </c>
    </row>
    <row r="22327" spans="1:5">
      <c r="A22327" t="s">
        <v>7757</v>
      </c>
      <c r="B22327" t="s">
        <v>106</v>
      </c>
      <c r="C22327" s="1">
        <v>41856</v>
      </c>
      <c r="D22327">
        <v>15</v>
      </c>
      <c r="E22327">
        <v>15</v>
      </c>
    </row>
    <row r="22328" spans="1:5">
      <c r="A22328" t="s">
        <v>7757</v>
      </c>
      <c r="B22328" t="s">
        <v>106</v>
      </c>
      <c r="C22328" s="1">
        <v>41872</v>
      </c>
      <c r="D22328">
        <v>15</v>
      </c>
      <c r="E22328">
        <v>15</v>
      </c>
    </row>
    <row r="22329" spans="1:5">
      <c r="A22329" t="s">
        <v>7757</v>
      </c>
      <c r="B22329" t="s">
        <v>106</v>
      </c>
      <c r="C22329" s="1">
        <v>41877</v>
      </c>
      <c r="D22329">
        <v>15</v>
      </c>
      <c r="E22329">
        <v>15</v>
      </c>
    </row>
    <row r="22330" spans="1:5">
      <c r="A22330" t="s">
        <v>7757</v>
      </c>
      <c r="B22330" t="s">
        <v>106</v>
      </c>
      <c r="C22330" s="1">
        <v>41883</v>
      </c>
      <c r="D22330">
        <v>15</v>
      </c>
      <c r="E22330">
        <v>15</v>
      </c>
    </row>
    <row r="22331" spans="1:5">
      <c r="A22331" t="s">
        <v>7760</v>
      </c>
      <c r="B22331" t="s">
        <v>106</v>
      </c>
      <c r="C22331" s="1">
        <v>41792</v>
      </c>
      <c r="D22331">
        <v>15</v>
      </c>
      <c r="E22331">
        <v>15</v>
      </c>
    </row>
    <row r="22332" spans="1:5">
      <c r="A22332" t="s">
        <v>7760</v>
      </c>
      <c r="B22332" t="s">
        <v>106</v>
      </c>
      <c r="C22332" s="1">
        <v>41814</v>
      </c>
      <c r="D22332">
        <v>15</v>
      </c>
      <c r="E22332">
        <v>15</v>
      </c>
    </row>
    <row r="22333" spans="1:5">
      <c r="A22333" t="s">
        <v>7760</v>
      </c>
      <c r="B22333" t="s">
        <v>106</v>
      </c>
      <c r="C22333" s="1">
        <v>41829</v>
      </c>
      <c r="D22333">
        <v>15</v>
      </c>
      <c r="E22333">
        <v>15</v>
      </c>
    </row>
    <row r="22334" spans="1:5">
      <c r="A22334" t="s">
        <v>7760</v>
      </c>
      <c r="B22334" t="s">
        <v>106</v>
      </c>
      <c r="C22334" s="1">
        <v>41842</v>
      </c>
      <c r="D22334">
        <v>15</v>
      </c>
      <c r="E22334">
        <v>77</v>
      </c>
    </row>
    <row r="22335" spans="1:5">
      <c r="A22335" t="s">
        <v>7760</v>
      </c>
      <c r="B22335" t="s">
        <v>106</v>
      </c>
      <c r="C22335" s="1">
        <v>41856</v>
      </c>
      <c r="D22335">
        <v>15</v>
      </c>
      <c r="E22335">
        <v>15</v>
      </c>
    </row>
    <row r="22336" spans="1:5">
      <c r="A22336" t="s">
        <v>7760</v>
      </c>
      <c r="B22336" t="s">
        <v>106</v>
      </c>
      <c r="C22336" s="1">
        <v>41872</v>
      </c>
      <c r="D22336">
        <v>15</v>
      </c>
      <c r="E22336">
        <v>15</v>
      </c>
    </row>
    <row r="22337" spans="1:5">
      <c r="A22337" t="s">
        <v>7760</v>
      </c>
      <c r="B22337" t="s">
        <v>106</v>
      </c>
      <c r="C22337" s="1">
        <v>41877</v>
      </c>
      <c r="D22337">
        <v>15</v>
      </c>
      <c r="E22337">
        <v>15</v>
      </c>
    </row>
    <row r="22338" spans="1:5">
      <c r="A22338" t="s">
        <v>7760</v>
      </c>
      <c r="B22338" t="s">
        <v>106</v>
      </c>
      <c r="C22338" s="1">
        <v>41883</v>
      </c>
      <c r="D22338">
        <v>46</v>
      </c>
      <c r="E22338">
        <v>15</v>
      </c>
    </row>
    <row r="22339" spans="1:5">
      <c r="A22339" t="s">
        <v>7763</v>
      </c>
      <c r="B22339" t="s">
        <v>106</v>
      </c>
      <c r="C22339" s="1">
        <v>41792</v>
      </c>
      <c r="D22339">
        <v>15</v>
      </c>
      <c r="E22339">
        <v>15</v>
      </c>
    </row>
    <row r="22340" spans="1:5">
      <c r="A22340" t="s">
        <v>7763</v>
      </c>
      <c r="B22340" t="s">
        <v>106</v>
      </c>
      <c r="C22340" s="1">
        <v>41806</v>
      </c>
      <c r="D22340">
        <v>15</v>
      </c>
      <c r="E22340">
        <v>15</v>
      </c>
    </row>
    <row r="22341" spans="1:5">
      <c r="A22341" t="s">
        <v>7763</v>
      </c>
      <c r="B22341" t="s">
        <v>106</v>
      </c>
      <c r="C22341" s="1">
        <v>41814</v>
      </c>
      <c r="D22341">
        <v>15</v>
      </c>
      <c r="E22341">
        <v>15</v>
      </c>
    </row>
    <row r="22342" spans="1:5">
      <c r="A22342" t="s">
        <v>7763</v>
      </c>
      <c r="B22342" t="s">
        <v>106</v>
      </c>
      <c r="C22342" s="1">
        <v>41822</v>
      </c>
      <c r="D22342">
        <v>15</v>
      </c>
      <c r="E22342">
        <v>15</v>
      </c>
    </row>
    <row r="22343" spans="1:5">
      <c r="A22343" t="s">
        <v>7763</v>
      </c>
      <c r="B22343" t="s">
        <v>106</v>
      </c>
      <c r="C22343" s="1">
        <v>41827</v>
      </c>
      <c r="D22343">
        <v>15</v>
      </c>
      <c r="E22343">
        <v>15</v>
      </c>
    </row>
    <row r="22344" spans="1:5">
      <c r="A22344" t="s">
        <v>7763</v>
      </c>
      <c r="B22344" t="s">
        <v>106</v>
      </c>
      <c r="C22344" s="1">
        <v>41829</v>
      </c>
      <c r="D22344">
        <v>15</v>
      </c>
      <c r="E22344">
        <v>46</v>
      </c>
    </row>
    <row r="22345" spans="1:5">
      <c r="A22345" t="s">
        <v>7763</v>
      </c>
      <c r="B22345" t="s">
        <v>106</v>
      </c>
      <c r="C22345" s="1">
        <v>41835</v>
      </c>
      <c r="D22345">
        <v>15</v>
      </c>
      <c r="E22345">
        <v>15</v>
      </c>
    </row>
    <row r="22346" spans="1:5">
      <c r="A22346" t="s">
        <v>7763</v>
      </c>
      <c r="B22346" t="s">
        <v>106</v>
      </c>
      <c r="C22346" s="1">
        <v>41837</v>
      </c>
      <c r="D22346">
        <v>15</v>
      </c>
      <c r="E22346">
        <v>15</v>
      </c>
    </row>
    <row r="22347" spans="1:5">
      <c r="A22347" t="s">
        <v>7763</v>
      </c>
      <c r="B22347" t="s">
        <v>106</v>
      </c>
      <c r="C22347" s="1">
        <v>41842</v>
      </c>
      <c r="D22347">
        <v>15</v>
      </c>
      <c r="E22347">
        <v>61</v>
      </c>
    </row>
    <row r="22348" spans="1:5">
      <c r="A22348" t="s">
        <v>7763</v>
      </c>
      <c r="B22348" t="s">
        <v>106</v>
      </c>
      <c r="C22348" s="1">
        <v>41844</v>
      </c>
      <c r="D22348">
        <v>61</v>
      </c>
      <c r="E22348">
        <v>15</v>
      </c>
    </row>
    <row r="22349" spans="1:5">
      <c r="A22349" t="s">
        <v>7763</v>
      </c>
      <c r="B22349" t="s">
        <v>106</v>
      </c>
      <c r="C22349" s="1">
        <v>41848</v>
      </c>
      <c r="D22349">
        <v>15</v>
      </c>
      <c r="E22349">
        <v>15</v>
      </c>
    </row>
    <row r="22350" spans="1:5">
      <c r="A22350" t="s">
        <v>7763</v>
      </c>
      <c r="B22350" t="s">
        <v>106</v>
      </c>
      <c r="C22350" s="1">
        <v>41850</v>
      </c>
      <c r="D22350">
        <v>15</v>
      </c>
      <c r="E22350">
        <v>15</v>
      </c>
    </row>
    <row r="22351" spans="1:5">
      <c r="A22351" t="s">
        <v>7763</v>
      </c>
      <c r="B22351" t="s">
        <v>106</v>
      </c>
      <c r="C22351" s="1">
        <v>41856</v>
      </c>
      <c r="D22351">
        <v>15</v>
      </c>
      <c r="E22351">
        <v>30</v>
      </c>
    </row>
    <row r="22352" spans="1:5">
      <c r="A22352" t="s">
        <v>7763</v>
      </c>
      <c r="B22352" t="s">
        <v>106</v>
      </c>
      <c r="C22352" s="1">
        <v>41858</v>
      </c>
      <c r="D22352">
        <v>15</v>
      </c>
      <c r="E22352">
        <v>30</v>
      </c>
    </row>
    <row r="22353" spans="1:5">
      <c r="A22353" t="s">
        <v>7763</v>
      </c>
      <c r="B22353" t="s">
        <v>106</v>
      </c>
      <c r="C22353" s="1">
        <v>41863</v>
      </c>
      <c r="D22353">
        <v>15</v>
      </c>
      <c r="E22353">
        <v>30</v>
      </c>
    </row>
    <row r="22354" spans="1:5">
      <c r="A22354" t="s">
        <v>7763</v>
      </c>
      <c r="B22354" t="s">
        <v>106</v>
      </c>
      <c r="C22354" s="1">
        <v>41870</v>
      </c>
      <c r="D22354">
        <v>15</v>
      </c>
      <c r="E22354">
        <v>15</v>
      </c>
    </row>
    <row r="22355" spans="1:5">
      <c r="A22355" t="s">
        <v>7763</v>
      </c>
      <c r="B22355" t="s">
        <v>106</v>
      </c>
      <c r="C22355" s="1">
        <v>41872</v>
      </c>
      <c r="D22355">
        <v>15</v>
      </c>
      <c r="E22355">
        <v>15</v>
      </c>
    </row>
    <row r="22356" spans="1:5">
      <c r="A22356" t="s">
        <v>7763</v>
      </c>
      <c r="B22356" t="s">
        <v>106</v>
      </c>
      <c r="C22356" s="1">
        <v>41877</v>
      </c>
      <c r="D22356">
        <v>15</v>
      </c>
      <c r="E22356">
        <v>15</v>
      </c>
    </row>
    <row r="22357" spans="1:5">
      <c r="A22357" t="s">
        <v>7763</v>
      </c>
      <c r="B22357" t="s">
        <v>106</v>
      </c>
      <c r="C22357" s="1">
        <v>41883</v>
      </c>
      <c r="D22357">
        <v>15</v>
      </c>
      <c r="E22357">
        <v>15</v>
      </c>
    </row>
    <row r="22358" spans="1:5">
      <c r="A22358" t="s">
        <v>7763</v>
      </c>
      <c r="B22358" t="s">
        <v>106</v>
      </c>
      <c r="C22358" s="1">
        <v>41891</v>
      </c>
      <c r="D22358">
        <v>15</v>
      </c>
      <c r="E22358">
        <v>15</v>
      </c>
    </row>
    <row r="22359" spans="1:5">
      <c r="A22359" t="s">
        <v>7766</v>
      </c>
      <c r="B22359" t="s">
        <v>106</v>
      </c>
      <c r="C22359" s="1">
        <v>41792</v>
      </c>
      <c r="D22359">
        <v>15</v>
      </c>
      <c r="E22359">
        <v>15</v>
      </c>
    </row>
    <row r="22360" spans="1:5">
      <c r="A22360" t="s">
        <v>7766</v>
      </c>
      <c r="B22360" t="s">
        <v>106</v>
      </c>
      <c r="C22360" s="1">
        <v>41806</v>
      </c>
      <c r="D22360">
        <v>15</v>
      </c>
      <c r="E22360">
        <v>15</v>
      </c>
    </row>
    <row r="22361" spans="1:5">
      <c r="A22361" t="s">
        <v>7766</v>
      </c>
      <c r="B22361" t="s">
        <v>106</v>
      </c>
      <c r="C22361" s="1">
        <v>41814</v>
      </c>
      <c r="D22361">
        <v>15</v>
      </c>
      <c r="E22361">
        <v>15</v>
      </c>
    </row>
    <row r="22362" spans="1:5">
      <c r="A22362" t="s">
        <v>7766</v>
      </c>
      <c r="B22362" t="s">
        <v>106</v>
      </c>
      <c r="C22362" s="1">
        <v>41822</v>
      </c>
      <c r="D22362">
        <v>15</v>
      </c>
      <c r="E22362">
        <v>30</v>
      </c>
    </row>
    <row r="22363" spans="1:5">
      <c r="A22363" t="s">
        <v>7766</v>
      </c>
      <c r="B22363" t="s">
        <v>106</v>
      </c>
      <c r="C22363" s="1">
        <v>41827</v>
      </c>
      <c r="D22363">
        <v>15</v>
      </c>
      <c r="E22363">
        <v>15</v>
      </c>
    </row>
    <row r="22364" spans="1:5">
      <c r="A22364" t="s">
        <v>7766</v>
      </c>
      <c r="B22364" t="s">
        <v>106</v>
      </c>
      <c r="C22364" s="1">
        <v>41829</v>
      </c>
      <c r="D22364">
        <v>15</v>
      </c>
      <c r="E22364">
        <v>15</v>
      </c>
    </row>
    <row r="22365" spans="1:5">
      <c r="A22365" t="s">
        <v>7766</v>
      </c>
      <c r="B22365" t="s">
        <v>106</v>
      </c>
      <c r="C22365" s="1">
        <v>41835</v>
      </c>
      <c r="D22365">
        <v>15</v>
      </c>
      <c r="E22365">
        <v>15</v>
      </c>
    </row>
    <row r="22366" spans="1:5">
      <c r="A22366" t="s">
        <v>7766</v>
      </c>
      <c r="B22366" t="s">
        <v>106</v>
      </c>
      <c r="C22366" s="1">
        <v>41837</v>
      </c>
      <c r="D22366">
        <v>15</v>
      </c>
      <c r="E22366">
        <v>30</v>
      </c>
    </row>
    <row r="22367" spans="1:5">
      <c r="A22367" t="s">
        <v>7766</v>
      </c>
      <c r="B22367" t="s">
        <v>106</v>
      </c>
      <c r="C22367" s="1">
        <v>41842</v>
      </c>
      <c r="D22367">
        <v>15</v>
      </c>
      <c r="E22367">
        <v>94</v>
      </c>
    </row>
    <row r="22368" spans="1:5">
      <c r="A22368" t="s">
        <v>7766</v>
      </c>
      <c r="B22368" t="s">
        <v>106</v>
      </c>
      <c r="C22368" s="1">
        <v>41844</v>
      </c>
      <c r="D22368">
        <v>15</v>
      </c>
      <c r="E22368">
        <v>125</v>
      </c>
    </row>
    <row r="22369" spans="1:5">
      <c r="A22369" t="s">
        <v>7766</v>
      </c>
      <c r="B22369" t="s">
        <v>106</v>
      </c>
      <c r="C22369" s="1">
        <v>41848</v>
      </c>
      <c r="D22369">
        <v>15</v>
      </c>
      <c r="E22369">
        <v>30</v>
      </c>
    </row>
    <row r="22370" spans="1:5">
      <c r="A22370" t="s">
        <v>7766</v>
      </c>
      <c r="B22370" t="s">
        <v>106</v>
      </c>
      <c r="C22370" s="1">
        <v>41850</v>
      </c>
      <c r="D22370">
        <v>15</v>
      </c>
      <c r="E22370">
        <v>15</v>
      </c>
    </row>
    <row r="22371" spans="1:5">
      <c r="A22371" t="s">
        <v>7766</v>
      </c>
      <c r="B22371" t="s">
        <v>106</v>
      </c>
      <c r="C22371" s="1">
        <v>41856</v>
      </c>
      <c r="D22371">
        <v>15</v>
      </c>
      <c r="E22371">
        <v>77</v>
      </c>
    </row>
    <row r="22372" spans="1:5">
      <c r="A22372" t="s">
        <v>7766</v>
      </c>
      <c r="B22372" t="s">
        <v>106</v>
      </c>
      <c r="C22372" s="1">
        <v>41858</v>
      </c>
      <c r="D22372">
        <v>15</v>
      </c>
      <c r="E22372">
        <v>30</v>
      </c>
    </row>
    <row r="22373" spans="1:5">
      <c r="A22373" t="s">
        <v>7766</v>
      </c>
      <c r="B22373" t="s">
        <v>106</v>
      </c>
      <c r="C22373" s="1">
        <v>41863</v>
      </c>
      <c r="D22373">
        <v>15</v>
      </c>
      <c r="E22373">
        <v>15</v>
      </c>
    </row>
    <row r="22374" spans="1:5">
      <c r="A22374" t="s">
        <v>7766</v>
      </c>
      <c r="B22374" t="s">
        <v>106</v>
      </c>
      <c r="C22374" s="1">
        <v>41870</v>
      </c>
      <c r="D22374">
        <v>15</v>
      </c>
      <c r="E22374">
        <v>46</v>
      </c>
    </row>
    <row r="22375" spans="1:5">
      <c r="A22375" t="s">
        <v>7766</v>
      </c>
      <c r="B22375" t="s">
        <v>106</v>
      </c>
      <c r="C22375" s="1">
        <v>41872</v>
      </c>
      <c r="D22375">
        <v>15</v>
      </c>
      <c r="E22375">
        <v>46</v>
      </c>
    </row>
    <row r="22376" spans="1:5">
      <c r="A22376" t="s">
        <v>7766</v>
      </c>
      <c r="B22376" t="s">
        <v>106</v>
      </c>
      <c r="C22376" s="1">
        <v>41877</v>
      </c>
      <c r="D22376">
        <v>15</v>
      </c>
      <c r="E22376">
        <v>30</v>
      </c>
    </row>
    <row r="22377" spans="1:5">
      <c r="A22377" t="s">
        <v>7766</v>
      </c>
      <c r="B22377" t="s">
        <v>106</v>
      </c>
      <c r="C22377" s="1">
        <v>41883</v>
      </c>
      <c r="D22377">
        <v>15</v>
      </c>
      <c r="E22377">
        <v>94</v>
      </c>
    </row>
    <row r="22378" spans="1:5">
      <c r="A22378" t="s">
        <v>7766</v>
      </c>
      <c r="B22378" t="s">
        <v>106</v>
      </c>
      <c r="C22378" s="1">
        <v>41891</v>
      </c>
      <c r="D22378">
        <v>15</v>
      </c>
      <c r="E22378">
        <v>15</v>
      </c>
    </row>
    <row r="22379" spans="1:5">
      <c r="A22379" t="s">
        <v>7769</v>
      </c>
      <c r="B22379" t="s">
        <v>106</v>
      </c>
      <c r="C22379" s="1">
        <v>41792</v>
      </c>
      <c r="D22379">
        <v>15</v>
      </c>
      <c r="E22379">
        <v>15</v>
      </c>
    </row>
    <row r="22380" spans="1:5">
      <c r="A22380" t="s">
        <v>7769</v>
      </c>
      <c r="B22380" t="s">
        <v>106</v>
      </c>
      <c r="C22380" s="1">
        <v>41806</v>
      </c>
      <c r="D22380">
        <v>15</v>
      </c>
      <c r="E22380">
        <v>15</v>
      </c>
    </row>
    <row r="22381" spans="1:5">
      <c r="A22381" t="s">
        <v>7769</v>
      </c>
      <c r="B22381" t="s">
        <v>106</v>
      </c>
      <c r="C22381" s="1">
        <v>41814</v>
      </c>
      <c r="D22381">
        <v>15</v>
      </c>
      <c r="E22381">
        <v>15</v>
      </c>
    </row>
    <row r="22382" spans="1:5">
      <c r="A22382" t="s">
        <v>7769</v>
      </c>
      <c r="B22382" t="s">
        <v>106</v>
      </c>
      <c r="C22382" s="1">
        <v>41822</v>
      </c>
      <c r="D22382">
        <v>15</v>
      </c>
      <c r="E22382">
        <v>61</v>
      </c>
    </row>
    <row r="22383" spans="1:5">
      <c r="A22383" t="s">
        <v>7769</v>
      </c>
      <c r="B22383" t="s">
        <v>106</v>
      </c>
      <c r="C22383" s="1">
        <v>41827</v>
      </c>
      <c r="D22383">
        <v>15</v>
      </c>
      <c r="E22383">
        <v>15</v>
      </c>
    </row>
    <row r="22384" spans="1:5">
      <c r="A22384" t="s">
        <v>7769</v>
      </c>
      <c r="B22384" t="s">
        <v>106</v>
      </c>
      <c r="C22384" s="1">
        <v>41829</v>
      </c>
      <c r="D22384">
        <v>15</v>
      </c>
      <c r="E22384">
        <v>15</v>
      </c>
    </row>
    <row r="22385" spans="1:5">
      <c r="A22385" t="s">
        <v>7769</v>
      </c>
      <c r="B22385" t="s">
        <v>106</v>
      </c>
      <c r="C22385" s="1">
        <v>41835</v>
      </c>
      <c r="D22385">
        <v>15</v>
      </c>
      <c r="E22385">
        <v>15</v>
      </c>
    </row>
    <row r="22386" spans="1:5">
      <c r="A22386" t="s">
        <v>7769</v>
      </c>
      <c r="B22386" t="s">
        <v>106</v>
      </c>
      <c r="C22386" s="1">
        <v>41837</v>
      </c>
      <c r="D22386">
        <v>15</v>
      </c>
      <c r="E22386">
        <v>15</v>
      </c>
    </row>
    <row r="22387" spans="1:5">
      <c r="A22387" t="s">
        <v>7769</v>
      </c>
      <c r="B22387" t="s">
        <v>106</v>
      </c>
      <c r="C22387" s="1">
        <v>41842</v>
      </c>
      <c r="D22387">
        <v>15</v>
      </c>
      <c r="E22387">
        <v>30</v>
      </c>
    </row>
    <row r="22388" spans="1:5">
      <c r="A22388" t="s">
        <v>7769</v>
      </c>
      <c r="B22388" t="s">
        <v>106</v>
      </c>
      <c r="C22388" s="1">
        <v>41844</v>
      </c>
      <c r="D22388">
        <v>30</v>
      </c>
      <c r="E22388">
        <v>268</v>
      </c>
    </row>
    <row r="22389" spans="1:5">
      <c r="A22389" t="s">
        <v>7769</v>
      </c>
      <c r="B22389" t="s">
        <v>106</v>
      </c>
      <c r="C22389" s="1">
        <v>41848</v>
      </c>
      <c r="D22389">
        <v>15</v>
      </c>
      <c r="E22389">
        <v>15</v>
      </c>
    </row>
    <row r="22390" spans="1:5">
      <c r="A22390" t="s">
        <v>7769</v>
      </c>
      <c r="B22390" t="s">
        <v>106</v>
      </c>
      <c r="C22390" s="1">
        <v>41850</v>
      </c>
      <c r="D22390">
        <v>30</v>
      </c>
      <c r="E22390">
        <v>30</v>
      </c>
    </row>
    <row r="22391" spans="1:5">
      <c r="A22391" t="s">
        <v>7769</v>
      </c>
      <c r="B22391" t="s">
        <v>106</v>
      </c>
      <c r="C22391" s="1">
        <v>41856</v>
      </c>
      <c r="D22391">
        <v>15</v>
      </c>
      <c r="E22391">
        <v>94</v>
      </c>
    </row>
    <row r="22392" spans="1:5">
      <c r="A22392" t="s">
        <v>7769</v>
      </c>
      <c r="B22392" t="s">
        <v>106</v>
      </c>
      <c r="C22392" s="1">
        <v>41858</v>
      </c>
      <c r="D22392">
        <v>15</v>
      </c>
      <c r="E22392">
        <v>30</v>
      </c>
    </row>
    <row r="22393" spans="1:5">
      <c r="A22393" t="s">
        <v>7769</v>
      </c>
      <c r="B22393" t="s">
        <v>106</v>
      </c>
      <c r="C22393" s="1">
        <v>41863</v>
      </c>
      <c r="D22393">
        <v>15</v>
      </c>
      <c r="E22393">
        <v>77</v>
      </c>
    </row>
    <row r="22394" spans="1:5">
      <c r="A22394" t="s">
        <v>7769</v>
      </c>
      <c r="B22394" t="s">
        <v>106</v>
      </c>
      <c r="C22394" s="1">
        <v>41870</v>
      </c>
      <c r="D22394">
        <v>30</v>
      </c>
      <c r="E22394">
        <v>30</v>
      </c>
    </row>
    <row r="22395" spans="1:5">
      <c r="A22395" t="s">
        <v>7769</v>
      </c>
      <c r="B22395" t="s">
        <v>106</v>
      </c>
      <c r="C22395" s="1">
        <v>41872</v>
      </c>
      <c r="D22395">
        <v>15</v>
      </c>
      <c r="E22395">
        <v>15</v>
      </c>
    </row>
    <row r="22396" spans="1:5">
      <c r="A22396" t="s">
        <v>7769</v>
      </c>
      <c r="B22396" t="s">
        <v>106</v>
      </c>
      <c r="C22396" s="1">
        <v>41877</v>
      </c>
      <c r="D22396">
        <v>15</v>
      </c>
      <c r="E22396">
        <v>110</v>
      </c>
    </row>
    <row r="22397" spans="1:5">
      <c r="A22397" t="s">
        <v>7769</v>
      </c>
      <c r="B22397" t="s">
        <v>106</v>
      </c>
      <c r="C22397" s="1">
        <v>41883</v>
      </c>
      <c r="D22397">
        <v>15</v>
      </c>
      <c r="E22397">
        <v>30</v>
      </c>
    </row>
    <row r="22398" spans="1:5">
      <c r="A22398" t="s">
        <v>7769</v>
      </c>
      <c r="B22398" t="s">
        <v>106</v>
      </c>
      <c r="C22398" s="1">
        <v>41891</v>
      </c>
      <c r="D22398">
        <v>15</v>
      </c>
      <c r="E22398">
        <v>30</v>
      </c>
    </row>
    <row r="22399" spans="1:5">
      <c r="A22399" t="s">
        <v>7772</v>
      </c>
      <c r="B22399" t="s">
        <v>106</v>
      </c>
      <c r="C22399" s="1">
        <v>41792</v>
      </c>
      <c r="D22399">
        <v>15</v>
      </c>
      <c r="E22399">
        <v>15</v>
      </c>
    </row>
    <row r="22400" spans="1:5">
      <c r="A22400" t="s">
        <v>7772</v>
      </c>
      <c r="B22400" t="s">
        <v>106</v>
      </c>
      <c r="C22400" s="1">
        <v>41806</v>
      </c>
      <c r="D22400">
        <v>15</v>
      </c>
      <c r="E22400">
        <v>15</v>
      </c>
    </row>
    <row r="22401" spans="1:5">
      <c r="A22401" t="s">
        <v>7772</v>
      </c>
      <c r="B22401" t="s">
        <v>106</v>
      </c>
      <c r="C22401" s="1">
        <v>41814</v>
      </c>
      <c r="D22401">
        <v>15</v>
      </c>
      <c r="E22401">
        <v>15</v>
      </c>
    </row>
    <row r="22402" spans="1:5">
      <c r="A22402" t="s">
        <v>7772</v>
      </c>
      <c r="B22402" t="s">
        <v>106</v>
      </c>
      <c r="C22402" s="1">
        <v>41822</v>
      </c>
      <c r="D22402">
        <v>15</v>
      </c>
      <c r="E22402">
        <v>15</v>
      </c>
    </row>
    <row r="22403" spans="1:5">
      <c r="A22403" t="s">
        <v>7772</v>
      </c>
      <c r="B22403" t="s">
        <v>106</v>
      </c>
      <c r="C22403" s="1">
        <v>41827</v>
      </c>
      <c r="D22403">
        <v>15</v>
      </c>
      <c r="E22403">
        <v>15</v>
      </c>
    </row>
    <row r="22404" spans="1:5">
      <c r="A22404" t="s">
        <v>7772</v>
      </c>
      <c r="B22404" t="s">
        <v>106</v>
      </c>
      <c r="C22404" s="1">
        <v>41829</v>
      </c>
      <c r="D22404">
        <v>15</v>
      </c>
      <c r="E22404">
        <v>15</v>
      </c>
    </row>
    <row r="22405" spans="1:5">
      <c r="A22405" t="s">
        <v>7772</v>
      </c>
      <c r="B22405" t="s">
        <v>106</v>
      </c>
      <c r="C22405" s="1">
        <v>41835</v>
      </c>
      <c r="D22405">
        <v>46</v>
      </c>
      <c r="E22405">
        <v>15</v>
      </c>
    </row>
    <row r="22406" spans="1:5">
      <c r="A22406" t="s">
        <v>7772</v>
      </c>
      <c r="B22406" t="s">
        <v>106</v>
      </c>
      <c r="C22406" s="1">
        <v>41837</v>
      </c>
      <c r="D22406">
        <v>15</v>
      </c>
      <c r="E22406">
        <v>15</v>
      </c>
    </row>
    <row r="22407" spans="1:5">
      <c r="A22407" t="s">
        <v>7772</v>
      </c>
      <c r="B22407" t="s">
        <v>106</v>
      </c>
      <c r="C22407" s="1">
        <v>41842</v>
      </c>
      <c r="D22407">
        <v>15</v>
      </c>
      <c r="E22407">
        <v>30</v>
      </c>
    </row>
    <row r="22408" spans="1:5">
      <c r="A22408" t="s">
        <v>7772</v>
      </c>
      <c r="B22408" t="s">
        <v>106</v>
      </c>
      <c r="C22408" s="1">
        <v>41844</v>
      </c>
      <c r="D22408">
        <v>15</v>
      </c>
      <c r="E22408">
        <v>94</v>
      </c>
    </row>
    <row r="22409" spans="1:5">
      <c r="A22409" t="s">
        <v>7772</v>
      </c>
      <c r="B22409" t="s">
        <v>106</v>
      </c>
      <c r="C22409" s="1">
        <v>41848</v>
      </c>
      <c r="D22409">
        <v>15</v>
      </c>
      <c r="E22409">
        <v>126</v>
      </c>
    </row>
    <row r="22410" spans="1:5">
      <c r="A22410" t="s">
        <v>7772</v>
      </c>
      <c r="B22410" t="s">
        <v>106</v>
      </c>
      <c r="C22410" s="1">
        <v>41850</v>
      </c>
      <c r="D22410">
        <v>15</v>
      </c>
      <c r="E22410">
        <v>15</v>
      </c>
    </row>
    <row r="22411" spans="1:5">
      <c r="A22411" t="s">
        <v>7772</v>
      </c>
      <c r="B22411" t="s">
        <v>106</v>
      </c>
      <c r="C22411" s="1">
        <v>41856</v>
      </c>
      <c r="D22411">
        <v>15</v>
      </c>
      <c r="E22411">
        <v>30</v>
      </c>
    </row>
    <row r="22412" spans="1:5">
      <c r="A22412" t="s">
        <v>7772</v>
      </c>
      <c r="B22412" t="s">
        <v>106</v>
      </c>
      <c r="C22412" s="1">
        <v>41858</v>
      </c>
      <c r="D22412">
        <v>15</v>
      </c>
      <c r="E22412">
        <v>30</v>
      </c>
    </row>
    <row r="22413" spans="1:5">
      <c r="A22413" t="s">
        <v>7772</v>
      </c>
      <c r="B22413" t="s">
        <v>106</v>
      </c>
      <c r="C22413" s="1">
        <v>41863</v>
      </c>
      <c r="D22413">
        <v>61</v>
      </c>
      <c r="E22413">
        <v>143</v>
      </c>
    </row>
    <row r="22414" spans="1:5">
      <c r="A22414" t="s">
        <v>7772</v>
      </c>
      <c r="B22414" t="s">
        <v>106</v>
      </c>
      <c r="C22414" s="1">
        <v>41870</v>
      </c>
      <c r="D22414">
        <v>30</v>
      </c>
      <c r="E22414">
        <v>46</v>
      </c>
    </row>
    <row r="22415" spans="1:5">
      <c r="A22415" t="s">
        <v>7772</v>
      </c>
      <c r="B22415" t="s">
        <v>106</v>
      </c>
      <c r="C22415" s="1">
        <v>41872</v>
      </c>
      <c r="D22415">
        <v>15</v>
      </c>
      <c r="E22415">
        <v>15</v>
      </c>
    </row>
    <row r="22416" spans="1:5">
      <c r="A22416" t="s">
        <v>7772</v>
      </c>
      <c r="B22416" t="s">
        <v>106</v>
      </c>
      <c r="C22416" s="1">
        <v>41877</v>
      </c>
      <c r="D22416">
        <v>30</v>
      </c>
      <c r="E22416">
        <v>15</v>
      </c>
    </row>
    <row r="22417" spans="1:5">
      <c r="A22417" t="s">
        <v>7772</v>
      </c>
      <c r="B22417" t="s">
        <v>106</v>
      </c>
      <c r="C22417" s="1">
        <v>41883</v>
      </c>
      <c r="D22417">
        <v>15</v>
      </c>
      <c r="E22417">
        <v>77</v>
      </c>
    </row>
    <row r="22418" spans="1:5">
      <c r="A22418" t="s">
        <v>7772</v>
      </c>
      <c r="B22418" t="s">
        <v>106</v>
      </c>
      <c r="C22418" s="1">
        <v>41891</v>
      </c>
      <c r="D22418">
        <v>15</v>
      </c>
      <c r="E22418">
        <v>15</v>
      </c>
    </row>
    <row r="22419" spans="1:5">
      <c r="A22419" t="s">
        <v>7774</v>
      </c>
      <c r="B22419" t="s">
        <v>106</v>
      </c>
      <c r="C22419" s="1">
        <v>41792</v>
      </c>
      <c r="D22419">
        <v>15</v>
      </c>
      <c r="E22419">
        <v>15</v>
      </c>
    </row>
    <row r="22420" spans="1:5">
      <c r="A22420" t="s">
        <v>7774</v>
      </c>
      <c r="B22420" t="s">
        <v>106</v>
      </c>
      <c r="C22420" s="1">
        <v>41806</v>
      </c>
      <c r="D22420">
        <v>15</v>
      </c>
      <c r="E22420">
        <v>15</v>
      </c>
    </row>
    <row r="22421" spans="1:5">
      <c r="A22421" t="s">
        <v>7774</v>
      </c>
      <c r="B22421" t="s">
        <v>106</v>
      </c>
      <c r="C22421" s="1">
        <v>41814</v>
      </c>
      <c r="D22421">
        <v>15</v>
      </c>
      <c r="E22421">
        <v>15</v>
      </c>
    </row>
    <row r="22422" spans="1:5">
      <c r="A22422" t="s">
        <v>7774</v>
      </c>
      <c r="B22422" t="s">
        <v>106</v>
      </c>
      <c r="C22422" s="1">
        <v>41822</v>
      </c>
      <c r="D22422">
        <v>15</v>
      </c>
      <c r="E22422">
        <v>15</v>
      </c>
    </row>
    <row r="22423" spans="1:5">
      <c r="A22423" t="s">
        <v>7774</v>
      </c>
      <c r="B22423" t="s">
        <v>106</v>
      </c>
      <c r="C22423" s="1">
        <v>41827</v>
      </c>
      <c r="D22423">
        <v>15</v>
      </c>
      <c r="E22423">
        <v>15</v>
      </c>
    </row>
    <row r="22424" spans="1:5">
      <c r="A22424" t="s">
        <v>7774</v>
      </c>
      <c r="B22424" t="s">
        <v>106</v>
      </c>
      <c r="C22424" s="1">
        <v>41829</v>
      </c>
      <c r="D22424">
        <v>15</v>
      </c>
      <c r="E22424">
        <v>15</v>
      </c>
    </row>
    <row r="22425" spans="1:5">
      <c r="A22425" t="s">
        <v>7774</v>
      </c>
      <c r="B22425" t="s">
        <v>106</v>
      </c>
      <c r="C22425" s="1">
        <v>41835</v>
      </c>
      <c r="D22425">
        <v>15</v>
      </c>
      <c r="E22425">
        <v>15</v>
      </c>
    </row>
    <row r="22426" spans="1:5">
      <c r="A22426" t="s">
        <v>7774</v>
      </c>
      <c r="B22426" t="s">
        <v>106</v>
      </c>
      <c r="C22426" s="1">
        <v>41837</v>
      </c>
      <c r="D22426">
        <v>15</v>
      </c>
      <c r="E22426">
        <v>15</v>
      </c>
    </row>
    <row r="22427" spans="1:5">
      <c r="A22427" t="s">
        <v>7774</v>
      </c>
      <c r="B22427" t="s">
        <v>106</v>
      </c>
      <c r="C22427" s="1">
        <v>41842</v>
      </c>
      <c r="D22427">
        <v>15</v>
      </c>
      <c r="E22427">
        <v>61</v>
      </c>
    </row>
    <row r="22428" spans="1:5">
      <c r="A22428" t="s">
        <v>7774</v>
      </c>
      <c r="B22428" t="s">
        <v>106</v>
      </c>
      <c r="C22428" s="1">
        <v>41844</v>
      </c>
      <c r="D22428">
        <v>15</v>
      </c>
      <c r="E22428">
        <v>110</v>
      </c>
    </row>
    <row r="22429" spans="1:5">
      <c r="A22429" t="s">
        <v>7774</v>
      </c>
      <c r="B22429" t="s">
        <v>106</v>
      </c>
      <c r="C22429" s="1">
        <v>41848</v>
      </c>
      <c r="D22429">
        <v>15</v>
      </c>
      <c r="E22429">
        <v>15</v>
      </c>
    </row>
    <row r="22430" spans="1:5">
      <c r="A22430" t="s">
        <v>7774</v>
      </c>
      <c r="B22430" t="s">
        <v>106</v>
      </c>
      <c r="C22430" s="1">
        <v>41850</v>
      </c>
      <c r="D22430">
        <v>15</v>
      </c>
      <c r="E22430">
        <v>15</v>
      </c>
    </row>
    <row r="22431" spans="1:5">
      <c r="A22431" t="s">
        <v>7774</v>
      </c>
      <c r="B22431" t="s">
        <v>106</v>
      </c>
      <c r="C22431" s="1">
        <v>41856</v>
      </c>
      <c r="D22431">
        <v>15</v>
      </c>
      <c r="E22431">
        <v>46</v>
      </c>
    </row>
    <row r="22432" spans="1:5">
      <c r="A22432" t="s">
        <v>7774</v>
      </c>
      <c r="B22432" t="s">
        <v>106</v>
      </c>
      <c r="C22432" s="1">
        <v>41858</v>
      </c>
      <c r="D22432">
        <v>15</v>
      </c>
      <c r="E22432">
        <v>46</v>
      </c>
    </row>
    <row r="22433" spans="1:5">
      <c r="A22433" t="s">
        <v>7774</v>
      </c>
      <c r="B22433" t="s">
        <v>106</v>
      </c>
      <c r="C22433" s="1">
        <v>41863</v>
      </c>
      <c r="D22433">
        <v>30</v>
      </c>
      <c r="E22433">
        <v>15</v>
      </c>
    </row>
    <row r="22434" spans="1:5">
      <c r="A22434" t="s">
        <v>7774</v>
      </c>
      <c r="B22434" t="s">
        <v>106</v>
      </c>
      <c r="C22434" s="1">
        <v>41870</v>
      </c>
      <c r="D22434">
        <v>15</v>
      </c>
      <c r="E22434">
        <v>15</v>
      </c>
    </row>
    <row r="22435" spans="1:5">
      <c r="A22435" t="s">
        <v>7774</v>
      </c>
      <c r="B22435" t="s">
        <v>106</v>
      </c>
      <c r="C22435" s="1">
        <v>41872</v>
      </c>
      <c r="D22435">
        <v>15</v>
      </c>
      <c r="E22435">
        <v>266</v>
      </c>
    </row>
    <row r="22436" spans="1:5">
      <c r="A22436" t="s">
        <v>7774</v>
      </c>
      <c r="B22436" t="s">
        <v>106</v>
      </c>
      <c r="C22436" s="1">
        <v>41877</v>
      </c>
      <c r="D22436">
        <v>15</v>
      </c>
      <c r="E22436">
        <v>30</v>
      </c>
    </row>
    <row r="22437" spans="1:5">
      <c r="A22437" t="s">
        <v>7774</v>
      </c>
      <c r="B22437" t="s">
        <v>106</v>
      </c>
      <c r="C22437" s="1">
        <v>41883</v>
      </c>
      <c r="D22437">
        <v>15</v>
      </c>
      <c r="E22437">
        <v>61</v>
      </c>
    </row>
    <row r="22438" spans="1:5">
      <c r="A22438" t="s">
        <v>7774</v>
      </c>
      <c r="B22438" t="s">
        <v>106</v>
      </c>
      <c r="C22438" s="1">
        <v>41891</v>
      </c>
      <c r="D22438">
        <v>15</v>
      </c>
      <c r="E22438">
        <v>15</v>
      </c>
    </row>
    <row r="22439" spans="1:5">
      <c r="A22439" t="s">
        <v>7777</v>
      </c>
      <c r="B22439" t="s">
        <v>106</v>
      </c>
      <c r="C22439" s="1">
        <v>41792</v>
      </c>
      <c r="D22439">
        <v>15</v>
      </c>
      <c r="E22439">
        <v>77</v>
      </c>
    </row>
    <row r="22440" spans="1:5">
      <c r="A22440" t="s">
        <v>7777</v>
      </c>
      <c r="B22440" t="s">
        <v>106</v>
      </c>
      <c r="C22440" s="1">
        <v>41806</v>
      </c>
      <c r="D22440">
        <v>15</v>
      </c>
      <c r="E22440">
        <v>15</v>
      </c>
    </row>
    <row r="22441" spans="1:5">
      <c r="A22441" t="s">
        <v>7777</v>
      </c>
      <c r="B22441" t="s">
        <v>106</v>
      </c>
      <c r="C22441" s="1">
        <v>41814</v>
      </c>
      <c r="D22441">
        <v>15</v>
      </c>
      <c r="E22441">
        <v>15</v>
      </c>
    </row>
    <row r="22442" spans="1:5">
      <c r="A22442" t="s">
        <v>7777</v>
      </c>
      <c r="B22442" t="s">
        <v>106</v>
      </c>
      <c r="C22442" s="1">
        <v>41822</v>
      </c>
      <c r="D22442">
        <v>15</v>
      </c>
      <c r="E22442">
        <v>15</v>
      </c>
    </row>
    <row r="22443" spans="1:5">
      <c r="A22443" t="s">
        <v>7777</v>
      </c>
      <c r="B22443" t="s">
        <v>106</v>
      </c>
      <c r="C22443" s="1">
        <v>41827</v>
      </c>
      <c r="D22443">
        <v>15</v>
      </c>
      <c r="E22443">
        <v>15</v>
      </c>
    </row>
    <row r="22444" spans="1:5">
      <c r="A22444" t="s">
        <v>7777</v>
      </c>
      <c r="B22444" t="s">
        <v>106</v>
      </c>
      <c r="C22444" s="1">
        <v>41829</v>
      </c>
      <c r="D22444">
        <v>15</v>
      </c>
      <c r="E22444">
        <v>15</v>
      </c>
    </row>
    <row r="22445" spans="1:5">
      <c r="A22445" t="s">
        <v>7777</v>
      </c>
      <c r="B22445" t="s">
        <v>106</v>
      </c>
      <c r="C22445" s="1">
        <v>41835</v>
      </c>
      <c r="D22445">
        <v>15</v>
      </c>
      <c r="E22445">
        <v>15</v>
      </c>
    </row>
    <row r="22446" spans="1:5">
      <c r="A22446" t="s">
        <v>7777</v>
      </c>
      <c r="B22446" t="s">
        <v>106</v>
      </c>
      <c r="C22446" s="1">
        <v>41837</v>
      </c>
      <c r="D22446">
        <v>15</v>
      </c>
      <c r="E22446">
        <v>61</v>
      </c>
    </row>
    <row r="22447" spans="1:5">
      <c r="A22447" t="s">
        <v>7777</v>
      </c>
      <c r="B22447" t="s">
        <v>106</v>
      </c>
      <c r="C22447" s="1">
        <v>41842</v>
      </c>
      <c r="D22447">
        <v>15</v>
      </c>
      <c r="E22447">
        <v>15</v>
      </c>
    </row>
    <row r="22448" spans="1:5">
      <c r="A22448" t="s">
        <v>7777</v>
      </c>
      <c r="B22448" t="s">
        <v>106</v>
      </c>
      <c r="C22448" s="1">
        <v>41844</v>
      </c>
      <c r="D22448">
        <v>15</v>
      </c>
      <c r="E22448">
        <v>15</v>
      </c>
    </row>
    <row r="22449" spans="1:5">
      <c r="A22449" t="s">
        <v>7777</v>
      </c>
      <c r="B22449" t="s">
        <v>106</v>
      </c>
      <c r="C22449" s="1">
        <v>41848</v>
      </c>
      <c r="D22449">
        <v>15</v>
      </c>
      <c r="E22449">
        <v>46</v>
      </c>
    </row>
    <row r="22450" spans="1:5">
      <c r="A22450" t="s">
        <v>7777</v>
      </c>
      <c r="B22450" t="s">
        <v>106</v>
      </c>
      <c r="C22450" s="1">
        <v>41850</v>
      </c>
      <c r="D22450">
        <v>15</v>
      </c>
      <c r="E22450">
        <v>15</v>
      </c>
    </row>
    <row r="22451" spans="1:5">
      <c r="A22451" t="s">
        <v>7777</v>
      </c>
      <c r="B22451" t="s">
        <v>106</v>
      </c>
      <c r="C22451" s="1">
        <v>41856</v>
      </c>
      <c r="D22451">
        <v>15</v>
      </c>
      <c r="E22451">
        <v>15</v>
      </c>
    </row>
    <row r="22452" spans="1:5">
      <c r="A22452" t="s">
        <v>7777</v>
      </c>
      <c r="B22452" t="s">
        <v>106</v>
      </c>
      <c r="C22452" s="1">
        <v>41858</v>
      </c>
      <c r="D22452">
        <v>15</v>
      </c>
      <c r="E22452">
        <v>15</v>
      </c>
    </row>
    <row r="22453" spans="1:5">
      <c r="A22453" t="s">
        <v>7777</v>
      </c>
      <c r="B22453" t="s">
        <v>106</v>
      </c>
      <c r="C22453" s="1">
        <v>41863</v>
      </c>
      <c r="D22453">
        <v>15</v>
      </c>
      <c r="E22453">
        <v>15</v>
      </c>
    </row>
    <row r="22454" spans="1:5">
      <c r="A22454" t="s">
        <v>7777</v>
      </c>
      <c r="B22454" t="s">
        <v>106</v>
      </c>
      <c r="C22454" s="1">
        <v>41870</v>
      </c>
      <c r="D22454">
        <v>15</v>
      </c>
      <c r="E22454">
        <v>15</v>
      </c>
    </row>
    <row r="22455" spans="1:5">
      <c r="A22455" t="s">
        <v>7777</v>
      </c>
      <c r="B22455" t="s">
        <v>106</v>
      </c>
      <c r="C22455" s="1">
        <v>41872</v>
      </c>
      <c r="D22455">
        <v>15</v>
      </c>
      <c r="E22455">
        <v>15</v>
      </c>
    </row>
    <row r="22456" spans="1:5">
      <c r="A22456" t="s">
        <v>7777</v>
      </c>
      <c r="B22456" t="s">
        <v>106</v>
      </c>
      <c r="C22456" s="1">
        <v>41877</v>
      </c>
      <c r="D22456">
        <v>15</v>
      </c>
      <c r="E22456">
        <v>15</v>
      </c>
    </row>
    <row r="22457" spans="1:5">
      <c r="A22457" t="s">
        <v>7777</v>
      </c>
      <c r="B22457" t="s">
        <v>106</v>
      </c>
      <c r="C22457" s="1">
        <v>41883</v>
      </c>
      <c r="D22457">
        <v>30</v>
      </c>
      <c r="E22457">
        <v>30</v>
      </c>
    </row>
    <row r="22458" spans="1:5">
      <c r="A22458" t="s">
        <v>7777</v>
      </c>
      <c r="B22458" t="s">
        <v>106</v>
      </c>
      <c r="C22458" s="1">
        <v>41891</v>
      </c>
      <c r="D22458">
        <v>791</v>
      </c>
      <c r="E22458">
        <v>34659</v>
      </c>
    </row>
    <row r="22459" spans="1:5">
      <c r="A22459" t="s">
        <v>7780</v>
      </c>
      <c r="B22459" t="s">
        <v>106</v>
      </c>
      <c r="C22459" s="1">
        <v>41792</v>
      </c>
      <c r="D22459">
        <v>15</v>
      </c>
      <c r="E22459">
        <v>15</v>
      </c>
    </row>
    <row r="22460" spans="1:5">
      <c r="A22460" t="s">
        <v>7780</v>
      </c>
      <c r="B22460" t="s">
        <v>106</v>
      </c>
      <c r="C22460" s="1">
        <v>41806</v>
      </c>
      <c r="D22460">
        <v>15</v>
      </c>
      <c r="E22460">
        <v>15</v>
      </c>
    </row>
    <row r="22461" spans="1:5">
      <c r="A22461" t="s">
        <v>7780</v>
      </c>
      <c r="B22461" t="s">
        <v>106</v>
      </c>
      <c r="C22461" s="1">
        <v>41814</v>
      </c>
      <c r="D22461">
        <v>15</v>
      </c>
      <c r="E22461">
        <v>15</v>
      </c>
    </row>
    <row r="22462" spans="1:5">
      <c r="A22462" t="s">
        <v>7780</v>
      </c>
      <c r="B22462" t="s">
        <v>106</v>
      </c>
      <c r="C22462" s="1">
        <v>41822</v>
      </c>
      <c r="D22462">
        <v>15</v>
      </c>
      <c r="E22462">
        <v>15</v>
      </c>
    </row>
    <row r="22463" spans="1:5">
      <c r="A22463" t="s">
        <v>7780</v>
      </c>
      <c r="B22463" t="s">
        <v>106</v>
      </c>
      <c r="C22463" s="1">
        <v>41827</v>
      </c>
      <c r="D22463">
        <v>30</v>
      </c>
      <c r="E22463">
        <v>15</v>
      </c>
    </row>
    <row r="22464" spans="1:5">
      <c r="A22464" t="s">
        <v>7780</v>
      </c>
      <c r="B22464" t="s">
        <v>106</v>
      </c>
      <c r="C22464" s="1">
        <v>41829</v>
      </c>
      <c r="D22464">
        <v>15</v>
      </c>
      <c r="E22464">
        <v>15</v>
      </c>
    </row>
    <row r="22465" spans="1:5">
      <c r="A22465" t="s">
        <v>7780</v>
      </c>
      <c r="B22465" t="s">
        <v>106</v>
      </c>
      <c r="C22465" s="1">
        <v>41835</v>
      </c>
      <c r="D22465">
        <v>15</v>
      </c>
      <c r="E22465">
        <v>15</v>
      </c>
    </row>
    <row r="22466" spans="1:5">
      <c r="A22466" t="s">
        <v>7780</v>
      </c>
      <c r="B22466" t="s">
        <v>106</v>
      </c>
      <c r="C22466" s="1">
        <v>41837</v>
      </c>
      <c r="D22466">
        <v>15</v>
      </c>
      <c r="E22466">
        <v>46</v>
      </c>
    </row>
    <row r="22467" spans="1:5">
      <c r="A22467" t="s">
        <v>7780</v>
      </c>
      <c r="B22467" t="s">
        <v>106</v>
      </c>
      <c r="C22467" s="1">
        <v>41842</v>
      </c>
      <c r="D22467">
        <v>15</v>
      </c>
      <c r="E22467">
        <v>15</v>
      </c>
    </row>
    <row r="22468" spans="1:5">
      <c r="A22468" t="s">
        <v>7780</v>
      </c>
      <c r="B22468" t="s">
        <v>106</v>
      </c>
      <c r="C22468" s="1">
        <v>41844</v>
      </c>
      <c r="D22468">
        <v>15</v>
      </c>
      <c r="E22468">
        <v>61</v>
      </c>
    </row>
    <row r="22469" spans="1:5">
      <c r="A22469" t="s">
        <v>7780</v>
      </c>
      <c r="B22469" t="s">
        <v>106</v>
      </c>
      <c r="C22469" s="1">
        <v>41848</v>
      </c>
      <c r="D22469">
        <v>15</v>
      </c>
      <c r="E22469">
        <v>15</v>
      </c>
    </row>
    <row r="22470" spans="1:5">
      <c r="A22470" t="s">
        <v>7780</v>
      </c>
      <c r="B22470" t="s">
        <v>106</v>
      </c>
      <c r="C22470" s="1">
        <v>41850</v>
      </c>
      <c r="D22470">
        <v>15</v>
      </c>
      <c r="E22470">
        <v>15</v>
      </c>
    </row>
    <row r="22471" spans="1:5">
      <c r="A22471" t="s">
        <v>7780</v>
      </c>
      <c r="B22471" t="s">
        <v>106</v>
      </c>
      <c r="C22471" s="1">
        <v>41856</v>
      </c>
      <c r="D22471">
        <v>15</v>
      </c>
      <c r="E22471">
        <v>15</v>
      </c>
    </row>
    <row r="22472" spans="1:5">
      <c r="A22472" t="s">
        <v>7780</v>
      </c>
      <c r="B22472" t="s">
        <v>106</v>
      </c>
      <c r="C22472" s="1">
        <v>41858</v>
      </c>
      <c r="D22472">
        <v>15</v>
      </c>
      <c r="E22472">
        <v>15</v>
      </c>
    </row>
    <row r="22473" spans="1:5">
      <c r="A22473" t="s">
        <v>7780</v>
      </c>
      <c r="B22473" t="s">
        <v>106</v>
      </c>
      <c r="C22473" s="1">
        <v>41863</v>
      </c>
      <c r="D22473">
        <v>15</v>
      </c>
      <c r="E22473">
        <v>15</v>
      </c>
    </row>
    <row r="22474" spans="1:5">
      <c r="A22474" t="s">
        <v>7780</v>
      </c>
      <c r="B22474" t="s">
        <v>106</v>
      </c>
      <c r="C22474" s="1">
        <v>41870</v>
      </c>
      <c r="D22474">
        <v>15</v>
      </c>
      <c r="E22474">
        <v>15</v>
      </c>
    </row>
    <row r="22475" spans="1:5">
      <c r="A22475" t="s">
        <v>7780</v>
      </c>
      <c r="B22475" t="s">
        <v>106</v>
      </c>
      <c r="C22475" s="1">
        <v>41872</v>
      </c>
      <c r="D22475">
        <v>15</v>
      </c>
      <c r="E22475">
        <v>15</v>
      </c>
    </row>
    <row r="22476" spans="1:5">
      <c r="A22476" t="s">
        <v>7780</v>
      </c>
      <c r="B22476" t="s">
        <v>106</v>
      </c>
      <c r="C22476" s="1">
        <v>41877</v>
      </c>
      <c r="D22476">
        <v>15</v>
      </c>
      <c r="E22476">
        <v>61</v>
      </c>
    </row>
    <row r="22477" spans="1:5">
      <c r="A22477" t="s">
        <v>7780</v>
      </c>
      <c r="B22477" t="s">
        <v>106</v>
      </c>
      <c r="C22477" s="1">
        <v>41883</v>
      </c>
      <c r="D22477">
        <v>15</v>
      </c>
      <c r="E22477">
        <v>232</v>
      </c>
    </row>
    <row r="22478" spans="1:5">
      <c r="A22478" t="s">
        <v>7780</v>
      </c>
      <c r="B22478" t="s">
        <v>106</v>
      </c>
      <c r="C22478" s="1">
        <v>41891</v>
      </c>
      <c r="D22478">
        <v>705</v>
      </c>
      <c r="E22478">
        <v>16740</v>
      </c>
    </row>
    <row r="22479" spans="1:5">
      <c r="A22479" t="s">
        <v>7783</v>
      </c>
      <c r="B22479" t="s">
        <v>106</v>
      </c>
      <c r="C22479" s="1">
        <v>41792</v>
      </c>
      <c r="D22479">
        <v>15</v>
      </c>
      <c r="E22479">
        <v>15</v>
      </c>
    </row>
    <row r="22480" spans="1:5">
      <c r="A22480" t="s">
        <v>7783</v>
      </c>
      <c r="B22480" t="s">
        <v>106</v>
      </c>
      <c r="C22480" s="1">
        <v>41806</v>
      </c>
      <c r="D22480">
        <v>15</v>
      </c>
      <c r="E22480">
        <v>15</v>
      </c>
    </row>
    <row r="22481" spans="1:5">
      <c r="A22481" t="s">
        <v>7783</v>
      </c>
      <c r="B22481" t="s">
        <v>106</v>
      </c>
      <c r="C22481" s="1">
        <v>41814</v>
      </c>
      <c r="D22481">
        <v>15</v>
      </c>
      <c r="E22481">
        <v>15</v>
      </c>
    </row>
    <row r="22482" spans="1:5">
      <c r="A22482" t="s">
        <v>7783</v>
      </c>
      <c r="B22482" t="s">
        <v>106</v>
      </c>
      <c r="C22482" s="1">
        <v>41822</v>
      </c>
      <c r="D22482">
        <v>15</v>
      </c>
      <c r="E22482">
        <v>15</v>
      </c>
    </row>
    <row r="22483" spans="1:5">
      <c r="A22483" t="s">
        <v>7783</v>
      </c>
      <c r="B22483" t="s">
        <v>106</v>
      </c>
      <c r="C22483" s="1">
        <v>41827</v>
      </c>
      <c r="D22483">
        <v>15</v>
      </c>
      <c r="E22483">
        <v>15</v>
      </c>
    </row>
    <row r="22484" spans="1:5">
      <c r="A22484" t="s">
        <v>7783</v>
      </c>
      <c r="B22484" t="s">
        <v>106</v>
      </c>
      <c r="C22484" s="1">
        <v>41829</v>
      </c>
      <c r="D22484">
        <v>15</v>
      </c>
      <c r="E22484">
        <v>15</v>
      </c>
    </row>
    <row r="22485" spans="1:5">
      <c r="A22485" t="s">
        <v>7783</v>
      </c>
      <c r="B22485" t="s">
        <v>106</v>
      </c>
      <c r="C22485" s="1">
        <v>41835</v>
      </c>
      <c r="D22485">
        <v>15</v>
      </c>
      <c r="E22485">
        <v>15</v>
      </c>
    </row>
    <row r="22486" spans="1:5">
      <c r="A22486" t="s">
        <v>7783</v>
      </c>
      <c r="B22486" t="s">
        <v>106</v>
      </c>
      <c r="C22486" s="1">
        <v>41837</v>
      </c>
      <c r="D22486">
        <v>15</v>
      </c>
      <c r="E22486">
        <v>30</v>
      </c>
    </row>
    <row r="22487" spans="1:5">
      <c r="A22487" t="s">
        <v>7783</v>
      </c>
      <c r="B22487" t="s">
        <v>106</v>
      </c>
      <c r="C22487" s="1">
        <v>41842</v>
      </c>
      <c r="D22487">
        <v>15</v>
      </c>
      <c r="E22487">
        <v>110</v>
      </c>
    </row>
    <row r="22488" spans="1:5">
      <c r="A22488" t="s">
        <v>7783</v>
      </c>
      <c r="B22488" t="s">
        <v>106</v>
      </c>
      <c r="C22488" s="1">
        <v>41844</v>
      </c>
      <c r="D22488">
        <v>15</v>
      </c>
      <c r="E22488">
        <v>365</v>
      </c>
    </row>
    <row r="22489" spans="1:5">
      <c r="A22489" t="s">
        <v>7783</v>
      </c>
      <c r="B22489" t="s">
        <v>106</v>
      </c>
      <c r="C22489" s="1">
        <v>41848</v>
      </c>
      <c r="D22489">
        <v>15</v>
      </c>
      <c r="E22489">
        <v>15</v>
      </c>
    </row>
    <row r="22490" spans="1:5">
      <c r="A22490" t="s">
        <v>7783</v>
      </c>
      <c r="B22490" t="s">
        <v>106</v>
      </c>
      <c r="C22490" s="1">
        <v>41850</v>
      </c>
      <c r="D22490">
        <v>15</v>
      </c>
      <c r="E22490">
        <v>15</v>
      </c>
    </row>
    <row r="22491" spans="1:5">
      <c r="A22491" t="s">
        <v>7783</v>
      </c>
      <c r="B22491" t="s">
        <v>106</v>
      </c>
      <c r="C22491" s="1">
        <v>41856</v>
      </c>
      <c r="D22491">
        <v>15</v>
      </c>
      <c r="E22491">
        <v>30</v>
      </c>
    </row>
    <row r="22492" spans="1:5">
      <c r="A22492" t="s">
        <v>7783</v>
      </c>
      <c r="B22492" t="s">
        <v>106</v>
      </c>
      <c r="C22492" s="1">
        <v>41858</v>
      </c>
      <c r="D22492">
        <v>15</v>
      </c>
      <c r="E22492">
        <v>397</v>
      </c>
    </row>
    <row r="22493" spans="1:5">
      <c r="A22493" t="s">
        <v>7783</v>
      </c>
      <c r="B22493" t="s">
        <v>106</v>
      </c>
      <c r="C22493" s="1">
        <v>41863</v>
      </c>
      <c r="D22493">
        <v>15</v>
      </c>
      <c r="E22493">
        <v>15</v>
      </c>
    </row>
    <row r="22494" spans="1:5">
      <c r="A22494" t="s">
        <v>7783</v>
      </c>
      <c r="B22494" t="s">
        <v>106</v>
      </c>
      <c r="C22494" s="1">
        <v>41870</v>
      </c>
      <c r="D22494">
        <v>110</v>
      </c>
      <c r="E22494">
        <v>981</v>
      </c>
    </row>
    <row r="22495" spans="1:5">
      <c r="A22495" t="s">
        <v>7783</v>
      </c>
      <c r="B22495" t="s">
        <v>106</v>
      </c>
      <c r="C22495" s="1">
        <v>41872</v>
      </c>
      <c r="D22495">
        <v>15</v>
      </c>
      <c r="E22495">
        <v>110</v>
      </c>
    </row>
    <row r="22496" spans="1:5">
      <c r="A22496" t="s">
        <v>7783</v>
      </c>
      <c r="B22496" t="s">
        <v>106</v>
      </c>
      <c r="C22496" s="1">
        <v>41877</v>
      </c>
      <c r="D22496">
        <v>15</v>
      </c>
      <c r="E22496">
        <v>15</v>
      </c>
    </row>
    <row r="22497" spans="1:5">
      <c r="A22497" t="s">
        <v>7783</v>
      </c>
      <c r="B22497" t="s">
        <v>106</v>
      </c>
      <c r="C22497" s="1">
        <v>41883</v>
      </c>
      <c r="D22497">
        <v>15</v>
      </c>
      <c r="E22497">
        <v>144</v>
      </c>
    </row>
    <row r="22498" spans="1:5">
      <c r="A22498" t="s">
        <v>7783</v>
      </c>
      <c r="B22498" t="s">
        <v>106</v>
      </c>
      <c r="C22498" s="1">
        <v>41891</v>
      </c>
      <c r="D22498">
        <v>675</v>
      </c>
      <c r="E22498">
        <v>34659</v>
      </c>
    </row>
    <row r="22499" spans="1:5">
      <c r="A22499" t="s">
        <v>7786</v>
      </c>
      <c r="B22499" t="s">
        <v>106</v>
      </c>
      <c r="C22499" s="1">
        <v>41785</v>
      </c>
      <c r="D22499">
        <v>15</v>
      </c>
      <c r="E22499">
        <v>15</v>
      </c>
    </row>
    <row r="22500" spans="1:5">
      <c r="A22500" t="s">
        <v>7786</v>
      </c>
      <c r="B22500" t="s">
        <v>106</v>
      </c>
      <c r="C22500" s="1">
        <v>41807</v>
      </c>
      <c r="D22500">
        <v>15</v>
      </c>
      <c r="E22500">
        <v>15</v>
      </c>
    </row>
    <row r="22501" spans="1:5">
      <c r="A22501" t="s">
        <v>7786</v>
      </c>
      <c r="B22501" t="s">
        <v>106</v>
      </c>
      <c r="C22501" s="1">
        <v>41821</v>
      </c>
      <c r="D22501">
        <v>15</v>
      </c>
      <c r="E22501">
        <v>30</v>
      </c>
    </row>
    <row r="22502" spans="1:5">
      <c r="A22502" t="s">
        <v>7786</v>
      </c>
      <c r="B22502" t="s">
        <v>106</v>
      </c>
      <c r="C22502" s="1">
        <v>41830</v>
      </c>
      <c r="D22502">
        <v>15</v>
      </c>
      <c r="E22502">
        <v>15</v>
      </c>
    </row>
    <row r="22503" spans="1:5">
      <c r="A22503" t="s">
        <v>7786</v>
      </c>
      <c r="B22503" t="s">
        <v>106</v>
      </c>
      <c r="C22503" s="1">
        <v>41841</v>
      </c>
      <c r="D22503">
        <v>15</v>
      </c>
      <c r="E22503">
        <v>15</v>
      </c>
    </row>
    <row r="22504" spans="1:5">
      <c r="A22504" t="s">
        <v>7786</v>
      </c>
      <c r="B22504" t="s">
        <v>106</v>
      </c>
      <c r="C22504" s="1">
        <v>41849</v>
      </c>
      <c r="D22504">
        <v>15</v>
      </c>
      <c r="E22504">
        <v>30</v>
      </c>
    </row>
    <row r="22505" spans="1:5">
      <c r="A22505" t="s">
        <v>7786</v>
      </c>
      <c r="B22505" t="s">
        <v>106</v>
      </c>
      <c r="C22505" s="1">
        <v>41857</v>
      </c>
      <c r="D22505">
        <v>15</v>
      </c>
      <c r="E22505">
        <v>15</v>
      </c>
    </row>
    <row r="22506" spans="1:5">
      <c r="A22506" t="s">
        <v>7786</v>
      </c>
      <c r="B22506" t="s">
        <v>106</v>
      </c>
      <c r="C22506" s="1">
        <v>41864</v>
      </c>
      <c r="D22506">
        <v>61</v>
      </c>
      <c r="E22506">
        <v>15</v>
      </c>
    </row>
    <row r="22507" spans="1:5">
      <c r="A22507" t="s">
        <v>7786</v>
      </c>
      <c r="B22507" t="s">
        <v>106</v>
      </c>
      <c r="C22507" s="1">
        <v>41878</v>
      </c>
      <c r="D22507">
        <v>15</v>
      </c>
      <c r="E22507">
        <v>15</v>
      </c>
    </row>
    <row r="22508" spans="1:5">
      <c r="A22508" t="s">
        <v>7786</v>
      </c>
      <c r="B22508" t="s">
        <v>106</v>
      </c>
      <c r="C22508" s="1">
        <v>41890</v>
      </c>
      <c r="D22508">
        <v>15</v>
      </c>
      <c r="E22508">
        <v>46</v>
      </c>
    </row>
    <row r="22509" spans="1:5">
      <c r="A22509" t="s">
        <v>7789</v>
      </c>
      <c r="B22509" t="s">
        <v>106</v>
      </c>
      <c r="C22509" s="1">
        <v>41808</v>
      </c>
      <c r="D22509">
        <v>15</v>
      </c>
      <c r="E22509">
        <v>15</v>
      </c>
    </row>
    <row r="22510" spans="1:5">
      <c r="A22510" t="s">
        <v>7789</v>
      </c>
      <c r="B22510" t="s">
        <v>106</v>
      </c>
      <c r="C22510" s="1">
        <v>41827</v>
      </c>
      <c r="D22510">
        <v>15</v>
      </c>
      <c r="E22510">
        <v>144</v>
      </c>
    </row>
    <row r="22511" spans="1:5">
      <c r="A22511" t="s">
        <v>7789</v>
      </c>
      <c r="B22511" t="s">
        <v>106</v>
      </c>
      <c r="C22511" s="1">
        <v>41842</v>
      </c>
      <c r="D22511">
        <v>15</v>
      </c>
      <c r="E22511">
        <v>15</v>
      </c>
    </row>
    <row r="22512" spans="1:5">
      <c r="A22512" t="s">
        <v>7789</v>
      </c>
      <c r="B22512" t="s">
        <v>106</v>
      </c>
      <c r="C22512" s="1">
        <v>41850</v>
      </c>
      <c r="D22512">
        <v>15</v>
      </c>
      <c r="E22512">
        <v>30</v>
      </c>
    </row>
    <row r="22513" spans="1:5">
      <c r="A22513" t="s">
        <v>7789</v>
      </c>
      <c r="B22513" t="s">
        <v>106</v>
      </c>
      <c r="C22513" s="1">
        <v>41858</v>
      </c>
      <c r="D22513">
        <v>15</v>
      </c>
      <c r="E22513">
        <v>15</v>
      </c>
    </row>
    <row r="22514" spans="1:5">
      <c r="A22514" t="s">
        <v>7789</v>
      </c>
      <c r="B22514" t="s">
        <v>106</v>
      </c>
      <c r="C22514" s="1">
        <v>41871</v>
      </c>
      <c r="D22514">
        <v>15</v>
      </c>
      <c r="E22514">
        <v>15</v>
      </c>
    </row>
    <row r="22515" spans="1:5">
      <c r="A22515" t="s">
        <v>7792</v>
      </c>
      <c r="B22515" t="s">
        <v>106</v>
      </c>
      <c r="C22515" s="1">
        <v>41792</v>
      </c>
      <c r="D22515">
        <v>15</v>
      </c>
      <c r="E22515">
        <v>15</v>
      </c>
    </row>
    <row r="22516" spans="1:5">
      <c r="A22516" t="s">
        <v>7792</v>
      </c>
      <c r="B22516" t="s">
        <v>106</v>
      </c>
      <c r="C22516" s="1">
        <v>41806</v>
      </c>
      <c r="D22516">
        <v>15</v>
      </c>
      <c r="E22516">
        <v>15</v>
      </c>
    </row>
    <row r="22517" spans="1:5">
      <c r="A22517" t="s">
        <v>7792</v>
      </c>
      <c r="B22517" t="s">
        <v>106</v>
      </c>
      <c r="C22517" s="1">
        <v>41814</v>
      </c>
      <c r="D22517">
        <v>15</v>
      </c>
      <c r="E22517">
        <v>15</v>
      </c>
    </row>
    <row r="22518" spans="1:5">
      <c r="A22518" t="s">
        <v>7792</v>
      </c>
      <c r="B22518" t="s">
        <v>106</v>
      </c>
      <c r="C22518" s="1">
        <v>41822</v>
      </c>
      <c r="D22518">
        <v>15</v>
      </c>
      <c r="E22518">
        <v>15</v>
      </c>
    </row>
    <row r="22519" spans="1:5">
      <c r="A22519" t="s">
        <v>7792</v>
      </c>
      <c r="B22519" t="s">
        <v>106</v>
      </c>
      <c r="C22519" s="1">
        <v>41827</v>
      </c>
      <c r="D22519">
        <v>15</v>
      </c>
      <c r="E22519">
        <v>30</v>
      </c>
    </row>
    <row r="22520" spans="1:5">
      <c r="A22520" t="s">
        <v>7792</v>
      </c>
      <c r="B22520" t="s">
        <v>106</v>
      </c>
      <c r="C22520" s="1">
        <v>41829</v>
      </c>
      <c r="D22520">
        <v>15</v>
      </c>
      <c r="E22520">
        <v>15</v>
      </c>
    </row>
    <row r="22521" spans="1:5">
      <c r="A22521" t="s">
        <v>7792</v>
      </c>
      <c r="B22521" t="s">
        <v>106</v>
      </c>
      <c r="C22521" s="1">
        <v>41835</v>
      </c>
      <c r="D22521">
        <v>15</v>
      </c>
      <c r="E22521">
        <v>15</v>
      </c>
    </row>
    <row r="22522" spans="1:5">
      <c r="A22522" t="s">
        <v>7792</v>
      </c>
      <c r="B22522" t="s">
        <v>106</v>
      </c>
      <c r="C22522" s="1">
        <v>41837</v>
      </c>
      <c r="D22522">
        <v>15</v>
      </c>
      <c r="E22522">
        <v>46</v>
      </c>
    </row>
    <row r="22523" spans="1:5">
      <c r="A22523" t="s">
        <v>7792</v>
      </c>
      <c r="B22523" t="s">
        <v>106</v>
      </c>
      <c r="C22523" s="1">
        <v>41842</v>
      </c>
      <c r="D22523">
        <v>15</v>
      </c>
      <c r="E22523">
        <v>30</v>
      </c>
    </row>
    <row r="22524" spans="1:5">
      <c r="A22524" t="s">
        <v>7792</v>
      </c>
      <c r="B22524" t="s">
        <v>106</v>
      </c>
      <c r="C22524" s="1">
        <v>41844</v>
      </c>
      <c r="D22524">
        <v>15</v>
      </c>
      <c r="E22524">
        <v>15</v>
      </c>
    </row>
    <row r="22525" spans="1:5">
      <c r="A22525" t="s">
        <v>7792</v>
      </c>
      <c r="B22525" t="s">
        <v>106</v>
      </c>
      <c r="C22525" s="1">
        <v>41848</v>
      </c>
      <c r="D22525">
        <v>15</v>
      </c>
      <c r="E22525">
        <v>15</v>
      </c>
    </row>
    <row r="22526" spans="1:5">
      <c r="A22526" t="s">
        <v>7792</v>
      </c>
      <c r="B22526" t="s">
        <v>106</v>
      </c>
      <c r="C22526" s="1">
        <v>41850</v>
      </c>
      <c r="D22526">
        <v>15</v>
      </c>
      <c r="E22526">
        <v>15</v>
      </c>
    </row>
    <row r="22527" spans="1:5">
      <c r="A22527" t="s">
        <v>7792</v>
      </c>
      <c r="B22527" t="s">
        <v>106</v>
      </c>
      <c r="C22527" s="1">
        <v>41856</v>
      </c>
      <c r="D22527">
        <v>15</v>
      </c>
      <c r="E22527">
        <v>15</v>
      </c>
    </row>
    <row r="22528" spans="1:5">
      <c r="A22528" t="s">
        <v>7792</v>
      </c>
      <c r="B22528" t="s">
        <v>106</v>
      </c>
      <c r="C22528" s="1">
        <v>41858</v>
      </c>
      <c r="D22528">
        <v>15</v>
      </c>
      <c r="E22528">
        <v>30</v>
      </c>
    </row>
    <row r="22529" spans="1:5">
      <c r="A22529" t="s">
        <v>7792</v>
      </c>
      <c r="B22529" t="s">
        <v>106</v>
      </c>
      <c r="C22529" s="1">
        <v>41863</v>
      </c>
      <c r="D22529">
        <v>15</v>
      </c>
      <c r="E22529">
        <v>94</v>
      </c>
    </row>
    <row r="22530" spans="1:5">
      <c r="A22530" t="s">
        <v>7792</v>
      </c>
      <c r="B22530" t="s">
        <v>106</v>
      </c>
      <c r="C22530" s="1">
        <v>41870</v>
      </c>
      <c r="D22530">
        <v>15</v>
      </c>
      <c r="E22530">
        <v>30</v>
      </c>
    </row>
    <row r="22531" spans="1:5">
      <c r="A22531" t="s">
        <v>7792</v>
      </c>
      <c r="B22531" t="s">
        <v>106</v>
      </c>
      <c r="C22531" s="1">
        <v>41872</v>
      </c>
      <c r="D22531">
        <v>30</v>
      </c>
      <c r="E22531">
        <v>94</v>
      </c>
    </row>
    <row r="22532" spans="1:5">
      <c r="A22532" t="s">
        <v>7792</v>
      </c>
      <c r="B22532" t="s">
        <v>106</v>
      </c>
      <c r="C22532" s="1">
        <v>41877</v>
      </c>
      <c r="D22532">
        <v>30</v>
      </c>
      <c r="E22532">
        <v>15</v>
      </c>
    </row>
    <row r="22533" spans="1:5">
      <c r="A22533" t="s">
        <v>7792</v>
      </c>
      <c r="B22533" t="s">
        <v>106</v>
      </c>
      <c r="C22533" s="1">
        <v>41883</v>
      </c>
      <c r="D22533">
        <v>15</v>
      </c>
      <c r="E22533">
        <v>15</v>
      </c>
    </row>
    <row r="22534" spans="1:5">
      <c r="A22534" t="s">
        <v>7792</v>
      </c>
      <c r="B22534" t="s">
        <v>106</v>
      </c>
      <c r="C22534" s="1">
        <v>41891</v>
      </c>
      <c r="D22534">
        <v>15</v>
      </c>
      <c r="E22534">
        <v>15</v>
      </c>
    </row>
    <row r="22535" spans="1:5">
      <c r="A22535" t="s">
        <v>7795</v>
      </c>
      <c r="B22535" t="s">
        <v>106</v>
      </c>
      <c r="C22535" s="1">
        <v>41792</v>
      </c>
      <c r="D22535">
        <v>15</v>
      </c>
      <c r="E22535">
        <v>15</v>
      </c>
    </row>
    <row r="22536" spans="1:5">
      <c r="A22536" t="s">
        <v>7795</v>
      </c>
      <c r="B22536" t="s">
        <v>106</v>
      </c>
      <c r="C22536" s="1">
        <v>41806</v>
      </c>
      <c r="D22536">
        <v>15</v>
      </c>
      <c r="E22536">
        <v>15</v>
      </c>
    </row>
    <row r="22537" spans="1:5">
      <c r="A22537" t="s">
        <v>7795</v>
      </c>
      <c r="B22537" t="s">
        <v>106</v>
      </c>
      <c r="C22537" s="1">
        <v>41814</v>
      </c>
      <c r="D22537">
        <v>15</v>
      </c>
      <c r="E22537">
        <v>15</v>
      </c>
    </row>
    <row r="22538" spans="1:5">
      <c r="A22538" t="s">
        <v>7795</v>
      </c>
      <c r="B22538" t="s">
        <v>106</v>
      </c>
      <c r="C22538" s="1">
        <v>41822</v>
      </c>
      <c r="D22538">
        <v>15</v>
      </c>
      <c r="E22538">
        <v>94</v>
      </c>
    </row>
    <row r="22539" spans="1:5">
      <c r="A22539" t="s">
        <v>7795</v>
      </c>
      <c r="B22539" t="s">
        <v>106</v>
      </c>
      <c r="C22539" s="1">
        <v>41827</v>
      </c>
      <c r="D22539">
        <v>15</v>
      </c>
      <c r="E22539">
        <v>15</v>
      </c>
    </row>
    <row r="22540" spans="1:5">
      <c r="A22540" t="s">
        <v>7795</v>
      </c>
      <c r="B22540" t="s">
        <v>106</v>
      </c>
      <c r="C22540" s="1">
        <v>41829</v>
      </c>
      <c r="D22540">
        <v>159</v>
      </c>
      <c r="E22540">
        <v>15</v>
      </c>
    </row>
    <row r="22541" spans="1:5">
      <c r="A22541" t="s">
        <v>7795</v>
      </c>
      <c r="B22541" t="s">
        <v>106</v>
      </c>
      <c r="C22541" s="1">
        <v>41835</v>
      </c>
      <c r="D22541">
        <v>197</v>
      </c>
      <c r="E22541">
        <v>15</v>
      </c>
    </row>
    <row r="22542" spans="1:5">
      <c r="A22542" t="s">
        <v>7795</v>
      </c>
      <c r="B22542" t="s">
        <v>106</v>
      </c>
      <c r="C22542" s="1">
        <v>41837</v>
      </c>
      <c r="D22542">
        <v>197</v>
      </c>
      <c r="E22542">
        <v>15</v>
      </c>
    </row>
    <row r="22543" spans="1:5">
      <c r="A22543" t="s">
        <v>7795</v>
      </c>
      <c r="B22543" t="s">
        <v>106</v>
      </c>
      <c r="C22543" s="1">
        <v>41842</v>
      </c>
      <c r="D22543">
        <v>15</v>
      </c>
      <c r="E22543">
        <v>30</v>
      </c>
    </row>
    <row r="22544" spans="1:5">
      <c r="A22544" t="s">
        <v>7795</v>
      </c>
      <c r="B22544" t="s">
        <v>106</v>
      </c>
      <c r="C22544" s="1">
        <v>41844</v>
      </c>
      <c r="D22544">
        <v>15</v>
      </c>
      <c r="E22544">
        <v>110</v>
      </c>
    </row>
    <row r="22545" spans="1:5">
      <c r="A22545" t="s">
        <v>7795</v>
      </c>
      <c r="B22545" t="s">
        <v>106</v>
      </c>
      <c r="C22545" s="1">
        <v>41848</v>
      </c>
      <c r="D22545">
        <v>15</v>
      </c>
      <c r="E22545">
        <v>15</v>
      </c>
    </row>
    <row r="22546" spans="1:5">
      <c r="A22546" t="s">
        <v>7795</v>
      </c>
      <c r="B22546" t="s">
        <v>106</v>
      </c>
      <c r="C22546" s="1">
        <v>41850</v>
      </c>
      <c r="D22546">
        <v>15</v>
      </c>
      <c r="E22546">
        <v>15</v>
      </c>
    </row>
    <row r="22547" spans="1:5">
      <c r="A22547" t="s">
        <v>7795</v>
      </c>
      <c r="B22547" t="s">
        <v>106</v>
      </c>
      <c r="C22547" s="1">
        <v>41856</v>
      </c>
      <c r="D22547">
        <v>15</v>
      </c>
      <c r="E22547">
        <v>46</v>
      </c>
    </row>
    <row r="22548" spans="1:5">
      <c r="A22548" t="s">
        <v>7795</v>
      </c>
      <c r="B22548" t="s">
        <v>106</v>
      </c>
      <c r="C22548" s="1">
        <v>41858</v>
      </c>
      <c r="D22548">
        <v>15</v>
      </c>
      <c r="E22548">
        <v>161</v>
      </c>
    </row>
    <row r="22549" spans="1:5">
      <c r="A22549" t="s">
        <v>7795</v>
      </c>
      <c r="B22549" t="s">
        <v>106</v>
      </c>
      <c r="C22549" s="1">
        <v>41863</v>
      </c>
      <c r="D22549">
        <v>15</v>
      </c>
      <c r="E22549">
        <v>46</v>
      </c>
    </row>
    <row r="22550" spans="1:5">
      <c r="A22550" t="s">
        <v>7795</v>
      </c>
      <c r="B22550" t="s">
        <v>106</v>
      </c>
      <c r="C22550" s="1">
        <v>41870</v>
      </c>
      <c r="D22550">
        <v>15</v>
      </c>
      <c r="E22550">
        <v>15</v>
      </c>
    </row>
    <row r="22551" spans="1:5">
      <c r="A22551" t="s">
        <v>7795</v>
      </c>
      <c r="B22551" t="s">
        <v>106</v>
      </c>
      <c r="C22551" s="1">
        <v>41872</v>
      </c>
      <c r="D22551">
        <v>30</v>
      </c>
      <c r="E22551">
        <v>15</v>
      </c>
    </row>
    <row r="22552" spans="1:5">
      <c r="A22552" t="s">
        <v>7795</v>
      </c>
      <c r="B22552" t="s">
        <v>106</v>
      </c>
      <c r="C22552" s="1">
        <v>41877</v>
      </c>
      <c r="D22552">
        <v>15</v>
      </c>
      <c r="E22552">
        <v>15</v>
      </c>
    </row>
    <row r="22553" spans="1:5">
      <c r="A22553" t="s">
        <v>7795</v>
      </c>
      <c r="B22553" t="s">
        <v>106</v>
      </c>
      <c r="C22553" s="1">
        <v>41883</v>
      </c>
      <c r="D22553">
        <v>15</v>
      </c>
      <c r="E22553">
        <v>15</v>
      </c>
    </row>
    <row r="22554" spans="1:5">
      <c r="A22554" t="s">
        <v>7795</v>
      </c>
      <c r="B22554" t="s">
        <v>106</v>
      </c>
      <c r="C22554" s="1">
        <v>41891</v>
      </c>
      <c r="D22554">
        <v>15</v>
      </c>
      <c r="E22554">
        <v>15</v>
      </c>
    </row>
    <row r="22555" spans="1:5">
      <c r="A22555" t="s">
        <v>7798</v>
      </c>
      <c r="B22555" t="s">
        <v>106</v>
      </c>
      <c r="C22555" s="1">
        <v>41792</v>
      </c>
      <c r="D22555">
        <v>15</v>
      </c>
      <c r="E22555">
        <v>15</v>
      </c>
    </row>
    <row r="22556" spans="1:5">
      <c r="A22556" t="s">
        <v>7798</v>
      </c>
      <c r="B22556" t="s">
        <v>106</v>
      </c>
      <c r="C22556" s="1">
        <v>41806</v>
      </c>
      <c r="D22556">
        <v>15</v>
      </c>
      <c r="E22556">
        <v>15</v>
      </c>
    </row>
    <row r="22557" spans="1:5">
      <c r="A22557" t="s">
        <v>7798</v>
      </c>
      <c r="B22557" t="s">
        <v>106</v>
      </c>
      <c r="C22557" s="1">
        <v>41814</v>
      </c>
      <c r="D22557">
        <v>15</v>
      </c>
      <c r="E22557">
        <v>15</v>
      </c>
    </row>
    <row r="22558" spans="1:5">
      <c r="A22558" t="s">
        <v>7798</v>
      </c>
      <c r="B22558" t="s">
        <v>106</v>
      </c>
      <c r="C22558" s="1">
        <v>41822</v>
      </c>
      <c r="D22558">
        <v>15</v>
      </c>
      <c r="E22558">
        <v>46</v>
      </c>
    </row>
    <row r="22559" spans="1:5">
      <c r="A22559" t="s">
        <v>7798</v>
      </c>
      <c r="B22559" t="s">
        <v>106</v>
      </c>
      <c r="C22559" s="1">
        <v>41827</v>
      </c>
      <c r="D22559">
        <v>15</v>
      </c>
      <c r="E22559">
        <v>15</v>
      </c>
    </row>
    <row r="22560" spans="1:5">
      <c r="A22560" t="s">
        <v>7798</v>
      </c>
      <c r="B22560" t="s">
        <v>106</v>
      </c>
      <c r="C22560" s="1">
        <v>41829</v>
      </c>
      <c r="D22560">
        <v>15</v>
      </c>
      <c r="E22560">
        <v>15</v>
      </c>
    </row>
    <row r="22561" spans="1:5">
      <c r="A22561" t="s">
        <v>7798</v>
      </c>
      <c r="B22561" t="s">
        <v>106</v>
      </c>
      <c r="C22561" s="1">
        <v>41835</v>
      </c>
      <c r="D22561">
        <v>15</v>
      </c>
      <c r="E22561">
        <v>15</v>
      </c>
    </row>
    <row r="22562" spans="1:5">
      <c r="A22562" t="s">
        <v>7798</v>
      </c>
      <c r="B22562" t="s">
        <v>106</v>
      </c>
      <c r="C22562" s="1">
        <v>41837</v>
      </c>
      <c r="D22562">
        <v>15</v>
      </c>
      <c r="E22562">
        <v>15</v>
      </c>
    </row>
    <row r="22563" spans="1:5">
      <c r="A22563" t="s">
        <v>7798</v>
      </c>
      <c r="B22563" t="s">
        <v>106</v>
      </c>
      <c r="C22563" s="1">
        <v>41842</v>
      </c>
      <c r="D22563">
        <v>15</v>
      </c>
      <c r="E22563">
        <v>30</v>
      </c>
    </row>
    <row r="22564" spans="1:5">
      <c r="A22564" t="s">
        <v>7798</v>
      </c>
      <c r="B22564" t="s">
        <v>106</v>
      </c>
      <c r="C22564" s="1">
        <v>41844</v>
      </c>
      <c r="D22564">
        <v>15</v>
      </c>
      <c r="E22564">
        <v>46</v>
      </c>
    </row>
    <row r="22565" spans="1:5">
      <c r="A22565" t="s">
        <v>7798</v>
      </c>
      <c r="B22565" t="s">
        <v>106</v>
      </c>
      <c r="C22565" s="1">
        <v>41848</v>
      </c>
      <c r="D22565">
        <v>15</v>
      </c>
      <c r="E22565">
        <v>15</v>
      </c>
    </row>
    <row r="22566" spans="1:5">
      <c r="A22566" t="s">
        <v>7798</v>
      </c>
      <c r="B22566" t="s">
        <v>106</v>
      </c>
      <c r="C22566" s="1">
        <v>41850</v>
      </c>
      <c r="D22566">
        <v>15</v>
      </c>
      <c r="E22566">
        <v>15</v>
      </c>
    </row>
    <row r="22567" spans="1:5">
      <c r="A22567" t="s">
        <v>7798</v>
      </c>
      <c r="B22567" t="s">
        <v>106</v>
      </c>
      <c r="C22567" s="1">
        <v>41856</v>
      </c>
      <c r="D22567">
        <v>15</v>
      </c>
      <c r="E22567">
        <v>127</v>
      </c>
    </row>
    <row r="22568" spans="1:5">
      <c r="A22568" t="s">
        <v>7798</v>
      </c>
      <c r="B22568" t="s">
        <v>106</v>
      </c>
      <c r="C22568" s="1">
        <v>41858</v>
      </c>
      <c r="D22568">
        <v>15</v>
      </c>
      <c r="E22568">
        <v>127</v>
      </c>
    </row>
    <row r="22569" spans="1:5">
      <c r="A22569" t="s">
        <v>7798</v>
      </c>
      <c r="B22569" t="s">
        <v>106</v>
      </c>
      <c r="C22569" s="1">
        <v>41863</v>
      </c>
      <c r="D22569">
        <v>15</v>
      </c>
      <c r="E22569">
        <v>127</v>
      </c>
    </row>
    <row r="22570" spans="1:5">
      <c r="A22570" t="s">
        <v>7798</v>
      </c>
      <c r="B22570" t="s">
        <v>106</v>
      </c>
      <c r="C22570" s="1">
        <v>41870</v>
      </c>
      <c r="D22570">
        <v>15</v>
      </c>
      <c r="E22570">
        <v>61</v>
      </c>
    </row>
    <row r="22571" spans="1:5">
      <c r="A22571" t="s">
        <v>7798</v>
      </c>
      <c r="B22571" t="s">
        <v>106</v>
      </c>
      <c r="C22571" s="1">
        <v>41872</v>
      </c>
      <c r="D22571">
        <v>15</v>
      </c>
      <c r="E22571">
        <v>30</v>
      </c>
    </row>
    <row r="22572" spans="1:5">
      <c r="A22572" t="s">
        <v>7798</v>
      </c>
      <c r="B22572" t="s">
        <v>106</v>
      </c>
      <c r="C22572" s="1">
        <v>41877</v>
      </c>
      <c r="D22572">
        <v>15</v>
      </c>
      <c r="E22572">
        <v>15</v>
      </c>
    </row>
    <row r="22573" spans="1:5">
      <c r="A22573" t="s">
        <v>7798</v>
      </c>
      <c r="B22573" t="s">
        <v>106</v>
      </c>
      <c r="C22573" s="1">
        <v>41883</v>
      </c>
      <c r="D22573">
        <v>15</v>
      </c>
      <c r="E22573">
        <v>30</v>
      </c>
    </row>
    <row r="22574" spans="1:5">
      <c r="A22574" t="s">
        <v>7798</v>
      </c>
      <c r="B22574" t="s">
        <v>106</v>
      </c>
      <c r="C22574" s="1">
        <v>41891</v>
      </c>
      <c r="D22574">
        <v>15</v>
      </c>
      <c r="E22574">
        <v>15</v>
      </c>
    </row>
    <row r="22575" spans="1:5">
      <c r="A22575" t="s">
        <v>7801</v>
      </c>
      <c r="B22575" t="s">
        <v>106</v>
      </c>
      <c r="C22575" s="1">
        <v>41792</v>
      </c>
      <c r="D22575">
        <v>15</v>
      </c>
      <c r="E22575">
        <v>15</v>
      </c>
    </row>
    <row r="22576" spans="1:5">
      <c r="A22576" t="s">
        <v>7801</v>
      </c>
      <c r="B22576" t="s">
        <v>106</v>
      </c>
      <c r="C22576" s="1">
        <v>41806</v>
      </c>
      <c r="D22576">
        <v>15</v>
      </c>
      <c r="E22576">
        <v>15</v>
      </c>
    </row>
    <row r="22577" spans="1:5">
      <c r="A22577" t="s">
        <v>7801</v>
      </c>
      <c r="B22577" t="s">
        <v>106</v>
      </c>
      <c r="C22577" s="1">
        <v>41814</v>
      </c>
      <c r="D22577">
        <v>15</v>
      </c>
      <c r="E22577">
        <v>30</v>
      </c>
    </row>
    <row r="22578" spans="1:5">
      <c r="A22578" t="s">
        <v>7801</v>
      </c>
      <c r="B22578" t="s">
        <v>106</v>
      </c>
      <c r="C22578" s="1">
        <v>41822</v>
      </c>
      <c r="D22578">
        <v>15</v>
      </c>
      <c r="E22578">
        <v>109</v>
      </c>
    </row>
    <row r="22579" spans="1:5">
      <c r="A22579" t="s">
        <v>7801</v>
      </c>
      <c r="B22579" t="s">
        <v>106</v>
      </c>
      <c r="C22579" s="1">
        <v>41827</v>
      </c>
      <c r="D22579">
        <v>15</v>
      </c>
      <c r="E22579">
        <v>15</v>
      </c>
    </row>
    <row r="22580" spans="1:5">
      <c r="A22580" t="s">
        <v>7801</v>
      </c>
      <c r="B22580" t="s">
        <v>106</v>
      </c>
      <c r="C22580" s="1">
        <v>41829</v>
      </c>
      <c r="D22580">
        <v>15</v>
      </c>
      <c r="E22580">
        <v>15</v>
      </c>
    </row>
    <row r="22581" spans="1:5">
      <c r="A22581" t="s">
        <v>7801</v>
      </c>
      <c r="B22581" t="s">
        <v>106</v>
      </c>
      <c r="C22581" s="1">
        <v>41835</v>
      </c>
      <c r="D22581">
        <v>15</v>
      </c>
      <c r="E22581">
        <v>15</v>
      </c>
    </row>
    <row r="22582" spans="1:5">
      <c r="A22582" t="s">
        <v>7801</v>
      </c>
      <c r="B22582" t="s">
        <v>106</v>
      </c>
      <c r="C22582" s="1">
        <v>41837</v>
      </c>
      <c r="D22582">
        <v>30</v>
      </c>
      <c r="E22582">
        <v>93</v>
      </c>
    </row>
    <row r="22583" spans="1:5">
      <c r="A22583" t="s">
        <v>7801</v>
      </c>
      <c r="B22583" t="s">
        <v>106</v>
      </c>
      <c r="C22583" s="1">
        <v>41842</v>
      </c>
      <c r="D22583">
        <v>15</v>
      </c>
      <c r="E22583">
        <v>144</v>
      </c>
    </row>
    <row r="22584" spans="1:5">
      <c r="A22584" t="s">
        <v>7801</v>
      </c>
      <c r="B22584" t="s">
        <v>106</v>
      </c>
      <c r="C22584" s="1">
        <v>41844</v>
      </c>
      <c r="D22584">
        <v>15</v>
      </c>
      <c r="E22584">
        <v>232</v>
      </c>
    </row>
    <row r="22585" spans="1:5">
      <c r="A22585" t="s">
        <v>7801</v>
      </c>
      <c r="B22585" t="s">
        <v>106</v>
      </c>
      <c r="C22585" s="1">
        <v>41848</v>
      </c>
      <c r="D22585">
        <v>15</v>
      </c>
      <c r="E22585">
        <v>15</v>
      </c>
    </row>
    <row r="22586" spans="1:5">
      <c r="A22586" t="s">
        <v>7801</v>
      </c>
      <c r="B22586" t="s">
        <v>106</v>
      </c>
      <c r="C22586" s="1">
        <v>41850</v>
      </c>
      <c r="D22586">
        <v>15</v>
      </c>
      <c r="E22586">
        <v>15</v>
      </c>
    </row>
    <row r="22587" spans="1:5">
      <c r="A22587" t="s">
        <v>7801</v>
      </c>
      <c r="B22587" t="s">
        <v>106</v>
      </c>
      <c r="C22587" s="1">
        <v>41856</v>
      </c>
      <c r="D22587">
        <v>15</v>
      </c>
      <c r="E22587">
        <v>77</v>
      </c>
    </row>
    <row r="22588" spans="1:5">
      <c r="A22588" t="s">
        <v>7801</v>
      </c>
      <c r="B22588" t="s">
        <v>106</v>
      </c>
      <c r="C22588" s="1">
        <v>41858</v>
      </c>
      <c r="D22588">
        <v>15</v>
      </c>
      <c r="E22588">
        <v>179</v>
      </c>
    </row>
    <row r="22589" spans="1:5">
      <c r="A22589" t="s">
        <v>7801</v>
      </c>
      <c r="B22589" t="s">
        <v>106</v>
      </c>
      <c r="C22589" s="1">
        <v>41863</v>
      </c>
      <c r="D22589">
        <v>15</v>
      </c>
      <c r="E22589">
        <v>15</v>
      </c>
    </row>
    <row r="22590" spans="1:5">
      <c r="A22590" t="s">
        <v>7801</v>
      </c>
      <c r="B22590" t="s">
        <v>106</v>
      </c>
      <c r="C22590" s="1">
        <v>41870</v>
      </c>
      <c r="D22590">
        <v>15</v>
      </c>
      <c r="E22590">
        <v>15</v>
      </c>
    </row>
    <row r="22591" spans="1:5">
      <c r="A22591" t="s">
        <v>7801</v>
      </c>
      <c r="B22591" t="s">
        <v>106</v>
      </c>
      <c r="C22591" s="1">
        <v>41872</v>
      </c>
      <c r="D22591">
        <v>15</v>
      </c>
      <c r="E22591">
        <v>45</v>
      </c>
    </row>
    <row r="22592" spans="1:5">
      <c r="A22592" t="s">
        <v>7801</v>
      </c>
      <c r="B22592" t="s">
        <v>106</v>
      </c>
      <c r="C22592" s="1">
        <v>41877</v>
      </c>
      <c r="D22592">
        <v>15</v>
      </c>
      <c r="E22592">
        <v>15</v>
      </c>
    </row>
    <row r="22593" spans="1:5">
      <c r="A22593" t="s">
        <v>7801</v>
      </c>
      <c r="B22593" t="s">
        <v>106</v>
      </c>
      <c r="C22593" s="1">
        <v>41883</v>
      </c>
      <c r="D22593">
        <v>15</v>
      </c>
      <c r="E22593">
        <v>15</v>
      </c>
    </row>
    <row r="22594" spans="1:5">
      <c r="A22594" t="s">
        <v>7801</v>
      </c>
      <c r="B22594" t="s">
        <v>106</v>
      </c>
      <c r="C22594" s="1">
        <v>41891</v>
      </c>
      <c r="D22594">
        <v>15</v>
      </c>
      <c r="E22594">
        <v>15</v>
      </c>
    </row>
    <row r="22595" spans="1:5">
      <c r="A22595" t="s">
        <v>7804</v>
      </c>
      <c r="B22595" t="s">
        <v>106</v>
      </c>
      <c r="C22595" s="1">
        <v>41792</v>
      </c>
      <c r="D22595">
        <v>15</v>
      </c>
      <c r="E22595">
        <v>15</v>
      </c>
    </row>
    <row r="22596" spans="1:5">
      <c r="A22596" t="s">
        <v>7804</v>
      </c>
      <c r="B22596" t="s">
        <v>106</v>
      </c>
      <c r="C22596" s="1">
        <v>41806</v>
      </c>
      <c r="D22596">
        <v>15</v>
      </c>
      <c r="E22596">
        <v>15</v>
      </c>
    </row>
    <row r="22597" spans="1:5">
      <c r="A22597" t="s">
        <v>7804</v>
      </c>
      <c r="B22597" t="s">
        <v>106</v>
      </c>
      <c r="C22597" s="1">
        <v>41814</v>
      </c>
      <c r="D22597">
        <v>15</v>
      </c>
      <c r="E22597">
        <v>15</v>
      </c>
    </row>
    <row r="22598" spans="1:5">
      <c r="A22598" t="s">
        <v>7804</v>
      </c>
      <c r="B22598" t="s">
        <v>106</v>
      </c>
      <c r="C22598" s="1">
        <v>41822</v>
      </c>
      <c r="D22598">
        <v>15</v>
      </c>
      <c r="E22598">
        <v>15</v>
      </c>
    </row>
    <row r="22599" spans="1:5">
      <c r="A22599" t="s">
        <v>7804</v>
      </c>
      <c r="B22599" t="s">
        <v>106</v>
      </c>
      <c r="C22599" s="1">
        <v>41827</v>
      </c>
      <c r="D22599">
        <v>15</v>
      </c>
      <c r="E22599">
        <v>15</v>
      </c>
    </row>
    <row r="22600" spans="1:5">
      <c r="A22600" t="s">
        <v>7804</v>
      </c>
      <c r="B22600" t="s">
        <v>106</v>
      </c>
      <c r="C22600" s="1">
        <v>41829</v>
      </c>
      <c r="D22600">
        <v>15</v>
      </c>
      <c r="E22600">
        <v>15</v>
      </c>
    </row>
    <row r="22601" spans="1:5">
      <c r="A22601" t="s">
        <v>7804</v>
      </c>
      <c r="B22601" t="s">
        <v>106</v>
      </c>
      <c r="C22601" s="1">
        <v>41835</v>
      </c>
      <c r="D22601">
        <v>15</v>
      </c>
      <c r="E22601">
        <v>15</v>
      </c>
    </row>
    <row r="22602" spans="1:5">
      <c r="A22602" t="s">
        <v>7804</v>
      </c>
      <c r="B22602" t="s">
        <v>106</v>
      </c>
      <c r="C22602" s="1">
        <v>41837</v>
      </c>
      <c r="D22602">
        <v>15</v>
      </c>
      <c r="E22602">
        <v>15</v>
      </c>
    </row>
    <row r="22603" spans="1:5">
      <c r="A22603" t="s">
        <v>7804</v>
      </c>
      <c r="B22603" t="s">
        <v>106</v>
      </c>
      <c r="C22603" s="1">
        <v>41842</v>
      </c>
      <c r="D22603">
        <v>15</v>
      </c>
      <c r="E22603">
        <v>15</v>
      </c>
    </row>
    <row r="22604" spans="1:5">
      <c r="A22604" t="s">
        <v>7804</v>
      </c>
      <c r="B22604" t="s">
        <v>106</v>
      </c>
      <c r="C22604" s="1">
        <v>41844</v>
      </c>
      <c r="D22604">
        <v>15</v>
      </c>
      <c r="E22604">
        <v>393</v>
      </c>
    </row>
    <row r="22605" spans="1:5">
      <c r="A22605" t="s">
        <v>7804</v>
      </c>
      <c r="B22605" t="s">
        <v>106</v>
      </c>
      <c r="C22605" s="1">
        <v>41848</v>
      </c>
      <c r="D22605">
        <v>15</v>
      </c>
      <c r="E22605">
        <v>15</v>
      </c>
    </row>
    <row r="22606" spans="1:5">
      <c r="A22606" t="s">
        <v>7804</v>
      </c>
      <c r="B22606" t="s">
        <v>106</v>
      </c>
      <c r="C22606" s="1">
        <v>41850</v>
      </c>
      <c r="D22606">
        <v>15</v>
      </c>
      <c r="E22606">
        <v>15</v>
      </c>
    </row>
    <row r="22607" spans="1:5">
      <c r="A22607" t="s">
        <v>7804</v>
      </c>
      <c r="B22607" t="s">
        <v>106</v>
      </c>
      <c r="C22607" s="1">
        <v>41856</v>
      </c>
      <c r="D22607">
        <v>15</v>
      </c>
      <c r="E22607">
        <v>77</v>
      </c>
    </row>
    <row r="22608" spans="1:5">
      <c r="A22608" t="s">
        <v>7804</v>
      </c>
      <c r="B22608" t="s">
        <v>106</v>
      </c>
      <c r="C22608" s="1">
        <v>41858</v>
      </c>
      <c r="D22608">
        <v>15</v>
      </c>
      <c r="E22608">
        <v>77</v>
      </c>
    </row>
    <row r="22609" spans="1:5">
      <c r="A22609" t="s">
        <v>7804</v>
      </c>
      <c r="B22609" t="s">
        <v>106</v>
      </c>
      <c r="C22609" s="1">
        <v>41863</v>
      </c>
      <c r="D22609">
        <v>15</v>
      </c>
      <c r="E22609">
        <v>15</v>
      </c>
    </row>
    <row r="22610" spans="1:5">
      <c r="A22610" t="s">
        <v>7804</v>
      </c>
      <c r="B22610" t="s">
        <v>106</v>
      </c>
      <c r="C22610" s="1">
        <v>41870</v>
      </c>
      <c r="D22610">
        <v>15</v>
      </c>
      <c r="E22610">
        <v>61</v>
      </c>
    </row>
    <row r="22611" spans="1:5">
      <c r="A22611" t="s">
        <v>7804</v>
      </c>
      <c r="B22611" t="s">
        <v>106</v>
      </c>
      <c r="C22611" s="1">
        <v>41872</v>
      </c>
      <c r="D22611">
        <v>15</v>
      </c>
      <c r="E22611">
        <v>46</v>
      </c>
    </row>
    <row r="22612" spans="1:5">
      <c r="A22612" t="s">
        <v>7804</v>
      </c>
      <c r="B22612" t="s">
        <v>106</v>
      </c>
      <c r="C22612" s="1">
        <v>41877</v>
      </c>
      <c r="D22612">
        <v>15</v>
      </c>
      <c r="E22612">
        <v>15</v>
      </c>
    </row>
    <row r="22613" spans="1:5">
      <c r="A22613" t="s">
        <v>7804</v>
      </c>
      <c r="B22613" t="s">
        <v>106</v>
      </c>
      <c r="C22613" s="1">
        <v>41883</v>
      </c>
      <c r="D22613">
        <v>15</v>
      </c>
      <c r="E22613">
        <v>15</v>
      </c>
    </row>
    <row r="22614" spans="1:5">
      <c r="A22614" t="s">
        <v>7804</v>
      </c>
      <c r="B22614" t="s">
        <v>106</v>
      </c>
      <c r="C22614" s="1">
        <v>41891</v>
      </c>
      <c r="D22614">
        <v>15</v>
      </c>
      <c r="E22614">
        <v>15</v>
      </c>
    </row>
    <row r="22615" spans="1:5">
      <c r="A22615" t="s">
        <v>7807</v>
      </c>
      <c r="B22615" t="s">
        <v>106</v>
      </c>
      <c r="C22615" s="1">
        <v>41792</v>
      </c>
      <c r="D22615">
        <v>15</v>
      </c>
      <c r="E22615">
        <v>15</v>
      </c>
    </row>
    <row r="22616" spans="1:5">
      <c r="A22616" t="s">
        <v>7807</v>
      </c>
      <c r="B22616" t="s">
        <v>106</v>
      </c>
      <c r="C22616" s="1">
        <v>41806</v>
      </c>
      <c r="D22616">
        <v>15</v>
      </c>
      <c r="E22616">
        <v>15</v>
      </c>
    </row>
    <row r="22617" spans="1:5">
      <c r="A22617" t="s">
        <v>7807</v>
      </c>
      <c r="B22617" t="s">
        <v>106</v>
      </c>
      <c r="C22617" s="1">
        <v>41814</v>
      </c>
      <c r="D22617">
        <v>30</v>
      </c>
      <c r="E22617">
        <v>15</v>
      </c>
    </row>
    <row r="22618" spans="1:5">
      <c r="A22618" t="s">
        <v>7807</v>
      </c>
      <c r="B22618" t="s">
        <v>106</v>
      </c>
      <c r="C22618" s="1">
        <v>41822</v>
      </c>
      <c r="D22618">
        <v>15</v>
      </c>
      <c r="E22618">
        <v>15</v>
      </c>
    </row>
    <row r="22619" spans="1:5">
      <c r="A22619" t="s">
        <v>7807</v>
      </c>
      <c r="B22619" t="s">
        <v>106</v>
      </c>
      <c r="C22619" s="1">
        <v>41827</v>
      </c>
      <c r="D22619">
        <v>15</v>
      </c>
      <c r="E22619">
        <v>15</v>
      </c>
    </row>
    <row r="22620" spans="1:5">
      <c r="A22620" t="s">
        <v>7807</v>
      </c>
      <c r="B22620" t="s">
        <v>106</v>
      </c>
      <c r="C22620" s="1">
        <v>41829</v>
      </c>
      <c r="D22620">
        <v>15</v>
      </c>
      <c r="E22620">
        <v>15</v>
      </c>
    </row>
    <row r="22621" spans="1:5">
      <c r="A22621" t="s">
        <v>7807</v>
      </c>
      <c r="B22621" t="s">
        <v>106</v>
      </c>
      <c r="C22621" s="1">
        <v>41835</v>
      </c>
      <c r="D22621">
        <v>15</v>
      </c>
      <c r="E22621">
        <v>15</v>
      </c>
    </row>
    <row r="22622" spans="1:5">
      <c r="A22622" t="s">
        <v>7807</v>
      </c>
      <c r="B22622" t="s">
        <v>106</v>
      </c>
      <c r="C22622" s="1">
        <v>41837</v>
      </c>
      <c r="D22622">
        <v>15</v>
      </c>
      <c r="E22622">
        <v>15</v>
      </c>
    </row>
    <row r="22623" spans="1:5">
      <c r="A22623" t="s">
        <v>7807</v>
      </c>
      <c r="B22623" t="s">
        <v>106</v>
      </c>
      <c r="C22623" s="1">
        <v>41842</v>
      </c>
      <c r="D22623">
        <v>15</v>
      </c>
      <c r="E22623">
        <v>45</v>
      </c>
    </row>
    <row r="22624" spans="1:5">
      <c r="A22624" t="s">
        <v>7807</v>
      </c>
      <c r="B22624" t="s">
        <v>106</v>
      </c>
      <c r="C22624" s="1">
        <v>41844</v>
      </c>
      <c r="D22624">
        <v>15</v>
      </c>
      <c r="E22624">
        <v>30</v>
      </c>
    </row>
    <row r="22625" spans="1:5">
      <c r="A22625" t="s">
        <v>7807</v>
      </c>
      <c r="B22625" t="s">
        <v>106</v>
      </c>
      <c r="C22625" s="1">
        <v>41848</v>
      </c>
      <c r="D22625">
        <v>15</v>
      </c>
      <c r="E22625">
        <v>30</v>
      </c>
    </row>
    <row r="22626" spans="1:5">
      <c r="A22626" t="s">
        <v>7807</v>
      </c>
      <c r="B22626" t="s">
        <v>106</v>
      </c>
      <c r="C22626" s="1">
        <v>41850</v>
      </c>
      <c r="D22626">
        <v>15</v>
      </c>
      <c r="E22626">
        <v>15</v>
      </c>
    </row>
    <row r="22627" spans="1:5">
      <c r="A22627" t="s">
        <v>7807</v>
      </c>
      <c r="B22627" t="s">
        <v>106</v>
      </c>
      <c r="C22627" s="1">
        <v>41856</v>
      </c>
      <c r="D22627">
        <v>15</v>
      </c>
      <c r="E22627">
        <v>15</v>
      </c>
    </row>
    <row r="22628" spans="1:5">
      <c r="A22628" t="s">
        <v>7807</v>
      </c>
      <c r="B22628" t="s">
        <v>106</v>
      </c>
      <c r="C22628" s="1">
        <v>41858</v>
      </c>
      <c r="D22628">
        <v>15</v>
      </c>
      <c r="E22628">
        <v>15</v>
      </c>
    </row>
    <row r="22629" spans="1:5">
      <c r="A22629" t="s">
        <v>7807</v>
      </c>
      <c r="B22629" t="s">
        <v>106</v>
      </c>
      <c r="C22629" s="1">
        <v>41863</v>
      </c>
      <c r="D22629">
        <v>15</v>
      </c>
      <c r="E22629">
        <v>46</v>
      </c>
    </row>
    <row r="22630" spans="1:5">
      <c r="A22630" t="s">
        <v>7807</v>
      </c>
      <c r="B22630" t="s">
        <v>106</v>
      </c>
      <c r="C22630" s="1">
        <v>41870</v>
      </c>
      <c r="D22630">
        <v>15</v>
      </c>
      <c r="E22630">
        <v>15</v>
      </c>
    </row>
    <row r="22631" spans="1:5">
      <c r="A22631" t="s">
        <v>7807</v>
      </c>
      <c r="B22631" t="s">
        <v>106</v>
      </c>
      <c r="C22631" s="1">
        <v>41872</v>
      </c>
      <c r="D22631">
        <v>15</v>
      </c>
      <c r="E22631">
        <v>15</v>
      </c>
    </row>
    <row r="22632" spans="1:5">
      <c r="A22632" t="s">
        <v>7807</v>
      </c>
      <c r="B22632" t="s">
        <v>106</v>
      </c>
      <c r="C22632" s="1">
        <v>41877</v>
      </c>
      <c r="D22632">
        <v>15</v>
      </c>
      <c r="E22632">
        <v>197</v>
      </c>
    </row>
    <row r="22633" spans="1:5">
      <c r="A22633" t="s">
        <v>7807</v>
      </c>
      <c r="B22633" t="s">
        <v>106</v>
      </c>
      <c r="C22633" s="1">
        <v>41883</v>
      </c>
      <c r="D22633">
        <v>15</v>
      </c>
      <c r="E22633">
        <v>15</v>
      </c>
    </row>
    <row r="22634" spans="1:5">
      <c r="A22634" t="s">
        <v>7807</v>
      </c>
      <c r="B22634" t="s">
        <v>106</v>
      </c>
      <c r="C22634" s="1">
        <v>41891</v>
      </c>
      <c r="D22634">
        <v>15</v>
      </c>
      <c r="E22634">
        <v>3889</v>
      </c>
    </row>
    <row r="22635" spans="1:5">
      <c r="A22635" t="s">
        <v>7810</v>
      </c>
      <c r="B22635" t="s">
        <v>106</v>
      </c>
      <c r="C22635" s="1">
        <v>41792</v>
      </c>
      <c r="D22635">
        <v>15</v>
      </c>
      <c r="E22635">
        <v>15</v>
      </c>
    </row>
    <row r="22636" spans="1:5">
      <c r="A22636" t="s">
        <v>7810</v>
      </c>
      <c r="B22636" t="s">
        <v>106</v>
      </c>
      <c r="C22636" s="1">
        <v>41806</v>
      </c>
      <c r="D22636">
        <v>15</v>
      </c>
      <c r="E22636">
        <v>15</v>
      </c>
    </row>
    <row r="22637" spans="1:5">
      <c r="A22637" t="s">
        <v>7810</v>
      </c>
      <c r="B22637" t="s">
        <v>106</v>
      </c>
      <c r="C22637" s="1">
        <v>41814</v>
      </c>
      <c r="D22637">
        <v>15</v>
      </c>
      <c r="E22637">
        <v>15</v>
      </c>
    </row>
    <row r="22638" spans="1:5">
      <c r="A22638" t="s">
        <v>7810</v>
      </c>
      <c r="B22638" t="s">
        <v>106</v>
      </c>
      <c r="C22638" s="1">
        <v>41822</v>
      </c>
      <c r="D22638">
        <v>15</v>
      </c>
      <c r="E22638">
        <v>77</v>
      </c>
    </row>
    <row r="22639" spans="1:5">
      <c r="A22639" t="s">
        <v>7810</v>
      </c>
      <c r="B22639" t="s">
        <v>106</v>
      </c>
      <c r="C22639" s="1">
        <v>41827</v>
      </c>
      <c r="D22639">
        <v>15</v>
      </c>
      <c r="E22639">
        <v>15</v>
      </c>
    </row>
    <row r="22640" spans="1:5">
      <c r="A22640" t="s">
        <v>7810</v>
      </c>
      <c r="B22640" t="s">
        <v>106</v>
      </c>
      <c r="C22640" s="1">
        <v>41829</v>
      </c>
      <c r="D22640">
        <v>15</v>
      </c>
      <c r="E22640">
        <v>15</v>
      </c>
    </row>
    <row r="22641" spans="1:5">
      <c r="A22641" t="s">
        <v>7810</v>
      </c>
      <c r="B22641" t="s">
        <v>106</v>
      </c>
      <c r="C22641" s="1">
        <v>41835</v>
      </c>
      <c r="D22641">
        <v>15</v>
      </c>
      <c r="E22641">
        <v>15</v>
      </c>
    </row>
    <row r="22642" spans="1:5">
      <c r="A22642" t="s">
        <v>7810</v>
      </c>
      <c r="B22642" t="s">
        <v>106</v>
      </c>
      <c r="C22642" s="1">
        <v>41837</v>
      </c>
      <c r="D22642">
        <v>15</v>
      </c>
      <c r="E22642">
        <v>15</v>
      </c>
    </row>
    <row r="22643" spans="1:5">
      <c r="A22643" t="s">
        <v>7810</v>
      </c>
      <c r="B22643" t="s">
        <v>106</v>
      </c>
      <c r="C22643" s="1">
        <v>41842</v>
      </c>
      <c r="D22643">
        <v>15</v>
      </c>
      <c r="E22643">
        <v>15</v>
      </c>
    </row>
    <row r="22644" spans="1:5">
      <c r="A22644" t="s">
        <v>7810</v>
      </c>
      <c r="B22644" t="s">
        <v>106</v>
      </c>
      <c r="C22644" s="1">
        <v>41844</v>
      </c>
      <c r="D22644">
        <v>15</v>
      </c>
      <c r="E22644">
        <v>93</v>
      </c>
    </row>
    <row r="22645" spans="1:5">
      <c r="A22645" t="s">
        <v>7810</v>
      </c>
      <c r="B22645" t="s">
        <v>106</v>
      </c>
      <c r="C22645" s="1">
        <v>41848</v>
      </c>
      <c r="D22645">
        <v>15</v>
      </c>
      <c r="E22645">
        <v>30</v>
      </c>
    </row>
    <row r="22646" spans="1:5">
      <c r="A22646" t="s">
        <v>7810</v>
      </c>
      <c r="B22646" t="s">
        <v>106</v>
      </c>
      <c r="C22646" s="1">
        <v>41850</v>
      </c>
      <c r="D22646">
        <v>15</v>
      </c>
      <c r="E22646">
        <v>15</v>
      </c>
    </row>
    <row r="22647" spans="1:5">
      <c r="A22647" t="s">
        <v>7810</v>
      </c>
      <c r="B22647" t="s">
        <v>106</v>
      </c>
      <c r="C22647" s="1">
        <v>41856</v>
      </c>
      <c r="D22647">
        <v>15</v>
      </c>
      <c r="E22647">
        <v>15</v>
      </c>
    </row>
    <row r="22648" spans="1:5">
      <c r="A22648" t="s">
        <v>7810</v>
      </c>
      <c r="B22648" t="s">
        <v>106</v>
      </c>
      <c r="C22648" s="1">
        <v>41858</v>
      </c>
      <c r="D22648">
        <v>15</v>
      </c>
      <c r="E22648">
        <v>15</v>
      </c>
    </row>
    <row r="22649" spans="1:5">
      <c r="A22649" t="s">
        <v>7810</v>
      </c>
      <c r="B22649" t="s">
        <v>106</v>
      </c>
      <c r="C22649" s="1">
        <v>41863</v>
      </c>
      <c r="D22649">
        <v>15</v>
      </c>
      <c r="E22649">
        <v>15</v>
      </c>
    </row>
    <row r="22650" spans="1:5">
      <c r="A22650" t="s">
        <v>7810</v>
      </c>
      <c r="B22650" t="s">
        <v>106</v>
      </c>
      <c r="C22650" s="1">
        <v>41870</v>
      </c>
      <c r="D22650">
        <v>15</v>
      </c>
      <c r="E22650">
        <v>15</v>
      </c>
    </row>
    <row r="22651" spans="1:5">
      <c r="A22651" t="s">
        <v>7810</v>
      </c>
      <c r="B22651" t="s">
        <v>106</v>
      </c>
      <c r="C22651" s="1">
        <v>41872</v>
      </c>
      <c r="D22651">
        <v>30</v>
      </c>
      <c r="E22651">
        <v>46</v>
      </c>
    </row>
    <row r="22652" spans="1:5">
      <c r="A22652" t="s">
        <v>7810</v>
      </c>
      <c r="B22652" t="s">
        <v>106</v>
      </c>
      <c r="C22652" s="1">
        <v>41877</v>
      </c>
      <c r="D22652">
        <v>15</v>
      </c>
      <c r="E22652">
        <v>61</v>
      </c>
    </row>
    <row r="22653" spans="1:5">
      <c r="A22653" t="s">
        <v>7810</v>
      </c>
      <c r="B22653" t="s">
        <v>106</v>
      </c>
      <c r="C22653" s="1">
        <v>41883</v>
      </c>
      <c r="D22653">
        <v>15</v>
      </c>
      <c r="E22653">
        <v>509</v>
      </c>
    </row>
    <row r="22654" spans="1:5">
      <c r="A22654" t="s">
        <v>7810</v>
      </c>
      <c r="B22654" t="s">
        <v>106</v>
      </c>
      <c r="C22654" s="1">
        <v>41891</v>
      </c>
      <c r="D22654">
        <v>15</v>
      </c>
      <c r="E22654">
        <v>767</v>
      </c>
    </row>
    <row r="22655" spans="1:5">
      <c r="A22655" t="s">
        <v>7813</v>
      </c>
      <c r="B22655" t="s">
        <v>106</v>
      </c>
      <c r="C22655" s="1">
        <v>41792</v>
      </c>
      <c r="D22655">
        <v>15</v>
      </c>
      <c r="E22655">
        <v>15</v>
      </c>
    </row>
    <row r="22656" spans="1:5">
      <c r="A22656" t="s">
        <v>7813</v>
      </c>
      <c r="B22656" t="s">
        <v>106</v>
      </c>
      <c r="C22656" s="1">
        <v>41806</v>
      </c>
      <c r="D22656">
        <v>15</v>
      </c>
      <c r="E22656">
        <v>15</v>
      </c>
    </row>
    <row r="22657" spans="1:5">
      <c r="A22657" t="s">
        <v>7813</v>
      </c>
      <c r="B22657" t="s">
        <v>106</v>
      </c>
      <c r="C22657" s="1">
        <v>41814</v>
      </c>
      <c r="D22657">
        <v>15</v>
      </c>
      <c r="E22657">
        <v>15</v>
      </c>
    </row>
    <row r="22658" spans="1:5">
      <c r="A22658" t="s">
        <v>7813</v>
      </c>
      <c r="B22658" t="s">
        <v>106</v>
      </c>
      <c r="C22658" s="1">
        <v>41822</v>
      </c>
      <c r="D22658">
        <v>15</v>
      </c>
      <c r="E22658">
        <v>15</v>
      </c>
    </row>
    <row r="22659" spans="1:5">
      <c r="A22659" t="s">
        <v>7813</v>
      </c>
      <c r="B22659" t="s">
        <v>106</v>
      </c>
      <c r="C22659" s="1">
        <v>41827</v>
      </c>
      <c r="D22659">
        <v>15</v>
      </c>
      <c r="E22659">
        <v>15</v>
      </c>
    </row>
    <row r="22660" spans="1:5">
      <c r="A22660" t="s">
        <v>7813</v>
      </c>
      <c r="B22660" t="s">
        <v>106</v>
      </c>
      <c r="C22660" s="1">
        <v>41829</v>
      </c>
      <c r="D22660">
        <v>15</v>
      </c>
      <c r="E22660">
        <v>15</v>
      </c>
    </row>
    <row r="22661" spans="1:5">
      <c r="A22661" t="s">
        <v>7813</v>
      </c>
      <c r="B22661" t="s">
        <v>106</v>
      </c>
      <c r="C22661" s="1">
        <v>41835</v>
      </c>
      <c r="D22661">
        <v>15</v>
      </c>
      <c r="E22661">
        <v>15</v>
      </c>
    </row>
    <row r="22662" spans="1:5">
      <c r="A22662" t="s">
        <v>7813</v>
      </c>
      <c r="B22662" t="s">
        <v>106</v>
      </c>
      <c r="C22662" s="1">
        <v>41837</v>
      </c>
      <c r="D22662">
        <v>15</v>
      </c>
      <c r="E22662">
        <v>234</v>
      </c>
    </row>
    <row r="22663" spans="1:5">
      <c r="A22663" t="s">
        <v>7813</v>
      </c>
      <c r="B22663" t="s">
        <v>106</v>
      </c>
      <c r="C22663" s="1">
        <v>41842</v>
      </c>
      <c r="D22663">
        <v>15</v>
      </c>
      <c r="E22663">
        <v>330</v>
      </c>
    </row>
    <row r="22664" spans="1:5">
      <c r="A22664" t="s">
        <v>7813</v>
      </c>
      <c r="B22664" t="s">
        <v>106</v>
      </c>
      <c r="C22664" s="1">
        <v>41844</v>
      </c>
      <c r="D22664">
        <v>15</v>
      </c>
      <c r="E22664">
        <v>943</v>
      </c>
    </row>
    <row r="22665" spans="1:5">
      <c r="A22665" t="s">
        <v>7813</v>
      </c>
      <c r="B22665" t="s">
        <v>106</v>
      </c>
      <c r="C22665" s="1">
        <v>41848</v>
      </c>
      <c r="D22665">
        <v>15</v>
      </c>
      <c r="E22665">
        <v>61</v>
      </c>
    </row>
    <row r="22666" spans="1:5">
      <c r="A22666" t="s">
        <v>7813</v>
      </c>
      <c r="B22666" t="s">
        <v>106</v>
      </c>
      <c r="C22666" s="1">
        <v>41850</v>
      </c>
      <c r="D22666">
        <v>15</v>
      </c>
      <c r="E22666">
        <v>759</v>
      </c>
    </row>
    <row r="22667" spans="1:5">
      <c r="A22667" t="s">
        <v>7813</v>
      </c>
      <c r="B22667" t="s">
        <v>106</v>
      </c>
      <c r="C22667" s="1">
        <v>41856</v>
      </c>
      <c r="D22667">
        <v>15</v>
      </c>
      <c r="E22667">
        <v>15</v>
      </c>
    </row>
    <row r="22668" spans="1:5">
      <c r="A22668" t="s">
        <v>7813</v>
      </c>
      <c r="B22668" t="s">
        <v>106</v>
      </c>
      <c r="C22668" s="1">
        <v>41858</v>
      </c>
      <c r="D22668">
        <v>15</v>
      </c>
      <c r="E22668">
        <v>161</v>
      </c>
    </row>
    <row r="22669" spans="1:5">
      <c r="A22669" t="s">
        <v>7813</v>
      </c>
      <c r="B22669" t="s">
        <v>106</v>
      </c>
      <c r="C22669" s="1">
        <v>41863</v>
      </c>
      <c r="D22669">
        <v>30</v>
      </c>
      <c r="E22669">
        <v>93</v>
      </c>
    </row>
    <row r="22670" spans="1:5">
      <c r="A22670" t="s">
        <v>7813</v>
      </c>
      <c r="B22670" t="s">
        <v>106</v>
      </c>
      <c r="C22670" s="1">
        <v>41870</v>
      </c>
      <c r="D22670">
        <v>15</v>
      </c>
      <c r="E22670">
        <v>697</v>
      </c>
    </row>
    <row r="22671" spans="1:5">
      <c r="A22671" t="s">
        <v>7813</v>
      </c>
      <c r="B22671" t="s">
        <v>106</v>
      </c>
      <c r="C22671" s="1">
        <v>41872</v>
      </c>
      <c r="D22671">
        <v>15</v>
      </c>
      <c r="E22671">
        <v>312</v>
      </c>
    </row>
    <row r="22672" spans="1:5">
      <c r="A22672" t="s">
        <v>7813</v>
      </c>
      <c r="B22672" t="s">
        <v>106</v>
      </c>
      <c r="C22672" s="1">
        <v>41877</v>
      </c>
      <c r="D22672">
        <v>15</v>
      </c>
      <c r="E22672">
        <v>93</v>
      </c>
    </row>
    <row r="22673" spans="1:5">
      <c r="A22673" t="s">
        <v>7813</v>
      </c>
      <c r="B22673" t="s">
        <v>106</v>
      </c>
      <c r="C22673" s="1">
        <v>41883</v>
      </c>
      <c r="D22673">
        <v>15</v>
      </c>
      <c r="E22673">
        <v>15</v>
      </c>
    </row>
    <row r="22674" spans="1:5">
      <c r="A22674" t="s">
        <v>7813</v>
      </c>
      <c r="B22674" t="s">
        <v>106</v>
      </c>
      <c r="C22674" s="1">
        <v>41891</v>
      </c>
      <c r="D22674">
        <v>30</v>
      </c>
      <c r="E22674">
        <v>30</v>
      </c>
    </row>
    <row r="22675" spans="1:5">
      <c r="A22675" t="s">
        <v>7816</v>
      </c>
      <c r="B22675" t="s">
        <v>106</v>
      </c>
      <c r="C22675" s="1">
        <v>41792</v>
      </c>
      <c r="D22675">
        <v>15</v>
      </c>
      <c r="E22675">
        <v>15</v>
      </c>
    </row>
    <row r="22676" spans="1:5">
      <c r="A22676" t="s">
        <v>7816</v>
      </c>
      <c r="B22676" t="s">
        <v>106</v>
      </c>
      <c r="C22676" s="1">
        <v>41806</v>
      </c>
      <c r="D22676">
        <v>15</v>
      </c>
      <c r="E22676">
        <v>15</v>
      </c>
    </row>
    <row r="22677" spans="1:5">
      <c r="A22677" t="s">
        <v>7816</v>
      </c>
      <c r="B22677" t="s">
        <v>106</v>
      </c>
      <c r="C22677" s="1">
        <v>41814</v>
      </c>
      <c r="D22677">
        <v>15</v>
      </c>
      <c r="E22677">
        <v>15</v>
      </c>
    </row>
    <row r="22678" spans="1:5">
      <c r="A22678" t="s">
        <v>7816</v>
      </c>
      <c r="B22678" t="s">
        <v>106</v>
      </c>
      <c r="C22678" s="1">
        <v>41822</v>
      </c>
      <c r="D22678">
        <v>15</v>
      </c>
      <c r="E22678">
        <v>61</v>
      </c>
    </row>
    <row r="22679" spans="1:5">
      <c r="A22679" t="s">
        <v>7816</v>
      </c>
      <c r="B22679" t="s">
        <v>106</v>
      </c>
      <c r="C22679" s="1">
        <v>41827</v>
      </c>
      <c r="D22679">
        <v>15</v>
      </c>
      <c r="E22679">
        <v>30</v>
      </c>
    </row>
    <row r="22680" spans="1:5">
      <c r="A22680" t="s">
        <v>7816</v>
      </c>
      <c r="B22680" t="s">
        <v>106</v>
      </c>
      <c r="C22680" s="1">
        <v>41829</v>
      </c>
      <c r="D22680">
        <v>15</v>
      </c>
      <c r="E22680">
        <v>77</v>
      </c>
    </row>
    <row r="22681" spans="1:5">
      <c r="A22681" t="s">
        <v>7816</v>
      </c>
      <c r="B22681" t="s">
        <v>106</v>
      </c>
      <c r="C22681" s="1">
        <v>41835</v>
      </c>
      <c r="D22681">
        <v>15</v>
      </c>
      <c r="E22681">
        <v>353</v>
      </c>
    </row>
    <row r="22682" spans="1:5">
      <c r="A22682" t="s">
        <v>7816</v>
      </c>
      <c r="B22682" t="s">
        <v>106</v>
      </c>
      <c r="C22682" s="1">
        <v>41837</v>
      </c>
      <c r="D22682">
        <v>15</v>
      </c>
      <c r="E22682">
        <v>15</v>
      </c>
    </row>
    <row r="22683" spans="1:5">
      <c r="A22683" t="s">
        <v>7816</v>
      </c>
      <c r="B22683" t="s">
        <v>106</v>
      </c>
      <c r="C22683" s="1">
        <v>41842</v>
      </c>
      <c r="D22683">
        <v>15</v>
      </c>
      <c r="E22683">
        <v>194</v>
      </c>
    </row>
    <row r="22684" spans="1:5">
      <c r="A22684" t="s">
        <v>7816</v>
      </c>
      <c r="B22684" t="s">
        <v>106</v>
      </c>
      <c r="C22684" s="1">
        <v>41844</v>
      </c>
      <c r="D22684">
        <v>15</v>
      </c>
      <c r="E22684">
        <v>30</v>
      </c>
    </row>
    <row r="22685" spans="1:5">
      <c r="A22685" t="s">
        <v>7816</v>
      </c>
      <c r="B22685" t="s">
        <v>106</v>
      </c>
      <c r="C22685" s="1">
        <v>41848</v>
      </c>
      <c r="D22685">
        <v>15</v>
      </c>
      <c r="E22685">
        <v>61</v>
      </c>
    </row>
    <row r="22686" spans="1:5">
      <c r="A22686" t="s">
        <v>7816</v>
      </c>
      <c r="B22686" t="s">
        <v>106</v>
      </c>
      <c r="C22686" s="1">
        <v>41850</v>
      </c>
      <c r="D22686">
        <v>15</v>
      </c>
      <c r="E22686">
        <v>15</v>
      </c>
    </row>
    <row r="22687" spans="1:5">
      <c r="A22687" t="s">
        <v>7816</v>
      </c>
      <c r="B22687" t="s">
        <v>106</v>
      </c>
      <c r="C22687" s="1">
        <v>41856</v>
      </c>
      <c r="D22687">
        <v>15</v>
      </c>
      <c r="E22687">
        <v>127</v>
      </c>
    </row>
    <row r="22688" spans="1:5">
      <c r="A22688" t="s">
        <v>7816</v>
      </c>
      <c r="B22688" t="s">
        <v>106</v>
      </c>
      <c r="C22688" s="1">
        <v>41858</v>
      </c>
      <c r="D22688">
        <v>15</v>
      </c>
      <c r="E22688">
        <v>179</v>
      </c>
    </row>
    <row r="22689" spans="1:5">
      <c r="A22689" t="s">
        <v>7816</v>
      </c>
      <c r="B22689" t="s">
        <v>106</v>
      </c>
      <c r="C22689" s="1">
        <v>41863</v>
      </c>
      <c r="D22689">
        <v>15</v>
      </c>
      <c r="E22689">
        <v>15</v>
      </c>
    </row>
    <row r="22690" spans="1:5">
      <c r="A22690" t="s">
        <v>7816</v>
      </c>
      <c r="B22690" t="s">
        <v>106</v>
      </c>
      <c r="C22690" s="1">
        <v>41870</v>
      </c>
      <c r="D22690">
        <v>15</v>
      </c>
      <c r="E22690">
        <v>509</v>
      </c>
    </row>
    <row r="22691" spans="1:5">
      <c r="A22691" t="s">
        <v>7816</v>
      </c>
      <c r="B22691" t="s">
        <v>106</v>
      </c>
      <c r="C22691" s="1">
        <v>41872</v>
      </c>
      <c r="D22691">
        <v>30</v>
      </c>
      <c r="E22691">
        <v>61</v>
      </c>
    </row>
    <row r="22692" spans="1:5">
      <c r="A22692" t="s">
        <v>7816</v>
      </c>
      <c r="B22692" t="s">
        <v>106</v>
      </c>
      <c r="C22692" s="1">
        <v>41877</v>
      </c>
      <c r="D22692">
        <v>30</v>
      </c>
      <c r="E22692">
        <v>93</v>
      </c>
    </row>
    <row r="22693" spans="1:5">
      <c r="A22693" t="s">
        <v>7816</v>
      </c>
      <c r="B22693" t="s">
        <v>106</v>
      </c>
      <c r="C22693" s="1">
        <v>41883</v>
      </c>
      <c r="D22693">
        <v>15</v>
      </c>
      <c r="E22693">
        <v>15</v>
      </c>
    </row>
    <row r="22694" spans="1:5">
      <c r="A22694" t="s">
        <v>7816</v>
      </c>
      <c r="B22694" t="s">
        <v>106</v>
      </c>
      <c r="C22694" s="1">
        <v>41891</v>
      </c>
      <c r="D22694">
        <v>15</v>
      </c>
      <c r="E22694">
        <v>15</v>
      </c>
    </row>
    <row r="22695" spans="1:5">
      <c r="A22695" t="s">
        <v>7819</v>
      </c>
      <c r="B22695" t="s">
        <v>106</v>
      </c>
      <c r="C22695" s="1">
        <v>41792</v>
      </c>
      <c r="D22695">
        <v>15</v>
      </c>
      <c r="E22695">
        <v>15</v>
      </c>
    </row>
    <row r="22696" spans="1:5">
      <c r="A22696" t="s">
        <v>7819</v>
      </c>
      <c r="B22696" t="s">
        <v>106</v>
      </c>
      <c r="C22696" s="1">
        <v>41806</v>
      </c>
      <c r="D22696">
        <v>15</v>
      </c>
      <c r="E22696">
        <v>15</v>
      </c>
    </row>
    <row r="22697" spans="1:5">
      <c r="A22697" t="s">
        <v>7819</v>
      </c>
      <c r="B22697" t="s">
        <v>106</v>
      </c>
      <c r="C22697" s="1">
        <v>41814</v>
      </c>
      <c r="D22697">
        <v>15</v>
      </c>
      <c r="E22697">
        <v>15</v>
      </c>
    </row>
    <row r="22698" spans="1:5">
      <c r="A22698" t="s">
        <v>7819</v>
      </c>
      <c r="B22698" t="s">
        <v>106</v>
      </c>
      <c r="C22698" s="1">
        <v>41822</v>
      </c>
      <c r="D22698">
        <v>15</v>
      </c>
      <c r="E22698">
        <v>15</v>
      </c>
    </row>
    <row r="22699" spans="1:5">
      <c r="A22699" t="s">
        <v>7819</v>
      </c>
      <c r="B22699" t="s">
        <v>106</v>
      </c>
      <c r="C22699" s="1">
        <v>41827</v>
      </c>
      <c r="D22699">
        <v>15</v>
      </c>
      <c r="E22699">
        <v>15</v>
      </c>
    </row>
    <row r="22700" spans="1:5">
      <c r="A22700" t="s">
        <v>7819</v>
      </c>
      <c r="B22700" t="s">
        <v>106</v>
      </c>
      <c r="C22700" s="1">
        <v>41829</v>
      </c>
      <c r="D22700">
        <v>15</v>
      </c>
      <c r="E22700">
        <v>15</v>
      </c>
    </row>
    <row r="22701" spans="1:5">
      <c r="A22701" t="s">
        <v>7819</v>
      </c>
      <c r="B22701" t="s">
        <v>106</v>
      </c>
      <c r="C22701" s="1">
        <v>41835</v>
      </c>
      <c r="D22701">
        <v>15</v>
      </c>
      <c r="E22701">
        <v>15</v>
      </c>
    </row>
    <row r="22702" spans="1:5">
      <c r="A22702" t="s">
        <v>7819</v>
      </c>
      <c r="B22702" t="s">
        <v>106</v>
      </c>
      <c r="C22702" s="1">
        <v>41837</v>
      </c>
      <c r="D22702">
        <v>15</v>
      </c>
      <c r="E22702">
        <v>15</v>
      </c>
    </row>
    <row r="22703" spans="1:5">
      <c r="A22703" t="s">
        <v>7819</v>
      </c>
      <c r="B22703" t="s">
        <v>106</v>
      </c>
      <c r="C22703" s="1">
        <v>41842</v>
      </c>
      <c r="D22703">
        <v>15</v>
      </c>
      <c r="E22703">
        <v>77</v>
      </c>
    </row>
    <row r="22704" spans="1:5">
      <c r="A22704" t="s">
        <v>7819</v>
      </c>
      <c r="B22704" t="s">
        <v>106</v>
      </c>
      <c r="C22704" s="1">
        <v>41844</v>
      </c>
      <c r="D22704">
        <v>15</v>
      </c>
      <c r="E22704">
        <v>197</v>
      </c>
    </row>
    <row r="22705" spans="1:5">
      <c r="A22705" t="s">
        <v>7819</v>
      </c>
      <c r="B22705" t="s">
        <v>106</v>
      </c>
      <c r="C22705" s="1">
        <v>41848</v>
      </c>
      <c r="D22705">
        <v>15</v>
      </c>
      <c r="E22705">
        <v>143</v>
      </c>
    </row>
    <row r="22706" spans="1:5">
      <c r="A22706" t="s">
        <v>7819</v>
      </c>
      <c r="B22706" t="s">
        <v>106</v>
      </c>
      <c r="C22706" s="1">
        <v>41850</v>
      </c>
      <c r="D22706">
        <v>15</v>
      </c>
      <c r="E22706">
        <v>15</v>
      </c>
    </row>
    <row r="22707" spans="1:5">
      <c r="A22707" t="s">
        <v>7819</v>
      </c>
      <c r="B22707" t="s">
        <v>106</v>
      </c>
      <c r="C22707" s="1">
        <v>41856</v>
      </c>
      <c r="D22707">
        <v>15</v>
      </c>
      <c r="E22707">
        <v>251</v>
      </c>
    </row>
    <row r="22708" spans="1:5">
      <c r="A22708" t="s">
        <v>7819</v>
      </c>
      <c r="B22708" t="s">
        <v>106</v>
      </c>
      <c r="C22708" s="1">
        <v>41858</v>
      </c>
      <c r="D22708">
        <v>30</v>
      </c>
      <c r="E22708">
        <v>127</v>
      </c>
    </row>
    <row r="22709" spans="1:5">
      <c r="A22709" t="s">
        <v>7819</v>
      </c>
      <c r="B22709" t="s">
        <v>106</v>
      </c>
      <c r="C22709" s="1">
        <v>41863</v>
      </c>
      <c r="D22709">
        <v>15</v>
      </c>
      <c r="E22709">
        <v>509</v>
      </c>
    </row>
    <row r="22710" spans="1:5">
      <c r="A22710" t="s">
        <v>7819</v>
      </c>
      <c r="B22710" t="s">
        <v>106</v>
      </c>
      <c r="C22710" s="1">
        <v>41870</v>
      </c>
      <c r="D22710">
        <v>15</v>
      </c>
      <c r="E22710">
        <v>15</v>
      </c>
    </row>
    <row r="22711" spans="1:5">
      <c r="A22711" t="s">
        <v>7819</v>
      </c>
      <c r="B22711" t="s">
        <v>106</v>
      </c>
      <c r="C22711" s="1">
        <v>41872</v>
      </c>
      <c r="D22711">
        <v>46</v>
      </c>
      <c r="E22711">
        <v>15</v>
      </c>
    </row>
    <row r="22712" spans="1:5">
      <c r="A22712" t="s">
        <v>7819</v>
      </c>
      <c r="B22712" t="s">
        <v>106</v>
      </c>
      <c r="C22712" s="1">
        <v>41877</v>
      </c>
      <c r="D22712">
        <v>15</v>
      </c>
      <c r="E22712">
        <v>46</v>
      </c>
    </row>
    <row r="22713" spans="1:5">
      <c r="A22713" t="s">
        <v>7819</v>
      </c>
      <c r="B22713" t="s">
        <v>106</v>
      </c>
      <c r="C22713" s="1">
        <v>41883</v>
      </c>
      <c r="D22713">
        <v>30</v>
      </c>
      <c r="E22713">
        <v>15</v>
      </c>
    </row>
    <row r="22714" spans="1:5">
      <c r="A22714" t="s">
        <v>7819</v>
      </c>
      <c r="B22714" t="s">
        <v>106</v>
      </c>
      <c r="C22714" s="1">
        <v>41891</v>
      </c>
      <c r="D22714">
        <v>15</v>
      </c>
      <c r="E22714">
        <v>15</v>
      </c>
    </row>
    <row r="22715" spans="1:5">
      <c r="A22715" t="s">
        <v>7822</v>
      </c>
      <c r="B22715" t="s">
        <v>106</v>
      </c>
      <c r="C22715" s="1">
        <v>41792</v>
      </c>
      <c r="D22715">
        <v>15</v>
      </c>
      <c r="E22715">
        <v>46</v>
      </c>
    </row>
    <row r="22716" spans="1:5">
      <c r="A22716" t="s">
        <v>7822</v>
      </c>
      <c r="B22716" t="s">
        <v>106</v>
      </c>
      <c r="C22716" s="1">
        <v>41806</v>
      </c>
      <c r="D22716">
        <v>15</v>
      </c>
      <c r="E22716">
        <v>15</v>
      </c>
    </row>
    <row r="22717" spans="1:5">
      <c r="A22717" t="s">
        <v>7822</v>
      </c>
      <c r="B22717" t="s">
        <v>106</v>
      </c>
      <c r="C22717" s="1">
        <v>41814</v>
      </c>
      <c r="D22717">
        <v>15</v>
      </c>
      <c r="E22717">
        <v>15</v>
      </c>
    </row>
    <row r="22718" spans="1:5">
      <c r="A22718" t="s">
        <v>7822</v>
      </c>
      <c r="B22718" t="s">
        <v>106</v>
      </c>
      <c r="C22718" s="1">
        <v>41822</v>
      </c>
      <c r="D22718">
        <v>15</v>
      </c>
      <c r="E22718">
        <v>15</v>
      </c>
    </row>
    <row r="22719" spans="1:5">
      <c r="A22719" t="s">
        <v>7822</v>
      </c>
      <c r="B22719" t="s">
        <v>106</v>
      </c>
      <c r="C22719" s="1">
        <v>41827</v>
      </c>
      <c r="D22719">
        <v>15</v>
      </c>
      <c r="E22719">
        <v>15</v>
      </c>
    </row>
    <row r="22720" spans="1:5">
      <c r="A22720" t="s">
        <v>7822</v>
      </c>
      <c r="B22720" t="s">
        <v>106</v>
      </c>
      <c r="C22720" s="1">
        <v>41829</v>
      </c>
      <c r="D22720">
        <v>15</v>
      </c>
      <c r="E22720">
        <v>15</v>
      </c>
    </row>
    <row r="22721" spans="1:5">
      <c r="A22721" t="s">
        <v>7822</v>
      </c>
      <c r="B22721" t="s">
        <v>106</v>
      </c>
      <c r="C22721" s="1">
        <v>41835</v>
      </c>
      <c r="D22721">
        <v>15</v>
      </c>
      <c r="E22721">
        <v>15</v>
      </c>
    </row>
    <row r="22722" spans="1:5">
      <c r="A22722" t="s">
        <v>7822</v>
      </c>
      <c r="B22722" t="s">
        <v>106</v>
      </c>
      <c r="C22722" s="1">
        <v>41837</v>
      </c>
      <c r="D22722">
        <v>15</v>
      </c>
      <c r="E22722">
        <v>359</v>
      </c>
    </row>
    <row r="22723" spans="1:5">
      <c r="A22723" t="s">
        <v>7822</v>
      </c>
      <c r="B22723" t="s">
        <v>106</v>
      </c>
      <c r="C22723" s="1">
        <v>41842</v>
      </c>
      <c r="D22723">
        <v>15</v>
      </c>
      <c r="E22723">
        <v>15</v>
      </c>
    </row>
    <row r="22724" spans="1:5">
      <c r="A22724" t="s">
        <v>7822</v>
      </c>
      <c r="B22724" t="s">
        <v>106</v>
      </c>
      <c r="C22724" s="1">
        <v>41844</v>
      </c>
      <c r="D22724">
        <v>15</v>
      </c>
      <c r="E22724">
        <v>15</v>
      </c>
    </row>
    <row r="22725" spans="1:5">
      <c r="A22725" t="s">
        <v>7822</v>
      </c>
      <c r="B22725" t="s">
        <v>106</v>
      </c>
      <c r="C22725" s="1">
        <v>41848</v>
      </c>
      <c r="D22725">
        <v>15</v>
      </c>
      <c r="E22725">
        <v>93</v>
      </c>
    </row>
    <row r="22726" spans="1:5">
      <c r="A22726" t="s">
        <v>7822</v>
      </c>
      <c r="B22726" t="s">
        <v>106</v>
      </c>
      <c r="C22726" s="1">
        <v>41850</v>
      </c>
      <c r="D22726">
        <v>15</v>
      </c>
      <c r="E22726">
        <v>15</v>
      </c>
    </row>
    <row r="22727" spans="1:5">
      <c r="A22727" t="s">
        <v>7822</v>
      </c>
      <c r="B22727" t="s">
        <v>106</v>
      </c>
      <c r="C22727" s="1">
        <v>41856</v>
      </c>
      <c r="D22727">
        <v>15</v>
      </c>
      <c r="E22727">
        <v>15</v>
      </c>
    </row>
    <row r="22728" spans="1:5">
      <c r="A22728" t="s">
        <v>7822</v>
      </c>
      <c r="B22728" t="s">
        <v>106</v>
      </c>
      <c r="C22728" s="1">
        <v>41858</v>
      </c>
      <c r="D22728">
        <v>15</v>
      </c>
      <c r="E22728">
        <v>15</v>
      </c>
    </row>
    <row r="22729" spans="1:5">
      <c r="A22729" t="s">
        <v>7822</v>
      </c>
      <c r="B22729" t="s">
        <v>106</v>
      </c>
      <c r="C22729" s="1">
        <v>41863</v>
      </c>
      <c r="D22729">
        <v>15</v>
      </c>
      <c r="E22729">
        <v>15</v>
      </c>
    </row>
    <row r="22730" spans="1:5">
      <c r="A22730" t="s">
        <v>7822</v>
      </c>
      <c r="B22730" t="s">
        <v>106</v>
      </c>
      <c r="C22730" s="1">
        <v>41870</v>
      </c>
      <c r="D22730">
        <v>15</v>
      </c>
      <c r="E22730">
        <v>15</v>
      </c>
    </row>
    <row r="22731" spans="1:5">
      <c r="A22731" t="s">
        <v>7822</v>
      </c>
      <c r="B22731" t="s">
        <v>106</v>
      </c>
      <c r="C22731" s="1">
        <v>41872</v>
      </c>
      <c r="D22731">
        <v>15</v>
      </c>
      <c r="E22731">
        <v>77</v>
      </c>
    </row>
    <row r="22732" spans="1:5">
      <c r="A22732" t="s">
        <v>7822</v>
      </c>
      <c r="B22732" t="s">
        <v>106</v>
      </c>
      <c r="C22732" s="1">
        <v>41877</v>
      </c>
      <c r="D22732">
        <v>15</v>
      </c>
      <c r="E22732">
        <v>46</v>
      </c>
    </row>
    <row r="22733" spans="1:5">
      <c r="A22733" t="s">
        <v>7822</v>
      </c>
      <c r="B22733" t="s">
        <v>106</v>
      </c>
      <c r="C22733" s="1">
        <v>41883</v>
      </c>
      <c r="D22733">
        <v>15</v>
      </c>
      <c r="E22733">
        <v>30</v>
      </c>
    </row>
    <row r="22734" spans="1:5">
      <c r="A22734" t="s">
        <v>7822</v>
      </c>
      <c r="B22734" t="s">
        <v>106</v>
      </c>
      <c r="C22734" s="1">
        <v>41891</v>
      </c>
      <c r="D22734">
        <v>15</v>
      </c>
      <c r="E22734">
        <v>15</v>
      </c>
    </row>
    <row r="22735" spans="1:5">
      <c r="A22735" t="s">
        <v>7825</v>
      </c>
      <c r="B22735" t="s">
        <v>106</v>
      </c>
      <c r="C22735" s="1">
        <v>41792</v>
      </c>
      <c r="D22735">
        <v>15</v>
      </c>
      <c r="E22735">
        <v>15</v>
      </c>
    </row>
    <row r="22736" spans="1:5">
      <c r="A22736" t="s">
        <v>7825</v>
      </c>
      <c r="B22736" t="s">
        <v>106</v>
      </c>
      <c r="C22736" s="1">
        <v>41806</v>
      </c>
      <c r="D22736">
        <v>15</v>
      </c>
      <c r="E22736">
        <v>15</v>
      </c>
    </row>
    <row r="22737" spans="1:5">
      <c r="A22737" t="s">
        <v>7825</v>
      </c>
      <c r="B22737" t="s">
        <v>106</v>
      </c>
      <c r="C22737" s="1">
        <v>41814</v>
      </c>
      <c r="D22737">
        <v>15</v>
      </c>
      <c r="E22737">
        <v>15</v>
      </c>
    </row>
    <row r="22738" spans="1:5">
      <c r="A22738" t="s">
        <v>7825</v>
      </c>
      <c r="B22738" t="s">
        <v>106</v>
      </c>
      <c r="C22738" s="1">
        <v>41822</v>
      </c>
      <c r="D22738">
        <v>15</v>
      </c>
      <c r="E22738">
        <v>61</v>
      </c>
    </row>
    <row r="22739" spans="1:5">
      <c r="A22739" t="s">
        <v>7825</v>
      </c>
      <c r="B22739" t="s">
        <v>106</v>
      </c>
      <c r="C22739" s="1">
        <v>41827</v>
      </c>
      <c r="D22739">
        <v>15</v>
      </c>
      <c r="E22739">
        <v>15</v>
      </c>
    </row>
    <row r="22740" spans="1:5">
      <c r="A22740" t="s">
        <v>7825</v>
      </c>
      <c r="B22740" t="s">
        <v>106</v>
      </c>
      <c r="C22740" s="1">
        <v>41829</v>
      </c>
      <c r="D22740">
        <v>15</v>
      </c>
      <c r="E22740">
        <v>15</v>
      </c>
    </row>
    <row r="22741" spans="1:5">
      <c r="A22741" t="s">
        <v>7825</v>
      </c>
      <c r="B22741" t="s">
        <v>106</v>
      </c>
      <c r="C22741" s="1">
        <v>41835</v>
      </c>
      <c r="D22741">
        <v>15</v>
      </c>
      <c r="E22741">
        <v>15</v>
      </c>
    </row>
    <row r="22742" spans="1:5">
      <c r="A22742" t="s">
        <v>7825</v>
      </c>
      <c r="B22742" t="s">
        <v>106</v>
      </c>
      <c r="C22742" s="1">
        <v>41837</v>
      </c>
      <c r="D22742">
        <v>15</v>
      </c>
      <c r="E22742">
        <v>15</v>
      </c>
    </row>
    <row r="22743" spans="1:5">
      <c r="A22743" t="s">
        <v>7825</v>
      </c>
      <c r="B22743" t="s">
        <v>106</v>
      </c>
      <c r="C22743" s="1">
        <v>41842</v>
      </c>
      <c r="D22743">
        <v>15</v>
      </c>
      <c r="E22743">
        <v>94</v>
      </c>
    </row>
    <row r="22744" spans="1:5">
      <c r="A22744" t="s">
        <v>7825</v>
      </c>
      <c r="B22744" t="s">
        <v>106</v>
      </c>
      <c r="C22744" s="1">
        <v>41844</v>
      </c>
      <c r="D22744">
        <v>15</v>
      </c>
      <c r="E22744">
        <v>15</v>
      </c>
    </row>
    <row r="22745" spans="1:5">
      <c r="A22745" t="s">
        <v>7825</v>
      </c>
      <c r="B22745" t="s">
        <v>106</v>
      </c>
      <c r="C22745" s="1">
        <v>41848</v>
      </c>
      <c r="D22745">
        <v>15</v>
      </c>
      <c r="E22745">
        <v>15</v>
      </c>
    </row>
    <row r="22746" spans="1:5">
      <c r="A22746" t="s">
        <v>7825</v>
      </c>
      <c r="B22746" t="s">
        <v>106</v>
      </c>
      <c r="C22746" s="1">
        <v>41850</v>
      </c>
      <c r="D22746">
        <v>15</v>
      </c>
      <c r="E22746">
        <v>15</v>
      </c>
    </row>
    <row r="22747" spans="1:5">
      <c r="A22747" t="s">
        <v>7825</v>
      </c>
      <c r="B22747" t="s">
        <v>106</v>
      </c>
      <c r="C22747" s="1">
        <v>41856</v>
      </c>
      <c r="D22747">
        <v>15</v>
      </c>
      <c r="E22747">
        <v>15</v>
      </c>
    </row>
    <row r="22748" spans="1:5">
      <c r="A22748" t="s">
        <v>7825</v>
      </c>
      <c r="B22748" t="s">
        <v>106</v>
      </c>
      <c r="C22748" s="1">
        <v>41858</v>
      </c>
      <c r="D22748">
        <v>15</v>
      </c>
      <c r="E22748">
        <v>61</v>
      </c>
    </row>
    <row r="22749" spans="1:5">
      <c r="A22749" t="s">
        <v>7825</v>
      </c>
      <c r="B22749" t="s">
        <v>106</v>
      </c>
      <c r="C22749" s="1">
        <v>41863</v>
      </c>
      <c r="D22749">
        <v>15</v>
      </c>
      <c r="E22749">
        <v>15</v>
      </c>
    </row>
    <row r="22750" spans="1:5">
      <c r="A22750" t="s">
        <v>7825</v>
      </c>
      <c r="B22750" t="s">
        <v>106</v>
      </c>
      <c r="C22750" s="1">
        <v>41870</v>
      </c>
      <c r="D22750">
        <v>15</v>
      </c>
      <c r="E22750">
        <v>15</v>
      </c>
    </row>
    <row r="22751" spans="1:5">
      <c r="A22751" t="s">
        <v>7825</v>
      </c>
      <c r="B22751" t="s">
        <v>106</v>
      </c>
      <c r="C22751" s="1">
        <v>41872</v>
      </c>
      <c r="D22751">
        <v>15</v>
      </c>
      <c r="E22751">
        <v>15</v>
      </c>
    </row>
    <row r="22752" spans="1:5">
      <c r="A22752" t="s">
        <v>7825</v>
      </c>
      <c r="B22752" t="s">
        <v>106</v>
      </c>
      <c r="C22752" s="1">
        <v>41877</v>
      </c>
      <c r="D22752">
        <v>15</v>
      </c>
      <c r="E22752">
        <v>15</v>
      </c>
    </row>
    <row r="22753" spans="1:5">
      <c r="A22753" t="s">
        <v>7825</v>
      </c>
      <c r="B22753" t="s">
        <v>106</v>
      </c>
      <c r="C22753" s="1">
        <v>41883</v>
      </c>
      <c r="D22753">
        <v>15</v>
      </c>
      <c r="E22753">
        <v>15</v>
      </c>
    </row>
    <row r="22754" spans="1:5">
      <c r="A22754" t="s">
        <v>7825</v>
      </c>
      <c r="B22754" t="s">
        <v>106</v>
      </c>
      <c r="C22754" s="1">
        <v>41891</v>
      </c>
      <c r="D22754">
        <v>15</v>
      </c>
      <c r="E22754">
        <v>15</v>
      </c>
    </row>
    <row r="22755" spans="1:5">
      <c r="A22755" t="s">
        <v>7827</v>
      </c>
      <c r="B22755" t="s">
        <v>106</v>
      </c>
      <c r="C22755" s="1">
        <v>41792</v>
      </c>
      <c r="D22755">
        <v>15</v>
      </c>
      <c r="E22755">
        <v>15</v>
      </c>
    </row>
    <row r="22756" spans="1:5">
      <c r="A22756" t="s">
        <v>7827</v>
      </c>
      <c r="B22756" t="s">
        <v>106</v>
      </c>
      <c r="C22756" s="1">
        <v>41806</v>
      </c>
      <c r="D22756">
        <v>15</v>
      </c>
      <c r="E22756">
        <v>15</v>
      </c>
    </row>
    <row r="22757" spans="1:5">
      <c r="A22757" t="s">
        <v>7827</v>
      </c>
      <c r="B22757" t="s">
        <v>106</v>
      </c>
      <c r="C22757" s="1">
        <v>41814</v>
      </c>
      <c r="D22757">
        <v>15</v>
      </c>
      <c r="E22757">
        <v>15</v>
      </c>
    </row>
    <row r="22758" spans="1:5">
      <c r="A22758" t="s">
        <v>7827</v>
      </c>
      <c r="B22758" t="s">
        <v>106</v>
      </c>
      <c r="C22758" s="1">
        <v>41822</v>
      </c>
      <c r="D22758">
        <v>15</v>
      </c>
      <c r="E22758">
        <v>30</v>
      </c>
    </row>
    <row r="22759" spans="1:5">
      <c r="A22759" t="s">
        <v>7827</v>
      </c>
      <c r="B22759" t="s">
        <v>106</v>
      </c>
      <c r="C22759" s="1">
        <v>41827</v>
      </c>
      <c r="D22759">
        <v>15</v>
      </c>
      <c r="E22759">
        <v>15</v>
      </c>
    </row>
    <row r="22760" spans="1:5">
      <c r="A22760" t="s">
        <v>7827</v>
      </c>
      <c r="B22760" t="s">
        <v>106</v>
      </c>
      <c r="C22760" s="1">
        <v>41829</v>
      </c>
      <c r="D22760">
        <v>15</v>
      </c>
      <c r="E22760">
        <v>15</v>
      </c>
    </row>
    <row r="22761" spans="1:5">
      <c r="A22761" t="s">
        <v>7827</v>
      </c>
      <c r="B22761" t="s">
        <v>106</v>
      </c>
      <c r="C22761" s="1">
        <v>41835</v>
      </c>
      <c r="D22761">
        <v>15</v>
      </c>
      <c r="E22761">
        <v>15</v>
      </c>
    </row>
    <row r="22762" spans="1:5">
      <c r="A22762" t="s">
        <v>7827</v>
      </c>
      <c r="B22762" t="s">
        <v>106</v>
      </c>
      <c r="C22762" s="1">
        <v>41837</v>
      </c>
      <c r="D22762">
        <v>15</v>
      </c>
      <c r="E22762">
        <v>15</v>
      </c>
    </row>
    <row r="22763" spans="1:5">
      <c r="A22763" t="s">
        <v>7827</v>
      </c>
      <c r="B22763" t="s">
        <v>106</v>
      </c>
      <c r="C22763" s="1">
        <v>41842</v>
      </c>
      <c r="D22763">
        <v>15</v>
      </c>
      <c r="E22763">
        <v>94</v>
      </c>
    </row>
    <row r="22764" spans="1:5">
      <c r="A22764" t="s">
        <v>7827</v>
      </c>
      <c r="B22764" t="s">
        <v>106</v>
      </c>
      <c r="C22764" s="1">
        <v>41844</v>
      </c>
      <c r="D22764">
        <v>30</v>
      </c>
      <c r="E22764">
        <v>94</v>
      </c>
    </row>
    <row r="22765" spans="1:5">
      <c r="A22765" t="s">
        <v>7827</v>
      </c>
      <c r="B22765" t="s">
        <v>106</v>
      </c>
      <c r="C22765" s="1">
        <v>41848</v>
      </c>
      <c r="D22765">
        <v>15</v>
      </c>
      <c r="E22765">
        <v>15</v>
      </c>
    </row>
    <row r="22766" spans="1:5">
      <c r="A22766" t="s">
        <v>7827</v>
      </c>
      <c r="B22766" t="s">
        <v>106</v>
      </c>
      <c r="C22766" s="1">
        <v>41850</v>
      </c>
      <c r="D22766">
        <v>15</v>
      </c>
      <c r="E22766">
        <v>15</v>
      </c>
    </row>
    <row r="22767" spans="1:5">
      <c r="A22767" t="s">
        <v>7827</v>
      </c>
      <c r="B22767" t="s">
        <v>106</v>
      </c>
      <c r="C22767" s="1">
        <v>41856</v>
      </c>
      <c r="D22767">
        <v>15</v>
      </c>
      <c r="E22767">
        <v>144</v>
      </c>
    </row>
    <row r="22768" spans="1:5">
      <c r="A22768" t="s">
        <v>7827</v>
      </c>
      <c r="B22768" t="s">
        <v>106</v>
      </c>
      <c r="C22768" s="1">
        <v>41858</v>
      </c>
      <c r="D22768">
        <v>15</v>
      </c>
      <c r="E22768">
        <v>46</v>
      </c>
    </row>
    <row r="22769" spans="1:5">
      <c r="A22769" t="s">
        <v>7827</v>
      </c>
      <c r="B22769" t="s">
        <v>106</v>
      </c>
      <c r="C22769" s="1">
        <v>41863</v>
      </c>
      <c r="D22769">
        <v>15</v>
      </c>
      <c r="E22769">
        <v>30</v>
      </c>
    </row>
    <row r="22770" spans="1:5">
      <c r="A22770" t="s">
        <v>7827</v>
      </c>
      <c r="B22770" t="s">
        <v>106</v>
      </c>
      <c r="C22770" s="1">
        <v>41870</v>
      </c>
      <c r="D22770">
        <v>15</v>
      </c>
      <c r="E22770">
        <v>15</v>
      </c>
    </row>
    <row r="22771" spans="1:5">
      <c r="A22771" t="s">
        <v>7827</v>
      </c>
      <c r="B22771" t="s">
        <v>106</v>
      </c>
      <c r="C22771" s="1">
        <v>41872</v>
      </c>
      <c r="D22771">
        <v>15</v>
      </c>
      <c r="E22771">
        <v>15</v>
      </c>
    </row>
    <row r="22772" spans="1:5">
      <c r="A22772" t="s">
        <v>7827</v>
      </c>
      <c r="B22772" t="s">
        <v>106</v>
      </c>
      <c r="C22772" s="1">
        <v>41877</v>
      </c>
      <c r="D22772">
        <v>15</v>
      </c>
      <c r="E22772">
        <v>15</v>
      </c>
    </row>
    <row r="22773" spans="1:5">
      <c r="A22773" t="s">
        <v>7827</v>
      </c>
      <c r="B22773" t="s">
        <v>106</v>
      </c>
      <c r="C22773" s="1">
        <v>41883</v>
      </c>
      <c r="D22773">
        <v>15</v>
      </c>
      <c r="E22773">
        <v>46</v>
      </c>
    </row>
    <row r="22774" spans="1:5">
      <c r="A22774" t="s">
        <v>7827</v>
      </c>
      <c r="B22774" t="s">
        <v>106</v>
      </c>
      <c r="C22774" s="1">
        <v>41891</v>
      </c>
      <c r="D22774">
        <v>15</v>
      </c>
      <c r="E22774">
        <v>15</v>
      </c>
    </row>
    <row r="22775" spans="1:5">
      <c r="A22775" t="s">
        <v>7830</v>
      </c>
      <c r="B22775" t="s">
        <v>106</v>
      </c>
      <c r="C22775" s="1">
        <v>41792</v>
      </c>
      <c r="D22775">
        <v>15</v>
      </c>
      <c r="E22775">
        <v>15</v>
      </c>
    </row>
    <row r="22776" spans="1:5">
      <c r="A22776" t="s">
        <v>7830</v>
      </c>
      <c r="B22776" t="s">
        <v>106</v>
      </c>
      <c r="C22776" s="1">
        <v>41806</v>
      </c>
      <c r="D22776">
        <v>15</v>
      </c>
      <c r="E22776">
        <v>15</v>
      </c>
    </row>
    <row r="22777" spans="1:5">
      <c r="A22777" t="s">
        <v>7830</v>
      </c>
      <c r="B22777" t="s">
        <v>106</v>
      </c>
      <c r="C22777" s="1">
        <v>41814</v>
      </c>
      <c r="D22777">
        <v>15</v>
      </c>
      <c r="E22777">
        <v>15</v>
      </c>
    </row>
    <row r="22778" spans="1:5">
      <c r="A22778" t="s">
        <v>7830</v>
      </c>
      <c r="B22778" t="s">
        <v>106</v>
      </c>
      <c r="C22778" s="1">
        <v>41822</v>
      </c>
      <c r="D22778">
        <v>15</v>
      </c>
      <c r="E22778">
        <v>77</v>
      </c>
    </row>
    <row r="22779" spans="1:5">
      <c r="A22779" t="s">
        <v>7830</v>
      </c>
      <c r="B22779" t="s">
        <v>106</v>
      </c>
      <c r="C22779" s="1">
        <v>41827</v>
      </c>
      <c r="D22779">
        <v>15</v>
      </c>
      <c r="E22779">
        <v>15</v>
      </c>
    </row>
    <row r="22780" spans="1:5">
      <c r="A22780" t="s">
        <v>7830</v>
      </c>
      <c r="B22780" t="s">
        <v>106</v>
      </c>
      <c r="C22780" s="1">
        <v>41829</v>
      </c>
      <c r="D22780">
        <v>15</v>
      </c>
      <c r="E22780">
        <v>15</v>
      </c>
    </row>
    <row r="22781" spans="1:5">
      <c r="A22781" t="s">
        <v>7830</v>
      </c>
      <c r="B22781" t="s">
        <v>106</v>
      </c>
      <c r="C22781" s="1">
        <v>41835</v>
      </c>
      <c r="D22781">
        <v>15</v>
      </c>
      <c r="E22781">
        <v>15</v>
      </c>
    </row>
    <row r="22782" spans="1:5">
      <c r="A22782" t="s">
        <v>7830</v>
      </c>
      <c r="B22782" t="s">
        <v>106</v>
      </c>
      <c r="C22782" s="1">
        <v>41837</v>
      </c>
      <c r="D22782">
        <v>15</v>
      </c>
      <c r="E22782">
        <v>15</v>
      </c>
    </row>
    <row r="22783" spans="1:5">
      <c r="A22783" t="s">
        <v>7830</v>
      </c>
      <c r="B22783" t="s">
        <v>106</v>
      </c>
      <c r="C22783" s="1">
        <v>41842</v>
      </c>
      <c r="D22783">
        <v>15</v>
      </c>
      <c r="E22783">
        <v>30</v>
      </c>
    </row>
    <row r="22784" spans="1:5">
      <c r="A22784" t="s">
        <v>7830</v>
      </c>
      <c r="B22784" t="s">
        <v>106</v>
      </c>
      <c r="C22784" s="1">
        <v>41844</v>
      </c>
      <c r="D22784">
        <v>15</v>
      </c>
      <c r="E22784">
        <v>253</v>
      </c>
    </row>
    <row r="22785" spans="1:5">
      <c r="A22785" t="s">
        <v>7830</v>
      </c>
      <c r="B22785" t="s">
        <v>106</v>
      </c>
      <c r="C22785" s="1">
        <v>41848</v>
      </c>
      <c r="D22785">
        <v>15</v>
      </c>
      <c r="E22785">
        <v>15</v>
      </c>
    </row>
    <row r="22786" spans="1:5">
      <c r="A22786" t="s">
        <v>7830</v>
      </c>
      <c r="B22786" t="s">
        <v>106</v>
      </c>
      <c r="C22786" s="1">
        <v>41850</v>
      </c>
      <c r="D22786">
        <v>15</v>
      </c>
      <c r="E22786">
        <v>15</v>
      </c>
    </row>
    <row r="22787" spans="1:5">
      <c r="A22787" t="s">
        <v>7830</v>
      </c>
      <c r="B22787" t="s">
        <v>106</v>
      </c>
      <c r="C22787" s="1">
        <v>41856</v>
      </c>
      <c r="D22787">
        <v>15</v>
      </c>
      <c r="E22787">
        <v>161</v>
      </c>
    </row>
    <row r="22788" spans="1:5">
      <c r="A22788" t="s">
        <v>7830</v>
      </c>
      <c r="B22788" t="s">
        <v>106</v>
      </c>
      <c r="C22788" s="1">
        <v>41858</v>
      </c>
      <c r="D22788">
        <v>15</v>
      </c>
      <c r="E22788">
        <v>15</v>
      </c>
    </row>
    <row r="22789" spans="1:5">
      <c r="A22789" t="s">
        <v>7830</v>
      </c>
      <c r="B22789" t="s">
        <v>106</v>
      </c>
      <c r="C22789" s="1">
        <v>41863</v>
      </c>
      <c r="D22789">
        <v>15</v>
      </c>
      <c r="E22789">
        <v>350</v>
      </c>
    </row>
    <row r="22790" spans="1:5">
      <c r="A22790" t="s">
        <v>7830</v>
      </c>
      <c r="B22790" t="s">
        <v>106</v>
      </c>
      <c r="C22790" s="1">
        <v>41870</v>
      </c>
      <c r="D22790">
        <v>15</v>
      </c>
      <c r="E22790">
        <v>15</v>
      </c>
    </row>
    <row r="22791" spans="1:5">
      <c r="A22791" t="s">
        <v>7830</v>
      </c>
      <c r="B22791" t="s">
        <v>106</v>
      </c>
      <c r="C22791" s="1">
        <v>41872</v>
      </c>
      <c r="D22791">
        <v>15</v>
      </c>
      <c r="E22791">
        <v>15</v>
      </c>
    </row>
    <row r="22792" spans="1:5">
      <c r="A22792" t="s">
        <v>7830</v>
      </c>
      <c r="B22792" t="s">
        <v>106</v>
      </c>
      <c r="C22792" s="1">
        <v>41877</v>
      </c>
      <c r="D22792">
        <v>15</v>
      </c>
      <c r="E22792">
        <v>15</v>
      </c>
    </row>
    <row r="22793" spans="1:5">
      <c r="A22793" t="s">
        <v>7830</v>
      </c>
      <c r="B22793" t="s">
        <v>106</v>
      </c>
      <c r="C22793" s="1">
        <v>41883</v>
      </c>
      <c r="D22793">
        <v>15</v>
      </c>
      <c r="E22793">
        <v>15</v>
      </c>
    </row>
    <row r="22794" spans="1:5">
      <c r="A22794" t="s">
        <v>7830</v>
      </c>
      <c r="B22794" t="s">
        <v>106</v>
      </c>
      <c r="C22794" s="1">
        <v>41891</v>
      </c>
      <c r="D22794">
        <v>15</v>
      </c>
      <c r="E22794">
        <v>61</v>
      </c>
    </row>
    <row r="22795" spans="1:5">
      <c r="A22795" t="s">
        <v>7832</v>
      </c>
      <c r="B22795" t="s">
        <v>106</v>
      </c>
      <c r="C22795" s="1">
        <v>41793</v>
      </c>
      <c r="D22795">
        <v>15</v>
      </c>
      <c r="E22795">
        <v>15</v>
      </c>
    </row>
    <row r="22796" spans="1:5">
      <c r="A22796" t="s">
        <v>7832</v>
      </c>
      <c r="B22796" t="s">
        <v>106</v>
      </c>
      <c r="C22796" s="1">
        <v>41806</v>
      </c>
      <c r="D22796">
        <v>30</v>
      </c>
      <c r="E22796">
        <v>304</v>
      </c>
    </row>
    <row r="22797" spans="1:5">
      <c r="A22797" t="s">
        <v>7832</v>
      </c>
      <c r="B22797" t="s">
        <v>106</v>
      </c>
      <c r="C22797" s="1">
        <v>41809</v>
      </c>
      <c r="D22797">
        <v>15</v>
      </c>
      <c r="E22797">
        <v>15</v>
      </c>
    </row>
    <row r="22798" spans="1:5">
      <c r="A22798" t="s">
        <v>7832</v>
      </c>
      <c r="B22798" t="s">
        <v>106</v>
      </c>
      <c r="C22798" s="1">
        <v>41814</v>
      </c>
      <c r="D22798">
        <v>15</v>
      </c>
      <c r="E22798">
        <v>15</v>
      </c>
    </row>
    <row r="22799" spans="1:5">
      <c r="A22799" t="s">
        <v>7832</v>
      </c>
      <c r="B22799" t="s">
        <v>106</v>
      </c>
      <c r="C22799" s="1">
        <v>41817</v>
      </c>
      <c r="D22799">
        <v>15</v>
      </c>
      <c r="E22799">
        <v>15</v>
      </c>
    </row>
    <row r="22800" spans="1:5">
      <c r="A22800" t="s">
        <v>7832</v>
      </c>
      <c r="B22800" t="s">
        <v>106</v>
      </c>
      <c r="C22800" s="1">
        <v>41820</v>
      </c>
      <c r="D22800">
        <v>15</v>
      </c>
      <c r="E22800">
        <v>15</v>
      </c>
    </row>
    <row r="22801" spans="1:5">
      <c r="A22801" t="s">
        <v>7832</v>
      </c>
      <c r="B22801" t="s">
        <v>106</v>
      </c>
      <c r="C22801" s="1">
        <v>41823</v>
      </c>
      <c r="D22801">
        <v>15</v>
      </c>
      <c r="E22801">
        <v>15</v>
      </c>
    </row>
    <row r="22802" spans="1:5">
      <c r="A22802" t="s">
        <v>7832</v>
      </c>
      <c r="B22802" t="s">
        <v>106</v>
      </c>
      <c r="C22802" s="1">
        <v>41828</v>
      </c>
      <c r="D22802">
        <v>15</v>
      </c>
      <c r="E22802">
        <v>30</v>
      </c>
    </row>
    <row r="22803" spans="1:5">
      <c r="A22803" t="s">
        <v>7832</v>
      </c>
      <c r="B22803" t="s">
        <v>106</v>
      </c>
      <c r="C22803" s="1">
        <v>41831</v>
      </c>
      <c r="D22803">
        <v>15</v>
      </c>
      <c r="E22803">
        <v>15</v>
      </c>
    </row>
    <row r="22804" spans="1:5">
      <c r="A22804" t="s">
        <v>7832</v>
      </c>
      <c r="B22804" t="s">
        <v>106</v>
      </c>
      <c r="C22804" s="1">
        <v>41835</v>
      </c>
      <c r="D22804">
        <v>15</v>
      </c>
      <c r="E22804">
        <v>15</v>
      </c>
    </row>
    <row r="22805" spans="1:5">
      <c r="A22805" t="s">
        <v>7832</v>
      </c>
      <c r="B22805" t="s">
        <v>106</v>
      </c>
      <c r="C22805" s="1">
        <v>41837</v>
      </c>
      <c r="D22805">
        <v>15</v>
      </c>
      <c r="E22805">
        <v>15</v>
      </c>
    </row>
    <row r="22806" spans="1:5">
      <c r="A22806" t="s">
        <v>7832</v>
      </c>
      <c r="B22806" t="s">
        <v>106</v>
      </c>
      <c r="C22806" s="1">
        <v>41842</v>
      </c>
      <c r="D22806">
        <v>15</v>
      </c>
      <c r="E22806">
        <v>15</v>
      </c>
    </row>
    <row r="22807" spans="1:5">
      <c r="A22807" t="s">
        <v>7832</v>
      </c>
      <c r="B22807" t="s">
        <v>106</v>
      </c>
      <c r="C22807" s="1">
        <v>41845</v>
      </c>
      <c r="D22807">
        <v>15</v>
      </c>
      <c r="E22807">
        <v>15</v>
      </c>
    </row>
    <row r="22808" spans="1:5">
      <c r="A22808" t="s">
        <v>7832</v>
      </c>
      <c r="B22808" t="s">
        <v>106</v>
      </c>
      <c r="C22808" s="1">
        <v>41848</v>
      </c>
      <c r="D22808">
        <v>15</v>
      </c>
      <c r="E22808">
        <v>15</v>
      </c>
    </row>
    <row r="22809" spans="1:5">
      <c r="A22809" t="s">
        <v>7832</v>
      </c>
      <c r="B22809" t="s">
        <v>106</v>
      </c>
      <c r="C22809" s="1">
        <v>41851</v>
      </c>
      <c r="D22809">
        <v>15</v>
      </c>
      <c r="E22809">
        <v>15</v>
      </c>
    </row>
    <row r="22810" spans="1:5">
      <c r="A22810" t="s">
        <v>7832</v>
      </c>
      <c r="B22810" t="s">
        <v>106</v>
      </c>
      <c r="C22810" s="1">
        <v>41856</v>
      </c>
      <c r="D22810">
        <v>15</v>
      </c>
      <c r="E22810">
        <v>15</v>
      </c>
    </row>
    <row r="22811" spans="1:5">
      <c r="A22811" t="s">
        <v>7832</v>
      </c>
      <c r="B22811" t="s">
        <v>106</v>
      </c>
      <c r="C22811" s="1">
        <v>41859</v>
      </c>
      <c r="D22811">
        <v>15</v>
      </c>
      <c r="E22811">
        <v>30</v>
      </c>
    </row>
    <row r="22812" spans="1:5">
      <c r="A22812" t="s">
        <v>7832</v>
      </c>
      <c r="B22812" t="s">
        <v>106</v>
      </c>
      <c r="C22812" s="1">
        <v>41862</v>
      </c>
      <c r="D22812">
        <v>15</v>
      </c>
      <c r="E22812">
        <v>77</v>
      </c>
    </row>
    <row r="22813" spans="1:5">
      <c r="A22813" t="s">
        <v>7832</v>
      </c>
      <c r="B22813" t="s">
        <v>106</v>
      </c>
      <c r="C22813" s="1">
        <v>41864</v>
      </c>
      <c r="D22813">
        <v>15</v>
      </c>
      <c r="E22813">
        <v>15</v>
      </c>
    </row>
    <row r="22814" spans="1:5">
      <c r="A22814" t="s">
        <v>7832</v>
      </c>
      <c r="B22814" t="s">
        <v>106</v>
      </c>
      <c r="C22814" s="1">
        <v>41869</v>
      </c>
      <c r="D22814">
        <v>15</v>
      </c>
      <c r="E22814">
        <v>30</v>
      </c>
    </row>
    <row r="22815" spans="1:5">
      <c r="A22815" t="s">
        <v>7832</v>
      </c>
      <c r="B22815" t="s">
        <v>106</v>
      </c>
      <c r="C22815" s="1">
        <v>41873</v>
      </c>
      <c r="D22815">
        <v>15</v>
      </c>
      <c r="E22815">
        <v>15</v>
      </c>
    </row>
    <row r="22816" spans="1:5">
      <c r="A22816" t="s">
        <v>7832</v>
      </c>
      <c r="B22816" t="s">
        <v>106</v>
      </c>
      <c r="C22816" s="1">
        <v>41876</v>
      </c>
      <c r="D22816">
        <v>15</v>
      </c>
      <c r="E22816">
        <v>15</v>
      </c>
    </row>
    <row r="22817" spans="1:5">
      <c r="A22817" t="s">
        <v>7832</v>
      </c>
      <c r="B22817" t="s">
        <v>106</v>
      </c>
      <c r="C22817" s="1">
        <v>41879</v>
      </c>
      <c r="D22817">
        <v>15</v>
      </c>
      <c r="E22817">
        <v>15</v>
      </c>
    </row>
    <row r="22818" spans="1:5">
      <c r="A22818" t="s">
        <v>7835</v>
      </c>
      <c r="B22818" t="s">
        <v>106</v>
      </c>
      <c r="C22818" s="1">
        <v>41806</v>
      </c>
      <c r="D22818">
        <v>15</v>
      </c>
      <c r="E22818">
        <v>15</v>
      </c>
    </row>
    <row r="22819" spans="1:5">
      <c r="A22819" t="s">
        <v>7835</v>
      </c>
      <c r="B22819" t="s">
        <v>106</v>
      </c>
      <c r="C22819" s="1">
        <v>41829</v>
      </c>
      <c r="D22819">
        <v>15</v>
      </c>
      <c r="E22819">
        <v>15</v>
      </c>
    </row>
    <row r="22820" spans="1:5">
      <c r="A22820" t="s">
        <v>7835</v>
      </c>
      <c r="B22820" t="s">
        <v>106</v>
      </c>
      <c r="C22820" s="1">
        <v>41843</v>
      </c>
      <c r="D22820">
        <v>15</v>
      </c>
      <c r="E22820">
        <v>15</v>
      </c>
    </row>
    <row r="22821" spans="1:5">
      <c r="A22821" t="s">
        <v>7835</v>
      </c>
      <c r="B22821" t="s">
        <v>106</v>
      </c>
      <c r="C22821" s="1">
        <v>41855</v>
      </c>
      <c r="D22821">
        <v>15</v>
      </c>
      <c r="E22821">
        <v>15</v>
      </c>
    </row>
    <row r="22822" spans="1:5">
      <c r="A22822" t="s">
        <v>7835</v>
      </c>
      <c r="B22822" t="s">
        <v>106</v>
      </c>
      <c r="C22822" s="1">
        <v>41864</v>
      </c>
      <c r="D22822">
        <v>15</v>
      </c>
      <c r="E22822">
        <v>127</v>
      </c>
    </row>
    <row r="22823" spans="1:5">
      <c r="A22823" t="s">
        <v>7835</v>
      </c>
      <c r="B22823" t="s">
        <v>106</v>
      </c>
      <c r="C22823" s="1">
        <v>41872</v>
      </c>
      <c r="D22823">
        <v>30</v>
      </c>
      <c r="E22823">
        <v>30</v>
      </c>
    </row>
    <row r="22824" spans="1:5">
      <c r="A22824" t="s">
        <v>7838</v>
      </c>
      <c r="B22824" t="s">
        <v>106</v>
      </c>
      <c r="C22824" s="1">
        <v>41810</v>
      </c>
      <c r="D22824">
        <v>61</v>
      </c>
      <c r="E22824">
        <v>76</v>
      </c>
    </row>
    <row r="22825" spans="1:5">
      <c r="A22825" t="s">
        <v>7838</v>
      </c>
      <c r="B22825" t="s">
        <v>106</v>
      </c>
      <c r="C22825" s="1">
        <v>41821</v>
      </c>
      <c r="D22825">
        <v>30</v>
      </c>
      <c r="E22825">
        <v>94</v>
      </c>
    </row>
    <row r="22826" spans="1:5">
      <c r="A22826" t="s">
        <v>7838</v>
      </c>
      <c r="B22826" t="s">
        <v>106</v>
      </c>
      <c r="C22826" s="1">
        <v>41829</v>
      </c>
      <c r="D22826">
        <v>61</v>
      </c>
      <c r="E22826">
        <v>332</v>
      </c>
    </row>
    <row r="22827" spans="1:5">
      <c r="A22827" t="s">
        <v>7838</v>
      </c>
      <c r="B22827" t="s">
        <v>106</v>
      </c>
      <c r="C22827" s="1">
        <v>41835</v>
      </c>
      <c r="D22827">
        <v>15</v>
      </c>
      <c r="E22827">
        <v>30</v>
      </c>
    </row>
    <row r="22828" spans="1:5">
      <c r="A22828" t="s">
        <v>7838</v>
      </c>
      <c r="B22828" t="s">
        <v>106</v>
      </c>
      <c r="C22828" s="1">
        <v>41843</v>
      </c>
      <c r="D22828">
        <v>80</v>
      </c>
      <c r="E22828">
        <v>160</v>
      </c>
    </row>
    <row r="22829" spans="1:5">
      <c r="A22829" t="s">
        <v>7838</v>
      </c>
      <c r="B22829" t="s">
        <v>106</v>
      </c>
      <c r="C22829" s="1">
        <v>41849</v>
      </c>
      <c r="D22829">
        <v>160</v>
      </c>
      <c r="E22829">
        <v>485</v>
      </c>
    </row>
    <row r="22830" spans="1:5">
      <c r="A22830" t="s">
        <v>7838</v>
      </c>
      <c r="B22830" t="s">
        <v>106</v>
      </c>
      <c r="C22830" s="1">
        <v>41857</v>
      </c>
      <c r="D22830">
        <v>15</v>
      </c>
      <c r="E22830">
        <v>15</v>
      </c>
    </row>
    <row r="22831" spans="1:5">
      <c r="A22831" t="s">
        <v>7838</v>
      </c>
      <c r="B22831" t="s">
        <v>106</v>
      </c>
      <c r="C22831" s="1">
        <v>41863</v>
      </c>
      <c r="D22831">
        <v>30</v>
      </c>
      <c r="E22831">
        <v>127</v>
      </c>
    </row>
    <row r="22832" spans="1:5">
      <c r="A22832" t="s">
        <v>7838</v>
      </c>
      <c r="B22832" t="s">
        <v>106</v>
      </c>
      <c r="C22832" s="1">
        <v>41869</v>
      </c>
      <c r="D22832">
        <v>15</v>
      </c>
      <c r="E22832">
        <v>15</v>
      </c>
    </row>
    <row r="22833" spans="1:5">
      <c r="A22833" t="s">
        <v>7838</v>
      </c>
      <c r="B22833" t="s">
        <v>106</v>
      </c>
      <c r="C22833" s="1">
        <v>41876</v>
      </c>
      <c r="D22833">
        <v>15</v>
      </c>
      <c r="E22833">
        <v>109</v>
      </c>
    </row>
    <row r="22834" spans="1:5">
      <c r="A22834" t="s">
        <v>7841</v>
      </c>
      <c r="B22834" t="s">
        <v>106</v>
      </c>
      <c r="C22834" s="1">
        <v>41808</v>
      </c>
      <c r="D22834">
        <v>61</v>
      </c>
      <c r="E22834">
        <v>110</v>
      </c>
    </row>
    <row r="22835" spans="1:5">
      <c r="A22835" t="s">
        <v>7841</v>
      </c>
      <c r="B22835" t="s">
        <v>106</v>
      </c>
      <c r="C22835" s="1">
        <v>41827</v>
      </c>
      <c r="D22835">
        <v>213</v>
      </c>
      <c r="E22835">
        <v>612</v>
      </c>
    </row>
    <row r="22836" spans="1:5">
      <c r="A22836" t="s">
        <v>7841</v>
      </c>
      <c r="B22836" t="s">
        <v>106</v>
      </c>
      <c r="C22836" s="1">
        <v>41842</v>
      </c>
      <c r="D22836">
        <v>110</v>
      </c>
      <c r="E22836">
        <v>77</v>
      </c>
    </row>
    <row r="22837" spans="1:5">
      <c r="A22837" t="s">
        <v>7841</v>
      </c>
      <c r="B22837" t="s">
        <v>106</v>
      </c>
      <c r="C22837" s="1">
        <v>41850</v>
      </c>
      <c r="D22837">
        <v>77</v>
      </c>
      <c r="E22837">
        <v>179</v>
      </c>
    </row>
    <row r="22838" spans="1:5">
      <c r="A22838" t="s">
        <v>7841</v>
      </c>
      <c r="B22838" t="s">
        <v>106</v>
      </c>
      <c r="C22838" s="1">
        <v>41858</v>
      </c>
      <c r="D22838">
        <v>179</v>
      </c>
      <c r="E22838">
        <v>30</v>
      </c>
    </row>
    <row r="22839" spans="1:5">
      <c r="A22839" t="s">
        <v>7841</v>
      </c>
      <c r="B22839" t="s">
        <v>106</v>
      </c>
      <c r="C22839" s="1">
        <v>41871</v>
      </c>
      <c r="D22839">
        <v>61</v>
      </c>
      <c r="E22839">
        <v>77</v>
      </c>
    </row>
    <row r="22840" spans="1:5">
      <c r="A22840" t="s">
        <v>7844</v>
      </c>
      <c r="B22840" t="s">
        <v>106</v>
      </c>
      <c r="C22840" s="1">
        <v>41810</v>
      </c>
      <c r="D22840">
        <v>15</v>
      </c>
      <c r="E22840">
        <v>15</v>
      </c>
    </row>
    <row r="22841" spans="1:5">
      <c r="A22841" t="s">
        <v>7844</v>
      </c>
      <c r="B22841" t="s">
        <v>106</v>
      </c>
      <c r="C22841" s="1">
        <v>41821</v>
      </c>
      <c r="D22841">
        <v>15</v>
      </c>
      <c r="E22841">
        <v>46</v>
      </c>
    </row>
    <row r="22842" spans="1:5">
      <c r="A22842" t="s">
        <v>7844</v>
      </c>
      <c r="B22842" t="s">
        <v>106</v>
      </c>
      <c r="C22842" s="1">
        <v>41829</v>
      </c>
      <c r="D22842">
        <v>30</v>
      </c>
      <c r="E22842">
        <v>197</v>
      </c>
    </row>
    <row r="22843" spans="1:5">
      <c r="A22843" t="s">
        <v>7844</v>
      </c>
      <c r="B22843" t="s">
        <v>106</v>
      </c>
      <c r="C22843" s="1">
        <v>41835</v>
      </c>
      <c r="D22843">
        <v>15</v>
      </c>
      <c r="E22843">
        <v>15</v>
      </c>
    </row>
    <row r="22844" spans="1:5">
      <c r="A22844" t="s">
        <v>7844</v>
      </c>
      <c r="B22844" t="s">
        <v>106</v>
      </c>
      <c r="C22844" s="1">
        <v>41843</v>
      </c>
      <c r="D22844">
        <v>15</v>
      </c>
      <c r="E22844">
        <v>15</v>
      </c>
    </row>
    <row r="22845" spans="1:5">
      <c r="A22845" t="s">
        <v>7844</v>
      </c>
      <c r="B22845" t="s">
        <v>106</v>
      </c>
      <c r="C22845" s="1">
        <v>41849</v>
      </c>
      <c r="D22845">
        <v>15</v>
      </c>
      <c r="E22845">
        <v>46</v>
      </c>
    </row>
    <row r="22846" spans="1:5">
      <c r="A22846" t="s">
        <v>7844</v>
      </c>
      <c r="B22846" t="s">
        <v>106</v>
      </c>
      <c r="C22846" s="1">
        <v>41857</v>
      </c>
      <c r="D22846">
        <v>15</v>
      </c>
      <c r="E22846">
        <v>61</v>
      </c>
    </row>
    <row r="22847" spans="1:5">
      <c r="A22847" t="s">
        <v>7844</v>
      </c>
      <c r="B22847" t="s">
        <v>106</v>
      </c>
      <c r="C22847" s="1">
        <v>41863</v>
      </c>
      <c r="D22847">
        <v>15</v>
      </c>
      <c r="E22847">
        <v>46</v>
      </c>
    </row>
    <row r="22848" spans="1:5">
      <c r="A22848" t="s">
        <v>7844</v>
      </c>
      <c r="B22848" t="s">
        <v>106</v>
      </c>
      <c r="C22848" s="1">
        <v>41869</v>
      </c>
      <c r="D22848">
        <v>15</v>
      </c>
      <c r="E22848">
        <v>15</v>
      </c>
    </row>
    <row r="22849" spans="1:5">
      <c r="A22849" t="s">
        <v>7844</v>
      </c>
      <c r="B22849" t="s">
        <v>106</v>
      </c>
      <c r="C22849" s="1">
        <v>41876</v>
      </c>
      <c r="D22849">
        <v>15</v>
      </c>
      <c r="E22849">
        <v>15</v>
      </c>
    </row>
    <row r="22850" spans="1:5">
      <c r="A22850" t="s">
        <v>7847</v>
      </c>
      <c r="B22850" t="s">
        <v>106</v>
      </c>
      <c r="C22850" s="1">
        <v>41810</v>
      </c>
      <c r="D22850">
        <v>15</v>
      </c>
      <c r="E22850">
        <v>15</v>
      </c>
    </row>
    <row r="22851" spans="1:5">
      <c r="A22851" t="s">
        <v>7847</v>
      </c>
      <c r="B22851" t="s">
        <v>106</v>
      </c>
      <c r="C22851" s="1">
        <v>41821</v>
      </c>
      <c r="D22851">
        <v>15</v>
      </c>
      <c r="E22851">
        <v>15</v>
      </c>
    </row>
    <row r="22852" spans="1:5">
      <c r="A22852" t="s">
        <v>7847</v>
      </c>
      <c r="B22852" t="s">
        <v>106</v>
      </c>
      <c r="C22852" s="1">
        <v>41829</v>
      </c>
      <c r="D22852">
        <v>94</v>
      </c>
      <c r="E22852">
        <v>94</v>
      </c>
    </row>
    <row r="22853" spans="1:5">
      <c r="A22853" t="s">
        <v>7847</v>
      </c>
      <c r="B22853" t="s">
        <v>106</v>
      </c>
      <c r="C22853" s="1">
        <v>41835</v>
      </c>
      <c r="D22853">
        <v>15</v>
      </c>
      <c r="E22853">
        <v>15</v>
      </c>
    </row>
    <row r="22854" spans="1:5">
      <c r="A22854" t="s">
        <v>7847</v>
      </c>
      <c r="B22854" t="s">
        <v>106</v>
      </c>
      <c r="C22854" s="1">
        <v>41843</v>
      </c>
      <c r="D22854">
        <v>15</v>
      </c>
      <c r="E22854">
        <v>15</v>
      </c>
    </row>
    <row r="22855" spans="1:5">
      <c r="A22855" t="s">
        <v>7847</v>
      </c>
      <c r="B22855" t="s">
        <v>106</v>
      </c>
      <c r="C22855" s="1">
        <v>41849</v>
      </c>
      <c r="D22855">
        <v>110</v>
      </c>
      <c r="E22855">
        <v>46</v>
      </c>
    </row>
    <row r="22856" spans="1:5">
      <c r="A22856" t="s">
        <v>7847</v>
      </c>
      <c r="B22856" t="s">
        <v>106</v>
      </c>
      <c r="C22856" s="1">
        <v>41857</v>
      </c>
      <c r="D22856">
        <v>15</v>
      </c>
      <c r="E22856">
        <v>30</v>
      </c>
    </row>
    <row r="22857" spans="1:5">
      <c r="A22857" t="s">
        <v>7847</v>
      </c>
      <c r="B22857" t="s">
        <v>106</v>
      </c>
      <c r="C22857" s="1">
        <v>41863</v>
      </c>
      <c r="D22857">
        <v>15</v>
      </c>
      <c r="E22857">
        <v>15</v>
      </c>
    </row>
    <row r="22858" spans="1:5">
      <c r="A22858" t="s">
        <v>7847</v>
      </c>
      <c r="B22858" t="s">
        <v>106</v>
      </c>
      <c r="C22858" s="1">
        <v>41869</v>
      </c>
      <c r="D22858">
        <v>15</v>
      </c>
      <c r="E22858">
        <v>15</v>
      </c>
    </row>
    <row r="22859" spans="1:5">
      <c r="A22859" t="s">
        <v>7847</v>
      </c>
      <c r="B22859" t="s">
        <v>106</v>
      </c>
      <c r="C22859" s="1">
        <v>41876</v>
      </c>
      <c r="D22859">
        <v>15</v>
      </c>
      <c r="E22859">
        <v>15</v>
      </c>
    </row>
    <row r="22860" spans="1:5">
      <c r="A22860" t="s">
        <v>7850</v>
      </c>
      <c r="B22860" t="s">
        <v>106</v>
      </c>
      <c r="C22860" s="1">
        <v>41771</v>
      </c>
      <c r="D22860">
        <v>15</v>
      </c>
      <c r="E22860">
        <v>15</v>
      </c>
    </row>
    <row r="22861" spans="1:5">
      <c r="A22861" t="s">
        <v>7850</v>
      </c>
      <c r="B22861" t="s">
        <v>106</v>
      </c>
      <c r="C22861" s="1">
        <v>41795</v>
      </c>
      <c r="D22861">
        <v>15</v>
      </c>
      <c r="E22861">
        <v>15</v>
      </c>
    </row>
    <row r="22862" spans="1:5">
      <c r="A22862" t="s">
        <v>7850</v>
      </c>
      <c r="B22862" t="s">
        <v>106</v>
      </c>
      <c r="C22862" s="1">
        <v>41816</v>
      </c>
      <c r="D22862">
        <v>15</v>
      </c>
      <c r="E22862">
        <v>15</v>
      </c>
    </row>
    <row r="22863" spans="1:5">
      <c r="A22863" t="s">
        <v>7850</v>
      </c>
      <c r="B22863" t="s">
        <v>106</v>
      </c>
      <c r="C22863" s="1">
        <v>41838</v>
      </c>
      <c r="D22863">
        <v>15</v>
      </c>
      <c r="E22863">
        <v>15</v>
      </c>
    </row>
    <row r="22864" spans="1:5">
      <c r="A22864" t="s">
        <v>7850</v>
      </c>
      <c r="B22864" t="s">
        <v>106</v>
      </c>
      <c r="C22864" s="1">
        <v>41851</v>
      </c>
      <c r="D22864">
        <v>77</v>
      </c>
      <c r="E22864">
        <v>46</v>
      </c>
    </row>
    <row r="22865" spans="1:5">
      <c r="A22865" t="s">
        <v>7850</v>
      </c>
      <c r="B22865" t="s">
        <v>106</v>
      </c>
      <c r="C22865" s="1">
        <v>41864</v>
      </c>
      <c r="D22865">
        <v>15</v>
      </c>
      <c r="E22865">
        <v>15</v>
      </c>
    </row>
    <row r="22866" spans="1:5">
      <c r="A22866" t="s">
        <v>7850</v>
      </c>
      <c r="B22866" t="s">
        <v>106</v>
      </c>
      <c r="C22866" s="1">
        <v>41880</v>
      </c>
      <c r="D22866">
        <v>15</v>
      </c>
      <c r="E22866">
        <v>15</v>
      </c>
    </row>
    <row r="22867" spans="1:5">
      <c r="A22867" t="s">
        <v>7853</v>
      </c>
      <c r="B22867" t="s">
        <v>106</v>
      </c>
      <c r="C22867" s="1">
        <v>41785</v>
      </c>
      <c r="D22867">
        <v>15</v>
      </c>
      <c r="E22867">
        <v>94</v>
      </c>
    </row>
    <row r="22868" spans="1:5">
      <c r="A22868" t="s">
        <v>7853</v>
      </c>
      <c r="B22868" t="s">
        <v>106</v>
      </c>
      <c r="C22868" s="1">
        <v>41815</v>
      </c>
      <c r="D22868">
        <v>15</v>
      </c>
      <c r="E22868">
        <v>61</v>
      </c>
    </row>
    <row r="22869" spans="1:5">
      <c r="A22869" t="s">
        <v>7853</v>
      </c>
      <c r="B22869" t="s">
        <v>106</v>
      </c>
      <c r="C22869" s="1">
        <v>41837</v>
      </c>
      <c r="D22869">
        <v>15</v>
      </c>
      <c r="E22869">
        <v>15</v>
      </c>
    </row>
    <row r="22870" spans="1:5">
      <c r="A22870" t="s">
        <v>7853</v>
      </c>
      <c r="B22870" t="s">
        <v>106</v>
      </c>
      <c r="C22870" s="1">
        <v>41849</v>
      </c>
      <c r="D22870">
        <v>46</v>
      </c>
      <c r="E22870">
        <v>15</v>
      </c>
    </row>
    <row r="22871" spans="1:5">
      <c r="A22871" t="s">
        <v>7853</v>
      </c>
      <c r="B22871" t="s">
        <v>106</v>
      </c>
      <c r="C22871" s="1">
        <v>41857</v>
      </c>
      <c r="D22871">
        <v>15</v>
      </c>
      <c r="E22871">
        <v>15</v>
      </c>
    </row>
    <row r="22872" spans="1:5">
      <c r="A22872" t="s">
        <v>7853</v>
      </c>
      <c r="B22872" t="s">
        <v>106</v>
      </c>
      <c r="C22872" s="1">
        <v>41878</v>
      </c>
      <c r="D22872">
        <v>1880</v>
      </c>
      <c r="E22872">
        <v>15</v>
      </c>
    </row>
    <row r="22873" spans="1:5">
      <c r="A22873" t="s">
        <v>7856</v>
      </c>
      <c r="B22873" t="s">
        <v>106</v>
      </c>
      <c r="C22873" s="1">
        <v>41771</v>
      </c>
      <c r="D22873">
        <v>15</v>
      </c>
      <c r="E22873">
        <v>15</v>
      </c>
    </row>
    <row r="22874" spans="1:5">
      <c r="A22874" t="s">
        <v>7856</v>
      </c>
      <c r="B22874" t="s">
        <v>106</v>
      </c>
      <c r="C22874" s="1">
        <v>41801</v>
      </c>
      <c r="D22874">
        <v>15</v>
      </c>
      <c r="E22874">
        <v>15</v>
      </c>
    </row>
    <row r="22875" spans="1:5">
      <c r="A22875" t="s">
        <v>7856</v>
      </c>
      <c r="B22875" t="s">
        <v>106</v>
      </c>
      <c r="C22875" s="1">
        <v>41817</v>
      </c>
      <c r="D22875">
        <v>15</v>
      </c>
      <c r="E22875">
        <v>15</v>
      </c>
    </row>
    <row r="22876" spans="1:5">
      <c r="A22876" t="s">
        <v>7856</v>
      </c>
      <c r="B22876" t="s">
        <v>106</v>
      </c>
      <c r="C22876" s="1">
        <v>41835</v>
      </c>
      <c r="D22876">
        <v>15</v>
      </c>
      <c r="E22876">
        <v>15</v>
      </c>
    </row>
    <row r="22877" spans="1:5">
      <c r="A22877" t="s">
        <v>7856</v>
      </c>
      <c r="B22877" t="s">
        <v>106</v>
      </c>
      <c r="C22877" s="1">
        <v>41850</v>
      </c>
      <c r="D22877">
        <v>15</v>
      </c>
      <c r="E22877">
        <v>15</v>
      </c>
    </row>
    <row r="22878" spans="1:5">
      <c r="A22878" t="s">
        <v>7856</v>
      </c>
      <c r="B22878" t="s">
        <v>106</v>
      </c>
      <c r="C22878" s="1">
        <v>41862</v>
      </c>
      <c r="D22878">
        <v>15</v>
      </c>
      <c r="E22878">
        <v>15</v>
      </c>
    </row>
    <row r="22879" spans="1:5">
      <c r="A22879" t="s">
        <v>7856</v>
      </c>
      <c r="B22879" t="s">
        <v>106</v>
      </c>
      <c r="C22879" s="1">
        <v>41877</v>
      </c>
      <c r="D22879">
        <v>15</v>
      </c>
      <c r="E22879">
        <v>15</v>
      </c>
    </row>
    <row r="22880" spans="1:5">
      <c r="A22880" t="s">
        <v>7859</v>
      </c>
      <c r="B22880" t="s">
        <v>106</v>
      </c>
      <c r="C22880" s="1">
        <v>41771</v>
      </c>
      <c r="D22880">
        <v>15</v>
      </c>
      <c r="E22880">
        <v>15</v>
      </c>
    </row>
    <row r="22881" spans="1:5">
      <c r="A22881" t="s">
        <v>7859</v>
      </c>
      <c r="B22881" t="s">
        <v>106</v>
      </c>
      <c r="C22881" s="1">
        <v>41801</v>
      </c>
      <c r="D22881">
        <v>15</v>
      </c>
      <c r="E22881">
        <v>15</v>
      </c>
    </row>
    <row r="22882" spans="1:5">
      <c r="A22882" t="s">
        <v>7859</v>
      </c>
      <c r="B22882" t="s">
        <v>106</v>
      </c>
      <c r="C22882" s="1">
        <v>41817</v>
      </c>
      <c r="D22882">
        <v>15</v>
      </c>
      <c r="E22882">
        <v>15</v>
      </c>
    </row>
    <row r="22883" spans="1:5">
      <c r="A22883" t="s">
        <v>7859</v>
      </c>
      <c r="B22883" t="s">
        <v>106</v>
      </c>
      <c r="C22883" s="1">
        <v>41835</v>
      </c>
      <c r="D22883">
        <v>15</v>
      </c>
      <c r="E22883">
        <v>15</v>
      </c>
    </row>
    <row r="22884" spans="1:5">
      <c r="A22884" t="s">
        <v>7859</v>
      </c>
      <c r="B22884" t="s">
        <v>106</v>
      </c>
      <c r="C22884" s="1">
        <v>41849</v>
      </c>
      <c r="D22884">
        <v>61</v>
      </c>
      <c r="E22884">
        <v>77</v>
      </c>
    </row>
    <row r="22885" spans="1:5">
      <c r="A22885" t="s">
        <v>7859</v>
      </c>
      <c r="B22885" t="s">
        <v>106</v>
      </c>
      <c r="C22885" s="1">
        <v>41863</v>
      </c>
      <c r="D22885">
        <v>1270</v>
      </c>
      <c r="E22885">
        <v>415</v>
      </c>
    </row>
    <row r="22886" spans="1:5">
      <c r="A22886" t="s">
        <v>7859</v>
      </c>
      <c r="B22886" t="s">
        <v>106</v>
      </c>
      <c r="C22886" s="1">
        <v>41869</v>
      </c>
      <c r="D22886">
        <v>15</v>
      </c>
      <c r="E22886">
        <v>15</v>
      </c>
    </row>
    <row r="22887" spans="1:5">
      <c r="A22887" t="s">
        <v>7859</v>
      </c>
      <c r="B22887" t="s">
        <v>106</v>
      </c>
      <c r="C22887" s="1">
        <v>41869</v>
      </c>
      <c r="D22887">
        <v>15</v>
      </c>
      <c r="E22887">
        <v>15</v>
      </c>
    </row>
    <row r="22888" spans="1:5">
      <c r="A22888" t="s">
        <v>7859</v>
      </c>
      <c r="B22888" t="s">
        <v>106</v>
      </c>
      <c r="C22888" s="1">
        <v>41877</v>
      </c>
      <c r="D22888">
        <v>15</v>
      </c>
      <c r="E22888">
        <v>46</v>
      </c>
    </row>
    <row r="22889" spans="1:5">
      <c r="A22889" t="s">
        <v>7862</v>
      </c>
      <c r="B22889" t="s">
        <v>106</v>
      </c>
      <c r="C22889" s="1">
        <v>41808</v>
      </c>
      <c r="D22889">
        <v>15</v>
      </c>
      <c r="E22889">
        <v>15</v>
      </c>
    </row>
    <row r="22890" spans="1:5">
      <c r="A22890" t="s">
        <v>7862</v>
      </c>
      <c r="B22890" t="s">
        <v>106</v>
      </c>
      <c r="C22890" s="1">
        <v>41836</v>
      </c>
      <c r="D22890">
        <v>77</v>
      </c>
      <c r="E22890">
        <v>15</v>
      </c>
    </row>
    <row r="22891" spans="1:5">
      <c r="A22891" t="s">
        <v>7862</v>
      </c>
      <c r="B22891" t="s">
        <v>106</v>
      </c>
      <c r="C22891" s="1">
        <v>41849</v>
      </c>
      <c r="D22891">
        <v>77</v>
      </c>
      <c r="E22891">
        <v>197</v>
      </c>
    </row>
    <row r="22892" spans="1:5">
      <c r="A22892" t="s">
        <v>7862</v>
      </c>
      <c r="B22892" t="s">
        <v>106</v>
      </c>
      <c r="C22892" s="1">
        <v>41862</v>
      </c>
      <c r="D22892">
        <v>15</v>
      </c>
      <c r="E22892">
        <v>15</v>
      </c>
    </row>
    <row r="22893" spans="1:5">
      <c r="A22893" t="s">
        <v>7862</v>
      </c>
      <c r="B22893" t="s">
        <v>106</v>
      </c>
      <c r="C22893" s="1">
        <v>41877</v>
      </c>
      <c r="D22893">
        <v>15</v>
      </c>
      <c r="E22893">
        <v>15</v>
      </c>
    </row>
    <row r="22894" spans="1:5">
      <c r="A22894" t="s">
        <v>7865</v>
      </c>
      <c r="B22894" t="s">
        <v>106</v>
      </c>
      <c r="C22894" s="1">
        <v>41771</v>
      </c>
      <c r="D22894">
        <v>15</v>
      </c>
      <c r="E22894">
        <v>15</v>
      </c>
    </row>
    <row r="22895" spans="1:5">
      <c r="A22895" t="s">
        <v>7865</v>
      </c>
      <c r="B22895" t="s">
        <v>106</v>
      </c>
      <c r="C22895" s="1">
        <v>41801</v>
      </c>
      <c r="D22895">
        <v>15</v>
      </c>
      <c r="E22895">
        <v>15</v>
      </c>
    </row>
    <row r="22896" spans="1:5">
      <c r="A22896" t="s">
        <v>7865</v>
      </c>
      <c r="B22896" t="s">
        <v>106</v>
      </c>
      <c r="C22896" s="1">
        <v>41817</v>
      </c>
      <c r="D22896">
        <v>15</v>
      </c>
      <c r="E22896">
        <v>15</v>
      </c>
    </row>
    <row r="22897" spans="1:5">
      <c r="A22897" t="s">
        <v>7865</v>
      </c>
      <c r="B22897" t="s">
        <v>106</v>
      </c>
      <c r="C22897" s="1">
        <v>41835</v>
      </c>
      <c r="D22897">
        <v>30</v>
      </c>
      <c r="E22897">
        <v>15</v>
      </c>
    </row>
    <row r="22898" spans="1:5">
      <c r="A22898" t="s">
        <v>7865</v>
      </c>
      <c r="B22898" t="s">
        <v>106</v>
      </c>
      <c r="C22898" s="1">
        <v>41849</v>
      </c>
      <c r="D22898">
        <v>15</v>
      </c>
      <c r="E22898">
        <v>30</v>
      </c>
    </row>
    <row r="22899" spans="1:5">
      <c r="A22899" t="s">
        <v>7865</v>
      </c>
      <c r="B22899" t="s">
        <v>106</v>
      </c>
      <c r="C22899" s="1">
        <v>41862</v>
      </c>
      <c r="D22899">
        <v>15</v>
      </c>
      <c r="E22899">
        <v>15</v>
      </c>
    </row>
    <row r="22900" spans="1:5">
      <c r="A22900" t="s">
        <v>7865</v>
      </c>
      <c r="B22900" t="s">
        <v>106</v>
      </c>
      <c r="C22900" s="1">
        <v>41877</v>
      </c>
      <c r="D22900">
        <v>15</v>
      </c>
      <c r="E22900">
        <v>15</v>
      </c>
    </row>
    <row r="22901" spans="1:5">
      <c r="A22901" t="s">
        <v>7868</v>
      </c>
      <c r="B22901" t="s">
        <v>106</v>
      </c>
      <c r="C22901" s="1">
        <v>41807</v>
      </c>
      <c r="D22901">
        <v>15</v>
      </c>
      <c r="E22901">
        <v>15</v>
      </c>
    </row>
    <row r="22902" spans="1:5">
      <c r="A22902" t="s">
        <v>7868</v>
      </c>
      <c r="B22902" t="s">
        <v>106</v>
      </c>
      <c r="C22902" s="1">
        <v>41836</v>
      </c>
      <c r="D22902">
        <v>15</v>
      </c>
      <c r="E22902">
        <v>15</v>
      </c>
    </row>
    <row r="22903" spans="1:5">
      <c r="A22903" t="s">
        <v>7868</v>
      </c>
      <c r="B22903" t="s">
        <v>106</v>
      </c>
      <c r="C22903" s="1">
        <v>41849</v>
      </c>
      <c r="D22903">
        <v>15</v>
      </c>
      <c r="E22903">
        <v>15</v>
      </c>
    </row>
    <row r="22904" spans="1:5">
      <c r="A22904" t="s">
        <v>7868</v>
      </c>
      <c r="B22904" t="s">
        <v>106</v>
      </c>
      <c r="C22904" s="1">
        <v>41862</v>
      </c>
      <c r="D22904">
        <v>15</v>
      </c>
      <c r="E22904">
        <v>30</v>
      </c>
    </row>
    <row r="22905" spans="1:5">
      <c r="A22905" t="s">
        <v>7868</v>
      </c>
      <c r="B22905" t="s">
        <v>106</v>
      </c>
      <c r="C22905" s="1">
        <v>41877</v>
      </c>
      <c r="D22905">
        <v>15</v>
      </c>
      <c r="E22905">
        <v>15</v>
      </c>
    </row>
    <row r="22906" spans="1:5">
      <c r="A22906" t="s">
        <v>7871</v>
      </c>
      <c r="B22906" t="s">
        <v>106</v>
      </c>
      <c r="C22906" s="1">
        <v>41786</v>
      </c>
      <c r="D22906">
        <v>15</v>
      </c>
      <c r="E22906">
        <v>15</v>
      </c>
    </row>
    <row r="22907" spans="1:5">
      <c r="A22907" t="s">
        <v>7871</v>
      </c>
      <c r="B22907" t="s">
        <v>106</v>
      </c>
      <c r="C22907" s="1">
        <v>41807</v>
      </c>
      <c r="D22907">
        <v>15</v>
      </c>
      <c r="E22907">
        <v>15</v>
      </c>
    </row>
    <row r="22908" spans="1:5">
      <c r="A22908" t="s">
        <v>7871</v>
      </c>
      <c r="B22908" t="s">
        <v>106</v>
      </c>
      <c r="C22908" s="1">
        <v>41836</v>
      </c>
      <c r="D22908">
        <v>15</v>
      </c>
      <c r="E22908">
        <v>15</v>
      </c>
    </row>
    <row r="22909" spans="1:5">
      <c r="A22909" t="s">
        <v>7871</v>
      </c>
      <c r="B22909" t="s">
        <v>106</v>
      </c>
      <c r="C22909" s="1">
        <v>41849</v>
      </c>
      <c r="D22909">
        <v>15</v>
      </c>
      <c r="E22909">
        <v>15</v>
      </c>
    </row>
    <row r="22910" spans="1:5">
      <c r="A22910" t="s">
        <v>7871</v>
      </c>
      <c r="B22910" t="s">
        <v>106</v>
      </c>
      <c r="C22910" s="1">
        <v>41862</v>
      </c>
      <c r="D22910">
        <v>15</v>
      </c>
      <c r="E22910">
        <v>46</v>
      </c>
    </row>
    <row r="22911" spans="1:5">
      <c r="A22911" t="s">
        <v>7871</v>
      </c>
      <c r="B22911" t="s">
        <v>106</v>
      </c>
      <c r="C22911" s="1">
        <v>41877</v>
      </c>
      <c r="D22911">
        <v>15</v>
      </c>
      <c r="E22911">
        <v>15</v>
      </c>
    </row>
    <row r="22912" spans="1:5">
      <c r="A22912" t="s">
        <v>7874</v>
      </c>
      <c r="B22912" t="s">
        <v>106</v>
      </c>
      <c r="C22912" s="1">
        <v>41789</v>
      </c>
      <c r="D22912">
        <v>15</v>
      </c>
      <c r="E22912">
        <v>15</v>
      </c>
    </row>
    <row r="22913" spans="1:5">
      <c r="A22913" t="s">
        <v>7874</v>
      </c>
      <c r="B22913" t="s">
        <v>106</v>
      </c>
      <c r="C22913" s="1">
        <v>41816</v>
      </c>
      <c r="D22913">
        <v>15</v>
      </c>
      <c r="E22913">
        <v>15</v>
      </c>
    </row>
    <row r="22914" spans="1:5">
      <c r="A22914" t="s">
        <v>7874</v>
      </c>
      <c r="B22914" t="s">
        <v>106</v>
      </c>
      <c r="C22914" s="1">
        <v>41838</v>
      </c>
      <c r="D22914">
        <v>30</v>
      </c>
      <c r="E22914">
        <v>77</v>
      </c>
    </row>
    <row r="22915" spans="1:5">
      <c r="A22915" t="s">
        <v>7874</v>
      </c>
      <c r="B22915" t="s">
        <v>106</v>
      </c>
      <c r="C22915" s="1">
        <v>41851</v>
      </c>
      <c r="D22915">
        <v>251</v>
      </c>
      <c r="E22915">
        <v>234</v>
      </c>
    </row>
    <row r="22916" spans="1:5">
      <c r="A22916" t="s">
        <v>7874</v>
      </c>
      <c r="B22916" t="s">
        <v>106</v>
      </c>
      <c r="C22916" s="1">
        <v>41863</v>
      </c>
      <c r="D22916">
        <v>15</v>
      </c>
      <c r="E22916">
        <v>15</v>
      </c>
    </row>
    <row r="22917" spans="1:5">
      <c r="A22917" t="s">
        <v>7874</v>
      </c>
      <c r="B22917" t="s">
        <v>106</v>
      </c>
      <c r="C22917" s="1">
        <v>41880</v>
      </c>
      <c r="D22917">
        <v>15</v>
      </c>
      <c r="E22917">
        <v>30</v>
      </c>
    </row>
    <row r="22918" spans="1:5">
      <c r="A22918" t="s">
        <v>7877</v>
      </c>
      <c r="B22918" t="s">
        <v>106</v>
      </c>
      <c r="C22918" s="1">
        <v>41775</v>
      </c>
      <c r="D22918">
        <v>15</v>
      </c>
      <c r="E22918">
        <v>15</v>
      </c>
    </row>
    <row r="22919" spans="1:5">
      <c r="A22919" t="s">
        <v>7877</v>
      </c>
      <c r="B22919" t="s">
        <v>106</v>
      </c>
      <c r="C22919" s="1">
        <v>41803</v>
      </c>
      <c r="D22919">
        <v>15</v>
      </c>
      <c r="E22919">
        <v>15</v>
      </c>
    </row>
    <row r="22920" spans="1:5">
      <c r="A22920" t="s">
        <v>7877</v>
      </c>
      <c r="B22920" t="s">
        <v>106</v>
      </c>
      <c r="C22920" s="1">
        <v>41816</v>
      </c>
      <c r="D22920">
        <v>15</v>
      </c>
      <c r="E22920">
        <v>61</v>
      </c>
    </row>
    <row r="22921" spans="1:5">
      <c r="A22921" t="s">
        <v>7877</v>
      </c>
      <c r="B22921" t="s">
        <v>106</v>
      </c>
      <c r="C22921" s="1">
        <v>41838</v>
      </c>
      <c r="D22921">
        <v>15</v>
      </c>
      <c r="E22921">
        <v>94</v>
      </c>
    </row>
    <row r="22922" spans="1:5">
      <c r="A22922" t="s">
        <v>7877</v>
      </c>
      <c r="B22922" t="s">
        <v>106</v>
      </c>
      <c r="C22922" s="1">
        <v>41851</v>
      </c>
      <c r="D22922">
        <v>15</v>
      </c>
      <c r="E22922">
        <v>15</v>
      </c>
    </row>
    <row r="22923" spans="1:5">
      <c r="A22923" t="s">
        <v>7877</v>
      </c>
      <c r="B22923" t="s">
        <v>106</v>
      </c>
      <c r="C22923" s="1">
        <v>41863</v>
      </c>
      <c r="D22923">
        <v>15</v>
      </c>
      <c r="E22923">
        <v>15</v>
      </c>
    </row>
    <row r="22924" spans="1:5">
      <c r="A22924" t="s">
        <v>7877</v>
      </c>
      <c r="B22924" t="s">
        <v>106</v>
      </c>
      <c r="C22924" s="1">
        <v>41880</v>
      </c>
      <c r="D22924">
        <v>15</v>
      </c>
      <c r="E22924">
        <v>15</v>
      </c>
    </row>
    <row r="22925" spans="1:5">
      <c r="A22925" t="s">
        <v>7880</v>
      </c>
      <c r="B22925" t="s">
        <v>106</v>
      </c>
      <c r="C22925" s="1">
        <v>41803</v>
      </c>
      <c r="D22925">
        <v>15</v>
      </c>
      <c r="E22925">
        <v>15</v>
      </c>
    </row>
    <row r="22926" spans="1:5">
      <c r="A22926" t="s">
        <v>7880</v>
      </c>
      <c r="B22926" t="s">
        <v>106</v>
      </c>
      <c r="C22926" s="1">
        <v>41823</v>
      </c>
      <c r="D22926">
        <v>15</v>
      </c>
      <c r="E22926">
        <v>15</v>
      </c>
    </row>
    <row r="22927" spans="1:5">
      <c r="A22927" t="s">
        <v>7880</v>
      </c>
      <c r="B22927" t="s">
        <v>106</v>
      </c>
      <c r="C22927" s="1">
        <v>41844</v>
      </c>
      <c r="D22927">
        <v>46</v>
      </c>
      <c r="E22927">
        <v>15</v>
      </c>
    </row>
    <row r="22928" spans="1:5">
      <c r="A22928" t="s">
        <v>7880</v>
      </c>
      <c r="B22928" t="s">
        <v>106</v>
      </c>
      <c r="C22928" s="1">
        <v>41855</v>
      </c>
      <c r="D22928">
        <v>15</v>
      </c>
      <c r="E22928">
        <v>15</v>
      </c>
    </row>
    <row r="22929" spans="1:5">
      <c r="A22929" t="s">
        <v>7880</v>
      </c>
      <c r="B22929" t="s">
        <v>106</v>
      </c>
      <c r="C22929" s="1">
        <v>41870</v>
      </c>
      <c r="D22929">
        <v>215</v>
      </c>
      <c r="E22929">
        <v>15</v>
      </c>
    </row>
    <row r="22930" spans="1:5">
      <c r="A22930" t="s">
        <v>7883</v>
      </c>
      <c r="B22930" t="s">
        <v>106</v>
      </c>
      <c r="C22930" s="1">
        <v>41740</v>
      </c>
      <c r="D22930">
        <v>15</v>
      </c>
      <c r="E22930">
        <v>15</v>
      </c>
    </row>
    <row r="22931" spans="1:5">
      <c r="A22931" t="s">
        <v>7883</v>
      </c>
      <c r="B22931" t="s">
        <v>106</v>
      </c>
      <c r="C22931" s="1">
        <v>41768</v>
      </c>
      <c r="D22931">
        <v>15</v>
      </c>
      <c r="E22931">
        <v>30</v>
      </c>
    </row>
    <row r="22932" spans="1:5">
      <c r="A22932" t="s">
        <v>7883</v>
      </c>
      <c r="B22932" t="s">
        <v>106</v>
      </c>
      <c r="C22932" s="1">
        <v>41787</v>
      </c>
      <c r="D22932">
        <v>15</v>
      </c>
      <c r="E22932">
        <v>1101</v>
      </c>
    </row>
    <row r="22933" spans="1:5">
      <c r="A22933" t="s">
        <v>7883</v>
      </c>
      <c r="B22933" t="s">
        <v>106</v>
      </c>
      <c r="C22933" s="1">
        <v>41799</v>
      </c>
      <c r="D22933">
        <v>61</v>
      </c>
      <c r="E22933">
        <v>1349</v>
      </c>
    </row>
    <row r="22934" spans="1:5">
      <c r="A22934" t="s">
        <v>7883</v>
      </c>
      <c r="B22934" t="s">
        <v>106</v>
      </c>
      <c r="C22934" s="1">
        <v>41817</v>
      </c>
      <c r="D22934">
        <v>30</v>
      </c>
      <c r="E22934">
        <v>15</v>
      </c>
    </row>
    <row r="22935" spans="1:5">
      <c r="A22935" t="s">
        <v>7883</v>
      </c>
      <c r="B22935" t="s">
        <v>106</v>
      </c>
      <c r="C22935" s="1">
        <v>41837</v>
      </c>
      <c r="D22935">
        <v>15</v>
      </c>
      <c r="E22935">
        <v>179</v>
      </c>
    </row>
    <row r="22936" spans="1:5">
      <c r="A22936" t="s">
        <v>7883</v>
      </c>
      <c r="B22936" t="s">
        <v>106</v>
      </c>
      <c r="C22936" s="1">
        <v>41851</v>
      </c>
      <c r="D22936">
        <v>46</v>
      </c>
      <c r="E22936">
        <v>160</v>
      </c>
    </row>
    <row r="22937" spans="1:5">
      <c r="A22937" t="s">
        <v>7883</v>
      </c>
      <c r="B22937" t="s">
        <v>106</v>
      </c>
      <c r="C22937" s="1">
        <v>41863</v>
      </c>
      <c r="D22937">
        <v>15</v>
      </c>
      <c r="E22937">
        <v>15</v>
      </c>
    </row>
    <row r="22938" spans="1:5">
      <c r="A22938" t="s">
        <v>7883</v>
      </c>
      <c r="B22938" t="s">
        <v>106</v>
      </c>
      <c r="C22938" s="1">
        <v>41880</v>
      </c>
      <c r="D22938">
        <v>15</v>
      </c>
      <c r="E22938">
        <v>15</v>
      </c>
    </row>
    <row r="22939" spans="1:5">
      <c r="A22939" t="s">
        <v>7886</v>
      </c>
      <c r="B22939" t="s">
        <v>106</v>
      </c>
      <c r="C22939" s="1">
        <v>41753</v>
      </c>
      <c r="D22939">
        <v>15</v>
      </c>
      <c r="E22939">
        <v>15</v>
      </c>
    </row>
    <row r="22940" spans="1:5">
      <c r="A22940" t="s">
        <v>7886</v>
      </c>
      <c r="B22940" t="s">
        <v>106</v>
      </c>
      <c r="C22940" s="1">
        <v>41782</v>
      </c>
      <c r="D22940">
        <v>15</v>
      </c>
      <c r="E22940">
        <v>15</v>
      </c>
    </row>
    <row r="22941" spans="1:5">
      <c r="A22941" t="s">
        <v>7886</v>
      </c>
      <c r="B22941" t="s">
        <v>106</v>
      </c>
      <c r="C22941" s="1">
        <v>41799</v>
      </c>
      <c r="D22941">
        <v>94</v>
      </c>
      <c r="E22941">
        <v>61</v>
      </c>
    </row>
    <row r="22942" spans="1:5">
      <c r="A22942" t="s">
        <v>7886</v>
      </c>
      <c r="B22942" t="s">
        <v>106</v>
      </c>
      <c r="C22942" s="1">
        <v>41817</v>
      </c>
      <c r="D22942">
        <v>15</v>
      </c>
      <c r="E22942">
        <v>46</v>
      </c>
    </row>
    <row r="22943" spans="1:5">
      <c r="A22943" t="s">
        <v>7886</v>
      </c>
      <c r="B22943" t="s">
        <v>106</v>
      </c>
      <c r="C22943" s="1">
        <v>41837</v>
      </c>
      <c r="D22943">
        <v>15</v>
      </c>
      <c r="E22943">
        <v>15</v>
      </c>
    </row>
    <row r="22944" spans="1:5">
      <c r="A22944" t="s">
        <v>7886</v>
      </c>
      <c r="B22944" t="s">
        <v>106</v>
      </c>
      <c r="C22944" s="1">
        <v>41851</v>
      </c>
      <c r="D22944">
        <v>15</v>
      </c>
      <c r="E22944">
        <v>46</v>
      </c>
    </row>
    <row r="22945" spans="1:5">
      <c r="A22945" t="s">
        <v>7886</v>
      </c>
      <c r="B22945" t="s">
        <v>106</v>
      </c>
      <c r="C22945" s="1">
        <v>41863</v>
      </c>
      <c r="D22945">
        <v>15</v>
      </c>
      <c r="E22945">
        <v>15</v>
      </c>
    </row>
    <row r="22946" spans="1:5">
      <c r="A22946" t="s">
        <v>7886</v>
      </c>
      <c r="B22946" t="s">
        <v>106</v>
      </c>
      <c r="C22946" s="1">
        <v>41880</v>
      </c>
      <c r="D22946">
        <v>15</v>
      </c>
      <c r="E22946">
        <v>15</v>
      </c>
    </row>
    <row r="22947" spans="1:5">
      <c r="A22947" t="s">
        <v>7889</v>
      </c>
      <c r="B22947" t="s">
        <v>106</v>
      </c>
      <c r="C22947" s="1">
        <v>41803</v>
      </c>
      <c r="D22947">
        <v>15</v>
      </c>
      <c r="E22947">
        <v>15</v>
      </c>
    </row>
    <row r="22948" spans="1:5">
      <c r="A22948" t="s">
        <v>7889</v>
      </c>
      <c r="B22948" t="s">
        <v>106</v>
      </c>
      <c r="C22948" s="1">
        <v>41823</v>
      </c>
      <c r="D22948">
        <v>327</v>
      </c>
      <c r="E22948">
        <v>30</v>
      </c>
    </row>
    <row r="22949" spans="1:5">
      <c r="A22949" t="s">
        <v>7889</v>
      </c>
      <c r="B22949" t="s">
        <v>106</v>
      </c>
      <c r="C22949" s="1">
        <v>41844</v>
      </c>
      <c r="D22949">
        <v>45</v>
      </c>
      <c r="E22949">
        <v>15</v>
      </c>
    </row>
    <row r="22950" spans="1:5">
      <c r="A22950" t="s">
        <v>7889</v>
      </c>
      <c r="B22950" t="s">
        <v>106</v>
      </c>
      <c r="C22950" s="1">
        <v>41855</v>
      </c>
      <c r="D22950">
        <v>397</v>
      </c>
      <c r="E22950">
        <v>161</v>
      </c>
    </row>
    <row r="22951" spans="1:5">
      <c r="A22951" t="s">
        <v>7889</v>
      </c>
      <c r="B22951" t="s">
        <v>106</v>
      </c>
      <c r="C22951" s="1">
        <v>41870</v>
      </c>
      <c r="D22951">
        <v>15</v>
      </c>
      <c r="E22951">
        <v>15</v>
      </c>
    </row>
    <row r="22952" spans="1:5">
      <c r="A22952" t="s">
        <v>7892</v>
      </c>
      <c r="B22952" t="s">
        <v>106</v>
      </c>
      <c r="C22952" s="1">
        <v>41803</v>
      </c>
      <c r="D22952">
        <v>15</v>
      </c>
      <c r="E22952">
        <v>15</v>
      </c>
    </row>
    <row r="22953" spans="1:5">
      <c r="A22953" t="s">
        <v>7892</v>
      </c>
      <c r="B22953" t="s">
        <v>106</v>
      </c>
      <c r="C22953" s="1">
        <v>41831</v>
      </c>
      <c r="D22953">
        <v>15</v>
      </c>
      <c r="E22953">
        <v>46</v>
      </c>
    </row>
    <row r="22954" spans="1:5">
      <c r="A22954" t="s">
        <v>7892</v>
      </c>
      <c r="B22954" t="s">
        <v>106</v>
      </c>
      <c r="C22954" s="1">
        <v>41844</v>
      </c>
      <c r="D22954">
        <v>15</v>
      </c>
      <c r="E22954">
        <v>15</v>
      </c>
    </row>
    <row r="22955" spans="1:5">
      <c r="A22955" t="s">
        <v>7892</v>
      </c>
      <c r="B22955" t="s">
        <v>106</v>
      </c>
      <c r="C22955" s="1">
        <v>41855</v>
      </c>
      <c r="D22955">
        <v>15</v>
      </c>
      <c r="E22955">
        <v>15</v>
      </c>
    </row>
    <row r="22956" spans="1:5">
      <c r="A22956" t="s">
        <v>7892</v>
      </c>
      <c r="B22956" t="s">
        <v>106</v>
      </c>
      <c r="C22956" s="1">
        <v>41870</v>
      </c>
      <c r="D22956">
        <v>15</v>
      </c>
      <c r="E22956">
        <v>127</v>
      </c>
    </row>
    <row r="22957" spans="1:5">
      <c r="A22957" t="s">
        <v>7895</v>
      </c>
      <c r="B22957" t="s">
        <v>106</v>
      </c>
      <c r="C22957" s="1">
        <v>41771</v>
      </c>
      <c r="D22957">
        <v>15</v>
      </c>
      <c r="E22957">
        <v>15</v>
      </c>
    </row>
    <row r="22958" spans="1:5">
      <c r="A22958" t="s">
        <v>7895</v>
      </c>
      <c r="B22958" t="s">
        <v>106</v>
      </c>
      <c r="C22958" s="1">
        <v>41795</v>
      </c>
      <c r="D22958">
        <v>15</v>
      </c>
      <c r="E22958">
        <v>15</v>
      </c>
    </row>
    <row r="22959" spans="1:5">
      <c r="A22959" t="s">
        <v>7895</v>
      </c>
      <c r="B22959" t="s">
        <v>106</v>
      </c>
      <c r="C22959" s="1">
        <v>41816</v>
      </c>
      <c r="D22959">
        <v>15</v>
      </c>
      <c r="E22959">
        <v>15</v>
      </c>
    </row>
    <row r="22960" spans="1:5">
      <c r="A22960" t="s">
        <v>7895</v>
      </c>
      <c r="B22960" t="s">
        <v>106</v>
      </c>
      <c r="C22960" s="1">
        <v>41838</v>
      </c>
      <c r="D22960">
        <v>15</v>
      </c>
      <c r="E22960">
        <v>15</v>
      </c>
    </row>
    <row r="22961" spans="1:5">
      <c r="A22961" t="s">
        <v>7895</v>
      </c>
      <c r="B22961" t="s">
        <v>106</v>
      </c>
      <c r="C22961" s="1">
        <v>41851</v>
      </c>
      <c r="D22961">
        <v>77</v>
      </c>
      <c r="E22961">
        <v>15</v>
      </c>
    </row>
    <row r="22962" spans="1:5">
      <c r="A22962" t="s">
        <v>7895</v>
      </c>
      <c r="B22962" t="s">
        <v>106</v>
      </c>
      <c r="C22962" s="1">
        <v>41864</v>
      </c>
      <c r="D22962">
        <v>15</v>
      </c>
      <c r="E22962">
        <v>15</v>
      </c>
    </row>
    <row r="22963" spans="1:5">
      <c r="A22963" t="s">
        <v>7895</v>
      </c>
      <c r="B22963" t="s">
        <v>106</v>
      </c>
      <c r="C22963" s="1">
        <v>41880</v>
      </c>
      <c r="D22963">
        <v>15</v>
      </c>
      <c r="E22963">
        <v>15</v>
      </c>
    </row>
    <row r="22964" spans="1:5">
      <c r="A22964" t="s">
        <v>7898</v>
      </c>
      <c r="B22964" t="s">
        <v>106</v>
      </c>
      <c r="C22964" s="1">
        <v>41803</v>
      </c>
      <c r="D22964">
        <v>15</v>
      </c>
      <c r="E22964">
        <v>30</v>
      </c>
    </row>
    <row r="22965" spans="1:5">
      <c r="A22965" t="s">
        <v>7898</v>
      </c>
      <c r="B22965" t="s">
        <v>106</v>
      </c>
      <c r="C22965" s="1">
        <v>41823</v>
      </c>
      <c r="D22965">
        <v>15</v>
      </c>
      <c r="E22965">
        <v>110</v>
      </c>
    </row>
    <row r="22966" spans="1:5">
      <c r="A22966" t="s">
        <v>7898</v>
      </c>
      <c r="B22966" t="s">
        <v>106</v>
      </c>
      <c r="C22966" s="1">
        <v>41844</v>
      </c>
      <c r="D22966">
        <v>127</v>
      </c>
      <c r="E22966">
        <v>872</v>
      </c>
    </row>
    <row r="22967" spans="1:5">
      <c r="A22967" t="s">
        <v>7898</v>
      </c>
      <c r="B22967" t="s">
        <v>106</v>
      </c>
      <c r="C22967" s="1">
        <v>41855</v>
      </c>
      <c r="D22967">
        <v>77</v>
      </c>
      <c r="E22967">
        <v>327</v>
      </c>
    </row>
    <row r="22968" spans="1:5">
      <c r="A22968" t="s">
        <v>7898</v>
      </c>
      <c r="B22968" t="s">
        <v>106</v>
      </c>
      <c r="C22968" s="1">
        <v>41870</v>
      </c>
      <c r="D22968">
        <v>77</v>
      </c>
      <c r="E22968">
        <v>559</v>
      </c>
    </row>
    <row r="22969" spans="1:5">
      <c r="A22969" t="s">
        <v>7901</v>
      </c>
      <c r="B22969" t="s">
        <v>106</v>
      </c>
      <c r="C22969" s="1">
        <v>41803</v>
      </c>
      <c r="D22969">
        <v>15</v>
      </c>
      <c r="E22969">
        <v>15</v>
      </c>
    </row>
    <row r="22970" spans="1:5">
      <c r="A22970" t="s">
        <v>7901</v>
      </c>
      <c r="B22970" t="s">
        <v>106</v>
      </c>
      <c r="C22970" s="1">
        <v>41823</v>
      </c>
      <c r="D22970">
        <v>61</v>
      </c>
      <c r="E22970">
        <v>15</v>
      </c>
    </row>
    <row r="22971" spans="1:5">
      <c r="A22971" t="s">
        <v>7901</v>
      </c>
      <c r="B22971" t="s">
        <v>106</v>
      </c>
      <c r="C22971" s="1">
        <v>41844</v>
      </c>
      <c r="D22971">
        <v>309</v>
      </c>
      <c r="E22971">
        <v>161</v>
      </c>
    </row>
    <row r="22972" spans="1:5">
      <c r="A22972" t="s">
        <v>7901</v>
      </c>
      <c r="B22972" t="s">
        <v>106</v>
      </c>
      <c r="C22972" s="1">
        <v>41864</v>
      </c>
      <c r="D22972">
        <v>15</v>
      </c>
      <c r="E22972">
        <v>110</v>
      </c>
    </row>
    <row r="22973" spans="1:5">
      <c r="A22973" t="s">
        <v>7901</v>
      </c>
      <c r="B22973" t="s">
        <v>106</v>
      </c>
      <c r="C22973" s="1">
        <v>41880</v>
      </c>
      <c r="D22973">
        <v>15</v>
      </c>
      <c r="E22973">
        <v>143</v>
      </c>
    </row>
    <row r="22974" spans="1:5">
      <c r="A22974" t="s">
        <v>7904</v>
      </c>
      <c r="B22974" t="s">
        <v>106</v>
      </c>
      <c r="C22974" s="1">
        <v>41771</v>
      </c>
      <c r="D22974">
        <v>15</v>
      </c>
      <c r="E22974">
        <v>15</v>
      </c>
    </row>
    <row r="22975" spans="1:5">
      <c r="A22975" t="s">
        <v>7904</v>
      </c>
      <c r="B22975" t="s">
        <v>106</v>
      </c>
      <c r="C22975" s="1">
        <v>41795</v>
      </c>
      <c r="D22975">
        <v>15</v>
      </c>
      <c r="E22975">
        <v>15</v>
      </c>
    </row>
    <row r="22976" spans="1:5">
      <c r="A22976" t="s">
        <v>7904</v>
      </c>
      <c r="B22976" t="s">
        <v>106</v>
      </c>
      <c r="C22976" s="1">
        <v>41816</v>
      </c>
      <c r="D22976">
        <v>30</v>
      </c>
      <c r="E22976">
        <v>15</v>
      </c>
    </row>
    <row r="22977" spans="1:5">
      <c r="A22977" t="s">
        <v>7904</v>
      </c>
      <c r="B22977" t="s">
        <v>106</v>
      </c>
      <c r="C22977" s="1">
        <v>41838</v>
      </c>
      <c r="D22977">
        <v>76</v>
      </c>
      <c r="E22977">
        <v>77</v>
      </c>
    </row>
    <row r="22978" spans="1:5">
      <c r="A22978" t="s">
        <v>7904</v>
      </c>
      <c r="B22978" t="s">
        <v>106</v>
      </c>
      <c r="C22978" s="1">
        <v>41851</v>
      </c>
      <c r="D22978">
        <v>30</v>
      </c>
      <c r="E22978">
        <v>390</v>
      </c>
    </row>
    <row r="22979" spans="1:5">
      <c r="A22979" t="s">
        <v>7904</v>
      </c>
      <c r="B22979" t="s">
        <v>106</v>
      </c>
      <c r="C22979" s="1">
        <v>41864</v>
      </c>
      <c r="D22979">
        <v>15</v>
      </c>
      <c r="E22979">
        <v>46</v>
      </c>
    </row>
    <row r="22980" spans="1:5">
      <c r="A22980" t="s">
        <v>7904</v>
      </c>
      <c r="B22980" t="s">
        <v>106</v>
      </c>
      <c r="C22980" s="1">
        <v>41880</v>
      </c>
      <c r="D22980">
        <v>15</v>
      </c>
      <c r="E22980">
        <v>30</v>
      </c>
    </row>
    <row r="22981" spans="1:5">
      <c r="A22981" t="s">
        <v>7907</v>
      </c>
      <c r="B22981" t="s">
        <v>106</v>
      </c>
      <c r="C22981" s="1">
        <v>41739</v>
      </c>
      <c r="D22981">
        <v>15</v>
      </c>
      <c r="E22981">
        <v>15</v>
      </c>
    </row>
    <row r="22982" spans="1:5">
      <c r="A22982" t="s">
        <v>7907</v>
      </c>
      <c r="B22982" t="s">
        <v>106</v>
      </c>
      <c r="C22982" s="1">
        <v>41753</v>
      </c>
      <c r="D22982">
        <v>15</v>
      </c>
      <c r="E22982">
        <v>15</v>
      </c>
    </row>
    <row r="22983" spans="1:5">
      <c r="A22983" t="s">
        <v>7907</v>
      </c>
      <c r="B22983" t="s">
        <v>106</v>
      </c>
      <c r="C22983" s="1">
        <v>41766</v>
      </c>
      <c r="D22983">
        <v>15</v>
      </c>
      <c r="E22983">
        <v>15</v>
      </c>
    </row>
    <row r="22984" spans="1:5">
      <c r="A22984" t="s">
        <v>7907</v>
      </c>
      <c r="B22984" t="s">
        <v>106</v>
      </c>
      <c r="C22984" s="1">
        <v>41781</v>
      </c>
      <c r="D22984">
        <v>15</v>
      </c>
      <c r="E22984">
        <v>15</v>
      </c>
    </row>
    <row r="22985" spans="1:5">
      <c r="A22985" t="s">
        <v>7907</v>
      </c>
      <c r="B22985" t="s">
        <v>106</v>
      </c>
      <c r="C22985" s="1">
        <v>41794</v>
      </c>
      <c r="D22985">
        <v>15</v>
      </c>
      <c r="E22985">
        <v>15</v>
      </c>
    </row>
    <row r="22986" spans="1:5">
      <c r="A22986" t="s">
        <v>7907</v>
      </c>
      <c r="B22986" t="s">
        <v>106</v>
      </c>
      <c r="C22986" s="1">
        <v>41810</v>
      </c>
      <c r="D22986">
        <v>15</v>
      </c>
      <c r="E22986">
        <v>15</v>
      </c>
    </row>
    <row r="22987" spans="1:5">
      <c r="A22987" t="s">
        <v>7907</v>
      </c>
      <c r="B22987" t="s">
        <v>106</v>
      </c>
      <c r="C22987" s="1">
        <v>41836</v>
      </c>
      <c r="D22987">
        <v>15</v>
      </c>
      <c r="E22987">
        <v>77</v>
      </c>
    </row>
    <row r="22988" spans="1:5">
      <c r="A22988" t="s">
        <v>7907</v>
      </c>
      <c r="B22988" t="s">
        <v>106</v>
      </c>
      <c r="C22988" s="1">
        <v>41845</v>
      </c>
      <c r="D22988">
        <v>15</v>
      </c>
      <c r="E22988">
        <v>15</v>
      </c>
    </row>
    <row r="22989" spans="1:5">
      <c r="A22989" t="s">
        <v>7907</v>
      </c>
      <c r="B22989" t="s">
        <v>106</v>
      </c>
      <c r="C22989" s="1">
        <v>41855</v>
      </c>
      <c r="D22989">
        <v>15</v>
      </c>
      <c r="E22989">
        <v>15</v>
      </c>
    </row>
    <row r="22990" spans="1:5">
      <c r="A22990" t="s">
        <v>7907</v>
      </c>
      <c r="B22990" t="s">
        <v>106</v>
      </c>
      <c r="C22990" s="1">
        <v>41871</v>
      </c>
      <c r="D22990">
        <v>15</v>
      </c>
      <c r="E22990">
        <v>15</v>
      </c>
    </row>
    <row r="22991" spans="1:5">
      <c r="A22991" t="s">
        <v>7907</v>
      </c>
      <c r="B22991" t="s">
        <v>106</v>
      </c>
      <c r="C22991" s="1">
        <v>41887</v>
      </c>
      <c r="D22991">
        <v>15</v>
      </c>
      <c r="E22991">
        <v>15</v>
      </c>
    </row>
    <row r="22992" spans="1:5">
      <c r="A22992" t="s">
        <v>7907</v>
      </c>
      <c r="B22992" t="s">
        <v>106</v>
      </c>
      <c r="C22992" s="1">
        <v>41899</v>
      </c>
      <c r="D22992">
        <v>15</v>
      </c>
      <c r="E22992">
        <v>15</v>
      </c>
    </row>
    <row r="22993" spans="1:5">
      <c r="A22993" t="s">
        <v>7910</v>
      </c>
      <c r="B22993" t="s">
        <v>106</v>
      </c>
      <c r="C22993" s="1">
        <v>41785</v>
      </c>
      <c r="D22993">
        <v>15</v>
      </c>
      <c r="E22993">
        <v>30</v>
      </c>
    </row>
    <row r="22994" spans="1:5">
      <c r="A22994" t="s">
        <v>7910</v>
      </c>
      <c r="B22994" t="s">
        <v>106</v>
      </c>
      <c r="C22994" s="1">
        <v>41809</v>
      </c>
      <c r="D22994">
        <v>15</v>
      </c>
      <c r="E22994">
        <v>15</v>
      </c>
    </row>
    <row r="22995" spans="1:5">
      <c r="A22995" t="s">
        <v>7910</v>
      </c>
      <c r="B22995" t="s">
        <v>106</v>
      </c>
      <c r="C22995" s="1">
        <v>41823</v>
      </c>
      <c r="D22995">
        <v>15</v>
      </c>
      <c r="E22995">
        <v>30</v>
      </c>
    </row>
    <row r="22996" spans="1:5">
      <c r="A22996" t="s">
        <v>7910</v>
      </c>
      <c r="B22996" t="s">
        <v>106</v>
      </c>
      <c r="C22996" s="1">
        <v>41842</v>
      </c>
      <c r="D22996">
        <v>15</v>
      </c>
      <c r="E22996">
        <v>15</v>
      </c>
    </row>
    <row r="22997" spans="1:5">
      <c r="A22997" t="s">
        <v>7910</v>
      </c>
      <c r="B22997" t="s">
        <v>106</v>
      </c>
      <c r="C22997" s="1">
        <v>41858</v>
      </c>
      <c r="D22997">
        <v>77</v>
      </c>
      <c r="E22997">
        <v>232</v>
      </c>
    </row>
    <row r="22998" spans="1:5">
      <c r="A22998" t="s">
        <v>7910</v>
      </c>
      <c r="B22998" t="s">
        <v>106</v>
      </c>
      <c r="C22998" s="1">
        <v>41870</v>
      </c>
      <c r="D22998">
        <v>15</v>
      </c>
      <c r="E22998">
        <v>15</v>
      </c>
    </row>
    <row r="22999" spans="1:5">
      <c r="A22999" t="s">
        <v>7913</v>
      </c>
      <c r="B22999" t="s">
        <v>106</v>
      </c>
      <c r="C22999" s="1">
        <v>41801</v>
      </c>
      <c r="D22999">
        <v>15</v>
      </c>
      <c r="E22999">
        <v>15</v>
      </c>
    </row>
    <row r="23000" spans="1:5">
      <c r="A23000" t="s">
        <v>7913</v>
      </c>
      <c r="B23000" t="s">
        <v>106</v>
      </c>
      <c r="C23000" s="1">
        <v>41823</v>
      </c>
      <c r="D23000">
        <v>61</v>
      </c>
      <c r="E23000">
        <v>15</v>
      </c>
    </row>
    <row r="23001" spans="1:5">
      <c r="A23001" t="s">
        <v>7913</v>
      </c>
      <c r="B23001" t="s">
        <v>106</v>
      </c>
      <c r="C23001" s="1">
        <v>41843</v>
      </c>
      <c r="D23001">
        <v>77</v>
      </c>
      <c r="E23001">
        <v>15</v>
      </c>
    </row>
    <row r="23002" spans="1:5">
      <c r="A23002" t="s">
        <v>7913</v>
      </c>
      <c r="B23002" t="s">
        <v>106</v>
      </c>
      <c r="C23002" s="1">
        <v>41858</v>
      </c>
      <c r="D23002">
        <v>15</v>
      </c>
      <c r="E23002">
        <v>15</v>
      </c>
    </row>
    <row r="23003" spans="1:5">
      <c r="A23003" t="s">
        <v>7913</v>
      </c>
      <c r="B23003" t="s">
        <v>106</v>
      </c>
      <c r="C23003" s="1">
        <v>41870</v>
      </c>
      <c r="D23003">
        <v>15</v>
      </c>
      <c r="E23003">
        <v>15</v>
      </c>
    </row>
    <row r="23004" spans="1:5">
      <c r="A23004" t="s">
        <v>7918</v>
      </c>
      <c r="B23004" t="s">
        <v>106</v>
      </c>
      <c r="C23004" s="1">
        <v>41807</v>
      </c>
      <c r="D23004">
        <v>15</v>
      </c>
      <c r="E23004">
        <v>15</v>
      </c>
    </row>
    <row r="23005" spans="1:5">
      <c r="A23005" t="s">
        <v>7918</v>
      </c>
      <c r="B23005" t="s">
        <v>106</v>
      </c>
      <c r="C23005" s="1">
        <v>41829</v>
      </c>
      <c r="D23005">
        <v>15</v>
      </c>
      <c r="E23005">
        <v>15</v>
      </c>
    </row>
    <row r="23006" spans="1:5">
      <c r="A23006" t="s">
        <v>7918</v>
      </c>
      <c r="B23006" t="s">
        <v>106</v>
      </c>
      <c r="C23006" s="1">
        <v>41844</v>
      </c>
      <c r="D23006">
        <v>45</v>
      </c>
      <c r="E23006">
        <v>110</v>
      </c>
    </row>
    <row r="23007" spans="1:5">
      <c r="A23007" t="s">
        <v>7918</v>
      </c>
      <c r="B23007" t="s">
        <v>106</v>
      </c>
      <c r="C23007" s="1">
        <v>41857</v>
      </c>
      <c r="D23007">
        <v>15</v>
      </c>
      <c r="E23007">
        <v>15</v>
      </c>
    </row>
    <row r="23008" spans="1:5">
      <c r="A23008" t="s">
        <v>7918</v>
      </c>
      <c r="B23008" t="s">
        <v>106</v>
      </c>
      <c r="C23008" s="1">
        <v>41872</v>
      </c>
      <c r="D23008">
        <v>270</v>
      </c>
      <c r="E23008">
        <v>15</v>
      </c>
    </row>
    <row r="23009" spans="1:5">
      <c r="A23009" t="s">
        <v>7923</v>
      </c>
      <c r="B23009" t="s">
        <v>106</v>
      </c>
      <c r="C23009" s="1">
        <v>41803</v>
      </c>
      <c r="D23009">
        <v>15</v>
      </c>
      <c r="E23009">
        <v>15</v>
      </c>
    </row>
    <row r="23010" spans="1:5">
      <c r="A23010" t="s">
        <v>7923</v>
      </c>
      <c r="B23010" t="s">
        <v>106</v>
      </c>
      <c r="C23010" s="1">
        <v>41828</v>
      </c>
      <c r="D23010">
        <v>15</v>
      </c>
      <c r="E23010">
        <v>15</v>
      </c>
    </row>
    <row r="23011" spans="1:5">
      <c r="A23011" t="s">
        <v>7923</v>
      </c>
      <c r="B23011" t="s">
        <v>106</v>
      </c>
      <c r="C23011" s="1">
        <v>41844</v>
      </c>
      <c r="D23011">
        <v>94</v>
      </c>
      <c r="E23011">
        <v>30</v>
      </c>
    </row>
    <row r="23012" spans="1:5">
      <c r="A23012" t="s">
        <v>7923</v>
      </c>
      <c r="B23012" t="s">
        <v>106</v>
      </c>
      <c r="C23012" s="1">
        <v>41855</v>
      </c>
      <c r="D23012">
        <v>30</v>
      </c>
      <c r="E23012">
        <v>94</v>
      </c>
    </row>
    <row r="23013" spans="1:5">
      <c r="A23013" t="s">
        <v>7923</v>
      </c>
      <c r="B23013" t="s">
        <v>106</v>
      </c>
      <c r="C23013" s="1">
        <v>41869</v>
      </c>
      <c r="D23013">
        <v>93</v>
      </c>
      <c r="E23013">
        <v>61</v>
      </c>
    </row>
    <row r="23014" spans="1:5">
      <c r="A23014" t="s">
        <v>7928</v>
      </c>
      <c r="B23014" t="s">
        <v>106</v>
      </c>
      <c r="C23014" s="1">
        <v>41803</v>
      </c>
      <c r="D23014">
        <v>15</v>
      </c>
      <c r="E23014">
        <v>15</v>
      </c>
    </row>
    <row r="23015" spans="1:5">
      <c r="A23015" t="s">
        <v>7928</v>
      </c>
      <c r="B23015" t="s">
        <v>106</v>
      </c>
      <c r="C23015" s="1">
        <v>41828</v>
      </c>
      <c r="D23015">
        <v>30</v>
      </c>
      <c r="E23015">
        <v>15</v>
      </c>
    </row>
    <row r="23016" spans="1:5">
      <c r="A23016" t="s">
        <v>7928</v>
      </c>
      <c r="B23016" t="s">
        <v>106</v>
      </c>
      <c r="C23016" s="1">
        <v>41844</v>
      </c>
      <c r="D23016">
        <v>15</v>
      </c>
      <c r="E23016">
        <v>15</v>
      </c>
    </row>
    <row r="23017" spans="1:5">
      <c r="A23017" t="s">
        <v>7928</v>
      </c>
      <c r="B23017" t="s">
        <v>106</v>
      </c>
      <c r="C23017" s="1">
        <v>41855</v>
      </c>
      <c r="D23017">
        <v>15</v>
      </c>
      <c r="E23017">
        <v>15</v>
      </c>
    </row>
    <row r="23018" spans="1:5">
      <c r="A23018" t="s">
        <v>7928</v>
      </c>
      <c r="B23018" t="s">
        <v>106</v>
      </c>
      <c r="C23018" s="1">
        <v>41869</v>
      </c>
      <c r="D23018">
        <v>15</v>
      </c>
      <c r="E23018">
        <v>15</v>
      </c>
    </row>
    <row r="23019" spans="1:5">
      <c r="A23019" t="s">
        <v>7931</v>
      </c>
      <c r="B23019" t="s">
        <v>106</v>
      </c>
      <c r="C23019" s="1">
        <v>41803</v>
      </c>
      <c r="D23019">
        <v>15</v>
      </c>
      <c r="E23019">
        <v>15</v>
      </c>
    </row>
    <row r="23020" spans="1:5">
      <c r="A23020" t="s">
        <v>7931</v>
      </c>
      <c r="B23020" t="s">
        <v>106</v>
      </c>
      <c r="C23020" s="1">
        <v>41828</v>
      </c>
      <c r="D23020">
        <v>15</v>
      </c>
      <c r="E23020">
        <v>15</v>
      </c>
    </row>
    <row r="23021" spans="1:5">
      <c r="A23021" t="s">
        <v>7931</v>
      </c>
      <c r="B23021" t="s">
        <v>106</v>
      </c>
      <c r="C23021" s="1">
        <v>41844</v>
      </c>
      <c r="D23021">
        <v>213</v>
      </c>
      <c r="E23021">
        <v>30</v>
      </c>
    </row>
    <row r="23022" spans="1:5">
      <c r="A23022" t="s">
        <v>7931</v>
      </c>
      <c r="B23022" t="s">
        <v>106</v>
      </c>
      <c r="C23022" s="1">
        <v>41855</v>
      </c>
      <c r="D23022">
        <v>15</v>
      </c>
      <c r="E23022">
        <v>46</v>
      </c>
    </row>
    <row r="23023" spans="1:5">
      <c r="A23023" t="s">
        <v>7931</v>
      </c>
      <c r="B23023" t="s">
        <v>106</v>
      </c>
      <c r="C23023" s="1">
        <v>41869</v>
      </c>
      <c r="D23023">
        <v>15</v>
      </c>
      <c r="E23023">
        <v>77</v>
      </c>
    </row>
    <row r="23024" spans="1:5">
      <c r="A23024" t="s">
        <v>7934</v>
      </c>
      <c r="B23024" t="s">
        <v>106</v>
      </c>
      <c r="C23024" s="1">
        <v>41803</v>
      </c>
      <c r="D23024">
        <v>15</v>
      </c>
      <c r="E23024">
        <v>15</v>
      </c>
    </row>
    <row r="23025" spans="1:5">
      <c r="A23025" t="s">
        <v>7934</v>
      </c>
      <c r="B23025" t="s">
        <v>106</v>
      </c>
      <c r="C23025" s="1">
        <v>41828</v>
      </c>
      <c r="D23025">
        <v>15</v>
      </c>
      <c r="E23025">
        <v>46</v>
      </c>
    </row>
    <row r="23026" spans="1:5">
      <c r="A23026" t="s">
        <v>7934</v>
      </c>
      <c r="B23026" t="s">
        <v>106</v>
      </c>
      <c r="C23026" s="1">
        <v>41844</v>
      </c>
      <c r="D23026">
        <v>292</v>
      </c>
      <c r="E23026">
        <v>30</v>
      </c>
    </row>
    <row r="23027" spans="1:5">
      <c r="A23027" t="s">
        <v>7934</v>
      </c>
      <c r="B23027" t="s">
        <v>106</v>
      </c>
      <c r="C23027" s="1">
        <v>41855</v>
      </c>
      <c r="D23027">
        <v>15</v>
      </c>
      <c r="E23027">
        <v>15</v>
      </c>
    </row>
    <row r="23028" spans="1:5">
      <c r="A23028" t="s">
        <v>7934</v>
      </c>
      <c r="B23028" t="s">
        <v>106</v>
      </c>
      <c r="C23028" s="1">
        <v>41869</v>
      </c>
      <c r="D23028">
        <v>15</v>
      </c>
      <c r="E23028">
        <v>15</v>
      </c>
    </row>
    <row r="23029" spans="1:5">
      <c r="A23029" t="s">
        <v>7937</v>
      </c>
      <c r="B23029" t="s">
        <v>106</v>
      </c>
      <c r="C23029" s="1">
        <v>41807</v>
      </c>
      <c r="D23029">
        <v>15</v>
      </c>
      <c r="E23029">
        <v>15</v>
      </c>
    </row>
    <row r="23030" spans="1:5">
      <c r="A23030" t="s">
        <v>7937</v>
      </c>
      <c r="B23030" t="s">
        <v>106</v>
      </c>
      <c r="C23030" s="1">
        <v>41830</v>
      </c>
      <c r="D23030">
        <v>15</v>
      </c>
      <c r="E23030">
        <v>15</v>
      </c>
    </row>
    <row r="23031" spans="1:5">
      <c r="A23031" t="s">
        <v>7937</v>
      </c>
      <c r="B23031" t="s">
        <v>106</v>
      </c>
      <c r="C23031" s="1">
        <v>41842</v>
      </c>
      <c r="D23031">
        <v>15</v>
      </c>
      <c r="E23031">
        <v>15</v>
      </c>
    </row>
    <row r="23032" spans="1:5">
      <c r="A23032" t="s">
        <v>7937</v>
      </c>
      <c r="B23032" t="s">
        <v>106</v>
      </c>
      <c r="C23032" s="1">
        <v>41857</v>
      </c>
      <c r="D23032">
        <v>15</v>
      </c>
      <c r="E23032">
        <v>46</v>
      </c>
    </row>
    <row r="23033" spans="1:5">
      <c r="A23033" t="s">
        <v>7937</v>
      </c>
      <c r="B23033" t="s">
        <v>106</v>
      </c>
      <c r="C23033" s="1">
        <v>41869</v>
      </c>
      <c r="D23033">
        <v>15</v>
      </c>
      <c r="E23033">
        <v>15</v>
      </c>
    </row>
    <row r="23034" spans="1:5">
      <c r="A23034" t="s">
        <v>7942</v>
      </c>
      <c r="B23034" t="s">
        <v>106</v>
      </c>
      <c r="C23034" s="1">
        <v>41802</v>
      </c>
      <c r="D23034">
        <v>15</v>
      </c>
      <c r="E23034">
        <v>15</v>
      </c>
    </row>
    <row r="23035" spans="1:5">
      <c r="A23035" t="s">
        <v>7942</v>
      </c>
      <c r="B23035" t="s">
        <v>106</v>
      </c>
      <c r="C23035" s="1">
        <v>41830</v>
      </c>
      <c r="D23035">
        <v>15</v>
      </c>
      <c r="E23035">
        <v>15</v>
      </c>
    </row>
    <row r="23036" spans="1:5">
      <c r="A23036" t="s">
        <v>7942</v>
      </c>
      <c r="B23036" t="s">
        <v>106</v>
      </c>
      <c r="C23036" s="1">
        <v>41842</v>
      </c>
      <c r="D23036">
        <v>15</v>
      </c>
      <c r="E23036">
        <v>15</v>
      </c>
    </row>
    <row r="23037" spans="1:5">
      <c r="A23037" t="s">
        <v>7942</v>
      </c>
      <c r="B23037" t="s">
        <v>106</v>
      </c>
      <c r="C23037" s="1">
        <v>41857</v>
      </c>
      <c r="D23037">
        <v>15</v>
      </c>
      <c r="E23037">
        <v>61</v>
      </c>
    </row>
    <row r="23038" spans="1:5">
      <c r="A23038" t="s">
        <v>7942</v>
      </c>
      <c r="B23038" t="s">
        <v>106</v>
      </c>
      <c r="C23038" s="1">
        <v>41869</v>
      </c>
      <c r="D23038">
        <v>15</v>
      </c>
      <c r="E23038">
        <v>15</v>
      </c>
    </row>
    <row r="23039" spans="1:5">
      <c r="A23039" t="s">
        <v>7945</v>
      </c>
      <c r="B23039" t="s">
        <v>106</v>
      </c>
      <c r="C23039" s="1">
        <v>41800</v>
      </c>
      <c r="D23039">
        <v>15</v>
      </c>
      <c r="E23039">
        <v>46</v>
      </c>
    </row>
    <row r="23040" spans="1:5">
      <c r="A23040" t="s">
        <v>7945</v>
      </c>
      <c r="B23040" t="s">
        <v>106</v>
      </c>
      <c r="C23040" s="1">
        <v>41814</v>
      </c>
      <c r="D23040">
        <v>15</v>
      </c>
      <c r="E23040">
        <v>15</v>
      </c>
    </row>
    <row r="23041" spans="1:5">
      <c r="A23041" t="s">
        <v>7945</v>
      </c>
      <c r="B23041" t="s">
        <v>106</v>
      </c>
      <c r="C23041" s="1">
        <v>41828</v>
      </c>
      <c r="D23041">
        <v>127</v>
      </c>
      <c r="E23041">
        <v>524</v>
      </c>
    </row>
    <row r="23042" spans="1:5">
      <c r="A23042" t="s">
        <v>7945</v>
      </c>
      <c r="B23042" t="s">
        <v>106</v>
      </c>
      <c r="C23042" s="1">
        <v>41842</v>
      </c>
      <c r="D23042">
        <v>15</v>
      </c>
      <c r="E23042">
        <v>251</v>
      </c>
    </row>
    <row r="23043" spans="1:5">
      <c r="A23043" t="s">
        <v>7945</v>
      </c>
      <c r="B23043" t="s">
        <v>106</v>
      </c>
      <c r="C23043" s="1">
        <v>41856</v>
      </c>
      <c r="D23043">
        <v>77</v>
      </c>
      <c r="E23043">
        <v>449</v>
      </c>
    </row>
    <row r="23044" spans="1:5">
      <c r="A23044" t="s">
        <v>7945</v>
      </c>
      <c r="B23044" t="s">
        <v>106</v>
      </c>
      <c r="C23044" s="1">
        <v>41870</v>
      </c>
      <c r="D23044">
        <v>15</v>
      </c>
      <c r="E23044">
        <v>30</v>
      </c>
    </row>
    <row r="23045" spans="1:5">
      <c r="A23045" t="s">
        <v>7950</v>
      </c>
      <c r="B23045" t="s">
        <v>106</v>
      </c>
      <c r="C23045" s="1">
        <v>41807</v>
      </c>
      <c r="D23045">
        <v>15</v>
      </c>
      <c r="E23045">
        <v>15</v>
      </c>
    </row>
    <row r="23046" spans="1:5">
      <c r="A23046" t="s">
        <v>7950</v>
      </c>
      <c r="B23046" t="s">
        <v>106</v>
      </c>
      <c r="C23046" s="1">
        <v>41827</v>
      </c>
      <c r="D23046">
        <v>15</v>
      </c>
      <c r="E23046">
        <v>15</v>
      </c>
    </row>
    <row r="23047" spans="1:5">
      <c r="A23047" t="s">
        <v>7950</v>
      </c>
      <c r="B23047" t="s">
        <v>106</v>
      </c>
      <c r="C23047" s="1">
        <v>41842</v>
      </c>
      <c r="D23047">
        <v>15</v>
      </c>
      <c r="E23047">
        <v>15</v>
      </c>
    </row>
    <row r="23048" spans="1:5">
      <c r="A23048" t="s">
        <v>7950</v>
      </c>
      <c r="B23048" t="s">
        <v>106</v>
      </c>
      <c r="C23048" s="1">
        <v>41855</v>
      </c>
      <c r="D23048">
        <v>15</v>
      </c>
      <c r="E23048">
        <v>15</v>
      </c>
    </row>
    <row r="23049" spans="1:5">
      <c r="A23049" t="s">
        <v>7950</v>
      </c>
      <c r="B23049" t="s">
        <v>106</v>
      </c>
      <c r="C23049" s="1">
        <v>41870</v>
      </c>
      <c r="D23049">
        <v>15</v>
      </c>
      <c r="E23049">
        <v>15</v>
      </c>
    </row>
    <row r="23050" spans="1:5">
      <c r="A23050" t="s">
        <v>7953</v>
      </c>
      <c r="B23050" t="s">
        <v>106</v>
      </c>
      <c r="C23050" s="1">
        <v>41806</v>
      </c>
      <c r="D23050">
        <v>15</v>
      </c>
      <c r="E23050">
        <v>46</v>
      </c>
    </row>
    <row r="23051" spans="1:5">
      <c r="A23051" t="s">
        <v>7953</v>
      </c>
      <c r="B23051" t="s">
        <v>106</v>
      </c>
      <c r="C23051" s="1">
        <v>41829</v>
      </c>
      <c r="D23051">
        <v>15</v>
      </c>
      <c r="E23051">
        <v>140</v>
      </c>
    </row>
    <row r="23052" spans="1:5">
      <c r="A23052" t="s">
        <v>7953</v>
      </c>
      <c r="B23052" t="s">
        <v>106</v>
      </c>
      <c r="C23052" s="1">
        <v>41843</v>
      </c>
      <c r="D23052">
        <v>15</v>
      </c>
      <c r="E23052">
        <v>77</v>
      </c>
    </row>
    <row r="23053" spans="1:5">
      <c r="A23053" t="s">
        <v>7953</v>
      </c>
      <c r="B23053" t="s">
        <v>106</v>
      </c>
      <c r="C23053" s="1">
        <v>41857</v>
      </c>
      <c r="D23053">
        <v>30</v>
      </c>
      <c r="E23053">
        <v>94</v>
      </c>
    </row>
    <row r="23054" spans="1:5">
      <c r="A23054" t="s">
        <v>7953</v>
      </c>
      <c r="B23054" t="s">
        <v>106</v>
      </c>
      <c r="C23054" s="1">
        <v>41869</v>
      </c>
      <c r="D23054">
        <v>30</v>
      </c>
      <c r="E23054">
        <v>94</v>
      </c>
    </row>
    <row r="23055" spans="1:5">
      <c r="A23055" t="s">
        <v>7956</v>
      </c>
      <c r="B23055" t="s">
        <v>106</v>
      </c>
      <c r="C23055" s="1">
        <v>41807</v>
      </c>
      <c r="D23055">
        <v>15</v>
      </c>
      <c r="E23055">
        <v>15</v>
      </c>
    </row>
    <row r="23056" spans="1:5">
      <c r="A23056" t="s">
        <v>7956</v>
      </c>
      <c r="B23056" t="s">
        <v>106</v>
      </c>
      <c r="C23056" s="1">
        <v>41828</v>
      </c>
      <c r="D23056">
        <v>15</v>
      </c>
      <c r="E23056">
        <v>26</v>
      </c>
    </row>
    <row r="23057" spans="1:5">
      <c r="A23057" t="s">
        <v>7956</v>
      </c>
      <c r="B23057" t="s">
        <v>106</v>
      </c>
      <c r="C23057" s="1">
        <v>41842</v>
      </c>
      <c r="D23057">
        <v>15</v>
      </c>
      <c r="E23057">
        <v>15</v>
      </c>
    </row>
    <row r="23058" spans="1:5">
      <c r="A23058" t="s">
        <v>7956</v>
      </c>
      <c r="B23058" t="s">
        <v>106</v>
      </c>
      <c r="C23058" s="1">
        <v>41855</v>
      </c>
      <c r="D23058">
        <v>15</v>
      </c>
      <c r="E23058">
        <v>15</v>
      </c>
    </row>
    <row r="23059" spans="1:5">
      <c r="A23059" t="s">
        <v>7956</v>
      </c>
      <c r="B23059" t="s">
        <v>106</v>
      </c>
      <c r="C23059" s="1">
        <v>41870</v>
      </c>
      <c r="D23059">
        <v>15</v>
      </c>
      <c r="E23059">
        <v>15</v>
      </c>
    </row>
    <row r="23060" spans="1:5">
      <c r="A23060" t="s">
        <v>7959</v>
      </c>
      <c r="B23060" t="s">
        <v>106</v>
      </c>
      <c r="C23060" s="1">
        <v>41806</v>
      </c>
      <c r="D23060">
        <v>15</v>
      </c>
      <c r="E23060">
        <v>15</v>
      </c>
    </row>
    <row r="23061" spans="1:5">
      <c r="A23061" t="s">
        <v>7959</v>
      </c>
      <c r="B23061" t="s">
        <v>106</v>
      </c>
      <c r="C23061" s="1">
        <v>41828</v>
      </c>
      <c r="D23061">
        <v>26</v>
      </c>
      <c r="E23061">
        <v>15</v>
      </c>
    </row>
    <row r="23062" spans="1:5">
      <c r="A23062" t="s">
        <v>7959</v>
      </c>
      <c r="B23062" t="s">
        <v>106</v>
      </c>
      <c r="C23062" s="1">
        <v>41842</v>
      </c>
      <c r="D23062">
        <v>15</v>
      </c>
      <c r="E23062">
        <v>15</v>
      </c>
    </row>
    <row r="23063" spans="1:5">
      <c r="A23063" t="s">
        <v>7959</v>
      </c>
      <c r="B23063" t="s">
        <v>106</v>
      </c>
      <c r="C23063" s="1">
        <v>41855</v>
      </c>
      <c r="D23063">
        <v>15</v>
      </c>
      <c r="E23063">
        <v>15</v>
      </c>
    </row>
    <row r="23064" spans="1:5">
      <c r="A23064" t="s">
        <v>7959</v>
      </c>
      <c r="B23064" t="s">
        <v>106</v>
      </c>
      <c r="C23064" s="1">
        <v>41869</v>
      </c>
      <c r="D23064">
        <v>15</v>
      </c>
      <c r="E23064">
        <v>15</v>
      </c>
    </row>
    <row r="23065" spans="1:5">
      <c r="A23065" t="s">
        <v>7962</v>
      </c>
      <c r="B23065" t="s">
        <v>106</v>
      </c>
      <c r="C23065" s="1">
        <v>41810</v>
      </c>
      <c r="D23065">
        <v>15</v>
      </c>
      <c r="E23065">
        <v>30</v>
      </c>
    </row>
    <row r="23066" spans="1:5">
      <c r="A23066" t="s">
        <v>7962</v>
      </c>
      <c r="B23066" t="s">
        <v>106</v>
      </c>
      <c r="C23066" s="1">
        <v>41829</v>
      </c>
      <c r="D23066">
        <v>15</v>
      </c>
      <c r="E23066">
        <v>109</v>
      </c>
    </row>
    <row r="23067" spans="1:5">
      <c r="A23067" t="s">
        <v>7962</v>
      </c>
      <c r="B23067" t="s">
        <v>106</v>
      </c>
      <c r="C23067" s="1">
        <v>41844</v>
      </c>
      <c r="D23067">
        <v>15</v>
      </c>
      <c r="E23067">
        <v>61</v>
      </c>
    </row>
    <row r="23068" spans="1:5">
      <c r="A23068" t="s">
        <v>7962</v>
      </c>
      <c r="B23068" t="s">
        <v>106</v>
      </c>
      <c r="C23068" s="1">
        <v>41857</v>
      </c>
      <c r="D23068">
        <v>15</v>
      </c>
      <c r="E23068">
        <v>15</v>
      </c>
    </row>
    <row r="23069" spans="1:5">
      <c r="A23069" t="s">
        <v>7962</v>
      </c>
      <c r="B23069" t="s">
        <v>106</v>
      </c>
      <c r="C23069" s="1">
        <v>41871</v>
      </c>
      <c r="D23069">
        <v>15</v>
      </c>
      <c r="E23069">
        <v>30</v>
      </c>
    </row>
    <row r="23070" spans="1:5">
      <c r="A23070" t="s">
        <v>7967</v>
      </c>
      <c r="B23070" t="s">
        <v>106</v>
      </c>
      <c r="C23070" s="1">
        <v>41807</v>
      </c>
      <c r="D23070">
        <v>15</v>
      </c>
      <c r="E23070">
        <v>15</v>
      </c>
    </row>
    <row r="23071" spans="1:5">
      <c r="A23071" t="s">
        <v>7967</v>
      </c>
      <c r="B23071" t="s">
        <v>106</v>
      </c>
      <c r="C23071" s="1">
        <v>41829</v>
      </c>
      <c r="D23071">
        <v>15</v>
      </c>
      <c r="E23071">
        <v>46</v>
      </c>
    </row>
    <row r="23072" spans="1:5">
      <c r="A23072" t="s">
        <v>7967</v>
      </c>
      <c r="B23072" t="s">
        <v>106</v>
      </c>
      <c r="C23072" s="1">
        <v>41844</v>
      </c>
      <c r="D23072">
        <v>15</v>
      </c>
      <c r="E23072">
        <v>30</v>
      </c>
    </row>
    <row r="23073" spans="1:5">
      <c r="A23073" t="s">
        <v>7967</v>
      </c>
      <c r="B23073" t="s">
        <v>106</v>
      </c>
      <c r="C23073" s="1">
        <v>41857</v>
      </c>
      <c r="D23073">
        <v>15</v>
      </c>
      <c r="E23073">
        <v>15</v>
      </c>
    </row>
    <row r="23074" spans="1:5">
      <c r="A23074" t="s">
        <v>7967</v>
      </c>
      <c r="B23074" t="s">
        <v>106</v>
      </c>
      <c r="C23074" s="1">
        <v>41871</v>
      </c>
      <c r="D23074">
        <v>15</v>
      </c>
      <c r="E23074">
        <v>15</v>
      </c>
    </row>
    <row r="23075" spans="1:5">
      <c r="A23075" t="s">
        <v>7975</v>
      </c>
      <c r="B23075" t="s">
        <v>106</v>
      </c>
      <c r="C23075" s="1">
        <v>41809</v>
      </c>
      <c r="D23075">
        <v>15</v>
      </c>
      <c r="E23075">
        <v>15</v>
      </c>
    </row>
    <row r="23076" spans="1:5">
      <c r="A23076" t="s">
        <v>7975</v>
      </c>
      <c r="B23076" t="s">
        <v>106</v>
      </c>
      <c r="C23076" s="1">
        <v>41829</v>
      </c>
      <c r="D23076">
        <v>46</v>
      </c>
      <c r="E23076">
        <v>30</v>
      </c>
    </row>
    <row r="23077" spans="1:5">
      <c r="A23077" t="s">
        <v>7975</v>
      </c>
      <c r="B23077" t="s">
        <v>106</v>
      </c>
      <c r="C23077" s="1">
        <v>41845</v>
      </c>
      <c r="D23077">
        <v>15</v>
      </c>
      <c r="E23077">
        <v>159</v>
      </c>
    </row>
    <row r="23078" spans="1:5">
      <c r="A23078" t="s">
        <v>7975</v>
      </c>
      <c r="B23078" t="s">
        <v>106</v>
      </c>
      <c r="C23078" s="1">
        <v>41855</v>
      </c>
      <c r="D23078">
        <v>15</v>
      </c>
      <c r="E23078">
        <v>30</v>
      </c>
    </row>
    <row r="23079" spans="1:5">
      <c r="A23079" t="s">
        <v>7975</v>
      </c>
      <c r="B23079" t="s">
        <v>106</v>
      </c>
      <c r="C23079" s="1">
        <v>41869</v>
      </c>
      <c r="D23079">
        <v>15</v>
      </c>
      <c r="E23079">
        <v>15</v>
      </c>
    </row>
    <row r="23080" spans="1:5">
      <c r="A23080" t="s">
        <v>7978</v>
      </c>
      <c r="B23080" t="s">
        <v>106</v>
      </c>
      <c r="C23080" s="1">
        <v>41807</v>
      </c>
      <c r="D23080">
        <v>15</v>
      </c>
      <c r="E23080">
        <v>61</v>
      </c>
    </row>
    <row r="23081" spans="1:5">
      <c r="A23081" t="s">
        <v>7978</v>
      </c>
      <c r="B23081" t="s">
        <v>106</v>
      </c>
      <c r="C23081" s="1">
        <v>41829</v>
      </c>
      <c r="D23081">
        <v>30</v>
      </c>
      <c r="E23081">
        <v>77</v>
      </c>
    </row>
    <row r="23082" spans="1:5">
      <c r="A23082" t="s">
        <v>7978</v>
      </c>
      <c r="B23082" t="s">
        <v>106</v>
      </c>
      <c r="C23082" s="1">
        <v>41844</v>
      </c>
      <c r="D23082">
        <v>15</v>
      </c>
      <c r="E23082">
        <v>61</v>
      </c>
    </row>
    <row r="23083" spans="1:5">
      <c r="A23083" t="s">
        <v>7978</v>
      </c>
      <c r="B23083" t="s">
        <v>106</v>
      </c>
      <c r="C23083" s="1">
        <v>41851</v>
      </c>
      <c r="D23083">
        <v>15</v>
      </c>
      <c r="E23083">
        <v>15</v>
      </c>
    </row>
    <row r="23084" spans="1:5">
      <c r="A23084" t="s">
        <v>7978</v>
      </c>
      <c r="B23084" t="s">
        <v>106</v>
      </c>
      <c r="C23084" s="1">
        <v>41857</v>
      </c>
      <c r="D23084">
        <v>46</v>
      </c>
      <c r="E23084">
        <v>15</v>
      </c>
    </row>
    <row r="23085" spans="1:5">
      <c r="A23085" t="s">
        <v>7978</v>
      </c>
      <c r="B23085" t="s">
        <v>106</v>
      </c>
      <c r="C23085" s="1">
        <v>41871</v>
      </c>
      <c r="D23085">
        <v>15</v>
      </c>
      <c r="E23085">
        <v>15</v>
      </c>
    </row>
    <row r="23086" spans="1:5">
      <c r="A23086" t="s">
        <v>7978</v>
      </c>
      <c r="B23086" t="s">
        <v>106</v>
      </c>
      <c r="C23086" s="1">
        <v>41876</v>
      </c>
      <c r="D23086">
        <v>15</v>
      </c>
      <c r="E23086">
        <v>15</v>
      </c>
    </row>
    <row r="23087" spans="1:5">
      <c r="A23087" t="s">
        <v>7983</v>
      </c>
      <c r="B23087" t="s">
        <v>106</v>
      </c>
      <c r="C23087" s="1">
        <v>41807</v>
      </c>
      <c r="D23087">
        <v>15</v>
      </c>
      <c r="E23087">
        <v>15</v>
      </c>
    </row>
    <row r="23088" spans="1:5">
      <c r="A23088" t="s">
        <v>7983</v>
      </c>
      <c r="B23088" t="s">
        <v>106</v>
      </c>
      <c r="C23088" s="1">
        <v>41829</v>
      </c>
      <c r="D23088">
        <v>15</v>
      </c>
      <c r="E23088">
        <v>46</v>
      </c>
    </row>
    <row r="23089" spans="1:5">
      <c r="A23089" t="s">
        <v>7983</v>
      </c>
      <c r="B23089" t="s">
        <v>106</v>
      </c>
      <c r="C23089" s="1">
        <v>41844</v>
      </c>
      <c r="D23089">
        <v>30</v>
      </c>
      <c r="E23089">
        <v>46</v>
      </c>
    </row>
    <row r="23090" spans="1:5">
      <c r="A23090" t="s">
        <v>7983</v>
      </c>
      <c r="B23090" t="s">
        <v>106</v>
      </c>
      <c r="C23090" s="1">
        <v>41857</v>
      </c>
      <c r="D23090">
        <v>15</v>
      </c>
      <c r="E23090">
        <v>15</v>
      </c>
    </row>
    <row r="23091" spans="1:5">
      <c r="A23091" t="s">
        <v>7983</v>
      </c>
      <c r="B23091" t="s">
        <v>106</v>
      </c>
      <c r="C23091" s="1">
        <v>41871</v>
      </c>
      <c r="D23091">
        <v>15</v>
      </c>
      <c r="E23091">
        <v>15</v>
      </c>
    </row>
    <row r="23092" spans="1:5">
      <c r="A23092" t="s">
        <v>7986</v>
      </c>
      <c r="B23092" t="s">
        <v>106</v>
      </c>
      <c r="C23092" s="1">
        <v>41809</v>
      </c>
      <c r="D23092">
        <v>15</v>
      </c>
      <c r="E23092">
        <v>15</v>
      </c>
    </row>
    <row r="23093" spans="1:5">
      <c r="A23093" t="s">
        <v>7986</v>
      </c>
      <c r="B23093" t="s">
        <v>106</v>
      </c>
      <c r="C23093" s="1">
        <v>41829</v>
      </c>
      <c r="D23093">
        <v>15</v>
      </c>
      <c r="E23093">
        <v>15</v>
      </c>
    </row>
    <row r="23094" spans="1:5">
      <c r="A23094" t="s">
        <v>7986</v>
      </c>
      <c r="B23094" t="s">
        <v>106</v>
      </c>
      <c r="C23094" s="1">
        <v>41844</v>
      </c>
      <c r="D23094">
        <v>46</v>
      </c>
      <c r="E23094">
        <v>45</v>
      </c>
    </row>
    <row r="23095" spans="1:5">
      <c r="A23095" t="s">
        <v>7986</v>
      </c>
      <c r="B23095" t="s">
        <v>106</v>
      </c>
      <c r="C23095" s="1">
        <v>41856</v>
      </c>
      <c r="D23095">
        <v>15</v>
      </c>
      <c r="E23095">
        <v>15</v>
      </c>
    </row>
    <row r="23096" spans="1:5">
      <c r="A23096" t="s">
        <v>7986</v>
      </c>
      <c r="B23096" t="s">
        <v>106</v>
      </c>
      <c r="C23096" s="1">
        <v>41870</v>
      </c>
      <c r="D23096">
        <v>15</v>
      </c>
      <c r="E23096">
        <v>15</v>
      </c>
    </row>
    <row r="23097" spans="1:5">
      <c r="A23097" t="s">
        <v>7989</v>
      </c>
      <c r="B23097" t="s">
        <v>106</v>
      </c>
      <c r="C23097" s="1">
        <v>41809</v>
      </c>
      <c r="D23097">
        <v>30</v>
      </c>
      <c r="E23097">
        <v>15</v>
      </c>
    </row>
    <row r="23098" spans="1:5">
      <c r="A23098" t="s">
        <v>7989</v>
      </c>
      <c r="B23098" t="s">
        <v>106</v>
      </c>
      <c r="C23098" s="1">
        <v>41829</v>
      </c>
      <c r="D23098">
        <v>15</v>
      </c>
      <c r="E23098">
        <v>15</v>
      </c>
    </row>
    <row r="23099" spans="1:5">
      <c r="A23099" t="s">
        <v>7989</v>
      </c>
      <c r="B23099" t="s">
        <v>106</v>
      </c>
      <c r="C23099" s="1">
        <v>41844</v>
      </c>
      <c r="D23099">
        <v>15</v>
      </c>
      <c r="E23099">
        <v>15</v>
      </c>
    </row>
    <row r="23100" spans="1:5">
      <c r="A23100" t="s">
        <v>7989</v>
      </c>
      <c r="B23100" t="s">
        <v>106</v>
      </c>
      <c r="C23100" s="1">
        <v>41856</v>
      </c>
      <c r="D23100">
        <v>15</v>
      </c>
      <c r="E23100">
        <v>46</v>
      </c>
    </row>
    <row r="23101" spans="1:5">
      <c r="A23101" t="s">
        <v>7989</v>
      </c>
      <c r="B23101" t="s">
        <v>106</v>
      </c>
      <c r="C23101" s="1">
        <v>41870</v>
      </c>
      <c r="D23101">
        <v>15</v>
      </c>
      <c r="E23101">
        <v>15</v>
      </c>
    </row>
    <row r="23102" spans="1:5">
      <c r="A23102" t="s">
        <v>7992</v>
      </c>
      <c r="B23102" t="s">
        <v>106</v>
      </c>
      <c r="C23102" s="1">
        <v>41807</v>
      </c>
      <c r="D23102">
        <v>15</v>
      </c>
      <c r="E23102">
        <v>15</v>
      </c>
    </row>
    <row r="23103" spans="1:5">
      <c r="A23103" t="s">
        <v>7992</v>
      </c>
      <c r="B23103" t="s">
        <v>106</v>
      </c>
      <c r="C23103" s="1">
        <v>41829</v>
      </c>
      <c r="D23103">
        <v>15</v>
      </c>
      <c r="E23103">
        <v>15</v>
      </c>
    </row>
    <row r="23104" spans="1:5">
      <c r="A23104" t="s">
        <v>7992</v>
      </c>
      <c r="B23104" t="s">
        <v>106</v>
      </c>
      <c r="C23104" s="1">
        <v>41844</v>
      </c>
      <c r="D23104">
        <v>15</v>
      </c>
      <c r="E23104">
        <v>15</v>
      </c>
    </row>
    <row r="23105" spans="1:5">
      <c r="A23105" t="s">
        <v>7992</v>
      </c>
      <c r="B23105" t="s">
        <v>106</v>
      </c>
      <c r="C23105" s="1">
        <v>41851</v>
      </c>
      <c r="D23105">
        <v>15</v>
      </c>
      <c r="E23105">
        <v>15</v>
      </c>
    </row>
    <row r="23106" spans="1:5">
      <c r="A23106" t="s">
        <v>7992</v>
      </c>
      <c r="B23106" t="s">
        <v>106</v>
      </c>
      <c r="C23106" s="1">
        <v>41857</v>
      </c>
      <c r="D23106">
        <v>15</v>
      </c>
      <c r="E23106">
        <v>15</v>
      </c>
    </row>
    <row r="23107" spans="1:5">
      <c r="A23107" t="s">
        <v>7992</v>
      </c>
      <c r="B23107" t="s">
        <v>106</v>
      </c>
      <c r="C23107" s="1">
        <v>41871</v>
      </c>
      <c r="D23107">
        <v>15</v>
      </c>
      <c r="E23107">
        <v>15</v>
      </c>
    </row>
    <row r="23108" spans="1:5">
      <c r="A23108" t="s">
        <v>7992</v>
      </c>
      <c r="B23108" t="s">
        <v>106</v>
      </c>
      <c r="C23108" s="1">
        <v>41876</v>
      </c>
      <c r="D23108">
        <v>30</v>
      </c>
      <c r="E23108">
        <v>15</v>
      </c>
    </row>
    <row r="23109" spans="1:5">
      <c r="A23109" t="s">
        <v>7995</v>
      </c>
      <c r="B23109" t="s">
        <v>106</v>
      </c>
      <c r="C23109" s="1">
        <v>41809</v>
      </c>
      <c r="D23109">
        <v>15</v>
      </c>
      <c r="E23109">
        <v>213</v>
      </c>
    </row>
    <row r="23110" spans="1:5">
      <c r="A23110" t="s">
        <v>7995</v>
      </c>
      <c r="B23110" t="s">
        <v>106</v>
      </c>
      <c r="C23110" s="1">
        <v>41829</v>
      </c>
      <c r="D23110">
        <v>15</v>
      </c>
      <c r="E23110">
        <v>61</v>
      </c>
    </row>
    <row r="23111" spans="1:5">
      <c r="A23111" t="s">
        <v>7995</v>
      </c>
      <c r="B23111" t="s">
        <v>106</v>
      </c>
      <c r="C23111" s="1">
        <v>41845</v>
      </c>
      <c r="D23111">
        <v>15</v>
      </c>
      <c r="E23111">
        <v>327</v>
      </c>
    </row>
    <row r="23112" spans="1:5">
      <c r="A23112" t="s">
        <v>7995</v>
      </c>
      <c r="B23112" t="s">
        <v>106</v>
      </c>
      <c r="C23112" s="1">
        <v>41851</v>
      </c>
      <c r="D23112">
        <v>15</v>
      </c>
      <c r="E23112">
        <v>127</v>
      </c>
    </row>
    <row r="23113" spans="1:5">
      <c r="A23113" t="s">
        <v>7995</v>
      </c>
      <c r="B23113" t="s">
        <v>106</v>
      </c>
      <c r="C23113" s="1">
        <v>41855</v>
      </c>
      <c r="D23113">
        <v>15</v>
      </c>
      <c r="E23113">
        <v>15</v>
      </c>
    </row>
    <row r="23114" spans="1:5">
      <c r="A23114" t="s">
        <v>7995</v>
      </c>
      <c r="B23114" t="s">
        <v>106</v>
      </c>
      <c r="C23114" s="1">
        <v>41869</v>
      </c>
      <c r="D23114">
        <v>15</v>
      </c>
      <c r="E23114">
        <v>46</v>
      </c>
    </row>
    <row r="23115" spans="1:5">
      <c r="A23115" t="s">
        <v>7995</v>
      </c>
      <c r="B23115" t="s">
        <v>106</v>
      </c>
      <c r="C23115" s="1">
        <v>41879</v>
      </c>
      <c r="D23115">
        <v>61</v>
      </c>
      <c r="E23115">
        <v>15</v>
      </c>
    </row>
    <row r="23116" spans="1:5">
      <c r="A23116" t="s">
        <v>7998</v>
      </c>
      <c r="B23116" t="s">
        <v>106</v>
      </c>
      <c r="C23116" s="1">
        <v>41807</v>
      </c>
      <c r="D23116">
        <v>15</v>
      </c>
      <c r="E23116">
        <v>15</v>
      </c>
    </row>
    <row r="23117" spans="1:5">
      <c r="A23117" t="s">
        <v>7998</v>
      </c>
      <c r="B23117" t="s">
        <v>106</v>
      </c>
      <c r="C23117" s="1">
        <v>41829</v>
      </c>
      <c r="D23117">
        <v>330</v>
      </c>
      <c r="E23117">
        <v>253</v>
      </c>
    </row>
    <row r="23118" spans="1:5">
      <c r="A23118" t="s">
        <v>7998</v>
      </c>
      <c r="B23118" t="s">
        <v>106</v>
      </c>
      <c r="C23118" s="1">
        <v>41845</v>
      </c>
      <c r="D23118">
        <v>30</v>
      </c>
      <c r="E23118">
        <v>15</v>
      </c>
    </row>
    <row r="23119" spans="1:5">
      <c r="A23119" t="s">
        <v>7998</v>
      </c>
      <c r="B23119" t="s">
        <v>106</v>
      </c>
      <c r="C23119" s="1">
        <v>41851</v>
      </c>
      <c r="D23119">
        <v>15</v>
      </c>
      <c r="E23119">
        <v>46</v>
      </c>
    </row>
    <row r="23120" spans="1:5">
      <c r="A23120" t="s">
        <v>7998</v>
      </c>
      <c r="B23120" t="s">
        <v>106</v>
      </c>
      <c r="C23120" s="1">
        <v>41855</v>
      </c>
      <c r="D23120">
        <v>15</v>
      </c>
      <c r="E23120">
        <v>15</v>
      </c>
    </row>
    <row r="23121" spans="1:5">
      <c r="A23121" t="s">
        <v>7998</v>
      </c>
      <c r="B23121" t="s">
        <v>106</v>
      </c>
      <c r="C23121" s="1">
        <v>41869</v>
      </c>
      <c r="D23121">
        <v>15</v>
      </c>
      <c r="E23121">
        <v>15</v>
      </c>
    </row>
    <row r="23122" spans="1:5">
      <c r="A23122" t="s">
        <v>8001</v>
      </c>
      <c r="B23122" t="s">
        <v>106</v>
      </c>
      <c r="C23122" s="1">
        <v>41807</v>
      </c>
      <c r="D23122">
        <v>15</v>
      </c>
      <c r="E23122">
        <v>15</v>
      </c>
    </row>
    <row r="23123" spans="1:5">
      <c r="A23123" t="s">
        <v>8001</v>
      </c>
      <c r="B23123" t="s">
        <v>106</v>
      </c>
      <c r="C23123" s="1">
        <v>41829</v>
      </c>
      <c r="D23123">
        <v>15</v>
      </c>
      <c r="E23123">
        <v>15</v>
      </c>
    </row>
    <row r="23124" spans="1:5">
      <c r="A23124" t="s">
        <v>8001</v>
      </c>
      <c r="B23124" t="s">
        <v>106</v>
      </c>
      <c r="C23124" s="1">
        <v>41845</v>
      </c>
      <c r="D23124">
        <v>15</v>
      </c>
      <c r="E23124">
        <v>77</v>
      </c>
    </row>
    <row r="23125" spans="1:5">
      <c r="A23125" t="s">
        <v>8001</v>
      </c>
      <c r="B23125" t="s">
        <v>106</v>
      </c>
      <c r="C23125" s="1">
        <v>41855</v>
      </c>
      <c r="D23125">
        <v>194</v>
      </c>
      <c r="E23125">
        <v>480</v>
      </c>
    </row>
    <row r="23126" spans="1:5">
      <c r="A23126" t="s">
        <v>8001</v>
      </c>
      <c r="B23126" t="s">
        <v>106</v>
      </c>
      <c r="C23126" s="1">
        <v>41869</v>
      </c>
      <c r="D23126">
        <v>15</v>
      </c>
      <c r="E23126">
        <v>76</v>
      </c>
    </row>
    <row r="23127" spans="1:5">
      <c r="A23127" t="s">
        <v>8001</v>
      </c>
      <c r="B23127" t="s">
        <v>106</v>
      </c>
      <c r="C23127" s="1">
        <v>41879</v>
      </c>
      <c r="D23127">
        <v>15</v>
      </c>
      <c r="E23127">
        <v>144</v>
      </c>
    </row>
    <row r="23128" spans="1:5">
      <c r="A23128" t="s">
        <v>8004</v>
      </c>
      <c r="B23128" t="s">
        <v>106</v>
      </c>
      <c r="C23128" s="1">
        <v>41806</v>
      </c>
      <c r="D23128">
        <v>15</v>
      </c>
      <c r="E23128">
        <v>15</v>
      </c>
    </row>
    <row r="23129" spans="1:5">
      <c r="A23129" t="s">
        <v>8004</v>
      </c>
      <c r="B23129" t="s">
        <v>106</v>
      </c>
      <c r="C23129" s="1">
        <v>41829</v>
      </c>
      <c r="D23129">
        <v>15</v>
      </c>
      <c r="E23129">
        <v>94</v>
      </c>
    </row>
    <row r="23130" spans="1:5">
      <c r="A23130" t="s">
        <v>8004</v>
      </c>
      <c r="B23130" t="s">
        <v>106</v>
      </c>
      <c r="C23130" s="1">
        <v>41845</v>
      </c>
      <c r="D23130">
        <v>30</v>
      </c>
      <c r="E23130">
        <v>15</v>
      </c>
    </row>
    <row r="23131" spans="1:5">
      <c r="A23131" t="s">
        <v>8004</v>
      </c>
      <c r="B23131" t="s">
        <v>106</v>
      </c>
      <c r="C23131" s="1">
        <v>41855</v>
      </c>
      <c r="D23131">
        <v>15</v>
      </c>
      <c r="E23131">
        <v>30</v>
      </c>
    </row>
    <row r="23132" spans="1:5">
      <c r="A23132" t="s">
        <v>8004</v>
      </c>
      <c r="B23132" t="s">
        <v>106</v>
      </c>
      <c r="C23132" s="1">
        <v>41869</v>
      </c>
      <c r="D23132">
        <v>15</v>
      </c>
      <c r="E23132">
        <v>94</v>
      </c>
    </row>
    <row r="23133" spans="1:5">
      <c r="A23133" t="s">
        <v>8007</v>
      </c>
      <c r="B23133" t="s">
        <v>106</v>
      </c>
      <c r="C23133" s="1">
        <v>41806</v>
      </c>
      <c r="D23133">
        <v>15</v>
      </c>
      <c r="E23133">
        <v>30</v>
      </c>
    </row>
    <row r="23134" spans="1:5">
      <c r="A23134" t="s">
        <v>8007</v>
      </c>
      <c r="B23134" t="s">
        <v>106</v>
      </c>
      <c r="C23134" s="1">
        <v>41829</v>
      </c>
      <c r="D23134">
        <v>15</v>
      </c>
      <c r="E23134">
        <v>15</v>
      </c>
    </row>
    <row r="23135" spans="1:5">
      <c r="A23135" t="s">
        <v>8007</v>
      </c>
      <c r="B23135" t="s">
        <v>106</v>
      </c>
      <c r="C23135" s="1">
        <v>41845</v>
      </c>
      <c r="D23135">
        <v>15</v>
      </c>
      <c r="E23135">
        <v>30</v>
      </c>
    </row>
    <row r="23136" spans="1:5">
      <c r="A23136" t="s">
        <v>8007</v>
      </c>
      <c r="B23136" t="s">
        <v>106</v>
      </c>
      <c r="C23136" s="1">
        <v>41855</v>
      </c>
      <c r="D23136">
        <v>177</v>
      </c>
      <c r="E23136">
        <v>272</v>
      </c>
    </row>
    <row r="23137" spans="1:5">
      <c r="A23137" t="s">
        <v>8007</v>
      </c>
      <c r="B23137" t="s">
        <v>106</v>
      </c>
      <c r="C23137" s="1">
        <v>41869</v>
      </c>
      <c r="D23137">
        <v>15</v>
      </c>
      <c r="E23137">
        <v>46</v>
      </c>
    </row>
    <row r="23138" spans="1:5">
      <c r="A23138" t="s">
        <v>8010</v>
      </c>
      <c r="B23138" t="s">
        <v>106</v>
      </c>
      <c r="C23138" s="1">
        <v>41806</v>
      </c>
      <c r="D23138">
        <v>15</v>
      </c>
      <c r="E23138">
        <v>61</v>
      </c>
    </row>
    <row r="23139" spans="1:5">
      <c r="A23139" t="s">
        <v>8010</v>
      </c>
      <c r="B23139" t="s">
        <v>106</v>
      </c>
      <c r="C23139" s="1">
        <v>41829</v>
      </c>
      <c r="D23139">
        <v>15</v>
      </c>
      <c r="E23139">
        <v>15</v>
      </c>
    </row>
    <row r="23140" spans="1:5">
      <c r="A23140" t="s">
        <v>8010</v>
      </c>
      <c r="B23140" t="s">
        <v>106</v>
      </c>
      <c r="C23140" s="1">
        <v>41845</v>
      </c>
      <c r="D23140">
        <v>15</v>
      </c>
      <c r="E23140">
        <v>15</v>
      </c>
    </row>
    <row r="23141" spans="1:5">
      <c r="A23141" t="s">
        <v>8010</v>
      </c>
      <c r="B23141" t="s">
        <v>106</v>
      </c>
      <c r="C23141" s="1">
        <v>41855</v>
      </c>
      <c r="D23141">
        <v>30</v>
      </c>
      <c r="E23141">
        <v>45</v>
      </c>
    </row>
    <row r="23142" spans="1:5">
      <c r="A23142" t="s">
        <v>8010</v>
      </c>
      <c r="B23142" t="s">
        <v>106</v>
      </c>
      <c r="C23142" s="1">
        <v>41869</v>
      </c>
      <c r="D23142">
        <v>15</v>
      </c>
      <c r="E23142">
        <v>77</v>
      </c>
    </row>
    <row r="23143" spans="1:5">
      <c r="A23143" t="s">
        <v>8013</v>
      </c>
      <c r="B23143" t="s">
        <v>106</v>
      </c>
      <c r="C23143" s="1">
        <v>41780</v>
      </c>
      <c r="D23143">
        <v>15</v>
      </c>
      <c r="E23143">
        <v>144</v>
      </c>
    </row>
    <row r="23144" spans="1:5">
      <c r="A23144" t="s">
        <v>8013</v>
      </c>
      <c r="B23144" t="s">
        <v>106</v>
      </c>
      <c r="C23144" s="1">
        <v>41802</v>
      </c>
      <c r="D23144">
        <v>15</v>
      </c>
      <c r="E23144">
        <v>15</v>
      </c>
    </row>
    <row r="23145" spans="1:5">
      <c r="A23145" t="s">
        <v>8013</v>
      </c>
      <c r="B23145" t="s">
        <v>106</v>
      </c>
      <c r="C23145" s="1">
        <v>41829</v>
      </c>
      <c r="D23145">
        <v>15</v>
      </c>
      <c r="E23145">
        <v>61</v>
      </c>
    </row>
    <row r="23146" spans="1:5">
      <c r="A23146" t="s">
        <v>8013</v>
      </c>
      <c r="B23146" t="s">
        <v>106</v>
      </c>
      <c r="C23146" s="1">
        <v>41842</v>
      </c>
      <c r="D23146">
        <v>15</v>
      </c>
      <c r="E23146">
        <v>15</v>
      </c>
    </row>
    <row r="23147" spans="1:5">
      <c r="A23147" t="s">
        <v>8013</v>
      </c>
      <c r="B23147" t="s">
        <v>106</v>
      </c>
      <c r="C23147" s="1">
        <v>41856</v>
      </c>
      <c r="D23147">
        <v>30</v>
      </c>
      <c r="E23147">
        <v>312</v>
      </c>
    </row>
    <row r="23148" spans="1:5">
      <c r="A23148" t="s">
        <v>8013</v>
      </c>
      <c r="B23148" t="s">
        <v>106</v>
      </c>
      <c r="C23148" s="1">
        <v>41870</v>
      </c>
      <c r="D23148">
        <v>15</v>
      </c>
      <c r="E23148">
        <v>15</v>
      </c>
    </row>
    <row r="23149" spans="1:5">
      <c r="A23149" t="s">
        <v>8016</v>
      </c>
      <c r="B23149" t="s">
        <v>106</v>
      </c>
      <c r="C23149" s="1">
        <v>41806</v>
      </c>
      <c r="D23149">
        <v>15</v>
      </c>
      <c r="E23149">
        <v>15</v>
      </c>
    </row>
    <row r="23150" spans="1:5">
      <c r="A23150" t="s">
        <v>8016</v>
      </c>
      <c r="B23150" t="s">
        <v>106</v>
      </c>
      <c r="C23150" s="1">
        <v>41827</v>
      </c>
      <c r="D23150">
        <v>15</v>
      </c>
      <c r="E23150">
        <v>15</v>
      </c>
    </row>
    <row r="23151" spans="1:5">
      <c r="A23151" t="s">
        <v>8016</v>
      </c>
      <c r="B23151" t="s">
        <v>106</v>
      </c>
      <c r="C23151" s="1">
        <v>41841</v>
      </c>
      <c r="D23151">
        <v>15</v>
      </c>
      <c r="E23151">
        <v>46</v>
      </c>
    </row>
    <row r="23152" spans="1:5">
      <c r="A23152" t="s">
        <v>8016</v>
      </c>
      <c r="B23152" t="s">
        <v>106</v>
      </c>
      <c r="C23152" s="1">
        <v>41855</v>
      </c>
      <c r="D23152">
        <v>15</v>
      </c>
      <c r="E23152">
        <v>61</v>
      </c>
    </row>
    <row r="23153" spans="1:5">
      <c r="A23153" t="s">
        <v>8016</v>
      </c>
      <c r="B23153" t="s">
        <v>106</v>
      </c>
      <c r="C23153" s="1">
        <v>41869</v>
      </c>
      <c r="D23153">
        <v>30</v>
      </c>
      <c r="E23153">
        <v>15</v>
      </c>
    </row>
    <row r="23154" spans="1:5">
      <c r="A23154" t="s">
        <v>8019</v>
      </c>
      <c r="B23154" t="s">
        <v>106</v>
      </c>
      <c r="C23154" s="1">
        <v>41806</v>
      </c>
      <c r="D23154">
        <v>15</v>
      </c>
      <c r="E23154">
        <v>15</v>
      </c>
    </row>
    <row r="23155" spans="1:5">
      <c r="A23155" t="s">
        <v>8019</v>
      </c>
      <c r="B23155" t="s">
        <v>106</v>
      </c>
      <c r="C23155" s="1">
        <v>41827</v>
      </c>
      <c r="D23155">
        <v>15</v>
      </c>
      <c r="E23155">
        <v>94</v>
      </c>
    </row>
    <row r="23156" spans="1:5">
      <c r="A23156" t="s">
        <v>8019</v>
      </c>
      <c r="B23156" t="s">
        <v>106</v>
      </c>
      <c r="C23156" s="1">
        <v>41841</v>
      </c>
      <c r="D23156">
        <v>15</v>
      </c>
      <c r="E23156">
        <v>142</v>
      </c>
    </row>
    <row r="23157" spans="1:5">
      <c r="A23157" t="s">
        <v>8019</v>
      </c>
      <c r="B23157" t="s">
        <v>106</v>
      </c>
      <c r="C23157" s="1">
        <v>41855</v>
      </c>
      <c r="D23157">
        <v>30</v>
      </c>
      <c r="E23157">
        <v>77</v>
      </c>
    </row>
    <row r="23158" spans="1:5">
      <c r="A23158" t="s">
        <v>8019</v>
      </c>
      <c r="B23158" t="s">
        <v>106</v>
      </c>
      <c r="C23158" s="1">
        <v>41869</v>
      </c>
      <c r="D23158">
        <v>15</v>
      </c>
      <c r="E23158">
        <v>109</v>
      </c>
    </row>
    <row r="23159" spans="1:5">
      <c r="A23159" t="s">
        <v>8022</v>
      </c>
      <c r="B23159" t="s">
        <v>106</v>
      </c>
      <c r="C23159" s="1">
        <v>41802</v>
      </c>
      <c r="D23159">
        <v>15</v>
      </c>
      <c r="E23159">
        <v>15</v>
      </c>
    </row>
    <row r="23160" spans="1:5">
      <c r="A23160" t="s">
        <v>8022</v>
      </c>
      <c r="B23160" t="s">
        <v>106</v>
      </c>
      <c r="C23160" s="1">
        <v>41829</v>
      </c>
      <c r="D23160">
        <v>15</v>
      </c>
      <c r="E23160">
        <v>15</v>
      </c>
    </row>
    <row r="23161" spans="1:5">
      <c r="A23161" t="s">
        <v>8022</v>
      </c>
      <c r="B23161" t="s">
        <v>106</v>
      </c>
      <c r="C23161" s="1">
        <v>41842</v>
      </c>
      <c r="D23161">
        <v>15</v>
      </c>
      <c r="E23161">
        <v>30</v>
      </c>
    </row>
    <row r="23162" spans="1:5">
      <c r="A23162" t="s">
        <v>8022</v>
      </c>
      <c r="B23162" t="s">
        <v>106</v>
      </c>
      <c r="C23162" s="1">
        <v>41856</v>
      </c>
      <c r="D23162">
        <v>15</v>
      </c>
      <c r="E23162">
        <v>15</v>
      </c>
    </row>
    <row r="23163" spans="1:5">
      <c r="A23163" t="s">
        <v>8022</v>
      </c>
      <c r="B23163" t="s">
        <v>106</v>
      </c>
      <c r="C23163" s="1">
        <v>41870</v>
      </c>
      <c r="D23163">
        <v>15</v>
      </c>
      <c r="E23163">
        <v>15</v>
      </c>
    </row>
    <row r="23164" spans="1:5">
      <c r="A23164" t="s">
        <v>8025</v>
      </c>
      <c r="B23164" t="s">
        <v>106</v>
      </c>
      <c r="C23164" s="1">
        <v>41807</v>
      </c>
      <c r="D23164">
        <v>30</v>
      </c>
      <c r="E23164">
        <v>15</v>
      </c>
    </row>
    <row r="23165" spans="1:5">
      <c r="A23165" t="s">
        <v>8025</v>
      </c>
      <c r="B23165" t="s">
        <v>106</v>
      </c>
      <c r="C23165" s="1">
        <v>41828</v>
      </c>
      <c r="D23165">
        <v>46</v>
      </c>
      <c r="E23165">
        <v>143</v>
      </c>
    </row>
    <row r="23166" spans="1:5">
      <c r="A23166" t="s">
        <v>8025</v>
      </c>
      <c r="B23166" t="s">
        <v>106</v>
      </c>
      <c r="C23166" s="1">
        <v>41841</v>
      </c>
      <c r="D23166">
        <v>3093</v>
      </c>
      <c r="E23166">
        <v>292</v>
      </c>
    </row>
    <row r="23167" spans="1:5">
      <c r="A23167" t="s">
        <v>8025</v>
      </c>
      <c r="B23167" t="s">
        <v>106</v>
      </c>
      <c r="C23167" s="1">
        <v>41855</v>
      </c>
      <c r="D23167">
        <v>30</v>
      </c>
      <c r="E23167">
        <v>312</v>
      </c>
    </row>
    <row r="23168" spans="1:5">
      <c r="A23168" t="s">
        <v>8025</v>
      </c>
      <c r="B23168" t="s">
        <v>106</v>
      </c>
      <c r="C23168" s="1">
        <v>41869</v>
      </c>
      <c r="D23168">
        <v>144</v>
      </c>
      <c r="E23168">
        <v>77</v>
      </c>
    </row>
    <row r="23169" spans="1:5">
      <c r="A23169" t="s">
        <v>8028</v>
      </c>
      <c r="B23169" t="s">
        <v>106</v>
      </c>
      <c r="C23169" s="1">
        <v>41869</v>
      </c>
      <c r="D23169">
        <v>30</v>
      </c>
      <c r="E23169">
        <v>30</v>
      </c>
    </row>
    <row r="23170" spans="1:5">
      <c r="A23170" t="s">
        <v>8028</v>
      </c>
      <c r="B23170" t="s">
        <v>106</v>
      </c>
      <c r="C23170" s="1">
        <v>41855</v>
      </c>
      <c r="D23170">
        <v>15</v>
      </c>
      <c r="E23170">
        <v>46</v>
      </c>
    </row>
    <row r="23171" spans="1:5">
      <c r="A23171" t="s">
        <v>8028</v>
      </c>
      <c r="B23171" t="s">
        <v>106</v>
      </c>
      <c r="C23171" s="1">
        <v>41841</v>
      </c>
      <c r="D23171">
        <v>94</v>
      </c>
      <c r="E23171">
        <v>110</v>
      </c>
    </row>
    <row r="23172" spans="1:5">
      <c r="A23172" t="s">
        <v>8028</v>
      </c>
      <c r="B23172" t="s">
        <v>106</v>
      </c>
      <c r="C23172" s="1">
        <v>41828</v>
      </c>
      <c r="D23172">
        <v>46</v>
      </c>
      <c r="E23172">
        <v>393</v>
      </c>
    </row>
    <row r="23173" spans="1:5">
      <c r="A23173" t="s">
        <v>8028</v>
      </c>
      <c r="B23173" t="s">
        <v>106</v>
      </c>
      <c r="C23173" s="1">
        <v>41807</v>
      </c>
      <c r="D23173">
        <v>15</v>
      </c>
      <c r="E23173">
        <v>77</v>
      </c>
    </row>
    <row r="23174" spans="1:5">
      <c r="A23174" t="s">
        <v>8031</v>
      </c>
      <c r="B23174" t="s">
        <v>106</v>
      </c>
      <c r="C23174" s="1">
        <v>41807</v>
      </c>
      <c r="D23174">
        <v>15</v>
      </c>
      <c r="E23174">
        <v>110</v>
      </c>
    </row>
    <row r="23175" spans="1:5">
      <c r="A23175" t="s">
        <v>8031</v>
      </c>
      <c r="B23175" t="s">
        <v>106</v>
      </c>
      <c r="C23175" s="1">
        <v>41828</v>
      </c>
      <c r="D23175">
        <v>77</v>
      </c>
      <c r="E23175">
        <v>330</v>
      </c>
    </row>
    <row r="23176" spans="1:5">
      <c r="A23176" t="s">
        <v>8031</v>
      </c>
      <c r="B23176" t="s">
        <v>106</v>
      </c>
      <c r="C23176" s="1">
        <v>41841</v>
      </c>
      <c r="D23176">
        <v>94</v>
      </c>
      <c r="E23176">
        <v>285</v>
      </c>
    </row>
    <row r="23177" spans="1:5">
      <c r="A23177" t="s">
        <v>8031</v>
      </c>
      <c r="B23177" t="s">
        <v>106</v>
      </c>
      <c r="C23177" s="1">
        <v>41855</v>
      </c>
      <c r="D23177">
        <v>15</v>
      </c>
      <c r="E23177">
        <v>195</v>
      </c>
    </row>
    <row r="23178" spans="1:5">
      <c r="A23178" t="s">
        <v>8031</v>
      </c>
      <c r="B23178" t="s">
        <v>106</v>
      </c>
      <c r="C23178" s="1">
        <v>41869</v>
      </c>
      <c r="D23178">
        <v>15</v>
      </c>
      <c r="E23178">
        <v>77</v>
      </c>
    </row>
    <row r="23179" spans="1:5">
      <c r="A23179" t="s">
        <v>8034</v>
      </c>
      <c r="B23179" t="s">
        <v>106</v>
      </c>
      <c r="C23179" s="1">
        <v>41785</v>
      </c>
      <c r="D23179">
        <v>15</v>
      </c>
      <c r="E23179">
        <v>15</v>
      </c>
    </row>
    <row r="23180" spans="1:5">
      <c r="A23180" t="s">
        <v>8034</v>
      </c>
      <c r="B23180" t="s">
        <v>106</v>
      </c>
      <c r="C23180" s="1">
        <v>41806</v>
      </c>
      <c r="D23180">
        <v>15</v>
      </c>
      <c r="E23180">
        <v>77</v>
      </c>
    </row>
    <row r="23181" spans="1:5">
      <c r="A23181" t="s">
        <v>8034</v>
      </c>
      <c r="B23181" t="s">
        <v>106</v>
      </c>
      <c r="C23181" s="1">
        <v>41827</v>
      </c>
      <c r="D23181">
        <v>15</v>
      </c>
      <c r="E23181">
        <v>30</v>
      </c>
    </row>
    <row r="23182" spans="1:5">
      <c r="A23182" t="s">
        <v>8034</v>
      </c>
      <c r="B23182" t="s">
        <v>106</v>
      </c>
      <c r="C23182" s="1">
        <v>41841</v>
      </c>
      <c r="D23182">
        <v>215</v>
      </c>
      <c r="E23182">
        <v>918</v>
      </c>
    </row>
    <row r="23183" spans="1:5">
      <c r="A23183" t="s">
        <v>8034</v>
      </c>
      <c r="B23183" t="s">
        <v>106</v>
      </c>
      <c r="C23183" s="1">
        <v>41848</v>
      </c>
      <c r="D23183">
        <v>15</v>
      </c>
      <c r="E23183">
        <v>15</v>
      </c>
    </row>
    <row r="23184" spans="1:5">
      <c r="A23184" t="s">
        <v>8034</v>
      </c>
      <c r="B23184" t="s">
        <v>106</v>
      </c>
      <c r="C23184" s="1">
        <v>41855</v>
      </c>
      <c r="D23184">
        <v>15</v>
      </c>
      <c r="E23184">
        <v>30</v>
      </c>
    </row>
    <row r="23185" spans="1:5">
      <c r="A23185" t="s">
        <v>8034</v>
      </c>
      <c r="B23185" t="s">
        <v>106</v>
      </c>
      <c r="C23185" s="1">
        <v>41869</v>
      </c>
      <c r="D23185">
        <v>15</v>
      </c>
      <c r="E23185">
        <v>61</v>
      </c>
    </row>
    <row r="23186" spans="1:5">
      <c r="A23186" t="s">
        <v>8037</v>
      </c>
      <c r="B23186" t="s">
        <v>106</v>
      </c>
      <c r="C23186" s="1">
        <v>41807</v>
      </c>
      <c r="D23186">
        <v>15</v>
      </c>
      <c r="E23186">
        <v>127</v>
      </c>
    </row>
    <row r="23187" spans="1:5">
      <c r="A23187" t="s">
        <v>8037</v>
      </c>
      <c r="B23187" t="s">
        <v>106</v>
      </c>
      <c r="C23187" s="1">
        <v>41828</v>
      </c>
      <c r="D23187">
        <v>177</v>
      </c>
      <c r="E23187">
        <v>585</v>
      </c>
    </row>
    <row r="23188" spans="1:5">
      <c r="A23188" t="s">
        <v>8037</v>
      </c>
      <c r="B23188" t="s">
        <v>106</v>
      </c>
      <c r="C23188" s="1">
        <v>41841</v>
      </c>
      <c r="D23188">
        <v>176</v>
      </c>
      <c r="E23188">
        <v>438</v>
      </c>
    </row>
    <row r="23189" spans="1:5">
      <c r="A23189" t="s">
        <v>8037</v>
      </c>
      <c r="B23189" t="s">
        <v>106</v>
      </c>
      <c r="C23189" s="1">
        <v>41855</v>
      </c>
      <c r="D23189">
        <v>15</v>
      </c>
      <c r="E23189">
        <v>126</v>
      </c>
    </row>
    <row r="23190" spans="1:5">
      <c r="A23190" t="s">
        <v>8037</v>
      </c>
      <c r="B23190" t="s">
        <v>106</v>
      </c>
      <c r="C23190" s="1">
        <v>41869</v>
      </c>
      <c r="D23190">
        <v>30</v>
      </c>
      <c r="E23190">
        <v>94</v>
      </c>
    </row>
    <row r="23191" spans="1:5">
      <c r="A23191" t="s">
        <v>8040</v>
      </c>
      <c r="B23191" t="s">
        <v>106</v>
      </c>
      <c r="C23191" s="1">
        <v>41785</v>
      </c>
      <c r="D23191">
        <v>15</v>
      </c>
      <c r="E23191">
        <v>30</v>
      </c>
    </row>
    <row r="23192" spans="1:5">
      <c r="A23192" t="s">
        <v>8040</v>
      </c>
      <c r="B23192" t="s">
        <v>106</v>
      </c>
      <c r="C23192" s="1">
        <v>41809</v>
      </c>
      <c r="D23192">
        <v>15</v>
      </c>
      <c r="E23192">
        <v>15</v>
      </c>
    </row>
    <row r="23193" spans="1:5">
      <c r="A23193" t="s">
        <v>8040</v>
      </c>
      <c r="B23193" t="s">
        <v>106</v>
      </c>
      <c r="C23193" s="1">
        <v>41829</v>
      </c>
      <c r="D23193">
        <v>15</v>
      </c>
      <c r="E23193">
        <v>77</v>
      </c>
    </row>
    <row r="23194" spans="1:5">
      <c r="A23194" t="s">
        <v>8040</v>
      </c>
      <c r="B23194" t="s">
        <v>106</v>
      </c>
      <c r="C23194" s="1">
        <v>41842</v>
      </c>
      <c r="D23194">
        <v>15</v>
      </c>
      <c r="E23194">
        <v>15</v>
      </c>
    </row>
    <row r="23195" spans="1:5">
      <c r="A23195" t="s">
        <v>8040</v>
      </c>
      <c r="B23195" t="s">
        <v>106</v>
      </c>
      <c r="C23195" s="1">
        <v>41856</v>
      </c>
      <c r="D23195">
        <v>110</v>
      </c>
      <c r="E23195">
        <v>94</v>
      </c>
    </row>
    <row r="23196" spans="1:5">
      <c r="A23196" t="s">
        <v>8040</v>
      </c>
      <c r="B23196" t="s">
        <v>106</v>
      </c>
      <c r="C23196" s="1">
        <v>41870</v>
      </c>
      <c r="D23196">
        <v>15</v>
      </c>
      <c r="E23196">
        <v>30</v>
      </c>
    </row>
    <row r="23197" spans="1:5">
      <c r="A23197" t="s">
        <v>8043</v>
      </c>
      <c r="B23197" t="s">
        <v>106</v>
      </c>
      <c r="C23197" s="1">
        <v>41779</v>
      </c>
      <c r="D23197">
        <v>15</v>
      </c>
      <c r="E23197">
        <v>15</v>
      </c>
    </row>
    <row r="23198" spans="1:5">
      <c r="A23198" t="s">
        <v>8043</v>
      </c>
      <c r="B23198" t="s">
        <v>106</v>
      </c>
      <c r="C23198" s="1">
        <v>41809</v>
      </c>
      <c r="D23198">
        <v>15</v>
      </c>
      <c r="E23198">
        <v>46</v>
      </c>
    </row>
    <row r="23199" spans="1:5">
      <c r="A23199" t="s">
        <v>8043</v>
      </c>
      <c r="B23199" t="s">
        <v>106</v>
      </c>
      <c r="C23199" s="1">
        <v>41829</v>
      </c>
      <c r="D23199">
        <v>309</v>
      </c>
      <c r="E23199">
        <v>30</v>
      </c>
    </row>
    <row r="23200" spans="1:5">
      <c r="A23200" t="s">
        <v>8043</v>
      </c>
      <c r="B23200" t="s">
        <v>106</v>
      </c>
      <c r="C23200" s="1">
        <v>41842</v>
      </c>
      <c r="D23200">
        <v>15</v>
      </c>
      <c r="E23200">
        <v>46</v>
      </c>
    </row>
    <row r="23201" spans="1:5">
      <c r="A23201" t="s">
        <v>8043</v>
      </c>
      <c r="B23201" t="s">
        <v>106</v>
      </c>
      <c r="C23201" s="1">
        <v>41856</v>
      </c>
      <c r="D23201">
        <v>15</v>
      </c>
      <c r="E23201">
        <v>94</v>
      </c>
    </row>
    <row r="23202" spans="1:5">
      <c r="A23202" t="s">
        <v>8043</v>
      </c>
      <c r="B23202" t="s">
        <v>106</v>
      </c>
      <c r="C23202" s="1">
        <v>41870</v>
      </c>
      <c r="D23202">
        <v>15</v>
      </c>
      <c r="E23202">
        <v>30</v>
      </c>
    </row>
    <row r="23203" spans="1:5">
      <c r="A23203" t="s">
        <v>8046</v>
      </c>
      <c r="B23203" t="s">
        <v>106</v>
      </c>
      <c r="C23203" s="1">
        <v>41806</v>
      </c>
      <c r="D23203">
        <v>30</v>
      </c>
      <c r="E23203">
        <v>30</v>
      </c>
    </row>
    <row r="23204" spans="1:5">
      <c r="A23204" t="s">
        <v>8046</v>
      </c>
      <c r="B23204" t="s">
        <v>106</v>
      </c>
      <c r="C23204" s="1">
        <v>41827</v>
      </c>
      <c r="D23204">
        <v>15</v>
      </c>
      <c r="E23204">
        <v>61</v>
      </c>
    </row>
    <row r="23205" spans="1:5">
      <c r="A23205" t="s">
        <v>8046</v>
      </c>
      <c r="B23205" t="s">
        <v>106</v>
      </c>
      <c r="C23205" s="1">
        <v>41841</v>
      </c>
      <c r="D23205">
        <v>15</v>
      </c>
      <c r="E23205">
        <v>77</v>
      </c>
    </row>
    <row r="23206" spans="1:5">
      <c r="A23206" t="s">
        <v>8046</v>
      </c>
      <c r="B23206" t="s">
        <v>106</v>
      </c>
      <c r="C23206" s="1">
        <v>41855</v>
      </c>
      <c r="D23206">
        <v>15</v>
      </c>
      <c r="E23206">
        <v>30</v>
      </c>
    </row>
    <row r="23207" spans="1:5">
      <c r="A23207" t="s">
        <v>8046</v>
      </c>
      <c r="B23207" t="s">
        <v>106</v>
      </c>
      <c r="C23207" s="1">
        <v>41869</v>
      </c>
      <c r="D23207">
        <v>232</v>
      </c>
      <c r="E23207">
        <v>30</v>
      </c>
    </row>
    <row r="23208" spans="1:5">
      <c r="A23208" t="s">
        <v>8049</v>
      </c>
      <c r="B23208" t="s">
        <v>106</v>
      </c>
      <c r="C23208" s="1">
        <v>41806</v>
      </c>
      <c r="D23208">
        <v>15</v>
      </c>
      <c r="E23208">
        <v>45</v>
      </c>
    </row>
    <row r="23209" spans="1:5">
      <c r="A23209" t="s">
        <v>8049</v>
      </c>
      <c r="B23209" t="s">
        <v>106</v>
      </c>
      <c r="C23209" s="1">
        <v>41827</v>
      </c>
      <c r="D23209">
        <v>15</v>
      </c>
      <c r="E23209">
        <v>30</v>
      </c>
    </row>
    <row r="23210" spans="1:5">
      <c r="A23210" t="s">
        <v>8049</v>
      </c>
      <c r="B23210" t="s">
        <v>106</v>
      </c>
      <c r="C23210" s="1">
        <v>41841</v>
      </c>
      <c r="D23210">
        <v>30</v>
      </c>
      <c r="E23210">
        <v>30</v>
      </c>
    </row>
    <row r="23211" spans="1:5">
      <c r="A23211" t="s">
        <v>8049</v>
      </c>
      <c r="B23211" t="s">
        <v>106</v>
      </c>
      <c r="C23211" s="1">
        <v>41855</v>
      </c>
      <c r="D23211">
        <v>15</v>
      </c>
      <c r="E23211">
        <v>15</v>
      </c>
    </row>
    <row r="23212" spans="1:5">
      <c r="A23212" t="s">
        <v>8049</v>
      </c>
      <c r="B23212" t="s">
        <v>106</v>
      </c>
      <c r="C23212" s="1">
        <v>41869</v>
      </c>
      <c r="D23212">
        <v>15</v>
      </c>
      <c r="E23212">
        <v>61</v>
      </c>
    </row>
    <row r="23213" spans="1:5">
      <c r="A23213" t="s">
        <v>8052</v>
      </c>
      <c r="B23213" t="s">
        <v>106</v>
      </c>
      <c r="C23213" s="1">
        <v>41814</v>
      </c>
      <c r="D23213">
        <v>15</v>
      </c>
      <c r="E23213">
        <v>15</v>
      </c>
    </row>
    <row r="23214" spans="1:5">
      <c r="A23214" t="s">
        <v>8052</v>
      </c>
      <c r="B23214" t="s">
        <v>106</v>
      </c>
      <c r="C23214" s="1">
        <v>41828</v>
      </c>
      <c r="D23214">
        <v>15</v>
      </c>
      <c r="E23214">
        <v>15</v>
      </c>
    </row>
    <row r="23215" spans="1:5">
      <c r="A23215" t="s">
        <v>8052</v>
      </c>
      <c r="B23215" t="s">
        <v>106</v>
      </c>
      <c r="C23215" s="1">
        <v>41842</v>
      </c>
      <c r="D23215">
        <v>15</v>
      </c>
      <c r="E23215">
        <v>15</v>
      </c>
    </row>
    <row r="23216" spans="1:5">
      <c r="A23216" t="s">
        <v>8052</v>
      </c>
      <c r="B23216" t="s">
        <v>106</v>
      </c>
      <c r="C23216" s="1">
        <v>41855</v>
      </c>
      <c r="D23216">
        <v>15</v>
      </c>
      <c r="E23216">
        <v>15</v>
      </c>
    </row>
    <row r="23217" spans="1:5">
      <c r="A23217" t="s">
        <v>8052</v>
      </c>
      <c r="B23217" t="s">
        <v>106</v>
      </c>
      <c r="C23217" s="1">
        <v>41870</v>
      </c>
      <c r="D23217">
        <v>30</v>
      </c>
      <c r="E23217">
        <v>15</v>
      </c>
    </row>
    <row r="23218" spans="1:5">
      <c r="A23218" t="s">
        <v>8057</v>
      </c>
      <c r="B23218" t="s">
        <v>106</v>
      </c>
      <c r="C23218" s="1">
        <v>41814</v>
      </c>
      <c r="D23218">
        <v>15</v>
      </c>
      <c r="E23218">
        <v>46</v>
      </c>
    </row>
    <row r="23219" spans="1:5">
      <c r="A23219" t="s">
        <v>8057</v>
      </c>
      <c r="B23219" t="s">
        <v>106</v>
      </c>
      <c r="C23219" s="1">
        <v>41828</v>
      </c>
      <c r="D23219">
        <v>30</v>
      </c>
      <c r="E23219">
        <v>77</v>
      </c>
    </row>
    <row r="23220" spans="1:5">
      <c r="A23220" t="s">
        <v>8057</v>
      </c>
      <c r="B23220" t="s">
        <v>106</v>
      </c>
      <c r="C23220" s="1">
        <v>41842</v>
      </c>
      <c r="D23220">
        <v>15</v>
      </c>
      <c r="E23220">
        <v>30</v>
      </c>
    </row>
    <row r="23221" spans="1:5">
      <c r="A23221" t="s">
        <v>8057</v>
      </c>
      <c r="B23221" t="s">
        <v>106</v>
      </c>
      <c r="C23221" s="1">
        <v>41855</v>
      </c>
      <c r="D23221">
        <v>15</v>
      </c>
      <c r="E23221">
        <v>15</v>
      </c>
    </row>
    <row r="23222" spans="1:5">
      <c r="A23222" t="s">
        <v>8057</v>
      </c>
      <c r="B23222" t="s">
        <v>106</v>
      </c>
      <c r="C23222" s="1">
        <v>41870</v>
      </c>
      <c r="D23222">
        <v>46</v>
      </c>
      <c r="E23222">
        <v>61</v>
      </c>
    </row>
    <row r="23223" spans="1:5">
      <c r="A23223" t="s">
        <v>8062</v>
      </c>
      <c r="B23223" t="s">
        <v>106</v>
      </c>
      <c r="C23223" s="1">
        <v>41814</v>
      </c>
      <c r="D23223">
        <v>15</v>
      </c>
      <c r="E23223">
        <v>15</v>
      </c>
    </row>
    <row r="23224" spans="1:5">
      <c r="A23224" t="s">
        <v>8062</v>
      </c>
      <c r="B23224" t="s">
        <v>106</v>
      </c>
      <c r="C23224" s="1">
        <v>41828</v>
      </c>
      <c r="D23224">
        <v>15</v>
      </c>
      <c r="E23224">
        <v>15</v>
      </c>
    </row>
    <row r="23225" spans="1:5">
      <c r="A23225" t="s">
        <v>8062</v>
      </c>
      <c r="B23225" t="s">
        <v>106</v>
      </c>
      <c r="C23225" s="1">
        <v>41842</v>
      </c>
      <c r="D23225">
        <v>15</v>
      </c>
      <c r="E23225">
        <v>15</v>
      </c>
    </row>
    <row r="23226" spans="1:5">
      <c r="A23226" t="s">
        <v>8062</v>
      </c>
      <c r="B23226" t="s">
        <v>106</v>
      </c>
      <c r="C23226" s="1">
        <v>41855</v>
      </c>
      <c r="D23226">
        <v>15</v>
      </c>
      <c r="E23226">
        <v>15</v>
      </c>
    </row>
    <row r="23227" spans="1:5">
      <c r="A23227" t="s">
        <v>8062</v>
      </c>
      <c r="B23227" t="s">
        <v>106</v>
      </c>
      <c r="C23227" s="1">
        <v>41870</v>
      </c>
      <c r="D23227">
        <v>15</v>
      </c>
      <c r="E23227">
        <v>15</v>
      </c>
    </row>
    <row r="23228" spans="1:5">
      <c r="A23228" t="s">
        <v>8065</v>
      </c>
      <c r="B23228" t="s">
        <v>106</v>
      </c>
      <c r="C23228" s="1">
        <v>41814</v>
      </c>
      <c r="D23228">
        <v>15</v>
      </c>
      <c r="E23228">
        <v>15</v>
      </c>
    </row>
    <row r="23229" spans="1:5">
      <c r="A23229" t="s">
        <v>8065</v>
      </c>
      <c r="B23229" t="s">
        <v>106</v>
      </c>
      <c r="C23229" s="1">
        <v>41828</v>
      </c>
      <c r="D23229">
        <v>15</v>
      </c>
      <c r="E23229">
        <v>15</v>
      </c>
    </row>
    <row r="23230" spans="1:5">
      <c r="A23230" t="s">
        <v>8065</v>
      </c>
      <c r="B23230" t="s">
        <v>106</v>
      </c>
      <c r="C23230" s="1">
        <v>41842</v>
      </c>
      <c r="D23230">
        <v>15</v>
      </c>
      <c r="E23230">
        <v>30</v>
      </c>
    </row>
    <row r="23231" spans="1:5">
      <c r="A23231" t="s">
        <v>8065</v>
      </c>
      <c r="B23231" t="s">
        <v>106</v>
      </c>
      <c r="C23231" s="1">
        <v>41855</v>
      </c>
      <c r="D23231">
        <v>15</v>
      </c>
      <c r="E23231">
        <v>15</v>
      </c>
    </row>
    <row r="23232" spans="1:5">
      <c r="A23232" t="s">
        <v>8065</v>
      </c>
      <c r="B23232" t="s">
        <v>106</v>
      </c>
      <c r="C23232" s="1">
        <v>41870</v>
      </c>
      <c r="D23232">
        <v>15</v>
      </c>
      <c r="E23232">
        <v>15</v>
      </c>
    </row>
    <row r="23233" spans="1:5">
      <c r="A23233" t="s">
        <v>8068</v>
      </c>
      <c r="B23233" t="s">
        <v>106</v>
      </c>
      <c r="C23233" s="1">
        <v>41814</v>
      </c>
      <c r="D23233">
        <v>15</v>
      </c>
      <c r="E23233">
        <v>15</v>
      </c>
    </row>
    <row r="23234" spans="1:5">
      <c r="A23234" t="s">
        <v>8068</v>
      </c>
      <c r="B23234" t="s">
        <v>106</v>
      </c>
      <c r="C23234" s="1">
        <v>41828</v>
      </c>
      <c r="D23234">
        <v>45</v>
      </c>
      <c r="E23234">
        <v>15</v>
      </c>
    </row>
    <row r="23235" spans="1:5">
      <c r="A23235" t="s">
        <v>8068</v>
      </c>
      <c r="B23235" t="s">
        <v>106</v>
      </c>
      <c r="C23235" s="1">
        <v>41842</v>
      </c>
      <c r="D23235">
        <v>15</v>
      </c>
      <c r="E23235">
        <v>140</v>
      </c>
    </row>
    <row r="23236" spans="1:5">
      <c r="A23236" t="s">
        <v>8068</v>
      </c>
      <c r="B23236" t="s">
        <v>106</v>
      </c>
      <c r="C23236" s="1">
        <v>41855</v>
      </c>
      <c r="D23236">
        <v>15</v>
      </c>
      <c r="E23236">
        <v>15</v>
      </c>
    </row>
    <row r="23237" spans="1:5">
      <c r="A23237" t="s">
        <v>8068</v>
      </c>
      <c r="B23237" t="s">
        <v>106</v>
      </c>
      <c r="C23237" s="1">
        <v>41870</v>
      </c>
      <c r="D23237">
        <v>15</v>
      </c>
      <c r="E23237">
        <v>15</v>
      </c>
    </row>
    <row r="23238" spans="1:5">
      <c r="A23238" t="s">
        <v>8071</v>
      </c>
      <c r="B23238" t="s">
        <v>106</v>
      </c>
      <c r="C23238" s="1">
        <v>41814</v>
      </c>
      <c r="D23238">
        <v>15</v>
      </c>
      <c r="E23238">
        <v>15</v>
      </c>
    </row>
    <row r="23239" spans="1:5">
      <c r="A23239" t="s">
        <v>8071</v>
      </c>
      <c r="B23239" t="s">
        <v>106</v>
      </c>
      <c r="C23239" s="1">
        <v>41828</v>
      </c>
      <c r="D23239">
        <v>30</v>
      </c>
      <c r="E23239">
        <v>15</v>
      </c>
    </row>
    <row r="23240" spans="1:5">
      <c r="A23240" t="s">
        <v>8071</v>
      </c>
      <c r="B23240" t="s">
        <v>106</v>
      </c>
      <c r="C23240" s="1">
        <v>41842</v>
      </c>
      <c r="D23240">
        <v>15</v>
      </c>
      <c r="E23240">
        <v>15</v>
      </c>
    </row>
    <row r="23241" spans="1:5">
      <c r="A23241" t="s">
        <v>8071</v>
      </c>
      <c r="B23241" t="s">
        <v>106</v>
      </c>
      <c r="C23241" s="1">
        <v>41855</v>
      </c>
      <c r="D23241">
        <v>15</v>
      </c>
      <c r="E23241">
        <v>15</v>
      </c>
    </row>
    <row r="23242" spans="1:5">
      <c r="A23242" t="s">
        <v>8071</v>
      </c>
      <c r="B23242" t="s">
        <v>106</v>
      </c>
      <c r="C23242" s="1">
        <v>41870</v>
      </c>
      <c r="D23242">
        <v>15</v>
      </c>
      <c r="E23242">
        <v>15</v>
      </c>
    </row>
    <row r="23243" spans="1:5">
      <c r="A23243" t="s">
        <v>8076</v>
      </c>
      <c r="B23243" t="s">
        <v>106</v>
      </c>
      <c r="C23243" s="1">
        <v>41842</v>
      </c>
      <c r="D23243">
        <v>15</v>
      </c>
      <c r="E23243">
        <v>94</v>
      </c>
    </row>
    <row r="23244" spans="1:5">
      <c r="A23244" t="s">
        <v>8076</v>
      </c>
      <c r="B23244" t="s">
        <v>106</v>
      </c>
      <c r="C23244" s="1">
        <v>41855</v>
      </c>
      <c r="D23244">
        <v>15</v>
      </c>
      <c r="E23244">
        <v>15</v>
      </c>
    </row>
    <row r="23245" spans="1:5">
      <c r="A23245" t="s">
        <v>8076</v>
      </c>
      <c r="B23245" t="s">
        <v>106</v>
      </c>
      <c r="C23245" s="1">
        <v>41870</v>
      </c>
      <c r="D23245">
        <v>15</v>
      </c>
      <c r="E23245">
        <v>15</v>
      </c>
    </row>
    <row r="23246" spans="1:5">
      <c r="A23246" t="s">
        <v>8076</v>
      </c>
      <c r="B23246" t="s">
        <v>106</v>
      </c>
      <c r="C23246" s="1">
        <v>41814</v>
      </c>
      <c r="D23246">
        <v>15</v>
      </c>
      <c r="E23246">
        <v>15</v>
      </c>
    </row>
    <row r="23247" spans="1:5">
      <c r="A23247" t="s">
        <v>8076</v>
      </c>
      <c r="B23247" t="s">
        <v>106</v>
      </c>
      <c r="C23247" s="1">
        <v>41828</v>
      </c>
      <c r="D23247">
        <v>77</v>
      </c>
      <c r="E23247">
        <v>94</v>
      </c>
    </row>
    <row r="23248" spans="1:5">
      <c r="A23248" t="s">
        <v>8081</v>
      </c>
      <c r="B23248" t="s">
        <v>106</v>
      </c>
      <c r="C23248" s="1">
        <v>41813</v>
      </c>
      <c r="D23248">
        <v>15</v>
      </c>
      <c r="E23248">
        <v>15</v>
      </c>
    </row>
    <row r="23249" spans="1:5">
      <c r="A23249" t="s">
        <v>8081</v>
      </c>
      <c r="B23249" t="s">
        <v>106</v>
      </c>
      <c r="C23249" s="1">
        <v>41827</v>
      </c>
      <c r="D23249">
        <v>15</v>
      </c>
      <c r="E23249">
        <v>61</v>
      </c>
    </row>
    <row r="23250" spans="1:5">
      <c r="A23250" t="s">
        <v>8081</v>
      </c>
      <c r="B23250" t="s">
        <v>106</v>
      </c>
      <c r="C23250" s="1">
        <v>41849</v>
      </c>
      <c r="D23250">
        <v>15</v>
      </c>
      <c r="E23250">
        <v>30</v>
      </c>
    </row>
    <row r="23251" spans="1:5">
      <c r="A23251" t="s">
        <v>8081</v>
      </c>
      <c r="B23251" t="s">
        <v>106</v>
      </c>
      <c r="C23251" s="1">
        <v>41857</v>
      </c>
      <c r="D23251">
        <v>15</v>
      </c>
      <c r="E23251">
        <v>77</v>
      </c>
    </row>
    <row r="23252" spans="1:5">
      <c r="A23252" t="s">
        <v>8081</v>
      </c>
      <c r="B23252" t="s">
        <v>106</v>
      </c>
      <c r="C23252" s="1">
        <v>41877</v>
      </c>
      <c r="D23252">
        <v>15</v>
      </c>
      <c r="E23252">
        <v>61</v>
      </c>
    </row>
    <row r="23253" spans="1:5">
      <c r="A23253" t="s">
        <v>8086</v>
      </c>
      <c r="B23253" t="s">
        <v>106</v>
      </c>
      <c r="C23253" s="1">
        <v>41813</v>
      </c>
      <c r="D23253">
        <v>177</v>
      </c>
      <c r="E23253">
        <v>15</v>
      </c>
    </row>
    <row r="23254" spans="1:5">
      <c r="A23254" t="s">
        <v>8086</v>
      </c>
      <c r="B23254" t="s">
        <v>106</v>
      </c>
      <c r="C23254" s="1">
        <v>41827</v>
      </c>
      <c r="D23254">
        <v>110</v>
      </c>
      <c r="E23254">
        <v>30</v>
      </c>
    </row>
    <row r="23255" spans="1:5">
      <c r="A23255" t="s">
        <v>8086</v>
      </c>
      <c r="B23255" t="s">
        <v>106</v>
      </c>
      <c r="C23255" s="1">
        <v>41841</v>
      </c>
      <c r="D23255">
        <v>15</v>
      </c>
      <c r="E23255">
        <v>94</v>
      </c>
    </row>
    <row r="23256" spans="1:5">
      <c r="A23256" t="s">
        <v>8086</v>
      </c>
      <c r="B23256" t="s">
        <v>106</v>
      </c>
      <c r="C23256" s="1">
        <v>41857</v>
      </c>
      <c r="D23256">
        <v>15</v>
      </c>
      <c r="E23256">
        <v>15</v>
      </c>
    </row>
    <row r="23257" spans="1:5">
      <c r="A23257" t="s">
        <v>8086</v>
      </c>
      <c r="B23257" t="s">
        <v>106</v>
      </c>
      <c r="C23257" s="1">
        <v>41871</v>
      </c>
      <c r="D23257">
        <v>15</v>
      </c>
      <c r="E23257">
        <v>61</v>
      </c>
    </row>
    <row r="23258" spans="1:5">
      <c r="A23258" t="s">
        <v>8089</v>
      </c>
      <c r="B23258" t="s">
        <v>106</v>
      </c>
      <c r="C23258" s="1">
        <v>41808</v>
      </c>
      <c r="D23258">
        <v>15</v>
      </c>
      <c r="E23258">
        <v>350</v>
      </c>
    </row>
    <row r="23259" spans="1:5">
      <c r="A23259" t="s">
        <v>8089</v>
      </c>
      <c r="B23259" t="s">
        <v>106</v>
      </c>
      <c r="C23259" s="1">
        <v>41822</v>
      </c>
      <c r="D23259">
        <v>15</v>
      </c>
      <c r="E23259">
        <v>15</v>
      </c>
    </row>
    <row r="23260" spans="1:5">
      <c r="A23260" t="s">
        <v>8089</v>
      </c>
      <c r="B23260" t="s">
        <v>106</v>
      </c>
      <c r="C23260" s="1">
        <v>41835</v>
      </c>
      <c r="D23260">
        <v>15</v>
      </c>
      <c r="E23260">
        <v>30</v>
      </c>
    </row>
    <row r="23261" spans="1:5">
      <c r="A23261" t="s">
        <v>8089</v>
      </c>
      <c r="B23261" t="s">
        <v>106</v>
      </c>
      <c r="C23261" s="1">
        <v>41849</v>
      </c>
      <c r="D23261">
        <v>46</v>
      </c>
      <c r="E23261">
        <v>180</v>
      </c>
    </row>
    <row r="23262" spans="1:5">
      <c r="A23262" t="s">
        <v>8089</v>
      </c>
      <c r="B23262" t="s">
        <v>106</v>
      </c>
      <c r="C23262" s="1">
        <v>41862</v>
      </c>
      <c r="D23262">
        <v>15</v>
      </c>
      <c r="E23262">
        <v>110</v>
      </c>
    </row>
    <row r="23263" spans="1:5">
      <c r="A23263" t="s">
        <v>8089</v>
      </c>
      <c r="B23263" t="s">
        <v>106</v>
      </c>
      <c r="C23263" s="1">
        <v>41877</v>
      </c>
      <c r="D23263">
        <v>15</v>
      </c>
      <c r="E23263">
        <v>77</v>
      </c>
    </row>
    <row r="23264" spans="1:5">
      <c r="A23264" t="s">
        <v>8092</v>
      </c>
      <c r="B23264" t="s">
        <v>106</v>
      </c>
      <c r="C23264" s="1">
        <v>41807</v>
      </c>
      <c r="D23264">
        <v>15</v>
      </c>
      <c r="E23264">
        <v>15</v>
      </c>
    </row>
    <row r="23265" spans="1:5">
      <c r="A23265" t="s">
        <v>8092</v>
      </c>
      <c r="B23265" t="s">
        <v>106</v>
      </c>
      <c r="C23265" s="1">
        <v>41821</v>
      </c>
      <c r="D23265">
        <v>15</v>
      </c>
      <c r="E23265">
        <v>15</v>
      </c>
    </row>
    <row r="23266" spans="1:5">
      <c r="A23266" t="s">
        <v>8092</v>
      </c>
      <c r="B23266" t="s">
        <v>106</v>
      </c>
      <c r="C23266" s="1">
        <v>41836</v>
      </c>
      <c r="D23266">
        <v>15</v>
      </c>
      <c r="E23266">
        <v>30</v>
      </c>
    </row>
    <row r="23267" spans="1:5">
      <c r="A23267" t="s">
        <v>8092</v>
      </c>
      <c r="B23267" t="s">
        <v>106</v>
      </c>
      <c r="C23267" s="1">
        <v>41857</v>
      </c>
      <c r="D23267">
        <v>15</v>
      </c>
      <c r="E23267">
        <v>180</v>
      </c>
    </row>
    <row r="23268" spans="1:5">
      <c r="A23268" t="s">
        <v>8092</v>
      </c>
      <c r="B23268" t="s">
        <v>106</v>
      </c>
      <c r="C23268" s="1">
        <v>41863</v>
      </c>
      <c r="D23268">
        <v>15</v>
      </c>
      <c r="E23268">
        <v>270</v>
      </c>
    </row>
    <row r="23269" spans="1:5">
      <c r="A23269" t="s">
        <v>8092</v>
      </c>
      <c r="B23269" t="s">
        <v>106</v>
      </c>
      <c r="C23269" s="1">
        <v>41876</v>
      </c>
      <c r="D23269">
        <v>15</v>
      </c>
      <c r="E23269">
        <v>15</v>
      </c>
    </row>
    <row r="23270" spans="1:5">
      <c r="A23270" t="s">
        <v>8097</v>
      </c>
      <c r="B23270" t="s">
        <v>106</v>
      </c>
      <c r="C23270" s="1">
        <v>41807</v>
      </c>
      <c r="D23270">
        <v>15</v>
      </c>
      <c r="E23270">
        <v>61</v>
      </c>
    </row>
    <row r="23271" spans="1:5">
      <c r="A23271" t="s">
        <v>8097</v>
      </c>
      <c r="B23271" t="s">
        <v>106</v>
      </c>
      <c r="C23271" s="1">
        <v>41821</v>
      </c>
      <c r="D23271">
        <v>15</v>
      </c>
      <c r="E23271">
        <v>30</v>
      </c>
    </row>
    <row r="23272" spans="1:5">
      <c r="A23272" t="s">
        <v>8097</v>
      </c>
      <c r="B23272" t="s">
        <v>106</v>
      </c>
      <c r="C23272" s="1">
        <v>41836</v>
      </c>
      <c r="D23272">
        <v>15</v>
      </c>
      <c r="E23272">
        <v>30</v>
      </c>
    </row>
    <row r="23273" spans="1:5">
      <c r="A23273" t="s">
        <v>8097</v>
      </c>
      <c r="B23273" t="s">
        <v>106</v>
      </c>
      <c r="C23273" s="1">
        <v>41850</v>
      </c>
      <c r="D23273">
        <v>15</v>
      </c>
      <c r="E23273">
        <v>15</v>
      </c>
    </row>
    <row r="23274" spans="1:5">
      <c r="A23274" t="s">
        <v>8097</v>
      </c>
      <c r="B23274" t="s">
        <v>106</v>
      </c>
      <c r="C23274" s="1">
        <v>41863</v>
      </c>
      <c r="D23274">
        <v>15</v>
      </c>
      <c r="E23274">
        <v>15</v>
      </c>
    </row>
    <row r="23275" spans="1:5">
      <c r="A23275" t="s">
        <v>8097</v>
      </c>
      <c r="B23275" t="s">
        <v>106</v>
      </c>
      <c r="C23275" s="1">
        <v>41876</v>
      </c>
      <c r="D23275">
        <v>15</v>
      </c>
      <c r="E23275">
        <v>15</v>
      </c>
    </row>
    <row r="23276" spans="1:5">
      <c r="A23276" t="s">
        <v>8100</v>
      </c>
      <c r="B23276" t="s">
        <v>106</v>
      </c>
      <c r="C23276" s="1">
        <v>41876</v>
      </c>
      <c r="D23276">
        <v>15</v>
      </c>
      <c r="E23276">
        <v>15</v>
      </c>
    </row>
    <row r="23277" spans="1:5">
      <c r="A23277" t="s">
        <v>8100</v>
      </c>
      <c r="B23277" t="s">
        <v>106</v>
      </c>
      <c r="C23277" s="1">
        <v>41807</v>
      </c>
      <c r="D23277">
        <v>15</v>
      </c>
      <c r="E23277">
        <v>270</v>
      </c>
    </row>
    <row r="23278" spans="1:5">
      <c r="A23278" t="s">
        <v>8100</v>
      </c>
      <c r="B23278" t="s">
        <v>106</v>
      </c>
      <c r="C23278" s="1">
        <v>41821</v>
      </c>
      <c r="D23278">
        <v>15</v>
      </c>
      <c r="E23278">
        <v>15</v>
      </c>
    </row>
    <row r="23279" spans="1:5">
      <c r="A23279" t="s">
        <v>8100</v>
      </c>
      <c r="B23279" t="s">
        <v>106</v>
      </c>
      <c r="C23279" s="1">
        <v>41836</v>
      </c>
      <c r="D23279">
        <v>15</v>
      </c>
      <c r="E23279">
        <v>15</v>
      </c>
    </row>
    <row r="23280" spans="1:5">
      <c r="A23280" t="s">
        <v>8100</v>
      </c>
      <c r="B23280" t="s">
        <v>106</v>
      </c>
      <c r="C23280" s="1">
        <v>41855</v>
      </c>
      <c r="D23280">
        <v>15</v>
      </c>
      <c r="E23280">
        <v>46</v>
      </c>
    </row>
    <row r="23281" spans="1:5">
      <c r="A23281" t="s">
        <v>8100</v>
      </c>
      <c r="B23281" t="s">
        <v>106</v>
      </c>
      <c r="C23281" s="1">
        <v>41863</v>
      </c>
      <c r="D23281">
        <v>15</v>
      </c>
      <c r="E23281">
        <v>77</v>
      </c>
    </row>
    <row r="23282" spans="1:5">
      <c r="A23282" t="s">
        <v>8103</v>
      </c>
      <c r="B23282" t="s">
        <v>106</v>
      </c>
      <c r="C23282" s="1">
        <v>41807</v>
      </c>
      <c r="D23282">
        <v>15</v>
      </c>
      <c r="E23282">
        <v>15</v>
      </c>
    </row>
    <row r="23283" spans="1:5">
      <c r="A23283" t="s">
        <v>8103</v>
      </c>
      <c r="B23283" t="s">
        <v>106</v>
      </c>
      <c r="C23283" s="1">
        <v>41821</v>
      </c>
      <c r="D23283">
        <v>15</v>
      </c>
      <c r="E23283">
        <v>15</v>
      </c>
    </row>
    <row r="23284" spans="1:5">
      <c r="A23284" t="s">
        <v>8103</v>
      </c>
      <c r="B23284" t="s">
        <v>106</v>
      </c>
      <c r="C23284" s="1">
        <v>41836</v>
      </c>
      <c r="D23284">
        <v>15</v>
      </c>
      <c r="E23284">
        <v>15</v>
      </c>
    </row>
    <row r="23285" spans="1:5">
      <c r="A23285" t="s">
        <v>8103</v>
      </c>
      <c r="B23285" t="s">
        <v>106</v>
      </c>
      <c r="C23285" s="1">
        <v>41863</v>
      </c>
      <c r="D23285">
        <v>15</v>
      </c>
      <c r="E23285">
        <v>15</v>
      </c>
    </row>
    <row r="23286" spans="1:5">
      <c r="A23286" t="s">
        <v>8103</v>
      </c>
      <c r="B23286" t="s">
        <v>106</v>
      </c>
      <c r="C23286" s="1">
        <v>41876</v>
      </c>
      <c r="D23286">
        <v>15</v>
      </c>
      <c r="E23286">
        <v>15</v>
      </c>
    </row>
    <row r="23287" spans="1:5">
      <c r="A23287" t="s">
        <v>8106</v>
      </c>
      <c r="B23287" t="s">
        <v>106</v>
      </c>
      <c r="C23287" s="1">
        <v>41807</v>
      </c>
      <c r="D23287">
        <v>15</v>
      </c>
      <c r="E23287">
        <v>15</v>
      </c>
    </row>
    <row r="23288" spans="1:5">
      <c r="A23288" t="s">
        <v>8106</v>
      </c>
      <c r="B23288" t="s">
        <v>106</v>
      </c>
      <c r="C23288" s="1">
        <v>41821</v>
      </c>
      <c r="D23288">
        <v>15</v>
      </c>
      <c r="E23288">
        <v>15</v>
      </c>
    </row>
    <row r="23289" spans="1:5">
      <c r="A23289" t="s">
        <v>8106</v>
      </c>
      <c r="B23289" t="s">
        <v>106</v>
      </c>
      <c r="C23289" s="1">
        <v>41836</v>
      </c>
      <c r="D23289">
        <v>15</v>
      </c>
      <c r="E23289">
        <v>15</v>
      </c>
    </row>
    <row r="23290" spans="1:5">
      <c r="A23290" t="s">
        <v>8106</v>
      </c>
      <c r="B23290" t="s">
        <v>106</v>
      </c>
      <c r="C23290" s="1">
        <v>41850</v>
      </c>
      <c r="D23290">
        <v>15</v>
      </c>
      <c r="E23290">
        <v>15</v>
      </c>
    </row>
    <row r="23291" spans="1:5">
      <c r="A23291" t="s">
        <v>8106</v>
      </c>
      <c r="B23291" t="s">
        <v>106</v>
      </c>
      <c r="C23291" s="1">
        <v>41863</v>
      </c>
      <c r="D23291">
        <v>15</v>
      </c>
      <c r="E23291">
        <v>15</v>
      </c>
    </row>
    <row r="23292" spans="1:5">
      <c r="A23292" t="s">
        <v>8106</v>
      </c>
      <c r="B23292" t="s">
        <v>106</v>
      </c>
      <c r="C23292" s="1">
        <v>41876</v>
      </c>
      <c r="D23292">
        <v>15</v>
      </c>
      <c r="E23292">
        <v>15</v>
      </c>
    </row>
    <row r="23293" spans="1:5">
      <c r="A23293" t="s">
        <v>8109</v>
      </c>
      <c r="B23293" t="s">
        <v>106</v>
      </c>
      <c r="C23293" s="1">
        <v>41807</v>
      </c>
      <c r="D23293">
        <v>15</v>
      </c>
      <c r="E23293">
        <v>15</v>
      </c>
    </row>
    <row r="23294" spans="1:5">
      <c r="A23294" t="s">
        <v>8109</v>
      </c>
      <c r="B23294" t="s">
        <v>106</v>
      </c>
      <c r="C23294" s="1">
        <v>41821</v>
      </c>
      <c r="D23294">
        <v>15</v>
      </c>
      <c r="E23294">
        <v>30</v>
      </c>
    </row>
    <row r="23295" spans="1:5">
      <c r="A23295" t="s">
        <v>8109</v>
      </c>
      <c r="B23295" t="s">
        <v>106</v>
      </c>
      <c r="C23295" s="1">
        <v>41836</v>
      </c>
      <c r="D23295">
        <v>15</v>
      </c>
      <c r="E23295">
        <v>15</v>
      </c>
    </row>
    <row r="23296" spans="1:5">
      <c r="A23296" t="s">
        <v>8109</v>
      </c>
      <c r="B23296" t="s">
        <v>106</v>
      </c>
      <c r="C23296" s="1">
        <v>41850</v>
      </c>
      <c r="D23296">
        <v>15</v>
      </c>
      <c r="E23296">
        <v>30</v>
      </c>
    </row>
    <row r="23297" spans="1:5">
      <c r="A23297" t="s">
        <v>8109</v>
      </c>
      <c r="B23297" t="s">
        <v>106</v>
      </c>
      <c r="C23297" s="1">
        <v>41863</v>
      </c>
      <c r="D23297">
        <v>15</v>
      </c>
      <c r="E23297">
        <v>15</v>
      </c>
    </row>
    <row r="23298" spans="1:5">
      <c r="A23298" t="s">
        <v>8109</v>
      </c>
      <c r="B23298" t="s">
        <v>106</v>
      </c>
      <c r="C23298" s="1">
        <v>41876</v>
      </c>
      <c r="D23298">
        <v>15</v>
      </c>
      <c r="E23298">
        <v>15</v>
      </c>
    </row>
    <row r="23299" spans="1:5">
      <c r="A23299" t="s">
        <v>8112</v>
      </c>
      <c r="B23299" t="s">
        <v>106</v>
      </c>
      <c r="C23299" s="1">
        <v>41808</v>
      </c>
      <c r="D23299">
        <v>15</v>
      </c>
      <c r="E23299">
        <v>93</v>
      </c>
    </row>
    <row r="23300" spans="1:5">
      <c r="A23300" t="s">
        <v>8112</v>
      </c>
      <c r="B23300" t="s">
        <v>106</v>
      </c>
      <c r="C23300" s="1">
        <v>41822</v>
      </c>
      <c r="D23300">
        <v>46</v>
      </c>
      <c r="E23300">
        <v>61</v>
      </c>
    </row>
    <row r="23301" spans="1:5">
      <c r="A23301" t="s">
        <v>8112</v>
      </c>
      <c r="B23301" t="s">
        <v>106</v>
      </c>
      <c r="C23301" s="1">
        <v>41835</v>
      </c>
      <c r="D23301">
        <v>15</v>
      </c>
      <c r="E23301">
        <v>30</v>
      </c>
    </row>
    <row r="23302" spans="1:5">
      <c r="A23302" t="s">
        <v>8112</v>
      </c>
      <c r="B23302" t="s">
        <v>106</v>
      </c>
      <c r="C23302" s="1">
        <v>41849</v>
      </c>
      <c r="D23302">
        <v>15</v>
      </c>
      <c r="E23302">
        <v>210</v>
      </c>
    </row>
    <row r="23303" spans="1:5">
      <c r="A23303" t="s">
        <v>8112</v>
      </c>
      <c r="B23303" t="s">
        <v>106</v>
      </c>
      <c r="C23303" s="1">
        <v>41862</v>
      </c>
      <c r="D23303">
        <v>15</v>
      </c>
      <c r="E23303">
        <v>15</v>
      </c>
    </row>
    <row r="23304" spans="1:5">
      <c r="A23304" t="s">
        <v>8112</v>
      </c>
      <c r="B23304" t="s">
        <v>106</v>
      </c>
      <c r="C23304" s="1">
        <v>41877</v>
      </c>
      <c r="D23304">
        <v>190</v>
      </c>
      <c r="E23304">
        <v>970</v>
      </c>
    </row>
    <row r="23305" spans="1:5">
      <c r="A23305" t="s">
        <v>8115</v>
      </c>
      <c r="B23305" t="s">
        <v>106</v>
      </c>
      <c r="C23305" s="1">
        <v>41807</v>
      </c>
      <c r="D23305">
        <v>15</v>
      </c>
      <c r="E23305">
        <v>15</v>
      </c>
    </row>
    <row r="23306" spans="1:5">
      <c r="A23306" t="s">
        <v>8115</v>
      </c>
      <c r="B23306" t="s">
        <v>106</v>
      </c>
      <c r="C23306" s="1">
        <v>41821</v>
      </c>
      <c r="D23306">
        <v>15</v>
      </c>
      <c r="E23306">
        <v>30</v>
      </c>
    </row>
    <row r="23307" spans="1:5">
      <c r="A23307" t="s">
        <v>8115</v>
      </c>
      <c r="B23307" t="s">
        <v>106</v>
      </c>
      <c r="C23307" s="1">
        <v>41836</v>
      </c>
      <c r="D23307">
        <v>46</v>
      </c>
      <c r="E23307">
        <v>310</v>
      </c>
    </row>
    <row r="23308" spans="1:5">
      <c r="A23308" t="s">
        <v>8115</v>
      </c>
      <c r="B23308" t="s">
        <v>106</v>
      </c>
      <c r="C23308" s="1">
        <v>41850</v>
      </c>
      <c r="D23308">
        <v>15</v>
      </c>
      <c r="E23308">
        <v>15</v>
      </c>
    </row>
    <row r="23309" spans="1:5">
      <c r="A23309" t="s">
        <v>8115</v>
      </c>
      <c r="B23309" t="s">
        <v>106</v>
      </c>
      <c r="C23309" s="1">
        <v>41863</v>
      </c>
      <c r="D23309">
        <v>46</v>
      </c>
      <c r="E23309">
        <v>46</v>
      </c>
    </row>
    <row r="23310" spans="1:5">
      <c r="A23310" t="s">
        <v>8115</v>
      </c>
      <c r="B23310" t="s">
        <v>106</v>
      </c>
      <c r="C23310" s="1">
        <v>41876</v>
      </c>
      <c r="D23310">
        <v>30</v>
      </c>
      <c r="E23310">
        <v>30</v>
      </c>
    </row>
    <row r="23311" spans="1:5">
      <c r="A23311" t="s">
        <v>8118</v>
      </c>
      <c r="B23311" t="s">
        <v>106</v>
      </c>
      <c r="C23311" s="1">
        <v>41822</v>
      </c>
      <c r="D23311">
        <v>15</v>
      </c>
      <c r="E23311">
        <v>30</v>
      </c>
    </row>
    <row r="23312" spans="1:5">
      <c r="A23312" t="s">
        <v>8118</v>
      </c>
      <c r="B23312" t="s">
        <v>106</v>
      </c>
      <c r="C23312" s="1">
        <v>41835</v>
      </c>
      <c r="D23312">
        <v>15</v>
      </c>
      <c r="E23312">
        <v>15</v>
      </c>
    </row>
    <row r="23313" spans="1:5">
      <c r="A23313" t="s">
        <v>8118</v>
      </c>
      <c r="B23313" t="s">
        <v>106</v>
      </c>
      <c r="C23313" s="1">
        <v>41849</v>
      </c>
      <c r="D23313">
        <v>250</v>
      </c>
      <c r="E23313">
        <v>800</v>
      </c>
    </row>
    <row r="23314" spans="1:5">
      <c r="A23314" t="s">
        <v>8118</v>
      </c>
      <c r="B23314" t="s">
        <v>106</v>
      </c>
      <c r="C23314" s="1">
        <v>41877</v>
      </c>
      <c r="D23314">
        <v>15</v>
      </c>
      <c r="E23314">
        <v>15</v>
      </c>
    </row>
    <row r="23315" spans="1:5">
      <c r="A23315" t="s">
        <v>8121</v>
      </c>
      <c r="B23315" t="s">
        <v>106</v>
      </c>
      <c r="C23315" s="1">
        <v>41807</v>
      </c>
      <c r="D23315">
        <v>15</v>
      </c>
      <c r="E23315">
        <v>15</v>
      </c>
    </row>
    <row r="23316" spans="1:5">
      <c r="A23316" t="s">
        <v>8121</v>
      </c>
      <c r="B23316" t="s">
        <v>106</v>
      </c>
      <c r="C23316" s="1">
        <v>41821</v>
      </c>
      <c r="D23316">
        <v>15</v>
      </c>
      <c r="E23316">
        <v>15</v>
      </c>
    </row>
    <row r="23317" spans="1:5">
      <c r="A23317" t="s">
        <v>8121</v>
      </c>
      <c r="B23317" t="s">
        <v>106</v>
      </c>
      <c r="C23317" s="1">
        <v>41836</v>
      </c>
      <c r="D23317">
        <v>15</v>
      </c>
      <c r="E23317">
        <v>15</v>
      </c>
    </row>
    <row r="23318" spans="1:5">
      <c r="A23318" t="s">
        <v>8121</v>
      </c>
      <c r="B23318" t="s">
        <v>106</v>
      </c>
      <c r="C23318" s="1">
        <v>41850</v>
      </c>
      <c r="D23318">
        <v>15</v>
      </c>
      <c r="E23318">
        <v>15</v>
      </c>
    </row>
    <row r="23319" spans="1:5">
      <c r="A23319" t="s">
        <v>8121</v>
      </c>
      <c r="B23319" t="s">
        <v>106</v>
      </c>
      <c r="C23319" s="1">
        <v>41863</v>
      </c>
      <c r="D23319">
        <v>15</v>
      </c>
      <c r="E23319">
        <v>15</v>
      </c>
    </row>
    <row r="23320" spans="1:5">
      <c r="A23320" t="s">
        <v>8121</v>
      </c>
      <c r="B23320" t="s">
        <v>106</v>
      </c>
      <c r="C23320" s="1">
        <v>41876</v>
      </c>
      <c r="D23320">
        <v>15</v>
      </c>
      <c r="E23320">
        <v>15</v>
      </c>
    </row>
    <row r="23321" spans="1:5">
      <c r="A23321" t="s">
        <v>8124</v>
      </c>
      <c r="B23321" t="s">
        <v>106</v>
      </c>
      <c r="C23321" s="1">
        <v>41808</v>
      </c>
      <c r="D23321">
        <v>15</v>
      </c>
      <c r="E23321">
        <v>61</v>
      </c>
    </row>
    <row r="23322" spans="1:5">
      <c r="A23322" t="s">
        <v>8124</v>
      </c>
      <c r="B23322" t="s">
        <v>106</v>
      </c>
      <c r="C23322" s="1">
        <v>41822</v>
      </c>
      <c r="D23322">
        <v>15</v>
      </c>
      <c r="E23322">
        <v>15</v>
      </c>
    </row>
    <row r="23323" spans="1:5">
      <c r="A23323" t="s">
        <v>8124</v>
      </c>
      <c r="B23323" t="s">
        <v>106</v>
      </c>
      <c r="C23323" s="1">
        <v>41835</v>
      </c>
      <c r="D23323">
        <v>15</v>
      </c>
      <c r="E23323">
        <v>15</v>
      </c>
    </row>
    <row r="23324" spans="1:5">
      <c r="A23324" t="s">
        <v>8124</v>
      </c>
      <c r="B23324" t="s">
        <v>106</v>
      </c>
      <c r="C23324" s="1">
        <v>41849</v>
      </c>
      <c r="D23324">
        <v>15</v>
      </c>
      <c r="E23324">
        <v>140</v>
      </c>
    </row>
    <row r="23325" spans="1:5">
      <c r="A23325" t="s">
        <v>8124</v>
      </c>
      <c r="B23325" t="s">
        <v>106</v>
      </c>
      <c r="C23325" s="1">
        <v>41862</v>
      </c>
      <c r="D23325">
        <v>15</v>
      </c>
      <c r="E23325">
        <v>15</v>
      </c>
    </row>
    <row r="23326" spans="1:5">
      <c r="A23326" t="s">
        <v>8124</v>
      </c>
      <c r="B23326" t="s">
        <v>106</v>
      </c>
      <c r="C23326" s="1">
        <v>41877</v>
      </c>
      <c r="D23326">
        <v>15</v>
      </c>
      <c r="E23326">
        <v>180</v>
      </c>
    </row>
    <row r="23327" spans="1:5">
      <c r="A23327" t="s">
        <v>8127</v>
      </c>
      <c r="B23327" t="s">
        <v>106</v>
      </c>
      <c r="C23327" s="1">
        <v>41808</v>
      </c>
      <c r="D23327">
        <v>15</v>
      </c>
      <c r="E23327">
        <v>46</v>
      </c>
    </row>
    <row r="23328" spans="1:5">
      <c r="A23328" t="s">
        <v>8127</v>
      </c>
      <c r="B23328" t="s">
        <v>106</v>
      </c>
      <c r="C23328" s="1">
        <v>41822</v>
      </c>
      <c r="D23328">
        <v>46</v>
      </c>
      <c r="E23328">
        <v>332</v>
      </c>
    </row>
    <row r="23329" spans="1:5">
      <c r="A23329" t="s">
        <v>8127</v>
      </c>
      <c r="B23329" t="s">
        <v>106</v>
      </c>
      <c r="C23329" s="1">
        <v>41835</v>
      </c>
      <c r="D23329">
        <v>15</v>
      </c>
      <c r="E23329">
        <v>46</v>
      </c>
    </row>
    <row r="23330" spans="1:5">
      <c r="A23330" t="s">
        <v>8127</v>
      </c>
      <c r="B23330" t="s">
        <v>106</v>
      </c>
      <c r="C23330" s="1">
        <v>41849</v>
      </c>
      <c r="D23330">
        <v>30</v>
      </c>
      <c r="E23330">
        <v>180</v>
      </c>
    </row>
    <row r="23331" spans="1:5">
      <c r="A23331" t="s">
        <v>8127</v>
      </c>
      <c r="B23331" t="s">
        <v>106</v>
      </c>
      <c r="C23331" s="1">
        <v>41862</v>
      </c>
      <c r="D23331">
        <v>330</v>
      </c>
      <c r="E23331">
        <v>420</v>
      </c>
    </row>
    <row r="23332" spans="1:5">
      <c r="A23332" t="s">
        <v>8127</v>
      </c>
      <c r="B23332" t="s">
        <v>106</v>
      </c>
      <c r="C23332" s="1">
        <v>41877</v>
      </c>
      <c r="D23332">
        <v>15</v>
      </c>
      <c r="E23332">
        <v>45</v>
      </c>
    </row>
    <row r="23333" spans="1:5">
      <c r="A23333" t="s">
        <v>8130</v>
      </c>
      <c r="B23333" t="s">
        <v>106</v>
      </c>
      <c r="C23333" s="1">
        <v>41813</v>
      </c>
      <c r="D23333">
        <v>61</v>
      </c>
      <c r="E23333">
        <v>15</v>
      </c>
    </row>
    <row r="23334" spans="1:5">
      <c r="A23334" t="s">
        <v>8130</v>
      </c>
      <c r="B23334" t="s">
        <v>106</v>
      </c>
      <c r="C23334" s="1">
        <v>41827</v>
      </c>
      <c r="D23334">
        <v>15</v>
      </c>
      <c r="E23334">
        <v>15</v>
      </c>
    </row>
    <row r="23335" spans="1:5">
      <c r="A23335" t="s">
        <v>8130</v>
      </c>
      <c r="B23335" t="s">
        <v>106</v>
      </c>
      <c r="C23335" s="1">
        <v>41841</v>
      </c>
      <c r="D23335">
        <v>15</v>
      </c>
      <c r="E23335">
        <v>180</v>
      </c>
    </row>
    <row r="23336" spans="1:5">
      <c r="A23336" t="s">
        <v>8130</v>
      </c>
      <c r="B23336" t="s">
        <v>106</v>
      </c>
      <c r="C23336" s="1">
        <v>41857</v>
      </c>
      <c r="D23336">
        <v>15</v>
      </c>
      <c r="E23336">
        <v>15</v>
      </c>
    </row>
    <row r="23337" spans="1:5">
      <c r="A23337" t="s">
        <v>8130</v>
      </c>
      <c r="B23337" t="s">
        <v>106</v>
      </c>
      <c r="C23337" s="1">
        <v>41871</v>
      </c>
      <c r="D23337">
        <v>15</v>
      </c>
      <c r="E23337">
        <v>15</v>
      </c>
    </row>
    <row r="23338" spans="1:5">
      <c r="A23338" t="s">
        <v>8133</v>
      </c>
      <c r="B23338" t="s">
        <v>106</v>
      </c>
      <c r="C23338" s="1">
        <v>41808</v>
      </c>
      <c r="D23338">
        <v>15</v>
      </c>
      <c r="E23338">
        <v>30</v>
      </c>
    </row>
    <row r="23339" spans="1:5">
      <c r="A23339" t="s">
        <v>8133</v>
      </c>
      <c r="B23339" t="s">
        <v>106</v>
      </c>
      <c r="C23339" s="1">
        <v>41822</v>
      </c>
      <c r="D23339">
        <v>46</v>
      </c>
      <c r="E23339">
        <v>161</v>
      </c>
    </row>
    <row r="23340" spans="1:5">
      <c r="A23340" t="s">
        <v>8133</v>
      </c>
      <c r="B23340" t="s">
        <v>106</v>
      </c>
      <c r="C23340" s="1">
        <v>41835</v>
      </c>
      <c r="D23340">
        <v>15</v>
      </c>
      <c r="E23340">
        <v>30</v>
      </c>
    </row>
    <row r="23341" spans="1:5">
      <c r="A23341" t="s">
        <v>8133</v>
      </c>
      <c r="B23341" t="s">
        <v>106</v>
      </c>
      <c r="C23341" s="1">
        <v>41849</v>
      </c>
      <c r="D23341">
        <v>210</v>
      </c>
      <c r="E23341">
        <v>330</v>
      </c>
    </row>
    <row r="23342" spans="1:5">
      <c r="A23342" t="s">
        <v>8133</v>
      </c>
      <c r="B23342" t="s">
        <v>106</v>
      </c>
      <c r="C23342" s="1">
        <v>41862</v>
      </c>
      <c r="D23342">
        <v>30</v>
      </c>
      <c r="E23342">
        <v>46</v>
      </c>
    </row>
    <row r="23343" spans="1:5">
      <c r="A23343" t="s">
        <v>8133</v>
      </c>
      <c r="B23343" t="s">
        <v>106</v>
      </c>
      <c r="C23343" s="1">
        <v>41877</v>
      </c>
      <c r="D23343">
        <v>15</v>
      </c>
      <c r="E23343">
        <v>15</v>
      </c>
    </row>
    <row r="23344" spans="1:5">
      <c r="A23344" t="s">
        <v>8136</v>
      </c>
      <c r="B23344" t="s">
        <v>106</v>
      </c>
      <c r="C23344" s="1">
        <v>41813</v>
      </c>
      <c r="D23344">
        <v>15</v>
      </c>
      <c r="E23344">
        <v>46</v>
      </c>
    </row>
    <row r="23345" spans="1:5">
      <c r="A23345" t="s">
        <v>8136</v>
      </c>
      <c r="B23345" t="s">
        <v>106</v>
      </c>
      <c r="C23345" s="1">
        <v>41827</v>
      </c>
      <c r="D23345">
        <v>15</v>
      </c>
      <c r="E23345">
        <v>15</v>
      </c>
    </row>
    <row r="23346" spans="1:5">
      <c r="A23346" t="s">
        <v>8136</v>
      </c>
      <c r="B23346" t="s">
        <v>106</v>
      </c>
      <c r="C23346" s="1">
        <v>41841</v>
      </c>
      <c r="D23346">
        <v>15</v>
      </c>
      <c r="E23346">
        <v>77</v>
      </c>
    </row>
    <row r="23347" spans="1:5">
      <c r="A23347" t="s">
        <v>8136</v>
      </c>
      <c r="B23347" t="s">
        <v>106</v>
      </c>
      <c r="C23347" s="1">
        <v>41857</v>
      </c>
      <c r="D23347">
        <v>15</v>
      </c>
      <c r="E23347">
        <v>15</v>
      </c>
    </row>
    <row r="23348" spans="1:5">
      <c r="A23348" t="s">
        <v>8136</v>
      </c>
      <c r="B23348" t="s">
        <v>106</v>
      </c>
      <c r="C23348" s="1">
        <v>41871</v>
      </c>
      <c r="D23348">
        <v>15</v>
      </c>
      <c r="E23348">
        <v>15</v>
      </c>
    </row>
    <row r="23349" spans="1:5">
      <c r="A23349" t="s">
        <v>8139</v>
      </c>
      <c r="B23349" t="s">
        <v>106</v>
      </c>
      <c r="C23349" s="1">
        <v>41814</v>
      </c>
      <c r="D23349">
        <v>15</v>
      </c>
      <c r="E23349">
        <v>15</v>
      </c>
    </row>
    <row r="23350" spans="1:5">
      <c r="A23350" t="s">
        <v>8139</v>
      </c>
      <c r="B23350" t="s">
        <v>106</v>
      </c>
      <c r="C23350" s="1">
        <v>41828</v>
      </c>
      <c r="D23350">
        <v>30</v>
      </c>
      <c r="E23350">
        <v>30</v>
      </c>
    </row>
    <row r="23351" spans="1:5">
      <c r="A23351" t="s">
        <v>8139</v>
      </c>
      <c r="B23351" t="s">
        <v>106</v>
      </c>
      <c r="C23351" s="1">
        <v>41842</v>
      </c>
      <c r="D23351">
        <v>15</v>
      </c>
      <c r="E23351">
        <v>30</v>
      </c>
    </row>
    <row r="23352" spans="1:5">
      <c r="A23352" t="s">
        <v>8139</v>
      </c>
      <c r="B23352" t="s">
        <v>106</v>
      </c>
      <c r="C23352" s="1">
        <v>41855</v>
      </c>
      <c r="D23352">
        <v>15</v>
      </c>
      <c r="E23352">
        <v>46</v>
      </c>
    </row>
    <row r="23353" spans="1:5">
      <c r="A23353" t="s">
        <v>8139</v>
      </c>
      <c r="B23353" t="s">
        <v>106</v>
      </c>
      <c r="C23353" s="1">
        <v>41870</v>
      </c>
      <c r="D23353">
        <v>15</v>
      </c>
      <c r="E23353">
        <v>30</v>
      </c>
    </row>
    <row r="23354" spans="1:5">
      <c r="A23354" t="s">
        <v>8142</v>
      </c>
      <c r="B23354" t="s">
        <v>106</v>
      </c>
      <c r="C23354" s="1">
        <v>41813</v>
      </c>
      <c r="D23354">
        <v>30</v>
      </c>
      <c r="E23354">
        <v>272</v>
      </c>
    </row>
    <row r="23355" spans="1:5">
      <c r="A23355" t="s">
        <v>8142</v>
      </c>
      <c r="B23355" t="s">
        <v>106</v>
      </c>
      <c r="C23355" s="1">
        <v>41827</v>
      </c>
      <c r="D23355">
        <v>77</v>
      </c>
      <c r="E23355">
        <v>200</v>
      </c>
    </row>
    <row r="23356" spans="1:5">
      <c r="A23356" t="s">
        <v>8142</v>
      </c>
      <c r="B23356" t="s">
        <v>106</v>
      </c>
      <c r="C23356" s="1">
        <v>41841</v>
      </c>
      <c r="D23356">
        <v>330</v>
      </c>
      <c r="E23356">
        <v>270</v>
      </c>
    </row>
    <row r="23357" spans="1:5">
      <c r="A23357" t="s">
        <v>8142</v>
      </c>
      <c r="B23357" t="s">
        <v>106</v>
      </c>
      <c r="C23357" s="1">
        <v>41857</v>
      </c>
      <c r="D23357">
        <v>110</v>
      </c>
      <c r="E23357">
        <v>77</v>
      </c>
    </row>
    <row r="23358" spans="1:5">
      <c r="A23358" t="s">
        <v>8142</v>
      </c>
      <c r="B23358" t="s">
        <v>106</v>
      </c>
      <c r="C23358" s="1">
        <v>41871</v>
      </c>
      <c r="D23358">
        <v>15</v>
      </c>
      <c r="E23358">
        <v>61</v>
      </c>
    </row>
    <row r="23359" spans="1:5">
      <c r="A23359" t="s">
        <v>8145</v>
      </c>
      <c r="B23359" t="s">
        <v>106</v>
      </c>
      <c r="C23359" s="1">
        <v>41807</v>
      </c>
      <c r="D23359">
        <v>15</v>
      </c>
      <c r="E23359">
        <v>15</v>
      </c>
    </row>
    <row r="23360" spans="1:5">
      <c r="A23360" t="s">
        <v>8145</v>
      </c>
      <c r="B23360" t="s">
        <v>106</v>
      </c>
      <c r="C23360" s="1">
        <v>41821</v>
      </c>
      <c r="D23360">
        <v>15</v>
      </c>
      <c r="E23360">
        <v>15</v>
      </c>
    </row>
    <row r="23361" spans="1:5">
      <c r="A23361" t="s">
        <v>8145</v>
      </c>
      <c r="B23361" t="s">
        <v>106</v>
      </c>
      <c r="C23361" s="1">
        <v>41836</v>
      </c>
      <c r="D23361">
        <v>15</v>
      </c>
      <c r="E23361">
        <v>15</v>
      </c>
    </row>
    <row r="23362" spans="1:5">
      <c r="A23362" t="s">
        <v>8145</v>
      </c>
      <c r="B23362" t="s">
        <v>106</v>
      </c>
      <c r="C23362" s="1">
        <v>41850</v>
      </c>
      <c r="D23362">
        <v>15</v>
      </c>
      <c r="E23362">
        <v>15</v>
      </c>
    </row>
    <row r="23363" spans="1:5">
      <c r="A23363" t="s">
        <v>8145</v>
      </c>
      <c r="B23363" t="s">
        <v>106</v>
      </c>
      <c r="C23363" s="1">
        <v>41863</v>
      </c>
      <c r="D23363">
        <v>15</v>
      </c>
      <c r="E23363">
        <v>15</v>
      </c>
    </row>
    <row r="23364" spans="1:5">
      <c r="A23364" t="s">
        <v>8145</v>
      </c>
      <c r="B23364" t="s">
        <v>106</v>
      </c>
      <c r="C23364" s="1">
        <v>41876</v>
      </c>
      <c r="D23364">
        <v>15</v>
      </c>
      <c r="E23364">
        <v>15</v>
      </c>
    </row>
    <row r="23365" spans="1:5">
      <c r="A23365" t="s">
        <v>8148</v>
      </c>
      <c r="B23365" t="s">
        <v>106</v>
      </c>
      <c r="C23365" s="1">
        <v>41813</v>
      </c>
      <c r="D23365">
        <v>15</v>
      </c>
      <c r="E23365">
        <v>15</v>
      </c>
    </row>
    <row r="23366" spans="1:5">
      <c r="A23366" t="s">
        <v>8148</v>
      </c>
      <c r="B23366" t="s">
        <v>106</v>
      </c>
      <c r="C23366" s="1">
        <v>41827</v>
      </c>
      <c r="D23366">
        <v>570</v>
      </c>
      <c r="E23366">
        <v>270</v>
      </c>
    </row>
    <row r="23367" spans="1:5">
      <c r="A23367" t="s">
        <v>8148</v>
      </c>
      <c r="B23367" t="s">
        <v>106</v>
      </c>
      <c r="C23367" s="1">
        <v>41841</v>
      </c>
      <c r="D23367">
        <v>15</v>
      </c>
      <c r="E23367">
        <v>230</v>
      </c>
    </row>
    <row r="23368" spans="1:5">
      <c r="A23368" t="s">
        <v>8148</v>
      </c>
      <c r="B23368" t="s">
        <v>106</v>
      </c>
      <c r="C23368" s="1">
        <v>41857</v>
      </c>
      <c r="D23368">
        <v>15</v>
      </c>
      <c r="E23368">
        <v>30</v>
      </c>
    </row>
    <row r="23369" spans="1:5">
      <c r="A23369" t="s">
        <v>8148</v>
      </c>
      <c r="B23369" t="s">
        <v>106</v>
      </c>
      <c r="C23369" s="1">
        <v>41871</v>
      </c>
      <c r="D23369">
        <v>15</v>
      </c>
      <c r="E23369">
        <v>77</v>
      </c>
    </row>
    <row r="23370" spans="1:5">
      <c r="A23370" t="s">
        <v>8151</v>
      </c>
      <c r="B23370" t="s">
        <v>106</v>
      </c>
      <c r="C23370" s="1">
        <v>41813</v>
      </c>
      <c r="D23370">
        <v>15</v>
      </c>
      <c r="E23370">
        <v>46</v>
      </c>
    </row>
    <row r="23371" spans="1:5">
      <c r="A23371" t="s">
        <v>8151</v>
      </c>
      <c r="B23371" t="s">
        <v>106</v>
      </c>
      <c r="C23371" s="1">
        <v>41822</v>
      </c>
      <c r="D23371">
        <v>30</v>
      </c>
      <c r="E23371">
        <v>30</v>
      </c>
    </row>
    <row r="23372" spans="1:5">
      <c r="A23372" t="s">
        <v>8151</v>
      </c>
      <c r="B23372" t="s">
        <v>106</v>
      </c>
      <c r="C23372" s="1">
        <v>41835</v>
      </c>
      <c r="D23372">
        <v>15</v>
      </c>
      <c r="E23372">
        <v>61</v>
      </c>
    </row>
    <row r="23373" spans="1:5">
      <c r="A23373" t="s">
        <v>8151</v>
      </c>
      <c r="B23373" t="s">
        <v>106</v>
      </c>
      <c r="C23373" s="1">
        <v>41862</v>
      </c>
      <c r="D23373">
        <v>15</v>
      </c>
      <c r="E23373">
        <v>61</v>
      </c>
    </row>
    <row r="23374" spans="1:5">
      <c r="A23374" t="s">
        <v>8154</v>
      </c>
      <c r="B23374" t="s">
        <v>106</v>
      </c>
      <c r="C23374" s="1">
        <v>41808</v>
      </c>
      <c r="D23374">
        <v>15</v>
      </c>
      <c r="E23374">
        <v>15</v>
      </c>
    </row>
    <row r="23375" spans="1:5">
      <c r="A23375" t="s">
        <v>8154</v>
      </c>
      <c r="B23375" t="s">
        <v>106</v>
      </c>
      <c r="C23375" s="1">
        <v>41822</v>
      </c>
      <c r="D23375">
        <v>15</v>
      </c>
      <c r="E23375">
        <v>77</v>
      </c>
    </row>
    <row r="23376" spans="1:5">
      <c r="A23376" t="s">
        <v>8154</v>
      </c>
      <c r="B23376" t="s">
        <v>106</v>
      </c>
      <c r="C23376" s="1">
        <v>41835</v>
      </c>
      <c r="D23376">
        <v>15</v>
      </c>
      <c r="E23376">
        <v>30</v>
      </c>
    </row>
    <row r="23377" spans="1:5">
      <c r="A23377" t="s">
        <v>8154</v>
      </c>
      <c r="B23377" t="s">
        <v>106</v>
      </c>
      <c r="C23377" s="1">
        <v>41849</v>
      </c>
      <c r="D23377">
        <v>61</v>
      </c>
      <c r="E23377">
        <v>160</v>
      </c>
    </row>
    <row r="23378" spans="1:5">
      <c r="A23378" t="s">
        <v>8154</v>
      </c>
      <c r="B23378" t="s">
        <v>106</v>
      </c>
      <c r="C23378" s="1">
        <v>41862</v>
      </c>
      <c r="D23378">
        <v>15</v>
      </c>
      <c r="E23378">
        <v>46</v>
      </c>
    </row>
    <row r="23379" spans="1:5">
      <c r="A23379" t="s">
        <v>8154</v>
      </c>
      <c r="B23379" t="s">
        <v>106</v>
      </c>
      <c r="C23379" s="1">
        <v>41877</v>
      </c>
      <c r="D23379">
        <v>15</v>
      </c>
      <c r="E23379">
        <v>15</v>
      </c>
    </row>
    <row r="23380" spans="1:5">
      <c r="A23380" t="s">
        <v>8157</v>
      </c>
      <c r="B23380" t="s">
        <v>106</v>
      </c>
      <c r="C23380" s="1">
        <v>41813</v>
      </c>
      <c r="D23380">
        <v>15</v>
      </c>
      <c r="E23380">
        <v>15</v>
      </c>
    </row>
    <row r="23381" spans="1:5">
      <c r="A23381" t="s">
        <v>8157</v>
      </c>
      <c r="B23381" t="s">
        <v>106</v>
      </c>
      <c r="C23381" s="1">
        <v>41827</v>
      </c>
      <c r="D23381">
        <v>30</v>
      </c>
      <c r="E23381">
        <v>94</v>
      </c>
    </row>
    <row r="23382" spans="1:5">
      <c r="A23382" t="s">
        <v>8157</v>
      </c>
      <c r="B23382" t="s">
        <v>106</v>
      </c>
      <c r="C23382" s="1">
        <v>41841</v>
      </c>
      <c r="D23382">
        <v>46</v>
      </c>
      <c r="E23382">
        <v>140</v>
      </c>
    </row>
    <row r="23383" spans="1:5">
      <c r="A23383" t="s">
        <v>8157</v>
      </c>
      <c r="B23383" t="s">
        <v>106</v>
      </c>
      <c r="C23383" s="1">
        <v>41857</v>
      </c>
      <c r="D23383">
        <v>15</v>
      </c>
      <c r="E23383">
        <v>210</v>
      </c>
    </row>
    <row r="23384" spans="1:5">
      <c r="A23384" t="s">
        <v>8157</v>
      </c>
      <c r="B23384" t="s">
        <v>106</v>
      </c>
      <c r="C23384" s="1">
        <v>41871</v>
      </c>
      <c r="D23384">
        <v>15</v>
      </c>
      <c r="E23384">
        <v>15</v>
      </c>
    </row>
    <row r="23385" spans="1:5">
      <c r="A23385" t="s">
        <v>8160</v>
      </c>
      <c r="B23385" t="s">
        <v>106</v>
      </c>
      <c r="C23385" s="1">
        <v>41813</v>
      </c>
      <c r="D23385">
        <v>30</v>
      </c>
      <c r="E23385">
        <v>15</v>
      </c>
    </row>
    <row r="23386" spans="1:5">
      <c r="A23386" t="s">
        <v>8160</v>
      </c>
      <c r="B23386" t="s">
        <v>106</v>
      </c>
      <c r="C23386" s="1">
        <v>41827</v>
      </c>
      <c r="D23386">
        <v>15</v>
      </c>
      <c r="E23386">
        <v>15</v>
      </c>
    </row>
    <row r="23387" spans="1:5">
      <c r="A23387" t="s">
        <v>8160</v>
      </c>
      <c r="B23387" t="s">
        <v>106</v>
      </c>
      <c r="C23387" s="1">
        <v>41841</v>
      </c>
      <c r="D23387">
        <v>61</v>
      </c>
      <c r="E23387">
        <v>77</v>
      </c>
    </row>
    <row r="23388" spans="1:5">
      <c r="A23388" t="s">
        <v>8160</v>
      </c>
      <c r="B23388" t="s">
        <v>106</v>
      </c>
      <c r="C23388" s="1">
        <v>41857</v>
      </c>
      <c r="D23388">
        <v>15</v>
      </c>
      <c r="E23388">
        <v>77</v>
      </c>
    </row>
    <row r="23389" spans="1:5">
      <c r="A23389" t="s">
        <v>8160</v>
      </c>
      <c r="B23389" t="s">
        <v>106</v>
      </c>
      <c r="C23389" s="1">
        <v>41871</v>
      </c>
      <c r="D23389">
        <v>15</v>
      </c>
      <c r="E23389">
        <v>15</v>
      </c>
    </row>
    <row r="23390" spans="1:5">
      <c r="A23390" t="s">
        <v>8163</v>
      </c>
      <c r="B23390" t="s">
        <v>106</v>
      </c>
      <c r="C23390" s="1">
        <v>41808</v>
      </c>
      <c r="D23390">
        <v>15</v>
      </c>
      <c r="E23390">
        <v>15</v>
      </c>
    </row>
    <row r="23391" spans="1:5">
      <c r="A23391" t="s">
        <v>8163</v>
      </c>
      <c r="B23391" t="s">
        <v>106</v>
      </c>
      <c r="C23391" s="1">
        <v>41822</v>
      </c>
      <c r="D23391">
        <v>15</v>
      </c>
      <c r="E23391">
        <v>30</v>
      </c>
    </row>
    <row r="23392" spans="1:5">
      <c r="A23392" t="s">
        <v>8163</v>
      </c>
      <c r="B23392" t="s">
        <v>106</v>
      </c>
      <c r="C23392" s="1">
        <v>41835</v>
      </c>
      <c r="D23392">
        <v>310</v>
      </c>
      <c r="E23392">
        <v>140</v>
      </c>
    </row>
    <row r="23393" spans="1:5">
      <c r="A23393" t="s">
        <v>8163</v>
      </c>
      <c r="B23393" t="s">
        <v>106</v>
      </c>
      <c r="C23393" s="1">
        <v>41849</v>
      </c>
      <c r="D23393">
        <v>180</v>
      </c>
      <c r="E23393">
        <v>250</v>
      </c>
    </row>
    <row r="23394" spans="1:5">
      <c r="A23394" t="s">
        <v>8163</v>
      </c>
      <c r="B23394" t="s">
        <v>106</v>
      </c>
      <c r="C23394" s="1">
        <v>41862</v>
      </c>
      <c r="D23394">
        <v>15</v>
      </c>
      <c r="E23394">
        <v>61</v>
      </c>
    </row>
    <row r="23395" spans="1:5">
      <c r="A23395" t="s">
        <v>8163</v>
      </c>
      <c r="B23395" t="s">
        <v>106</v>
      </c>
      <c r="C23395" s="1">
        <v>41877</v>
      </c>
      <c r="D23395">
        <v>15</v>
      </c>
      <c r="E23395">
        <v>77</v>
      </c>
    </row>
    <row r="23396" spans="1:5">
      <c r="A23396" t="s">
        <v>8166</v>
      </c>
      <c r="B23396" t="s">
        <v>106</v>
      </c>
      <c r="C23396" s="1">
        <v>41813</v>
      </c>
      <c r="D23396">
        <v>15</v>
      </c>
      <c r="E23396">
        <v>30</v>
      </c>
    </row>
    <row r="23397" spans="1:5">
      <c r="A23397" t="s">
        <v>8166</v>
      </c>
      <c r="B23397" t="s">
        <v>106</v>
      </c>
      <c r="C23397" s="1">
        <v>41841</v>
      </c>
      <c r="D23397">
        <v>15</v>
      </c>
      <c r="E23397">
        <v>93</v>
      </c>
    </row>
    <row r="23398" spans="1:5">
      <c r="A23398" t="s">
        <v>8166</v>
      </c>
      <c r="B23398" t="s">
        <v>106</v>
      </c>
      <c r="C23398" s="1">
        <v>41857</v>
      </c>
      <c r="D23398">
        <v>15</v>
      </c>
      <c r="E23398">
        <v>15</v>
      </c>
    </row>
    <row r="23399" spans="1:5">
      <c r="A23399" t="s">
        <v>8166</v>
      </c>
      <c r="B23399" t="s">
        <v>106</v>
      </c>
      <c r="C23399" s="1">
        <v>41871</v>
      </c>
      <c r="D23399">
        <v>15</v>
      </c>
      <c r="E23399">
        <v>15</v>
      </c>
    </row>
    <row r="23400" spans="1:5">
      <c r="A23400" t="s">
        <v>8166</v>
      </c>
      <c r="B23400" t="s">
        <v>106</v>
      </c>
      <c r="C23400" s="1">
        <v>41877</v>
      </c>
      <c r="D23400">
        <v>15</v>
      </c>
      <c r="E23400">
        <v>45</v>
      </c>
    </row>
    <row r="23401" spans="1:5">
      <c r="A23401" t="s">
        <v>8169</v>
      </c>
      <c r="B23401" t="s">
        <v>106</v>
      </c>
      <c r="C23401" s="1">
        <v>41807</v>
      </c>
      <c r="D23401">
        <v>15</v>
      </c>
      <c r="E23401">
        <v>15</v>
      </c>
    </row>
    <row r="23402" spans="1:5">
      <c r="A23402" t="s">
        <v>8169</v>
      </c>
      <c r="B23402" t="s">
        <v>106</v>
      </c>
      <c r="C23402" s="1">
        <v>41821</v>
      </c>
      <c r="D23402">
        <v>15</v>
      </c>
      <c r="E23402">
        <v>890</v>
      </c>
    </row>
    <row r="23403" spans="1:5">
      <c r="A23403" t="s">
        <v>8169</v>
      </c>
      <c r="B23403" t="s">
        <v>106</v>
      </c>
      <c r="C23403" s="1">
        <v>41836</v>
      </c>
      <c r="D23403">
        <v>15</v>
      </c>
      <c r="E23403">
        <v>94</v>
      </c>
    </row>
    <row r="23404" spans="1:5">
      <c r="A23404" t="s">
        <v>8169</v>
      </c>
      <c r="B23404" t="s">
        <v>106</v>
      </c>
      <c r="C23404" s="1">
        <v>41850</v>
      </c>
      <c r="D23404">
        <v>15</v>
      </c>
      <c r="E23404">
        <v>330</v>
      </c>
    </row>
    <row r="23405" spans="1:5">
      <c r="A23405" t="s">
        <v>8169</v>
      </c>
      <c r="B23405" t="s">
        <v>106</v>
      </c>
      <c r="C23405" s="1">
        <v>41863</v>
      </c>
      <c r="D23405">
        <v>30</v>
      </c>
      <c r="E23405">
        <v>30</v>
      </c>
    </row>
    <row r="23406" spans="1:5">
      <c r="A23406" t="s">
        <v>8169</v>
      </c>
      <c r="B23406" t="s">
        <v>106</v>
      </c>
      <c r="C23406" s="1">
        <v>41876</v>
      </c>
      <c r="D23406">
        <v>15</v>
      </c>
      <c r="E23406">
        <v>15</v>
      </c>
    </row>
    <row r="23407" spans="1:5">
      <c r="A23407" t="s">
        <v>8174</v>
      </c>
      <c r="B23407" t="s">
        <v>106</v>
      </c>
      <c r="C23407" s="1">
        <v>41814</v>
      </c>
      <c r="D23407">
        <v>15</v>
      </c>
      <c r="E23407">
        <v>30</v>
      </c>
    </row>
    <row r="23408" spans="1:5">
      <c r="A23408" t="s">
        <v>8174</v>
      </c>
      <c r="B23408" t="s">
        <v>106</v>
      </c>
      <c r="C23408" s="1">
        <v>41828</v>
      </c>
      <c r="D23408">
        <v>46</v>
      </c>
      <c r="E23408">
        <v>332</v>
      </c>
    </row>
    <row r="23409" spans="1:5">
      <c r="A23409" t="s">
        <v>8174</v>
      </c>
      <c r="B23409" t="s">
        <v>106</v>
      </c>
      <c r="C23409" s="1">
        <v>41842</v>
      </c>
      <c r="D23409">
        <v>30</v>
      </c>
      <c r="E23409">
        <v>690</v>
      </c>
    </row>
    <row r="23410" spans="1:5">
      <c r="A23410" t="s">
        <v>8174</v>
      </c>
      <c r="B23410" t="s">
        <v>106</v>
      </c>
      <c r="C23410" s="1">
        <v>41855</v>
      </c>
      <c r="D23410">
        <v>15</v>
      </c>
      <c r="E23410">
        <v>130</v>
      </c>
    </row>
    <row r="23411" spans="1:5">
      <c r="A23411" t="s">
        <v>8174</v>
      </c>
      <c r="B23411" t="s">
        <v>106</v>
      </c>
      <c r="C23411" s="1">
        <v>41870</v>
      </c>
      <c r="D23411">
        <v>15</v>
      </c>
      <c r="E23411">
        <v>15</v>
      </c>
    </row>
    <row r="23412" spans="1:5">
      <c r="A23412" t="s">
        <v>8177</v>
      </c>
      <c r="B23412" t="s">
        <v>106</v>
      </c>
      <c r="C23412" s="1">
        <v>41807</v>
      </c>
      <c r="D23412">
        <v>15</v>
      </c>
      <c r="E23412">
        <v>15</v>
      </c>
    </row>
    <row r="23413" spans="1:5">
      <c r="A23413" t="s">
        <v>8177</v>
      </c>
      <c r="B23413" t="s">
        <v>106</v>
      </c>
      <c r="C23413" s="1">
        <v>41821</v>
      </c>
      <c r="D23413">
        <v>15</v>
      </c>
      <c r="E23413">
        <v>15</v>
      </c>
    </row>
    <row r="23414" spans="1:5">
      <c r="A23414" t="s">
        <v>8177</v>
      </c>
      <c r="B23414" t="s">
        <v>106</v>
      </c>
      <c r="C23414" s="1">
        <v>41836</v>
      </c>
      <c r="D23414">
        <v>15</v>
      </c>
      <c r="E23414">
        <v>15</v>
      </c>
    </row>
    <row r="23415" spans="1:5">
      <c r="A23415" t="s">
        <v>8177</v>
      </c>
      <c r="B23415" t="s">
        <v>106</v>
      </c>
      <c r="C23415" s="1">
        <v>41850</v>
      </c>
      <c r="D23415">
        <v>15</v>
      </c>
      <c r="E23415">
        <v>94</v>
      </c>
    </row>
    <row r="23416" spans="1:5">
      <c r="A23416" t="s">
        <v>8177</v>
      </c>
      <c r="B23416" t="s">
        <v>106</v>
      </c>
      <c r="C23416" s="1">
        <v>41863</v>
      </c>
      <c r="D23416">
        <v>15</v>
      </c>
      <c r="E23416">
        <v>61</v>
      </c>
    </row>
    <row r="23417" spans="1:5">
      <c r="A23417" t="s">
        <v>8177</v>
      </c>
      <c r="B23417" t="s">
        <v>106</v>
      </c>
      <c r="C23417" s="1">
        <v>41876</v>
      </c>
      <c r="D23417">
        <v>15</v>
      </c>
      <c r="E23417">
        <v>15</v>
      </c>
    </row>
    <row r="23418" spans="1:5">
      <c r="A23418" t="s">
        <v>8180</v>
      </c>
      <c r="B23418" t="s">
        <v>106</v>
      </c>
      <c r="C23418" s="1">
        <v>41807</v>
      </c>
      <c r="D23418">
        <v>15</v>
      </c>
      <c r="E23418">
        <v>15</v>
      </c>
    </row>
    <row r="23419" spans="1:5">
      <c r="A23419" t="s">
        <v>8180</v>
      </c>
      <c r="B23419" t="s">
        <v>106</v>
      </c>
      <c r="C23419" s="1">
        <v>41821</v>
      </c>
      <c r="D23419">
        <v>15</v>
      </c>
      <c r="E23419">
        <v>15</v>
      </c>
    </row>
    <row r="23420" spans="1:5">
      <c r="A23420" t="s">
        <v>8180</v>
      </c>
      <c r="B23420" t="s">
        <v>106</v>
      </c>
      <c r="C23420" s="1">
        <v>41836</v>
      </c>
      <c r="D23420">
        <v>15</v>
      </c>
      <c r="E23420">
        <v>46</v>
      </c>
    </row>
    <row r="23421" spans="1:5">
      <c r="A23421" t="s">
        <v>8180</v>
      </c>
      <c r="B23421" t="s">
        <v>106</v>
      </c>
      <c r="C23421" s="1">
        <v>41850</v>
      </c>
      <c r="D23421">
        <v>15</v>
      </c>
      <c r="E23421">
        <v>140</v>
      </c>
    </row>
    <row r="23422" spans="1:5">
      <c r="A23422" t="s">
        <v>8180</v>
      </c>
      <c r="B23422" t="s">
        <v>106</v>
      </c>
      <c r="C23422" s="1">
        <v>41863</v>
      </c>
      <c r="D23422">
        <v>15</v>
      </c>
      <c r="E23422">
        <v>15</v>
      </c>
    </row>
    <row r="23423" spans="1:5">
      <c r="A23423" t="s">
        <v>8180</v>
      </c>
      <c r="B23423" t="s">
        <v>106</v>
      </c>
      <c r="C23423" s="1">
        <v>41876</v>
      </c>
      <c r="D23423">
        <v>15</v>
      </c>
      <c r="E23423">
        <v>15</v>
      </c>
    </row>
    <row r="23424" spans="1:5">
      <c r="A23424" t="s">
        <v>8182</v>
      </c>
      <c r="B23424" t="s">
        <v>106</v>
      </c>
      <c r="C23424" s="1">
        <v>41807</v>
      </c>
      <c r="D23424">
        <v>15</v>
      </c>
      <c r="E23424">
        <v>30</v>
      </c>
    </row>
    <row r="23425" spans="1:5">
      <c r="A23425" t="s">
        <v>8182</v>
      </c>
      <c r="B23425" t="s">
        <v>106</v>
      </c>
      <c r="C23425" s="1">
        <v>41821</v>
      </c>
      <c r="D23425">
        <v>15</v>
      </c>
      <c r="E23425">
        <v>46</v>
      </c>
    </row>
    <row r="23426" spans="1:5">
      <c r="A23426" t="s">
        <v>8182</v>
      </c>
      <c r="B23426" t="s">
        <v>106</v>
      </c>
      <c r="C23426" s="1">
        <v>41836</v>
      </c>
      <c r="D23426">
        <v>30</v>
      </c>
      <c r="E23426">
        <v>15</v>
      </c>
    </row>
    <row r="23427" spans="1:5">
      <c r="A23427" t="s">
        <v>8182</v>
      </c>
      <c r="B23427" t="s">
        <v>106</v>
      </c>
      <c r="C23427" s="1">
        <v>41850</v>
      </c>
      <c r="D23427">
        <v>15</v>
      </c>
      <c r="E23427">
        <v>15</v>
      </c>
    </row>
    <row r="23428" spans="1:5">
      <c r="A23428" t="s">
        <v>8182</v>
      </c>
      <c r="B23428" t="s">
        <v>106</v>
      </c>
      <c r="C23428" s="1">
        <v>41863</v>
      </c>
      <c r="D23428">
        <v>15</v>
      </c>
      <c r="E23428">
        <v>15</v>
      </c>
    </row>
    <row r="23429" spans="1:5">
      <c r="A23429" t="s">
        <v>8182</v>
      </c>
      <c r="B23429" t="s">
        <v>106</v>
      </c>
      <c r="C23429" s="1">
        <v>41876</v>
      </c>
      <c r="D23429">
        <v>77</v>
      </c>
      <c r="E23429">
        <v>46</v>
      </c>
    </row>
    <row r="23430" spans="1:5">
      <c r="A23430" t="s">
        <v>8187</v>
      </c>
      <c r="B23430" t="s">
        <v>106</v>
      </c>
      <c r="C23430" s="1">
        <v>41807</v>
      </c>
      <c r="D23430">
        <v>15</v>
      </c>
      <c r="E23430">
        <v>46</v>
      </c>
    </row>
    <row r="23431" spans="1:5">
      <c r="A23431" t="s">
        <v>8187</v>
      </c>
      <c r="B23431" t="s">
        <v>106</v>
      </c>
      <c r="C23431" s="1">
        <v>41821</v>
      </c>
      <c r="D23431">
        <v>15</v>
      </c>
      <c r="E23431">
        <v>15</v>
      </c>
    </row>
    <row r="23432" spans="1:5">
      <c r="A23432" t="s">
        <v>8187</v>
      </c>
      <c r="B23432" t="s">
        <v>106</v>
      </c>
      <c r="C23432" s="1">
        <v>41836</v>
      </c>
      <c r="D23432">
        <v>15</v>
      </c>
      <c r="E23432">
        <v>61</v>
      </c>
    </row>
    <row r="23433" spans="1:5">
      <c r="A23433" t="s">
        <v>8187</v>
      </c>
      <c r="B23433" t="s">
        <v>106</v>
      </c>
      <c r="C23433" s="1">
        <v>41850</v>
      </c>
      <c r="D23433">
        <v>15</v>
      </c>
      <c r="E23433">
        <v>30</v>
      </c>
    </row>
    <row r="23434" spans="1:5">
      <c r="A23434" t="s">
        <v>8187</v>
      </c>
      <c r="B23434" t="s">
        <v>106</v>
      </c>
      <c r="C23434" s="1">
        <v>41863</v>
      </c>
      <c r="D23434">
        <v>15</v>
      </c>
      <c r="E23434">
        <v>30</v>
      </c>
    </row>
    <row r="23435" spans="1:5">
      <c r="A23435" t="s">
        <v>8187</v>
      </c>
      <c r="B23435" t="s">
        <v>106</v>
      </c>
      <c r="C23435" s="1">
        <v>41876</v>
      </c>
      <c r="D23435">
        <v>15</v>
      </c>
      <c r="E23435">
        <v>15</v>
      </c>
    </row>
    <row r="23436" spans="1:5">
      <c r="A23436" t="s">
        <v>8190</v>
      </c>
      <c r="B23436" t="s">
        <v>106</v>
      </c>
      <c r="C23436" s="1">
        <v>41815</v>
      </c>
      <c r="D23436">
        <v>15</v>
      </c>
      <c r="E23436">
        <v>15</v>
      </c>
    </row>
    <row r="23437" spans="1:5">
      <c r="A23437" t="s">
        <v>8190</v>
      </c>
      <c r="B23437" t="s">
        <v>106</v>
      </c>
      <c r="C23437" s="1">
        <v>41829</v>
      </c>
      <c r="D23437">
        <v>15</v>
      </c>
      <c r="E23437">
        <v>15</v>
      </c>
    </row>
    <row r="23438" spans="1:5">
      <c r="A23438" t="s">
        <v>8190</v>
      </c>
      <c r="B23438" t="s">
        <v>106</v>
      </c>
      <c r="C23438" s="1">
        <v>41848</v>
      </c>
      <c r="D23438">
        <v>15</v>
      </c>
      <c r="E23438">
        <v>15</v>
      </c>
    </row>
    <row r="23439" spans="1:5">
      <c r="A23439" t="s">
        <v>8190</v>
      </c>
      <c r="B23439" t="s">
        <v>106</v>
      </c>
      <c r="C23439" s="1">
        <v>41856</v>
      </c>
      <c r="D23439">
        <v>15</v>
      </c>
      <c r="E23439">
        <v>15</v>
      </c>
    </row>
    <row r="23440" spans="1:5">
      <c r="A23440" t="s">
        <v>8190</v>
      </c>
      <c r="B23440" t="s">
        <v>106</v>
      </c>
      <c r="C23440" s="1">
        <v>41878</v>
      </c>
      <c r="D23440">
        <v>15</v>
      </c>
      <c r="E23440">
        <v>77</v>
      </c>
    </row>
    <row r="23441" spans="1:5">
      <c r="A23441" t="s">
        <v>8193</v>
      </c>
      <c r="B23441" t="s">
        <v>106</v>
      </c>
      <c r="C23441" s="1">
        <v>41815</v>
      </c>
      <c r="D23441">
        <v>15</v>
      </c>
      <c r="E23441">
        <v>15</v>
      </c>
    </row>
    <row r="23442" spans="1:5">
      <c r="A23442" t="s">
        <v>8193</v>
      </c>
      <c r="B23442" t="s">
        <v>106</v>
      </c>
      <c r="C23442" s="1">
        <v>41829</v>
      </c>
      <c r="D23442">
        <v>15</v>
      </c>
      <c r="E23442">
        <v>15</v>
      </c>
    </row>
    <row r="23443" spans="1:5">
      <c r="A23443" t="s">
        <v>8193</v>
      </c>
      <c r="B23443" t="s">
        <v>106</v>
      </c>
      <c r="C23443" s="1">
        <v>41848</v>
      </c>
      <c r="D23443">
        <v>15</v>
      </c>
      <c r="E23443">
        <v>15</v>
      </c>
    </row>
    <row r="23444" spans="1:5">
      <c r="A23444" t="s">
        <v>8193</v>
      </c>
      <c r="B23444" t="s">
        <v>106</v>
      </c>
      <c r="C23444" s="1">
        <v>41856</v>
      </c>
      <c r="D23444">
        <v>15</v>
      </c>
      <c r="E23444">
        <v>15</v>
      </c>
    </row>
    <row r="23445" spans="1:5">
      <c r="A23445" t="s">
        <v>8193</v>
      </c>
      <c r="B23445" t="s">
        <v>106</v>
      </c>
      <c r="C23445" s="1">
        <v>41878</v>
      </c>
      <c r="D23445">
        <v>15</v>
      </c>
      <c r="E23445">
        <v>15</v>
      </c>
    </row>
    <row r="23446" spans="1:5">
      <c r="A23446" t="s">
        <v>8196</v>
      </c>
      <c r="B23446" t="s">
        <v>106</v>
      </c>
      <c r="C23446" s="1">
        <v>41815</v>
      </c>
      <c r="D23446">
        <v>15</v>
      </c>
      <c r="E23446">
        <v>15</v>
      </c>
    </row>
    <row r="23447" spans="1:5">
      <c r="A23447" t="s">
        <v>8196</v>
      </c>
      <c r="B23447" t="s">
        <v>106</v>
      </c>
      <c r="C23447" s="1">
        <v>41829</v>
      </c>
      <c r="D23447">
        <v>15</v>
      </c>
      <c r="E23447">
        <v>15</v>
      </c>
    </row>
    <row r="23448" spans="1:5">
      <c r="A23448" t="s">
        <v>8196</v>
      </c>
      <c r="B23448" t="s">
        <v>106</v>
      </c>
      <c r="C23448" s="1">
        <v>41848</v>
      </c>
      <c r="D23448">
        <v>15</v>
      </c>
      <c r="E23448">
        <v>46</v>
      </c>
    </row>
    <row r="23449" spans="1:5">
      <c r="A23449" t="s">
        <v>8196</v>
      </c>
      <c r="B23449" t="s">
        <v>106</v>
      </c>
      <c r="C23449" s="1">
        <v>41856</v>
      </c>
      <c r="D23449">
        <v>15</v>
      </c>
      <c r="E23449">
        <v>15</v>
      </c>
    </row>
    <row r="23450" spans="1:5">
      <c r="A23450" t="s">
        <v>8196</v>
      </c>
      <c r="B23450" t="s">
        <v>106</v>
      </c>
      <c r="C23450" s="1">
        <v>41878</v>
      </c>
      <c r="D23450">
        <v>15</v>
      </c>
      <c r="E23450">
        <v>15</v>
      </c>
    </row>
    <row r="23451" spans="1:5">
      <c r="A23451" t="s">
        <v>8201</v>
      </c>
      <c r="B23451" t="s">
        <v>106</v>
      </c>
      <c r="C23451" s="1">
        <v>41815</v>
      </c>
      <c r="D23451">
        <v>15</v>
      </c>
      <c r="E23451">
        <v>15</v>
      </c>
    </row>
    <row r="23452" spans="1:5">
      <c r="A23452" t="s">
        <v>8201</v>
      </c>
      <c r="B23452" t="s">
        <v>106</v>
      </c>
      <c r="C23452" s="1">
        <v>41829</v>
      </c>
      <c r="D23452">
        <v>94</v>
      </c>
      <c r="E23452">
        <v>350</v>
      </c>
    </row>
    <row r="23453" spans="1:5">
      <c r="A23453" t="s">
        <v>8201</v>
      </c>
      <c r="B23453" t="s">
        <v>106</v>
      </c>
      <c r="C23453" s="1">
        <v>41848</v>
      </c>
      <c r="D23453">
        <v>15</v>
      </c>
      <c r="E23453">
        <v>15</v>
      </c>
    </row>
    <row r="23454" spans="1:5">
      <c r="A23454" t="s">
        <v>8201</v>
      </c>
      <c r="B23454" t="s">
        <v>106</v>
      </c>
      <c r="C23454" s="1">
        <v>41856</v>
      </c>
      <c r="D23454">
        <v>46</v>
      </c>
      <c r="E23454">
        <v>230</v>
      </c>
    </row>
    <row r="23455" spans="1:5">
      <c r="A23455" t="s">
        <v>8201</v>
      </c>
      <c r="B23455" t="s">
        <v>106</v>
      </c>
      <c r="C23455" s="1">
        <v>41878</v>
      </c>
      <c r="D23455">
        <v>15</v>
      </c>
      <c r="E23455">
        <v>15</v>
      </c>
    </row>
    <row r="23456" spans="1:5">
      <c r="A23456" t="s">
        <v>8204</v>
      </c>
      <c r="B23456" t="s">
        <v>106</v>
      </c>
      <c r="C23456" s="1">
        <v>41815</v>
      </c>
      <c r="D23456">
        <v>15</v>
      </c>
      <c r="E23456">
        <v>15</v>
      </c>
    </row>
    <row r="23457" spans="1:5">
      <c r="A23457" t="s">
        <v>8204</v>
      </c>
      <c r="B23457" t="s">
        <v>106</v>
      </c>
      <c r="C23457" s="1">
        <v>41829</v>
      </c>
      <c r="D23457">
        <v>15</v>
      </c>
      <c r="E23457">
        <v>15</v>
      </c>
    </row>
    <row r="23458" spans="1:5">
      <c r="A23458" t="s">
        <v>8204</v>
      </c>
      <c r="B23458" t="s">
        <v>106</v>
      </c>
      <c r="C23458" s="1">
        <v>41848</v>
      </c>
      <c r="D23458">
        <v>15</v>
      </c>
      <c r="E23458">
        <v>15</v>
      </c>
    </row>
    <row r="23459" spans="1:5">
      <c r="A23459" t="s">
        <v>8204</v>
      </c>
      <c r="B23459" t="s">
        <v>106</v>
      </c>
      <c r="C23459" s="1">
        <v>41856</v>
      </c>
      <c r="D23459">
        <v>15</v>
      </c>
      <c r="E23459">
        <v>15</v>
      </c>
    </row>
    <row r="23460" spans="1:5">
      <c r="A23460" t="s">
        <v>8204</v>
      </c>
      <c r="B23460" t="s">
        <v>106</v>
      </c>
      <c r="C23460" s="1">
        <v>41878</v>
      </c>
      <c r="D23460">
        <v>15</v>
      </c>
      <c r="E23460">
        <v>15</v>
      </c>
    </row>
    <row r="23461" spans="1:5">
      <c r="A23461" t="s">
        <v>8207</v>
      </c>
      <c r="B23461" t="s">
        <v>106</v>
      </c>
      <c r="C23461" s="1">
        <v>41815</v>
      </c>
      <c r="D23461">
        <v>15</v>
      </c>
      <c r="E23461">
        <v>15</v>
      </c>
    </row>
    <row r="23462" spans="1:5">
      <c r="A23462" t="s">
        <v>8207</v>
      </c>
      <c r="B23462" t="s">
        <v>106</v>
      </c>
      <c r="C23462" s="1">
        <v>41829</v>
      </c>
      <c r="D23462">
        <v>15</v>
      </c>
      <c r="E23462">
        <v>15</v>
      </c>
    </row>
    <row r="23463" spans="1:5">
      <c r="A23463" t="s">
        <v>8207</v>
      </c>
      <c r="B23463" t="s">
        <v>106</v>
      </c>
      <c r="C23463" s="1">
        <v>41848</v>
      </c>
      <c r="D23463">
        <v>15</v>
      </c>
      <c r="E23463">
        <v>15</v>
      </c>
    </row>
    <row r="23464" spans="1:5">
      <c r="A23464" t="s">
        <v>8207</v>
      </c>
      <c r="B23464" t="s">
        <v>106</v>
      </c>
      <c r="C23464" s="1">
        <v>41856</v>
      </c>
      <c r="D23464">
        <v>15</v>
      </c>
      <c r="E23464">
        <v>15</v>
      </c>
    </row>
    <row r="23465" spans="1:5">
      <c r="A23465" t="s">
        <v>8207</v>
      </c>
      <c r="B23465" t="s">
        <v>106</v>
      </c>
      <c r="C23465" s="1">
        <v>41878</v>
      </c>
      <c r="D23465">
        <v>15</v>
      </c>
      <c r="E23465">
        <v>15</v>
      </c>
    </row>
    <row r="23466" spans="1:5">
      <c r="A23466" t="s">
        <v>8210</v>
      </c>
      <c r="B23466" t="s">
        <v>106</v>
      </c>
      <c r="C23466" s="1">
        <v>41815</v>
      </c>
      <c r="D23466">
        <v>15</v>
      </c>
      <c r="E23466">
        <v>15</v>
      </c>
    </row>
    <row r="23467" spans="1:5">
      <c r="A23467" t="s">
        <v>8210</v>
      </c>
      <c r="B23467" t="s">
        <v>106</v>
      </c>
      <c r="C23467" s="1">
        <v>41829</v>
      </c>
      <c r="D23467">
        <v>15</v>
      </c>
      <c r="E23467">
        <v>15</v>
      </c>
    </row>
    <row r="23468" spans="1:5">
      <c r="A23468" t="s">
        <v>8210</v>
      </c>
      <c r="B23468" t="s">
        <v>106</v>
      </c>
      <c r="C23468" s="1">
        <v>41848</v>
      </c>
      <c r="D23468">
        <v>15</v>
      </c>
      <c r="E23468">
        <v>15</v>
      </c>
    </row>
    <row r="23469" spans="1:5">
      <c r="A23469" t="s">
        <v>8210</v>
      </c>
      <c r="B23469" t="s">
        <v>106</v>
      </c>
      <c r="C23469" s="1">
        <v>41856</v>
      </c>
      <c r="D23469">
        <v>15</v>
      </c>
      <c r="E23469">
        <v>15</v>
      </c>
    </row>
    <row r="23470" spans="1:5">
      <c r="A23470" t="s">
        <v>8210</v>
      </c>
      <c r="B23470" t="s">
        <v>106</v>
      </c>
      <c r="C23470" s="1">
        <v>41878</v>
      </c>
      <c r="D23470">
        <v>15</v>
      </c>
      <c r="E23470">
        <v>15</v>
      </c>
    </row>
    <row r="23471" spans="1:5">
      <c r="A23471" t="s">
        <v>8213</v>
      </c>
      <c r="B23471" t="s">
        <v>106</v>
      </c>
      <c r="C23471" s="1">
        <v>41815</v>
      </c>
      <c r="D23471">
        <v>15</v>
      </c>
      <c r="E23471">
        <v>15</v>
      </c>
    </row>
    <row r="23472" spans="1:5">
      <c r="A23472" t="s">
        <v>8213</v>
      </c>
      <c r="B23472" t="s">
        <v>106</v>
      </c>
      <c r="C23472" s="1">
        <v>41829</v>
      </c>
      <c r="D23472">
        <v>15</v>
      </c>
      <c r="E23472">
        <v>15</v>
      </c>
    </row>
    <row r="23473" spans="1:5">
      <c r="A23473" t="s">
        <v>8213</v>
      </c>
      <c r="B23473" t="s">
        <v>106</v>
      </c>
      <c r="C23473" s="1">
        <v>41848</v>
      </c>
      <c r="D23473">
        <v>15</v>
      </c>
      <c r="E23473">
        <v>15</v>
      </c>
    </row>
    <row r="23474" spans="1:5">
      <c r="A23474" t="s">
        <v>8213</v>
      </c>
      <c r="B23474" t="s">
        <v>106</v>
      </c>
      <c r="C23474" s="1">
        <v>41856</v>
      </c>
      <c r="D23474">
        <v>30</v>
      </c>
      <c r="E23474">
        <v>15</v>
      </c>
    </row>
    <row r="23475" spans="1:5">
      <c r="A23475" t="s">
        <v>8213</v>
      </c>
      <c r="B23475" t="s">
        <v>106</v>
      </c>
      <c r="C23475" s="1">
        <v>41878</v>
      </c>
      <c r="D23475">
        <v>15</v>
      </c>
      <c r="E23475">
        <v>15</v>
      </c>
    </row>
    <row r="23476" spans="1:5">
      <c r="A23476" t="s">
        <v>8216</v>
      </c>
      <c r="B23476" t="s">
        <v>106</v>
      </c>
      <c r="C23476" s="1">
        <v>41815</v>
      </c>
      <c r="D23476">
        <v>15</v>
      </c>
      <c r="E23476">
        <v>15</v>
      </c>
    </row>
    <row r="23477" spans="1:5">
      <c r="A23477" t="s">
        <v>8216</v>
      </c>
      <c r="B23477" t="s">
        <v>106</v>
      </c>
      <c r="C23477" s="1">
        <v>41829</v>
      </c>
      <c r="D23477">
        <v>15</v>
      </c>
      <c r="E23477">
        <v>15</v>
      </c>
    </row>
    <row r="23478" spans="1:5">
      <c r="A23478" t="s">
        <v>8216</v>
      </c>
      <c r="B23478" t="s">
        <v>106</v>
      </c>
      <c r="C23478" s="1">
        <v>41848</v>
      </c>
      <c r="D23478">
        <v>15</v>
      </c>
      <c r="E23478">
        <v>15</v>
      </c>
    </row>
    <row r="23479" spans="1:5">
      <c r="A23479" t="s">
        <v>8216</v>
      </c>
      <c r="B23479" t="s">
        <v>106</v>
      </c>
      <c r="C23479" s="1">
        <v>41856</v>
      </c>
      <c r="D23479">
        <v>15</v>
      </c>
      <c r="E23479">
        <v>15</v>
      </c>
    </row>
    <row r="23480" spans="1:5">
      <c r="A23480" t="s">
        <v>8216</v>
      </c>
      <c r="B23480" t="s">
        <v>106</v>
      </c>
      <c r="C23480" s="1">
        <v>41878</v>
      </c>
      <c r="D23480">
        <v>15</v>
      </c>
      <c r="E23480">
        <v>15</v>
      </c>
    </row>
    <row r="23481" spans="1:5">
      <c r="A23481" t="s">
        <v>8219</v>
      </c>
      <c r="B23481" t="s">
        <v>106</v>
      </c>
      <c r="C23481" s="1">
        <v>41785</v>
      </c>
      <c r="D23481">
        <v>15</v>
      </c>
      <c r="E23481">
        <v>46</v>
      </c>
    </row>
    <row r="23482" spans="1:5">
      <c r="A23482" t="s">
        <v>8219</v>
      </c>
      <c r="B23482" t="s">
        <v>106</v>
      </c>
      <c r="C23482" s="1">
        <v>41800</v>
      </c>
      <c r="D23482">
        <v>15</v>
      </c>
      <c r="E23482">
        <v>510</v>
      </c>
    </row>
    <row r="23483" spans="1:5">
      <c r="A23483" t="s">
        <v>8219</v>
      </c>
      <c r="B23483" t="s">
        <v>106</v>
      </c>
      <c r="C23483" s="1">
        <v>41813</v>
      </c>
      <c r="D23483">
        <v>15</v>
      </c>
      <c r="E23483">
        <v>15</v>
      </c>
    </row>
    <row r="23484" spans="1:5">
      <c r="A23484" t="s">
        <v>8219</v>
      </c>
      <c r="B23484" t="s">
        <v>106</v>
      </c>
      <c r="C23484" s="1">
        <v>41827</v>
      </c>
      <c r="D23484">
        <v>15</v>
      </c>
      <c r="E23484">
        <v>15</v>
      </c>
    </row>
    <row r="23485" spans="1:5">
      <c r="A23485" t="s">
        <v>8219</v>
      </c>
      <c r="B23485" t="s">
        <v>106</v>
      </c>
      <c r="C23485" s="1">
        <v>41841</v>
      </c>
      <c r="D23485">
        <v>15</v>
      </c>
      <c r="E23485">
        <v>30</v>
      </c>
    </row>
    <row r="23486" spans="1:5">
      <c r="A23486" t="s">
        <v>8219</v>
      </c>
      <c r="B23486" t="s">
        <v>106</v>
      </c>
      <c r="C23486" s="1">
        <v>41855</v>
      </c>
      <c r="D23486">
        <v>15</v>
      </c>
      <c r="E23486">
        <v>15</v>
      </c>
    </row>
    <row r="23487" spans="1:5">
      <c r="A23487" t="s">
        <v>8219</v>
      </c>
      <c r="B23487" t="s">
        <v>106</v>
      </c>
      <c r="C23487" s="1">
        <v>41869</v>
      </c>
      <c r="D23487">
        <v>15</v>
      </c>
      <c r="E23487">
        <v>15</v>
      </c>
    </row>
    <row r="23488" spans="1:5">
      <c r="A23488" t="s">
        <v>8224</v>
      </c>
      <c r="B23488" t="s">
        <v>106</v>
      </c>
      <c r="C23488" s="1">
        <v>41813</v>
      </c>
      <c r="D23488">
        <v>15</v>
      </c>
      <c r="E23488">
        <v>15</v>
      </c>
    </row>
    <row r="23489" spans="1:5">
      <c r="A23489" t="s">
        <v>8224</v>
      </c>
      <c r="B23489" t="s">
        <v>106</v>
      </c>
      <c r="C23489" s="1">
        <v>41827</v>
      </c>
      <c r="D23489">
        <v>15</v>
      </c>
      <c r="E23489">
        <v>15</v>
      </c>
    </row>
    <row r="23490" spans="1:5">
      <c r="A23490" t="s">
        <v>8224</v>
      </c>
      <c r="B23490" t="s">
        <v>106</v>
      </c>
      <c r="C23490" s="1">
        <v>41841</v>
      </c>
      <c r="D23490">
        <v>15</v>
      </c>
      <c r="E23490">
        <v>15</v>
      </c>
    </row>
    <row r="23491" spans="1:5">
      <c r="A23491" t="s">
        <v>8224</v>
      </c>
      <c r="B23491" t="s">
        <v>106</v>
      </c>
      <c r="C23491" s="1">
        <v>41855</v>
      </c>
      <c r="D23491">
        <v>15</v>
      </c>
      <c r="E23491">
        <v>15</v>
      </c>
    </row>
    <row r="23492" spans="1:5">
      <c r="A23492" t="s">
        <v>8224</v>
      </c>
      <c r="B23492" t="s">
        <v>106</v>
      </c>
      <c r="C23492" s="1">
        <v>41869</v>
      </c>
      <c r="D23492">
        <v>15</v>
      </c>
      <c r="E23492">
        <v>30</v>
      </c>
    </row>
    <row r="23493" spans="1:5">
      <c r="A23493" t="s">
        <v>8227</v>
      </c>
      <c r="B23493" t="s">
        <v>106</v>
      </c>
      <c r="C23493" s="1">
        <v>41813</v>
      </c>
      <c r="D23493">
        <v>61</v>
      </c>
      <c r="E23493">
        <v>15</v>
      </c>
    </row>
    <row r="23494" spans="1:5">
      <c r="A23494" t="s">
        <v>8227</v>
      </c>
      <c r="B23494" t="s">
        <v>106</v>
      </c>
      <c r="C23494" s="1">
        <v>41827</v>
      </c>
      <c r="D23494">
        <v>15</v>
      </c>
      <c r="E23494">
        <v>77</v>
      </c>
    </row>
    <row r="23495" spans="1:5">
      <c r="A23495" t="s">
        <v>8227</v>
      </c>
      <c r="B23495" t="s">
        <v>106</v>
      </c>
      <c r="C23495" s="1">
        <v>41841</v>
      </c>
      <c r="D23495">
        <v>160</v>
      </c>
      <c r="E23495">
        <v>250</v>
      </c>
    </row>
    <row r="23496" spans="1:5">
      <c r="A23496" t="s">
        <v>8227</v>
      </c>
      <c r="B23496" t="s">
        <v>106</v>
      </c>
      <c r="C23496" s="1">
        <v>41855</v>
      </c>
      <c r="D23496">
        <v>15</v>
      </c>
      <c r="E23496">
        <v>980</v>
      </c>
    </row>
    <row r="23497" spans="1:5">
      <c r="A23497" t="s">
        <v>8227</v>
      </c>
      <c r="B23497" t="s">
        <v>106</v>
      </c>
      <c r="C23497" s="1">
        <v>41869</v>
      </c>
      <c r="D23497">
        <v>15</v>
      </c>
      <c r="E23497">
        <v>15</v>
      </c>
    </row>
    <row r="23498" spans="1:5">
      <c r="A23498" t="s">
        <v>8230</v>
      </c>
      <c r="B23498" t="s">
        <v>106</v>
      </c>
      <c r="C23498" s="1">
        <v>41813</v>
      </c>
      <c r="D23498">
        <v>15</v>
      </c>
      <c r="E23498">
        <v>15</v>
      </c>
    </row>
    <row r="23499" spans="1:5">
      <c r="A23499" t="s">
        <v>8230</v>
      </c>
      <c r="B23499" t="s">
        <v>106</v>
      </c>
      <c r="C23499" s="1">
        <v>41827</v>
      </c>
      <c r="D23499">
        <v>15</v>
      </c>
      <c r="E23499">
        <v>15</v>
      </c>
    </row>
    <row r="23500" spans="1:5">
      <c r="A23500" t="s">
        <v>8230</v>
      </c>
      <c r="B23500" t="s">
        <v>106</v>
      </c>
      <c r="C23500" s="1">
        <v>41841</v>
      </c>
      <c r="D23500">
        <v>15</v>
      </c>
      <c r="E23500">
        <v>46</v>
      </c>
    </row>
    <row r="23501" spans="1:5">
      <c r="A23501" t="s">
        <v>8230</v>
      </c>
      <c r="B23501" t="s">
        <v>106</v>
      </c>
      <c r="C23501" s="1">
        <v>41855</v>
      </c>
      <c r="D23501">
        <v>77</v>
      </c>
      <c r="E23501">
        <v>1800</v>
      </c>
    </row>
    <row r="23502" spans="1:5">
      <c r="A23502" t="s">
        <v>8230</v>
      </c>
      <c r="B23502" t="s">
        <v>106</v>
      </c>
      <c r="C23502" s="1">
        <v>41858</v>
      </c>
      <c r="D23502">
        <v>15</v>
      </c>
      <c r="E23502">
        <v>15</v>
      </c>
    </row>
    <row r="23503" spans="1:5">
      <c r="A23503" t="s">
        <v>8230</v>
      </c>
      <c r="B23503" t="s">
        <v>106</v>
      </c>
      <c r="C23503" s="1">
        <v>41869</v>
      </c>
      <c r="D23503">
        <v>30</v>
      </c>
      <c r="E23503">
        <v>30</v>
      </c>
    </row>
    <row r="23504" spans="1:5">
      <c r="A23504" t="s">
        <v>8233</v>
      </c>
      <c r="B23504" t="s">
        <v>106</v>
      </c>
      <c r="C23504" s="1">
        <v>41813</v>
      </c>
      <c r="D23504">
        <v>15</v>
      </c>
      <c r="E23504">
        <v>15</v>
      </c>
    </row>
    <row r="23505" spans="1:5">
      <c r="A23505" t="s">
        <v>8233</v>
      </c>
      <c r="B23505" t="s">
        <v>106</v>
      </c>
      <c r="C23505" s="1">
        <v>41827</v>
      </c>
      <c r="D23505">
        <v>30</v>
      </c>
      <c r="E23505">
        <v>15</v>
      </c>
    </row>
    <row r="23506" spans="1:5">
      <c r="A23506" t="s">
        <v>8233</v>
      </c>
      <c r="B23506" t="s">
        <v>106</v>
      </c>
      <c r="C23506" s="1">
        <v>41841</v>
      </c>
      <c r="D23506">
        <v>30</v>
      </c>
      <c r="E23506">
        <v>140</v>
      </c>
    </row>
    <row r="23507" spans="1:5">
      <c r="A23507" t="s">
        <v>8233</v>
      </c>
      <c r="B23507" t="s">
        <v>106</v>
      </c>
      <c r="C23507" s="1">
        <v>41855</v>
      </c>
      <c r="D23507">
        <v>46</v>
      </c>
      <c r="E23507">
        <v>230</v>
      </c>
    </row>
    <row r="23508" spans="1:5">
      <c r="A23508" t="s">
        <v>8233</v>
      </c>
      <c r="B23508" t="s">
        <v>106</v>
      </c>
      <c r="C23508" s="1">
        <v>41869</v>
      </c>
      <c r="D23508">
        <v>15</v>
      </c>
      <c r="E23508">
        <v>15</v>
      </c>
    </row>
    <row r="23509" spans="1:5">
      <c r="A23509" t="s">
        <v>8236</v>
      </c>
      <c r="B23509" t="s">
        <v>106</v>
      </c>
      <c r="C23509" s="1">
        <v>41813</v>
      </c>
      <c r="D23509">
        <v>15</v>
      </c>
      <c r="E23509">
        <v>15</v>
      </c>
    </row>
    <row r="23510" spans="1:5">
      <c r="A23510" t="s">
        <v>8236</v>
      </c>
      <c r="B23510" t="s">
        <v>106</v>
      </c>
      <c r="C23510" s="1">
        <v>41827</v>
      </c>
      <c r="D23510">
        <v>15</v>
      </c>
      <c r="E23510">
        <v>15</v>
      </c>
    </row>
    <row r="23511" spans="1:5">
      <c r="A23511" t="s">
        <v>8236</v>
      </c>
      <c r="B23511" t="s">
        <v>106</v>
      </c>
      <c r="C23511" s="1">
        <v>41841</v>
      </c>
      <c r="D23511">
        <v>15</v>
      </c>
      <c r="E23511">
        <v>46</v>
      </c>
    </row>
    <row r="23512" spans="1:5">
      <c r="A23512" t="s">
        <v>8236</v>
      </c>
      <c r="B23512" t="s">
        <v>106</v>
      </c>
      <c r="C23512" s="1">
        <v>41855</v>
      </c>
      <c r="D23512">
        <v>30</v>
      </c>
      <c r="E23512">
        <v>15</v>
      </c>
    </row>
    <row r="23513" spans="1:5">
      <c r="A23513" t="s">
        <v>8236</v>
      </c>
      <c r="B23513" t="s">
        <v>106</v>
      </c>
      <c r="C23513" s="1">
        <v>41869</v>
      </c>
      <c r="D23513">
        <v>15</v>
      </c>
      <c r="E23513">
        <v>15</v>
      </c>
    </row>
    <row r="23514" spans="1:5">
      <c r="A23514" t="s">
        <v>8239</v>
      </c>
      <c r="B23514" t="s">
        <v>106</v>
      </c>
      <c r="C23514" s="1">
        <v>41820</v>
      </c>
      <c r="D23514">
        <v>30</v>
      </c>
      <c r="E23514">
        <v>93</v>
      </c>
    </row>
    <row r="23515" spans="1:5">
      <c r="A23515" t="s">
        <v>8239</v>
      </c>
      <c r="B23515" t="s">
        <v>106</v>
      </c>
      <c r="C23515" s="1">
        <v>41835</v>
      </c>
      <c r="D23515">
        <v>30</v>
      </c>
      <c r="E23515">
        <v>77</v>
      </c>
    </row>
    <row r="23516" spans="1:5">
      <c r="A23516" t="s">
        <v>8239</v>
      </c>
      <c r="B23516" t="s">
        <v>106</v>
      </c>
      <c r="C23516" s="1">
        <v>41848</v>
      </c>
      <c r="D23516">
        <v>30</v>
      </c>
      <c r="E23516">
        <v>15</v>
      </c>
    </row>
    <row r="23517" spans="1:5">
      <c r="A23517" t="s">
        <v>8239</v>
      </c>
      <c r="B23517" t="s">
        <v>106</v>
      </c>
      <c r="C23517" s="1">
        <v>41862</v>
      </c>
      <c r="D23517">
        <v>76</v>
      </c>
      <c r="E23517">
        <v>94</v>
      </c>
    </row>
    <row r="23518" spans="1:5">
      <c r="A23518" t="s">
        <v>8239</v>
      </c>
      <c r="B23518" t="s">
        <v>106</v>
      </c>
      <c r="C23518" s="1">
        <v>41876</v>
      </c>
      <c r="D23518">
        <v>250</v>
      </c>
      <c r="E23518">
        <v>880</v>
      </c>
    </row>
    <row r="23519" spans="1:5">
      <c r="A23519" t="s">
        <v>8242</v>
      </c>
      <c r="B23519" t="s">
        <v>106</v>
      </c>
      <c r="C23519" s="1">
        <v>41813</v>
      </c>
      <c r="D23519">
        <v>15</v>
      </c>
      <c r="E23519">
        <v>15</v>
      </c>
    </row>
    <row r="23520" spans="1:5">
      <c r="A23520" t="s">
        <v>8242</v>
      </c>
      <c r="B23520" t="s">
        <v>106</v>
      </c>
      <c r="C23520" s="1">
        <v>41827</v>
      </c>
      <c r="D23520">
        <v>15</v>
      </c>
      <c r="E23520">
        <v>15</v>
      </c>
    </row>
    <row r="23521" spans="1:5">
      <c r="A23521" t="s">
        <v>8242</v>
      </c>
      <c r="B23521" t="s">
        <v>106</v>
      </c>
      <c r="C23521" s="1">
        <v>41841</v>
      </c>
      <c r="D23521">
        <v>15</v>
      </c>
      <c r="E23521">
        <v>15</v>
      </c>
    </row>
    <row r="23522" spans="1:5">
      <c r="A23522" t="s">
        <v>8242</v>
      </c>
      <c r="B23522" t="s">
        <v>106</v>
      </c>
      <c r="C23522" s="1">
        <v>41855</v>
      </c>
      <c r="D23522">
        <v>15</v>
      </c>
      <c r="E23522">
        <v>61</v>
      </c>
    </row>
    <row r="23523" spans="1:5">
      <c r="A23523" t="s">
        <v>8242</v>
      </c>
      <c r="B23523" t="s">
        <v>106</v>
      </c>
      <c r="C23523" s="1">
        <v>41869</v>
      </c>
      <c r="D23523">
        <v>15</v>
      </c>
      <c r="E23523">
        <v>15</v>
      </c>
    </row>
    <row r="23524" spans="1:5">
      <c r="A23524" t="s">
        <v>8245</v>
      </c>
      <c r="B23524" t="s">
        <v>106</v>
      </c>
      <c r="C23524" s="1">
        <v>41813</v>
      </c>
      <c r="D23524">
        <v>15</v>
      </c>
      <c r="E23524">
        <v>15</v>
      </c>
    </row>
    <row r="23525" spans="1:5">
      <c r="A23525" t="s">
        <v>8245</v>
      </c>
      <c r="B23525" t="s">
        <v>106</v>
      </c>
      <c r="C23525" s="1">
        <v>41827</v>
      </c>
      <c r="D23525">
        <v>15</v>
      </c>
      <c r="E23525">
        <v>15</v>
      </c>
    </row>
    <row r="23526" spans="1:5">
      <c r="A23526" t="s">
        <v>8245</v>
      </c>
      <c r="B23526" t="s">
        <v>106</v>
      </c>
      <c r="C23526" s="1">
        <v>41841</v>
      </c>
      <c r="D23526">
        <v>15</v>
      </c>
      <c r="E23526">
        <v>15</v>
      </c>
    </row>
    <row r="23527" spans="1:5">
      <c r="A23527" t="s">
        <v>8245</v>
      </c>
      <c r="B23527" t="s">
        <v>106</v>
      </c>
      <c r="C23527" s="1">
        <v>41855</v>
      </c>
      <c r="D23527">
        <v>15</v>
      </c>
      <c r="E23527">
        <v>15</v>
      </c>
    </row>
    <row r="23528" spans="1:5">
      <c r="A23528" t="s">
        <v>8245</v>
      </c>
      <c r="B23528" t="s">
        <v>106</v>
      </c>
      <c r="C23528" s="1">
        <v>41869</v>
      </c>
      <c r="D23528">
        <v>15</v>
      </c>
      <c r="E23528">
        <v>15</v>
      </c>
    </row>
    <row r="23529" spans="1:5">
      <c r="A23529" t="s">
        <v>8248</v>
      </c>
      <c r="B23529" t="s">
        <v>106</v>
      </c>
      <c r="C23529" s="1">
        <v>41813</v>
      </c>
      <c r="D23529">
        <v>30</v>
      </c>
      <c r="E23529">
        <v>15</v>
      </c>
    </row>
    <row r="23530" spans="1:5">
      <c r="A23530" t="s">
        <v>8248</v>
      </c>
      <c r="B23530" t="s">
        <v>106</v>
      </c>
      <c r="C23530" s="1">
        <v>41827</v>
      </c>
      <c r="D23530">
        <v>15</v>
      </c>
      <c r="E23530">
        <v>15</v>
      </c>
    </row>
    <row r="23531" spans="1:5">
      <c r="A23531" t="s">
        <v>8248</v>
      </c>
      <c r="B23531" t="s">
        <v>106</v>
      </c>
      <c r="C23531" s="1">
        <v>41841</v>
      </c>
      <c r="D23531">
        <v>15</v>
      </c>
      <c r="E23531">
        <v>15</v>
      </c>
    </row>
    <row r="23532" spans="1:5">
      <c r="A23532" t="s">
        <v>8248</v>
      </c>
      <c r="B23532" t="s">
        <v>106</v>
      </c>
      <c r="C23532" s="1">
        <v>41855</v>
      </c>
      <c r="D23532">
        <v>15</v>
      </c>
      <c r="E23532">
        <v>15</v>
      </c>
    </row>
    <row r="23533" spans="1:5">
      <c r="A23533" t="s">
        <v>8248</v>
      </c>
      <c r="B23533" t="s">
        <v>106</v>
      </c>
      <c r="C23533" s="1">
        <v>41869</v>
      </c>
      <c r="D23533">
        <v>15</v>
      </c>
      <c r="E23533">
        <v>15</v>
      </c>
    </row>
    <row r="23534" spans="1:5">
      <c r="A23534" t="s">
        <v>8251</v>
      </c>
      <c r="B23534" t="s">
        <v>106</v>
      </c>
      <c r="C23534" s="1">
        <v>41813</v>
      </c>
      <c r="D23534">
        <v>15</v>
      </c>
      <c r="E23534">
        <v>15</v>
      </c>
    </row>
    <row r="23535" spans="1:5">
      <c r="A23535" t="s">
        <v>8251</v>
      </c>
      <c r="B23535" t="s">
        <v>106</v>
      </c>
      <c r="C23535" s="1">
        <v>41827</v>
      </c>
      <c r="D23535">
        <v>15</v>
      </c>
      <c r="E23535">
        <v>15</v>
      </c>
    </row>
    <row r="23536" spans="1:5">
      <c r="A23536" t="s">
        <v>8251</v>
      </c>
      <c r="B23536" t="s">
        <v>106</v>
      </c>
      <c r="C23536" s="1">
        <v>41841</v>
      </c>
      <c r="D23536">
        <v>46</v>
      </c>
      <c r="E23536">
        <v>15</v>
      </c>
    </row>
    <row r="23537" spans="1:5">
      <c r="A23537" t="s">
        <v>8251</v>
      </c>
      <c r="B23537" t="s">
        <v>106</v>
      </c>
      <c r="C23537" s="1">
        <v>41855</v>
      </c>
      <c r="D23537">
        <v>15</v>
      </c>
      <c r="E23537">
        <v>15</v>
      </c>
    </row>
    <row r="23538" spans="1:5">
      <c r="A23538" t="s">
        <v>8251</v>
      </c>
      <c r="B23538" t="s">
        <v>106</v>
      </c>
      <c r="C23538" s="1">
        <v>41869</v>
      </c>
      <c r="D23538">
        <v>15</v>
      </c>
      <c r="E23538">
        <v>15</v>
      </c>
    </row>
    <row r="23539" spans="1:5">
      <c r="A23539" t="s">
        <v>8254</v>
      </c>
      <c r="B23539" t="s">
        <v>106</v>
      </c>
      <c r="C23539" s="1">
        <v>41813</v>
      </c>
      <c r="D23539">
        <v>15</v>
      </c>
      <c r="E23539">
        <v>15</v>
      </c>
    </row>
    <row r="23540" spans="1:5">
      <c r="A23540" t="s">
        <v>8254</v>
      </c>
      <c r="B23540" t="s">
        <v>106</v>
      </c>
      <c r="C23540" s="1">
        <v>41827</v>
      </c>
      <c r="D23540">
        <v>15</v>
      </c>
      <c r="E23540">
        <v>15</v>
      </c>
    </row>
    <row r="23541" spans="1:5">
      <c r="A23541" t="s">
        <v>8254</v>
      </c>
      <c r="B23541" t="s">
        <v>106</v>
      </c>
      <c r="C23541" s="1">
        <v>41841</v>
      </c>
      <c r="D23541">
        <v>30</v>
      </c>
      <c r="E23541">
        <v>15</v>
      </c>
    </row>
    <row r="23542" spans="1:5">
      <c r="A23542" t="s">
        <v>8254</v>
      </c>
      <c r="B23542" t="s">
        <v>106</v>
      </c>
      <c r="C23542" s="1">
        <v>41855</v>
      </c>
      <c r="D23542">
        <v>15</v>
      </c>
      <c r="E23542">
        <v>30</v>
      </c>
    </row>
    <row r="23543" spans="1:5">
      <c r="A23543" t="s">
        <v>8254</v>
      </c>
      <c r="B23543" t="s">
        <v>106</v>
      </c>
      <c r="C23543" s="1">
        <v>41869</v>
      </c>
      <c r="D23543">
        <v>15</v>
      </c>
      <c r="E23543">
        <v>15</v>
      </c>
    </row>
    <row r="23544" spans="1:5">
      <c r="A23544" t="s">
        <v>8257</v>
      </c>
      <c r="B23544" t="s">
        <v>106</v>
      </c>
      <c r="C23544" s="1">
        <v>41813</v>
      </c>
      <c r="D23544">
        <v>15</v>
      </c>
      <c r="E23544">
        <v>15</v>
      </c>
    </row>
    <row r="23545" spans="1:5">
      <c r="A23545" t="s">
        <v>8257</v>
      </c>
      <c r="B23545" t="s">
        <v>106</v>
      </c>
      <c r="C23545" s="1">
        <v>41827</v>
      </c>
      <c r="D23545">
        <v>15</v>
      </c>
      <c r="E23545">
        <v>15</v>
      </c>
    </row>
    <row r="23546" spans="1:5">
      <c r="A23546" t="s">
        <v>8257</v>
      </c>
      <c r="B23546" t="s">
        <v>106</v>
      </c>
      <c r="C23546" s="1">
        <v>41841</v>
      </c>
      <c r="D23546">
        <v>15</v>
      </c>
      <c r="E23546">
        <v>15</v>
      </c>
    </row>
    <row r="23547" spans="1:5">
      <c r="A23547" t="s">
        <v>8257</v>
      </c>
      <c r="B23547" t="s">
        <v>106</v>
      </c>
      <c r="C23547" s="1">
        <v>41855</v>
      </c>
      <c r="D23547">
        <v>15</v>
      </c>
      <c r="E23547">
        <v>15</v>
      </c>
    </row>
    <row r="23548" spans="1:5">
      <c r="A23548" t="s">
        <v>8257</v>
      </c>
      <c r="B23548" t="s">
        <v>106</v>
      </c>
      <c r="C23548" s="1">
        <v>41869</v>
      </c>
      <c r="D23548">
        <v>15</v>
      </c>
      <c r="E23548">
        <v>15</v>
      </c>
    </row>
    <row r="23549" spans="1:5">
      <c r="A23549" t="s">
        <v>8260</v>
      </c>
      <c r="B23549" t="s">
        <v>106</v>
      </c>
      <c r="C23549" s="1">
        <v>41813</v>
      </c>
      <c r="D23549">
        <v>15</v>
      </c>
      <c r="E23549">
        <v>61</v>
      </c>
    </row>
    <row r="23550" spans="1:5">
      <c r="A23550" t="s">
        <v>8260</v>
      </c>
      <c r="B23550" t="s">
        <v>106</v>
      </c>
      <c r="C23550" s="1">
        <v>41827</v>
      </c>
      <c r="D23550">
        <v>15</v>
      </c>
      <c r="E23550">
        <v>15</v>
      </c>
    </row>
    <row r="23551" spans="1:5">
      <c r="A23551" t="s">
        <v>8260</v>
      </c>
      <c r="B23551" t="s">
        <v>106</v>
      </c>
      <c r="C23551" s="1">
        <v>41841</v>
      </c>
      <c r="D23551">
        <v>310</v>
      </c>
      <c r="E23551">
        <v>210</v>
      </c>
    </row>
    <row r="23552" spans="1:5">
      <c r="A23552" t="s">
        <v>8260</v>
      </c>
      <c r="B23552" t="s">
        <v>106</v>
      </c>
      <c r="C23552" s="1">
        <v>41855</v>
      </c>
      <c r="D23552">
        <v>15</v>
      </c>
      <c r="E23552">
        <v>15</v>
      </c>
    </row>
    <row r="23553" spans="1:5">
      <c r="A23553" t="s">
        <v>8260</v>
      </c>
      <c r="B23553" t="s">
        <v>106</v>
      </c>
      <c r="C23553" s="1">
        <v>41869</v>
      </c>
      <c r="D23553">
        <v>15</v>
      </c>
      <c r="E23553">
        <v>15</v>
      </c>
    </row>
    <row r="23554" spans="1:5">
      <c r="A23554" t="s">
        <v>8263</v>
      </c>
      <c r="B23554" t="s">
        <v>106</v>
      </c>
      <c r="C23554" s="1">
        <v>41813</v>
      </c>
      <c r="D23554">
        <v>490</v>
      </c>
      <c r="E23554">
        <v>700</v>
      </c>
    </row>
    <row r="23555" spans="1:5">
      <c r="A23555" t="s">
        <v>8263</v>
      </c>
      <c r="B23555" t="s">
        <v>106</v>
      </c>
      <c r="C23555" s="1">
        <v>41827</v>
      </c>
      <c r="D23555">
        <v>15</v>
      </c>
      <c r="E23555">
        <v>15</v>
      </c>
    </row>
    <row r="23556" spans="1:5">
      <c r="A23556" t="s">
        <v>8263</v>
      </c>
      <c r="B23556" t="s">
        <v>106</v>
      </c>
      <c r="C23556" s="1">
        <v>41841</v>
      </c>
      <c r="D23556">
        <v>46</v>
      </c>
      <c r="E23556">
        <v>61</v>
      </c>
    </row>
    <row r="23557" spans="1:5">
      <c r="A23557" t="s">
        <v>8263</v>
      </c>
      <c r="B23557" t="s">
        <v>106</v>
      </c>
      <c r="C23557" s="1">
        <v>41855</v>
      </c>
      <c r="D23557">
        <v>15</v>
      </c>
      <c r="E23557">
        <v>15</v>
      </c>
    </row>
    <row r="23558" spans="1:5">
      <c r="A23558" t="s">
        <v>8263</v>
      </c>
      <c r="B23558" t="s">
        <v>106</v>
      </c>
      <c r="C23558" s="1">
        <v>41869</v>
      </c>
      <c r="D23558">
        <v>15</v>
      </c>
      <c r="E23558">
        <v>15</v>
      </c>
    </row>
    <row r="23559" spans="1:5">
      <c r="A23559" t="s">
        <v>8266</v>
      </c>
      <c r="B23559" t="s">
        <v>106</v>
      </c>
      <c r="C23559" s="1">
        <v>41816</v>
      </c>
      <c r="D23559">
        <v>15</v>
      </c>
      <c r="E23559">
        <v>30</v>
      </c>
    </row>
    <row r="23560" spans="1:5">
      <c r="A23560" t="s">
        <v>8266</v>
      </c>
      <c r="B23560" t="s">
        <v>106</v>
      </c>
      <c r="C23560" s="1">
        <v>41830</v>
      </c>
      <c r="D23560">
        <v>15</v>
      </c>
      <c r="E23560">
        <v>320</v>
      </c>
    </row>
    <row r="23561" spans="1:5">
      <c r="A23561" t="s">
        <v>8266</v>
      </c>
      <c r="B23561" t="s">
        <v>106</v>
      </c>
      <c r="C23561" s="1">
        <v>41844</v>
      </c>
      <c r="D23561">
        <v>520</v>
      </c>
      <c r="E23561">
        <v>1500</v>
      </c>
    </row>
    <row r="23562" spans="1:5">
      <c r="A23562" t="s">
        <v>8266</v>
      </c>
      <c r="B23562" t="s">
        <v>106</v>
      </c>
      <c r="C23562" s="1">
        <v>41858</v>
      </c>
      <c r="D23562">
        <v>15</v>
      </c>
      <c r="E23562">
        <v>15</v>
      </c>
    </row>
    <row r="23563" spans="1:5">
      <c r="A23563" t="s">
        <v>8266</v>
      </c>
      <c r="B23563" t="s">
        <v>106</v>
      </c>
      <c r="C23563" s="1">
        <v>41872</v>
      </c>
      <c r="D23563">
        <v>15</v>
      </c>
      <c r="E23563">
        <v>77</v>
      </c>
    </row>
    <row r="23564" spans="1:5">
      <c r="A23564" t="s">
        <v>8269</v>
      </c>
      <c r="B23564" t="s">
        <v>106</v>
      </c>
      <c r="C23564" s="1">
        <v>41816</v>
      </c>
      <c r="D23564">
        <v>15</v>
      </c>
      <c r="E23564">
        <v>15</v>
      </c>
    </row>
    <row r="23565" spans="1:5">
      <c r="A23565" t="s">
        <v>8269</v>
      </c>
      <c r="B23565" t="s">
        <v>106</v>
      </c>
      <c r="C23565" s="1">
        <v>41830</v>
      </c>
      <c r="D23565">
        <v>15</v>
      </c>
      <c r="E23565">
        <v>15</v>
      </c>
    </row>
    <row r="23566" spans="1:5">
      <c r="A23566" t="s">
        <v>8269</v>
      </c>
      <c r="B23566" t="s">
        <v>106</v>
      </c>
      <c r="C23566" s="1">
        <v>41844</v>
      </c>
      <c r="D23566">
        <v>15</v>
      </c>
      <c r="E23566">
        <v>15</v>
      </c>
    </row>
    <row r="23567" spans="1:5">
      <c r="A23567" t="s">
        <v>8269</v>
      </c>
      <c r="B23567" t="s">
        <v>106</v>
      </c>
      <c r="C23567" s="1">
        <v>41858</v>
      </c>
      <c r="D23567">
        <v>15</v>
      </c>
      <c r="E23567">
        <v>15</v>
      </c>
    </row>
    <row r="23568" spans="1:5">
      <c r="A23568" t="s">
        <v>8269</v>
      </c>
      <c r="B23568" t="s">
        <v>106</v>
      </c>
      <c r="C23568" s="1">
        <v>41872</v>
      </c>
      <c r="D23568">
        <v>15</v>
      </c>
      <c r="E23568">
        <v>30</v>
      </c>
    </row>
    <row r="23569" spans="1:5">
      <c r="A23569" t="s">
        <v>8272</v>
      </c>
      <c r="B23569" t="s">
        <v>106</v>
      </c>
      <c r="C23569" s="1">
        <v>41820</v>
      </c>
      <c r="D23569">
        <v>15</v>
      </c>
      <c r="E23569">
        <v>15</v>
      </c>
    </row>
    <row r="23570" spans="1:5">
      <c r="A23570" t="s">
        <v>8272</v>
      </c>
      <c r="B23570" t="s">
        <v>106</v>
      </c>
      <c r="C23570" s="1">
        <v>41835</v>
      </c>
      <c r="D23570">
        <v>15</v>
      </c>
      <c r="E23570">
        <v>15</v>
      </c>
    </row>
    <row r="23571" spans="1:5">
      <c r="A23571" t="s">
        <v>8272</v>
      </c>
      <c r="B23571" t="s">
        <v>106</v>
      </c>
      <c r="C23571" s="1">
        <v>41848</v>
      </c>
      <c r="D23571">
        <v>15</v>
      </c>
      <c r="E23571">
        <v>15</v>
      </c>
    </row>
    <row r="23572" spans="1:5">
      <c r="A23572" t="s">
        <v>8272</v>
      </c>
      <c r="B23572" t="s">
        <v>106</v>
      </c>
      <c r="C23572" s="1">
        <v>41862</v>
      </c>
      <c r="D23572">
        <v>15</v>
      </c>
      <c r="E23572">
        <v>15</v>
      </c>
    </row>
    <row r="23573" spans="1:5">
      <c r="A23573" t="s">
        <v>8272</v>
      </c>
      <c r="B23573" t="s">
        <v>106</v>
      </c>
      <c r="C23573" s="1">
        <v>41876</v>
      </c>
      <c r="D23573">
        <v>15</v>
      </c>
      <c r="E23573">
        <v>15</v>
      </c>
    </row>
    <row r="23574" spans="1:5">
      <c r="A23574" t="s">
        <v>8275</v>
      </c>
      <c r="B23574" t="s">
        <v>106</v>
      </c>
      <c r="C23574" s="1">
        <v>41820</v>
      </c>
      <c r="D23574">
        <v>15</v>
      </c>
      <c r="E23574">
        <v>15</v>
      </c>
    </row>
    <row r="23575" spans="1:5">
      <c r="A23575" t="s">
        <v>8275</v>
      </c>
      <c r="B23575" t="s">
        <v>106</v>
      </c>
      <c r="C23575" s="1">
        <v>41835</v>
      </c>
      <c r="D23575">
        <v>30</v>
      </c>
      <c r="E23575">
        <v>15</v>
      </c>
    </row>
    <row r="23576" spans="1:5">
      <c r="A23576" t="s">
        <v>8275</v>
      </c>
      <c r="B23576" t="s">
        <v>106</v>
      </c>
      <c r="C23576" s="1">
        <v>41848</v>
      </c>
      <c r="D23576">
        <v>15</v>
      </c>
      <c r="E23576">
        <v>15</v>
      </c>
    </row>
    <row r="23577" spans="1:5">
      <c r="A23577" t="s">
        <v>8275</v>
      </c>
      <c r="B23577" t="s">
        <v>106</v>
      </c>
      <c r="C23577" s="1">
        <v>41862</v>
      </c>
      <c r="D23577">
        <v>46</v>
      </c>
      <c r="E23577">
        <v>130</v>
      </c>
    </row>
    <row r="23578" spans="1:5">
      <c r="A23578" t="s">
        <v>8275</v>
      </c>
      <c r="B23578" t="s">
        <v>106</v>
      </c>
      <c r="C23578" s="1">
        <v>41876</v>
      </c>
      <c r="D23578">
        <v>15</v>
      </c>
      <c r="E23578">
        <v>15</v>
      </c>
    </row>
    <row r="23579" spans="1:5">
      <c r="A23579" t="s">
        <v>8278</v>
      </c>
      <c r="B23579" t="s">
        <v>106</v>
      </c>
      <c r="C23579" s="1">
        <v>41816</v>
      </c>
      <c r="D23579">
        <v>15</v>
      </c>
      <c r="E23579">
        <v>15</v>
      </c>
    </row>
    <row r="23580" spans="1:5">
      <c r="A23580" t="s">
        <v>8278</v>
      </c>
      <c r="B23580" t="s">
        <v>106</v>
      </c>
      <c r="C23580" s="1">
        <v>41830</v>
      </c>
      <c r="D23580">
        <v>15</v>
      </c>
      <c r="E23580">
        <v>30</v>
      </c>
    </row>
    <row r="23581" spans="1:5">
      <c r="A23581" t="s">
        <v>8278</v>
      </c>
      <c r="B23581" t="s">
        <v>106</v>
      </c>
      <c r="C23581" s="1">
        <v>41844</v>
      </c>
      <c r="D23581">
        <v>15</v>
      </c>
      <c r="E23581">
        <v>15</v>
      </c>
    </row>
    <row r="23582" spans="1:5">
      <c r="A23582" t="s">
        <v>8278</v>
      </c>
      <c r="B23582" t="s">
        <v>106</v>
      </c>
      <c r="C23582" s="1">
        <v>41858</v>
      </c>
      <c r="D23582">
        <v>15</v>
      </c>
      <c r="E23582">
        <v>30</v>
      </c>
    </row>
    <row r="23583" spans="1:5">
      <c r="A23583" t="s">
        <v>8278</v>
      </c>
      <c r="B23583" t="s">
        <v>106</v>
      </c>
      <c r="C23583" s="1">
        <v>41872</v>
      </c>
      <c r="D23583">
        <v>30</v>
      </c>
      <c r="E23583">
        <v>15</v>
      </c>
    </row>
    <row r="23584" spans="1:5">
      <c r="A23584" t="s">
        <v>8281</v>
      </c>
      <c r="B23584" t="s">
        <v>106</v>
      </c>
      <c r="C23584" s="1">
        <v>41816</v>
      </c>
      <c r="D23584">
        <v>15</v>
      </c>
      <c r="E23584">
        <v>30</v>
      </c>
    </row>
    <row r="23585" spans="1:5">
      <c r="A23585" t="s">
        <v>8281</v>
      </c>
      <c r="B23585" t="s">
        <v>106</v>
      </c>
      <c r="C23585" s="1">
        <v>41830</v>
      </c>
      <c r="D23585">
        <v>15</v>
      </c>
      <c r="E23585">
        <v>93</v>
      </c>
    </row>
    <row r="23586" spans="1:5">
      <c r="A23586" t="s">
        <v>8281</v>
      </c>
      <c r="B23586" t="s">
        <v>106</v>
      </c>
      <c r="C23586" s="1">
        <v>41844</v>
      </c>
      <c r="D23586">
        <v>15</v>
      </c>
      <c r="E23586">
        <v>94</v>
      </c>
    </row>
    <row r="23587" spans="1:5">
      <c r="A23587" t="s">
        <v>8281</v>
      </c>
      <c r="B23587" t="s">
        <v>106</v>
      </c>
      <c r="C23587" s="1">
        <v>41858</v>
      </c>
      <c r="D23587">
        <v>15</v>
      </c>
      <c r="E23587">
        <v>15</v>
      </c>
    </row>
    <row r="23588" spans="1:5">
      <c r="A23588" t="s">
        <v>8281</v>
      </c>
      <c r="B23588" t="s">
        <v>106</v>
      </c>
      <c r="C23588" s="1">
        <v>41872</v>
      </c>
      <c r="D23588">
        <v>15</v>
      </c>
      <c r="E23588">
        <v>15</v>
      </c>
    </row>
    <row r="23589" spans="1:5">
      <c r="A23589" t="s">
        <v>8284</v>
      </c>
      <c r="B23589" t="s">
        <v>106</v>
      </c>
      <c r="C23589" s="1">
        <v>41816</v>
      </c>
      <c r="D23589">
        <v>30</v>
      </c>
      <c r="E23589">
        <v>15</v>
      </c>
    </row>
    <row r="23590" spans="1:5">
      <c r="A23590" t="s">
        <v>8284</v>
      </c>
      <c r="B23590" t="s">
        <v>106</v>
      </c>
      <c r="C23590" s="1">
        <v>41830</v>
      </c>
      <c r="D23590">
        <v>15</v>
      </c>
      <c r="E23590">
        <v>15</v>
      </c>
    </row>
    <row r="23591" spans="1:5">
      <c r="A23591" t="s">
        <v>8284</v>
      </c>
      <c r="B23591" t="s">
        <v>106</v>
      </c>
      <c r="C23591" s="1">
        <v>41844</v>
      </c>
      <c r="D23591">
        <v>15</v>
      </c>
      <c r="E23591">
        <v>30</v>
      </c>
    </row>
    <row r="23592" spans="1:5">
      <c r="A23592" t="s">
        <v>8284</v>
      </c>
      <c r="B23592" t="s">
        <v>106</v>
      </c>
      <c r="C23592" s="1">
        <v>41858</v>
      </c>
      <c r="D23592">
        <v>15</v>
      </c>
      <c r="E23592">
        <v>15</v>
      </c>
    </row>
    <row r="23593" spans="1:5">
      <c r="A23593" t="s">
        <v>8284</v>
      </c>
      <c r="B23593" t="s">
        <v>106</v>
      </c>
      <c r="C23593" s="1">
        <v>41872</v>
      </c>
      <c r="D23593">
        <v>15</v>
      </c>
      <c r="E23593">
        <v>15</v>
      </c>
    </row>
    <row r="23594" spans="1:5">
      <c r="A23594" t="s">
        <v>8287</v>
      </c>
      <c r="B23594" t="s">
        <v>106</v>
      </c>
      <c r="C23594" s="1">
        <v>41816</v>
      </c>
      <c r="D23594">
        <v>30</v>
      </c>
      <c r="E23594">
        <v>77</v>
      </c>
    </row>
    <row r="23595" spans="1:5">
      <c r="A23595" t="s">
        <v>8287</v>
      </c>
      <c r="B23595" t="s">
        <v>106</v>
      </c>
      <c r="C23595" s="1">
        <v>41830</v>
      </c>
      <c r="D23595">
        <v>61</v>
      </c>
      <c r="E23595">
        <v>110</v>
      </c>
    </row>
    <row r="23596" spans="1:5">
      <c r="A23596" t="s">
        <v>8287</v>
      </c>
      <c r="B23596" t="s">
        <v>106</v>
      </c>
      <c r="C23596" s="1">
        <v>41844</v>
      </c>
      <c r="D23596">
        <v>46</v>
      </c>
      <c r="E23596">
        <v>61</v>
      </c>
    </row>
    <row r="23597" spans="1:5">
      <c r="A23597" t="s">
        <v>8287</v>
      </c>
      <c r="B23597" t="s">
        <v>106</v>
      </c>
      <c r="C23597" s="1">
        <v>41858</v>
      </c>
      <c r="D23597">
        <v>15</v>
      </c>
      <c r="E23597">
        <v>15</v>
      </c>
    </row>
    <row r="23598" spans="1:5">
      <c r="A23598" t="s">
        <v>8287</v>
      </c>
      <c r="B23598" t="s">
        <v>106</v>
      </c>
      <c r="C23598" s="1">
        <v>41872</v>
      </c>
      <c r="D23598">
        <v>15</v>
      </c>
      <c r="E23598">
        <v>94</v>
      </c>
    </row>
    <row r="23599" spans="1:5">
      <c r="A23599" t="s">
        <v>8290</v>
      </c>
      <c r="B23599" t="s">
        <v>106</v>
      </c>
      <c r="C23599" s="1">
        <v>41815</v>
      </c>
      <c r="D23599">
        <v>15</v>
      </c>
      <c r="E23599">
        <v>15</v>
      </c>
    </row>
    <row r="23600" spans="1:5">
      <c r="A23600" t="s">
        <v>8290</v>
      </c>
      <c r="B23600" t="s">
        <v>106</v>
      </c>
      <c r="C23600" s="1">
        <v>41829</v>
      </c>
      <c r="D23600">
        <v>15</v>
      </c>
      <c r="E23600">
        <v>30</v>
      </c>
    </row>
    <row r="23601" spans="1:5">
      <c r="A23601" t="s">
        <v>8290</v>
      </c>
      <c r="B23601" t="s">
        <v>106</v>
      </c>
      <c r="C23601" s="1">
        <v>41843</v>
      </c>
      <c r="D23601">
        <v>15</v>
      </c>
      <c r="E23601">
        <v>15</v>
      </c>
    </row>
    <row r="23602" spans="1:5">
      <c r="A23602" t="s">
        <v>8290</v>
      </c>
      <c r="B23602" t="s">
        <v>106</v>
      </c>
      <c r="C23602" s="1">
        <v>41857</v>
      </c>
      <c r="D23602">
        <v>15</v>
      </c>
      <c r="E23602">
        <v>45</v>
      </c>
    </row>
    <row r="23603" spans="1:5">
      <c r="A23603" t="s">
        <v>8290</v>
      </c>
      <c r="B23603" t="s">
        <v>106</v>
      </c>
      <c r="C23603" s="1">
        <v>41871</v>
      </c>
      <c r="D23603">
        <v>15</v>
      </c>
      <c r="E23603">
        <v>15</v>
      </c>
    </row>
    <row r="23604" spans="1:5">
      <c r="A23604" t="s">
        <v>8295</v>
      </c>
      <c r="B23604" t="s">
        <v>106</v>
      </c>
      <c r="C23604" s="1">
        <v>41815</v>
      </c>
      <c r="D23604">
        <v>15</v>
      </c>
      <c r="E23604">
        <v>15</v>
      </c>
    </row>
    <row r="23605" spans="1:5">
      <c r="A23605" t="s">
        <v>8295</v>
      </c>
      <c r="B23605" t="s">
        <v>106</v>
      </c>
      <c r="C23605" s="1">
        <v>41829</v>
      </c>
      <c r="D23605">
        <v>30</v>
      </c>
      <c r="E23605">
        <v>15</v>
      </c>
    </row>
    <row r="23606" spans="1:5">
      <c r="A23606" t="s">
        <v>8295</v>
      </c>
      <c r="B23606" t="s">
        <v>106</v>
      </c>
      <c r="C23606" s="1">
        <v>41843</v>
      </c>
      <c r="D23606">
        <v>15</v>
      </c>
      <c r="E23606">
        <v>30</v>
      </c>
    </row>
    <row r="23607" spans="1:5">
      <c r="A23607" t="s">
        <v>8295</v>
      </c>
      <c r="B23607" t="s">
        <v>106</v>
      </c>
      <c r="C23607" s="1">
        <v>41857</v>
      </c>
      <c r="D23607">
        <v>15</v>
      </c>
      <c r="E23607">
        <v>15</v>
      </c>
    </row>
    <row r="23608" spans="1:5">
      <c r="A23608" t="s">
        <v>8295</v>
      </c>
      <c r="B23608" t="s">
        <v>106</v>
      </c>
      <c r="C23608" s="1">
        <v>41871</v>
      </c>
      <c r="D23608">
        <v>15</v>
      </c>
      <c r="E23608">
        <v>15</v>
      </c>
    </row>
    <row r="23609" spans="1:5">
      <c r="A23609" t="s">
        <v>8298</v>
      </c>
      <c r="B23609" t="s">
        <v>106</v>
      </c>
      <c r="C23609" s="1">
        <v>41815</v>
      </c>
      <c r="D23609">
        <v>15</v>
      </c>
      <c r="E23609">
        <v>15</v>
      </c>
    </row>
    <row r="23610" spans="1:5">
      <c r="A23610" t="s">
        <v>8298</v>
      </c>
      <c r="B23610" t="s">
        <v>106</v>
      </c>
      <c r="C23610" s="1">
        <v>41829</v>
      </c>
      <c r="D23610">
        <v>15</v>
      </c>
      <c r="E23610">
        <v>15</v>
      </c>
    </row>
    <row r="23611" spans="1:5">
      <c r="A23611" t="s">
        <v>8298</v>
      </c>
      <c r="B23611" t="s">
        <v>106</v>
      </c>
      <c r="C23611" s="1">
        <v>41843</v>
      </c>
      <c r="D23611">
        <v>15</v>
      </c>
      <c r="E23611">
        <v>46</v>
      </c>
    </row>
    <row r="23612" spans="1:5">
      <c r="A23612" t="s">
        <v>8298</v>
      </c>
      <c r="B23612" t="s">
        <v>106</v>
      </c>
      <c r="C23612" s="1">
        <v>41857</v>
      </c>
      <c r="D23612">
        <v>15</v>
      </c>
      <c r="E23612">
        <v>15</v>
      </c>
    </row>
    <row r="23613" spans="1:5">
      <c r="A23613" t="s">
        <v>8298</v>
      </c>
      <c r="B23613" t="s">
        <v>106</v>
      </c>
      <c r="C23613" s="1">
        <v>41871</v>
      </c>
      <c r="D23613">
        <v>15</v>
      </c>
      <c r="E23613">
        <v>46</v>
      </c>
    </row>
    <row r="23614" spans="1:5">
      <c r="A23614" t="s">
        <v>8301</v>
      </c>
      <c r="B23614" t="s">
        <v>106</v>
      </c>
      <c r="C23614" s="1">
        <v>41814</v>
      </c>
      <c r="D23614">
        <v>15</v>
      </c>
      <c r="E23614">
        <v>46</v>
      </c>
    </row>
    <row r="23615" spans="1:5">
      <c r="A23615" t="s">
        <v>8301</v>
      </c>
      <c r="B23615" t="s">
        <v>106</v>
      </c>
      <c r="C23615" s="1">
        <v>41828</v>
      </c>
      <c r="D23615">
        <v>15</v>
      </c>
      <c r="E23615">
        <v>61</v>
      </c>
    </row>
    <row r="23616" spans="1:5">
      <c r="A23616" t="s">
        <v>8301</v>
      </c>
      <c r="B23616" t="s">
        <v>106</v>
      </c>
      <c r="C23616" s="1">
        <v>41842</v>
      </c>
      <c r="D23616">
        <v>15</v>
      </c>
      <c r="E23616">
        <v>30</v>
      </c>
    </row>
    <row r="23617" spans="1:5">
      <c r="A23617" t="s">
        <v>8301</v>
      </c>
      <c r="B23617" t="s">
        <v>106</v>
      </c>
      <c r="C23617" s="1">
        <v>41856</v>
      </c>
      <c r="D23617">
        <v>15</v>
      </c>
      <c r="E23617">
        <v>15</v>
      </c>
    </row>
    <row r="23618" spans="1:5">
      <c r="A23618" t="s">
        <v>8301</v>
      </c>
      <c r="B23618" t="s">
        <v>106</v>
      </c>
      <c r="C23618" s="1">
        <v>41870</v>
      </c>
      <c r="D23618">
        <v>15</v>
      </c>
      <c r="E23618">
        <v>15</v>
      </c>
    </row>
    <row r="23619" spans="1:5">
      <c r="A23619" t="s">
        <v>8304</v>
      </c>
      <c r="B23619" t="s">
        <v>106</v>
      </c>
      <c r="C23619" s="1">
        <v>41814</v>
      </c>
      <c r="D23619">
        <v>30</v>
      </c>
      <c r="E23619">
        <v>15</v>
      </c>
    </row>
    <row r="23620" spans="1:5">
      <c r="A23620" t="s">
        <v>8304</v>
      </c>
      <c r="B23620" t="s">
        <v>106</v>
      </c>
      <c r="C23620" s="1">
        <v>41828</v>
      </c>
      <c r="D23620">
        <v>15</v>
      </c>
      <c r="E23620">
        <v>15</v>
      </c>
    </row>
    <row r="23621" spans="1:5">
      <c r="A23621" t="s">
        <v>8304</v>
      </c>
      <c r="B23621" t="s">
        <v>106</v>
      </c>
      <c r="C23621" s="1">
        <v>41842</v>
      </c>
      <c r="D23621">
        <v>15</v>
      </c>
      <c r="E23621">
        <v>140</v>
      </c>
    </row>
    <row r="23622" spans="1:5">
      <c r="A23622" t="s">
        <v>8304</v>
      </c>
      <c r="B23622" t="s">
        <v>106</v>
      </c>
      <c r="C23622" s="1">
        <v>41856</v>
      </c>
      <c r="D23622">
        <v>30</v>
      </c>
      <c r="E23622">
        <v>15</v>
      </c>
    </row>
    <row r="23623" spans="1:5">
      <c r="A23623" t="s">
        <v>8304</v>
      </c>
      <c r="B23623" t="s">
        <v>106</v>
      </c>
      <c r="C23623" s="1">
        <v>41870</v>
      </c>
      <c r="D23623">
        <v>15</v>
      </c>
      <c r="E23623">
        <v>15</v>
      </c>
    </row>
    <row r="23624" spans="1:5">
      <c r="A23624" t="s">
        <v>8307</v>
      </c>
      <c r="B23624" t="s">
        <v>106</v>
      </c>
      <c r="C23624" s="1">
        <v>41814</v>
      </c>
      <c r="D23624">
        <v>100</v>
      </c>
      <c r="E23624">
        <v>540</v>
      </c>
    </row>
    <row r="23625" spans="1:5">
      <c r="A23625" t="s">
        <v>8307</v>
      </c>
      <c r="B23625" t="s">
        <v>106</v>
      </c>
      <c r="C23625" s="1">
        <v>41828</v>
      </c>
      <c r="D23625">
        <v>630</v>
      </c>
      <c r="E23625">
        <v>1200</v>
      </c>
    </row>
    <row r="23626" spans="1:5">
      <c r="A23626" t="s">
        <v>8307</v>
      </c>
      <c r="B23626" t="s">
        <v>106</v>
      </c>
      <c r="C23626" s="1">
        <v>41842</v>
      </c>
      <c r="D23626">
        <v>15</v>
      </c>
      <c r="E23626">
        <v>15</v>
      </c>
    </row>
    <row r="23627" spans="1:5">
      <c r="A23627" t="s">
        <v>8307</v>
      </c>
      <c r="B23627" t="s">
        <v>106</v>
      </c>
      <c r="C23627" s="1">
        <v>41856</v>
      </c>
      <c r="D23627">
        <v>15</v>
      </c>
      <c r="E23627">
        <v>110</v>
      </c>
    </row>
    <row r="23628" spans="1:5">
      <c r="A23628" t="s">
        <v>8307</v>
      </c>
      <c r="B23628" t="s">
        <v>106</v>
      </c>
      <c r="C23628" s="1">
        <v>41870</v>
      </c>
      <c r="D23628">
        <v>15</v>
      </c>
      <c r="E23628">
        <v>46</v>
      </c>
    </row>
    <row r="23629" spans="1:5">
      <c r="A23629" t="s">
        <v>8310</v>
      </c>
      <c r="B23629" t="s">
        <v>106</v>
      </c>
      <c r="C23629" s="1">
        <v>41814</v>
      </c>
      <c r="D23629">
        <v>230</v>
      </c>
      <c r="E23629">
        <v>320</v>
      </c>
    </row>
    <row r="23630" spans="1:5">
      <c r="A23630" t="s">
        <v>8310</v>
      </c>
      <c r="B23630" t="s">
        <v>106</v>
      </c>
      <c r="C23630" s="1">
        <v>41828</v>
      </c>
      <c r="D23630">
        <v>15</v>
      </c>
      <c r="E23630">
        <v>15</v>
      </c>
    </row>
    <row r="23631" spans="1:5">
      <c r="A23631" t="s">
        <v>8310</v>
      </c>
      <c r="B23631" t="s">
        <v>106</v>
      </c>
      <c r="C23631" s="1">
        <v>41842</v>
      </c>
      <c r="D23631">
        <v>15</v>
      </c>
      <c r="E23631">
        <v>15</v>
      </c>
    </row>
    <row r="23632" spans="1:5">
      <c r="A23632" t="s">
        <v>8310</v>
      </c>
      <c r="B23632" t="s">
        <v>106</v>
      </c>
      <c r="C23632" s="1">
        <v>41856</v>
      </c>
      <c r="D23632">
        <v>15</v>
      </c>
      <c r="E23632">
        <v>15</v>
      </c>
    </row>
    <row r="23633" spans="1:5">
      <c r="A23633" t="s">
        <v>8310</v>
      </c>
      <c r="B23633" t="s">
        <v>106</v>
      </c>
      <c r="C23633" s="1">
        <v>41870</v>
      </c>
      <c r="D23633">
        <v>15</v>
      </c>
      <c r="E23633">
        <v>15</v>
      </c>
    </row>
    <row r="23634" spans="1:5">
      <c r="A23634" t="s">
        <v>8313</v>
      </c>
      <c r="B23634" t="s">
        <v>106</v>
      </c>
      <c r="C23634" s="1">
        <v>41814</v>
      </c>
      <c r="D23634">
        <v>200</v>
      </c>
      <c r="E23634">
        <v>140</v>
      </c>
    </row>
    <row r="23635" spans="1:5">
      <c r="A23635" t="s">
        <v>8313</v>
      </c>
      <c r="B23635" t="s">
        <v>106</v>
      </c>
      <c r="C23635" s="1">
        <v>41828</v>
      </c>
      <c r="D23635">
        <v>30</v>
      </c>
      <c r="E23635">
        <v>230</v>
      </c>
    </row>
    <row r="23636" spans="1:5">
      <c r="A23636" t="s">
        <v>8313</v>
      </c>
      <c r="B23636" t="s">
        <v>106</v>
      </c>
      <c r="C23636" s="1">
        <v>41842</v>
      </c>
      <c r="D23636">
        <v>15</v>
      </c>
      <c r="E23636">
        <v>30</v>
      </c>
    </row>
    <row r="23637" spans="1:5">
      <c r="A23637" t="s">
        <v>8313</v>
      </c>
      <c r="B23637" t="s">
        <v>106</v>
      </c>
      <c r="C23637" s="1">
        <v>41856</v>
      </c>
      <c r="D23637">
        <v>15</v>
      </c>
      <c r="E23637">
        <v>15</v>
      </c>
    </row>
    <row r="23638" spans="1:5">
      <c r="A23638" t="s">
        <v>8313</v>
      </c>
      <c r="B23638" t="s">
        <v>106</v>
      </c>
      <c r="C23638" s="1">
        <v>41870</v>
      </c>
      <c r="D23638">
        <v>15</v>
      </c>
      <c r="E23638">
        <v>15</v>
      </c>
    </row>
    <row r="23639" spans="1:5">
      <c r="A23639" t="s">
        <v>8316</v>
      </c>
      <c r="B23639" t="s">
        <v>106</v>
      </c>
      <c r="C23639" s="1">
        <v>41815</v>
      </c>
      <c r="D23639">
        <v>15</v>
      </c>
      <c r="E23639">
        <v>30</v>
      </c>
    </row>
    <row r="23640" spans="1:5">
      <c r="A23640" t="s">
        <v>8316</v>
      </c>
      <c r="B23640" t="s">
        <v>106</v>
      </c>
      <c r="C23640" s="1">
        <v>41829</v>
      </c>
      <c r="D23640">
        <v>15</v>
      </c>
      <c r="E23640">
        <v>15</v>
      </c>
    </row>
    <row r="23641" spans="1:5">
      <c r="A23641" t="s">
        <v>8316</v>
      </c>
      <c r="B23641" t="s">
        <v>106</v>
      </c>
      <c r="C23641" s="1">
        <v>41843</v>
      </c>
      <c r="D23641">
        <v>15</v>
      </c>
      <c r="E23641">
        <v>15</v>
      </c>
    </row>
    <row r="23642" spans="1:5">
      <c r="A23642" t="s">
        <v>8316</v>
      </c>
      <c r="B23642" t="s">
        <v>106</v>
      </c>
      <c r="C23642" s="1">
        <v>41857</v>
      </c>
      <c r="D23642">
        <v>15</v>
      </c>
      <c r="E23642">
        <v>15</v>
      </c>
    </row>
    <row r="23643" spans="1:5">
      <c r="A23643" t="s">
        <v>8316</v>
      </c>
      <c r="B23643" t="s">
        <v>106</v>
      </c>
      <c r="C23643" s="1">
        <v>41871</v>
      </c>
      <c r="D23643">
        <v>15</v>
      </c>
      <c r="E23643">
        <v>61</v>
      </c>
    </row>
    <row r="23644" spans="1:5">
      <c r="A23644" t="s">
        <v>8319</v>
      </c>
      <c r="B23644" t="s">
        <v>106</v>
      </c>
      <c r="C23644" s="1">
        <v>41814</v>
      </c>
      <c r="D23644">
        <v>270</v>
      </c>
      <c r="E23644">
        <v>320</v>
      </c>
    </row>
    <row r="23645" spans="1:5">
      <c r="A23645" t="s">
        <v>8319</v>
      </c>
      <c r="B23645" t="s">
        <v>106</v>
      </c>
      <c r="C23645" s="1">
        <v>41836</v>
      </c>
      <c r="D23645">
        <v>15</v>
      </c>
      <c r="E23645">
        <v>15</v>
      </c>
    </row>
    <row r="23646" spans="1:5">
      <c r="A23646" t="s">
        <v>8319</v>
      </c>
      <c r="B23646" t="s">
        <v>106</v>
      </c>
      <c r="C23646" s="1">
        <v>41842</v>
      </c>
      <c r="D23646">
        <v>61</v>
      </c>
      <c r="E23646">
        <v>420</v>
      </c>
    </row>
    <row r="23647" spans="1:5">
      <c r="A23647" t="s">
        <v>8319</v>
      </c>
      <c r="B23647" t="s">
        <v>106</v>
      </c>
      <c r="C23647" s="1">
        <v>41856</v>
      </c>
      <c r="D23647">
        <v>15</v>
      </c>
      <c r="E23647">
        <v>15</v>
      </c>
    </row>
    <row r="23648" spans="1:5">
      <c r="A23648" t="s">
        <v>8319</v>
      </c>
      <c r="B23648" t="s">
        <v>106</v>
      </c>
      <c r="C23648" s="1">
        <v>41870</v>
      </c>
      <c r="D23648">
        <v>46</v>
      </c>
      <c r="E23648">
        <v>200</v>
      </c>
    </row>
    <row r="23649" spans="1:5">
      <c r="A23649" t="s">
        <v>8322</v>
      </c>
      <c r="B23649" t="s">
        <v>106</v>
      </c>
      <c r="C23649" s="1">
        <v>41815</v>
      </c>
      <c r="D23649">
        <v>15</v>
      </c>
      <c r="E23649">
        <v>30</v>
      </c>
    </row>
    <row r="23650" spans="1:5">
      <c r="A23650" t="s">
        <v>8322</v>
      </c>
      <c r="B23650" t="s">
        <v>106</v>
      </c>
      <c r="C23650" s="1">
        <v>41829</v>
      </c>
      <c r="D23650">
        <v>15</v>
      </c>
      <c r="E23650">
        <v>30</v>
      </c>
    </row>
    <row r="23651" spans="1:5">
      <c r="A23651" t="s">
        <v>8322</v>
      </c>
      <c r="B23651" t="s">
        <v>106</v>
      </c>
      <c r="C23651" s="1">
        <v>41843</v>
      </c>
      <c r="D23651">
        <v>15</v>
      </c>
      <c r="E23651">
        <v>15</v>
      </c>
    </row>
    <row r="23652" spans="1:5">
      <c r="A23652" t="s">
        <v>8322</v>
      </c>
      <c r="B23652" t="s">
        <v>106</v>
      </c>
      <c r="C23652" s="1">
        <v>41857</v>
      </c>
      <c r="D23652">
        <v>15</v>
      </c>
      <c r="E23652">
        <v>15</v>
      </c>
    </row>
    <row r="23653" spans="1:5">
      <c r="A23653" t="s">
        <v>8322</v>
      </c>
      <c r="B23653" t="s">
        <v>106</v>
      </c>
      <c r="C23653" s="1">
        <v>41871</v>
      </c>
      <c r="D23653">
        <v>15</v>
      </c>
      <c r="E23653">
        <v>15</v>
      </c>
    </row>
    <row r="23654" spans="1:5">
      <c r="A23654" t="s">
        <v>8325</v>
      </c>
      <c r="B23654" t="s">
        <v>106</v>
      </c>
      <c r="C23654" s="1">
        <v>41815</v>
      </c>
      <c r="D23654">
        <v>15</v>
      </c>
      <c r="E23654">
        <v>15</v>
      </c>
    </row>
    <row r="23655" spans="1:5">
      <c r="A23655" t="s">
        <v>8325</v>
      </c>
      <c r="B23655" t="s">
        <v>106</v>
      </c>
      <c r="C23655" s="1">
        <v>41829</v>
      </c>
      <c r="D23655">
        <v>15</v>
      </c>
      <c r="E23655">
        <v>15</v>
      </c>
    </row>
    <row r="23656" spans="1:5">
      <c r="A23656" t="s">
        <v>8325</v>
      </c>
      <c r="B23656" t="s">
        <v>106</v>
      </c>
      <c r="C23656" s="1">
        <v>41843</v>
      </c>
      <c r="D23656">
        <v>15</v>
      </c>
      <c r="E23656">
        <v>61</v>
      </c>
    </row>
    <row r="23657" spans="1:5">
      <c r="A23657" t="s">
        <v>8325</v>
      </c>
      <c r="B23657" t="s">
        <v>106</v>
      </c>
      <c r="C23657" s="1">
        <v>41857</v>
      </c>
      <c r="D23657">
        <v>15</v>
      </c>
      <c r="E23657">
        <v>15</v>
      </c>
    </row>
    <row r="23658" spans="1:5">
      <c r="A23658" t="s">
        <v>8325</v>
      </c>
      <c r="B23658" t="s">
        <v>106</v>
      </c>
      <c r="C23658" s="1">
        <v>41871</v>
      </c>
      <c r="D23658">
        <v>46</v>
      </c>
      <c r="E23658">
        <v>15</v>
      </c>
    </row>
    <row r="23659" spans="1:5">
      <c r="A23659" t="s">
        <v>8328</v>
      </c>
      <c r="B23659" t="s">
        <v>106</v>
      </c>
      <c r="C23659" s="1">
        <v>41814</v>
      </c>
      <c r="D23659">
        <v>15</v>
      </c>
      <c r="E23659">
        <v>94</v>
      </c>
    </row>
    <row r="23660" spans="1:5">
      <c r="A23660" t="s">
        <v>8328</v>
      </c>
      <c r="B23660" t="s">
        <v>106</v>
      </c>
      <c r="C23660" s="1">
        <v>41828</v>
      </c>
      <c r="D23660">
        <v>94</v>
      </c>
      <c r="E23660">
        <v>200</v>
      </c>
    </row>
    <row r="23661" spans="1:5">
      <c r="A23661" t="s">
        <v>8328</v>
      </c>
      <c r="B23661" t="s">
        <v>106</v>
      </c>
      <c r="C23661" s="1">
        <v>41842</v>
      </c>
      <c r="D23661">
        <v>15</v>
      </c>
      <c r="E23661">
        <v>46</v>
      </c>
    </row>
    <row r="23662" spans="1:5">
      <c r="A23662" t="s">
        <v>8328</v>
      </c>
      <c r="B23662" t="s">
        <v>106</v>
      </c>
      <c r="C23662" s="1">
        <v>41856</v>
      </c>
      <c r="D23662">
        <v>15</v>
      </c>
      <c r="E23662">
        <v>61</v>
      </c>
    </row>
    <row r="23663" spans="1:5">
      <c r="A23663" t="s">
        <v>8328</v>
      </c>
      <c r="B23663" t="s">
        <v>106</v>
      </c>
      <c r="C23663" s="1">
        <v>41870</v>
      </c>
      <c r="D23663">
        <v>15</v>
      </c>
      <c r="E23663">
        <v>15</v>
      </c>
    </row>
    <row r="23664" spans="1:5">
      <c r="A23664" t="s">
        <v>8331</v>
      </c>
      <c r="B23664" t="s">
        <v>106</v>
      </c>
      <c r="C23664" s="1">
        <v>41815</v>
      </c>
      <c r="D23664">
        <v>15</v>
      </c>
      <c r="E23664">
        <v>15</v>
      </c>
    </row>
    <row r="23665" spans="1:5">
      <c r="A23665" t="s">
        <v>8331</v>
      </c>
      <c r="B23665" t="s">
        <v>106</v>
      </c>
      <c r="C23665" s="1">
        <v>41829</v>
      </c>
      <c r="D23665">
        <v>15</v>
      </c>
      <c r="E23665">
        <v>15</v>
      </c>
    </row>
    <row r="23666" spans="1:5">
      <c r="A23666" t="s">
        <v>8331</v>
      </c>
      <c r="B23666" t="s">
        <v>106</v>
      </c>
      <c r="C23666" s="1">
        <v>41843</v>
      </c>
      <c r="D23666">
        <v>15</v>
      </c>
      <c r="E23666">
        <v>15</v>
      </c>
    </row>
    <row r="23667" spans="1:5">
      <c r="A23667" t="s">
        <v>8331</v>
      </c>
      <c r="B23667" t="s">
        <v>106</v>
      </c>
      <c r="C23667" s="1">
        <v>41857</v>
      </c>
      <c r="D23667">
        <v>15</v>
      </c>
      <c r="E23667">
        <v>15</v>
      </c>
    </row>
    <row r="23668" spans="1:5">
      <c r="A23668" t="s">
        <v>8331</v>
      </c>
      <c r="B23668" t="s">
        <v>106</v>
      </c>
      <c r="C23668" s="1">
        <v>41871</v>
      </c>
      <c r="D23668">
        <v>15</v>
      </c>
      <c r="E23668">
        <v>15</v>
      </c>
    </row>
    <row r="23669" spans="1:5">
      <c r="A23669" t="s">
        <v>8334</v>
      </c>
      <c r="B23669" t="s">
        <v>106</v>
      </c>
      <c r="C23669" s="1">
        <v>41815</v>
      </c>
      <c r="D23669">
        <v>15</v>
      </c>
      <c r="E23669">
        <v>15</v>
      </c>
    </row>
    <row r="23670" spans="1:5">
      <c r="A23670" t="s">
        <v>8334</v>
      </c>
      <c r="B23670" t="s">
        <v>106</v>
      </c>
      <c r="C23670" s="1">
        <v>41829</v>
      </c>
      <c r="D23670">
        <v>15</v>
      </c>
      <c r="E23670">
        <v>15</v>
      </c>
    </row>
    <row r="23671" spans="1:5">
      <c r="A23671" t="s">
        <v>8334</v>
      </c>
      <c r="B23671" t="s">
        <v>106</v>
      </c>
      <c r="C23671" s="1">
        <v>41843</v>
      </c>
      <c r="D23671">
        <v>30</v>
      </c>
      <c r="E23671">
        <v>77</v>
      </c>
    </row>
    <row r="23672" spans="1:5">
      <c r="A23672" t="s">
        <v>8334</v>
      </c>
      <c r="B23672" t="s">
        <v>106</v>
      </c>
      <c r="C23672" s="1">
        <v>41857</v>
      </c>
      <c r="D23672">
        <v>15</v>
      </c>
      <c r="E23672">
        <v>15</v>
      </c>
    </row>
    <row r="23673" spans="1:5">
      <c r="A23673" t="s">
        <v>8334</v>
      </c>
      <c r="B23673" t="s">
        <v>106</v>
      </c>
      <c r="C23673" s="1">
        <v>41871</v>
      </c>
      <c r="D23673">
        <v>15</v>
      </c>
      <c r="E23673">
        <v>15</v>
      </c>
    </row>
    <row r="23674" spans="1:5">
      <c r="A23674" t="s">
        <v>8337</v>
      </c>
      <c r="B23674" t="s">
        <v>106</v>
      </c>
      <c r="C23674" s="1">
        <v>41814</v>
      </c>
      <c r="D23674">
        <v>230</v>
      </c>
      <c r="E23674">
        <v>370</v>
      </c>
    </row>
    <row r="23675" spans="1:5">
      <c r="A23675" t="s">
        <v>8337</v>
      </c>
      <c r="B23675" t="s">
        <v>106</v>
      </c>
      <c r="C23675" s="1">
        <v>41828</v>
      </c>
      <c r="D23675">
        <v>61</v>
      </c>
      <c r="E23675">
        <v>160</v>
      </c>
    </row>
    <row r="23676" spans="1:5">
      <c r="A23676" t="s">
        <v>8337</v>
      </c>
      <c r="B23676" t="s">
        <v>106</v>
      </c>
      <c r="C23676" s="1">
        <v>41842</v>
      </c>
      <c r="D23676">
        <v>15</v>
      </c>
      <c r="E23676">
        <v>160</v>
      </c>
    </row>
    <row r="23677" spans="1:5">
      <c r="A23677" t="s">
        <v>8337</v>
      </c>
      <c r="B23677" t="s">
        <v>106</v>
      </c>
      <c r="C23677" s="1">
        <v>41856</v>
      </c>
      <c r="D23677">
        <v>15</v>
      </c>
      <c r="E23677">
        <v>15</v>
      </c>
    </row>
    <row r="23678" spans="1:5">
      <c r="A23678" t="s">
        <v>8337</v>
      </c>
      <c r="B23678" t="s">
        <v>106</v>
      </c>
      <c r="C23678" s="1">
        <v>41870</v>
      </c>
      <c r="D23678">
        <v>15</v>
      </c>
      <c r="E23678">
        <v>15</v>
      </c>
    </row>
    <row r="23679" spans="1:5">
      <c r="A23679" t="s">
        <v>8340</v>
      </c>
      <c r="B23679" t="s">
        <v>106</v>
      </c>
      <c r="C23679" s="1">
        <v>41814</v>
      </c>
      <c r="D23679">
        <v>370</v>
      </c>
      <c r="E23679">
        <v>250</v>
      </c>
    </row>
    <row r="23680" spans="1:5">
      <c r="A23680" t="s">
        <v>8340</v>
      </c>
      <c r="B23680" t="s">
        <v>106</v>
      </c>
      <c r="C23680" s="1">
        <v>41828</v>
      </c>
      <c r="D23680">
        <v>46</v>
      </c>
      <c r="E23680">
        <v>220</v>
      </c>
    </row>
    <row r="23681" spans="1:5">
      <c r="A23681" t="s">
        <v>8340</v>
      </c>
      <c r="B23681" t="s">
        <v>106</v>
      </c>
      <c r="C23681" s="1">
        <v>41842</v>
      </c>
      <c r="D23681">
        <v>15</v>
      </c>
      <c r="E23681">
        <v>15</v>
      </c>
    </row>
    <row r="23682" spans="1:5">
      <c r="A23682" t="s">
        <v>8340</v>
      </c>
      <c r="B23682" t="s">
        <v>106</v>
      </c>
      <c r="C23682" s="1">
        <v>41856</v>
      </c>
      <c r="D23682">
        <v>15</v>
      </c>
      <c r="E23682">
        <v>15</v>
      </c>
    </row>
    <row r="23683" spans="1:5">
      <c r="A23683" t="s">
        <v>8340</v>
      </c>
      <c r="B23683" t="s">
        <v>106</v>
      </c>
      <c r="C23683" s="1">
        <v>41870</v>
      </c>
      <c r="D23683">
        <v>15</v>
      </c>
      <c r="E23683">
        <v>15</v>
      </c>
    </row>
    <row r="23684" spans="1:5">
      <c r="A23684" t="s">
        <v>8343</v>
      </c>
      <c r="B23684" t="s">
        <v>106</v>
      </c>
      <c r="C23684" s="1">
        <v>41820</v>
      </c>
      <c r="D23684">
        <v>30</v>
      </c>
      <c r="E23684">
        <v>15</v>
      </c>
    </row>
    <row r="23685" spans="1:5">
      <c r="A23685" t="s">
        <v>8343</v>
      </c>
      <c r="B23685" t="s">
        <v>106</v>
      </c>
      <c r="C23685" s="1">
        <v>41835</v>
      </c>
      <c r="D23685">
        <v>15</v>
      </c>
      <c r="E23685">
        <v>15</v>
      </c>
    </row>
    <row r="23686" spans="1:5">
      <c r="A23686" t="s">
        <v>8343</v>
      </c>
      <c r="B23686" t="s">
        <v>106</v>
      </c>
      <c r="C23686" s="1">
        <v>41848</v>
      </c>
      <c r="D23686">
        <v>15</v>
      </c>
      <c r="E23686">
        <v>15</v>
      </c>
    </row>
    <row r="23687" spans="1:5">
      <c r="A23687" t="s">
        <v>8343</v>
      </c>
      <c r="B23687" t="s">
        <v>106</v>
      </c>
      <c r="C23687" s="1">
        <v>41862</v>
      </c>
      <c r="D23687">
        <v>77</v>
      </c>
      <c r="E23687">
        <v>290</v>
      </c>
    </row>
    <row r="23688" spans="1:5">
      <c r="A23688" t="s">
        <v>8343</v>
      </c>
      <c r="B23688" t="s">
        <v>106</v>
      </c>
      <c r="C23688" s="1">
        <v>41876</v>
      </c>
      <c r="D23688">
        <v>15</v>
      </c>
      <c r="E23688">
        <v>15</v>
      </c>
    </row>
    <row r="23689" spans="1:5">
      <c r="A23689" t="s">
        <v>8348</v>
      </c>
      <c r="B23689" t="s">
        <v>106</v>
      </c>
      <c r="C23689" s="1">
        <v>41815</v>
      </c>
      <c r="D23689">
        <v>61</v>
      </c>
      <c r="E23689">
        <v>15</v>
      </c>
    </row>
    <row r="23690" spans="1:5">
      <c r="A23690" t="s">
        <v>8348</v>
      </c>
      <c r="B23690" t="s">
        <v>106</v>
      </c>
      <c r="C23690" s="1">
        <v>41829</v>
      </c>
      <c r="D23690">
        <v>15</v>
      </c>
      <c r="E23690">
        <v>15</v>
      </c>
    </row>
    <row r="23691" spans="1:5">
      <c r="A23691" t="s">
        <v>8348</v>
      </c>
      <c r="B23691" t="s">
        <v>106</v>
      </c>
      <c r="C23691" s="1">
        <v>41843</v>
      </c>
      <c r="D23691">
        <v>15</v>
      </c>
      <c r="E23691">
        <v>15</v>
      </c>
    </row>
    <row r="23692" spans="1:5">
      <c r="A23692" t="s">
        <v>8348</v>
      </c>
      <c r="B23692" t="s">
        <v>106</v>
      </c>
      <c r="C23692" s="1">
        <v>41857</v>
      </c>
      <c r="D23692">
        <v>15</v>
      </c>
      <c r="E23692">
        <v>15</v>
      </c>
    </row>
    <row r="23693" spans="1:5">
      <c r="A23693" t="s">
        <v>8348</v>
      </c>
      <c r="B23693" t="s">
        <v>106</v>
      </c>
      <c r="C23693" s="1">
        <v>41871</v>
      </c>
      <c r="D23693">
        <v>15</v>
      </c>
      <c r="E23693">
        <v>15</v>
      </c>
    </row>
    <row r="23694" spans="1:5">
      <c r="A23694" t="s">
        <v>8351</v>
      </c>
      <c r="B23694" t="s">
        <v>106</v>
      </c>
      <c r="C23694" s="1">
        <v>41815</v>
      </c>
      <c r="D23694">
        <v>15</v>
      </c>
      <c r="E23694">
        <v>15</v>
      </c>
    </row>
    <row r="23695" spans="1:5">
      <c r="A23695" t="s">
        <v>8351</v>
      </c>
      <c r="B23695" t="s">
        <v>106</v>
      </c>
      <c r="C23695" s="1">
        <v>41829</v>
      </c>
      <c r="D23695">
        <v>15</v>
      </c>
      <c r="E23695">
        <v>15</v>
      </c>
    </row>
    <row r="23696" spans="1:5">
      <c r="A23696" t="s">
        <v>8351</v>
      </c>
      <c r="B23696" t="s">
        <v>106</v>
      </c>
      <c r="C23696" s="1">
        <v>41843</v>
      </c>
      <c r="D23696">
        <v>15</v>
      </c>
      <c r="E23696">
        <v>46</v>
      </c>
    </row>
    <row r="23697" spans="1:5">
      <c r="A23697" t="s">
        <v>8351</v>
      </c>
      <c r="B23697" t="s">
        <v>106</v>
      </c>
      <c r="C23697" s="1">
        <v>41857</v>
      </c>
      <c r="D23697">
        <v>15</v>
      </c>
      <c r="E23697">
        <v>15</v>
      </c>
    </row>
    <row r="23698" spans="1:5">
      <c r="A23698" t="s">
        <v>8351</v>
      </c>
      <c r="B23698" t="s">
        <v>106</v>
      </c>
      <c r="C23698" s="1">
        <v>41871</v>
      </c>
      <c r="D23698">
        <v>15</v>
      </c>
      <c r="E23698">
        <v>61</v>
      </c>
    </row>
    <row r="23699" spans="1:5">
      <c r="A23699" t="s">
        <v>8354</v>
      </c>
      <c r="B23699" t="s">
        <v>106</v>
      </c>
      <c r="C23699" s="1">
        <v>41815</v>
      </c>
      <c r="D23699">
        <v>15</v>
      </c>
      <c r="E23699">
        <v>15</v>
      </c>
    </row>
    <row r="23700" spans="1:5">
      <c r="A23700" t="s">
        <v>8354</v>
      </c>
      <c r="B23700" t="s">
        <v>106</v>
      </c>
      <c r="C23700" s="1">
        <v>41829</v>
      </c>
      <c r="D23700">
        <v>15</v>
      </c>
      <c r="E23700">
        <v>15</v>
      </c>
    </row>
    <row r="23701" spans="1:5">
      <c r="A23701" t="s">
        <v>8354</v>
      </c>
      <c r="B23701" t="s">
        <v>106</v>
      </c>
      <c r="C23701" s="1">
        <v>41843</v>
      </c>
      <c r="D23701">
        <v>30</v>
      </c>
      <c r="E23701">
        <v>30</v>
      </c>
    </row>
    <row r="23702" spans="1:5">
      <c r="A23702" t="s">
        <v>8354</v>
      </c>
      <c r="B23702" t="s">
        <v>106</v>
      </c>
      <c r="C23702" s="1">
        <v>41857</v>
      </c>
      <c r="D23702">
        <v>15</v>
      </c>
      <c r="E23702">
        <v>15</v>
      </c>
    </row>
    <row r="23703" spans="1:5">
      <c r="A23703" t="s">
        <v>8354</v>
      </c>
      <c r="B23703" t="s">
        <v>106</v>
      </c>
      <c r="C23703" s="1">
        <v>41871</v>
      </c>
      <c r="D23703">
        <v>15</v>
      </c>
      <c r="E23703">
        <v>15</v>
      </c>
    </row>
    <row r="23704" spans="1:5">
      <c r="A23704" t="s">
        <v>8357</v>
      </c>
      <c r="B23704" t="s">
        <v>106</v>
      </c>
      <c r="C23704" s="1">
        <v>41815</v>
      </c>
      <c r="D23704">
        <v>15</v>
      </c>
      <c r="E23704">
        <v>15</v>
      </c>
    </row>
    <row r="23705" spans="1:5">
      <c r="A23705" t="s">
        <v>8357</v>
      </c>
      <c r="B23705" t="s">
        <v>106</v>
      </c>
      <c r="C23705" s="1">
        <v>41829</v>
      </c>
      <c r="D23705">
        <v>15</v>
      </c>
      <c r="E23705">
        <v>15</v>
      </c>
    </row>
    <row r="23706" spans="1:5">
      <c r="A23706" t="s">
        <v>8357</v>
      </c>
      <c r="B23706" t="s">
        <v>106</v>
      </c>
      <c r="C23706" s="1">
        <v>41843</v>
      </c>
      <c r="D23706">
        <v>15</v>
      </c>
      <c r="E23706">
        <v>30</v>
      </c>
    </row>
    <row r="23707" spans="1:5">
      <c r="A23707" t="s">
        <v>8357</v>
      </c>
      <c r="B23707" t="s">
        <v>106</v>
      </c>
      <c r="C23707" s="1">
        <v>41857</v>
      </c>
      <c r="D23707">
        <v>61</v>
      </c>
      <c r="E23707">
        <v>46</v>
      </c>
    </row>
    <row r="23708" spans="1:5">
      <c r="A23708" t="s">
        <v>8357</v>
      </c>
      <c r="B23708" t="s">
        <v>106</v>
      </c>
      <c r="C23708" s="1">
        <v>41871</v>
      </c>
      <c r="D23708">
        <v>15</v>
      </c>
      <c r="E23708">
        <v>15</v>
      </c>
    </row>
    <row r="23709" spans="1:5">
      <c r="A23709" t="s">
        <v>8360</v>
      </c>
      <c r="B23709" t="s">
        <v>106</v>
      </c>
      <c r="C23709" s="1">
        <v>41814</v>
      </c>
      <c r="D23709">
        <v>500</v>
      </c>
      <c r="E23709">
        <v>1600</v>
      </c>
    </row>
    <row r="23710" spans="1:5">
      <c r="A23710" t="s">
        <v>8360</v>
      </c>
      <c r="B23710" t="s">
        <v>106</v>
      </c>
      <c r="C23710" s="1">
        <v>41828</v>
      </c>
      <c r="D23710">
        <v>46</v>
      </c>
      <c r="E23710">
        <v>110</v>
      </c>
    </row>
    <row r="23711" spans="1:5">
      <c r="A23711" t="s">
        <v>8360</v>
      </c>
      <c r="B23711" t="s">
        <v>106</v>
      </c>
      <c r="C23711" s="1">
        <v>41842</v>
      </c>
      <c r="D23711">
        <v>15</v>
      </c>
      <c r="E23711">
        <v>15</v>
      </c>
    </row>
    <row r="23712" spans="1:5">
      <c r="A23712" t="s">
        <v>8360</v>
      </c>
      <c r="B23712" t="s">
        <v>106</v>
      </c>
      <c r="C23712" s="1">
        <v>41856</v>
      </c>
      <c r="D23712">
        <v>15</v>
      </c>
      <c r="E23712">
        <v>15</v>
      </c>
    </row>
    <row r="23713" spans="1:5">
      <c r="A23713" t="s">
        <v>8360</v>
      </c>
      <c r="B23713" t="s">
        <v>106</v>
      </c>
      <c r="C23713" s="1">
        <v>41870</v>
      </c>
      <c r="D23713">
        <v>30</v>
      </c>
      <c r="E23713">
        <v>15</v>
      </c>
    </row>
    <row r="23714" spans="1:5">
      <c r="A23714" t="s">
        <v>8363</v>
      </c>
      <c r="B23714" t="s">
        <v>106</v>
      </c>
      <c r="C23714" s="1">
        <v>41814</v>
      </c>
      <c r="D23714">
        <v>330</v>
      </c>
      <c r="E23714">
        <v>270</v>
      </c>
    </row>
    <row r="23715" spans="1:5">
      <c r="A23715" t="s">
        <v>8363</v>
      </c>
      <c r="B23715" t="s">
        <v>106</v>
      </c>
      <c r="C23715" s="1">
        <v>41828</v>
      </c>
      <c r="D23715">
        <v>61</v>
      </c>
      <c r="E23715">
        <v>130</v>
      </c>
    </row>
    <row r="23716" spans="1:5">
      <c r="A23716" t="s">
        <v>8363</v>
      </c>
      <c r="B23716" t="s">
        <v>106</v>
      </c>
      <c r="C23716" s="1">
        <v>41842</v>
      </c>
      <c r="D23716">
        <v>15</v>
      </c>
      <c r="E23716">
        <v>46</v>
      </c>
    </row>
    <row r="23717" spans="1:5">
      <c r="A23717" t="s">
        <v>8363</v>
      </c>
      <c r="B23717" t="s">
        <v>106</v>
      </c>
      <c r="C23717" s="1">
        <v>41856</v>
      </c>
      <c r="D23717">
        <v>15</v>
      </c>
      <c r="E23717">
        <v>15</v>
      </c>
    </row>
    <row r="23718" spans="1:5">
      <c r="A23718" t="s">
        <v>8363</v>
      </c>
      <c r="B23718" t="s">
        <v>106</v>
      </c>
      <c r="C23718" s="1">
        <v>41870</v>
      </c>
      <c r="D23718">
        <v>15</v>
      </c>
      <c r="E23718">
        <v>15</v>
      </c>
    </row>
    <row r="23719" spans="1:5">
      <c r="A23719" t="s">
        <v>8366</v>
      </c>
      <c r="B23719" t="s">
        <v>106</v>
      </c>
      <c r="C23719" s="1">
        <v>41800</v>
      </c>
      <c r="D23719">
        <v>15</v>
      </c>
      <c r="E23719">
        <v>30</v>
      </c>
    </row>
    <row r="23720" spans="1:5">
      <c r="A23720" t="s">
        <v>8366</v>
      </c>
      <c r="B23720" t="s">
        <v>106</v>
      </c>
      <c r="C23720" s="1">
        <v>41815</v>
      </c>
      <c r="D23720">
        <v>15</v>
      </c>
      <c r="E23720">
        <v>159</v>
      </c>
    </row>
    <row r="23721" spans="1:5">
      <c r="A23721" t="s">
        <v>8366</v>
      </c>
      <c r="B23721" t="s">
        <v>106</v>
      </c>
      <c r="C23721" s="1">
        <v>41820</v>
      </c>
      <c r="D23721">
        <v>15</v>
      </c>
      <c r="E23721">
        <v>15</v>
      </c>
    </row>
    <row r="23722" spans="1:5">
      <c r="A23722" t="s">
        <v>8366</v>
      </c>
      <c r="B23722" t="s">
        <v>106</v>
      </c>
      <c r="C23722" s="1">
        <v>41827</v>
      </c>
      <c r="D23722">
        <v>15</v>
      </c>
      <c r="E23722">
        <v>15</v>
      </c>
    </row>
    <row r="23723" spans="1:5">
      <c r="A23723" t="s">
        <v>8366</v>
      </c>
      <c r="B23723" t="s">
        <v>106</v>
      </c>
      <c r="C23723" s="1">
        <v>41835</v>
      </c>
      <c r="D23723">
        <v>30</v>
      </c>
      <c r="E23723">
        <v>30</v>
      </c>
    </row>
    <row r="23724" spans="1:5">
      <c r="A23724" t="s">
        <v>8366</v>
      </c>
      <c r="B23724" t="s">
        <v>106</v>
      </c>
      <c r="C23724" s="1">
        <v>41841</v>
      </c>
      <c r="D23724">
        <v>30</v>
      </c>
      <c r="E23724">
        <v>197</v>
      </c>
    </row>
    <row r="23725" spans="1:5">
      <c r="A23725" t="s">
        <v>8366</v>
      </c>
      <c r="B23725" t="s">
        <v>106</v>
      </c>
      <c r="C23725" s="1">
        <v>41848</v>
      </c>
      <c r="D23725">
        <v>46</v>
      </c>
      <c r="E23725">
        <v>46</v>
      </c>
    </row>
    <row r="23726" spans="1:5">
      <c r="A23726" t="s">
        <v>8366</v>
      </c>
      <c r="B23726" t="s">
        <v>106</v>
      </c>
      <c r="C23726" s="1">
        <v>41855</v>
      </c>
      <c r="D23726">
        <v>77</v>
      </c>
      <c r="E23726">
        <v>234</v>
      </c>
    </row>
    <row r="23727" spans="1:5">
      <c r="A23727" t="s">
        <v>8366</v>
      </c>
      <c r="B23727" t="s">
        <v>106</v>
      </c>
      <c r="C23727" s="1">
        <v>41862</v>
      </c>
      <c r="D23727">
        <v>77</v>
      </c>
      <c r="E23727">
        <v>127</v>
      </c>
    </row>
    <row r="23728" spans="1:5">
      <c r="A23728" t="s">
        <v>8366</v>
      </c>
      <c r="B23728" t="s">
        <v>106</v>
      </c>
      <c r="C23728" s="1">
        <v>41869</v>
      </c>
      <c r="D23728">
        <v>15</v>
      </c>
      <c r="E23728">
        <v>144</v>
      </c>
    </row>
    <row r="23729" spans="1:5">
      <c r="A23729" t="s">
        <v>8366</v>
      </c>
      <c r="B23729" t="s">
        <v>106</v>
      </c>
      <c r="C23729" s="1">
        <v>41876</v>
      </c>
      <c r="D23729">
        <v>15</v>
      </c>
      <c r="E23729">
        <v>15</v>
      </c>
    </row>
    <row r="23730" spans="1:5">
      <c r="A23730" t="s">
        <v>8369</v>
      </c>
      <c r="B23730" t="s">
        <v>106</v>
      </c>
      <c r="C23730" s="1">
        <v>41800</v>
      </c>
      <c r="D23730">
        <v>15</v>
      </c>
      <c r="E23730">
        <v>77</v>
      </c>
    </row>
    <row r="23731" spans="1:5">
      <c r="A23731" t="s">
        <v>8369</v>
      </c>
      <c r="B23731" t="s">
        <v>106</v>
      </c>
      <c r="C23731" s="1">
        <v>41815</v>
      </c>
      <c r="D23731">
        <v>15</v>
      </c>
      <c r="E23731">
        <v>30</v>
      </c>
    </row>
    <row r="23732" spans="1:5">
      <c r="A23732" t="s">
        <v>8369</v>
      </c>
      <c r="B23732" t="s">
        <v>106</v>
      </c>
      <c r="C23732" s="1">
        <v>41820</v>
      </c>
      <c r="D23732">
        <v>30</v>
      </c>
      <c r="E23732">
        <v>30</v>
      </c>
    </row>
    <row r="23733" spans="1:5">
      <c r="A23733" t="s">
        <v>8369</v>
      </c>
      <c r="B23733" t="s">
        <v>106</v>
      </c>
      <c r="C23733" s="1">
        <v>41827</v>
      </c>
      <c r="D23733">
        <v>15</v>
      </c>
      <c r="E23733">
        <v>15</v>
      </c>
    </row>
    <row r="23734" spans="1:5">
      <c r="A23734" t="s">
        <v>8369</v>
      </c>
      <c r="B23734" t="s">
        <v>106</v>
      </c>
      <c r="C23734" s="1">
        <v>41835</v>
      </c>
      <c r="D23734">
        <v>15</v>
      </c>
      <c r="E23734">
        <v>15</v>
      </c>
    </row>
    <row r="23735" spans="1:5">
      <c r="A23735" t="s">
        <v>8369</v>
      </c>
      <c r="B23735" t="s">
        <v>106</v>
      </c>
      <c r="C23735" s="1">
        <v>41841</v>
      </c>
      <c r="D23735">
        <v>30</v>
      </c>
      <c r="E23735">
        <v>160</v>
      </c>
    </row>
    <row r="23736" spans="1:5">
      <c r="A23736" t="s">
        <v>8369</v>
      </c>
      <c r="B23736" t="s">
        <v>106</v>
      </c>
      <c r="C23736" s="1">
        <v>41848</v>
      </c>
      <c r="D23736">
        <v>30</v>
      </c>
      <c r="E23736">
        <v>143</v>
      </c>
    </row>
    <row r="23737" spans="1:5">
      <c r="A23737" t="s">
        <v>8369</v>
      </c>
      <c r="B23737" t="s">
        <v>106</v>
      </c>
      <c r="C23737" s="1">
        <v>41855</v>
      </c>
      <c r="D23737">
        <v>143</v>
      </c>
      <c r="E23737">
        <v>110</v>
      </c>
    </row>
    <row r="23738" spans="1:5">
      <c r="A23738" t="s">
        <v>8369</v>
      </c>
      <c r="B23738" t="s">
        <v>106</v>
      </c>
      <c r="C23738" s="1">
        <v>41862</v>
      </c>
      <c r="D23738">
        <v>77</v>
      </c>
      <c r="E23738">
        <v>426</v>
      </c>
    </row>
    <row r="23739" spans="1:5">
      <c r="A23739" t="s">
        <v>8369</v>
      </c>
      <c r="B23739" t="s">
        <v>106</v>
      </c>
      <c r="C23739" s="1">
        <v>41869</v>
      </c>
      <c r="D23739">
        <v>110</v>
      </c>
      <c r="E23739">
        <v>15</v>
      </c>
    </row>
    <row r="23740" spans="1:5">
      <c r="A23740" t="s">
        <v>8369</v>
      </c>
      <c r="B23740" t="s">
        <v>106</v>
      </c>
      <c r="C23740" s="1">
        <v>41876</v>
      </c>
      <c r="D23740">
        <v>15</v>
      </c>
      <c r="E23740">
        <v>30</v>
      </c>
    </row>
    <row r="23741" spans="1:5">
      <c r="A23741" t="s">
        <v>8372</v>
      </c>
      <c r="B23741" t="s">
        <v>106</v>
      </c>
      <c r="C23741" s="1">
        <v>41800</v>
      </c>
      <c r="D23741">
        <v>15</v>
      </c>
      <c r="E23741">
        <v>30</v>
      </c>
    </row>
    <row r="23742" spans="1:5">
      <c r="A23742" t="s">
        <v>8372</v>
      </c>
      <c r="B23742" t="s">
        <v>106</v>
      </c>
      <c r="C23742" s="1">
        <v>41815</v>
      </c>
      <c r="D23742">
        <v>15</v>
      </c>
      <c r="E23742">
        <v>15</v>
      </c>
    </row>
    <row r="23743" spans="1:5">
      <c r="A23743" t="s">
        <v>8372</v>
      </c>
      <c r="B23743" t="s">
        <v>106</v>
      </c>
      <c r="C23743" s="1">
        <v>41820</v>
      </c>
      <c r="D23743">
        <v>15</v>
      </c>
      <c r="E23743">
        <v>77</v>
      </c>
    </row>
    <row r="23744" spans="1:5">
      <c r="A23744" t="s">
        <v>8372</v>
      </c>
      <c r="B23744" t="s">
        <v>106</v>
      </c>
      <c r="C23744" s="1">
        <v>41827</v>
      </c>
      <c r="D23744">
        <v>15</v>
      </c>
      <c r="E23744">
        <v>61</v>
      </c>
    </row>
    <row r="23745" spans="1:5">
      <c r="A23745" t="s">
        <v>8372</v>
      </c>
      <c r="B23745" t="s">
        <v>106</v>
      </c>
      <c r="C23745" s="1">
        <v>41835</v>
      </c>
      <c r="D23745">
        <v>15</v>
      </c>
      <c r="E23745">
        <v>215</v>
      </c>
    </row>
    <row r="23746" spans="1:5">
      <c r="A23746" t="s">
        <v>8372</v>
      </c>
      <c r="B23746" t="s">
        <v>106</v>
      </c>
      <c r="C23746" s="1">
        <v>41841</v>
      </c>
      <c r="D23746">
        <v>77</v>
      </c>
      <c r="E23746">
        <v>350</v>
      </c>
    </row>
    <row r="23747" spans="1:5">
      <c r="A23747" t="s">
        <v>8372</v>
      </c>
      <c r="B23747" t="s">
        <v>106</v>
      </c>
      <c r="C23747" s="1">
        <v>41848</v>
      </c>
      <c r="D23747">
        <v>15</v>
      </c>
      <c r="E23747">
        <v>15</v>
      </c>
    </row>
    <row r="23748" spans="1:5">
      <c r="A23748" t="s">
        <v>8372</v>
      </c>
      <c r="B23748" t="s">
        <v>106</v>
      </c>
      <c r="C23748" s="1">
        <v>41855</v>
      </c>
      <c r="D23748">
        <v>15</v>
      </c>
      <c r="E23748">
        <v>15</v>
      </c>
    </row>
    <row r="23749" spans="1:5">
      <c r="A23749" t="s">
        <v>8372</v>
      </c>
      <c r="B23749" t="s">
        <v>106</v>
      </c>
      <c r="C23749" s="1">
        <v>41864</v>
      </c>
      <c r="D23749">
        <v>127</v>
      </c>
      <c r="E23749">
        <v>45</v>
      </c>
    </row>
    <row r="23750" spans="1:5">
      <c r="A23750" t="s">
        <v>8372</v>
      </c>
      <c r="B23750" t="s">
        <v>106</v>
      </c>
      <c r="C23750" s="1">
        <v>41869</v>
      </c>
      <c r="D23750">
        <v>15</v>
      </c>
      <c r="E23750">
        <v>110</v>
      </c>
    </row>
    <row r="23751" spans="1:5">
      <c r="A23751" t="s">
        <v>8372</v>
      </c>
      <c r="B23751" t="s">
        <v>106</v>
      </c>
      <c r="C23751" s="1">
        <v>41876</v>
      </c>
      <c r="D23751">
        <v>15</v>
      </c>
      <c r="E23751">
        <v>30</v>
      </c>
    </row>
    <row r="23752" spans="1:5">
      <c r="A23752" t="s">
        <v>8375</v>
      </c>
      <c r="B23752" t="s">
        <v>106</v>
      </c>
      <c r="C23752" s="1">
        <v>41800</v>
      </c>
      <c r="D23752">
        <v>30</v>
      </c>
      <c r="E23752">
        <v>46</v>
      </c>
    </row>
    <row r="23753" spans="1:5">
      <c r="A23753" t="s">
        <v>8375</v>
      </c>
      <c r="B23753" t="s">
        <v>106</v>
      </c>
      <c r="C23753" s="1">
        <v>41815</v>
      </c>
      <c r="D23753">
        <v>15</v>
      </c>
      <c r="E23753">
        <v>46</v>
      </c>
    </row>
    <row r="23754" spans="1:5">
      <c r="A23754" t="s">
        <v>8375</v>
      </c>
      <c r="B23754" t="s">
        <v>106</v>
      </c>
      <c r="C23754" s="1">
        <v>41820</v>
      </c>
      <c r="D23754">
        <v>15</v>
      </c>
      <c r="E23754">
        <v>15</v>
      </c>
    </row>
    <row r="23755" spans="1:5">
      <c r="A23755" t="s">
        <v>8375</v>
      </c>
      <c r="B23755" t="s">
        <v>106</v>
      </c>
      <c r="C23755" s="1">
        <v>41827</v>
      </c>
      <c r="D23755">
        <v>30</v>
      </c>
      <c r="E23755">
        <v>177</v>
      </c>
    </row>
    <row r="23756" spans="1:5">
      <c r="A23756" t="s">
        <v>8375</v>
      </c>
      <c r="B23756" t="s">
        <v>106</v>
      </c>
      <c r="C23756" s="1">
        <v>41835</v>
      </c>
      <c r="D23756">
        <v>109</v>
      </c>
      <c r="E23756">
        <v>110</v>
      </c>
    </row>
    <row r="23757" spans="1:5">
      <c r="A23757" t="s">
        <v>8375</v>
      </c>
      <c r="B23757" t="s">
        <v>106</v>
      </c>
      <c r="C23757" s="1">
        <v>41841</v>
      </c>
      <c r="D23757">
        <v>46</v>
      </c>
      <c r="E23757">
        <v>272</v>
      </c>
    </row>
    <row r="23758" spans="1:5">
      <c r="A23758" t="s">
        <v>8375</v>
      </c>
      <c r="B23758" t="s">
        <v>106</v>
      </c>
      <c r="C23758" s="1">
        <v>41848</v>
      </c>
      <c r="D23758">
        <v>15</v>
      </c>
      <c r="E23758">
        <v>30</v>
      </c>
    </row>
    <row r="23759" spans="1:5">
      <c r="A23759" t="s">
        <v>8375</v>
      </c>
      <c r="B23759" t="s">
        <v>106</v>
      </c>
      <c r="C23759" s="1">
        <v>41855</v>
      </c>
      <c r="D23759">
        <v>46</v>
      </c>
      <c r="E23759">
        <v>480</v>
      </c>
    </row>
    <row r="23760" spans="1:5">
      <c r="A23760" t="s">
        <v>8375</v>
      </c>
      <c r="B23760" t="s">
        <v>106</v>
      </c>
      <c r="C23760" s="1">
        <v>41864</v>
      </c>
      <c r="D23760">
        <v>353</v>
      </c>
      <c r="E23760">
        <v>350</v>
      </c>
    </row>
    <row r="23761" spans="1:5">
      <c r="A23761" t="s">
        <v>8375</v>
      </c>
      <c r="B23761" t="s">
        <v>106</v>
      </c>
      <c r="C23761" s="1">
        <v>41869</v>
      </c>
      <c r="D23761">
        <v>15</v>
      </c>
      <c r="E23761">
        <v>61</v>
      </c>
    </row>
    <row r="23762" spans="1:5">
      <c r="A23762" t="s">
        <v>8375</v>
      </c>
      <c r="B23762" t="s">
        <v>106</v>
      </c>
      <c r="C23762" s="1">
        <v>41876</v>
      </c>
      <c r="D23762">
        <v>15</v>
      </c>
      <c r="E23762">
        <v>15</v>
      </c>
    </row>
    <row r="23763" spans="1:5">
      <c r="A23763" t="s">
        <v>8378</v>
      </c>
      <c r="B23763" t="s">
        <v>106</v>
      </c>
      <c r="C23763" s="1">
        <v>41800</v>
      </c>
      <c r="D23763">
        <v>15</v>
      </c>
      <c r="E23763">
        <v>15</v>
      </c>
    </row>
    <row r="23764" spans="1:5">
      <c r="A23764" t="s">
        <v>8378</v>
      </c>
      <c r="B23764" t="s">
        <v>106</v>
      </c>
      <c r="C23764" s="1">
        <v>41815</v>
      </c>
      <c r="D23764">
        <v>61</v>
      </c>
      <c r="E23764">
        <v>143</v>
      </c>
    </row>
    <row r="23765" spans="1:5">
      <c r="A23765" t="s">
        <v>8378</v>
      </c>
      <c r="B23765" t="s">
        <v>106</v>
      </c>
      <c r="C23765" s="1">
        <v>41820</v>
      </c>
      <c r="D23765">
        <v>46</v>
      </c>
      <c r="E23765">
        <v>304</v>
      </c>
    </row>
    <row r="23766" spans="1:5">
      <c r="A23766" t="s">
        <v>8378</v>
      </c>
      <c r="B23766" t="s">
        <v>106</v>
      </c>
      <c r="C23766" s="1">
        <v>41827</v>
      </c>
      <c r="D23766">
        <v>15</v>
      </c>
      <c r="E23766">
        <v>161</v>
      </c>
    </row>
    <row r="23767" spans="1:5">
      <c r="A23767" t="s">
        <v>8378</v>
      </c>
      <c r="B23767" t="s">
        <v>106</v>
      </c>
      <c r="C23767" s="1">
        <v>41835</v>
      </c>
      <c r="D23767">
        <v>30</v>
      </c>
      <c r="E23767">
        <v>144</v>
      </c>
    </row>
    <row r="23768" spans="1:5">
      <c r="A23768" t="s">
        <v>8378</v>
      </c>
      <c r="B23768" t="s">
        <v>106</v>
      </c>
      <c r="C23768" s="1">
        <v>41841</v>
      </c>
      <c r="D23768">
        <v>110</v>
      </c>
      <c r="E23768">
        <v>600</v>
      </c>
    </row>
    <row r="23769" spans="1:5">
      <c r="A23769" t="s">
        <v>8378</v>
      </c>
      <c r="B23769" t="s">
        <v>106</v>
      </c>
      <c r="C23769" s="1">
        <v>41848</v>
      </c>
      <c r="D23769">
        <v>30</v>
      </c>
      <c r="E23769">
        <v>287</v>
      </c>
    </row>
    <row r="23770" spans="1:5">
      <c r="A23770" t="s">
        <v>8378</v>
      </c>
      <c r="B23770" t="s">
        <v>106</v>
      </c>
      <c r="C23770" s="1">
        <v>41855</v>
      </c>
      <c r="D23770">
        <v>15</v>
      </c>
      <c r="E23770">
        <v>15</v>
      </c>
    </row>
    <row r="23771" spans="1:5">
      <c r="A23771" t="s">
        <v>8378</v>
      </c>
      <c r="B23771" t="s">
        <v>106</v>
      </c>
      <c r="C23771" s="1">
        <v>41862</v>
      </c>
      <c r="D23771">
        <v>61</v>
      </c>
      <c r="E23771">
        <v>161</v>
      </c>
    </row>
    <row r="23772" spans="1:5">
      <c r="A23772" t="s">
        <v>8378</v>
      </c>
      <c r="B23772" t="s">
        <v>106</v>
      </c>
      <c r="C23772" s="1">
        <v>41869</v>
      </c>
      <c r="D23772">
        <v>15</v>
      </c>
      <c r="E23772">
        <v>197</v>
      </c>
    </row>
    <row r="23773" spans="1:5">
      <c r="A23773" t="s">
        <v>8378</v>
      </c>
      <c r="B23773" t="s">
        <v>106</v>
      </c>
      <c r="C23773" s="1">
        <v>41876</v>
      </c>
      <c r="D23773">
        <v>15</v>
      </c>
      <c r="E23773">
        <v>15</v>
      </c>
    </row>
    <row r="23774" spans="1:5">
      <c r="A23774" t="s">
        <v>8381</v>
      </c>
      <c r="B23774" t="s">
        <v>106</v>
      </c>
      <c r="C23774" s="1">
        <v>41800</v>
      </c>
      <c r="D23774">
        <v>30</v>
      </c>
      <c r="E23774">
        <v>108</v>
      </c>
    </row>
    <row r="23775" spans="1:5">
      <c r="A23775" t="s">
        <v>8381</v>
      </c>
      <c r="B23775" t="s">
        <v>106</v>
      </c>
      <c r="C23775" s="1">
        <v>41815</v>
      </c>
      <c r="D23775">
        <v>61</v>
      </c>
      <c r="E23775">
        <v>143</v>
      </c>
    </row>
    <row r="23776" spans="1:5">
      <c r="A23776" t="s">
        <v>8381</v>
      </c>
      <c r="B23776" t="s">
        <v>106</v>
      </c>
      <c r="C23776" s="1">
        <v>41820</v>
      </c>
      <c r="D23776">
        <v>2363</v>
      </c>
      <c r="E23776">
        <v>712</v>
      </c>
    </row>
    <row r="23777" spans="1:5">
      <c r="A23777" t="s">
        <v>8381</v>
      </c>
      <c r="B23777" t="s">
        <v>106</v>
      </c>
      <c r="C23777" s="1">
        <v>41827</v>
      </c>
      <c r="D23777">
        <v>110</v>
      </c>
      <c r="E23777">
        <v>144</v>
      </c>
    </row>
    <row r="23778" spans="1:5">
      <c r="A23778" t="s">
        <v>8381</v>
      </c>
      <c r="B23778" t="s">
        <v>106</v>
      </c>
      <c r="C23778" s="1">
        <v>41835</v>
      </c>
      <c r="D23778">
        <v>61</v>
      </c>
      <c r="E23778">
        <v>127</v>
      </c>
    </row>
    <row r="23779" spans="1:5">
      <c r="A23779" t="s">
        <v>8381</v>
      </c>
      <c r="B23779" t="s">
        <v>106</v>
      </c>
      <c r="C23779" s="1">
        <v>41841</v>
      </c>
      <c r="D23779">
        <v>61</v>
      </c>
      <c r="E23779">
        <v>585</v>
      </c>
    </row>
    <row r="23780" spans="1:5">
      <c r="A23780" t="s">
        <v>8381</v>
      </c>
      <c r="B23780" t="s">
        <v>106</v>
      </c>
      <c r="C23780" s="1">
        <v>41855</v>
      </c>
      <c r="D23780">
        <v>15</v>
      </c>
      <c r="E23780">
        <v>61</v>
      </c>
    </row>
    <row r="23781" spans="1:5">
      <c r="A23781" t="s">
        <v>8381</v>
      </c>
      <c r="B23781" t="s">
        <v>106</v>
      </c>
      <c r="C23781" s="1">
        <v>41862</v>
      </c>
      <c r="D23781">
        <v>215</v>
      </c>
      <c r="E23781">
        <v>287</v>
      </c>
    </row>
    <row r="23782" spans="1:5">
      <c r="A23782" t="s">
        <v>8381</v>
      </c>
      <c r="B23782" t="s">
        <v>106</v>
      </c>
      <c r="C23782" s="1">
        <v>41869</v>
      </c>
      <c r="D23782">
        <v>232</v>
      </c>
      <c r="E23782">
        <v>683</v>
      </c>
    </row>
    <row r="23783" spans="1:5">
      <c r="A23783" t="s">
        <v>8381</v>
      </c>
      <c r="B23783" t="s">
        <v>106</v>
      </c>
      <c r="C23783" s="1">
        <v>41876</v>
      </c>
      <c r="D23783">
        <v>15</v>
      </c>
      <c r="E23783">
        <v>15</v>
      </c>
    </row>
    <row r="23784" spans="1:5">
      <c r="A23784" t="s">
        <v>8384</v>
      </c>
      <c r="B23784" t="s">
        <v>106</v>
      </c>
      <c r="C23784" s="1">
        <v>41800</v>
      </c>
      <c r="D23784">
        <v>15</v>
      </c>
      <c r="E23784">
        <v>179</v>
      </c>
    </row>
    <row r="23785" spans="1:5">
      <c r="A23785" t="s">
        <v>8384</v>
      </c>
      <c r="B23785" t="s">
        <v>106</v>
      </c>
      <c r="C23785" s="1">
        <v>41815</v>
      </c>
      <c r="D23785">
        <v>94</v>
      </c>
      <c r="E23785">
        <v>332</v>
      </c>
    </row>
    <row r="23786" spans="1:5">
      <c r="A23786" t="s">
        <v>8384</v>
      </c>
      <c r="B23786" t="s">
        <v>106</v>
      </c>
      <c r="C23786" s="1">
        <v>41820</v>
      </c>
      <c r="D23786">
        <v>46</v>
      </c>
      <c r="E23786">
        <v>292</v>
      </c>
    </row>
    <row r="23787" spans="1:5">
      <c r="A23787" t="s">
        <v>8384</v>
      </c>
      <c r="B23787" t="s">
        <v>106</v>
      </c>
      <c r="C23787" s="1">
        <v>41827</v>
      </c>
      <c r="D23787">
        <v>15</v>
      </c>
      <c r="E23787">
        <v>77</v>
      </c>
    </row>
    <row r="23788" spans="1:5">
      <c r="A23788" t="s">
        <v>8384</v>
      </c>
      <c r="B23788" t="s">
        <v>106</v>
      </c>
      <c r="C23788" s="1">
        <v>41835</v>
      </c>
      <c r="D23788">
        <v>61</v>
      </c>
      <c r="E23788">
        <v>213</v>
      </c>
    </row>
    <row r="23789" spans="1:5">
      <c r="A23789" t="s">
        <v>8384</v>
      </c>
      <c r="B23789" t="s">
        <v>106</v>
      </c>
      <c r="C23789" s="1">
        <v>41841</v>
      </c>
      <c r="D23789">
        <v>565</v>
      </c>
      <c r="E23789">
        <v>805</v>
      </c>
    </row>
    <row r="23790" spans="1:5">
      <c r="A23790" t="s">
        <v>8384</v>
      </c>
      <c r="B23790" t="s">
        <v>106</v>
      </c>
      <c r="C23790" s="1">
        <v>41848</v>
      </c>
      <c r="D23790">
        <v>61</v>
      </c>
      <c r="E23790">
        <v>143</v>
      </c>
    </row>
    <row r="23791" spans="1:5">
      <c r="A23791" t="s">
        <v>8384</v>
      </c>
      <c r="B23791" t="s">
        <v>106</v>
      </c>
      <c r="C23791" s="1">
        <v>41855</v>
      </c>
      <c r="D23791">
        <v>15</v>
      </c>
      <c r="E23791">
        <v>15</v>
      </c>
    </row>
    <row r="23792" spans="1:5">
      <c r="A23792" t="s">
        <v>8384</v>
      </c>
      <c r="B23792" t="s">
        <v>106</v>
      </c>
      <c r="C23792" s="1">
        <v>41862</v>
      </c>
      <c r="D23792">
        <v>907</v>
      </c>
      <c r="E23792">
        <v>1120</v>
      </c>
    </row>
    <row r="23793" spans="1:5">
      <c r="A23793" t="s">
        <v>8384</v>
      </c>
      <c r="B23793" t="s">
        <v>106</v>
      </c>
      <c r="C23793" s="1">
        <v>41869</v>
      </c>
      <c r="D23793">
        <v>160</v>
      </c>
      <c r="E23793">
        <v>61</v>
      </c>
    </row>
    <row r="23794" spans="1:5">
      <c r="A23794" t="s">
        <v>8384</v>
      </c>
      <c r="B23794" t="s">
        <v>106</v>
      </c>
      <c r="C23794" s="1">
        <v>41876</v>
      </c>
      <c r="D23794">
        <v>30</v>
      </c>
      <c r="E23794">
        <v>110</v>
      </c>
    </row>
    <row r="23795" spans="1:5">
      <c r="A23795" t="s">
        <v>8387</v>
      </c>
      <c r="B23795" t="s">
        <v>106</v>
      </c>
      <c r="C23795" s="1">
        <v>41800</v>
      </c>
      <c r="D23795">
        <v>30</v>
      </c>
      <c r="E23795">
        <v>46</v>
      </c>
    </row>
    <row r="23796" spans="1:5">
      <c r="A23796" t="s">
        <v>8387</v>
      </c>
      <c r="B23796" t="s">
        <v>106</v>
      </c>
      <c r="C23796" s="1">
        <v>41815</v>
      </c>
      <c r="D23796">
        <v>61</v>
      </c>
      <c r="E23796">
        <v>15</v>
      </c>
    </row>
    <row r="23797" spans="1:5">
      <c r="A23797" t="s">
        <v>8387</v>
      </c>
      <c r="B23797" t="s">
        <v>106</v>
      </c>
      <c r="C23797" s="1">
        <v>41820</v>
      </c>
      <c r="D23797">
        <v>15</v>
      </c>
      <c r="E23797">
        <v>15</v>
      </c>
    </row>
    <row r="23798" spans="1:5">
      <c r="A23798" t="s">
        <v>8387</v>
      </c>
      <c r="B23798" t="s">
        <v>106</v>
      </c>
      <c r="C23798" s="1">
        <v>41827</v>
      </c>
      <c r="D23798">
        <v>15</v>
      </c>
      <c r="E23798">
        <v>46</v>
      </c>
    </row>
    <row r="23799" spans="1:5">
      <c r="A23799" t="s">
        <v>8387</v>
      </c>
      <c r="B23799" t="s">
        <v>106</v>
      </c>
      <c r="C23799" s="1">
        <v>41835</v>
      </c>
      <c r="D23799">
        <v>15</v>
      </c>
      <c r="E23799">
        <v>15</v>
      </c>
    </row>
    <row r="23800" spans="1:5">
      <c r="A23800" t="s">
        <v>8387</v>
      </c>
      <c r="B23800" t="s">
        <v>106</v>
      </c>
      <c r="C23800" s="1">
        <v>41841</v>
      </c>
      <c r="D23800">
        <v>15</v>
      </c>
      <c r="E23800">
        <v>61</v>
      </c>
    </row>
    <row r="23801" spans="1:5">
      <c r="A23801" t="s">
        <v>8387</v>
      </c>
      <c r="B23801" t="s">
        <v>106</v>
      </c>
      <c r="C23801" s="1">
        <v>41848</v>
      </c>
      <c r="D23801">
        <v>77</v>
      </c>
      <c r="E23801">
        <v>77</v>
      </c>
    </row>
    <row r="23802" spans="1:5">
      <c r="A23802" t="s">
        <v>8387</v>
      </c>
      <c r="B23802" t="s">
        <v>106</v>
      </c>
      <c r="C23802" s="1">
        <v>41855</v>
      </c>
      <c r="D23802">
        <v>15</v>
      </c>
      <c r="E23802">
        <v>15</v>
      </c>
    </row>
    <row r="23803" spans="1:5">
      <c r="A23803" t="s">
        <v>8387</v>
      </c>
      <c r="B23803" t="s">
        <v>106</v>
      </c>
      <c r="C23803" s="1">
        <v>41864</v>
      </c>
      <c r="D23803">
        <v>15</v>
      </c>
      <c r="E23803">
        <v>61</v>
      </c>
    </row>
    <row r="23804" spans="1:5">
      <c r="A23804" t="s">
        <v>8387</v>
      </c>
      <c r="B23804" t="s">
        <v>106</v>
      </c>
      <c r="C23804" s="1">
        <v>41869</v>
      </c>
      <c r="D23804">
        <v>15</v>
      </c>
      <c r="E23804">
        <v>15</v>
      </c>
    </row>
    <row r="23805" spans="1:5">
      <c r="A23805" t="s">
        <v>8387</v>
      </c>
      <c r="B23805" t="s">
        <v>106</v>
      </c>
      <c r="C23805" s="1">
        <v>41876</v>
      </c>
      <c r="D23805">
        <v>15</v>
      </c>
      <c r="E23805">
        <v>15</v>
      </c>
    </row>
    <row r="23806" spans="1:5">
      <c r="A23806" t="s">
        <v>8390</v>
      </c>
      <c r="B23806" t="s">
        <v>106</v>
      </c>
      <c r="C23806" s="1">
        <v>41800</v>
      </c>
      <c r="D23806">
        <v>30</v>
      </c>
      <c r="E23806">
        <v>46</v>
      </c>
    </row>
    <row r="23807" spans="1:5">
      <c r="A23807" t="s">
        <v>8390</v>
      </c>
      <c r="B23807" t="s">
        <v>106</v>
      </c>
      <c r="C23807" s="1">
        <v>41815</v>
      </c>
      <c r="D23807">
        <v>30</v>
      </c>
      <c r="E23807">
        <v>126</v>
      </c>
    </row>
    <row r="23808" spans="1:5">
      <c r="A23808" t="s">
        <v>8390</v>
      </c>
      <c r="B23808" t="s">
        <v>106</v>
      </c>
      <c r="C23808" s="1">
        <v>41820</v>
      </c>
      <c r="D23808">
        <v>15</v>
      </c>
      <c r="E23808">
        <v>15</v>
      </c>
    </row>
    <row r="23809" spans="1:5">
      <c r="A23809" t="s">
        <v>8390</v>
      </c>
      <c r="B23809" t="s">
        <v>106</v>
      </c>
      <c r="C23809" s="1">
        <v>41827</v>
      </c>
      <c r="D23809">
        <v>61</v>
      </c>
      <c r="E23809">
        <v>350</v>
      </c>
    </row>
    <row r="23810" spans="1:5">
      <c r="A23810" t="s">
        <v>8390</v>
      </c>
      <c r="B23810" t="s">
        <v>106</v>
      </c>
      <c r="C23810" s="1">
        <v>41835</v>
      </c>
      <c r="D23810">
        <v>45</v>
      </c>
      <c r="E23810">
        <v>94</v>
      </c>
    </row>
    <row r="23811" spans="1:5">
      <c r="A23811" t="s">
        <v>8390</v>
      </c>
      <c r="B23811" t="s">
        <v>106</v>
      </c>
      <c r="C23811" s="1">
        <v>41841</v>
      </c>
      <c r="D23811">
        <v>15</v>
      </c>
      <c r="E23811">
        <v>144</v>
      </c>
    </row>
    <row r="23812" spans="1:5">
      <c r="A23812" t="s">
        <v>8390</v>
      </c>
      <c r="B23812" t="s">
        <v>106</v>
      </c>
      <c r="C23812" s="1">
        <v>41848</v>
      </c>
      <c r="D23812">
        <v>15</v>
      </c>
      <c r="E23812">
        <v>61</v>
      </c>
    </row>
    <row r="23813" spans="1:5">
      <c r="A23813" t="s">
        <v>8390</v>
      </c>
      <c r="B23813" t="s">
        <v>106</v>
      </c>
      <c r="C23813" s="1">
        <v>41855</v>
      </c>
      <c r="D23813">
        <v>15</v>
      </c>
      <c r="E23813">
        <v>15</v>
      </c>
    </row>
    <row r="23814" spans="1:5">
      <c r="A23814" t="s">
        <v>8390</v>
      </c>
      <c r="B23814" t="s">
        <v>106</v>
      </c>
      <c r="C23814" s="1">
        <v>41862</v>
      </c>
      <c r="D23814">
        <v>46</v>
      </c>
      <c r="E23814">
        <v>144</v>
      </c>
    </row>
    <row r="23815" spans="1:5">
      <c r="A23815" t="s">
        <v>8390</v>
      </c>
      <c r="B23815" t="s">
        <v>106</v>
      </c>
      <c r="C23815" s="1">
        <v>41869</v>
      </c>
      <c r="D23815">
        <v>332</v>
      </c>
      <c r="E23815">
        <v>161</v>
      </c>
    </row>
    <row r="23816" spans="1:5">
      <c r="A23816" t="s">
        <v>8390</v>
      </c>
      <c r="B23816" t="s">
        <v>106</v>
      </c>
      <c r="C23816" s="1">
        <v>41876</v>
      </c>
      <c r="D23816">
        <v>15</v>
      </c>
      <c r="E23816">
        <v>15</v>
      </c>
    </row>
    <row r="23817" spans="1:5">
      <c r="A23817" t="s">
        <v>8393</v>
      </c>
      <c r="B23817" t="s">
        <v>106</v>
      </c>
      <c r="C23817" s="1">
        <v>41800</v>
      </c>
      <c r="D23817">
        <v>15</v>
      </c>
      <c r="E23817">
        <v>61</v>
      </c>
    </row>
    <row r="23818" spans="1:5">
      <c r="A23818" t="s">
        <v>8393</v>
      </c>
      <c r="B23818" t="s">
        <v>106</v>
      </c>
      <c r="C23818" s="1">
        <v>41815</v>
      </c>
      <c r="D23818">
        <v>197</v>
      </c>
      <c r="E23818">
        <v>500</v>
      </c>
    </row>
    <row r="23819" spans="1:5">
      <c r="A23819" t="s">
        <v>8393</v>
      </c>
      <c r="B23819" t="s">
        <v>106</v>
      </c>
      <c r="C23819" s="1">
        <v>41820</v>
      </c>
      <c r="D23819">
        <v>15</v>
      </c>
      <c r="E23819">
        <v>30</v>
      </c>
    </row>
    <row r="23820" spans="1:5">
      <c r="A23820" t="s">
        <v>8393</v>
      </c>
      <c r="B23820" t="s">
        <v>106</v>
      </c>
      <c r="C23820" s="1">
        <v>41822</v>
      </c>
      <c r="D23820">
        <v>15</v>
      </c>
      <c r="E23820">
        <v>110</v>
      </c>
    </row>
    <row r="23821" spans="1:5">
      <c r="A23821" t="s">
        <v>8393</v>
      </c>
      <c r="B23821" t="s">
        <v>106</v>
      </c>
      <c r="C23821" s="1">
        <v>41827</v>
      </c>
      <c r="D23821">
        <v>15</v>
      </c>
      <c r="E23821">
        <v>30</v>
      </c>
    </row>
    <row r="23822" spans="1:5">
      <c r="A23822" t="s">
        <v>8393</v>
      </c>
      <c r="B23822" t="s">
        <v>106</v>
      </c>
      <c r="C23822" s="1">
        <v>41829</v>
      </c>
      <c r="D23822">
        <v>15</v>
      </c>
      <c r="E23822">
        <v>61</v>
      </c>
    </row>
    <row r="23823" spans="1:5">
      <c r="A23823" t="s">
        <v>8393</v>
      </c>
      <c r="B23823" t="s">
        <v>106</v>
      </c>
      <c r="C23823" s="1">
        <v>41835</v>
      </c>
      <c r="D23823">
        <v>30</v>
      </c>
      <c r="E23823">
        <v>77</v>
      </c>
    </row>
    <row r="23824" spans="1:5">
      <c r="A23824" t="s">
        <v>8393</v>
      </c>
      <c r="B23824" t="s">
        <v>106</v>
      </c>
      <c r="C23824" s="1">
        <v>41837</v>
      </c>
      <c r="D23824">
        <v>15</v>
      </c>
      <c r="E23824">
        <v>77</v>
      </c>
    </row>
    <row r="23825" spans="1:5">
      <c r="A23825" t="s">
        <v>8393</v>
      </c>
      <c r="B23825" t="s">
        <v>106</v>
      </c>
      <c r="C23825" s="1">
        <v>41841</v>
      </c>
      <c r="D23825">
        <v>15</v>
      </c>
      <c r="E23825">
        <v>15</v>
      </c>
    </row>
    <row r="23826" spans="1:5">
      <c r="A23826" t="s">
        <v>8393</v>
      </c>
      <c r="B23826" t="s">
        <v>106</v>
      </c>
      <c r="C23826" s="1">
        <v>41843</v>
      </c>
      <c r="D23826">
        <v>61</v>
      </c>
      <c r="E23826">
        <v>94</v>
      </c>
    </row>
    <row r="23827" spans="1:5">
      <c r="A23827" t="s">
        <v>8393</v>
      </c>
      <c r="B23827" t="s">
        <v>106</v>
      </c>
      <c r="C23827" s="1">
        <v>41848</v>
      </c>
      <c r="D23827">
        <v>15</v>
      </c>
      <c r="E23827">
        <v>195</v>
      </c>
    </row>
    <row r="23828" spans="1:5">
      <c r="A23828" t="s">
        <v>8393</v>
      </c>
      <c r="B23828" t="s">
        <v>106</v>
      </c>
      <c r="C23828" s="1">
        <v>41850</v>
      </c>
      <c r="D23828">
        <v>15</v>
      </c>
      <c r="E23828">
        <v>61</v>
      </c>
    </row>
    <row r="23829" spans="1:5">
      <c r="A23829" t="s">
        <v>8393</v>
      </c>
      <c r="B23829" t="s">
        <v>106</v>
      </c>
      <c r="C23829" s="1">
        <v>41855</v>
      </c>
      <c r="D23829">
        <v>15</v>
      </c>
      <c r="E23829">
        <v>110</v>
      </c>
    </row>
    <row r="23830" spans="1:5">
      <c r="A23830" t="s">
        <v>8393</v>
      </c>
      <c r="B23830" t="s">
        <v>106</v>
      </c>
      <c r="C23830" s="1">
        <v>41857</v>
      </c>
      <c r="D23830">
        <v>15</v>
      </c>
      <c r="E23830">
        <v>110</v>
      </c>
    </row>
    <row r="23831" spans="1:5">
      <c r="A23831" t="s">
        <v>8393</v>
      </c>
      <c r="B23831" t="s">
        <v>106</v>
      </c>
      <c r="C23831" s="1">
        <v>41864</v>
      </c>
      <c r="D23831">
        <v>46</v>
      </c>
      <c r="E23831">
        <v>93</v>
      </c>
    </row>
    <row r="23832" spans="1:5">
      <c r="A23832" t="s">
        <v>8393</v>
      </c>
      <c r="B23832" t="s">
        <v>106</v>
      </c>
      <c r="C23832" s="1">
        <v>41869</v>
      </c>
      <c r="D23832">
        <v>15</v>
      </c>
      <c r="E23832">
        <v>15</v>
      </c>
    </row>
    <row r="23833" spans="1:5">
      <c r="A23833" t="s">
        <v>8393</v>
      </c>
      <c r="B23833" t="s">
        <v>106</v>
      </c>
      <c r="C23833" s="1">
        <v>41871</v>
      </c>
      <c r="D23833">
        <v>15</v>
      </c>
      <c r="E23833">
        <v>15</v>
      </c>
    </row>
    <row r="23834" spans="1:5">
      <c r="A23834" t="s">
        <v>8393</v>
      </c>
      <c r="B23834" t="s">
        <v>106</v>
      </c>
      <c r="C23834" s="1">
        <v>41876</v>
      </c>
      <c r="D23834">
        <v>15</v>
      </c>
      <c r="E23834">
        <v>94</v>
      </c>
    </row>
    <row r="23835" spans="1:5">
      <c r="A23835" t="s">
        <v>8393</v>
      </c>
      <c r="B23835" t="s">
        <v>106</v>
      </c>
      <c r="C23835" s="1">
        <v>41878</v>
      </c>
      <c r="D23835">
        <v>108</v>
      </c>
      <c r="E23835">
        <v>143</v>
      </c>
    </row>
    <row r="23836" spans="1:5">
      <c r="A23836" t="s">
        <v>8396</v>
      </c>
      <c r="B23836" t="s">
        <v>106</v>
      </c>
      <c r="C23836" s="1">
        <v>41800</v>
      </c>
      <c r="D23836">
        <v>15</v>
      </c>
      <c r="E23836">
        <v>94</v>
      </c>
    </row>
    <row r="23837" spans="1:5">
      <c r="A23837" t="s">
        <v>8396</v>
      </c>
      <c r="B23837" t="s">
        <v>106</v>
      </c>
      <c r="C23837" s="1">
        <v>41815</v>
      </c>
      <c r="D23837">
        <v>15</v>
      </c>
      <c r="E23837">
        <v>15</v>
      </c>
    </row>
    <row r="23838" spans="1:5">
      <c r="A23838" t="s">
        <v>8396</v>
      </c>
      <c r="B23838" t="s">
        <v>106</v>
      </c>
      <c r="C23838" s="1">
        <v>41820</v>
      </c>
      <c r="D23838">
        <v>30</v>
      </c>
      <c r="E23838">
        <v>210</v>
      </c>
    </row>
    <row r="23839" spans="1:5">
      <c r="A23839" t="s">
        <v>8396</v>
      </c>
      <c r="B23839" t="s">
        <v>106</v>
      </c>
      <c r="C23839" s="1">
        <v>41827</v>
      </c>
      <c r="D23839">
        <v>30</v>
      </c>
      <c r="E23839">
        <v>194</v>
      </c>
    </row>
    <row r="23840" spans="1:5">
      <c r="A23840" t="s">
        <v>8396</v>
      </c>
      <c r="B23840" t="s">
        <v>106</v>
      </c>
      <c r="C23840" s="1">
        <v>41835</v>
      </c>
      <c r="D23840">
        <v>30</v>
      </c>
      <c r="E23840">
        <v>94</v>
      </c>
    </row>
    <row r="23841" spans="1:5">
      <c r="A23841" t="s">
        <v>8396</v>
      </c>
      <c r="B23841" t="s">
        <v>106</v>
      </c>
      <c r="C23841" s="1">
        <v>41841</v>
      </c>
      <c r="D23841">
        <v>108</v>
      </c>
      <c r="E23841">
        <v>838</v>
      </c>
    </row>
    <row r="23842" spans="1:5">
      <c r="A23842" t="s">
        <v>8396</v>
      </c>
      <c r="B23842" t="s">
        <v>106</v>
      </c>
      <c r="C23842" s="1">
        <v>41855</v>
      </c>
      <c r="D23842">
        <v>15</v>
      </c>
      <c r="E23842">
        <v>77</v>
      </c>
    </row>
    <row r="23843" spans="1:5">
      <c r="A23843" t="s">
        <v>8396</v>
      </c>
      <c r="B23843" t="s">
        <v>106</v>
      </c>
      <c r="C23843" s="1">
        <v>41862</v>
      </c>
      <c r="D23843">
        <v>332</v>
      </c>
      <c r="E23843">
        <v>312</v>
      </c>
    </row>
    <row r="23844" spans="1:5">
      <c r="A23844" t="s">
        <v>8396</v>
      </c>
      <c r="B23844" t="s">
        <v>106</v>
      </c>
      <c r="C23844" s="1">
        <v>41876</v>
      </c>
      <c r="D23844">
        <v>15</v>
      </c>
      <c r="E23844">
        <v>15</v>
      </c>
    </row>
    <row r="23845" spans="1:5">
      <c r="A23845" t="s">
        <v>8399</v>
      </c>
      <c r="B23845" t="s">
        <v>106</v>
      </c>
      <c r="C23845" s="1">
        <v>41800</v>
      </c>
      <c r="D23845">
        <v>30</v>
      </c>
      <c r="E23845">
        <v>15</v>
      </c>
    </row>
    <row r="23846" spans="1:5">
      <c r="A23846" t="s">
        <v>8399</v>
      </c>
      <c r="B23846" t="s">
        <v>106</v>
      </c>
      <c r="C23846" s="1">
        <v>41815</v>
      </c>
      <c r="D23846">
        <v>77</v>
      </c>
      <c r="E23846">
        <v>30</v>
      </c>
    </row>
    <row r="23847" spans="1:5">
      <c r="A23847" t="s">
        <v>8399</v>
      </c>
      <c r="B23847" t="s">
        <v>106</v>
      </c>
      <c r="C23847" s="1">
        <v>41820</v>
      </c>
      <c r="D23847">
        <v>15</v>
      </c>
      <c r="E23847">
        <v>77</v>
      </c>
    </row>
    <row r="23848" spans="1:5">
      <c r="A23848" t="s">
        <v>8399</v>
      </c>
      <c r="B23848" t="s">
        <v>106</v>
      </c>
      <c r="C23848" s="1">
        <v>41822</v>
      </c>
      <c r="D23848">
        <v>15</v>
      </c>
      <c r="E23848">
        <v>161</v>
      </c>
    </row>
    <row r="23849" spans="1:5">
      <c r="A23849" t="s">
        <v>8399</v>
      </c>
      <c r="B23849" t="s">
        <v>106</v>
      </c>
      <c r="C23849" s="1">
        <v>41827</v>
      </c>
      <c r="D23849">
        <v>15</v>
      </c>
      <c r="E23849">
        <v>15</v>
      </c>
    </row>
    <row r="23850" spans="1:5">
      <c r="A23850" t="s">
        <v>8399</v>
      </c>
      <c r="B23850" t="s">
        <v>106</v>
      </c>
      <c r="C23850" s="1">
        <v>41829</v>
      </c>
      <c r="D23850">
        <v>15</v>
      </c>
      <c r="E23850">
        <v>93</v>
      </c>
    </row>
    <row r="23851" spans="1:5">
      <c r="A23851" t="s">
        <v>8399</v>
      </c>
      <c r="B23851" t="s">
        <v>106</v>
      </c>
      <c r="C23851" s="1">
        <v>41835</v>
      </c>
      <c r="D23851">
        <v>15</v>
      </c>
      <c r="E23851">
        <v>126</v>
      </c>
    </row>
    <row r="23852" spans="1:5">
      <c r="A23852" t="s">
        <v>8399</v>
      </c>
      <c r="B23852" t="s">
        <v>106</v>
      </c>
      <c r="C23852" s="1">
        <v>41837</v>
      </c>
      <c r="D23852">
        <v>15</v>
      </c>
      <c r="E23852">
        <v>46</v>
      </c>
    </row>
    <row r="23853" spans="1:5">
      <c r="A23853" t="s">
        <v>8399</v>
      </c>
      <c r="B23853" t="s">
        <v>106</v>
      </c>
      <c r="C23853" s="1">
        <v>41841</v>
      </c>
      <c r="D23853">
        <v>15</v>
      </c>
      <c r="E23853">
        <v>46</v>
      </c>
    </row>
    <row r="23854" spans="1:5">
      <c r="A23854" t="s">
        <v>8399</v>
      </c>
      <c r="B23854" t="s">
        <v>106</v>
      </c>
      <c r="C23854" s="1">
        <v>41843</v>
      </c>
      <c r="D23854">
        <v>15</v>
      </c>
      <c r="E23854">
        <v>15</v>
      </c>
    </row>
    <row r="23855" spans="1:5">
      <c r="A23855" t="s">
        <v>8399</v>
      </c>
      <c r="B23855" t="s">
        <v>106</v>
      </c>
      <c r="C23855" s="1">
        <v>41848</v>
      </c>
      <c r="D23855">
        <v>15</v>
      </c>
      <c r="E23855">
        <v>215</v>
      </c>
    </row>
    <row r="23856" spans="1:5">
      <c r="A23856" t="s">
        <v>8399</v>
      </c>
      <c r="B23856" t="s">
        <v>106</v>
      </c>
      <c r="C23856" s="1">
        <v>41850</v>
      </c>
      <c r="D23856">
        <v>61</v>
      </c>
      <c r="E23856">
        <v>969</v>
      </c>
    </row>
    <row r="23857" spans="1:5">
      <c r="A23857" t="s">
        <v>8399</v>
      </c>
      <c r="B23857" t="s">
        <v>106</v>
      </c>
      <c r="C23857" s="1">
        <v>41855</v>
      </c>
      <c r="D23857">
        <v>15</v>
      </c>
      <c r="E23857">
        <v>30</v>
      </c>
    </row>
    <row r="23858" spans="1:5">
      <c r="A23858" t="s">
        <v>8399</v>
      </c>
      <c r="B23858" t="s">
        <v>106</v>
      </c>
      <c r="C23858" s="1">
        <v>41857</v>
      </c>
      <c r="D23858">
        <v>15</v>
      </c>
      <c r="E23858">
        <v>15</v>
      </c>
    </row>
    <row r="23859" spans="1:5">
      <c r="A23859" t="s">
        <v>8399</v>
      </c>
      <c r="B23859" t="s">
        <v>106</v>
      </c>
      <c r="C23859" s="1">
        <v>41864</v>
      </c>
      <c r="D23859">
        <v>30</v>
      </c>
      <c r="E23859">
        <v>46</v>
      </c>
    </row>
    <row r="23860" spans="1:5">
      <c r="A23860" t="s">
        <v>8399</v>
      </c>
      <c r="B23860" t="s">
        <v>106</v>
      </c>
      <c r="C23860" s="1">
        <v>41869</v>
      </c>
      <c r="D23860">
        <v>15</v>
      </c>
      <c r="E23860">
        <v>15</v>
      </c>
    </row>
    <row r="23861" spans="1:5">
      <c r="A23861" t="s">
        <v>8399</v>
      </c>
      <c r="B23861" t="s">
        <v>106</v>
      </c>
      <c r="C23861" s="1">
        <v>41871</v>
      </c>
      <c r="D23861">
        <v>15</v>
      </c>
      <c r="E23861">
        <v>15</v>
      </c>
    </row>
    <row r="23862" spans="1:5">
      <c r="A23862" t="s">
        <v>8399</v>
      </c>
      <c r="B23862" t="s">
        <v>106</v>
      </c>
      <c r="C23862" s="1">
        <v>41876</v>
      </c>
      <c r="D23862">
        <v>15</v>
      </c>
      <c r="E23862">
        <v>15</v>
      </c>
    </row>
    <row r="23863" spans="1:5">
      <c r="A23863" t="s">
        <v>8399</v>
      </c>
      <c r="B23863" t="s">
        <v>106</v>
      </c>
      <c r="C23863" s="1">
        <v>41878</v>
      </c>
      <c r="D23863">
        <v>15</v>
      </c>
      <c r="E23863">
        <v>110</v>
      </c>
    </row>
    <row r="23864" spans="1:5">
      <c r="A23864" t="s">
        <v>8402</v>
      </c>
      <c r="B23864" t="s">
        <v>106</v>
      </c>
      <c r="C23864" s="1">
        <v>41800</v>
      </c>
      <c r="D23864">
        <v>15</v>
      </c>
      <c r="E23864">
        <v>15</v>
      </c>
    </row>
    <row r="23865" spans="1:5">
      <c r="A23865" t="s">
        <v>8402</v>
      </c>
      <c r="B23865" t="s">
        <v>106</v>
      </c>
      <c r="C23865" s="1">
        <v>41815</v>
      </c>
      <c r="D23865">
        <v>110</v>
      </c>
      <c r="E23865">
        <v>46</v>
      </c>
    </row>
    <row r="23866" spans="1:5">
      <c r="A23866" t="s">
        <v>8402</v>
      </c>
      <c r="B23866" t="s">
        <v>106</v>
      </c>
      <c r="C23866" s="1">
        <v>41820</v>
      </c>
      <c r="D23866">
        <v>15</v>
      </c>
      <c r="E23866">
        <v>15</v>
      </c>
    </row>
    <row r="23867" spans="1:5">
      <c r="A23867" t="s">
        <v>8402</v>
      </c>
      <c r="B23867" t="s">
        <v>106</v>
      </c>
      <c r="C23867" s="1">
        <v>41822</v>
      </c>
      <c r="D23867">
        <v>92</v>
      </c>
      <c r="E23867">
        <v>253</v>
      </c>
    </row>
    <row r="23868" spans="1:5">
      <c r="A23868" t="s">
        <v>8402</v>
      </c>
      <c r="B23868" t="s">
        <v>106</v>
      </c>
      <c r="C23868" s="1">
        <v>41827</v>
      </c>
      <c r="D23868">
        <v>15</v>
      </c>
      <c r="E23868">
        <v>77</v>
      </c>
    </row>
    <row r="23869" spans="1:5">
      <c r="A23869" t="s">
        <v>8402</v>
      </c>
      <c r="B23869" t="s">
        <v>106</v>
      </c>
      <c r="C23869" s="1">
        <v>41829</v>
      </c>
      <c r="D23869">
        <v>46</v>
      </c>
      <c r="E23869">
        <v>77</v>
      </c>
    </row>
    <row r="23870" spans="1:5">
      <c r="A23870" t="s">
        <v>8402</v>
      </c>
      <c r="B23870" t="s">
        <v>106</v>
      </c>
      <c r="C23870" s="1">
        <v>41835</v>
      </c>
      <c r="D23870">
        <v>15</v>
      </c>
      <c r="E23870">
        <v>127</v>
      </c>
    </row>
    <row r="23871" spans="1:5">
      <c r="A23871" t="s">
        <v>8402</v>
      </c>
      <c r="B23871" t="s">
        <v>106</v>
      </c>
      <c r="C23871" s="1">
        <v>41837</v>
      </c>
      <c r="D23871">
        <v>15</v>
      </c>
      <c r="E23871">
        <v>213</v>
      </c>
    </row>
    <row r="23872" spans="1:5">
      <c r="A23872" t="s">
        <v>8402</v>
      </c>
      <c r="B23872" t="s">
        <v>106</v>
      </c>
      <c r="C23872" s="1">
        <v>41841</v>
      </c>
      <c r="D23872">
        <v>15</v>
      </c>
      <c r="E23872">
        <v>61</v>
      </c>
    </row>
    <row r="23873" spans="1:5">
      <c r="A23873" t="s">
        <v>8402</v>
      </c>
      <c r="B23873" t="s">
        <v>106</v>
      </c>
      <c r="C23873" s="1">
        <v>41843</v>
      </c>
      <c r="D23873">
        <v>232</v>
      </c>
      <c r="E23873">
        <v>161</v>
      </c>
    </row>
    <row r="23874" spans="1:5">
      <c r="A23874" t="s">
        <v>8402</v>
      </c>
      <c r="B23874" t="s">
        <v>106</v>
      </c>
      <c r="C23874" s="1">
        <v>41848</v>
      </c>
      <c r="D23874">
        <v>791</v>
      </c>
      <c r="E23874">
        <v>2792</v>
      </c>
    </row>
    <row r="23875" spans="1:5">
      <c r="A23875" t="s">
        <v>8402</v>
      </c>
      <c r="B23875" t="s">
        <v>106</v>
      </c>
      <c r="C23875" s="1">
        <v>41855</v>
      </c>
      <c r="D23875">
        <v>15</v>
      </c>
      <c r="E23875">
        <v>46</v>
      </c>
    </row>
    <row r="23876" spans="1:5">
      <c r="A23876" t="s">
        <v>8402</v>
      </c>
      <c r="B23876" t="s">
        <v>106</v>
      </c>
      <c r="C23876" s="1">
        <v>41857</v>
      </c>
      <c r="D23876">
        <v>15</v>
      </c>
      <c r="E23876">
        <v>30</v>
      </c>
    </row>
    <row r="23877" spans="1:5">
      <c r="A23877" t="s">
        <v>8402</v>
      </c>
      <c r="B23877" t="s">
        <v>106</v>
      </c>
      <c r="C23877" s="1">
        <v>41862</v>
      </c>
      <c r="D23877">
        <v>621</v>
      </c>
      <c r="E23877">
        <v>539</v>
      </c>
    </row>
    <row r="23878" spans="1:5">
      <c r="A23878" t="s">
        <v>8402</v>
      </c>
      <c r="B23878" t="s">
        <v>106</v>
      </c>
      <c r="C23878" s="1">
        <v>41864</v>
      </c>
      <c r="D23878">
        <v>94</v>
      </c>
      <c r="E23878">
        <v>559</v>
      </c>
    </row>
    <row r="23879" spans="1:5">
      <c r="A23879" t="s">
        <v>8402</v>
      </c>
      <c r="B23879" t="s">
        <v>106</v>
      </c>
      <c r="C23879" s="1">
        <v>41869</v>
      </c>
      <c r="D23879">
        <v>15</v>
      </c>
      <c r="E23879">
        <v>30</v>
      </c>
    </row>
    <row r="23880" spans="1:5">
      <c r="A23880" t="s">
        <v>8402</v>
      </c>
      <c r="B23880" t="s">
        <v>106</v>
      </c>
      <c r="C23880" s="1">
        <v>41871</v>
      </c>
      <c r="D23880">
        <v>15</v>
      </c>
      <c r="E23880">
        <v>61</v>
      </c>
    </row>
    <row r="23881" spans="1:5">
      <c r="A23881" t="s">
        <v>8402</v>
      </c>
      <c r="B23881" t="s">
        <v>106</v>
      </c>
      <c r="C23881" s="1">
        <v>41876</v>
      </c>
      <c r="D23881">
        <v>127</v>
      </c>
      <c r="E23881">
        <v>539</v>
      </c>
    </row>
    <row r="23882" spans="1:5">
      <c r="A23882" t="s">
        <v>8402</v>
      </c>
      <c r="B23882" t="s">
        <v>106</v>
      </c>
      <c r="C23882" s="1">
        <v>41878</v>
      </c>
      <c r="D23882">
        <v>77</v>
      </c>
      <c r="E23882">
        <v>94</v>
      </c>
    </row>
    <row r="23883" spans="1:5">
      <c r="A23883" t="s">
        <v>8405</v>
      </c>
      <c r="B23883" t="s">
        <v>106</v>
      </c>
      <c r="C23883" s="1">
        <v>41800</v>
      </c>
      <c r="D23883">
        <v>15</v>
      </c>
      <c r="E23883">
        <v>30</v>
      </c>
    </row>
    <row r="23884" spans="1:5">
      <c r="A23884" t="s">
        <v>8405</v>
      </c>
      <c r="B23884" t="s">
        <v>106</v>
      </c>
      <c r="C23884" s="1">
        <v>41815</v>
      </c>
      <c r="D23884">
        <v>15</v>
      </c>
      <c r="E23884">
        <v>46</v>
      </c>
    </row>
    <row r="23885" spans="1:5">
      <c r="A23885" t="s">
        <v>8405</v>
      </c>
      <c r="B23885" t="s">
        <v>106</v>
      </c>
      <c r="C23885" s="1">
        <v>41820</v>
      </c>
      <c r="D23885">
        <v>15</v>
      </c>
      <c r="E23885">
        <v>15</v>
      </c>
    </row>
    <row r="23886" spans="1:5">
      <c r="A23886" t="s">
        <v>8405</v>
      </c>
      <c r="B23886" t="s">
        <v>106</v>
      </c>
      <c r="C23886" s="1">
        <v>41827</v>
      </c>
      <c r="D23886">
        <v>15</v>
      </c>
      <c r="E23886">
        <v>15</v>
      </c>
    </row>
    <row r="23887" spans="1:5">
      <c r="A23887" t="s">
        <v>8405</v>
      </c>
      <c r="B23887" t="s">
        <v>106</v>
      </c>
      <c r="C23887" s="1">
        <v>41835</v>
      </c>
      <c r="D23887">
        <v>15</v>
      </c>
      <c r="E23887">
        <v>46</v>
      </c>
    </row>
    <row r="23888" spans="1:5">
      <c r="A23888" t="s">
        <v>8405</v>
      </c>
      <c r="B23888" t="s">
        <v>106</v>
      </c>
      <c r="C23888" s="1">
        <v>41841</v>
      </c>
      <c r="D23888">
        <v>30</v>
      </c>
      <c r="E23888">
        <v>94</v>
      </c>
    </row>
    <row r="23889" spans="1:5">
      <c r="A23889" t="s">
        <v>8405</v>
      </c>
      <c r="B23889" t="s">
        <v>106</v>
      </c>
      <c r="C23889" s="1">
        <v>41848</v>
      </c>
      <c r="D23889">
        <v>15</v>
      </c>
      <c r="E23889">
        <v>30</v>
      </c>
    </row>
    <row r="23890" spans="1:5">
      <c r="A23890" t="s">
        <v>8405</v>
      </c>
      <c r="B23890" t="s">
        <v>106</v>
      </c>
      <c r="C23890" s="1">
        <v>41855</v>
      </c>
      <c r="D23890">
        <v>15</v>
      </c>
      <c r="E23890">
        <v>15</v>
      </c>
    </row>
    <row r="23891" spans="1:5">
      <c r="A23891" t="s">
        <v>8405</v>
      </c>
      <c r="B23891" t="s">
        <v>106</v>
      </c>
      <c r="C23891" s="1">
        <v>41862</v>
      </c>
      <c r="D23891">
        <v>94</v>
      </c>
      <c r="E23891">
        <v>2715</v>
      </c>
    </row>
    <row r="23892" spans="1:5">
      <c r="A23892" t="s">
        <v>8405</v>
      </c>
      <c r="B23892" t="s">
        <v>106</v>
      </c>
      <c r="C23892" s="1">
        <v>41869</v>
      </c>
      <c r="D23892">
        <v>15</v>
      </c>
      <c r="E23892">
        <v>15</v>
      </c>
    </row>
    <row r="23893" spans="1:5">
      <c r="A23893" t="s">
        <v>8405</v>
      </c>
      <c r="B23893" t="s">
        <v>106</v>
      </c>
      <c r="C23893" s="1">
        <v>41876</v>
      </c>
      <c r="D23893">
        <v>15</v>
      </c>
      <c r="E23893">
        <v>15</v>
      </c>
    </row>
    <row r="23894" spans="1:5">
      <c r="A23894" t="s">
        <v>8408</v>
      </c>
      <c r="B23894" t="s">
        <v>106</v>
      </c>
      <c r="C23894" s="1">
        <v>41806</v>
      </c>
      <c r="D23894">
        <v>15</v>
      </c>
      <c r="E23894">
        <v>15</v>
      </c>
    </row>
    <row r="23895" spans="1:5">
      <c r="A23895" t="s">
        <v>8408</v>
      </c>
      <c r="B23895" t="s">
        <v>106</v>
      </c>
      <c r="C23895" s="1">
        <v>41820</v>
      </c>
      <c r="D23895">
        <v>126</v>
      </c>
      <c r="E23895">
        <v>15</v>
      </c>
    </row>
    <row r="23896" spans="1:5">
      <c r="A23896" t="s">
        <v>8408</v>
      </c>
      <c r="B23896" t="s">
        <v>106</v>
      </c>
      <c r="C23896" s="1">
        <v>41827</v>
      </c>
      <c r="D23896">
        <v>15</v>
      </c>
      <c r="E23896">
        <v>15</v>
      </c>
    </row>
    <row r="23897" spans="1:5">
      <c r="A23897" t="s">
        <v>8408</v>
      </c>
      <c r="B23897" t="s">
        <v>106</v>
      </c>
      <c r="C23897" s="1">
        <v>41835</v>
      </c>
      <c r="D23897">
        <v>15</v>
      </c>
      <c r="E23897">
        <v>15</v>
      </c>
    </row>
    <row r="23898" spans="1:5">
      <c r="A23898" t="s">
        <v>8408</v>
      </c>
      <c r="B23898" t="s">
        <v>106</v>
      </c>
      <c r="C23898" s="1">
        <v>41848</v>
      </c>
      <c r="D23898">
        <v>15</v>
      </c>
      <c r="E23898">
        <v>15</v>
      </c>
    </row>
    <row r="23899" spans="1:5">
      <c r="A23899" t="s">
        <v>8408</v>
      </c>
      <c r="B23899" t="s">
        <v>106</v>
      </c>
      <c r="C23899" s="1">
        <v>41862</v>
      </c>
      <c r="D23899">
        <v>15</v>
      </c>
      <c r="E23899">
        <v>15</v>
      </c>
    </row>
    <row r="23900" spans="1:5">
      <c r="A23900" t="s">
        <v>8408</v>
      </c>
      <c r="B23900" t="s">
        <v>106</v>
      </c>
      <c r="C23900" s="1">
        <v>41869</v>
      </c>
      <c r="D23900">
        <v>15</v>
      </c>
      <c r="E23900">
        <v>15</v>
      </c>
    </row>
    <row r="23901" spans="1:5">
      <c r="A23901" t="s">
        <v>8411</v>
      </c>
      <c r="B23901" t="s">
        <v>106</v>
      </c>
      <c r="C23901" s="1">
        <v>41800</v>
      </c>
      <c r="D23901">
        <v>15</v>
      </c>
      <c r="E23901">
        <v>30</v>
      </c>
    </row>
    <row r="23902" spans="1:5">
      <c r="A23902" t="s">
        <v>8411</v>
      </c>
      <c r="B23902" t="s">
        <v>106</v>
      </c>
      <c r="C23902" s="1">
        <v>41815</v>
      </c>
      <c r="D23902">
        <v>15</v>
      </c>
      <c r="E23902">
        <v>94</v>
      </c>
    </row>
    <row r="23903" spans="1:5">
      <c r="A23903" t="s">
        <v>8411</v>
      </c>
      <c r="B23903" t="s">
        <v>106</v>
      </c>
      <c r="C23903" s="1">
        <v>41820</v>
      </c>
      <c r="D23903">
        <v>15</v>
      </c>
      <c r="E23903">
        <v>15</v>
      </c>
    </row>
    <row r="23904" spans="1:5">
      <c r="A23904" t="s">
        <v>8411</v>
      </c>
      <c r="B23904" t="s">
        <v>106</v>
      </c>
      <c r="C23904" s="1">
        <v>41822</v>
      </c>
      <c r="D23904">
        <v>15</v>
      </c>
      <c r="E23904">
        <v>15</v>
      </c>
    </row>
    <row r="23905" spans="1:5">
      <c r="A23905" t="s">
        <v>8411</v>
      </c>
      <c r="B23905" t="s">
        <v>106</v>
      </c>
      <c r="C23905" s="1">
        <v>41827</v>
      </c>
      <c r="D23905">
        <v>15</v>
      </c>
      <c r="E23905">
        <v>15</v>
      </c>
    </row>
    <row r="23906" spans="1:5">
      <c r="A23906" t="s">
        <v>8411</v>
      </c>
      <c r="B23906" t="s">
        <v>106</v>
      </c>
      <c r="C23906" s="1">
        <v>41829</v>
      </c>
      <c r="D23906">
        <v>15</v>
      </c>
      <c r="E23906">
        <v>15</v>
      </c>
    </row>
    <row r="23907" spans="1:5">
      <c r="A23907" t="s">
        <v>8411</v>
      </c>
      <c r="B23907" t="s">
        <v>106</v>
      </c>
      <c r="C23907" s="1">
        <v>41835</v>
      </c>
      <c r="D23907">
        <v>15</v>
      </c>
      <c r="E23907">
        <v>15</v>
      </c>
    </row>
    <row r="23908" spans="1:5">
      <c r="A23908" t="s">
        <v>8411</v>
      </c>
      <c r="B23908" t="s">
        <v>106</v>
      </c>
      <c r="C23908" s="1">
        <v>41837</v>
      </c>
      <c r="D23908">
        <v>15</v>
      </c>
      <c r="E23908">
        <v>30</v>
      </c>
    </row>
    <row r="23909" spans="1:5">
      <c r="A23909" t="s">
        <v>8411</v>
      </c>
      <c r="B23909" t="s">
        <v>106</v>
      </c>
      <c r="C23909" s="1">
        <v>41841</v>
      </c>
      <c r="D23909">
        <v>15</v>
      </c>
      <c r="E23909">
        <v>15</v>
      </c>
    </row>
    <row r="23910" spans="1:5">
      <c r="A23910" t="s">
        <v>8411</v>
      </c>
      <c r="B23910" t="s">
        <v>106</v>
      </c>
      <c r="C23910" s="1">
        <v>41843</v>
      </c>
      <c r="D23910">
        <v>15</v>
      </c>
      <c r="E23910">
        <v>15</v>
      </c>
    </row>
    <row r="23911" spans="1:5">
      <c r="A23911" t="s">
        <v>8411</v>
      </c>
      <c r="B23911" t="s">
        <v>106</v>
      </c>
      <c r="C23911" s="1">
        <v>41848</v>
      </c>
      <c r="D23911">
        <v>15</v>
      </c>
      <c r="E23911">
        <v>94</v>
      </c>
    </row>
    <row r="23912" spans="1:5">
      <c r="A23912" t="s">
        <v>8411</v>
      </c>
      <c r="B23912" t="s">
        <v>106</v>
      </c>
      <c r="C23912" s="1">
        <v>41850</v>
      </c>
      <c r="D23912">
        <v>15</v>
      </c>
      <c r="E23912">
        <v>15</v>
      </c>
    </row>
    <row r="23913" spans="1:5">
      <c r="A23913" t="s">
        <v>8411</v>
      </c>
      <c r="B23913" t="s">
        <v>106</v>
      </c>
      <c r="C23913" s="1">
        <v>41855</v>
      </c>
      <c r="D23913">
        <v>30</v>
      </c>
      <c r="E23913">
        <v>77</v>
      </c>
    </row>
    <row r="23914" spans="1:5">
      <c r="A23914" t="s">
        <v>8411</v>
      </c>
      <c r="B23914" t="s">
        <v>106</v>
      </c>
      <c r="C23914" s="1">
        <v>41857</v>
      </c>
      <c r="D23914">
        <v>15</v>
      </c>
      <c r="E23914">
        <v>30</v>
      </c>
    </row>
    <row r="23915" spans="1:5">
      <c r="A23915" t="s">
        <v>8411</v>
      </c>
      <c r="B23915" t="s">
        <v>106</v>
      </c>
      <c r="C23915" s="1">
        <v>41862</v>
      </c>
      <c r="D23915">
        <v>77</v>
      </c>
      <c r="E23915">
        <v>46</v>
      </c>
    </row>
    <row r="23916" spans="1:5">
      <c r="A23916" t="s">
        <v>8411</v>
      </c>
      <c r="B23916" t="s">
        <v>106</v>
      </c>
      <c r="C23916" s="1">
        <v>41864</v>
      </c>
      <c r="D23916">
        <v>30</v>
      </c>
      <c r="E23916">
        <v>30</v>
      </c>
    </row>
    <row r="23917" spans="1:5">
      <c r="A23917" t="s">
        <v>8411</v>
      </c>
      <c r="B23917" t="s">
        <v>106</v>
      </c>
      <c r="C23917" s="1">
        <v>41869</v>
      </c>
      <c r="D23917">
        <v>15</v>
      </c>
      <c r="E23917">
        <v>212</v>
      </c>
    </row>
    <row r="23918" spans="1:5">
      <c r="A23918" t="s">
        <v>8411</v>
      </c>
      <c r="B23918" t="s">
        <v>106</v>
      </c>
      <c r="C23918" s="1">
        <v>41871</v>
      </c>
      <c r="D23918">
        <v>15</v>
      </c>
      <c r="E23918">
        <v>15</v>
      </c>
    </row>
    <row r="23919" spans="1:5">
      <c r="A23919" t="s">
        <v>8411</v>
      </c>
      <c r="B23919" t="s">
        <v>106</v>
      </c>
      <c r="C23919" s="1">
        <v>41876</v>
      </c>
      <c r="D23919">
        <v>15</v>
      </c>
      <c r="E23919">
        <v>30</v>
      </c>
    </row>
    <row r="23920" spans="1:5">
      <c r="A23920" t="s">
        <v>8411</v>
      </c>
      <c r="B23920" t="s">
        <v>106</v>
      </c>
      <c r="C23920" s="1">
        <v>41878</v>
      </c>
      <c r="D23920">
        <v>15</v>
      </c>
      <c r="E23920">
        <v>30</v>
      </c>
    </row>
    <row r="23921" spans="1:5">
      <c r="A23921" t="s">
        <v>8414</v>
      </c>
      <c r="B23921" t="s">
        <v>106</v>
      </c>
      <c r="C23921" s="1">
        <v>41800</v>
      </c>
      <c r="D23921">
        <v>15</v>
      </c>
      <c r="E23921">
        <v>15</v>
      </c>
    </row>
    <row r="23922" spans="1:5">
      <c r="A23922" t="s">
        <v>8414</v>
      </c>
      <c r="B23922" t="s">
        <v>106</v>
      </c>
      <c r="C23922" s="1">
        <v>41815</v>
      </c>
      <c r="D23922">
        <v>15</v>
      </c>
      <c r="E23922">
        <v>15</v>
      </c>
    </row>
    <row r="23923" spans="1:5">
      <c r="A23923" t="s">
        <v>8414</v>
      </c>
      <c r="B23923" t="s">
        <v>106</v>
      </c>
      <c r="C23923" s="1">
        <v>41820</v>
      </c>
      <c r="D23923">
        <v>15</v>
      </c>
      <c r="E23923">
        <v>30</v>
      </c>
    </row>
    <row r="23924" spans="1:5">
      <c r="A23924" t="s">
        <v>8414</v>
      </c>
      <c r="B23924" t="s">
        <v>106</v>
      </c>
      <c r="C23924" s="1">
        <v>41827</v>
      </c>
      <c r="D23924">
        <v>15</v>
      </c>
      <c r="E23924">
        <v>15</v>
      </c>
    </row>
    <row r="23925" spans="1:5">
      <c r="A23925" t="s">
        <v>8414</v>
      </c>
      <c r="B23925" t="s">
        <v>106</v>
      </c>
      <c r="C23925" s="1">
        <v>41835</v>
      </c>
      <c r="D23925">
        <v>15</v>
      </c>
      <c r="E23925">
        <v>46</v>
      </c>
    </row>
    <row r="23926" spans="1:5">
      <c r="A23926" t="s">
        <v>8414</v>
      </c>
      <c r="B23926" t="s">
        <v>106</v>
      </c>
      <c r="C23926" s="1">
        <v>41841</v>
      </c>
      <c r="D23926">
        <v>15</v>
      </c>
      <c r="E23926">
        <v>15</v>
      </c>
    </row>
    <row r="23927" spans="1:5">
      <c r="A23927" t="s">
        <v>8414</v>
      </c>
      <c r="B23927" t="s">
        <v>106</v>
      </c>
      <c r="C23927" s="1">
        <v>41848</v>
      </c>
      <c r="D23927">
        <v>15</v>
      </c>
      <c r="E23927">
        <v>15</v>
      </c>
    </row>
    <row r="23928" spans="1:5">
      <c r="A23928" t="s">
        <v>8414</v>
      </c>
      <c r="B23928" t="s">
        <v>106</v>
      </c>
      <c r="C23928" s="1">
        <v>41855</v>
      </c>
      <c r="D23928">
        <v>15</v>
      </c>
      <c r="E23928">
        <v>15</v>
      </c>
    </row>
    <row r="23929" spans="1:5">
      <c r="A23929" t="s">
        <v>8414</v>
      </c>
      <c r="B23929" t="s">
        <v>106</v>
      </c>
      <c r="C23929" s="1">
        <v>41862</v>
      </c>
      <c r="D23929">
        <v>125</v>
      </c>
      <c r="E23929">
        <v>194</v>
      </c>
    </row>
    <row r="23930" spans="1:5">
      <c r="A23930" t="s">
        <v>8414</v>
      </c>
      <c r="B23930" t="s">
        <v>106</v>
      </c>
      <c r="C23930" s="1">
        <v>41869</v>
      </c>
      <c r="D23930">
        <v>15</v>
      </c>
      <c r="E23930">
        <v>61</v>
      </c>
    </row>
    <row r="23931" spans="1:5">
      <c r="A23931" t="s">
        <v>8414</v>
      </c>
      <c r="B23931" t="s">
        <v>106</v>
      </c>
      <c r="C23931" s="1">
        <v>41876</v>
      </c>
      <c r="D23931">
        <v>15</v>
      </c>
      <c r="E23931">
        <v>15</v>
      </c>
    </row>
    <row r="23932" spans="1:5">
      <c r="A23932" t="s">
        <v>8417</v>
      </c>
      <c r="B23932" t="s">
        <v>106</v>
      </c>
      <c r="C23932" s="1">
        <v>41800</v>
      </c>
      <c r="D23932">
        <v>15</v>
      </c>
      <c r="E23932">
        <v>61</v>
      </c>
    </row>
    <row r="23933" spans="1:5">
      <c r="A23933" t="s">
        <v>8417</v>
      </c>
      <c r="B23933" t="s">
        <v>106</v>
      </c>
      <c r="C23933" s="1">
        <v>41815</v>
      </c>
      <c r="D23933">
        <v>15</v>
      </c>
      <c r="E23933">
        <v>15</v>
      </c>
    </row>
    <row r="23934" spans="1:5">
      <c r="A23934" t="s">
        <v>8417</v>
      </c>
      <c r="B23934" t="s">
        <v>106</v>
      </c>
      <c r="C23934" s="1">
        <v>41820</v>
      </c>
      <c r="D23934">
        <v>15</v>
      </c>
      <c r="E23934">
        <v>15</v>
      </c>
    </row>
    <row r="23935" spans="1:5">
      <c r="A23935" t="s">
        <v>8417</v>
      </c>
      <c r="B23935" t="s">
        <v>106</v>
      </c>
      <c r="C23935" s="1">
        <v>41827</v>
      </c>
      <c r="D23935">
        <v>15</v>
      </c>
      <c r="E23935">
        <v>30</v>
      </c>
    </row>
    <row r="23936" spans="1:5">
      <c r="A23936" t="s">
        <v>8417</v>
      </c>
      <c r="B23936" t="s">
        <v>106</v>
      </c>
      <c r="C23936" s="1">
        <v>41835</v>
      </c>
      <c r="D23936">
        <v>15</v>
      </c>
      <c r="E23936">
        <v>30</v>
      </c>
    </row>
    <row r="23937" spans="1:5">
      <c r="A23937" t="s">
        <v>8417</v>
      </c>
      <c r="B23937" t="s">
        <v>106</v>
      </c>
      <c r="C23937" s="1">
        <v>41841</v>
      </c>
      <c r="D23937">
        <v>15</v>
      </c>
      <c r="E23937">
        <v>179</v>
      </c>
    </row>
    <row r="23938" spans="1:5">
      <c r="A23938" t="s">
        <v>8417</v>
      </c>
      <c r="B23938" t="s">
        <v>106</v>
      </c>
      <c r="C23938" s="1">
        <v>41848</v>
      </c>
      <c r="D23938">
        <v>30</v>
      </c>
      <c r="E23938">
        <v>61</v>
      </c>
    </row>
    <row r="23939" spans="1:5">
      <c r="A23939" t="s">
        <v>8417</v>
      </c>
      <c r="B23939" t="s">
        <v>106</v>
      </c>
      <c r="C23939" s="1">
        <v>41855</v>
      </c>
      <c r="D23939">
        <v>15</v>
      </c>
      <c r="E23939">
        <v>15</v>
      </c>
    </row>
    <row r="23940" spans="1:5">
      <c r="A23940" t="s">
        <v>8417</v>
      </c>
      <c r="B23940" t="s">
        <v>106</v>
      </c>
      <c r="C23940" s="1">
        <v>41862</v>
      </c>
      <c r="D23940">
        <v>30</v>
      </c>
      <c r="E23940">
        <v>110</v>
      </c>
    </row>
    <row r="23941" spans="1:5">
      <c r="A23941" t="s">
        <v>8417</v>
      </c>
      <c r="B23941" t="s">
        <v>106</v>
      </c>
      <c r="C23941" s="1">
        <v>41869</v>
      </c>
      <c r="D23941">
        <v>15</v>
      </c>
      <c r="E23941">
        <v>77</v>
      </c>
    </row>
    <row r="23942" spans="1:5">
      <c r="A23942" t="s">
        <v>8417</v>
      </c>
      <c r="B23942" t="s">
        <v>106</v>
      </c>
      <c r="C23942" s="1">
        <v>41876</v>
      </c>
      <c r="D23942">
        <v>15</v>
      </c>
      <c r="E23942">
        <v>30</v>
      </c>
    </row>
    <row r="23943" spans="1:5">
      <c r="A23943" t="s">
        <v>8420</v>
      </c>
      <c r="B23943" t="s">
        <v>106</v>
      </c>
      <c r="C23943" s="1">
        <v>41800</v>
      </c>
      <c r="D23943">
        <v>15</v>
      </c>
      <c r="E23943">
        <v>15</v>
      </c>
    </row>
    <row r="23944" spans="1:5">
      <c r="A23944" t="s">
        <v>8420</v>
      </c>
      <c r="B23944" t="s">
        <v>106</v>
      </c>
      <c r="C23944" s="1">
        <v>41815</v>
      </c>
      <c r="D23944">
        <v>15</v>
      </c>
      <c r="E23944">
        <v>15</v>
      </c>
    </row>
    <row r="23945" spans="1:5">
      <c r="A23945" t="s">
        <v>8420</v>
      </c>
      <c r="B23945" t="s">
        <v>106</v>
      </c>
      <c r="C23945" s="1">
        <v>41820</v>
      </c>
      <c r="D23945">
        <v>61</v>
      </c>
      <c r="E23945">
        <v>15</v>
      </c>
    </row>
    <row r="23946" spans="1:5">
      <c r="A23946" t="s">
        <v>8420</v>
      </c>
      <c r="B23946" t="s">
        <v>106</v>
      </c>
      <c r="C23946" s="1">
        <v>41827</v>
      </c>
      <c r="D23946">
        <v>15</v>
      </c>
      <c r="E23946">
        <v>15</v>
      </c>
    </row>
    <row r="23947" spans="1:5">
      <c r="A23947" t="s">
        <v>8420</v>
      </c>
      <c r="B23947" t="s">
        <v>106</v>
      </c>
      <c r="C23947" s="1">
        <v>41835</v>
      </c>
      <c r="D23947">
        <v>15</v>
      </c>
      <c r="E23947">
        <v>15</v>
      </c>
    </row>
    <row r="23948" spans="1:5">
      <c r="A23948" t="s">
        <v>8420</v>
      </c>
      <c r="B23948" t="s">
        <v>106</v>
      </c>
      <c r="C23948" s="1">
        <v>41841</v>
      </c>
      <c r="D23948">
        <v>15</v>
      </c>
      <c r="E23948">
        <v>15</v>
      </c>
    </row>
    <row r="23949" spans="1:5">
      <c r="A23949" t="s">
        <v>8420</v>
      </c>
      <c r="B23949" t="s">
        <v>106</v>
      </c>
      <c r="C23949" s="1">
        <v>41848</v>
      </c>
      <c r="D23949">
        <v>15</v>
      </c>
      <c r="E23949">
        <v>15</v>
      </c>
    </row>
    <row r="23950" spans="1:5">
      <c r="A23950" t="s">
        <v>8420</v>
      </c>
      <c r="B23950" t="s">
        <v>106</v>
      </c>
      <c r="C23950" s="1">
        <v>41855</v>
      </c>
      <c r="D23950">
        <v>15</v>
      </c>
      <c r="E23950">
        <v>15</v>
      </c>
    </row>
    <row r="23951" spans="1:5">
      <c r="A23951" t="s">
        <v>8420</v>
      </c>
      <c r="B23951" t="s">
        <v>106</v>
      </c>
      <c r="C23951" s="1">
        <v>41862</v>
      </c>
      <c r="D23951">
        <v>110</v>
      </c>
      <c r="E23951">
        <v>94</v>
      </c>
    </row>
    <row r="23952" spans="1:5">
      <c r="A23952" t="s">
        <v>8420</v>
      </c>
      <c r="B23952" t="s">
        <v>106</v>
      </c>
      <c r="C23952" s="1">
        <v>41869</v>
      </c>
      <c r="D23952">
        <v>15</v>
      </c>
      <c r="E23952">
        <v>15</v>
      </c>
    </row>
    <row r="23953" spans="1:5">
      <c r="A23953" t="s">
        <v>8420</v>
      </c>
      <c r="B23953" t="s">
        <v>106</v>
      </c>
      <c r="C23953" s="1">
        <v>41876</v>
      </c>
      <c r="D23953">
        <v>15</v>
      </c>
      <c r="E23953">
        <v>15</v>
      </c>
    </row>
    <row r="23954" spans="1:5">
      <c r="A23954" t="s">
        <v>8423</v>
      </c>
      <c r="B23954" t="s">
        <v>106</v>
      </c>
      <c r="C23954" s="1">
        <v>41800</v>
      </c>
      <c r="D23954">
        <v>30</v>
      </c>
      <c r="E23954">
        <v>110</v>
      </c>
    </row>
    <row r="23955" spans="1:5">
      <c r="A23955" t="s">
        <v>8423</v>
      </c>
      <c r="B23955" t="s">
        <v>106</v>
      </c>
      <c r="C23955" s="1">
        <v>41815</v>
      </c>
      <c r="D23955">
        <v>61</v>
      </c>
      <c r="E23955">
        <v>15</v>
      </c>
    </row>
    <row r="23956" spans="1:5">
      <c r="A23956" t="s">
        <v>8423</v>
      </c>
      <c r="B23956" t="s">
        <v>106</v>
      </c>
      <c r="C23956" s="1">
        <v>41820</v>
      </c>
      <c r="D23956">
        <v>15</v>
      </c>
      <c r="E23956">
        <v>15</v>
      </c>
    </row>
    <row r="23957" spans="1:5">
      <c r="A23957" t="s">
        <v>8423</v>
      </c>
      <c r="B23957" t="s">
        <v>106</v>
      </c>
      <c r="C23957" s="1">
        <v>41827</v>
      </c>
      <c r="D23957">
        <v>30</v>
      </c>
      <c r="E23957">
        <v>93</v>
      </c>
    </row>
    <row r="23958" spans="1:5">
      <c r="A23958" t="s">
        <v>8423</v>
      </c>
      <c r="B23958" t="s">
        <v>106</v>
      </c>
      <c r="C23958" s="1">
        <v>41835</v>
      </c>
      <c r="D23958">
        <v>15</v>
      </c>
      <c r="E23958">
        <v>30</v>
      </c>
    </row>
    <row r="23959" spans="1:5">
      <c r="A23959" t="s">
        <v>8423</v>
      </c>
      <c r="B23959" t="s">
        <v>106</v>
      </c>
      <c r="C23959" s="1">
        <v>41841</v>
      </c>
      <c r="D23959">
        <v>15</v>
      </c>
      <c r="E23959">
        <v>30</v>
      </c>
    </row>
    <row r="23960" spans="1:5">
      <c r="A23960" t="s">
        <v>8423</v>
      </c>
      <c r="B23960" t="s">
        <v>106</v>
      </c>
      <c r="C23960" s="1">
        <v>41848</v>
      </c>
      <c r="D23960">
        <v>15</v>
      </c>
      <c r="E23960">
        <v>45</v>
      </c>
    </row>
    <row r="23961" spans="1:5">
      <c r="A23961" t="s">
        <v>8423</v>
      </c>
      <c r="B23961" t="s">
        <v>106</v>
      </c>
      <c r="C23961" s="1">
        <v>41855</v>
      </c>
      <c r="D23961">
        <v>15</v>
      </c>
      <c r="E23961">
        <v>15</v>
      </c>
    </row>
    <row r="23962" spans="1:5">
      <c r="A23962" t="s">
        <v>8423</v>
      </c>
      <c r="B23962" t="s">
        <v>106</v>
      </c>
      <c r="C23962" s="1">
        <v>41862</v>
      </c>
      <c r="D23962">
        <v>127</v>
      </c>
      <c r="E23962">
        <v>127</v>
      </c>
    </row>
    <row r="23963" spans="1:5">
      <c r="A23963" t="s">
        <v>8423</v>
      </c>
      <c r="B23963" t="s">
        <v>106</v>
      </c>
      <c r="C23963" s="1">
        <v>41869</v>
      </c>
      <c r="D23963">
        <v>30</v>
      </c>
      <c r="E23963">
        <v>15</v>
      </c>
    </row>
    <row r="23964" spans="1:5">
      <c r="A23964" t="s">
        <v>8423</v>
      </c>
      <c r="B23964" t="s">
        <v>106</v>
      </c>
      <c r="C23964" s="1">
        <v>41876</v>
      </c>
      <c r="D23964">
        <v>15</v>
      </c>
      <c r="E23964">
        <v>15</v>
      </c>
    </row>
    <row r="23965" spans="1:5">
      <c r="A23965" t="s">
        <v>8426</v>
      </c>
      <c r="B23965" t="s">
        <v>106</v>
      </c>
      <c r="C23965" s="1">
        <v>41800</v>
      </c>
      <c r="D23965">
        <v>15</v>
      </c>
      <c r="E23965">
        <v>15</v>
      </c>
    </row>
    <row r="23966" spans="1:5">
      <c r="A23966" t="s">
        <v>8426</v>
      </c>
      <c r="B23966" t="s">
        <v>106</v>
      </c>
      <c r="C23966" s="1">
        <v>41815</v>
      </c>
      <c r="D23966">
        <v>15</v>
      </c>
      <c r="E23966">
        <v>15</v>
      </c>
    </row>
    <row r="23967" spans="1:5">
      <c r="A23967" t="s">
        <v>8426</v>
      </c>
      <c r="B23967" t="s">
        <v>106</v>
      </c>
      <c r="C23967" s="1">
        <v>41820</v>
      </c>
      <c r="D23967">
        <v>15</v>
      </c>
      <c r="E23967">
        <v>15</v>
      </c>
    </row>
    <row r="23968" spans="1:5">
      <c r="A23968" t="s">
        <v>8426</v>
      </c>
      <c r="B23968" t="s">
        <v>106</v>
      </c>
      <c r="C23968" s="1">
        <v>41827</v>
      </c>
      <c r="D23968">
        <v>15</v>
      </c>
      <c r="E23968">
        <v>15</v>
      </c>
    </row>
    <row r="23969" spans="1:5">
      <c r="A23969" t="s">
        <v>8426</v>
      </c>
      <c r="B23969" t="s">
        <v>106</v>
      </c>
      <c r="C23969" s="1">
        <v>41835</v>
      </c>
      <c r="D23969">
        <v>15</v>
      </c>
      <c r="E23969">
        <v>15</v>
      </c>
    </row>
    <row r="23970" spans="1:5">
      <c r="A23970" t="s">
        <v>8426</v>
      </c>
      <c r="B23970" t="s">
        <v>106</v>
      </c>
      <c r="C23970" s="1">
        <v>41841</v>
      </c>
      <c r="D23970">
        <v>15</v>
      </c>
      <c r="E23970">
        <v>15</v>
      </c>
    </row>
    <row r="23971" spans="1:5">
      <c r="A23971" t="s">
        <v>8426</v>
      </c>
      <c r="B23971" t="s">
        <v>106</v>
      </c>
      <c r="C23971" s="1">
        <v>41848</v>
      </c>
      <c r="D23971">
        <v>127</v>
      </c>
      <c r="E23971">
        <v>161</v>
      </c>
    </row>
    <row r="23972" spans="1:5">
      <c r="A23972" t="s">
        <v>8426</v>
      </c>
      <c r="B23972" t="s">
        <v>106</v>
      </c>
      <c r="C23972" s="1">
        <v>41855</v>
      </c>
      <c r="D23972">
        <v>15</v>
      </c>
      <c r="E23972">
        <v>15</v>
      </c>
    </row>
    <row r="23973" spans="1:5">
      <c r="A23973" t="s">
        <v>8426</v>
      </c>
      <c r="B23973" t="s">
        <v>106</v>
      </c>
      <c r="C23973" s="1">
        <v>41862</v>
      </c>
      <c r="D23973">
        <v>46</v>
      </c>
      <c r="E23973">
        <v>30</v>
      </c>
    </row>
    <row r="23974" spans="1:5">
      <c r="A23974" t="s">
        <v>8426</v>
      </c>
      <c r="B23974" t="s">
        <v>106</v>
      </c>
      <c r="C23974" s="1">
        <v>41869</v>
      </c>
      <c r="D23974">
        <v>46</v>
      </c>
      <c r="E23974">
        <v>30</v>
      </c>
    </row>
    <row r="23975" spans="1:5">
      <c r="A23975" t="s">
        <v>8426</v>
      </c>
      <c r="B23975" t="s">
        <v>106</v>
      </c>
      <c r="C23975" s="1">
        <v>41876</v>
      </c>
      <c r="D23975">
        <v>15</v>
      </c>
      <c r="E23975">
        <v>15</v>
      </c>
    </row>
    <row r="23976" spans="1:5">
      <c r="A23976" t="s">
        <v>8429</v>
      </c>
      <c r="B23976" t="s">
        <v>106</v>
      </c>
      <c r="C23976" s="1">
        <v>41800</v>
      </c>
      <c r="D23976">
        <v>15</v>
      </c>
      <c r="E23976">
        <v>15</v>
      </c>
    </row>
    <row r="23977" spans="1:5">
      <c r="A23977" t="s">
        <v>8429</v>
      </c>
      <c r="B23977" t="s">
        <v>106</v>
      </c>
      <c r="C23977" s="1">
        <v>41815</v>
      </c>
      <c r="D23977">
        <v>15</v>
      </c>
      <c r="E23977">
        <v>46</v>
      </c>
    </row>
    <row r="23978" spans="1:5">
      <c r="A23978" t="s">
        <v>8429</v>
      </c>
      <c r="B23978" t="s">
        <v>106</v>
      </c>
      <c r="C23978" s="1">
        <v>41820</v>
      </c>
      <c r="D23978">
        <v>15</v>
      </c>
      <c r="E23978">
        <v>15</v>
      </c>
    </row>
    <row r="23979" spans="1:5">
      <c r="A23979" t="s">
        <v>8429</v>
      </c>
      <c r="B23979" t="s">
        <v>106</v>
      </c>
      <c r="C23979" s="1">
        <v>41827</v>
      </c>
      <c r="D23979">
        <v>15</v>
      </c>
      <c r="E23979">
        <v>46</v>
      </c>
    </row>
    <row r="23980" spans="1:5">
      <c r="A23980" t="s">
        <v>8429</v>
      </c>
      <c r="B23980" t="s">
        <v>106</v>
      </c>
      <c r="C23980" s="1">
        <v>41835</v>
      </c>
      <c r="D23980">
        <v>15</v>
      </c>
      <c r="E23980">
        <v>30</v>
      </c>
    </row>
    <row r="23981" spans="1:5">
      <c r="A23981" t="s">
        <v>8429</v>
      </c>
      <c r="B23981" t="s">
        <v>106</v>
      </c>
      <c r="C23981" s="1">
        <v>41841</v>
      </c>
      <c r="D23981">
        <v>15</v>
      </c>
      <c r="E23981">
        <v>30</v>
      </c>
    </row>
    <row r="23982" spans="1:5">
      <c r="A23982" t="s">
        <v>8429</v>
      </c>
      <c r="B23982" t="s">
        <v>106</v>
      </c>
      <c r="C23982" s="1">
        <v>41848</v>
      </c>
      <c r="D23982">
        <v>94</v>
      </c>
      <c r="E23982">
        <v>77</v>
      </c>
    </row>
    <row r="23983" spans="1:5">
      <c r="A23983" t="s">
        <v>8429</v>
      </c>
      <c r="B23983" t="s">
        <v>106</v>
      </c>
      <c r="C23983" s="1">
        <v>41855</v>
      </c>
      <c r="D23983">
        <v>15</v>
      </c>
      <c r="E23983">
        <v>15</v>
      </c>
    </row>
    <row r="23984" spans="1:5">
      <c r="A23984" t="s">
        <v>8429</v>
      </c>
      <c r="B23984" t="s">
        <v>106</v>
      </c>
      <c r="C23984" s="1">
        <v>41862</v>
      </c>
      <c r="D23984">
        <v>212</v>
      </c>
      <c r="E23984">
        <v>110</v>
      </c>
    </row>
    <row r="23985" spans="1:5">
      <c r="A23985" t="s">
        <v>8429</v>
      </c>
      <c r="B23985" t="s">
        <v>106</v>
      </c>
      <c r="C23985" s="1">
        <v>41869</v>
      </c>
      <c r="D23985">
        <v>15</v>
      </c>
      <c r="E23985">
        <v>15</v>
      </c>
    </row>
    <row r="23986" spans="1:5">
      <c r="A23986" t="s">
        <v>8429</v>
      </c>
      <c r="B23986" t="s">
        <v>106</v>
      </c>
      <c r="C23986" s="1">
        <v>41876</v>
      </c>
      <c r="D23986">
        <v>77</v>
      </c>
      <c r="E23986">
        <v>15</v>
      </c>
    </row>
    <row r="23987" spans="1:5">
      <c r="A23987" t="s">
        <v>8432</v>
      </c>
      <c r="B23987" t="s">
        <v>106</v>
      </c>
      <c r="C23987" s="1">
        <v>41800</v>
      </c>
      <c r="D23987">
        <v>15</v>
      </c>
      <c r="E23987">
        <v>15</v>
      </c>
    </row>
    <row r="23988" spans="1:5">
      <c r="A23988" t="s">
        <v>8432</v>
      </c>
      <c r="B23988" t="s">
        <v>106</v>
      </c>
      <c r="C23988" s="1">
        <v>41815</v>
      </c>
      <c r="D23988">
        <v>15</v>
      </c>
      <c r="E23988">
        <v>15</v>
      </c>
    </row>
    <row r="23989" spans="1:5">
      <c r="A23989" t="s">
        <v>8432</v>
      </c>
      <c r="B23989" t="s">
        <v>106</v>
      </c>
      <c r="C23989" s="1">
        <v>41820</v>
      </c>
      <c r="D23989">
        <v>15</v>
      </c>
      <c r="E23989">
        <v>15</v>
      </c>
    </row>
    <row r="23990" spans="1:5">
      <c r="A23990" t="s">
        <v>8432</v>
      </c>
      <c r="B23990" t="s">
        <v>106</v>
      </c>
      <c r="C23990" s="1">
        <v>41827</v>
      </c>
      <c r="D23990">
        <v>15</v>
      </c>
      <c r="E23990">
        <v>15</v>
      </c>
    </row>
    <row r="23991" spans="1:5">
      <c r="A23991" t="s">
        <v>8432</v>
      </c>
      <c r="B23991" t="s">
        <v>106</v>
      </c>
      <c r="C23991" s="1">
        <v>41835</v>
      </c>
      <c r="D23991">
        <v>15</v>
      </c>
      <c r="E23991">
        <v>15</v>
      </c>
    </row>
    <row r="23992" spans="1:5">
      <c r="A23992" t="s">
        <v>8432</v>
      </c>
      <c r="B23992" t="s">
        <v>106</v>
      </c>
      <c r="C23992" s="1">
        <v>41841</v>
      </c>
      <c r="D23992">
        <v>15</v>
      </c>
      <c r="E23992">
        <v>15</v>
      </c>
    </row>
    <row r="23993" spans="1:5">
      <c r="A23993" t="s">
        <v>8432</v>
      </c>
      <c r="B23993" t="s">
        <v>106</v>
      </c>
      <c r="C23993" s="1">
        <v>41848</v>
      </c>
      <c r="D23993">
        <v>15</v>
      </c>
      <c r="E23993">
        <v>77</v>
      </c>
    </row>
    <row r="23994" spans="1:5">
      <c r="A23994" t="s">
        <v>8432</v>
      </c>
      <c r="B23994" t="s">
        <v>106</v>
      </c>
      <c r="C23994" s="1">
        <v>41855</v>
      </c>
      <c r="D23994">
        <v>15</v>
      </c>
      <c r="E23994">
        <v>15</v>
      </c>
    </row>
    <row r="23995" spans="1:5">
      <c r="A23995" t="s">
        <v>8432</v>
      </c>
      <c r="B23995" t="s">
        <v>106</v>
      </c>
      <c r="C23995" s="1">
        <v>41862</v>
      </c>
      <c r="D23995">
        <v>61</v>
      </c>
      <c r="E23995">
        <v>307</v>
      </c>
    </row>
    <row r="23996" spans="1:5">
      <c r="A23996" t="s">
        <v>8432</v>
      </c>
      <c r="B23996" t="s">
        <v>106</v>
      </c>
      <c r="C23996" s="1">
        <v>41869</v>
      </c>
      <c r="D23996">
        <v>15</v>
      </c>
      <c r="E23996">
        <v>15</v>
      </c>
    </row>
    <row r="23997" spans="1:5">
      <c r="A23997" t="s">
        <v>8432</v>
      </c>
      <c r="B23997" t="s">
        <v>106</v>
      </c>
      <c r="C23997" s="1">
        <v>41876</v>
      </c>
      <c r="D23997">
        <v>15</v>
      </c>
      <c r="E23997">
        <v>30</v>
      </c>
    </row>
    <row r="23998" spans="1:5">
      <c r="A23998" t="s">
        <v>8435</v>
      </c>
      <c r="B23998" t="s">
        <v>106</v>
      </c>
      <c r="C23998" s="1">
        <v>41800</v>
      </c>
      <c r="D23998">
        <v>15</v>
      </c>
      <c r="E23998">
        <v>215</v>
      </c>
    </row>
    <row r="23999" spans="1:5">
      <c r="A23999" t="s">
        <v>8435</v>
      </c>
      <c r="B23999" t="s">
        <v>106</v>
      </c>
      <c r="C23999" s="1">
        <v>41815</v>
      </c>
      <c r="D23999">
        <v>179</v>
      </c>
      <c r="E23999">
        <v>712</v>
      </c>
    </row>
    <row r="24000" spans="1:5">
      <c r="A24000" t="s">
        <v>8435</v>
      </c>
      <c r="B24000" t="s">
        <v>106</v>
      </c>
      <c r="C24000" s="1">
        <v>41820</v>
      </c>
      <c r="D24000">
        <v>15</v>
      </c>
      <c r="E24000">
        <v>144</v>
      </c>
    </row>
    <row r="24001" spans="1:5">
      <c r="A24001" t="s">
        <v>8435</v>
      </c>
      <c r="B24001" t="s">
        <v>106</v>
      </c>
      <c r="C24001" s="1">
        <v>41822</v>
      </c>
      <c r="D24001">
        <v>15</v>
      </c>
      <c r="E24001">
        <v>15</v>
      </c>
    </row>
    <row r="24002" spans="1:5">
      <c r="A24002" t="s">
        <v>8435</v>
      </c>
      <c r="B24002" t="s">
        <v>106</v>
      </c>
      <c r="C24002" s="1">
        <v>41827</v>
      </c>
      <c r="D24002">
        <v>15</v>
      </c>
      <c r="E24002">
        <v>77</v>
      </c>
    </row>
    <row r="24003" spans="1:5">
      <c r="A24003" t="s">
        <v>8435</v>
      </c>
      <c r="B24003" t="s">
        <v>106</v>
      </c>
      <c r="C24003" s="1">
        <v>41829</v>
      </c>
      <c r="D24003">
        <v>15</v>
      </c>
      <c r="E24003">
        <v>195</v>
      </c>
    </row>
    <row r="24004" spans="1:5">
      <c r="A24004" t="s">
        <v>8435</v>
      </c>
      <c r="B24004" t="s">
        <v>106</v>
      </c>
      <c r="C24004" s="1">
        <v>41835</v>
      </c>
      <c r="D24004">
        <v>15</v>
      </c>
      <c r="E24004">
        <v>30</v>
      </c>
    </row>
    <row r="24005" spans="1:5">
      <c r="A24005" t="s">
        <v>8435</v>
      </c>
      <c r="B24005" t="s">
        <v>106</v>
      </c>
      <c r="C24005" s="1">
        <v>41837</v>
      </c>
      <c r="D24005">
        <v>15</v>
      </c>
      <c r="E24005">
        <v>61</v>
      </c>
    </row>
    <row r="24006" spans="1:5">
      <c r="A24006" t="s">
        <v>8435</v>
      </c>
      <c r="B24006" t="s">
        <v>106</v>
      </c>
      <c r="C24006" s="1">
        <v>41841</v>
      </c>
      <c r="D24006">
        <v>30</v>
      </c>
      <c r="E24006">
        <v>110</v>
      </c>
    </row>
    <row r="24007" spans="1:5">
      <c r="A24007" t="s">
        <v>8435</v>
      </c>
      <c r="B24007" t="s">
        <v>106</v>
      </c>
      <c r="C24007" s="1">
        <v>41843</v>
      </c>
      <c r="D24007">
        <v>15</v>
      </c>
      <c r="E24007">
        <v>46</v>
      </c>
    </row>
    <row r="24008" spans="1:5">
      <c r="A24008" t="s">
        <v>8435</v>
      </c>
      <c r="B24008" t="s">
        <v>106</v>
      </c>
      <c r="C24008" s="1">
        <v>41848</v>
      </c>
      <c r="D24008">
        <v>15</v>
      </c>
      <c r="E24008">
        <v>46</v>
      </c>
    </row>
    <row r="24009" spans="1:5">
      <c r="A24009" t="s">
        <v>8435</v>
      </c>
      <c r="B24009" t="s">
        <v>106</v>
      </c>
      <c r="C24009" s="1">
        <v>41850</v>
      </c>
      <c r="D24009">
        <v>15</v>
      </c>
      <c r="E24009">
        <v>61</v>
      </c>
    </row>
    <row r="24010" spans="1:5">
      <c r="A24010" t="s">
        <v>8435</v>
      </c>
      <c r="B24010" t="s">
        <v>106</v>
      </c>
      <c r="C24010" s="1">
        <v>41855</v>
      </c>
      <c r="D24010">
        <v>15</v>
      </c>
      <c r="E24010">
        <v>15</v>
      </c>
    </row>
    <row r="24011" spans="1:5">
      <c r="A24011" t="s">
        <v>8435</v>
      </c>
      <c r="B24011" t="s">
        <v>106</v>
      </c>
      <c r="C24011" s="1">
        <v>41857</v>
      </c>
      <c r="D24011">
        <v>46</v>
      </c>
      <c r="E24011">
        <v>368</v>
      </c>
    </row>
    <row r="24012" spans="1:5">
      <c r="A24012" t="s">
        <v>8435</v>
      </c>
      <c r="B24012" t="s">
        <v>106</v>
      </c>
      <c r="C24012" s="1">
        <v>41862</v>
      </c>
      <c r="D24012">
        <v>110</v>
      </c>
      <c r="E24012">
        <v>177</v>
      </c>
    </row>
    <row r="24013" spans="1:5">
      <c r="A24013" t="s">
        <v>8435</v>
      </c>
      <c r="B24013" t="s">
        <v>106</v>
      </c>
      <c r="C24013" s="1">
        <v>41864</v>
      </c>
      <c r="D24013">
        <v>15</v>
      </c>
      <c r="E24013">
        <v>179</v>
      </c>
    </row>
    <row r="24014" spans="1:5">
      <c r="A24014" t="s">
        <v>8435</v>
      </c>
      <c r="B24014" t="s">
        <v>106</v>
      </c>
      <c r="C24014" s="1">
        <v>41869</v>
      </c>
      <c r="D24014">
        <v>15</v>
      </c>
      <c r="E24014">
        <v>15</v>
      </c>
    </row>
    <row r="24015" spans="1:5">
      <c r="A24015" t="s">
        <v>8435</v>
      </c>
      <c r="B24015" t="s">
        <v>106</v>
      </c>
      <c r="C24015" s="1">
        <v>41871</v>
      </c>
      <c r="D24015">
        <v>15</v>
      </c>
      <c r="E24015">
        <v>390</v>
      </c>
    </row>
    <row r="24016" spans="1:5">
      <c r="A24016" t="s">
        <v>8435</v>
      </c>
      <c r="B24016" t="s">
        <v>106</v>
      </c>
      <c r="C24016" s="1">
        <v>41876</v>
      </c>
      <c r="D24016">
        <v>15</v>
      </c>
      <c r="E24016">
        <v>46</v>
      </c>
    </row>
    <row r="24017" spans="1:5">
      <c r="A24017" t="s">
        <v>8435</v>
      </c>
      <c r="B24017" t="s">
        <v>106</v>
      </c>
      <c r="C24017" s="1">
        <v>41878</v>
      </c>
      <c r="D24017">
        <v>30</v>
      </c>
      <c r="E24017">
        <v>30</v>
      </c>
    </row>
    <row r="24018" spans="1:5">
      <c r="A24018" t="s">
        <v>8438</v>
      </c>
      <c r="B24018" t="s">
        <v>106</v>
      </c>
      <c r="C24018" s="1">
        <v>41806</v>
      </c>
      <c r="D24018">
        <v>15</v>
      </c>
      <c r="E24018">
        <v>15</v>
      </c>
    </row>
    <row r="24019" spans="1:5">
      <c r="A24019" t="s">
        <v>8438</v>
      </c>
      <c r="B24019" t="s">
        <v>106</v>
      </c>
      <c r="C24019" s="1">
        <v>41820</v>
      </c>
      <c r="D24019">
        <v>15</v>
      </c>
      <c r="E24019">
        <v>15</v>
      </c>
    </row>
    <row r="24020" spans="1:5">
      <c r="A24020" t="s">
        <v>8438</v>
      </c>
      <c r="B24020" t="s">
        <v>106</v>
      </c>
      <c r="C24020" s="1">
        <v>41827</v>
      </c>
      <c r="D24020">
        <v>453</v>
      </c>
      <c r="E24020">
        <v>633</v>
      </c>
    </row>
    <row r="24021" spans="1:5">
      <c r="A24021" t="s">
        <v>8438</v>
      </c>
      <c r="B24021" t="s">
        <v>106</v>
      </c>
      <c r="C24021" s="1">
        <v>41835</v>
      </c>
      <c r="D24021">
        <v>15</v>
      </c>
      <c r="E24021">
        <v>15</v>
      </c>
    </row>
    <row r="24022" spans="1:5">
      <c r="A24022" t="s">
        <v>8438</v>
      </c>
      <c r="B24022" t="s">
        <v>106</v>
      </c>
      <c r="C24022" s="1">
        <v>41848</v>
      </c>
      <c r="D24022">
        <v>15</v>
      </c>
      <c r="E24022">
        <v>46</v>
      </c>
    </row>
    <row r="24023" spans="1:5">
      <c r="A24023" t="s">
        <v>8438</v>
      </c>
      <c r="B24023" t="s">
        <v>106</v>
      </c>
      <c r="C24023" s="1">
        <v>41862</v>
      </c>
      <c r="D24023">
        <v>15</v>
      </c>
      <c r="E24023">
        <v>15</v>
      </c>
    </row>
    <row r="24024" spans="1:5">
      <c r="A24024" t="s">
        <v>8438</v>
      </c>
      <c r="B24024" t="s">
        <v>106</v>
      </c>
      <c r="C24024" s="1">
        <v>41869</v>
      </c>
      <c r="D24024">
        <v>15</v>
      </c>
      <c r="E24024">
        <v>15</v>
      </c>
    </row>
    <row r="24025" spans="1:5">
      <c r="A24025" t="s">
        <v>8441</v>
      </c>
      <c r="B24025" t="s">
        <v>106</v>
      </c>
      <c r="C24025" s="1">
        <v>41780</v>
      </c>
      <c r="D24025">
        <v>15</v>
      </c>
      <c r="E24025">
        <v>30</v>
      </c>
    </row>
    <row r="24026" spans="1:5">
      <c r="A24026" t="s">
        <v>8441</v>
      </c>
      <c r="B24026" t="s">
        <v>106</v>
      </c>
      <c r="C24026" s="1">
        <v>41800</v>
      </c>
      <c r="D24026">
        <v>15</v>
      </c>
      <c r="E24026">
        <v>15</v>
      </c>
    </row>
    <row r="24027" spans="1:5">
      <c r="A24027" t="s">
        <v>8441</v>
      </c>
      <c r="B24027" t="s">
        <v>106</v>
      </c>
      <c r="C24027" s="1">
        <v>41808</v>
      </c>
      <c r="D24027">
        <v>15</v>
      </c>
      <c r="E24027">
        <v>15</v>
      </c>
    </row>
    <row r="24028" spans="1:5">
      <c r="A24028" t="s">
        <v>8441</v>
      </c>
      <c r="B24028" t="s">
        <v>106</v>
      </c>
      <c r="C24028" s="1">
        <v>41820</v>
      </c>
      <c r="D24028">
        <v>15</v>
      </c>
      <c r="E24028">
        <v>15</v>
      </c>
    </row>
    <row r="24029" spans="1:5">
      <c r="A24029" t="s">
        <v>8441</v>
      </c>
      <c r="B24029" t="s">
        <v>106</v>
      </c>
      <c r="C24029" s="1">
        <v>41827</v>
      </c>
      <c r="D24029">
        <v>15</v>
      </c>
      <c r="E24029">
        <v>30</v>
      </c>
    </row>
    <row r="24030" spans="1:5">
      <c r="A24030" t="s">
        <v>8441</v>
      </c>
      <c r="B24030" t="s">
        <v>106</v>
      </c>
      <c r="C24030" s="1">
        <v>41835</v>
      </c>
      <c r="D24030">
        <v>15</v>
      </c>
      <c r="E24030">
        <v>15</v>
      </c>
    </row>
    <row r="24031" spans="1:5">
      <c r="A24031" t="s">
        <v>8441</v>
      </c>
      <c r="B24031" t="s">
        <v>106</v>
      </c>
      <c r="C24031" s="1">
        <v>41848</v>
      </c>
      <c r="D24031">
        <v>15</v>
      </c>
      <c r="E24031">
        <v>15</v>
      </c>
    </row>
    <row r="24032" spans="1:5">
      <c r="A24032" t="s">
        <v>8441</v>
      </c>
      <c r="B24032" t="s">
        <v>106</v>
      </c>
      <c r="C24032" s="1">
        <v>41862</v>
      </c>
      <c r="D24032">
        <v>15</v>
      </c>
      <c r="E24032">
        <v>15</v>
      </c>
    </row>
    <row r="24033" spans="1:5">
      <c r="A24033" t="s">
        <v>8441</v>
      </c>
      <c r="B24033" t="s">
        <v>106</v>
      </c>
      <c r="C24033" s="1">
        <v>41869</v>
      </c>
      <c r="D24033">
        <v>15</v>
      </c>
      <c r="E24033">
        <v>15</v>
      </c>
    </row>
    <row r="24034" spans="1:5">
      <c r="A24034" t="s">
        <v>8444</v>
      </c>
      <c r="B24034" t="s">
        <v>106</v>
      </c>
      <c r="C24034" s="1">
        <v>41808</v>
      </c>
      <c r="D24034">
        <v>110</v>
      </c>
      <c r="E24034">
        <v>312</v>
      </c>
    </row>
    <row r="24035" spans="1:5">
      <c r="A24035" t="s">
        <v>8444</v>
      </c>
      <c r="B24035" t="s">
        <v>106</v>
      </c>
      <c r="C24035" s="1">
        <v>41824</v>
      </c>
      <c r="D24035">
        <v>15</v>
      </c>
      <c r="E24035">
        <v>179</v>
      </c>
    </row>
    <row r="24036" spans="1:5">
      <c r="A24036" t="s">
        <v>8444</v>
      </c>
      <c r="B24036" t="s">
        <v>106</v>
      </c>
      <c r="C24036" s="1">
        <v>41837</v>
      </c>
      <c r="D24036">
        <v>61</v>
      </c>
      <c r="E24036">
        <v>161</v>
      </c>
    </row>
    <row r="24037" spans="1:5">
      <c r="A24037" t="s">
        <v>8444</v>
      </c>
      <c r="B24037" t="s">
        <v>106</v>
      </c>
      <c r="C24037" s="1">
        <v>41852</v>
      </c>
      <c r="D24037">
        <v>15</v>
      </c>
      <c r="E24037">
        <v>161</v>
      </c>
    </row>
    <row r="24038" spans="1:5">
      <c r="A24038" t="s">
        <v>8444</v>
      </c>
      <c r="B24038" t="s">
        <v>106</v>
      </c>
      <c r="C24038" s="1">
        <v>41870</v>
      </c>
      <c r="D24038">
        <v>30</v>
      </c>
      <c r="E24038">
        <v>330</v>
      </c>
    </row>
    <row r="24039" spans="1:5">
      <c r="A24039" t="s">
        <v>8449</v>
      </c>
      <c r="B24039" t="s">
        <v>106</v>
      </c>
      <c r="C24039" s="1">
        <v>41757</v>
      </c>
      <c r="D24039">
        <v>15</v>
      </c>
      <c r="E24039">
        <v>15</v>
      </c>
    </row>
    <row r="24040" spans="1:5">
      <c r="A24040" t="s">
        <v>8449</v>
      </c>
      <c r="B24040" t="s">
        <v>106</v>
      </c>
      <c r="C24040" s="1">
        <v>41778</v>
      </c>
      <c r="D24040">
        <v>15</v>
      </c>
      <c r="E24040">
        <v>15</v>
      </c>
    </row>
    <row r="24041" spans="1:5">
      <c r="A24041" t="s">
        <v>8449</v>
      </c>
      <c r="B24041" t="s">
        <v>106</v>
      </c>
      <c r="C24041" s="1">
        <v>41793</v>
      </c>
      <c r="D24041">
        <v>15</v>
      </c>
      <c r="E24041">
        <v>15</v>
      </c>
    </row>
    <row r="24042" spans="1:5">
      <c r="A24042" t="s">
        <v>8449</v>
      </c>
      <c r="B24042" t="s">
        <v>106</v>
      </c>
      <c r="C24042" s="1">
        <v>41809</v>
      </c>
      <c r="D24042">
        <v>15</v>
      </c>
      <c r="E24042">
        <v>30</v>
      </c>
    </row>
    <row r="24043" spans="1:5">
      <c r="A24043" t="s">
        <v>8449</v>
      </c>
      <c r="B24043" t="s">
        <v>106</v>
      </c>
      <c r="C24043" s="1">
        <v>41828</v>
      </c>
      <c r="D24043">
        <v>15</v>
      </c>
      <c r="E24043">
        <v>30</v>
      </c>
    </row>
    <row r="24044" spans="1:5">
      <c r="A24044" t="s">
        <v>8449</v>
      </c>
      <c r="B24044" t="s">
        <v>106</v>
      </c>
      <c r="C24044" s="1">
        <v>41843</v>
      </c>
      <c r="D24044">
        <v>15</v>
      </c>
      <c r="E24044">
        <v>15</v>
      </c>
    </row>
    <row r="24045" spans="1:5">
      <c r="A24045" t="s">
        <v>8449</v>
      </c>
      <c r="B24045" t="s">
        <v>106</v>
      </c>
      <c r="C24045" s="1">
        <v>41858</v>
      </c>
      <c r="D24045">
        <v>15</v>
      </c>
      <c r="E24045">
        <v>45</v>
      </c>
    </row>
    <row r="24046" spans="1:5">
      <c r="A24046" t="s">
        <v>8449</v>
      </c>
      <c r="B24046" t="s">
        <v>106</v>
      </c>
      <c r="C24046" s="1">
        <v>41880</v>
      </c>
      <c r="D24046">
        <v>15</v>
      </c>
      <c r="E24046">
        <v>180</v>
      </c>
    </row>
    <row r="24047" spans="1:5">
      <c r="A24047" t="s">
        <v>8449</v>
      </c>
      <c r="B24047" t="s">
        <v>106</v>
      </c>
      <c r="C24047" s="1">
        <v>41890</v>
      </c>
      <c r="D24047">
        <v>15</v>
      </c>
      <c r="E24047">
        <v>30</v>
      </c>
    </row>
    <row r="24048" spans="1:5">
      <c r="A24048" t="s">
        <v>8454</v>
      </c>
      <c r="B24048" t="s">
        <v>106</v>
      </c>
      <c r="C24048" s="1">
        <v>41813</v>
      </c>
      <c r="D24048">
        <v>15</v>
      </c>
      <c r="E24048">
        <v>15</v>
      </c>
    </row>
    <row r="24049" spans="1:5">
      <c r="A24049" t="s">
        <v>8454</v>
      </c>
      <c r="B24049" t="s">
        <v>106</v>
      </c>
      <c r="C24049" s="1">
        <v>41827</v>
      </c>
      <c r="D24049">
        <v>15</v>
      </c>
      <c r="E24049">
        <v>30</v>
      </c>
    </row>
    <row r="24050" spans="1:5">
      <c r="A24050" t="s">
        <v>8454</v>
      </c>
      <c r="B24050" t="s">
        <v>106</v>
      </c>
      <c r="C24050" s="1">
        <v>41841</v>
      </c>
      <c r="D24050">
        <v>61</v>
      </c>
      <c r="E24050">
        <v>61</v>
      </c>
    </row>
    <row r="24051" spans="1:5">
      <c r="A24051" t="s">
        <v>8454</v>
      </c>
      <c r="B24051" t="s">
        <v>106</v>
      </c>
      <c r="C24051" s="1">
        <v>41855</v>
      </c>
      <c r="D24051">
        <v>77</v>
      </c>
      <c r="E24051">
        <v>30</v>
      </c>
    </row>
    <row r="24052" spans="1:5">
      <c r="A24052" t="s">
        <v>8454</v>
      </c>
      <c r="B24052" t="s">
        <v>106</v>
      </c>
      <c r="C24052" s="1">
        <v>41870</v>
      </c>
      <c r="D24052">
        <v>15</v>
      </c>
      <c r="E24052">
        <v>15</v>
      </c>
    </row>
    <row r="24053" spans="1:5">
      <c r="A24053" t="s">
        <v>8459</v>
      </c>
      <c r="B24053" t="s">
        <v>106</v>
      </c>
      <c r="C24053" s="1">
        <v>41744</v>
      </c>
      <c r="D24053">
        <v>15</v>
      </c>
      <c r="E24053">
        <v>15</v>
      </c>
    </row>
    <row r="24054" spans="1:5">
      <c r="A24054" t="s">
        <v>8459</v>
      </c>
      <c r="B24054" t="s">
        <v>106</v>
      </c>
      <c r="C24054" s="1">
        <v>41764</v>
      </c>
      <c r="D24054">
        <v>15</v>
      </c>
      <c r="E24054">
        <v>15</v>
      </c>
    </row>
    <row r="24055" spans="1:5">
      <c r="A24055" t="s">
        <v>8459</v>
      </c>
      <c r="B24055" t="s">
        <v>106</v>
      </c>
      <c r="C24055" s="1">
        <v>41787</v>
      </c>
      <c r="D24055">
        <v>15</v>
      </c>
      <c r="E24055">
        <v>15</v>
      </c>
    </row>
    <row r="24056" spans="1:5">
      <c r="A24056" t="s">
        <v>8459</v>
      </c>
      <c r="B24056" t="s">
        <v>106</v>
      </c>
      <c r="C24056" s="1">
        <v>41800</v>
      </c>
      <c r="D24056">
        <v>77</v>
      </c>
      <c r="E24056">
        <v>15</v>
      </c>
    </row>
    <row r="24057" spans="1:5">
      <c r="A24057" t="s">
        <v>8459</v>
      </c>
      <c r="B24057" t="s">
        <v>106</v>
      </c>
      <c r="C24057" s="1">
        <v>41813</v>
      </c>
      <c r="D24057">
        <v>15</v>
      </c>
      <c r="E24057">
        <v>15</v>
      </c>
    </row>
    <row r="24058" spans="1:5">
      <c r="A24058" t="s">
        <v>8459</v>
      </c>
      <c r="B24058" t="s">
        <v>106</v>
      </c>
      <c r="C24058" s="1">
        <v>41831</v>
      </c>
      <c r="D24058">
        <v>30</v>
      </c>
      <c r="E24058">
        <v>76</v>
      </c>
    </row>
    <row r="24059" spans="1:5">
      <c r="A24059" t="s">
        <v>8459</v>
      </c>
      <c r="B24059" t="s">
        <v>106</v>
      </c>
      <c r="C24059" s="1">
        <v>41850</v>
      </c>
      <c r="D24059">
        <v>15</v>
      </c>
      <c r="E24059">
        <v>30</v>
      </c>
    </row>
    <row r="24060" spans="1:5">
      <c r="A24060" t="s">
        <v>8459</v>
      </c>
      <c r="B24060" t="s">
        <v>106</v>
      </c>
      <c r="C24060" s="1">
        <v>41862</v>
      </c>
      <c r="D24060">
        <v>15</v>
      </c>
      <c r="E24060">
        <v>15</v>
      </c>
    </row>
    <row r="24061" spans="1:5">
      <c r="A24061" t="s">
        <v>8459</v>
      </c>
      <c r="B24061" t="s">
        <v>106</v>
      </c>
      <c r="C24061" s="1">
        <v>41877</v>
      </c>
      <c r="D24061">
        <v>15</v>
      </c>
      <c r="E24061">
        <v>15</v>
      </c>
    </row>
    <row r="24062" spans="1:5">
      <c r="A24062" t="s">
        <v>8459</v>
      </c>
      <c r="B24062" t="s">
        <v>106</v>
      </c>
      <c r="C24062" s="1">
        <v>41891</v>
      </c>
      <c r="D24062">
        <v>15</v>
      </c>
      <c r="E24062">
        <v>15</v>
      </c>
    </row>
    <row r="24063" spans="1:5">
      <c r="A24063" t="s">
        <v>8459</v>
      </c>
      <c r="B24063" t="s">
        <v>106</v>
      </c>
      <c r="C24063" s="1">
        <v>41907</v>
      </c>
      <c r="D24063">
        <v>15</v>
      </c>
      <c r="E24063">
        <v>15</v>
      </c>
    </row>
    <row r="24064" spans="1:5">
      <c r="A24064" t="s">
        <v>8462</v>
      </c>
      <c r="B24064" t="s">
        <v>106</v>
      </c>
      <c r="C24064" s="1">
        <v>41744</v>
      </c>
      <c r="D24064">
        <v>15</v>
      </c>
      <c r="E24064">
        <v>15</v>
      </c>
    </row>
    <row r="24065" spans="1:5">
      <c r="A24065" t="s">
        <v>8462</v>
      </c>
      <c r="B24065" t="s">
        <v>106</v>
      </c>
      <c r="C24065" s="1">
        <v>41764</v>
      </c>
      <c r="D24065">
        <v>15</v>
      </c>
      <c r="E24065">
        <v>15</v>
      </c>
    </row>
    <row r="24066" spans="1:5">
      <c r="A24066" t="s">
        <v>8462</v>
      </c>
      <c r="B24066" t="s">
        <v>106</v>
      </c>
      <c r="C24066" s="1">
        <v>41780</v>
      </c>
      <c r="D24066">
        <v>15</v>
      </c>
      <c r="E24066">
        <v>15</v>
      </c>
    </row>
    <row r="24067" spans="1:5">
      <c r="A24067" t="s">
        <v>8462</v>
      </c>
      <c r="B24067" t="s">
        <v>106</v>
      </c>
      <c r="C24067" s="1">
        <v>41795</v>
      </c>
      <c r="D24067">
        <v>15</v>
      </c>
      <c r="E24067">
        <v>15</v>
      </c>
    </row>
    <row r="24068" spans="1:5">
      <c r="A24068" t="s">
        <v>8462</v>
      </c>
      <c r="B24068" t="s">
        <v>106</v>
      </c>
      <c r="C24068" s="1">
        <v>41813</v>
      </c>
      <c r="D24068">
        <v>15</v>
      </c>
      <c r="E24068">
        <v>15</v>
      </c>
    </row>
    <row r="24069" spans="1:5">
      <c r="A24069" t="s">
        <v>8462</v>
      </c>
      <c r="B24069" t="s">
        <v>106</v>
      </c>
      <c r="C24069" s="1">
        <v>41831</v>
      </c>
      <c r="D24069">
        <v>15</v>
      </c>
      <c r="E24069">
        <v>127</v>
      </c>
    </row>
    <row r="24070" spans="1:5">
      <c r="A24070" t="s">
        <v>8462</v>
      </c>
      <c r="B24070" t="s">
        <v>106</v>
      </c>
      <c r="C24070" s="1">
        <v>41850</v>
      </c>
      <c r="D24070">
        <v>30</v>
      </c>
      <c r="E24070">
        <v>127</v>
      </c>
    </row>
    <row r="24071" spans="1:5">
      <c r="A24071" t="s">
        <v>8462</v>
      </c>
      <c r="B24071" t="s">
        <v>106</v>
      </c>
      <c r="C24071" s="1">
        <v>41862</v>
      </c>
      <c r="D24071">
        <v>15</v>
      </c>
      <c r="E24071">
        <v>15</v>
      </c>
    </row>
    <row r="24072" spans="1:5">
      <c r="A24072" t="s">
        <v>8462</v>
      </c>
      <c r="B24072" t="s">
        <v>106</v>
      </c>
      <c r="C24072" s="1">
        <v>41877</v>
      </c>
      <c r="D24072">
        <v>77</v>
      </c>
      <c r="E24072">
        <v>140</v>
      </c>
    </row>
    <row r="24073" spans="1:5">
      <c r="A24073" t="s">
        <v>8467</v>
      </c>
      <c r="B24073" t="s">
        <v>106</v>
      </c>
      <c r="C24073" s="1">
        <v>41775</v>
      </c>
      <c r="D24073">
        <v>15</v>
      </c>
      <c r="E24073">
        <v>15</v>
      </c>
    </row>
    <row r="24074" spans="1:5">
      <c r="A24074" t="s">
        <v>8467</v>
      </c>
      <c r="B24074" t="s">
        <v>106</v>
      </c>
      <c r="C24074" s="1">
        <v>41794</v>
      </c>
      <c r="D24074">
        <v>15</v>
      </c>
      <c r="E24074">
        <v>15</v>
      </c>
    </row>
    <row r="24075" spans="1:5">
      <c r="A24075" t="s">
        <v>8467</v>
      </c>
      <c r="B24075" t="s">
        <v>106</v>
      </c>
      <c r="C24075" s="1">
        <v>41814</v>
      </c>
      <c r="D24075">
        <v>15</v>
      </c>
      <c r="E24075">
        <v>15</v>
      </c>
    </row>
    <row r="24076" spans="1:5">
      <c r="A24076" t="s">
        <v>8467</v>
      </c>
      <c r="B24076" t="s">
        <v>106</v>
      </c>
      <c r="C24076" s="1">
        <v>41829</v>
      </c>
      <c r="D24076">
        <v>15</v>
      </c>
      <c r="E24076">
        <v>15</v>
      </c>
    </row>
    <row r="24077" spans="1:5">
      <c r="A24077" t="s">
        <v>8467</v>
      </c>
      <c r="B24077" t="s">
        <v>106</v>
      </c>
      <c r="C24077" s="1">
        <v>41844</v>
      </c>
      <c r="D24077">
        <v>61</v>
      </c>
      <c r="E24077">
        <v>15</v>
      </c>
    </row>
    <row r="24078" spans="1:5">
      <c r="A24078" t="s">
        <v>8467</v>
      </c>
      <c r="B24078" t="s">
        <v>106</v>
      </c>
      <c r="C24078" s="1">
        <v>41859</v>
      </c>
      <c r="D24078">
        <v>15</v>
      </c>
      <c r="E24078">
        <v>15</v>
      </c>
    </row>
    <row r="24079" spans="1:5">
      <c r="A24079" t="s">
        <v>8467</v>
      </c>
      <c r="B24079" t="s">
        <v>106</v>
      </c>
      <c r="C24079" s="1">
        <v>41876</v>
      </c>
      <c r="D24079">
        <v>15</v>
      </c>
      <c r="E24079">
        <v>30</v>
      </c>
    </row>
    <row r="24080" spans="1:5">
      <c r="A24080" t="s">
        <v>8472</v>
      </c>
      <c r="B24080" t="s">
        <v>106</v>
      </c>
      <c r="C24080" s="1">
        <v>41859</v>
      </c>
      <c r="D24080">
        <v>15</v>
      </c>
      <c r="E24080">
        <v>15</v>
      </c>
    </row>
    <row r="24081" spans="1:5">
      <c r="A24081" t="s">
        <v>8472</v>
      </c>
      <c r="B24081" t="s">
        <v>106</v>
      </c>
      <c r="C24081" s="1">
        <v>41876</v>
      </c>
      <c r="D24081">
        <v>15</v>
      </c>
      <c r="E24081">
        <v>15</v>
      </c>
    </row>
    <row r="24082" spans="1:5">
      <c r="A24082" t="s">
        <v>8472</v>
      </c>
      <c r="B24082" t="s">
        <v>106</v>
      </c>
      <c r="C24082" s="1">
        <v>41775</v>
      </c>
      <c r="D24082">
        <v>15</v>
      </c>
      <c r="E24082">
        <v>45</v>
      </c>
    </row>
    <row r="24083" spans="1:5">
      <c r="A24083" t="s">
        <v>8472</v>
      </c>
      <c r="B24083" t="s">
        <v>106</v>
      </c>
      <c r="C24083" s="1">
        <v>41794</v>
      </c>
      <c r="D24083">
        <v>15</v>
      </c>
      <c r="E24083">
        <v>15</v>
      </c>
    </row>
    <row r="24084" spans="1:5">
      <c r="A24084" t="s">
        <v>8472</v>
      </c>
      <c r="B24084" t="s">
        <v>106</v>
      </c>
      <c r="C24084" s="1">
        <v>41814</v>
      </c>
      <c r="D24084">
        <v>15</v>
      </c>
      <c r="E24084">
        <v>15</v>
      </c>
    </row>
    <row r="24085" spans="1:5">
      <c r="A24085" t="s">
        <v>8472</v>
      </c>
      <c r="B24085" t="s">
        <v>106</v>
      </c>
      <c r="C24085" s="1">
        <v>41835</v>
      </c>
      <c r="D24085">
        <v>15</v>
      </c>
      <c r="E24085">
        <v>15</v>
      </c>
    </row>
    <row r="24086" spans="1:5">
      <c r="A24086" t="s">
        <v>8472</v>
      </c>
      <c r="B24086" t="s">
        <v>106</v>
      </c>
      <c r="C24086" s="1">
        <v>41844</v>
      </c>
      <c r="D24086">
        <v>126</v>
      </c>
      <c r="E24086">
        <v>15</v>
      </c>
    </row>
    <row r="24087" spans="1:5">
      <c r="A24087" t="s">
        <v>8475</v>
      </c>
      <c r="B24087" t="s">
        <v>106</v>
      </c>
      <c r="C24087" s="1">
        <v>41793</v>
      </c>
      <c r="D24087">
        <v>15</v>
      </c>
      <c r="E24087">
        <v>15</v>
      </c>
    </row>
    <row r="24088" spans="1:5">
      <c r="A24088" t="s">
        <v>8475</v>
      </c>
      <c r="B24088" t="s">
        <v>106</v>
      </c>
      <c r="C24088" s="1">
        <v>41809</v>
      </c>
      <c r="D24088">
        <v>15</v>
      </c>
      <c r="E24088">
        <v>15</v>
      </c>
    </row>
    <row r="24089" spans="1:5">
      <c r="A24089" t="s">
        <v>8475</v>
      </c>
      <c r="B24089" t="s">
        <v>106</v>
      </c>
      <c r="C24089" s="1">
        <v>41824</v>
      </c>
      <c r="D24089">
        <v>30</v>
      </c>
      <c r="E24089">
        <v>30</v>
      </c>
    </row>
    <row r="24090" spans="1:5">
      <c r="A24090" t="s">
        <v>8475</v>
      </c>
      <c r="B24090" t="s">
        <v>106</v>
      </c>
      <c r="C24090" s="1">
        <v>41836</v>
      </c>
      <c r="D24090">
        <v>309</v>
      </c>
      <c r="E24090">
        <v>160</v>
      </c>
    </row>
    <row r="24091" spans="1:5">
      <c r="A24091" t="s">
        <v>8475</v>
      </c>
      <c r="B24091" t="s">
        <v>106</v>
      </c>
      <c r="C24091" s="1">
        <v>41850</v>
      </c>
      <c r="D24091">
        <v>45</v>
      </c>
      <c r="E24091">
        <v>30</v>
      </c>
    </row>
    <row r="24092" spans="1:5">
      <c r="A24092" t="s">
        <v>8475</v>
      </c>
      <c r="B24092" t="s">
        <v>106</v>
      </c>
      <c r="C24092" s="1">
        <v>41862</v>
      </c>
      <c r="D24092">
        <v>140</v>
      </c>
      <c r="E24092">
        <v>61</v>
      </c>
    </row>
    <row r="24093" spans="1:5">
      <c r="A24093" t="s">
        <v>8475</v>
      </c>
      <c r="B24093" t="s">
        <v>106</v>
      </c>
      <c r="C24093" s="1">
        <v>41877</v>
      </c>
      <c r="D24093">
        <v>15</v>
      </c>
      <c r="E24093">
        <v>15</v>
      </c>
    </row>
    <row r="24094" spans="1:5">
      <c r="A24094" t="s">
        <v>8475</v>
      </c>
      <c r="B24094" t="s">
        <v>106</v>
      </c>
      <c r="C24094" s="1">
        <v>41891</v>
      </c>
      <c r="D24094">
        <v>15</v>
      </c>
      <c r="E24094">
        <v>30</v>
      </c>
    </row>
    <row r="24095" spans="1:5">
      <c r="A24095" t="s">
        <v>8478</v>
      </c>
      <c r="B24095" t="s">
        <v>106</v>
      </c>
      <c r="C24095" s="1">
        <v>41824</v>
      </c>
      <c r="D24095">
        <v>15</v>
      </c>
      <c r="E24095">
        <v>15</v>
      </c>
    </row>
    <row r="24096" spans="1:5">
      <c r="A24096" t="s">
        <v>8478</v>
      </c>
      <c r="B24096" t="s">
        <v>106</v>
      </c>
      <c r="C24096" s="1">
        <v>41837</v>
      </c>
      <c r="D24096">
        <v>15</v>
      </c>
      <c r="E24096">
        <v>15</v>
      </c>
    </row>
    <row r="24097" spans="1:5">
      <c r="A24097" t="s">
        <v>8478</v>
      </c>
      <c r="B24097" t="s">
        <v>106</v>
      </c>
      <c r="C24097" s="1">
        <v>41852</v>
      </c>
      <c r="D24097">
        <v>30</v>
      </c>
      <c r="E24097">
        <v>30</v>
      </c>
    </row>
    <row r="24098" spans="1:5">
      <c r="A24098" t="s">
        <v>8478</v>
      </c>
      <c r="B24098" t="s">
        <v>106</v>
      </c>
      <c r="C24098" s="1">
        <v>41870</v>
      </c>
      <c r="D24098">
        <v>15</v>
      </c>
      <c r="E24098">
        <v>15</v>
      </c>
    </row>
    <row r="24099" spans="1:5">
      <c r="A24099" t="s">
        <v>8478</v>
      </c>
      <c r="B24099" t="s">
        <v>106</v>
      </c>
      <c r="C24099" s="1">
        <v>41808</v>
      </c>
      <c r="D24099">
        <v>15</v>
      </c>
      <c r="E24099">
        <v>15</v>
      </c>
    </row>
    <row r="24100" spans="1:5">
      <c r="A24100" t="s">
        <v>8481</v>
      </c>
      <c r="B24100" t="s">
        <v>106</v>
      </c>
      <c r="C24100" s="1">
        <v>41746</v>
      </c>
      <c r="D24100">
        <v>15</v>
      </c>
      <c r="E24100">
        <v>15</v>
      </c>
    </row>
    <row r="24101" spans="1:5">
      <c r="A24101" t="s">
        <v>8481</v>
      </c>
      <c r="B24101" t="s">
        <v>106</v>
      </c>
      <c r="C24101" s="1">
        <v>41757</v>
      </c>
      <c r="D24101">
        <v>15</v>
      </c>
      <c r="E24101">
        <v>15</v>
      </c>
    </row>
    <row r="24102" spans="1:5">
      <c r="A24102" t="s">
        <v>8481</v>
      </c>
      <c r="B24102" t="s">
        <v>106</v>
      </c>
      <c r="C24102" s="1">
        <v>41771</v>
      </c>
      <c r="D24102">
        <v>15</v>
      </c>
      <c r="E24102">
        <v>15</v>
      </c>
    </row>
    <row r="24103" spans="1:5">
      <c r="A24103" t="s">
        <v>8481</v>
      </c>
      <c r="B24103" t="s">
        <v>106</v>
      </c>
      <c r="C24103" s="1">
        <v>41787</v>
      </c>
      <c r="D24103">
        <v>15</v>
      </c>
      <c r="E24103">
        <v>15</v>
      </c>
    </row>
    <row r="24104" spans="1:5">
      <c r="A24104" t="s">
        <v>8481</v>
      </c>
      <c r="B24104" t="s">
        <v>106</v>
      </c>
      <c r="C24104" s="1">
        <v>41800</v>
      </c>
      <c r="D24104">
        <v>15</v>
      </c>
      <c r="E24104">
        <v>15</v>
      </c>
    </row>
    <row r="24105" spans="1:5">
      <c r="A24105" t="s">
        <v>8481</v>
      </c>
      <c r="B24105" t="s">
        <v>106</v>
      </c>
      <c r="C24105" s="1">
        <v>41813</v>
      </c>
      <c r="D24105">
        <v>15</v>
      </c>
      <c r="E24105">
        <v>15</v>
      </c>
    </row>
    <row r="24106" spans="1:5">
      <c r="A24106" t="s">
        <v>8481</v>
      </c>
      <c r="B24106" t="s">
        <v>106</v>
      </c>
      <c r="C24106" s="1">
        <v>41828</v>
      </c>
      <c r="D24106">
        <v>15</v>
      </c>
      <c r="E24106">
        <v>15</v>
      </c>
    </row>
    <row r="24107" spans="1:5">
      <c r="A24107" t="s">
        <v>8481</v>
      </c>
      <c r="B24107" t="s">
        <v>106</v>
      </c>
      <c r="C24107" s="1">
        <v>41841</v>
      </c>
      <c r="D24107">
        <v>15</v>
      </c>
      <c r="E24107">
        <v>15</v>
      </c>
    </row>
    <row r="24108" spans="1:5">
      <c r="A24108" t="s">
        <v>8481</v>
      </c>
      <c r="B24108" t="s">
        <v>106</v>
      </c>
      <c r="C24108" s="1">
        <v>41856</v>
      </c>
      <c r="D24108">
        <v>61</v>
      </c>
      <c r="E24108">
        <v>161</v>
      </c>
    </row>
    <row r="24109" spans="1:5">
      <c r="A24109" t="s">
        <v>8481</v>
      </c>
      <c r="B24109" t="s">
        <v>106</v>
      </c>
      <c r="C24109" s="1">
        <v>41872</v>
      </c>
      <c r="D24109">
        <v>30</v>
      </c>
      <c r="E24109">
        <v>77</v>
      </c>
    </row>
    <row r="24110" spans="1:5">
      <c r="A24110" t="s">
        <v>8481</v>
      </c>
      <c r="B24110" t="s">
        <v>106</v>
      </c>
      <c r="C24110" s="1">
        <v>41883</v>
      </c>
      <c r="D24110">
        <v>15</v>
      </c>
      <c r="E24110">
        <v>15</v>
      </c>
    </row>
    <row r="24111" spans="1:5">
      <c r="A24111" t="s">
        <v>8481</v>
      </c>
      <c r="B24111" t="s">
        <v>106</v>
      </c>
      <c r="C24111" s="1">
        <v>41901</v>
      </c>
      <c r="D24111">
        <v>15</v>
      </c>
      <c r="E24111">
        <v>520</v>
      </c>
    </row>
    <row r="24112" spans="1:5">
      <c r="A24112" t="s">
        <v>8486</v>
      </c>
      <c r="B24112" t="s">
        <v>106</v>
      </c>
      <c r="C24112" s="1">
        <v>41759</v>
      </c>
      <c r="D24112">
        <v>15</v>
      </c>
      <c r="E24112">
        <v>30</v>
      </c>
    </row>
    <row r="24113" spans="1:5">
      <c r="A24113" t="s">
        <v>8486</v>
      </c>
      <c r="B24113" t="s">
        <v>106</v>
      </c>
      <c r="C24113" s="1">
        <v>41773</v>
      </c>
      <c r="D24113">
        <v>15</v>
      </c>
      <c r="E24113">
        <v>45</v>
      </c>
    </row>
    <row r="24114" spans="1:5">
      <c r="A24114" t="s">
        <v>8486</v>
      </c>
      <c r="B24114" t="s">
        <v>106</v>
      </c>
      <c r="C24114" s="1">
        <v>41787</v>
      </c>
      <c r="D24114">
        <v>15</v>
      </c>
      <c r="E24114">
        <v>15</v>
      </c>
    </row>
    <row r="24115" spans="1:5">
      <c r="A24115" t="s">
        <v>8486</v>
      </c>
      <c r="B24115" t="s">
        <v>106</v>
      </c>
      <c r="C24115" s="1">
        <v>41816</v>
      </c>
      <c r="D24115">
        <v>15</v>
      </c>
      <c r="E24115">
        <v>197</v>
      </c>
    </row>
    <row r="24116" spans="1:5">
      <c r="A24116" t="s">
        <v>8486</v>
      </c>
      <c r="B24116" t="s">
        <v>106</v>
      </c>
      <c r="C24116" s="1">
        <v>41831</v>
      </c>
      <c r="D24116">
        <v>15</v>
      </c>
      <c r="E24116">
        <v>30</v>
      </c>
    </row>
    <row r="24117" spans="1:5">
      <c r="A24117" t="s">
        <v>8486</v>
      </c>
      <c r="B24117" t="s">
        <v>106</v>
      </c>
      <c r="C24117" s="1">
        <v>41845</v>
      </c>
      <c r="D24117">
        <v>179</v>
      </c>
      <c r="E24117">
        <v>15</v>
      </c>
    </row>
    <row r="24118" spans="1:5">
      <c r="A24118" t="s">
        <v>8486</v>
      </c>
      <c r="B24118" t="s">
        <v>106</v>
      </c>
      <c r="C24118" s="1">
        <v>41859</v>
      </c>
      <c r="D24118">
        <v>46</v>
      </c>
      <c r="E24118">
        <v>30</v>
      </c>
    </row>
    <row r="24119" spans="1:5">
      <c r="A24119" t="s">
        <v>8486</v>
      </c>
      <c r="B24119" t="s">
        <v>106</v>
      </c>
      <c r="C24119" s="1">
        <v>41869</v>
      </c>
      <c r="D24119">
        <v>15</v>
      </c>
      <c r="E24119">
        <v>15</v>
      </c>
    </row>
    <row r="24120" spans="1:5">
      <c r="A24120" t="s">
        <v>8486</v>
      </c>
      <c r="B24120" t="s">
        <v>106</v>
      </c>
      <c r="C24120" s="1">
        <v>41884</v>
      </c>
      <c r="D24120">
        <v>15</v>
      </c>
      <c r="E24120">
        <v>15</v>
      </c>
    </row>
    <row r="24121" spans="1:5">
      <c r="A24121" t="s">
        <v>8486</v>
      </c>
      <c r="B24121" t="s">
        <v>106</v>
      </c>
      <c r="C24121" s="1">
        <v>41899</v>
      </c>
      <c r="D24121">
        <v>15</v>
      </c>
      <c r="E24121">
        <v>15</v>
      </c>
    </row>
    <row r="24122" spans="1:5">
      <c r="A24122" t="s">
        <v>8491</v>
      </c>
      <c r="B24122" t="s">
        <v>106</v>
      </c>
      <c r="C24122" s="1">
        <v>41817</v>
      </c>
      <c r="D24122">
        <v>633</v>
      </c>
      <c r="E24122">
        <v>554</v>
      </c>
    </row>
    <row r="24123" spans="1:5">
      <c r="A24123" t="s">
        <v>8491</v>
      </c>
      <c r="B24123" t="s">
        <v>106</v>
      </c>
      <c r="C24123" s="1">
        <v>41835</v>
      </c>
      <c r="D24123">
        <v>675</v>
      </c>
      <c r="E24123">
        <v>1713</v>
      </c>
    </row>
    <row r="24124" spans="1:5">
      <c r="A24124" t="s">
        <v>8491</v>
      </c>
      <c r="B24124" t="s">
        <v>106</v>
      </c>
      <c r="C24124" s="1">
        <v>41838</v>
      </c>
      <c r="D24124">
        <v>397</v>
      </c>
      <c r="E24124">
        <v>1796</v>
      </c>
    </row>
    <row r="24125" spans="1:5">
      <c r="A24125" t="s">
        <v>8491</v>
      </c>
      <c r="B24125" t="s">
        <v>106</v>
      </c>
      <c r="C24125" s="1">
        <v>41852</v>
      </c>
      <c r="D24125">
        <v>419</v>
      </c>
      <c r="E24125">
        <v>534</v>
      </c>
    </row>
    <row r="24126" spans="1:5">
      <c r="A24126" t="s">
        <v>8491</v>
      </c>
      <c r="B24126" t="s">
        <v>106</v>
      </c>
      <c r="C24126" s="1">
        <v>41872</v>
      </c>
      <c r="D24126">
        <v>94</v>
      </c>
      <c r="E24126">
        <v>1400</v>
      </c>
    </row>
    <row r="24127" spans="1:5">
      <c r="A24127" t="s">
        <v>8494</v>
      </c>
      <c r="B24127" t="s">
        <v>106</v>
      </c>
      <c r="C24127" s="1">
        <v>41827</v>
      </c>
      <c r="D24127">
        <v>77</v>
      </c>
      <c r="E24127">
        <v>15</v>
      </c>
    </row>
    <row r="24128" spans="1:5">
      <c r="A24128" t="s">
        <v>8494</v>
      </c>
      <c r="B24128" t="s">
        <v>106</v>
      </c>
      <c r="C24128" s="1">
        <v>41841</v>
      </c>
      <c r="D24128">
        <v>15</v>
      </c>
      <c r="E24128">
        <v>15</v>
      </c>
    </row>
    <row r="24129" spans="1:5">
      <c r="A24129" t="s">
        <v>8494</v>
      </c>
      <c r="B24129" t="s">
        <v>106</v>
      </c>
      <c r="C24129" s="1">
        <v>41845</v>
      </c>
      <c r="D24129">
        <v>15</v>
      </c>
      <c r="E24129">
        <v>15</v>
      </c>
    </row>
    <row r="24130" spans="1:5">
      <c r="A24130" t="s">
        <v>8494</v>
      </c>
      <c r="B24130" t="s">
        <v>106</v>
      </c>
      <c r="C24130" s="1">
        <v>41858</v>
      </c>
      <c r="D24130">
        <v>15</v>
      </c>
      <c r="E24130">
        <v>15</v>
      </c>
    </row>
    <row r="24131" spans="1:5">
      <c r="A24131" t="s">
        <v>8497</v>
      </c>
      <c r="B24131" t="s">
        <v>106</v>
      </c>
      <c r="C24131" s="1">
        <v>41753</v>
      </c>
      <c r="D24131">
        <v>15</v>
      </c>
      <c r="E24131">
        <v>15</v>
      </c>
    </row>
    <row r="24132" spans="1:5">
      <c r="A24132" t="s">
        <v>8497</v>
      </c>
      <c r="B24132" t="s">
        <v>106</v>
      </c>
      <c r="C24132" s="1">
        <v>41764</v>
      </c>
      <c r="D24132">
        <v>15</v>
      </c>
      <c r="E24132">
        <v>30</v>
      </c>
    </row>
    <row r="24133" spans="1:5">
      <c r="A24133" t="s">
        <v>8497</v>
      </c>
      <c r="B24133" t="s">
        <v>106</v>
      </c>
      <c r="C24133" s="1">
        <v>41772</v>
      </c>
      <c r="D24133">
        <v>30</v>
      </c>
      <c r="E24133">
        <v>30</v>
      </c>
    </row>
    <row r="24134" spans="1:5">
      <c r="A24134" t="s">
        <v>8497</v>
      </c>
      <c r="B24134" t="s">
        <v>106</v>
      </c>
      <c r="C24134" s="1">
        <v>41786</v>
      </c>
      <c r="D24134">
        <v>61</v>
      </c>
      <c r="E24134">
        <v>30</v>
      </c>
    </row>
    <row r="24135" spans="1:5">
      <c r="A24135" t="s">
        <v>8497</v>
      </c>
      <c r="B24135" t="s">
        <v>106</v>
      </c>
      <c r="C24135" s="1">
        <v>41801</v>
      </c>
      <c r="D24135">
        <v>15</v>
      </c>
      <c r="E24135">
        <v>15</v>
      </c>
    </row>
    <row r="24136" spans="1:5">
      <c r="A24136" t="s">
        <v>8497</v>
      </c>
      <c r="B24136" t="s">
        <v>106</v>
      </c>
      <c r="C24136" s="1">
        <v>41814</v>
      </c>
      <c r="D24136">
        <v>15</v>
      </c>
      <c r="E24136">
        <v>30</v>
      </c>
    </row>
    <row r="24137" spans="1:5">
      <c r="A24137" t="s">
        <v>8497</v>
      </c>
      <c r="B24137" t="s">
        <v>106</v>
      </c>
      <c r="C24137" s="1">
        <v>41829</v>
      </c>
      <c r="D24137">
        <v>109</v>
      </c>
      <c r="E24137">
        <v>61</v>
      </c>
    </row>
    <row r="24138" spans="1:5">
      <c r="A24138" t="s">
        <v>8497</v>
      </c>
      <c r="B24138" t="s">
        <v>106</v>
      </c>
      <c r="C24138" s="1">
        <v>41843</v>
      </c>
      <c r="D24138">
        <v>142</v>
      </c>
      <c r="E24138">
        <v>61</v>
      </c>
    </row>
    <row r="24139" spans="1:5">
      <c r="A24139" t="s">
        <v>8497</v>
      </c>
      <c r="B24139" t="s">
        <v>106</v>
      </c>
      <c r="C24139" s="1">
        <v>41856</v>
      </c>
      <c r="D24139">
        <v>77</v>
      </c>
      <c r="E24139">
        <v>371</v>
      </c>
    </row>
    <row r="24140" spans="1:5">
      <c r="A24140" t="s">
        <v>8497</v>
      </c>
      <c r="B24140" t="s">
        <v>106</v>
      </c>
      <c r="C24140" s="1">
        <v>41870</v>
      </c>
      <c r="D24140">
        <v>77</v>
      </c>
      <c r="E24140">
        <v>130</v>
      </c>
    </row>
    <row r="24141" spans="1:5">
      <c r="A24141" t="s">
        <v>8502</v>
      </c>
      <c r="B24141" t="s">
        <v>106</v>
      </c>
      <c r="C24141" s="1">
        <v>41806</v>
      </c>
      <c r="D24141">
        <v>15</v>
      </c>
      <c r="E24141">
        <v>15</v>
      </c>
    </row>
    <row r="24142" spans="1:5">
      <c r="A24142" t="s">
        <v>8502</v>
      </c>
      <c r="B24142" t="s">
        <v>106</v>
      </c>
      <c r="C24142" s="1">
        <v>41828</v>
      </c>
      <c r="D24142">
        <v>15</v>
      </c>
      <c r="E24142">
        <v>30</v>
      </c>
    </row>
    <row r="24143" spans="1:5">
      <c r="A24143" t="s">
        <v>8502</v>
      </c>
      <c r="B24143" t="s">
        <v>106</v>
      </c>
      <c r="C24143" s="1">
        <v>41841</v>
      </c>
      <c r="D24143">
        <v>15</v>
      </c>
      <c r="E24143">
        <v>144</v>
      </c>
    </row>
    <row r="24144" spans="1:5">
      <c r="A24144" t="s">
        <v>8502</v>
      </c>
      <c r="B24144" t="s">
        <v>106</v>
      </c>
      <c r="C24144" s="1">
        <v>41855</v>
      </c>
      <c r="D24144">
        <v>15</v>
      </c>
      <c r="E24144">
        <v>30</v>
      </c>
    </row>
    <row r="24145" spans="1:5">
      <c r="A24145" t="s">
        <v>8502</v>
      </c>
      <c r="B24145" t="s">
        <v>106</v>
      </c>
      <c r="C24145" s="1">
        <v>41869</v>
      </c>
      <c r="D24145">
        <v>15</v>
      </c>
      <c r="E24145">
        <v>110</v>
      </c>
    </row>
    <row r="24146" spans="1:5">
      <c r="A24146" t="s">
        <v>8505</v>
      </c>
      <c r="B24146" t="s">
        <v>106</v>
      </c>
      <c r="C24146" s="1">
        <v>41815</v>
      </c>
      <c r="D24146">
        <v>15</v>
      </c>
      <c r="E24146">
        <v>15</v>
      </c>
    </row>
    <row r="24147" spans="1:5">
      <c r="A24147" t="s">
        <v>8505</v>
      </c>
      <c r="B24147" t="s">
        <v>106</v>
      </c>
      <c r="C24147" s="1">
        <v>41828</v>
      </c>
      <c r="D24147">
        <v>15</v>
      </c>
      <c r="E24147">
        <v>15</v>
      </c>
    </row>
    <row r="24148" spans="1:5">
      <c r="A24148" t="s">
        <v>8505</v>
      </c>
      <c r="B24148" t="s">
        <v>106</v>
      </c>
      <c r="C24148" s="1">
        <v>41841</v>
      </c>
      <c r="D24148">
        <v>46</v>
      </c>
      <c r="E24148">
        <v>94</v>
      </c>
    </row>
    <row r="24149" spans="1:5">
      <c r="A24149" t="s">
        <v>8505</v>
      </c>
      <c r="B24149" t="s">
        <v>106</v>
      </c>
      <c r="C24149" s="1">
        <v>41855</v>
      </c>
      <c r="D24149">
        <v>15</v>
      </c>
      <c r="E24149">
        <v>46</v>
      </c>
    </row>
    <row r="24150" spans="1:5">
      <c r="A24150" t="s">
        <v>8505</v>
      </c>
      <c r="B24150" t="s">
        <v>106</v>
      </c>
      <c r="C24150" s="1">
        <v>41869</v>
      </c>
      <c r="D24150">
        <v>94</v>
      </c>
      <c r="E24150">
        <v>61</v>
      </c>
    </row>
    <row r="24151" spans="1:5">
      <c r="A24151" t="s">
        <v>8508</v>
      </c>
      <c r="B24151" t="s">
        <v>106</v>
      </c>
      <c r="C24151" s="1">
        <v>41808</v>
      </c>
      <c r="D24151">
        <v>30</v>
      </c>
      <c r="E24151">
        <v>46</v>
      </c>
    </row>
    <row r="24152" spans="1:5">
      <c r="A24152" t="s">
        <v>8508</v>
      </c>
      <c r="B24152" t="s">
        <v>106</v>
      </c>
      <c r="C24152" s="1">
        <v>41828</v>
      </c>
      <c r="D24152">
        <v>15</v>
      </c>
      <c r="E24152">
        <v>94</v>
      </c>
    </row>
    <row r="24153" spans="1:5">
      <c r="A24153" t="s">
        <v>8508</v>
      </c>
      <c r="B24153" t="s">
        <v>106</v>
      </c>
      <c r="C24153" s="1">
        <v>41841</v>
      </c>
      <c r="D24153">
        <v>15</v>
      </c>
      <c r="E24153">
        <v>46</v>
      </c>
    </row>
    <row r="24154" spans="1:5">
      <c r="A24154" t="s">
        <v>8508</v>
      </c>
      <c r="B24154" t="s">
        <v>106</v>
      </c>
      <c r="C24154" s="1">
        <v>41855</v>
      </c>
      <c r="D24154">
        <v>15</v>
      </c>
      <c r="E24154">
        <v>15</v>
      </c>
    </row>
    <row r="24155" spans="1:5">
      <c r="A24155" t="s">
        <v>8508</v>
      </c>
      <c r="B24155" t="s">
        <v>106</v>
      </c>
      <c r="C24155" s="1">
        <v>41869</v>
      </c>
      <c r="D24155">
        <v>15</v>
      </c>
      <c r="E24155">
        <v>251</v>
      </c>
    </row>
    <row r="24156" spans="1:5">
      <c r="A24156" t="s">
        <v>8508</v>
      </c>
      <c r="B24156" t="s">
        <v>106</v>
      </c>
      <c r="C24156" s="1">
        <v>41883</v>
      </c>
      <c r="D24156">
        <v>30</v>
      </c>
      <c r="E24156">
        <v>61</v>
      </c>
    </row>
    <row r="24157" spans="1:5">
      <c r="A24157" t="s">
        <v>8511</v>
      </c>
      <c r="B24157" t="s">
        <v>106</v>
      </c>
      <c r="C24157" s="1">
        <v>41808</v>
      </c>
      <c r="D24157">
        <v>15</v>
      </c>
      <c r="E24157">
        <v>30</v>
      </c>
    </row>
    <row r="24158" spans="1:5">
      <c r="A24158" t="s">
        <v>8511</v>
      </c>
      <c r="B24158" t="s">
        <v>106</v>
      </c>
      <c r="C24158" s="1">
        <v>41828</v>
      </c>
      <c r="D24158">
        <v>15</v>
      </c>
      <c r="E24158">
        <v>30</v>
      </c>
    </row>
    <row r="24159" spans="1:5">
      <c r="A24159" t="s">
        <v>8511</v>
      </c>
      <c r="B24159" t="s">
        <v>106</v>
      </c>
      <c r="C24159" s="1">
        <v>41841</v>
      </c>
      <c r="D24159">
        <v>15</v>
      </c>
      <c r="E24159">
        <v>15</v>
      </c>
    </row>
    <row r="24160" spans="1:5">
      <c r="A24160" t="s">
        <v>8511</v>
      </c>
      <c r="B24160" t="s">
        <v>106</v>
      </c>
      <c r="C24160" s="1">
        <v>41855</v>
      </c>
      <c r="D24160">
        <v>15</v>
      </c>
      <c r="E24160">
        <v>61</v>
      </c>
    </row>
    <row r="24161" spans="1:5">
      <c r="A24161" t="s">
        <v>8511</v>
      </c>
      <c r="B24161" t="s">
        <v>106</v>
      </c>
      <c r="C24161" s="1">
        <v>41869</v>
      </c>
      <c r="D24161">
        <v>15</v>
      </c>
      <c r="E24161">
        <v>46</v>
      </c>
    </row>
    <row r="24162" spans="1:5">
      <c r="A24162" t="s">
        <v>8514</v>
      </c>
      <c r="B24162" t="s">
        <v>106</v>
      </c>
      <c r="C24162" s="1">
        <v>41786</v>
      </c>
      <c r="D24162">
        <v>30</v>
      </c>
      <c r="E24162">
        <v>93</v>
      </c>
    </row>
    <row r="24163" spans="1:5">
      <c r="A24163" t="s">
        <v>8514</v>
      </c>
      <c r="B24163" t="s">
        <v>106</v>
      </c>
      <c r="C24163" s="1">
        <v>41806</v>
      </c>
      <c r="D24163">
        <v>15</v>
      </c>
      <c r="E24163">
        <v>15</v>
      </c>
    </row>
    <row r="24164" spans="1:5">
      <c r="A24164" t="s">
        <v>8514</v>
      </c>
      <c r="B24164" t="s">
        <v>106</v>
      </c>
      <c r="C24164" s="1">
        <v>41815</v>
      </c>
      <c r="D24164">
        <v>15</v>
      </c>
      <c r="E24164">
        <v>15</v>
      </c>
    </row>
    <row r="24165" spans="1:5">
      <c r="A24165" t="s">
        <v>8514</v>
      </c>
      <c r="B24165" t="s">
        <v>106</v>
      </c>
      <c r="C24165" s="1">
        <v>41821</v>
      </c>
      <c r="D24165">
        <v>15</v>
      </c>
      <c r="E24165">
        <v>46</v>
      </c>
    </row>
    <row r="24166" spans="1:5">
      <c r="A24166" t="s">
        <v>8514</v>
      </c>
      <c r="B24166" t="s">
        <v>106</v>
      </c>
      <c r="C24166" s="1">
        <v>41830</v>
      </c>
      <c r="D24166">
        <v>15</v>
      </c>
      <c r="E24166">
        <v>30</v>
      </c>
    </row>
    <row r="24167" spans="1:5">
      <c r="A24167" t="s">
        <v>8514</v>
      </c>
      <c r="B24167" t="s">
        <v>106</v>
      </c>
      <c r="C24167" s="1">
        <v>41836</v>
      </c>
      <c r="D24167">
        <v>15</v>
      </c>
      <c r="E24167">
        <v>30</v>
      </c>
    </row>
    <row r="24168" spans="1:5">
      <c r="A24168" t="s">
        <v>8514</v>
      </c>
      <c r="B24168" t="s">
        <v>106</v>
      </c>
      <c r="C24168" s="1">
        <v>41844</v>
      </c>
      <c r="D24168">
        <v>15</v>
      </c>
      <c r="E24168">
        <v>46</v>
      </c>
    </row>
    <row r="24169" spans="1:5">
      <c r="A24169" t="s">
        <v>8514</v>
      </c>
      <c r="B24169" t="s">
        <v>106</v>
      </c>
      <c r="C24169" s="1">
        <v>41849</v>
      </c>
      <c r="D24169">
        <v>15</v>
      </c>
      <c r="E24169">
        <v>15</v>
      </c>
    </row>
    <row r="24170" spans="1:5">
      <c r="A24170" t="s">
        <v>8514</v>
      </c>
      <c r="B24170" t="s">
        <v>106</v>
      </c>
      <c r="C24170" s="1">
        <v>41859</v>
      </c>
      <c r="D24170">
        <v>15</v>
      </c>
      <c r="E24170">
        <v>15</v>
      </c>
    </row>
    <row r="24171" spans="1:5">
      <c r="A24171" t="s">
        <v>8514</v>
      </c>
      <c r="B24171" t="s">
        <v>106</v>
      </c>
      <c r="C24171" s="1">
        <v>41864</v>
      </c>
      <c r="D24171">
        <v>30</v>
      </c>
      <c r="E24171">
        <v>46</v>
      </c>
    </row>
    <row r="24172" spans="1:5">
      <c r="A24172" t="s">
        <v>8514</v>
      </c>
      <c r="B24172" t="s">
        <v>106</v>
      </c>
      <c r="C24172" s="1">
        <v>41873</v>
      </c>
      <c r="D24172">
        <v>15</v>
      </c>
      <c r="E24172">
        <v>46</v>
      </c>
    </row>
    <row r="24173" spans="1:5">
      <c r="A24173" t="s">
        <v>8514</v>
      </c>
      <c r="B24173" t="s">
        <v>106</v>
      </c>
      <c r="C24173" s="1">
        <v>41878</v>
      </c>
      <c r="D24173">
        <v>15</v>
      </c>
      <c r="E24173">
        <v>15</v>
      </c>
    </row>
    <row r="24174" spans="1:5">
      <c r="A24174" t="s">
        <v>8514</v>
      </c>
      <c r="B24174" t="s">
        <v>106</v>
      </c>
      <c r="C24174" s="1">
        <v>41883</v>
      </c>
      <c r="D24174">
        <v>15</v>
      </c>
      <c r="E24174">
        <v>77</v>
      </c>
    </row>
    <row r="24175" spans="1:5">
      <c r="A24175" t="s">
        <v>8514</v>
      </c>
      <c r="B24175" t="s">
        <v>106</v>
      </c>
      <c r="C24175" s="1">
        <v>41892</v>
      </c>
      <c r="D24175">
        <v>15</v>
      </c>
      <c r="E24175">
        <v>46</v>
      </c>
    </row>
    <row r="24176" spans="1:5">
      <c r="A24176" t="s">
        <v>8517</v>
      </c>
      <c r="B24176" t="s">
        <v>106</v>
      </c>
      <c r="C24176" s="1">
        <v>41786</v>
      </c>
      <c r="D24176">
        <v>30</v>
      </c>
      <c r="E24176">
        <v>161</v>
      </c>
    </row>
    <row r="24177" spans="1:5">
      <c r="A24177" t="s">
        <v>8517</v>
      </c>
      <c r="B24177" t="s">
        <v>106</v>
      </c>
      <c r="C24177" s="1">
        <v>41806</v>
      </c>
      <c r="D24177">
        <v>30</v>
      </c>
      <c r="E24177">
        <v>46</v>
      </c>
    </row>
    <row r="24178" spans="1:5">
      <c r="A24178" t="s">
        <v>8517</v>
      </c>
      <c r="B24178" t="s">
        <v>106</v>
      </c>
      <c r="C24178" s="1">
        <v>41815</v>
      </c>
      <c r="D24178">
        <v>15</v>
      </c>
      <c r="E24178">
        <v>15</v>
      </c>
    </row>
    <row r="24179" spans="1:5">
      <c r="A24179" t="s">
        <v>8517</v>
      </c>
      <c r="B24179" t="s">
        <v>106</v>
      </c>
      <c r="C24179" s="1">
        <v>41821</v>
      </c>
      <c r="D24179">
        <v>46</v>
      </c>
      <c r="E24179">
        <v>30</v>
      </c>
    </row>
    <row r="24180" spans="1:5">
      <c r="A24180" t="s">
        <v>8517</v>
      </c>
      <c r="B24180" t="s">
        <v>106</v>
      </c>
      <c r="C24180" s="1">
        <v>41830</v>
      </c>
      <c r="D24180">
        <v>61</v>
      </c>
      <c r="E24180">
        <v>15</v>
      </c>
    </row>
    <row r="24181" spans="1:5">
      <c r="A24181" t="s">
        <v>8517</v>
      </c>
      <c r="B24181" t="s">
        <v>106</v>
      </c>
      <c r="C24181" s="1">
        <v>41836</v>
      </c>
      <c r="D24181">
        <v>15</v>
      </c>
      <c r="E24181">
        <v>30</v>
      </c>
    </row>
    <row r="24182" spans="1:5">
      <c r="A24182" t="s">
        <v>8517</v>
      </c>
      <c r="B24182" t="s">
        <v>106</v>
      </c>
      <c r="C24182" s="1">
        <v>41844</v>
      </c>
      <c r="D24182">
        <v>15</v>
      </c>
      <c r="E24182">
        <v>15</v>
      </c>
    </row>
    <row r="24183" spans="1:5">
      <c r="A24183" t="s">
        <v>8517</v>
      </c>
      <c r="B24183" t="s">
        <v>106</v>
      </c>
      <c r="C24183" s="1">
        <v>41849</v>
      </c>
      <c r="D24183">
        <v>61</v>
      </c>
      <c r="E24183">
        <v>77</v>
      </c>
    </row>
    <row r="24184" spans="1:5">
      <c r="A24184" t="s">
        <v>8517</v>
      </c>
      <c r="B24184" t="s">
        <v>106</v>
      </c>
      <c r="C24184" s="1">
        <v>41859</v>
      </c>
      <c r="D24184">
        <v>15</v>
      </c>
      <c r="E24184">
        <v>61</v>
      </c>
    </row>
    <row r="24185" spans="1:5">
      <c r="A24185" t="s">
        <v>8517</v>
      </c>
      <c r="B24185" t="s">
        <v>106</v>
      </c>
      <c r="C24185" s="1">
        <v>41864</v>
      </c>
      <c r="D24185">
        <v>30</v>
      </c>
      <c r="E24185">
        <v>15</v>
      </c>
    </row>
    <row r="24186" spans="1:5">
      <c r="A24186" t="s">
        <v>8517</v>
      </c>
      <c r="B24186" t="s">
        <v>106</v>
      </c>
      <c r="C24186" s="1">
        <v>41873</v>
      </c>
      <c r="D24186">
        <v>30</v>
      </c>
      <c r="E24186">
        <v>46</v>
      </c>
    </row>
    <row r="24187" spans="1:5">
      <c r="A24187" t="s">
        <v>8517</v>
      </c>
      <c r="B24187" t="s">
        <v>106</v>
      </c>
      <c r="C24187" s="1">
        <v>41878</v>
      </c>
      <c r="D24187">
        <v>15</v>
      </c>
      <c r="E24187">
        <v>15</v>
      </c>
    </row>
    <row r="24188" spans="1:5">
      <c r="A24188" t="s">
        <v>8517</v>
      </c>
      <c r="B24188" t="s">
        <v>106</v>
      </c>
      <c r="C24188" s="1">
        <v>41883</v>
      </c>
      <c r="D24188">
        <v>15</v>
      </c>
      <c r="E24188">
        <v>30</v>
      </c>
    </row>
    <row r="24189" spans="1:5">
      <c r="A24189" t="s">
        <v>8517</v>
      </c>
      <c r="B24189" t="s">
        <v>106</v>
      </c>
      <c r="C24189" s="1">
        <v>41892</v>
      </c>
      <c r="D24189">
        <v>15</v>
      </c>
      <c r="E24189">
        <v>15</v>
      </c>
    </row>
    <row r="24190" spans="1:5">
      <c r="A24190" t="s">
        <v>8520</v>
      </c>
      <c r="B24190" t="s">
        <v>106</v>
      </c>
      <c r="C24190" s="1">
        <v>41786</v>
      </c>
      <c r="D24190">
        <v>94</v>
      </c>
      <c r="E24190">
        <v>415</v>
      </c>
    </row>
    <row r="24191" spans="1:5">
      <c r="A24191" t="s">
        <v>8520</v>
      </c>
      <c r="B24191" t="s">
        <v>106</v>
      </c>
      <c r="C24191" s="1">
        <v>41806</v>
      </c>
      <c r="D24191">
        <v>15</v>
      </c>
      <c r="E24191">
        <v>61</v>
      </c>
    </row>
    <row r="24192" spans="1:5">
      <c r="A24192" t="s">
        <v>8520</v>
      </c>
      <c r="B24192" t="s">
        <v>106</v>
      </c>
      <c r="C24192" s="1">
        <v>41815</v>
      </c>
      <c r="D24192">
        <v>15</v>
      </c>
      <c r="E24192">
        <v>46</v>
      </c>
    </row>
    <row r="24193" spans="1:5">
      <c r="A24193" t="s">
        <v>8520</v>
      </c>
      <c r="B24193" t="s">
        <v>106</v>
      </c>
      <c r="C24193" s="1">
        <v>41821</v>
      </c>
      <c r="D24193">
        <v>15</v>
      </c>
      <c r="E24193">
        <v>15</v>
      </c>
    </row>
    <row r="24194" spans="1:5">
      <c r="A24194" t="s">
        <v>8520</v>
      </c>
      <c r="B24194" t="s">
        <v>106</v>
      </c>
      <c r="C24194" s="1">
        <v>41830</v>
      </c>
      <c r="D24194">
        <v>30</v>
      </c>
      <c r="E24194">
        <v>61</v>
      </c>
    </row>
    <row r="24195" spans="1:5">
      <c r="A24195" t="s">
        <v>8520</v>
      </c>
      <c r="B24195" t="s">
        <v>106</v>
      </c>
      <c r="C24195" s="1">
        <v>41836</v>
      </c>
      <c r="D24195">
        <v>15</v>
      </c>
      <c r="E24195">
        <v>15</v>
      </c>
    </row>
    <row r="24196" spans="1:5">
      <c r="A24196" t="s">
        <v>8520</v>
      </c>
      <c r="B24196" t="s">
        <v>106</v>
      </c>
      <c r="C24196" s="1">
        <v>41844</v>
      </c>
      <c r="D24196">
        <v>15</v>
      </c>
      <c r="E24196">
        <v>15</v>
      </c>
    </row>
    <row r="24197" spans="1:5">
      <c r="A24197" t="s">
        <v>8520</v>
      </c>
      <c r="B24197" t="s">
        <v>106</v>
      </c>
      <c r="C24197" s="1">
        <v>41849</v>
      </c>
      <c r="D24197">
        <v>61</v>
      </c>
      <c r="E24197">
        <v>77</v>
      </c>
    </row>
    <row r="24198" spans="1:5">
      <c r="A24198" t="s">
        <v>8520</v>
      </c>
      <c r="B24198" t="s">
        <v>106</v>
      </c>
      <c r="C24198" s="1">
        <v>41859</v>
      </c>
      <c r="D24198">
        <v>30</v>
      </c>
      <c r="E24198">
        <v>15</v>
      </c>
    </row>
    <row r="24199" spans="1:5">
      <c r="A24199" t="s">
        <v>8520</v>
      </c>
      <c r="B24199" t="s">
        <v>106</v>
      </c>
      <c r="C24199" s="1">
        <v>41864</v>
      </c>
      <c r="D24199">
        <v>61</v>
      </c>
      <c r="E24199">
        <v>110</v>
      </c>
    </row>
    <row r="24200" spans="1:5">
      <c r="A24200" t="s">
        <v>8520</v>
      </c>
      <c r="B24200" t="s">
        <v>106</v>
      </c>
      <c r="C24200" s="1">
        <v>41873</v>
      </c>
      <c r="D24200">
        <v>15</v>
      </c>
      <c r="E24200">
        <v>61</v>
      </c>
    </row>
    <row r="24201" spans="1:5">
      <c r="A24201" t="s">
        <v>8520</v>
      </c>
      <c r="B24201" t="s">
        <v>106</v>
      </c>
      <c r="C24201" s="1">
        <v>41878</v>
      </c>
      <c r="D24201">
        <v>15</v>
      </c>
      <c r="E24201">
        <v>61</v>
      </c>
    </row>
    <row r="24202" spans="1:5">
      <c r="A24202" t="s">
        <v>8520</v>
      </c>
      <c r="B24202" t="s">
        <v>106</v>
      </c>
      <c r="C24202" s="1">
        <v>41883</v>
      </c>
      <c r="D24202">
        <v>15</v>
      </c>
      <c r="E24202">
        <v>15</v>
      </c>
    </row>
    <row r="24203" spans="1:5">
      <c r="A24203" t="s">
        <v>8520</v>
      </c>
      <c r="B24203" t="s">
        <v>106</v>
      </c>
      <c r="C24203" s="1">
        <v>41892</v>
      </c>
      <c r="D24203">
        <v>15</v>
      </c>
      <c r="E24203">
        <v>215</v>
      </c>
    </row>
    <row r="24204" spans="1:5">
      <c r="A24204" t="s">
        <v>8523</v>
      </c>
      <c r="B24204" t="s">
        <v>106</v>
      </c>
      <c r="C24204" s="1">
        <v>41786</v>
      </c>
      <c r="D24204">
        <v>15</v>
      </c>
      <c r="E24204">
        <v>61</v>
      </c>
    </row>
    <row r="24205" spans="1:5">
      <c r="A24205" t="s">
        <v>8523</v>
      </c>
      <c r="B24205" t="s">
        <v>106</v>
      </c>
      <c r="C24205" s="1">
        <v>41806</v>
      </c>
      <c r="D24205">
        <v>15</v>
      </c>
      <c r="E24205">
        <v>77</v>
      </c>
    </row>
    <row r="24206" spans="1:5">
      <c r="A24206" t="s">
        <v>8523</v>
      </c>
      <c r="B24206" t="s">
        <v>106</v>
      </c>
      <c r="C24206" s="1">
        <v>41815</v>
      </c>
      <c r="D24206">
        <v>15</v>
      </c>
      <c r="E24206">
        <v>15</v>
      </c>
    </row>
    <row r="24207" spans="1:5">
      <c r="A24207" t="s">
        <v>8523</v>
      </c>
      <c r="B24207" t="s">
        <v>106</v>
      </c>
      <c r="C24207" s="1">
        <v>41821</v>
      </c>
      <c r="D24207">
        <v>15</v>
      </c>
      <c r="E24207">
        <v>15</v>
      </c>
    </row>
    <row r="24208" spans="1:5">
      <c r="A24208" t="s">
        <v>8523</v>
      </c>
      <c r="B24208" t="s">
        <v>106</v>
      </c>
      <c r="C24208" s="1">
        <v>41830</v>
      </c>
      <c r="D24208">
        <v>15</v>
      </c>
      <c r="E24208">
        <v>46</v>
      </c>
    </row>
    <row r="24209" spans="1:5">
      <c r="A24209" t="s">
        <v>8523</v>
      </c>
      <c r="B24209" t="s">
        <v>106</v>
      </c>
      <c r="C24209" s="1">
        <v>41836</v>
      </c>
      <c r="D24209">
        <v>15</v>
      </c>
      <c r="E24209">
        <v>15</v>
      </c>
    </row>
    <row r="24210" spans="1:5">
      <c r="A24210" t="s">
        <v>8523</v>
      </c>
      <c r="B24210" t="s">
        <v>106</v>
      </c>
      <c r="C24210" s="1">
        <v>41844</v>
      </c>
      <c r="D24210">
        <v>15</v>
      </c>
      <c r="E24210">
        <v>30</v>
      </c>
    </row>
    <row r="24211" spans="1:5">
      <c r="A24211" t="s">
        <v>8523</v>
      </c>
      <c r="B24211" t="s">
        <v>106</v>
      </c>
      <c r="C24211" s="1">
        <v>41849</v>
      </c>
      <c r="D24211">
        <v>15</v>
      </c>
      <c r="E24211">
        <v>30</v>
      </c>
    </row>
    <row r="24212" spans="1:5">
      <c r="A24212" t="s">
        <v>8523</v>
      </c>
      <c r="B24212" t="s">
        <v>106</v>
      </c>
      <c r="C24212" s="1">
        <v>41859</v>
      </c>
      <c r="D24212">
        <v>15</v>
      </c>
      <c r="E24212">
        <v>15</v>
      </c>
    </row>
    <row r="24213" spans="1:5">
      <c r="A24213" t="s">
        <v>8523</v>
      </c>
      <c r="B24213" t="s">
        <v>106</v>
      </c>
      <c r="C24213" s="1">
        <v>41864</v>
      </c>
      <c r="D24213">
        <v>143</v>
      </c>
      <c r="E24213">
        <v>438</v>
      </c>
    </row>
    <row r="24214" spans="1:5">
      <c r="A24214" t="s">
        <v>8523</v>
      </c>
      <c r="B24214" t="s">
        <v>106</v>
      </c>
      <c r="C24214" s="1">
        <v>41873</v>
      </c>
      <c r="D24214">
        <v>15</v>
      </c>
      <c r="E24214">
        <v>179</v>
      </c>
    </row>
    <row r="24215" spans="1:5">
      <c r="A24215" t="s">
        <v>8523</v>
      </c>
      <c r="B24215" t="s">
        <v>106</v>
      </c>
      <c r="C24215" s="1">
        <v>41878</v>
      </c>
      <c r="D24215">
        <v>15</v>
      </c>
      <c r="E24215">
        <v>61</v>
      </c>
    </row>
    <row r="24216" spans="1:5">
      <c r="A24216" t="s">
        <v>8523</v>
      </c>
      <c r="B24216" t="s">
        <v>106</v>
      </c>
      <c r="C24216" s="1">
        <v>41883</v>
      </c>
      <c r="D24216">
        <v>15</v>
      </c>
      <c r="E24216">
        <v>30</v>
      </c>
    </row>
    <row r="24217" spans="1:5">
      <c r="A24217" t="s">
        <v>8523</v>
      </c>
      <c r="B24217" t="s">
        <v>106</v>
      </c>
      <c r="C24217" s="1">
        <v>41892</v>
      </c>
      <c r="D24217">
        <v>15</v>
      </c>
      <c r="E24217">
        <v>30</v>
      </c>
    </row>
    <row r="24218" spans="1:5">
      <c r="A24218" t="s">
        <v>8526</v>
      </c>
      <c r="B24218" t="s">
        <v>106</v>
      </c>
      <c r="C24218" s="1">
        <v>41786</v>
      </c>
      <c r="D24218">
        <v>46</v>
      </c>
      <c r="E24218">
        <v>574</v>
      </c>
    </row>
    <row r="24219" spans="1:5">
      <c r="A24219" t="s">
        <v>8526</v>
      </c>
      <c r="B24219" t="s">
        <v>106</v>
      </c>
      <c r="C24219" s="1">
        <v>41806</v>
      </c>
      <c r="D24219">
        <v>15</v>
      </c>
      <c r="E24219">
        <v>144</v>
      </c>
    </row>
    <row r="24220" spans="1:5">
      <c r="A24220" t="s">
        <v>8526</v>
      </c>
      <c r="B24220" t="s">
        <v>106</v>
      </c>
      <c r="C24220" s="1">
        <v>41815</v>
      </c>
      <c r="D24220">
        <v>15</v>
      </c>
      <c r="E24220">
        <v>45</v>
      </c>
    </row>
    <row r="24221" spans="1:5">
      <c r="A24221" t="s">
        <v>8526</v>
      </c>
      <c r="B24221" t="s">
        <v>106</v>
      </c>
      <c r="C24221" s="1">
        <v>41821</v>
      </c>
      <c r="D24221">
        <v>15</v>
      </c>
      <c r="E24221">
        <v>61</v>
      </c>
    </row>
    <row r="24222" spans="1:5">
      <c r="A24222" t="s">
        <v>8526</v>
      </c>
      <c r="B24222" t="s">
        <v>106</v>
      </c>
      <c r="C24222" s="1">
        <v>41830</v>
      </c>
      <c r="D24222">
        <v>94</v>
      </c>
      <c r="E24222">
        <v>304</v>
      </c>
    </row>
    <row r="24223" spans="1:5">
      <c r="A24223" t="s">
        <v>8526</v>
      </c>
      <c r="B24223" t="s">
        <v>106</v>
      </c>
      <c r="C24223" s="1">
        <v>41836</v>
      </c>
      <c r="D24223">
        <v>15</v>
      </c>
      <c r="E24223">
        <v>94</v>
      </c>
    </row>
    <row r="24224" spans="1:5">
      <c r="A24224" t="s">
        <v>8526</v>
      </c>
      <c r="B24224" t="s">
        <v>106</v>
      </c>
      <c r="C24224" s="1">
        <v>41844</v>
      </c>
      <c r="D24224">
        <v>15</v>
      </c>
      <c r="E24224">
        <v>750</v>
      </c>
    </row>
    <row r="24225" spans="1:5">
      <c r="A24225" t="s">
        <v>8526</v>
      </c>
      <c r="B24225" t="s">
        <v>106</v>
      </c>
      <c r="C24225" s="1">
        <v>41849</v>
      </c>
      <c r="D24225">
        <v>15</v>
      </c>
      <c r="E24225">
        <v>160</v>
      </c>
    </row>
    <row r="24226" spans="1:5">
      <c r="A24226" t="s">
        <v>8526</v>
      </c>
      <c r="B24226" t="s">
        <v>106</v>
      </c>
      <c r="C24226" s="1">
        <v>41859</v>
      </c>
      <c r="D24226">
        <v>30</v>
      </c>
      <c r="E24226">
        <v>554</v>
      </c>
    </row>
    <row r="24227" spans="1:5">
      <c r="A24227" t="s">
        <v>8526</v>
      </c>
      <c r="B24227" t="s">
        <v>106</v>
      </c>
      <c r="C24227" s="1">
        <v>41873</v>
      </c>
      <c r="D24227">
        <v>109</v>
      </c>
      <c r="E24227">
        <v>907</v>
      </c>
    </row>
    <row r="24228" spans="1:5">
      <c r="A24228" t="s">
        <v>8526</v>
      </c>
      <c r="B24228" t="s">
        <v>106</v>
      </c>
      <c r="C24228" s="1">
        <v>41878</v>
      </c>
      <c r="D24228">
        <v>77</v>
      </c>
      <c r="E24228">
        <v>529</v>
      </c>
    </row>
    <row r="24229" spans="1:5">
      <c r="A24229" t="s">
        <v>8526</v>
      </c>
      <c r="B24229" t="s">
        <v>106</v>
      </c>
      <c r="C24229" s="1">
        <v>41883</v>
      </c>
      <c r="D24229">
        <v>15</v>
      </c>
      <c r="E24229">
        <v>232</v>
      </c>
    </row>
    <row r="24230" spans="1:5">
      <c r="A24230" t="s">
        <v>8526</v>
      </c>
      <c r="B24230" t="s">
        <v>106</v>
      </c>
      <c r="C24230" s="1">
        <v>41892</v>
      </c>
      <c r="D24230">
        <v>759</v>
      </c>
      <c r="E24230">
        <v>1509</v>
      </c>
    </row>
    <row r="24231" spans="1:5">
      <c r="A24231" t="s">
        <v>8529</v>
      </c>
      <c r="B24231" t="s">
        <v>106</v>
      </c>
      <c r="C24231" s="1">
        <v>41786</v>
      </c>
      <c r="D24231">
        <v>15</v>
      </c>
      <c r="E24231">
        <v>213</v>
      </c>
    </row>
    <row r="24232" spans="1:5">
      <c r="A24232" t="s">
        <v>8529</v>
      </c>
      <c r="B24232" t="s">
        <v>106</v>
      </c>
      <c r="C24232" s="1">
        <v>41806</v>
      </c>
      <c r="D24232">
        <v>30</v>
      </c>
      <c r="E24232">
        <v>77</v>
      </c>
    </row>
    <row r="24233" spans="1:5">
      <c r="A24233" t="s">
        <v>8529</v>
      </c>
      <c r="B24233" t="s">
        <v>106</v>
      </c>
      <c r="C24233" s="1">
        <v>41815</v>
      </c>
      <c r="D24233">
        <v>15</v>
      </c>
      <c r="E24233">
        <v>30</v>
      </c>
    </row>
    <row r="24234" spans="1:5">
      <c r="A24234" t="s">
        <v>8529</v>
      </c>
      <c r="B24234" t="s">
        <v>106</v>
      </c>
      <c r="C24234" s="1">
        <v>41821</v>
      </c>
      <c r="D24234">
        <v>15</v>
      </c>
      <c r="E24234">
        <v>15</v>
      </c>
    </row>
    <row r="24235" spans="1:5">
      <c r="A24235" t="s">
        <v>8529</v>
      </c>
      <c r="B24235" t="s">
        <v>106</v>
      </c>
      <c r="C24235" s="1">
        <v>41830</v>
      </c>
      <c r="D24235">
        <v>15</v>
      </c>
      <c r="E24235">
        <v>92</v>
      </c>
    </row>
    <row r="24236" spans="1:5">
      <c r="A24236" t="s">
        <v>8529</v>
      </c>
      <c r="B24236" t="s">
        <v>106</v>
      </c>
      <c r="C24236" s="1">
        <v>41836</v>
      </c>
      <c r="D24236">
        <v>15</v>
      </c>
      <c r="E24236">
        <v>539</v>
      </c>
    </row>
    <row r="24237" spans="1:5">
      <c r="A24237" t="s">
        <v>8529</v>
      </c>
      <c r="B24237" t="s">
        <v>106</v>
      </c>
      <c r="C24237" s="1">
        <v>41844</v>
      </c>
      <c r="D24237">
        <v>15</v>
      </c>
      <c r="E24237">
        <v>30</v>
      </c>
    </row>
    <row r="24238" spans="1:5">
      <c r="A24238" t="s">
        <v>8529</v>
      </c>
      <c r="B24238" t="s">
        <v>106</v>
      </c>
      <c r="C24238" s="1">
        <v>41849</v>
      </c>
      <c r="D24238">
        <v>30</v>
      </c>
      <c r="E24238">
        <v>179</v>
      </c>
    </row>
    <row r="24239" spans="1:5">
      <c r="A24239" t="s">
        <v>8529</v>
      </c>
      <c r="B24239" t="s">
        <v>106</v>
      </c>
      <c r="C24239" s="1">
        <v>41859</v>
      </c>
      <c r="D24239">
        <v>15</v>
      </c>
      <c r="E24239">
        <v>61</v>
      </c>
    </row>
    <row r="24240" spans="1:5">
      <c r="A24240" t="s">
        <v>8529</v>
      </c>
      <c r="B24240" t="s">
        <v>106</v>
      </c>
      <c r="C24240" s="1">
        <v>41864</v>
      </c>
      <c r="D24240">
        <v>30</v>
      </c>
      <c r="E24240">
        <v>142</v>
      </c>
    </row>
    <row r="24241" spans="1:5">
      <c r="A24241" t="s">
        <v>8529</v>
      </c>
      <c r="B24241" t="s">
        <v>106</v>
      </c>
      <c r="C24241" s="1">
        <v>41873</v>
      </c>
      <c r="D24241">
        <v>109</v>
      </c>
      <c r="E24241">
        <v>330</v>
      </c>
    </row>
    <row r="24242" spans="1:5">
      <c r="A24242" t="s">
        <v>8529</v>
      </c>
      <c r="B24242" t="s">
        <v>106</v>
      </c>
      <c r="C24242" s="1">
        <v>41878</v>
      </c>
      <c r="D24242">
        <v>15</v>
      </c>
      <c r="E24242">
        <v>30</v>
      </c>
    </row>
    <row r="24243" spans="1:5">
      <c r="A24243" t="s">
        <v>8529</v>
      </c>
      <c r="B24243" t="s">
        <v>106</v>
      </c>
      <c r="C24243" s="1">
        <v>41883</v>
      </c>
      <c r="D24243">
        <v>15</v>
      </c>
      <c r="E24243">
        <v>77</v>
      </c>
    </row>
    <row r="24244" spans="1:5">
      <c r="A24244" t="s">
        <v>8529</v>
      </c>
      <c r="B24244" t="s">
        <v>106</v>
      </c>
      <c r="C24244" s="1">
        <v>41892</v>
      </c>
      <c r="D24244">
        <v>15</v>
      </c>
      <c r="E24244">
        <v>144</v>
      </c>
    </row>
    <row r="24245" spans="1:5">
      <c r="A24245" t="s">
        <v>8532</v>
      </c>
      <c r="B24245" t="s">
        <v>106</v>
      </c>
      <c r="C24245" s="1">
        <v>41786</v>
      </c>
      <c r="D24245">
        <v>46</v>
      </c>
      <c r="E24245">
        <v>215</v>
      </c>
    </row>
    <row r="24246" spans="1:5">
      <c r="A24246" t="s">
        <v>8532</v>
      </c>
      <c r="B24246" t="s">
        <v>106</v>
      </c>
      <c r="C24246" s="1">
        <v>41806</v>
      </c>
      <c r="D24246">
        <v>15</v>
      </c>
      <c r="E24246">
        <v>94</v>
      </c>
    </row>
    <row r="24247" spans="1:5">
      <c r="A24247" t="s">
        <v>8532</v>
      </c>
      <c r="B24247" t="s">
        <v>106</v>
      </c>
      <c r="C24247" s="1">
        <v>41815</v>
      </c>
      <c r="D24247">
        <v>15</v>
      </c>
      <c r="E24247">
        <v>30</v>
      </c>
    </row>
    <row r="24248" spans="1:5">
      <c r="A24248" t="s">
        <v>8532</v>
      </c>
      <c r="B24248" t="s">
        <v>106</v>
      </c>
      <c r="C24248" s="1">
        <v>41821</v>
      </c>
      <c r="D24248">
        <v>15</v>
      </c>
      <c r="E24248">
        <v>61</v>
      </c>
    </row>
    <row r="24249" spans="1:5">
      <c r="A24249" t="s">
        <v>8532</v>
      </c>
      <c r="B24249" t="s">
        <v>106</v>
      </c>
      <c r="C24249" s="1">
        <v>41830</v>
      </c>
      <c r="D24249">
        <v>30</v>
      </c>
      <c r="E24249">
        <v>94</v>
      </c>
    </row>
    <row r="24250" spans="1:5">
      <c r="A24250" t="s">
        <v>8532</v>
      </c>
      <c r="B24250" t="s">
        <v>106</v>
      </c>
      <c r="C24250" s="1">
        <v>41836</v>
      </c>
      <c r="D24250">
        <v>15</v>
      </c>
      <c r="E24250">
        <v>144</v>
      </c>
    </row>
    <row r="24251" spans="1:5">
      <c r="A24251" t="s">
        <v>8532</v>
      </c>
      <c r="B24251" t="s">
        <v>106</v>
      </c>
      <c r="C24251" s="1">
        <v>41844</v>
      </c>
      <c r="D24251">
        <v>15</v>
      </c>
      <c r="E24251">
        <v>30</v>
      </c>
    </row>
    <row r="24252" spans="1:5">
      <c r="A24252" t="s">
        <v>8532</v>
      </c>
      <c r="B24252" t="s">
        <v>106</v>
      </c>
      <c r="C24252" s="1">
        <v>41849</v>
      </c>
      <c r="D24252">
        <v>30</v>
      </c>
      <c r="E24252">
        <v>61</v>
      </c>
    </row>
    <row r="24253" spans="1:5">
      <c r="A24253" t="s">
        <v>8532</v>
      </c>
      <c r="B24253" t="s">
        <v>106</v>
      </c>
      <c r="C24253" s="1">
        <v>41859</v>
      </c>
      <c r="D24253">
        <v>15</v>
      </c>
      <c r="E24253">
        <v>46</v>
      </c>
    </row>
    <row r="24254" spans="1:5">
      <c r="A24254" t="s">
        <v>8532</v>
      </c>
      <c r="B24254" t="s">
        <v>106</v>
      </c>
      <c r="C24254" s="1">
        <v>41864</v>
      </c>
      <c r="D24254">
        <v>15</v>
      </c>
      <c r="E24254">
        <v>15</v>
      </c>
    </row>
    <row r="24255" spans="1:5">
      <c r="A24255" t="s">
        <v>8532</v>
      </c>
      <c r="B24255" t="s">
        <v>106</v>
      </c>
      <c r="C24255" s="1">
        <v>41873</v>
      </c>
      <c r="D24255">
        <v>15</v>
      </c>
      <c r="E24255">
        <v>61</v>
      </c>
    </row>
    <row r="24256" spans="1:5">
      <c r="A24256" t="s">
        <v>8532</v>
      </c>
      <c r="B24256" t="s">
        <v>106</v>
      </c>
      <c r="C24256" s="1">
        <v>41878</v>
      </c>
      <c r="D24256">
        <v>15</v>
      </c>
      <c r="E24256">
        <v>15</v>
      </c>
    </row>
    <row r="24257" spans="1:5">
      <c r="A24257" t="s">
        <v>8532</v>
      </c>
      <c r="B24257" t="s">
        <v>106</v>
      </c>
      <c r="C24257" s="1">
        <v>41883</v>
      </c>
      <c r="D24257">
        <v>15</v>
      </c>
      <c r="E24257">
        <v>15</v>
      </c>
    </row>
    <row r="24258" spans="1:5">
      <c r="A24258" t="s">
        <v>8532</v>
      </c>
      <c r="B24258" t="s">
        <v>106</v>
      </c>
      <c r="C24258" s="1">
        <v>41892</v>
      </c>
      <c r="D24258">
        <v>15</v>
      </c>
      <c r="E24258">
        <v>30</v>
      </c>
    </row>
    <row r="24259" spans="1:5">
      <c r="A24259" t="s">
        <v>8535</v>
      </c>
      <c r="B24259" t="s">
        <v>106</v>
      </c>
      <c r="C24259" s="1">
        <v>41786</v>
      </c>
      <c r="D24259">
        <v>15</v>
      </c>
      <c r="E24259">
        <v>30</v>
      </c>
    </row>
    <row r="24260" spans="1:5">
      <c r="A24260" t="s">
        <v>8535</v>
      </c>
      <c r="B24260" t="s">
        <v>106</v>
      </c>
      <c r="C24260" s="1">
        <v>41806</v>
      </c>
      <c r="D24260">
        <v>30</v>
      </c>
      <c r="E24260">
        <v>127</v>
      </c>
    </row>
    <row r="24261" spans="1:5">
      <c r="A24261" t="s">
        <v>8535</v>
      </c>
      <c r="B24261" t="s">
        <v>106</v>
      </c>
      <c r="C24261" s="1">
        <v>41815</v>
      </c>
      <c r="D24261">
        <v>15</v>
      </c>
      <c r="E24261">
        <v>15</v>
      </c>
    </row>
    <row r="24262" spans="1:5">
      <c r="A24262" t="s">
        <v>8535</v>
      </c>
      <c r="B24262" t="s">
        <v>106</v>
      </c>
      <c r="C24262" s="1">
        <v>41821</v>
      </c>
      <c r="D24262">
        <v>15</v>
      </c>
      <c r="E24262">
        <v>15</v>
      </c>
    </row>
    <row r="24263" spans="1:5">
      <c r="A24263" t="s">
        <v>8535</v>
      </c>
      <c r="B24263" t="s">
        <v>106</v>
      </c>
      <c r="C24263" s="1">
        <v>41830</v>
      </c>
      <c r="D24263">
        <v>15</v>
      </c>
      <c r="E24263">
        <v>215</v>
      </c>
    </row>
    <row r="24264" spans="1:5">
      <c r="A24264" t="s">
        <v>8535</v>
      </c>
      <c r="B24264" t="s">
        <v>106</v>
      </c>
      <c r="C24264" s="1">
        <v>41836</v>
      </c>
      <c r="D24264">
        <v>15</v>
      </c>
      <c r="E24264">
        <v>46</v>
      </c>
    </row>
    <row r="24265" spans="1:5">
      <c r="A24265" t="s">
        <v>8535</v>
      </c>
      <c r="B24265" t="s">
        <v>106</v>
      </c>
      <c r="C24265" s="1">
        <v>41844</v>
      </c>
      <c r="D24265">
        <v>15</v>
      </c>
      <c r="E24265">
        <v>15</v>
      </c>
    </row>
    <row r="24266" spans="1:5">
      <c r="A24266" t="s">
        <v>8535</v>
      </c>
      <c r="B24266" t="s">
        <v>106</v>
      </c>
      <c r="C24266" s="1">
        <v>41849</v>
      </c>
      <c r="D24266">
        <v>46</v>
      </c>
      <c r="E24266">
        <v>126</v>
      </c>
    </row>
    <row r="24267" spans="1:5">
      <c r="A24267" t="s">
        <v>8535</v>
      </c>
      <c r="B24267" t="s">
        <v>106</v>
      </c>
      <c r="C24267" s="1">
        <v>41859</v>
      </c>
      <c r="D24267">
        <v>15</v>
      </c>
      <c r="E24267">
        <v>197</v>
      </c>
    </row>
    <row r="24268" spans="1:5">
      <c r="A24268" t="s">
        <v>8535</v>
      </c>
      <c r="B24268" t="s">
        <v>106</v>
      </c>
      <c r="C24268" s="1">
        <v>41864</v>
      </c>
      <c r="D24268">
        <v>15</v>
      </c>
      <c r="E24268">
        <v>46</v>
      </c>
    </row>
    <row r="24269" spans="1:5">
      <c r="A24269" t="s">
        <v>8535</v>
      </c>
      <c r="B24269" t="s">
        <v>106</v>
      </c>
      <c r="C24269" s="1">
        <v>41873</v>
      </c>
      <c r="D24269">
        <v>127</v>
      </c>
      <c r="E24269">
        <v>662</v>
      </c>
    </row>
    <row r="24270" spans="1:5">
      <c r="A24270" t="s">
        <v>8535</v>
      </c>
      <c r="B24270" t="s">
        <v>106</v>
      </c>
      <c r="C24270" s="1">
        <v>41878</v>
      </c>
      <c r="D24270">
        <v>15</v>
      </c>
      <c r="E24270">
        <v>110</v>
      </c>
    </row>
    <row r="24271" spans="1:5">
      <c r="A24271" t="s">
        <v>8535</v>
      </c>
      <c r="B24271" t="s">
        <v>106</v>
      </c>
      <c r="C24271" s="1">
        <v>41883</v>
      </c>
      <c r="D24271">
        <v>15</v>
      </c>
      <c r="E24271">
        <v>61</v>
      </c>
    </row>
    <row r="24272" spans="1:5">
      <c r="A24272" t="s">
        <v>8535</v>
      </c>
      <c r="B24272" t="s">
        <v>106</v>
      </c>
      <c r="C24272" s="1">
        <v>41892</v>
      </c>
      <c r="D24272">
        <v>30</v>
      </c>
      <c r="E24272">
        <v>30</v>
      </c>
    </row>
    <row r="24273" spans="1:5">
      <c r="A24273" t="s">
        <v>8538</v>
      </c>
      <c r="B24273" t="s">
        <v>106</v>
      </c>
      <c r="C24273" s="1">
        <v>41786</v>
      </c>
      <c r="D24273">
        <v>15</v>
      </c>
      <c r="E24273">
        <v>109</v>
      </c>
    </row>
    <row r="24274" spans="1:5">
      <c r="A24274" t="s">
        <v>8538</v>
      </c>
      <c r="B24274" t="s">
        <v>106</v>
      </c>
      <c r="C24274" s="1">
        <v>41806</v>
      </c>
      <c r="D24274">
        <v>15</v>
      </c>
      <c r="E24274">
        <v>46</v>
      </c>
    </row>
    <row r="24275" spans="1:5">
      <c r="A24275" t="s">
        <v>8538</v>
      </c>
      <c r="B24275" t="s">
        <v>106</v>
      </c>
      <c r="C24275" s="1">
        <v>41815</v>
      </c>
      <c r="D24275">
        <v>15</v>
      </c>
      <c r="E24275">
        <v>15</v>
      </c>
    </row>
    <row r="24276" spans="1:5">
      <c r="A24276" t="s">
        <v>8538</v>
      </c>
      <c r="B24276" t="s">
        <v>106</v>
      </c>
      <c r="C24276" s="1">
        <v>41821</v>
      </c>
      <c r="D24276">
        <v>15</v>
      </c>
      <c r="E24276">
        <v>77</v>
      </c>
    </row>
    <row r="24277" spans="1:5">
      <c r="A24277" t="s">
        <v>8538</v>
      </c>
      <c r="B24277" t="s">
        <v>106</v>
      </c>
      <c r="C24277" s="1">
        <v>41830</v>
      </c>
      <c r="D24277">
        <v>15</v>
      </c>
      <c r="E24277">
        <v>30</v>
      </c>
    </row>
    <row r="24278" spans="1:5">
      <c r="A24278" t="s">
        <v>8538</v>
      </c>
      <c r="B24278" t="s">
        <v>106</v>
      </c>
      <c r="C24278" s="1">
        <v>41836</v>
      </c>
      <c r="D24278">
        <v>15</v>
      </c>
      <c r="E24278">
        <v>15</v>
      </c>
    </row>
    <row r="24279" spans="1:5">
      <c r="A24279" t="s">
        <v>8538</v>
      </c>
      <c r="B24279" t="s">
        <v>106</v>
      </c>
      <c r="C24279" s="1">
        <v>41844</v>
      </c>
      <c r="D24279">
        <v>15</v>
      </c>
      <c r="E24279">
        <v>15</v>
      </c>
    </row>
    <row r="24280" spans="1:5">
      <c r="A24280" t="s">
        <v>8538</v>
      </c>
      <c r="B24280" t="s">
        <v>106</v>
      </c>
      <c r="C24280" s="1">
        <v>41849</v>
      </c>
      <c r="D24280">
        <v>15</v>
      </c>
      <c r="E24280">
        <v>46</v>
      </c>
    </row>
    <row r="24281" spans="1:5">
      <c r="A24281" t="s">
        <v>8538</v>
      </c>
      <c r="B24281" t="s">
        <v>106</v>
      </c>
      <c r="C24281" s="1">
        <v>41859</v>
      </c>
      <c r="D24281">
        <v>46</v>
      </c>
      <c r="E24281">
        <v>15</v>
      </c>
    </row>
    <row r="24282" spans="1:5">
      <c r="A24282" t="s">
        <v>8538</v>
      </c>
      <c r="B24282" t="s">
        <v>106</v>
      </c>
      <c r="C24282" s="1">
        <v>41864</v>
      </c>
      <c r="D24282">
        <v>15</v>
      </c>
      <c r="E24282">
        <v>30</v>
      </c>
    </row>
    <row r="24283" spans="1:5">
      <c r="A24283" t="s">
        <v>8538</v>
      </c>
      <c r="B24283" t="s">
        <v>106</v>
      </c>
      <c r="C24283" s="1">
        <v>41873</v>
      </c>
      <c r="D24283">
        <v>15</v>
      </c>
      <c r="E24283">
        <v>15</v>
      </c>
    </row>
    <row r="24284" spans="1:5">
      <c r="A24284" t="s">
        <v>8538</v>
      </c>
      <c r="B24284" t="s">
        <v>106</v>
      </c>
      <c r="C24284" s="1">
        <v>41878</v>
      </c>
      <c r="D24284">
        <v>15</v>
      </c>
      <c r="E24284">
        <v>15</v>
      </c>
    </row>
    <row r="24285" spans="1:5">
      <c r="A24285" t="s">
        <v>8538</v>
      </c>
      <c r="B24285" t="s">
        <v>106</v>
      </c>
      <c r="C24285" s="1">
        <v>41883</v>
      </c>
      <c r="D24285">
        <v>15</v>
      </c>
      <c r="E24285">
        <v>93</v>
      </c>
    </row>
    <row r="24286" spans="1:5">
      <c r="A24286" t="s">
        <v>8538</v>
      </c>
      <c r="B24286" t="s">
        <v>106</v>
      </c>
      <c r="C24286" s="1">
        <v>41892</v>
      </c>
      <c r="D24286">
        <v>15</v>
      </c>
      <c r="E24286">
        <v>30</v>
      </c>
    </row>
    <row r="24287" spans="1:5">
      <c r="A24287" t="s">
        <v>8541</v>
      </c>
      <c r="B24287" t="s">
        <v>106</v>
      </c>
      <c r="C24287" s="1">
        <v>41813</v>
      </c>
      <c r="D24287">
        <v>30</v>
      </c>
      <c r="E24287">
        <v>77</v>
      </c>
    </row>
    <row r="24288" spans="1:5">
      <c r="A24288" t="s">
        <v>8541</v>
      </c>
      <c r="B24288" t="s">
        <v>106</v>
      </c>
      <c r="C24288" s="1">
        <v>41827</v>
      </c>
      <c r="D24288">
        <v>15</v>
      </c>
      <c r="E24288">
        <v>15</v>
      </c>
    </row>
    <row r="24289" spans="1:5">
      <c r="A24289" t="s">
        <v>8541</v>
      </c>
      <c r="B24289" t="s">
        <v>106</v>
      </c>
      <c r="C24289" s="1">
        <v>41841</v>
      </c>
      <c r="D24289">
        <v>15</v>
      </c>
      <c r="E24289">
        <v>15</v>
      </c>
    </row>
    <row r="24290" spans="1:5">
      <c r="A24290" t="s">
        <v>8541</v>
      </c>
      <c r="B24290" t="s">
        <v>106</v>
      </c>
      <c r="C24290" s="1">
        <v>41856</v>
      </c>
      <c r="D24290">
        <v>15</v>
      </c>
      <c r="E24290">
        <v>15</v>
      </c>
    </row>
    <row r="24291" spans="1:5">
      <c r="A24291" t="s">
        <v>8541</v>
      </c>
      <c r="B24291" t="s">
        <v>106</v>
      </c>
      <c r="C24291" s="1">
        <v>41869</v>
      </c>
      <c r="D24291">
        <v>15</v>
      </c>
      <c r="E24291">
        <v>15</v>
      </c>
    </row>
    <row r="24292" spans="1:5">
      <c r="A24292" t="s">
        <v>8544</v>
      </c>
      <c r="B24292" t="s">
        <v>106</v>
      </c>
      <c r="C24292" s="1">
        <v>41806</v>
      </c>
      <c r="D24292">
        <v>15</v>
      </c>
      <c r="E24292">
        <v>15</v>
      </c>
    </row>
    <row r="24293" spans="1:5">
      <c r="A24293" t="s">
        <v>8544</v>
      </c>
      <c r="B24293" t="s">
        <v>106</v>
      </c>
      <c r="C24293" s="1">
        <v>41822</v>
      </c>
      <c r="D24293">
        <v>30</v>
      </c>
      <c r="E24293">
        <v>15</v>
      </c>
    </row>
    <row r="24294" spans="1:5">
      <c r="A24294" t="s">
        <v>8544</v>
      </c>
      <c r="B24294" t="s">
        <v>106</v>
      </c>
      <c r="C24294" s="1">
        <v>41836</v>
      </c>
      <c r="D24294">
        <v>15</v>
      </c>
      <c r="E24294">
        <v>15</v>
      </c>
    </row>
    <row r="24295" spans="1:5">
      <c r="A24295" t="s">
        <v>8544</v>
      </c>
      <c r="B24295" t="s">
        <v>106</v>
      </c>
      <c r="C24295" s="1">
        <v>41856</v>
      </c>
      <c r="D24295">
        <v>15</v>
      </c>
      <c r="E24295">
        <v>15</v>
      </c>
    </row>
    <row r="24296" spans="1:5">
      <c r="A24296" t="s">
        <v>8544</v>
      </c>
      <c r="B24296" t="s">
        <v>106</v>
      </c>
      <c r="C24296" s="1">
        <v>41869</v>
      </c>
      <c r="D24296">
        <v>30</v>
      </c>
      <c r="E24296">
        <v>46</v>
      </c>
    </row>
    <row r="24297" spans="1:5">
      <c r="A24297" t="s">
        <v>8547</v>
      </c>
      <c r="B24297" t="s">
        <v>106</v>
      </c>
      <c r="C24297" s="1">
        <v>41793</v>
      </c>
      <c r="D24297">
        <v>15</v>
      </c>
      <c r="E24297">
        <v>30</v>
      </c>
    </row>
    <row r="24298" spans="1:5">
      <c r="A24298" t="s">
        <v>8547</v>
      </c>
      <c r="B24298" t="s">
        <v>106</v>
      </c>
      <c r="C24298" s="1">
        <v>41808</v>
      </c>
      <c r="D24298">
        <v>15</v>
      </c>
      <c r="E24298">
        <v>15</v>
      </c>
    </row>
    <row r="24299" spans="1:5">
      <c r="A24299" t="s">
        <v>8547</v>
      </c>
      <c r="B24299" t="s">
        <v>106</v>
      </c>
      <c r="C24299" s="1">
        <v>41822</v>
      </c>
      <c r="D24299">
        <v>15</v>
      </c>
      <c r="E24299">
        <v>15</v>
      </c>
    </row>
    <row r="24300" spans="1:5">
      <c r="A24300" t="s">
        <v>8547</v>
      </c>
      <c r="B24300" t="s">
        <v>106</v>
      </c>
      <c r="C24300" s="1">
        <v>41836</v>
      </c>
      <c r="D24300">
        <v>15</v>
      </c>
      <c r="E24300">
        <v>15</v>
      </c>
    </row>
    <row r="24301" spans="1:5">
      <c r="A24301" t="s">
        <v>8547</v>
      </c>
      <c r="B24301" t="s">
        <v>106</v>
      </c>
      <c r="C24301" s="1">
        <v>41856</v>
      </c>
      <c r="D24301">
        <v>15</v>
      </c>
      <c r="E24301">
        <v>15</v>
      </c>
    </row>
    <row r="24302" spans="1:5">
      <c r="A24302" t="s">
        <v>8547</v>
      </c>
      <c r="B24302" t="s">
        <v>106</v>
      </c>
      <c r="C24302" s="1">
        <v>41870</v>
      </c>
      <c r="D24302">
        <v>15</v>
      </c>
      <c r="E24302">
        <v>15</v>
      </c>
    </row>
    <row r="24303" spans="1:5">
      <c r="A24303" t="s">
        <v>8550</v>
      </c>
      <c r="B24303" t="s">
        <v>106</v>
      </c>
      <c r="C24303" s="1">
        <v>41806</v>
      </c>
      <c r="D24303">
        <v>15</v>
      </c>
      <c r="E24303">
        <v>15</v>
      </c>
    </row>
    <row r="24304" spans="1:5">
      <c r="A24304" t="s">
        <v>8550</v>
      </c>
      <c r="B24304" t="s">
        <v>106</v>
      </c>
      <c r="C24304" s="1">
        <v>41822</v>
      </c>
      <c r="D24304">
        <v>30</v>
      </c>
      <c r="E24304">
        <v>30</v>
      </c>
    </row>
    <row r="24305" spans="1:5">
      <c r="A24305" t="s">
        <v>8550</v>
      </c>
      <c r="B24305" t="s">
        <v>106</v>
      </c>
      <c r="C24305" s="1">
        <v>41836</v>
      </c>
      <c r="D24305">
        <v>15</v>
      </c>
      <c r="E24305">
        <v>15</v>
      </c>
    </row>
    <row r="24306" spans="1:5">
      <c r="A24306" t="s">
        <v>8550</v>
      </c>
      <c r="B24306" t="s">
        <v>106</v>
      </c>
      <c r="C24306" s="1">
        <v>41856</v>
      </c>
      <c r="D24306">
        <v>15</v>
      </c>
      <c r="E24306">
        <v>15</v>
      </c>
    </row>
    <row r="24307" spans="1:5">
      <c r="A24307" t="s">
        <v>8550</v>
      </c>
      <c r="B24307" t="s">
        <v>106</v>
      </c>
      <c r="C24307" s="1">
        <v>41870</v>
      </c>
      <c r="D24307">
        <v>15</v>
      </c>
      <c r="E24307">
        <v>15</v>
      </c>
    </row>
    <row r="24308" spans="1:5">
      <c r="A24308" t="s">
        <v>8553</v>
      </c>
      <c r="B24308" t="s">
        <v>106</v>
      </c>
      <c r="C24308" s="1">
        <v>41806</v>
      </c>
      <c r="D24308">
        <v>15</v>
      </c>
      <c r="E24308">
        <v>94</v>
      </c>
    </row>
    <row r="24309" spans="1:5">
      <c r="A24309" t="s">
        <v>8553</v>
      </c>
      <c r="B24309" t="s">
        <v>106</v>
      </c>
      <c r="C24309" s="1">
        <v>41836</v>
      </c>
      <c r="D24309">
        <v>15</v>
      </c>
      <c r="E24309">
        <v>46</v>
      </c>
    </row>
    <row r="24310" spans="1:5">
      <c r="A24310" t="s">
        <v>8553</v>
      </c>
      <c r="B24310" t="s">
        <v>106</v>
      </c>
      <c r="C24310" s="1">
        <v>41848</v>
      </c>
      <c r="D24310">
        <v>15</v>
      </c>
      <c r="E24310">
        <v>140</v>
      </c>
    </row>
    <row r="24311" spans="1:5">
      <c r="A24311" t="s">
        <v>8553</v>
      </c>
      <c r="B24311" t="s">
        <v>106</v>
      </c>
      <c r="C24311" s="1">
        <v>41862</v>
      </c>
      <c r="D24311">
        <v>15</v>
      </c>
      <c r="E24311">
        <v>190</v>
      </c>
    </row>
    <row r="24312" spans="1:5">
      <c r="A24312" t="s">
        <v>8553</v>
      </c>
      <c r="B24312" t="s">
        <v>106</v>
      </c>
      <c r="C24312" s="1">
        <v>41876</v>
      </c>
      <c r="D24312">
        <v>15</v>
      </c>
      <c r="E24312">
        <v>30</v>
      </c>
    </row>
    <row r="24313" spans="1:5">
      <c r="A24313" t="s">
        <v>8559</v>
      </c>
      <c r="B24313" t="s">
        <v>106</v>
      </c>
      <c r="C24313" s="1">
        <v>41807</v>
      </c>
      <c r="D24313">
        <v>15</v>
      </c>
      <c r="E24313">
        <v>30</v>
      </c>
    </row>
    <row r="24314" spans="1:5">
      <c r="A24314" t="s">
        <v>8559</v>
      </c>
      <c r="B24314" t="s">
        <v>106</v>
      </c>
      <c r="C24314" s="1">
        <v>41821</v>
      </c>
      <c r="D24314">
        <v>15</v>
      </c>
      <c r="E24314">
        <v>15</v>
      </c>
    </row>
    <row r="24315" spans="1:5">
      <c r="A24315" t="s">
        <v>8559</v>
      </c>
      <c r="B24315" t="s">
        <v>106</v>
      </c>
      <c r="C24315" s="1">
        <v>41835</v>
      </c>
      <c r="D24315">
        <v>30</v>
      </c>
      <c r="E24315">
        <v>700</v>
      </c>
    </row>
    <row r="24316" spans="1:5">
      <c r="A24316" t="s">
        <v>8559</v>
      </c>
      <c r="B24316" t="s">
        <v>106</v>
      </c>
      <c r="C24316" s="1">
        <v>41855</v>
      </c>
      <c r="D24316">
        <v>15</v>
      </c>
      <c r="E24316">
        <v>230</v>
      </c>
    </row>
    <row r="24317" spans="1:5">
      <c r="A24317" t="s">
        <v>8559</v>
      </c>
      <c r="B24317" t="s">
        <v>106</v>
      </c>
      <c r="C24317" s="1">
        <v>41869</v>
      </c>
      <c r="D24317">
        <v>15</v>
      </c>
      <c r="E24317">
        <v>130</v>
      </c>
    </row>
    <row r="24318" spans="1:5">
      <c r="A24318" t="s">
        <v>8562</v>
      </c>
      <c r="B24318" t="s">
        <v>106</v>
      </c>
      <c r="C24318" s="1">
        <v>41807</v>
      </c>
      <c r="D24318">
        <v>15</v>
      </c>
      <c r="E24318">
        <v>15</v>
      </c>
    </row>
    <row r="24319" spans="1:5">
      <c r="A24319" t="s">
        <v>8562</v>
      </c>
      <c r="B24319" t="s">
        <v>106</v>
      </c>
      <c r="C24319" s="1">
        <v>41821</v>
      </c>
      <c r="D24319">
        <v>15</v>
      </c>
      <c r="E24319">
        <v>15</v>
      </c>
    </row>
    <row r="24320" spans="1:5">
      <c r="A24320" t="s">
        <v>8562</v>
      </c>
      <c r="B24320" t="s">
        <v>106</v>
      </c>
      <c r="C24320" s="1">
        <v>41835</v>
      </c>
      <c r="D24320">
        <v>15</v>
      </c>
      <c r="E24320">
        <v>15</v>
      </c>
    </row>
    <row r="24321" spans="1:5">
      <c r="A24321" t="s">
        <v>8562</v>
      </c>
      <c r="B24321" t="s">
        <v>106</v>
      </c>
      <c r="C24321" s="1">
        <v>41856</v>
      </c>
      <c r="D24321">
        <v>77</v>
      </c>
      <c r="E24321">
        <v>15</v>
      </c>
    </row>
    <row r="24322" spans="1:5">
      <c r="A24322" t="s">
        <v>8562</v>
      </c>
      <c r="B24322" t="s">
        <v>106</v>
      </c>
      <c r="C24322" s="1">
        <v>41869</v>
      </c>
      <c r="D24322">
        <v>15</v>
      </c>
      <c r="E24322">
        <v>77</v>
      </c>
    </row>
    <row r="24323" spans="1:5">
      <c r="A24323" t="s">
        <v>8565</v>
      </c>
      <c r="B24323" t="s">
        <v>106</v>
      </c>
      <c r="C24323" s="1">
        <v>41809</v>
      </c>
      <c r="D24323">
        <v>15</v>
      </c>
      <c r="E24323">
        <v>15</v>
      </c>
    </row>
    <row r="24324" spans="1:5">
      <c r="A24324" t="s">
        <v>8565</v>
      </c>
      <c r="B24324" t="s">
        <v>106</v>
      </c>
      <c r="C24324" s="1">
        <v>41822</v>
      </c>
      <c r="D24324">
        <v>15</v>
      </c>
      <c r="E24324">
        <v>15</v>
      </c>
    </row>
    <row r="24325" spans="1:5">
      <c r="A24325" t="s">
        <v>8565</v>
      </c>
      <c r="B24325" t="s">
        <v>106</v>
      </c>
      <c r="C24325" s="1">
        <v>41836</v>
      </c>
      <c r="D24325">
        <v>15</v>
      </c>
      <c r="E24325">
        <v>15</v>
      </c>
    </row>
    <row r="24326" spans="1:5">
      <c r="A24326" t="s">
        <v>8565</v>
      </c>
      <c r="B24326" t="s">
        <v>106</v>
      </c>
      <c r="C24326" s="1">
        <v>41864</v>
      </c>
      <c r="D24326">
        <v>15</v>
      </c>
      <c r="E24326">
        <v>15</v>
      </c>
    </row>
    <row r="24327" spans="1:5">
      <c r="A24327" t="s">
        <v>8565</v>
      </c>
      <c r="B24327" t="s">
        <v>106</v>
      </c>
      <c r="C24327" s="1">
        <v>41870</v>
      </c>
      <c r="D24327">
        <v>15</v>
      </c>
      <c r="E24327">
        <v>77</v>
      </c>
    </row>
    <row r="24328" spans="1:5">
      <c r="A24328" t="s">
        <v>8568</v>
      </c>
      <c r="B24328" t="s">
        <v>106</v>
      </c>
      <c r="C24328" s="1">
        <v>41809</v>
      </c>
      <c r="D24328">
        <v>15</v>
      </c>
      <c r="E24328">
        <v>15</v>
      </c>
    </row>
    <row r="24329" spans="1:5">
      <c r="A24329" t="s">
        <v>8568</v>
      </c>
      <c r="B24329" t="s">
        <v>106</v>
      </c>
      <c r="C24329" s="1">
        <v>41821</v>
      </c>
      <c r="D24329">
        <v>15</v>
      </c>
      <c r="E24329">
        <v>15</v>
      </c>
    </row>
    <row r="24330" spans="1:5">
      <c r="A24330" t="s">
        <v>8568</v>
      </c>
      <c r="B24330" t="s">
        <v>106</v>
      </c>
      <c r="C24330" s="1">
        <v>41843</v>
      </c>
      <c r="D24330">
        <v>15</v>
      </c>
      <c r="E24330">
        <v>15</v>
      </c>
    </row>
    <row r="24331" spans="1:5">
      <c r="A24331" t="s">
        <v>8568</v>
      </c>
      <c r="B24331" t="s">
        <v>106</v>
      </c>
      <c r="C24331" s="1">
        <v>41855</v>
      </c>
      <c r="D24331">
        <v>15</v>
      </c>
      <c r="E24331">
        <v>15</v>
      </c>
    </row>
    <row r="24332" spans="1:5">
      <c r="A24332" t="s">
        <v>8568</v>
      </c>
      <c r="B24332" t="s">
        <v>106</v>
      </c>
      <c r="C24332" s="1">
        <v>41871</v>
      </c>
      <c r="D24332">
        <v>15</v>
      </c>
      <c r="E24332">
        <v>15</v>
      </c>
    </row>
    <row r="24333" spans="1:5">
      <c r="A24333" t="s">
        <v>8571</v>
      </c>
      <c r="B24333" t="s">
        <v>106</v>
      </c>
      <c r="C24333" s="1">
        <v>41809</v>
      </c>
      <c r="D24333">
        <v>30</v>
      </c>
      <c r="E24333">
        <v>61</v>
      </c>
    </row>
    <row r="24334" spans="1:5">
      <c r="A24334" t="s">
        <v>8571</v>
      </c>
      <c r="B24334" t="s">
        <v>106</v>
      </c>
      <c r="C24334" s="1">
        <v>41827</v>
      </c>
      <c r="D24334">
        <v>144</v>
      </c>
      <c r="E24334">
        <v>179</v>
      </c>
    </row>
    <row r="24335" spans="1:5">
      <c r="A24335" t="s">
        <v>8571</v>
      </c>
      <c r="B24335" t="s">
        <v>106</v>
      </c>
      <c r="C24335" s="1">
        <v>41841</v>
      </c>
      <c r="D24335">
        <v>15</v>
      </c>
      <c r="E24335">
        <v>109</v>
      </c>
    </row>
    <row r="24336" spans="1:5">
      <c r="A24336" t="s">
        <v>8571</v>
      </c>
      <c r="B24336" t="s">
        <v>106</v>
      </c>
      <c r="C24336" s="1">
        <v>41858</v>
      </c>
      <c r="D24336">
        <v>15</v>
      </c>
      <c r="E24336">
        <v>77</v>
      </c>
    </row>
    <row r="24337" spans="1:5">
      <c r="A24337" t="s">
        <v>8571</v>
      </c>
      <c r="B24337" t="s">
        <v>106</v>
      </c>
      <c r="C24337" s="1">
        <v>41869</v>
      </c>
      <c r="D24337">
        <v>15</v>
      </c>
      <c r="E24337">
        <v>143</v>
      </c>
    </row>
    <row r="24338" spans="1:5">
      <c r="A24338" t="s">
        <v>8576</v>
      </c>
      <c r="B24338" t="s">
        <v>106</v>
      </c>
      <c r="C24338" s="1">
        <v>41809</v>
      </c>
      <c r="D24338">
        <v>15</v>
      </c>
      <c r="E24338">
        <v>45</v>
      </c>
    </row>
    <row r="24339" spans="1:5">
      <c r="A24339" t="s">
        <v>8576</v>
      </c>
      <c r="B24339" t="s">
        <v>106</v>
      </c>
      <c r="C24339" s="1">
        <v>41823</v>
      </c>
      <c r="D24339">
        <v>15</v>
      </c>
      <c r="E24339">
        <v>251</v>
      </c>
    </row>
    <row r="24340" spans="1:5">
      <c r="A24340" t="s">
        <v>8576</v>
      </c>
      <c r="B24340" t="s">
        <v>106</v>
      </c>
      <c r="C24340" s="1">
        <v>41835</v>
      </c>
      <c r="D24340">
        <v>15</v>
      </c>
      <c r="E24340">
        <v>332</v>
      </c>
    </row>
    <row r="24341" spans="1:5">
      <c r="A24341" t="s">
        <v>8576</v>
      </c>
      <c r="B24341" t="s">
        <v>106</v>
      </c>
      <c r="C24341" s="1">
        <v>41855</v>
      </c>
      <c r="D24341">
        <v>330</v>
      </c>
      <c r="E24341">
        <v>824</v>
      </c>
    </row>
    <row r="24342" spans="1:5">
      <c r="A24342" t="s">
        <v>8576</v>
      </c>
      <c r="B24342" t="s">
        <v>106</v>
      </c>
      <c r="C24342" s="1">
        <v>41873</v>
      </c>
      <c r="D24342">
        <v>61</v>
      </c>
      <c r="E24342">
        <v>287</v>
      </c>
    </row>
    <row r="24343" spans="1:5">
      <c r="A24343" t="s">
        <v>8579</v>
      </c>
      <c r="B24343" t="s">
        <v>106</v>
      </c>
      <c r="C24343" s="1">
        <v>41809</v>
      </c>
      <c r="D24343">
        <v>15</v>
      </c>
      <c r="E24343">
        <v>15</v>
      </c>
    </row>
    <row r="24344" spans="1:5">
      <c r="A24344" t="s">
        <v>8579</v>
      </c>
      <c r="B24344" t="s">
        <v>106</v>
      </c>
      <c r="C24344" s="1">
        <v>41823</v>
      </c>
      <c r="D24344">
        <v>15</v>
      </c>
      <c r="E24344">
        <v>15</v>
      </c>
    </row>
    <row r="24345" spans="1:5">
      <c r="A24345" t="s">
        <v>8579</v>
      </c>
      <c r="B24345" t="s">
        <v>106</v>
      </c>
      <c r="C24345" s="1">
        <v>41835</v>
      </c>
      <c r="D24345">
        <v>15</v>
      </c>
      <c r="E24345">
        <v>15</v>
      </c>
    </row>
    <row r="24346" spans="1:5">
      <c r="A24346" t="s">
        <v>8579</v>
      </c>
      <c r="B24346" t="s">
        <v>106</v>
      </c>
      <c r="C24346" s="1">
        <v>41855</v>
      </c>
      <c r="D24346">
        <v>15</v>
      </c>
      <c r="E24346">
        <v>15</v>
      </c>
    </row>
    <row r="24347" spans="1:5">
      <c r="A24347" t="s">
        <v>8579</v>
      </c>
      <c r="B24347" t="s">
        <v>106</v>
      </c>
      <c r="C24347" s="1">
        <v>41873</v>
      </c>
      <c r="D24347">
        <v>15</v>
      </c>
      <c r="E24347">
        <v>15</v>
      </c>
    </row>
    <row r="24348" spans="1:5">
      <c r="A24348" t="s">
        <v>8582</v>
      </c>
      <c r="B24348" t="s">
        <v>106</v>
      </c>
      <c r="C24348" s="1">
        <v>41809</v>
      </c>
      <c r="D24348">
        <v>15</v>
      </c>
      <c r="E24348">
        <v>15</v>
      </c>
    </row>
    <row r="24349" spans="1:5">
      <c r="A24349" t="s">
        <v>8582</v>
      </c>
      <c r="B24349" t="s">
        <v>106</v>
      </c>
      <c r="C24349" s="1">
        <v>41828</v>
      </c>
      <c r="D24349">
        <v>15</v>
      </c>
      <c r="E24349">
        <v>15</v>
      </c>
    </row>
    <row r="24350" spans="1:5">
      <c r="A24350" t="s">
        <v>8582</v>
      </c>
      <c r="B24350" t="s">
        <v>106</v>
      </c>
      <c r="C24350" s="1">
        <v>41842</v>
      </c>
      <c r="D24350">
        <v>15</v>
      </c>
      <c r="E24350">
        <v>15</v>
      </c>
    </row>
    <row r="24351" spans="1:5">
      <c r="A24351" t="s">
        <v>8582</v>
      </c>
      <c r="B24351" t="s">
        <v>106</v>
      </c>
      <c r="C24351" s="1">
        <v>41857</v>
      </c>
      <c r="D24351">
        <v>45</v>
      </c>
      <c r="E24351">
        <v>93</v>
      </c>
    </row>
    <row r="24352" spans="1:5">
      <c r="A24352" t="s">
        <v>8582</v>
      </c>
      <c r="B24352" t="s">
        <v>106</v>
      </c>
      <c r="C24352" s="1">
        <v>41869</v>
      </c>
      <c r="D24352">
        <v>15</v>
      </c>
      <c r="E24352">
        <v>77</v>
      </c>
    </row>
    <row r="24353" spans="1:5">
      <c r="A24353" t="s">
        <v>8585</v>
      </c>
      <c r="B24353" t="s">
        <v>106</v>
      </c>
      <c r="C24353" s="1">
        <v>41810</v>
      </c>
      <c r="D24353">
        <v>109</v>
      </c>
      <c r="E24353">
        <v>15</v>
      </c>
    </row>
    <row r="24354" spans="1:5">
      <c r="A24354" t="s">
        <v>8585</v>
      </c>
      <c r="B24354" t="s">
        <v>106</v>
      </c>
      <c r="C24354" s="1">
        <v>41824</v>
      </c>
      <c r="D24354">
        <v>15</v>
      </c>
      <c r="E24354">
        <v>15</v>
      </c>
    </row>
    <row r="24355" spans="1:5">
      <c r="A24355" t="s">
        <v>8585</v>
      </c>
      <c r="B24355" t="s">
        <v>106</v>
      </c>
      <c r="C24355" s="1">
        <v>41845</v>
      </c>
      <c r="D24355">
        <v>15</v>
      </c>
      <c r="E24355">
        <v>15</v>
      </c>
    </row>
    <row r="24356" spans="1:5">
      <c r="A24356" t="s">
        <v>8585</v>
      </c>
      <c r="B24356" t="s">
        <v>106</v>
      </c>
      <c r="C24356" s="1">
        <v>41859</v>
      </c>
      <c r="D24356">
        <v>15</v>
      </c>
      <c r="E24356">
        <v>15</v>
      </c>
    </row>
    <row r="24357" spans="1:5">
      <c r="A24357" t="s">
        <v>8585</v>
      </c>
      <c r="B24357" t="s">
        <v>106</v>
      </c>
      <c r="C24357" s="1">
        <v>41872</v>
      </c>
      <c r="D24357">
        <v>94</v>
      </c>
      <c r="E24357">
        <v>15</v>
      </c>
    </row>
    <row r="24358" spans="1:5">
      <c r="A24358" t="s">
        <v>8588</v>
      </c>
      <c r="B24358" t="s">
        <v>106</v>
      </c>
      <c r="C24358" s="1">
        <v>41778</v>
      </c>
      <c r="D24358">
        <v>15</v>
      </c>
      <c r="E24358">
        <v>15</v>
      </c>
    </row>
    <row r="24359" spans="1:5">
      <c r="A24359" t="s">
        <v>8588</v>
      </c>
      <c r="B24359" t="s">
        <v>106</v>
      </c>
      <c r="C24359" s="1">
        <v>41795</v>
      </c>
      <c r="D24359">
        <v>15</v>
      </c>
      <c r="E24359">
        <v>15</v>
      </c>
    </row>
    <row r="24360" spans="1:5">
      <c r="A24360" t="s">
        <v>8588</v>
      </c>
      <c r="B24360" t="s">
        <v>106</v>
      </c>
      <c r="C24360" s="1">
        <v>41800</v>
      </c>
      <c r="D24360">
        <v>15</v>
      </c>
      <c r="E24360">
        <v>15</v>
      </c>
    </row>
    <row r="24361" spans="1:5">
      <c r="A24361" t="s">
        <v>8588</v>
      </c>
      <c r="B24361" t="s">
        <v>106</v>
      </c>
      <c r="C24361" s="1">
        <v>41807</v>
      </c>
      <c r="D24361">
        <v>15</v>
      </c>
      <c r="E24361">
        <v>15</v>
      </c>
    </row>
    <row r="24362" spans="1:5">
      <c r="A24362" t="s">
        <v>8588</v>
      </c>
      <c r="B24362" t="s">
        <v>106</v>
      </c>
      <c r="C24362" s="1">
        <v>41813</v>
      </c>
      <c r="D24362">
        <v>15</v>
      </c>
      <c r="E24362">
        <v>15</v>
      </c>
    </row>
    <row r="24363" spans="1:5">
      <c r="A24363" t="s">
        <v>8588</v>
      </c>
      <c r="B24363" t="s">
        <v>106</v>
      </c>
      <c r="C24363" s="1">
        <v>41821</v>
      </c>
      <c r="D24363">
        <v>15</v>
      </c>
      <c r="E24363">
        <v>15</v>
      </c>
    </row>
    <row r="24364" spans="1:5">
      <c r="A24364" t="s">
        <v>8588</v>
      </c>
      <c r="B24364" t="s">
        <v>106</v>
      </c>
      <c r="C24364" s="1">
        <v>41827</v>
      </c>
      <c r="D24364">
        <v>15</v>
      </c>
      <c r="E24364">
        <v>15</v>
      </c>
    </row>
    <row r="24365" spans="1:5">
      <c r="A24365" t="s">
        <v>8588</v>
      </c>
      <c r="B24365" t="s">
        <v>106</v>
      </c>
      <c r="C24365" s="1">
        <v>41830</v>
      </c>
      <c r="D24365">
        <v>15</v>
      </c>
      <c r="E24365">
        <v>15</v>
      </c>
    </row>
    <row r="24366" spans="1:5">
      <c r="A24366" t="s">
        <v>8588</v>
      </c>
      <c r="B24366" t="s">
        <v>106</v>
      </c>
      <c r="C24366" s="1">
        <v>41837</v>
      </c>
      <c r="D24366">
        <v>15</v>
      </c>
      <c r="E24366">
        <v>15</v>
      </c>
    </row>
    <row r="24367" spans="1:5">
      <c r="A24367" t="s">
        <v>8588</v>
      </c>
      <c r="B24367" t="s">
        <v>106</v>
      </c>
      <c r="C24367" s="1">
        <v>41841</v>
      </c>
      <c r="D24367">
        <v>15</v>
      </c>
      <c r="E24367">
        <v>15</v>
      </c>
    </row>
    <row r="24368" spans="1:5">
      <c r="A24368" t="s">
        <v>8588</v>
      </c>
      <c r="B24368" t="s">
        <v>106</v>
      </c>
      <c r="C24368" s="1">
        <v>41852</v>
      </c>
      <c r="D24368">
        <v>15</v>
      </c>
      <c r="E24368">
        <v>15</v>
      </c>
    </row>
    <row r="24369" spans="1:5">
      <c r="A24369" t="s">
        <v>8588</v>
      </c>
      <c r="B24369" t="s">
        <v>106</v>
      </c>
      <c r="C24369" s="1">
        <v>41855</v>
      </c>
      <c r="D24369">
        <v>15</v>
      </c>
      <c r="E24369">
        <v>15</v>
      </c>
    </row>
    <row r="24370" spans="1:5">
      <c r="A24370" t="s">
        <v>8588</v>
      </c>
      <c r="B24370" t="s">
        <v>106</v>
      </c>
      <c r="C24370" s="1">
        <v>41862</v>
      </c>
      <c r="D24370">
        <v>15</v>
      </c>
      <c r="E24370">
        <v>15</v>
      </c>
    </row>
    <row r="24371" spans="1:5">
      <c r="A24371" t="s">
        <v>8588</v>
      </c>
      <c r="B24371" t="s">
        <v>106</v>
      </c>
      <c r="C24371" s="1">
        <v>41869</v>
      </c>
      <c r="D24371">
        <v>15</v>
      </c>
      <c r="E24371">
        <v>15</v>
      </c>
    </row>
    <row r="24372" spans="1:5">
      <c r="A24372" t="s">
        <v>8588</v>
      </c>
      <c r="B24372" t="s">
        <v>106</v>
      </c>
      <c r="C24372" s="1">
        <v>41872</v>
      </c>
      <c r="D24372">
        <v>15</v>
      </c>
      <c r="E24372">
        <v>15</v>
      </c>
    </row>
    <row r="24373" spans="1:5">
      <c r="A24373" t="s">
        <v>8588</v>
      </c>
      <c r="B24373" t="s">
        <v>106</v>
      </c>
      <c r="C24373" s="1">
        <v>41877</v>
      </c>
      <c r="D24373">
        <v>15</v>
      </c>
      <c r="E24373">
        <v>15</v>
      </c>
    </row>
    <row r="24374" spans="1:5">
      <c r="A24374" t="s">
        <v>8588</v>
      </c>
      <c r="B24374" t="s">
        <v>106</v>
      </c>
      <c r="C24374" s="1">
        <v>41883</v>
      </c>
      <c r="D24374">
        <v>15</v>
      </c>
      <c r="E24374">
        <v>15</v>
      </c>
    </row>
    <row r="24375" spans="1:5">
      <c r="A24375" t="s">
        <v>8588</v>
      </c>
      <c r="B24375" t="s">
        <v>106</v>
      </c>
      <c r="C24375" s="1">
        <v>41892</v>
      </c>
      <c r="D24375">
        <v>15</v>
      </c>
      <c r="E24375">
        <v>15</v>
      </c>
    </row>
    <row r="24376" spans="1:5">
      <c r="A24376" t="s">
        <v>8588</v>
      </c>
      <c r="B24376" t="s">
        <v>106</v>
      </c>
      <c r="C24376" s="1">
        <v>41897</v>
      </c>
      <c r="D24376">
        <v>15</v>
      </c>
      <c r="E24376">
        <v>15</v>
      </c>
    </row>
    <row r="24377" spans="1:5">
      <c r="A24377" t="s">
        <v>8588</v>
      </c>
      <c r="B24377" t="s">
        <v>106</v>
      </c>
      <c r="C24377" s="1">
        <v>41906</v>
      </c>
      <c r="D24377">
        <v>15</v>
      </c>
      <c r="E24377">
        <v>15</v>
      </c>
    </row>
    <row r="24378" spans="1:5">
      <c r="A24378" t="s">
        <v>8591</v>
      </c>
      <c r="B24378" t="s">
        <v>106</v>
      </c>
      <c r="C24378" s="1">
        <v>41778</v>
      </c>
      <c r="D24378">
        <v>30</v>
      </c>
      <c r="E24378">
        <v>61</v>
      </c>
    </row>
    <row r="24379" spans="1:5">
      <c r="A24379" t="s">
        <v>8591</v>
      </c>
      <c r="B24379" t="s">
        <v>106</v>
      </c>
      <c r="C24379" s="1">
        <v>41795</v>
      </c>
      <c r="D24379">
        <v>15</v>
      </c>
      <c r="E24379">
        <v>15</v>
      </c>
    </row>
    <row r="24380" spans="1:5">
      <c r="A24380" t="s">
        <v>8591</v>
      </c>
      <c r="B24380" t="s">
        <v>106</v>
      </c>
      <c r="C24380" s="1">
        <v>41800</v>
      </c>
      <c r="D24380">
        <v>15</v>
      </c>
      <c r="E24380">
        <v>179</v>
      </c>
    </row>
    <row r="24381" spans="1:5">
      <c r="A24381" t="s">
        <v>8591</v>
      </c>
      <c r="B24381" t="s">
        <v>106</v>
      </c>
      <c r="C24381" s="1">
        <v>41807</v>
      </c>
      <c r="D24381">
        <v>15</v>
      </c>
      <c r="E24381">
        <v>15</v>
      </c>
    </row>
    <row r="24382" spans="1:5">
      <c r="A24382" t="s">
        <v>8591</v>
      </c>
      <c r="B24382" t="s">
        <v>106</v>
      </c>
      <c r="C24382" s="1">
        <v>41813</v>
      </c>
      <c r="D24382">
        <v>15</v>
      </c>
      <c r="E24382">
        <v>15</v>
      </c>
    </row>
    <row r="24383" spans="1:5">
      <c r="A24383" t="s">
        <v>8591</v>
      </c>
      <c r="B24383" t="s">
        <v>106</v>
      </c>
      <c r="C24383" s="1">
        <v>41821</v>
      </c>
      <c r="D24383">
        <v>15</v>
      </c>
      <c r="E24383">
        <v>15</v>
      </c>
    </row>
    <row r="24384" spans="1:5">
      <c r="A24384" t="s">
        <v>8591</v>
      </c>
      <c r="B24384" t="s">
        <v>106</v>
      </c>
      <c r="C24384" s="1">
        <v>41827</v>
      </c>
      <c r="D24384">
        <v>15</v>
      </c>
      <c r="E24384">
        <v>15</v>
      </c>
    </row>
    <row r="24385" spans="1:5">
      <c r="A24385" t="s">
        <v>8591</v>
      </c>
      <c r="B24385" t="s">
        <v>106</v>
      </c>
      <c r="C24385" s="1">
        <v>41830</v>
      </c>
      <c r="D24385">
        <v>15</v>
      </c>
      <c r="E24385">
        <v>15</v>
      </c>
    </row>
    <row r="24386" spans="1:5">
      <c r="A24386" t="s">
        <v>8591</v>
      </c>
      <c r="B24386" t="s">
        <v>106</v>
      </c>
      <c r="C24386" s="1">
        <v>41837</v>
      </c>
      <c r="D24386">
        <v>30</v>
      </c>
      <c r="E24386">
        <v>15</v>
      </c>
    </row>
    <row r="24387" spans="1:5">
      <c r="A24387" t="s">
        <v>8591</v>
      </c>
      <c r="B24387" t="s">
        <v>106</v>
      </c>
      <c r="C24387" s="1">
        <v>41841</v>
      </c>
      <c r="D24387">
        <v>15</v>
      </c>
      <c r="E24387">
        <v>15</v>
      </c>
    </row>
    <row r="24388" spans="1:5">
      <c r="A24388" t="s">
        <v>8591</v>
      </c>
      <c r="B24388" t="s">
        <v>106</v>
      </c>
      <c r="C24388" s="1">
        <v>41852</v>
      </c>
      <c r="D24388">
        <v>15</v>
      </c>
      <c r="E24388">
        <v>15</v>
      </c>
    </row>
    <row r="24389" spans="1:5">
      <c r="A24389" t="s">
        <v>8591</v>
      </c>
      <c r="B24389" t="s">
        <v>106</v>
      </c>
      <c r="C24389" s="1">
        <v>41855</v>
      </c>
      <c r="D24389">
        <v>15</v>
      </c>
      <c r="E24389">
        <v>30</v>
      </c>
    </row>
    <row r="24390" spans="1:5">
      <c r="A24390" t="s">
        <v>8591</v>
      </c>
      <c r="B24390" t="s">
        <v>106</v>
      </c>
      <c r="C24390" s="1">
        <v>41862</v>
      </c>
      <c r="D24390">
        <v>144</v>
      </c>
      <c r="E24390">
        <v>15</v>
      </c>
    </row>
    <row r="24391" spans="1:5">
      <c r="A24391" t="s">
        <v>8591</v>
      </c>
      <c r="B24391" t="s">
        <v>106</v>
      </c>
      <c r="C24391" s="1">
        <v>41869</v>
      </c>
      <c r="D24391">
        <v>15</v>
      </c>
      <c r="E24391">
        <v>15</v>
      </c>
    </row>
    <row r="24392" spans="1:5">
      <c r="A24392" t="s">
        <v>8591</v>
      </c>
      <c r="B24392" t="s">
        <v>106</v>
      </c>
      <c r="C24392" s="1">
        <v>41872</v>
      </c>
      <c r="D24392">
        <v>15</v>
      </c>
      <c r="E24392">
        <v>30</v>
      </c>
    </row>
    <row r="24393" spans="1:5">
      <c r="A24393" t="s">
        <v>8591</v>
      </c>
      <c r="B24393" t="s">
        <v>106</v>
      </c>
      <c r="C24393" s="1">
        <v>41877</v>
      </c>
      <c r="D24393">
        <v>15</v>
      </c>
      <c r="E24393">
        <v>15</v>
      </c>
    </row>
    <row r="24394" spans="1:5">
      <c r="A24394" t="s">
        <v>8591</v>
      </c>
      <c r="B24394" t="s">
        <v>106</v>
      </c>
      <c r="C24394" s="1">
        <v>41883</v>
      </c>
      <c r="D24394">
        <v>15</v>
      </c>
      <c r="E24394">
        <v>15</v>
      </c>
    </row>
    <row r="24395" spans="1:5">
      <c r="A24395" t="s">
        <v>8591</v>
      </c>
      <c r="B24395" t="s">
        <v>106</v>
      </c>
      <c r="C24395" s="1">
        <v>41892</v>
      </c>
      <c r="D24395">
        <v>15</v>
      </c>
      <c r="E24395">
        <v>30</v>
      </c>
    </row>
    <row r="24396" spans="1:5">
      <c r="A24396" t="s">
        <v>8591</v>
      </c>
      <c r="B24396" t="s">
        <v>106</v>
      </c>
      <c r="C24396" s="1">
        <v>41897</v>
      </c>
      <c r="D24396">
        <v>30</v>
      </c>
      <c r="E24396">
        <v>15</v>
      </c>
    </row>
    <row r="24397" spans="1:5">
      <c r="A24397" t="s">
        <v>8591</v>
      </c>
      <c r="B24397" t="s">
        <v>106</v>
      </c>
      <c r="C24397" s="1">
        <v>41906</v>
      </c>
      <c r="D24397">
        <v>15</v>
      </c>
      <c r="E24397">
        <v>15</v>
      </c>
    </row>
    <row r="24398" spans="1:5">
      <c r="A24398" t="s">
        <v>8594</v>
      </c>
      <c r="B24398" t="s">
        <v>106</v>
      </c>
      <c r="C24398" s="1">
        <v>41778</v>
      </c>
      <c r="D24398">
        <v>15</v>
      </c>
      <c r="E24398">
        <v>46</v>
      </c>
    </row>
    <row r="24399" spans="1:5">
      <c r="A24399" t="s">
        <v>8594</v>
      </c>
      <c r="B24399" t="s">
        <v>106</v>
      </c>
      <c r="C24399" s="1">
        <v>41795</v>
      </c>
      <c r="D24399">
        <v>15</v>
      </c>
      <c r="E24399">
        <v>15</v>
      </c>
    </row>
    <row r="24400" spans="1:5">
      <c r="A24400" t="s">
        <v>8594</v>
      </c>
      <c r="B24400" t="s">
        <v>106</v>
      </c>
      <c r="C24400" s="1">
        <v>41800</v>
      </c>
      <c r="D24400">
        <v>15</v>
      </c>
      <c r="E24400">
        <v>77</v>
      </c>
    </row>
    <row r="24401" spans="1:5">
      <c r="A24401" t="s">
        <v>8594</v>
      </c>
      <c r="B24401" t="s">
        <v>106</v>
      </c>
      <c r="C24401" s="1">
        <v>41807</v>
      </c>
      <c r="D24401">
        <v>15</v>
      </c>
      <c r="E24401">
        <v>15</v>
      </c>
    </row>
    <row r="24402" spans="1:5">
      <c r="A24402" t="s">
        <v>8594</v>
      </c>
      <c r="B24402" t="s">
        <v>106</v>
      </c>
      <c r="C24402" s="1">
        <v>41813</v>
      </c>
      <c r="D24402">
        <v>15</v>
      </c>
      <c r="E24402">
        <v>15</v>
      </c>
    </row>
    <row r="24403" spans="1:5">
      <c r="A24403" t="s">
        <v>8594</v>
      </c>
      <c r="B24403" t="s">
        <v>106</v>
      </c>
      <c r="C24403" s="1">
        <v>41821</v>
      </c>
      <c r="D24403">
        <v>30</v>
      </c>
      <c r="E24403">
        <v>15</v>
      </c>
    </row>
    <row r="24404" spans="1:5">
      <c r="A24404" t="s">
        <v>8594</v>
      </c>
      <c r="B24404" t="s">
        <v>106</v>
      </c>
      <c r="C24404" s="1">
        <v>41827</v>
      </c>
      <c r="D24404">
        <v>15</v>
      </c>
      <c r="E24404">
        <v>15</v>
      </c>
    </row>
    <row r="24405" spans="1:5">
      <c r="A24405" t="s">
        <v>8594</v>
      </c>
      <c r="B24405" t="s">
        <v>106</v>
      </c>
      <c r="C24405" s="1">
        <v>41830</v>
      </c>
      <c r="D24405">
        <v>15</v>
      </c>
      <c r="E24405">
        <v>15</v>
      </c>
    </row>
    <row r="24406" spans="1:5">
      <c r="A24406" t="s">
        <v>8594</v>
      </c>
      <c r="B24406" t="s">
        <v>106</v>
      </c>
      <c r="C24406" s="1">
        <v>41837</v>
      </c>
      <c r="D24406">
        <v>15</v>
      </c>
      <c r="E24406">
        <v>15</v>
      </c>
    </row>
    <row r="24407" spans="1:5">
      <c r="A24407" t="s">
        <v>8594</v>
      </c>
      <c r="B24407" t="s">
        <v>106</v>
      </c>
      <c r="C24407" s="1">
        <v>41841</v>
      </c>
      <c r="D24407">
        <v>15</v>
      </c>
      <c r="E24407">
        <v>30</v>
      </c>
    </row>
    <row r="24408" spans="1:5">
      <c r="A24408" t="s">
        <v>8594</v>
      </c>
      <c r="B24408" t="s">
        <v>106</v>
      </c>
      <c r="C24408" s="1">
        <v>41852</v>
      </c>
      <c r="D24408">
        <v>15</v>
      </c>
      <c r="E24408">
        <v>15</v>
      </c>
    </row>
    <row r="24409" spans="1:5">
      <c r="A24409" t="s">
        <v>8594</v>
      </c>
      <c r="B24409" t="s">
        <v>106</v>
      </c>
      <c r="C24409" s="1">
        <v>41855</v>
      </c>
      <c r="D24409">
        <v>15</v>
      </c>
      <c r="E24409">
        <v>15</v>
      </c>
    </row>
    <row r="24410" spans="1:5">
      <c r="A24410" t="s">
        <v>8594</v>
      </c>
      <c r="B24410" t="s">
        <v>106</v>
      </c>
      <c r="C24410" s="1">
        <v>41862</v>
      </c>
      <c r="D24410">
        <v>94</v>
      </c>
      <c r="E24410">
        <v>30</v>
      </c>
    </row>
    <row r="24411" spans="1:5">
      <c r="A24411" t="s">
        <v>8594</v>
      </c>
      <c r="B24411" t="s">
        <v>106</v>
      </c>
      <c r="C24411" s="1">
        <v>41869</v>
      </c>
      <c r="D24411">
        <v>15</v>
      </c>
      <c r="E24411">
        <v>15</v>
      </c>
    </row>
    <row r="24412" spans="1:5">
      <c r="A24412" t="s">
        <v>8594</v>
      </c>
      <c r="B24412" t="s">
        <v>106</v>
      </c>
      <c r="C24412" s="1">
        <v>41872</v>
      </c>
      <c r="D24412">
        <v>15</v>
      </c>
      <c r="E24412">
        <v>15</v>
      </c>
    </row>
    <row r="24413" spans="1:5">
      <c r="A24413" t="s">
        <v>8594</v>
      </c>
      <c r="B24413" t="s">
        <v>106</v>
      </c>
      <c r="C24413" s="1">
        <v>41877</v>
      </c>
      <c r="D24413">
        <v>15</v>
      </c>
      <c r="E24413">
        <v>15</v>
      </c>
    </row>
    <row r="24414" spans="1:5">
      <c r="A24414" t="s">
        <v>8594</v>
      </c>
      <c r="B24414" t="s">
        <v>106</v>
      </c>
      <c r="C24414" s="1">
        <v>41883</v>
      </c>
      <c r="D24414">
        <v>15</v>
      </c>
      <c r="E24414">
        <v>15</v>
      </c>
    </row>
    <row r="24415" spans="1:5">
      <c r="A24415" t="s">
        <v>8594</v>
      </c>
      <c r="B24415" t="s">
        <v>106</v>
      </c>
      <c r="C24415" s="1">
        <v>41892</v>
      </c>
      <c r="D24415">
        <v>15</v>
      </c>
      <c r="E24415">
        <v>15</v>
      </c>
    </row>
    <row r="24416" spans="1:5">
      <c r="A24416" t="s">
        <v>8594</v>
      </c>
      <c r="B24416" t="s">
        <v>106</v>
      </c>
      <c r="C24416" s="1">
        <v>41897</v>
      </c>
      <c r="D24416">
        <v>15</v>
      </c>
      <c r="E24416">
        <v>15</v>
      </c>
    </row>
    <row r="24417" spans="1:5">
      <c r="A24417" t="s">
        <v>8594</v>
      </c>
      <c r="B24417" t="s">
        <v>106</v>
      </c>
      <c r="C24417" s="1">
        <v>41906</v>
      </c>
      <c r="D24417">
        <v>15</v>
      </c>
      <c r="E24417">
        <v>15</v>
      </c>
    </row>
    <row r="24418" spans="1:5">
      <c r="A24418" t="s">
        <v>8597</v>
      </c>
      <c r="B24418" t="s">
        <v>106</v>
      </c>
      <c r="C24418" s="1">
        <v>41778</v>
      </c>
      <c r="D24418">
        <v>30</v>
      </c>
      <c r="E24418">
        <v>30</v>
      </c>
    </row>
    <row r="24419" spans="1:5">
      <c r="A24419" t="s">
        <v>8597</v>
      </c>
      <c r="B24419" t="s">
        <v>106</v>
      </c>
      <c r="C24419" s="1">
        <v>41795</v>
      </c>
      <c r="D24419">
        <v>15</v>
      </c>
      <c r="E24419">
        <v>15</v>
      </c>
    </row>
    <row r="24420" spans="1:5">
      <c r="A24420" t="s">
        <v>8597</v>
      </c>
      <c r="B24420" t="s">
        <v>106</v>
      </c>
      <c r="C24420" s="1">
        <v>41800</v>
      </c>
      <c r="D24420">
        <v>15</v>
      </c>
      <c r="E24420">
        <v>15</v>
      </c>
    </row>
    <row r="24421" spans="1:5">
      <c r="A24421" t="s">
        <v>8597</v>
      </c>
      <c r="B24421" t="s">
        <v>106</v>
      </c>
      <c r="C24421" s="1">
        <v>41807</v>
      </c>
      <c r="D24421">
        <v>15</v>
      </c>
      <c r="E24421">
        <v>15</v>
      </c>
    </row>
    <row r="24422" spans="1:5">
      <c r="A24422" t="s">
        <v>8597</v>
      </c>
      <c r="B24422" t="s">
        <v>106</v>
      </c>
      <c r="C24422" s="1">
        <v>41813</v>
      </c>
      <c r="D24422">
        <v>15</v>
      </c>
      <c r="E24422">
        <v>15</v>
      </c>
    </row>
    <row r="24423" spans="1:5">
      <c r="A24423" t="s">
        <v>8597</v>
      </c>
      <c r="B24423" t="s">
        <v>106</v>
      </c>
      <c r="C24423" s="1">
        <v>41821</v>
      </c>
      <c r="D24423">
        <v>15</v>
      </c>
      <c r="E24423">
        <v>15</v>
      </c>
    </row>
    <row r="24424" spans="1:5">
      <c r="A24424" t="s">
        <v>8597</v>
      </c>
      <c r="B24424" t="s">
        <v>106</v>
      </c>
      <c r="C24424" s="1">
        <v>41827</v>
      </c>
      <c r="D24424">
        <v>15</v>
      </c>
      <c r="E24424">
        <v>15</v>
      </c>
    </row>
    <row r="24425" spans="1:5">
      <c r="A24425" t="s">
        <v>8597</v>
      </c>
      <c r="B24425" t="s">
        <v>106</v>
      </c>
      <c r="C24425" s="1">
        <v>41830</v>
      </c>
      <c r="D24425">
        <v>15</v>
      </c>
      <c r="E24425">
        <v>15</v>
      </c>
    </row>
    <row r="24426" spans="1:5">
      <c r="A24426" t="s">
        <v>8597</v>
      </c>
      <c r="B24426" t="s">
        <v>106</v>
      </c>
      <c r="C24426" s="1">
        <v>41837</v>
      </c>
      <c r="D24426">
        <v>15</v>
      </c>
      <c r="E24426">
        <v>15</v>
      </c>
    </row>
    <row r="24427" spans="1:5">
      <c r="A24427" t="s">
        <v>8597</v>
      </c>
      <c r="B24427" t="s">
        <v>106</v>
      </c>
      <c r="C24427" s="1">
        <v>41841</v>
      </c>
      <c r="D24427">
        <v>15</v>
      </c>
      <c r="E24427">
        <v>15</v>
      </c>
    </row>
    <row r="24428" spans="1:5">
      <c r="A24428" t="s">
        <v>8597</v>
      </c>
      <c r="B24428" t="s">
        <v>106</v>
      </c>
      <c r="C24428" s="1">
        <v>41852</v>
      </c>
      <c r="D24428">
        <v>15</v>
      </c>
      <c r="E24428">
        <v>15</v>
      </c>
    </row>
    <row r="24429" spans="1:5">
      <c r="A24429" t="s">
        <v>8597</v>
      </c>
      <c r="B24429" t="s">
        <v>106</v>
      </c>
      <c r="C24429" s="1">
        <v>41855</v>
      </c>
      <c r="D24429">
        <v>15</v>
      </c>
      <c r="E24429">
        <v>15</v>
      </c>
    </row>
    <row r="24430" spans="1:5">
      <c r="A24430" t="s">
        <v>8597</v>
      </c>
      <c r="B24430" t="s">
        <v>106</v>
      </c>
      <c r="C24430" s="1">
        <v>41862</v>
      </c>
      <c r="D24430">
        <v>15</v>
      </c>
      <c r="E24430">
        <v>30</v>
      </c>
    </row>
    <row r="24431" spans="1:5">
      <c r="A24431" t="s">
        <v>8597</v>
      </c>
      <c r="B24431" t="s">
        <v>106</v>
      </c>
      <c r="C24431" s="1">
        <v>41869</v>
      </c>
      <c r="D24431">
        <v>30</v>
      </c>
      <c r="E24431">
        <v>15</v>
      </c>
    </row>
    <row r="24432" spans="1:5">
      <c r="A24432" t="s">
        <v>8597</v>
      </c>
      <c r="B24432" t="s">
        <v>106</v>
      </c>
      <c r="C24432" s="1">
        <v>41872</v>
      </c>
      <c r="D24432">
        <v>15</v>
      </c>
      <c r="E24432">
        <v>15</v>
      </c>
    </row>
    <row r="24433" spans="1:5">
      <c r="A24433" t="s">
        <v>8597</v>
      </c>
      <c r="B24433" t="s">
        <v>106</v>
      </c>
      <c r="C24433" s="1">
        <v>41877</v>
      </c>
      <c r="D24433">
        <v>15</v>
      </c>
      <c r="E24433">
        <v>15</v>
      </c>
    </row>
    <row r="24434" spans="1:5">
      <c r="A24434" t="s">
        <v>8597</v>
      </c>
      <c r="B24434" t="s">
        <v>106</v>
      </c>
      <c r="C24434" s="1">
        <v>41883</v>
      </c>
      <c r="D24434">
        <v>15</v>
      </c>
      <c r="E24434">
        <v>94</v>
      </c>
    </row>
    <row r="24435" spans="1:5">
      <c r="A24435" t="s">
        <v>8597</v>
      </c>
      <c r="B24435" t="s">
        <v>106</v>
      </c>
      <c r="C24435" s="1">
        <v>41892</v>
      </c>
      <c r="D24435">
        <v>15</v>
      </c>
      <c r="E24435">
        <v>15</v>
      </c>
    </row>
    <row r="24436" spans="1:5">
      <c r="A24436" t="s">
        <v>8597</v>
      </c>
      <c r="B24436" t="s">
        <v>106</v>
      </c>
      <c r="C24436" s="1">
        <v>41897</v>
      </c>
      <c r="D24436">
        <v>15</v>
      </c>
      <c r="E24436">
        <v>15</v>
      </c>
    </row>
    <row r="24437" spans="1:5">
      <c r="A24437" t="s">
        <v>8597</v>
      </c>
      <c r="B24437" t="s">
        <v>106</v>
      </c>
      <c r="C24437" s="1">
        <v>41906</v>
      </c>
      <c r="D24437">
        <v>15</v>
      </c>
      <c r="E24437">
        <v>15</v>
      </c>
    </row>
    <row r="24438" spans="1:5">
      <c r="A24438" t="s">
        <v>8600</v>
      </c>
      <c r="B24438" t="s">
        <v>106</v>
      </c>
      <c r="C24438" s="1">
        <v>41779</v>
      </c>
      <c r="D24438">
        <v>15</v>
      </c>
      <c r="E24438">
        <v>15</v>
      </c>
    </row>
    <row r="24439" spans="1:5">
      <c r="A24439" t="s">
        <v>8600</v>
      </c>
      <c r="B24439" t="s">
        <v>106</v>
      </c>
      <c r="C24439" s="1">
        <v>41795</v>
      </c>
      <c r="D24439">
        <v>15</v>
      </c>
      <c r="E24439">
        <v>15</v>
      </c>
    </row>
    <row r="24440" spans="1:5">
      <c r="A24440" t="s">
        <v>8600</v>
      </c>
      <c r="B24440" t="s">
        <v>106</v>
      </c>
      <c r="C24440" s="1">
        <v>41800</v>
      </c>
      <c r="D24440">
        <v>15</v>
      </c>
      <c r="E24440">
        <v>15</v>
      </c>
    </row>
    <row r="24441" spans="1:5">
      <c r="A24441" t="s">
        <v>8600</v>
      </c>
      <c r="B24441" t="s">
        <v>106</v>
      </c>
      <c r="C24441" s="1">
        <v>41807</v>
      </c>
      <c r="D24441">
        <v>15</v>
      </c>
      <c r="E24441">
        <v>30</v>
      </c>
    </row>
    <row r="24442" spans="1:5">
      <c r="A24442" t="s">
        <v>8600</v>
      </c>
      <c r="B24442" t="s">
        <v>106</v>
      </c>
      <c r="C24442" s="1">
        <v>41813</v>
      </c>
      <c r="D24442">
        <v>15</v>
      </c>
      <c r="E24442">
        <v>15</v>
      </c>
    </row>
    <row r="24443" spans="1:5">
      <c r="A24443" t="s">
        <v>8600</v>
      </c>
      <c r="B24443" t="s">
        <v>106</v>
      </c>
      <c r="C24443" s="1">
        <v>41821</v>
      </c>
      <c r="D24443">
        <v>15</v>
      </c>
      <c r="E24443">
        <v>15</v>
      </c>
    </row>
    <row r="24444" spans="1:5">
      <c r="A24444" t="s">
        <v>8600</v>
      </c>
      <c r="B24444" t="s">
        <v>106</v>
      </c>
      <c r="C24444" s="1">
        <v>41827</v>
      </c>
      <c r="D24444">
        <v>15</v>
      </c>
      <c r="E24444">
        <v>15</v>
      </c>
    </row>
    <row r="24445" spans="1:5">
      <c r="A24445" t="s">
        <v>8600</v>
      </c>
      <c r="B24445" t="s">
        <v>106</v>
      </c>
      <c r="C24445" s="1">
        <v>41830</v>
      </c>
      <c r="D24445">
        <v>15</v>
      </c>
      <c r="E24445">
        <v>15</v>
      </c>
    </row>
    <row r="24446" spans="1:5">
      <c r="A24446" t="s">
        <v>8600</v>
      </c>
      <c r="B24446" t="s">
        <v>106</v>
      </c>
      <c r="C24446" s="1">
        <v>41837</v>
      </c>
      <c r="D24446">
        <v>15</v>
      </c>
      <c r="E24446">
        <v>15</v>
      </c>
    </row>
    <row r="24447" spans="1:5">
      <c r="A24447" t="s">
        <v>8600</v>
      </c>
      <c r="B24447" t="s">
        <v>106</v>
      </c>
      <c r="C24447" s="1">
        <v>41841</v>
      </c>
      <c r="D24447">
        <v>15</v>
      </c>
      <c r="E24447">
        <v>15</v>
      </c>
    </row>
    <row r="24448" spans="1:5">
      <c r="A24448" t="s">
        <v>8600</v>
      </c>
      <c r="B24448" t="s">
        <v>106</v>
      </c>
      <c r="C24448" s="1">
        <v>41852</v>
      </c>
      <c r="D24448">
        <v>15</v>
      </c>
      <c r="E24448">
        <v>161</v>
      </c>
    </row>
    <row r="24449" spans="1:5">
      <c r="A24449" t="s">
        <v>8600</v>
      </c>
      <c r="B24449" t="s">
        <v>106</v>
      </c>
      <c r="C24449" s="1">
        <v>41855</v>
      </c>
      <c r="D24449">
        <v>15</v>
      </c>
      <c r="E24449">
        <v>15</v>
      </c>
    </row>
    <row r="24450" spans="1:5">
      <c r="A24450" t="s">
        <v>8600</v>
      </c>
      <c r="B24450" t="s">
        <v>106</v>
      </c>
      <c r="C24450" s="1">
        <v>41862</v>
      </c>
      <c r="D24450">
        <v>15</v>
      </c>
      <c r="E24450">
        <v>15</v>
      </c>
    </row>
    <row r="24451" spans="1:5">
      <c r="A24451" t="s">
        <v>8600</v>
      </c>
      <c r="B24451" t="s">
        <v>106</v>
      </c>
      <c r="C24451" s="1">
        <v>41869</v>
      </c>
      <c r="D24451">
        <v>15</v>
      </c>
      <c r="E24451">
        <v>15</v>
      </c>
    </row>
    <row r="24452" spans="1:5">
      <c r="A24452" t="s">
        <v>8600</v>
      </c>
      <c r="B24452" t="s">
        <v>106</v>
      </c>
      <c r="C24452" s="1">
        <v>41872</v>
      </c>
      <c r="D24452">
        <v>15</v>
      </c>
      <c r="E24452">
        <v>15</v>
      </c>
    </row>
    <row r="24453" spans="1:5">
      <c r="A24453" t="s">
        <v>8600</v>
      </c>
      <c r="B24453" t="s">
        <v>106</v>
      </c>
      <c r="C24453" s="1">
        <v>41877</v>
      </c>
      <c r="D24453">
        <v>30</v>
      </c>
      <c r="E24453">
        <v>15</v>
      </c>
    </row>
    <row r="24454" spans="1:5">
      <c r="A24454" t="s">
        <v>8600</v>
      </c>
      <c r="B24454" t="s">
        <v>106</v>
      </c>
      <c r="C24454" s="1">
        <v>41883</v>
      </c>
      <c r="D24454">
        <v>15</v>
      </c>
      <c r="E24454">
        <v>15</v>
      </c>
    </row>
    <row r="24455" spans="1:5">
      <c r="A24455" t="s">
        <v>8600</v>
      </c>
      <c r="B24455" t="s">
        <v>106</v>
      </c>
      <c r="C24455" s="1">
        <v>41892</v>
      </c>
      <c r="D24455">
        <v>15</v>
      </c>
      <c r="E24455">
        <v>15</v>
      </c>
    </row>
    <row r="24456" spans="1:5">
      <c r="A24456" t="s">
        <v>8600</v>
      </c>
      <c r="B24456" t="s">
        <v>106</v>
      </c>
      <c r="C24456" s="1">
        <v>41897</v>
      </c>
      <c r="D24456">
        <v>15</v>
      </c>
      <c r="E24456">
        <v>15</v>
      </c>
    </row>
    <row r="24457" spans="1:5">
      <c r="A24457" t="s">
        <v>8600</v>
      </c>
      <c r="B24457" t="s">
        <v>106</v>
      </c>
      <c r="C24457" s="1">
        <v>41906</v>
      </c>
      <c r="D24457">
        <v>15</v>
      </c>
      <c r="E24457">
        <v>15</v>
      </c>
    </row>
    <row r="24458" spans="1:5">
      <c r="A24458" t="s">
        <v>8603</v>
      </c>
      <c r="B24458" t="s">
        <v>106</v>
      </c>
      <c r="C24458" s="1">
        <v>41778</v>
      </c>
      <c r="D24458">
        <v>15</v>
      </c>
      <c r="E24458">
        <v>127</v>
      </c>
    </row>
    <row r="24459" spans="1:5">
      <c r="A24459" t="s">
        <v>8603</v>
      </c>
      <c r="B24459" t="s">
        <v>106</v>
      </c>
      <c r="C24459" s="1">
        <v>41795</v>
      </c>
      <c r="D24459">
        <v>15</v>
      </c>
      <c r="E24459">
        <v>15</v>
      </c>
    </row>
    <row r="24460" spans="1:5">
      <c r="A24460" t="s">
        <v>8603</v>
      </c>
      <c r="B24460" t="s">
        <v>106</v>
      </c>
      <c r="C24460" s="1">
        <v>41800</v>
      </c>
      <c r="D24460">
        <v>15</v>
      </c>
      <c r="E24460">
        <v>15</v>
      </c>
    </row>
    <row r="24461" spans="1:5">
      <c r="A24461" t="s">
        <v>8603</v>
      </c>
      <c r="B24461" t="s">
        <v>106</v>
      </c>
      <c r="C24461" s="1">
        <v>41807</v>
      </c>
      <c r="D24461">
        <v>15</v>
      </c>
      <c r="E24461">
        <v>15</v>
      </c>
    </row>
    <row r="24462" spans="1:5">
      <c r="A24462" t="s">
        <v>8603</v>
      </c>
      <c r="B24462" t="s">
        <v>106</v>
      </c>
      <c r="C24462" s="1">
        <v>41813</v>
      </c>
      <c r="D24462">
        <v>30</v>
      </c>
      <c r="E24462">
        <v>15</v>
      </c>
    </row>
    <row r="24463" spans="1:5">
      <c r="A24463" t="s">
        <v>8603</v>
      </c>
      <c r="B24463" t="s">
        <v>106</v>
      </c>
      <c r="C24463" s="1">
        <v>41821</v>
      </c>
      <c r="D24463">
        <v>15</v>
      </c>
      <c r="E24463">
        <v>15</v>
      </c>
    </row>
    <row r="24464" spans="1:5">
      <c r="A24464" t="s">
        <v>8603</v>
      </c>
      <c r="B24464" t="s">
        <v>106</v>
      </c>
      <c r="C24464" s="1">
        <v>41827</v>
      </c>
      <c r="D24464">
        <v>15</v>
      </c>
      <c r="E24464">
        <v>15</v>
      </c>
    </row>
    <row r="24465" spans="1:5">
      <c r="A24465" t="s">
        <v>8603</v>
      </c>
      <c r="B24465" t="s">
        <v>106</v>
      </c>
      <c r="C24465" s="1">
        <v>41830</v>
      </c>
      <c r="D24465">
        <v>15</v>
      </c>
      <c r="E24465">
        <v>15</v>
      </c>
    </row>
    <row r="24466" spans="1:5">
      <c r="A24466" t="s">
        <v>8603</v>
      </c>
      <c r="B24466" t="s">
        <v>106</v>
      </c>
      <c r="C24466" s="1">
        <v>41837</v>
      </c>
      <c r="D24466">
        <v>15</v>
      </c>
      <c r="E24466">
        <v>15</v>
      </c>
    </row>
    <row r="24467" spans="1:5">
      <c r="A24467" t="s">
        <v>8603</v>
      </c>
      <c r="B24467" t="s">
        <v>106</v>
      </c>
      <c r="C24467" s="1">
        <v>41841</v>
      </c>
      <c r="D24467">
        <v>15</v>
      </c>
      <c r="E24467">
        <v>15</v>
      </c>
    </row>
    <row r="24468" spans="1:5">
      <c r="A24468" t="s">
        <v>8603</v>
      </c>
      <c r="B24468" t="s">
        <v>106</v>
      </c>
      <c r="C24468" s="1">
        <v>41852</v>
      </c>
      <c r="D24468">
        <v>15</v>
      </c>
      <c r="E24468">
        <v>15</v>
      </c>
    </row>
    <row r="24469" spans="1:5">
      <c r="A24469" t="s">
        <v>8603</v>
      </c>
      <c r="B24469" t="s">
        <v>106</v>
      </c>
      <c r="C24469" s="1">
        <v>41855</v>
      </c>
      <c r="D24469">
        <v>15</v>
      </c>
      <c r="E24469">
        <v>15</v>
      </c>
    </row>
    <row r="24470" spans="1:5">
      <c r="A24470" t="s">
        <v>8603</v>
      </c>
      <c r="B24470" t="s">
        <v>106</v>
      </c>
      <c r="C24470" s="1">
        <v>41862</v>
      </c>
      <c r="D24470">
        <v>93</v>
      </c>
      <c r="E24470">
        <v>30</v>
      </c>
    </row>
    <row r="24471" spans="1:5">
      <c r="A24471" t="s">
        <v>8603</v>
      </c>
      <c r="B24471" t="s">
        <v>106</v>
      </c>
      <c r="C24471" s="1">
        <v>41869</v>
      </c>
      <c r="D24471">
        <v>15</v>
      </c>
      <c r="E24471">
        <v>15</v>
      </c>
    </row>
    <row r="24472" spans="1:5">
      <c r="A24472" t="s">
        <v>8603</v>
      </c>
      <c r="B24472" t="s">
        <v>106</v>
      </c>
      <c r="C24472" s="1">
        <v>41872</v>
      </c>
      <c r="D24472">
        <v>15</v>
      </c>
      <c r="E24472">
        <v>15</v>
      </c>
    </row>
    <row r="24473" spans="1:5">
      <c r="A24473" t="s">
        <v>8603</v>
      </c>
      <c r="B24473" t="s">
        <v>106</v>
      </c>
      <c r="C24473" s="1">
        <v>41877</v>
      </c>
      <c r="D24473">
        <v>30</v>
      </c>
      <c r="E24473">
        <v>15</v>
      </c>
    </row>
    <row r="24474" spans="1:5">
      <c r="A24474" t="s">
        <v>8603</v>
      </c>
      <c r="B24474" t="s">
        <v>106</v>
      </c>
      <c r="C24474" s="1">
        <v>41883</v>
      </c>
      <c r="D24474">
        <v>15</v>
      </c>
      <c r="E24474">
        <v>15</v>
      </c>
    </row>
    <row r="24475" spans="1:5">
      <c r="A24475" t="s">
        <v>8603</v>
      </c>
      <c r="B24475" t="s">
        <v>106</v>
      </c>
      <c r="C24475" s="1">
        <v>41892</v>
      </c>
      <c r="D24475">
        <v>15</v>
      </c>
      <c r="E24475">
        <v>15</v>
      </c>
    </row>
    <row r="24476" spans="1:5">
      <c r="A24476" t="s">
        <v>8603</v>
      </c>
      <c r="B24476" t="s">
        <v>106</v>
      </c>
      <c r="C24476" s="1">
        <v>41897</v>
      </c>
      <c r="D24476">
        <v>15</v>
      </c>
      <c r="E24476">
        <v>15</v>
      </c>
    </row>
    <row r="24477" spans="1:5">
      <c r="A24477" t="s">
        <v>8603</v>
      </c>
      <c r="B24477" t="s">
        <v>106</v>
      </c>
      <c r="C24477" s="1">
        <v>41906</v>
      </c>
      <c r="D24477">
        <v>15</v>
      </c>
      <c r="E24477">
        <v>15</v>
      </c>
    </row>
    <row r="24478" spans="1:5">
      <c r="A24478" t="s">
        <v>8606</v>
      </c>
      <c r="B24478" t="s">
        <v>106</v>
      </c>
      <c r="C24478" s="1">
        <v>41778</v>
      </c>
      <c r="D24478">
        <v>15</v>
      </c>
      <c r="E24478">
        <v>15</v>
      </c>
    </row>
    <row r="24479" spans="1:5">
      <c r="A24479" t="s">
        <v>8606</v>
      </c>
      <c r="B24479" t="s">
        <v>106</v>
      </c>
      <c r="C24479" s="1">
        <v>41795</v>
      </c>
      <c r="D24479">
        <v>15</v>
      </c>
      <c r="E24479">
        <v>15</v>
      </c>
    </row>
    <row r="24480" spans="1:5">
      <c r="A24480" t="s">
        <v>8606</v>
      </c>
      <c r="B24480" t="s">
        <v>106</v>
      </c>
      <c r="C24480" s="1">
        <v>41807</v>
      </c>
      <c r="D24480">
        <v>15</v>
      </c>
      <c r="E24480">
        <v>15</v>
      </c>
    </row>
    <row r="24481" spans="1:5">
      <c r="A24481" t="s">
        <v>8606</v>
      </c>
      <c r="B24481" t="s">
        <v>106</v>
      </c>
      <c r="C24481" s="1">
        <v>41821</v>
      </c>
      <c r="D24481">
        <v>15</v>
      </c>
      <c r="E24481">
        <v>15</v>
      </c>
    </row>
    <row r="24482" spans="1:5">
      <c r="A24482" t="s">
        <v>8606</v>
      </c>
      <c r="B24482" t="s">
        <v>106</v>
      </c>
      <c r="C24482" s="1">
        <v>41837</v>
      </c>
      <c r="D24482">
        <v>15</v>
      </c>
      <c r="E24482">
        <v>15</v>
      </c>
    </row>
    <row r="24483" spans="1:5">
      <c r="A24483" t="s">
        <v>8606</v>
      </c>
      <c r="B24483" t="s">
        <v>106</v>
      </c>
      <c r="C24483" s="1">
        <v>41852</v>
      </c>
      <c r="D24483">
        <v>15</v>
      </c>
      <c r="E24483">
        <v>15</v>
      </c>
    </row>
    <row r="24484" spans="1:5">
      <c r="A24484" t="s">
        <v>8606</v>
      </c>
      <c r="B24484" t="s">
        <v>106</v>
      </c>
      <c r="C24484" s="1">
        <v>41862</v>
      </c>
      <c r="D24484">
        <v>15</v>
      </c>
      <c r="E24484">
        <v>30</v>
      </c>
    </row>
    <row r="24485" spans="1:5">
      <c r="A24485" t="s">
        <v>8606</v>
      </c>
      <c r="B24485" t="s">
        <v>106</v>
      </c>
      <c r="C24485" s="1">
        <v>41877</v>
      </c>
      <c r="D24485">
        <v>15</v>
      </c>
      <c r="E24485">
        <v>15</v>
      </c>
    </row>
    <row r="24486" spans="1:5">
      <c r="A24486" t="s">
        <v>8606</v>
      </c>
      <c r="B24486" t="s">
        <v>106</v>
      </c>
      <c r="C24486" s="1">
        <v>41892</v>
      </c>
      <c r="D24486">
        <v>15</v>
      </c>
      <c r="E24486">
        <v>15</v>
      </c>
    </row>
    <row r="24487" spans="1:5">
      <c r="A24487" t="s">
        <v>8606</v>
      </c>
      <c r="B24487" t="s">
        <v>106</v>
      </c>
      <c r="C24487" s="1">
        <v>41906</v>
      </c>
      <c r="D24487">
        <v>15</v>
      </c>
      <c r="E24487">
        <v>15</v>
      </c>
    </row>
    <row r="24488" spans="1:5">
      <c r="A24488" t="s">
        <v>8609</v>
      </c>
      <c r="B24488" t="s">
        <v>106</v>
      </c>
      <c r="C24488" s="1">
        <v>41778</v>
      </c>
      <c r="D24488">
        <v>15</v>
      </c>
      <c r="E24488">
        <v>15</v>
      </c>
    </row>
    <row r="24489" spans="1:5">
      <c r="A24489" t="s">
        <v>8609</v>
      </c>
      <c r="B24489" t="s">
        <v>106</v>
      </c>
      <c r="C24489" s="1">
        <v>41795</v>
      </c>
      <c r="D24489">
        <v>15</v>
      </c>
      <c r="E24489">
        <v>15</v>
      </c>
    </row>
    <row r="24490" spans="1:5">
      <c r="A24490" t="s">
        <v>8609</v>
      </c>
      <c r="B24490" t="s">
        <v>106</v>
      </c>
      <c r="C24490" s="1">
        <v>41807</v>
      </c>
      <c r="D24490">
        <v>15</v>
      </c>
      <c r="E24490">
        <v>15</v>
      </c>
    </row>
    <row r="24491" spans="1:5">
      <c r="A24491" t="s">
        <v>8609</v>
      </c>
      <c r="B24491" t="s">
        <v>106</v>
      </c>
      <c r="C24491" s="1">
        <v>41821</v>
      </c>
      <c r="D24491">
        <v>15</v>
      </c>
      <c r="E24491">
        <v>15</v>
      </c>
    </row>
    <row r="24492" spans="1:5">
      <c r="A24492" t="s">
        <v>8609</v>
      </c>
      <c r="B24492" t="s">
        <v>106</v>
      </c>
      <c r="C24492" s="1">
        <v>41837</v>
      </c>
      <c r="D24492">
        <v>15</v>
      </c>
      <c r="E24492">
        <v>15</v>
      </c>
    </row>
    <row r="24493" spans="1:5">
      <c r="A24493" t="s">
        <v>8609</v>
      </c>
      <c r="B24493" t="s">
        <v>106</v>
      </c>
      <c r="C24493" s="1">
        <v>41852</v>
      </c>
      <c r="D24493">
        <v>15</v>
      </c>
      <c r="E24493">
        <v>15</v>
      </c>
    </row>
    <row r="24494" spans="1:5">
      <c r="A24494" t="s">
        <v>8609</v>
      </c>
      <c r="B24494" t="s">
        <v>106</v>
      </c>
      <c r="C24494" s="1">
        <v>41862</v>
      </c>
      <c r="D24494">
        <v>15</v>
      </c>
      <c r="E24494">
        <v>15</v>
      </c>
    </row>
    <row r="24495" spans="1:5">
      <c r="A24495" t="s">
        <v>8609</v>
      </c>
      <c r="B24495" t="s">
        <v>106</v>
      </c>
      <c r="C24495" s="1">
        <v>41877</v>
      </c>
      <c r="D24495">
        <v>15</v>
      </c>
      <c r="E24495">
        <v>15</v>
      </c>
    </row>
    <row r="24496" spans="1:5">
      <c r="A24496" t="s">
        <v>8609</v>
      </c>
      <c r="B24496" t="s">
        <v>106</v>
      </c>
      <c r="C24496" s="1">
        <v>41892</v>
      </c>
      <c r="D24496">
        <v>15</v>
      </c>
      <c r="E24496">
        <v>15</v>
      </c>
    </row>
    <row r="24497" spans="1:5">
      <c r="A24497" t="s">
        <v>8609</v>
      </c>
      <c r="B24497" t="s">
        <v>106</v>
      </c>
      <c r="C24497" s="1">
        <v>41906</v>
      </c>
      <c r="D24497">
        <v>15</v>
      </c>
      <c r="E24497">
        <v>15</v>
      </c>
    </row>
    <row r="24498" spans="1:5">
      <c r="A24498" t="s">
        <v>8612</v>
      </c>
      <c r="B24498" t="s">
        <v>106</v>
      </c>
      <c r="C24498" s="1">
        <v>41778</v>
      </c>
      <c r="D24498">
        <v>213</v>
      </c>
      <c r="E24498">
        <v>15</v>
      </c>
    </row>
    <row r="24499" spans="1:5">
      <c r="A24499" t="s">
        <v>8612</v>
      </c>
      <c r="B24499" t="s">
        <v>106</v>
      </c>
      <c r="C24499" s="1">
        <v>41795</v>
      </c>
      <c r="D24499">
        <v>110</v>
      </c>
      <c r="E24499">
        <v>30</v>
      </c>
    </row>
    <row r="24500" spans="1:5">
      <c r="A24500" t="s">
        <v>8612</v>
      </c>
      <c r="B24500" t="s">
        <v>106</v>
      </c>
      <c r="C24500" s="1">
        <v>41800</v>
      </c>
      <c r="D24500">
        <v>15</v>
      </c>
      <c r="E24500">
        <v>15</v>
      </c>
    </row>
    <row r="24501" spans="1:5">
      <c r="A24501" t="s">
        <v>8612</v>
      </c>
      <c r="B24501" t="s">
        <v>106</v>
      </c>
      <c r="C24501" s="1">
        <v>41807</v>
      </c>
      <c r="D24501">
        <v>15</v>
      </c>
      <c r="E24501">
        <v>15</v>
      </c>
    </row>
    <row r="24502" spans="1:5">
      <c r="A24502" t="s">
        <v>8612</v>
      </c>
      <c r="B24502" t="s">
        <v>106</v>
      </c>
      <c r="C24502" s="1">
        <v>41813</v>
      </c>
      <c r="D24502">
        <v>15</v>
      </c>
      <c r="E24502">
        <v>15</v>
      </c>
    </row>
    <row r="24503" spans="1:5">
      <c r="A24503" t="s">
        <v>8612</v>
      </c>
      <c r="B24503" t="s">
        <v>106</v>
      </c>
      <c r="C24503" s="1">
        <v>41821</v>
      </c>
      <c r="D24503">
        <v>15</v>
      </c>
      <c r="E24503">
        <v>15</v>
      </c>
    </row>
    <row r="24504" spans="1:5">
      <c r="A24504" t="s">
        <v>8612</v>
      </c>
      <c r="B24504" t="s">
        <v>106</v>
      </c>
      <c r="C24504" s="1">
        <v>41827</v>
      </c>
      <c r="D24504">
        <v>15</v>
      </c>
      <c r="E24504">
        <v>15</v>
      </c>
    </row>
    <row r="24505" spans="1:5">
      <c r="A24505" t="s">
        <v>8612</v>
      </c>
      <c r="B24505" t="s">
        <v>106</v>
      </c>
      <c r="C24505" s="1">
        <v>41830</v>
      </c>
      <c r="D24505">
        <v>15</v>
      </c>
      <c r="E24505">
        <v>15</v>
      </c>
    </row>
    <row r="24506" spans="1:5">
      <c r="A24506" t="s">
        <v>8612</v>
      </c>
      <c r="B24506" t="s">
        <v>106</v>
      </c>
      <c r="C24506" s="1">
        <v>41837</v>
      </c>
      <c r="D24506">
        <v>15</v>
      </c>
      <c r="E24506">
        <v>15</v>
      </c>
    </row>
    <row r="24507" spans="1:5">
      <c r="A24507" t="s">
        <v>8612</v>
      </c>
      <c r="B24507" t="s">
        <v>106</v>
      </c>
      <c r="C24507" s="1">
        <v>41841</v>
      </c>
      <c r="D24507">
        <v>15</v>
      </c>
      <c r="E24507">
        <v>15</v>
      </c>
    </row>
    <row r="24508" spans="1:5">
      <c r="A24508" t="s">
        <v>8612</v>
      </c>
      <c r="B24508" t="s">
        <v>106</v>
      </c>
      <c r="C24508" s="1">
        <v>41852</v>
      </c>
      <c r="D24508">
        <v>15</v>
      </c>
      <c r="E24508">
        <v>15</v>
      </c>
    </row>
    <row r="24509" spans="1:5">
      <c r="A24509" t="s">
        <v>8612</v>
      </c>
      <c r="B24509" t="s">
        <v>106</v>
      </c>
      <c r="C24509" s="1">
        <v>41855</v>
      </c>
      <c r="D24509">
        <v>15</v>
      </c>
      <c r="E24509">
        <v>15</v>
      </c>
    </row>
    <row r="24510" spans="1:5">
      <c r="A24510" t="s">
        <v>8612</v>
      </c>
      <c r="B24510" t="s">
        <v>106</v>
      </c>
      <c r="C24510" s="1">
        <v>41862</v>
      </c>
      <c r="D24510">
        <v>15</v>
      </c>
      <c r="E24510">
        <v>15</v>
      </c>
    </row>
    <row r="24511" spans="1:5">
      <c r="A24511" t="s">
        <v>8612</v>
      </c>
      <c r="B24511" t="s">
        <v>106</v>
      </c>
      <c r="C24511" s="1">
        <v>41869</v>
      </c>
      <c r="D24511">
        <v>15</v>
      </c>
      <c r="E24511">
        <v>15</v>
      </c>
    </row>
    <row r="24512" spans="1:5">
      <c r="A24512" t="s">
        <v>8612</v>
      </c>
      <c r="B24512" t="s">
        <v>106</v>
      </c>
      <c r="C24512" s="1">
        <v>41872</v>
      </c>
      <c r="D24512">
        <v>15</v>
      </c>
      <c r="E24512">
        <v>15</v>
      </c>
    </row>
    <row r="24513" spans="1:5">
      <c r="A24513" t="s">
        <v>8612</v>
      </c>
      <c r="B24513" t="s">
        <v>106</v>
      </c>
      <c r="C24513" s="1">
        <v>41877</v>
      </c>
      <c r="D24513">
        <v>15</v>
      </c>
      <c r="E24513">
        <v>15</v>
      </c>
    </row>
    <row r="24514" spans="1:5">
      <c r="A24514" t="s">
        <v>8612</v>
      </c>
      <c r="B24514" t="s">
        <v>106</v>
      </c>
      <c r="C24514" s="1">
        <v>41883</v>
      </c>
      <c r="D24514">
        <v>15</v>
      </c>
      <c r="E24514">
        <v>15</v>
      </c>
    </row>
    <row r="24515" spans="1:5">
      <c r="A24515" t="s">
        <v>8612</v>
      </c>
      <c r="B24515" t="s">
        <v>106</v>
      </c>
      <c r="C24515" s="1">
        <v>41892</v>
      </c>
      <c r="D24515">
        <v>15</v>
      </c>
      <c r="E24515">
        <v>15</v>
      </c>
    </row>
    <row r="24516" spans="1:5">
      <c r="A24516" t="s">
        <v>8612</v>
      </c>
      <c r="B24516" t="s">
        <v>106</v>
      </c>
      <c r="C24516" s="1">
        <v>41897</v>
      </c>
      <c r="D24516">
        <v>15</v>
      </c>
      <c r="E24516">
        <v>15</v>
      </c>
    </row>
    <row r="24517" spans="1:5">
      <c r="A24517" t="s">
        <v>8612</v>
      </c>
      <c r="B24517" t="s">
        <v>106</v>
      </c>
      <c r="C24517" s="1">
        <v>41906</v>
      </c>
      <c r="D24517">
        <v>15</v>
      </c>
      <c r="E24517">
        <v>15</v>
      </c>
    </row>
    <row r="24518" spans="1:5">
      <c r="A24518" t="s">
        <v>8615</v>
      </c>
      <c r="B24518" t="s">
        <v>106</v>
      </c>
      <c r="C24518" s="1">
        <v>41780</v>
      </c>
      <c r="D24518">
        <v>15</v>
      </c>
      <c r="E24518">
        <v>15</v>
      </c>
    </row>
    <row r="24519" spans="1:5">
      <c r="A24519" t="s">
        <v>8615</v>
      </c>
      <c r="B24519" t="s">
        <v>106</v>
      </c>
      <c r="C24519" s="1">
        <v>41794</v>
      </c>
      <c r="D24519">
        <v>15</v>
      </c>
      <c r="E24519">
        <v>15</v>
      </c>
    </row>
    <row r="24520" spans="1:5">
      <c r="A24520" t="s">
        <v>8615</v>
      </c>
      <c r="B24520" t="s">
        <v>106</v>
      </c>
      <c r="C24520" s="1">
        <v>41801</v>
      </c>
      <c r="D24520">
        <v>15</v>
      </c>
      <c r="E24520">
        <v>15</v>
      </c>
    </row>
    <row r="24521" spans="1:5">
      <c r="A24521" t="s">
        <v>8615</v>
      </c>
      <c r="B24521" t="s">
        <v>106</v>
      </c>
      <c r="C24521" s="1">
        <v>41806</v>
      </c>
      <c r="D24521">
        <v>15</v>
      </c>
      <c r="E24521">
        <v>110</v>
      </c>
    </row>
    <row r="24522" spans="1:5">
      <c r="A24522" t="s">
        <v>8615</v>
      </c>
      <c r="B24522" t="s">
        <v>106</v>
      </c>
      <c r="C24522" s="1">
        <v>41814</v>
      </c>
      <c r="D24522">
        <v>15</v>
      </c>
      <c r="E24522">
        <v>110</v>
      </c>
    </row>
    <row r="24523" spans="1:5">
      <c r="A24523" t="s">
        <v>8615</v>
      </c>
      <c r="B24523" t="s">
        <v>106</v>
      </c>
      <c r="C24523" s="1">
        <v>41820</v>
      </c>
      <c r="D24523">
        <v>15</v>
      </c>
      <c r="E24523">
        <v>15</v>
      </c>
    </row>
    <row r="24524" spans="1:5">
      <c r="A24524" t="s">
        <v>8615</v>
      </c>
      <c r="B24524" t="s">
        <v>106</v>
      </c>
      <c r="C24524" s="1">
        <v>41828</v>
      </c>
      <c r="D24524">
        <v>15</v>
      </c>
      <c r="E24524">
        <v>15</v>
      </c>
    </row>
    <row r="24525" spans="1:5">
      <c r="A24525" t="s">
        <v>8615</v>
      </c>
      <c r="B24525" t="s">
        <v>106</v>
      </c>
      <c r="C24525" s="1">
        <v>41831</v>
      </c>
      <c r="D24525">
        <v>15</v>
      </c>
      <c r="E24525">
        <v>15</v>
      </c>
    </row>
    <row r="24526" spans="1:5">
      <c r="A24526" t="s">
        <v>8615</v>
      </c>
      <c r="B24526" t="s">
        <v>106</v>
      </c>
      <c r="C24526" s="1">
        <v>41835</v>
      </c>
      <c r="D24526">
        <v>15</v>
      </c>
      <c r="E24526">
        <v>15</v>
      </c>
    </row>
    <row r="24527" spans="1:5">
      <c r="A24527" t="s">
        <v>8615</v>
      </c>
      <c r="B24527" t="s">
        <v>106</v>
      </c>
      <c r="C24527" s="1">
        <v>41842</v>
      </c>
      <c r="D24527">
        <v>15</v>
      </c>
      <c r="E24527">
        <v>15</v>
      </c>
    </row>
    <row r="24528" spans="1:5">
      <c r="A24528" t="s">
        <v>8615</v>
      </c>
      <c r="B24528" t="s">
        <v>106</v>
      </c>
      <c r="C24528" s="1">
        <v>41849</v>
      </c>
      <c r="D24528">
        <v>15</v>
      </c>
      <c r="E24528">
        <v>15</v>
      </c>
    </row>
    <row r="24529" spans="1:5">
      <c r="A24529" t="s">
        <v>8615</v>
      </c>
      <c r="B24529" t="s">
        <v>106</v>
      </c>
      <c r="C24529" s="1">
        <v>41856</v>
      </c>
      <c r="D24529">
        <v>15</v>
      </c>
      <c r="E24529">
        <v>15</v>
      </c>
    </row>
    <row r="24530" spans="1:5">
      <c r="A24530" t="s">
        <v>8615</v>
      </c>
      <c r="B24530" t="s">
        <v>106</v>
      </c>
      <c r="C24530" s="1">
        <v>41859</v>
      </c>
      <c r="D24530">
        <v>15</v>
      </c>
      <c r="E24530">
        <v>15</v>
      </c>
    </row>
    <row r="24531" spans="1:5">
      <c r="A24531" t="s">
        <v>8615</v>
      </c>
      <c r="B24531" t="s">
        <v>106</v>
      </c>
      <c r="C24531" s="1">
        <v>41864</v>
      </c>
      <c r="D24531">
        <v>15</v>
      </c>
      <c r="E24531">
        <v>15</v>
      </c>
    </row>
    <row r="24532" spans="1:5">
      <c r="A24532" t="s">
        <v>8615</v>
      </c>
      <c r="B24532" t="s">
        <v>106</v>
      </c>
      <c r="C24532" s="1">
        <v>41870</v>
      </c>
      <c r="D24532">
        <v>15</v>
      </c>
      <c r="E24532">
        <v>15</v>
      </c>
    </row>
    <row r="24533" spans="1:5">
      <c r="A24533" t="s">
        <v>8615</v>
      </c>
      <c r="B24533" t="s">
        <v>106</v>
      </c>
      <c r="C24533" s="1">
        <v>41880</v>
      </c>
      <c r="D24533">
        <v>15</v>
      </c>
      <c r="E24533">
        <v>15</v>
      </c>
    </row>
    <row r="24534" spans="1:5">
      <c r="A24534" t="s">
        <v>8615</v>
      </c>
      <c r="B24534" t="s">
        <v>106</v>
      </c>
      <c r="C24534" s="1">
        <v>41884</v>
      </c>
      <c r="D24534">
        <v>15</v>
      </c>
      <c r="E24534">
        <v>15</v>
      </c>
    </row>
    <row r="24535" spans="1:5">
      <c r="A24535" t="s">
        <v>8615</v>
      </c>
      <c r="B24535" t="s">
        <v>106</v>
      </c>
      <c r="C24535" s="1">
        <v>41894</v>
      </c>
      <c r="D24535">
        <v>15</v>
      </c>
      <c r="E24535">
        <v>15</v>
      </c>
    </row>
    <row r="24536" spans="1:5">
      <c r="A24536" t="s">
        <v>8615</v>
      </c>
      <c r="B24536" t="s">
        <v>106</v>
      </c>
      <c r="C24536" s="1">
        <v>41898</v>
      </c>
      <c r="D24536">
        <v>15</v>
      </c>
      <c r="E24536">
        <v>46</v>
      </c>
    </row>
    <row r="24537" spans="1:5">
      <c r="A24537" t="s">
        <v>8615</v>
      </c>
      <c r="B24537" t="s">
        <v>106</v>
      </c>
      <c r="C24537" s="1">
        <v>41904</v>
      </c>
      <c r="D24537">
        <v>15</v>
      </c>
      <c r="E24537">
        <v>15</v>
      </c>
    </row>
    <row r="24538" spans="1:5">
      <c r="A24538" t="s">
        <v>8618</v>
      </c>
      <c r="B24538" t="s">
        <v>106</v>
      </c>
      <c r="C24538" s="1">
        <v>41780</v>
      </c>
      <c r="D24538">
        <v>15</v>
      </c>
      <c r="E24538">
        <v>15</v>
      </c>
    </row>
    <row r="24539" spans="1:5">
      <c r="A24539" t="s">
        <v>8618</v>
      </c>
      <c r="B24539" t="s">
        <v>106</v>
      </c>
      <c r="C24539" s="1">
        <v>41794</v>
      </c>
      <c r="D24539">
        <v>15</v>
      </c>
      <c r="E24539">
        <v>15</v>
      </c>
    </row>
    <row r="24540" spans="1:5">
      <c r="A24540" t="s">
        <v>8618</v>
      </c>
      <c r="B24540" t="s">
        <v>106</v>
      </c>
      <c r="C24540" s="1">
        <v>41801</v>
      </c>
      <c r="D24540">
        <v>15</v>
      </c>
      <c r="E24540">
        <v>15</v>
      </c>
    </row>
    <row r="24541" spans="1:5">
      <c r="A24541" t="s">
        <v>8618</v>
      </c>
      <c r="B24541" t="s">
        <v>106</v>
      </c>
      <c r="C24541" s="1">
        <v>41806</v>
      </c>
      <c r="D24541">
        <v>15</v>
      </c>
      <c r="E24541">
        <v>15</v>
      </c>
    </row>
    <row r="24542" spans="1:5">
      <c r="A24542" t="s">
        <v>8618</v>
      </c>
      <c r="B24542" t="s">
        <v>106</v>
      </c>
      <c r="C24542" s="1">
        <v>41814</v>
      </c>
      <c r="D24542">
        <v>15</v>
      </c>
      <c r="E24542">
        <v>15</v>
      </c>
    </row>
    <row r="24543" spans="1:5">
      <c r="A24543" t="s">
        <v>8618</v>
      </c>
      <c r="B24543" t="s">
        <v>106</v>
      </c>
      <c r="C24543" s="1">
        <v>41820</v>
      </c>
      <c r="D24543">
        <v>15</v>
      </c>
      <c r="E24543">
        <v>15</v>
      </c>
    </row>
    <row r="24544" spans="1:5">
      <c r="A24544" t="s">
        <v>8618</v>
      </c>
      <c r="B24544" t="s">
        <v>106</v>
      </c>
      <c r="C24544" s="1">
        <v>41828</v>
      </c>
      <c r="D24544">
        <v>15</v>
      </c>
      <c r="E24544">
        <v>15</v>
      </c>
    </row>
    <row r="24545" spans="1:5">
      <c r="A24545" t="s">
        <v>8618</v>
      </c>
      <c r="B24545" t="s">
        <v>106</v>
      </c>
      <c r="C24545" s="1">
        <v>41831</v>
      </c>
      <c r="D24545">
        <v>15</v>
      </c>
      <c r="E24545">
        <v>15</v>
      </c>
    </row>
    <row r="24546" spans="1:5">
      <c r="A24546" t="s">
        <v>8618</v>
      </c>
      <c r="B24546" t="s">
        <v>106</v>
      </c>
      <c r="C24546" s="1">
        <v>41835</v>
      </c>
      <c r="D24546">
        <v>15</v>
      </c>
      <c r="E24546">
        <v>15</v>
      </c>
    </row>
    <row r="24547" spans="1:5">
      <c r="A24547" t="s">
        <v>8618</v>
      </c>
      <c r="B24547" t="s">
        <v>106</v>
      </c>
      <c r="C24547" s="1">
        <v>41842</v>
      </c>
      <c r="D24547">
        <v>15</v>
      </c>
      <c r="E24547">
        <v>15</v>
      </c>
    </row>
    <row r="24548" spans="1:5">
      <c r="A24548" t="s">
        <v>8618</v>
      </c>
      <c r="B24548" t="s">
        <v>106</v>
      </c>
      <c r="C24548" s="1">
        <v>41849</v>
      </c>
      <c r="D24548">
        <v>15</v>
      </c>
      <c r="E24548">
        <v>15</v>
      </c>
    </row>
    <row r="24549" spans="1:5">
      <c r="A24549" t="s">
        <v>8618</v>
      </c>
      <c r="B24549" t="s">
        <v>106</v>
      </c>
      <c r="C24549" s="1">
        <v>41856</v>
      </c>
      <c r="D24549">
        <v>15</v>
      </c>
      <c r="E24549">
        <v>15</v>
      </c>
    </row>
    <row r="24550" spans="1:5">
      <c r="A24550" t="s">
        <v>8618</v>
      </c>
      <c r="B24550" t="s">
        <v>106</v>
      </c>
      <c r="C24550" s="1">
        <v>41859</v>
      </c>
      <c r="D24550">
        <v>15</v>
      </c>
      <c r="E24550">
        <v>312</v>
      </c>
    </row>
    <row r="24551" spans="1:5">
      <c r="A24551" t="s">
        <v>8618</v>
      </c>
      <c r="B24551" t="s">
        <v>106</v>
      </c>
      <c r="C24551" s="1">
        <v>41864</v>
      </c>
      <c r="D24551">
        <v>15</v>
      </c>
      <c r="E24551">
        <v>15</v>
      </c>
    </row>
    <row r="24552" spans="1:5">
      <c r="A24552" t="s">
        <v>8618</v>
      </c>
      <c r="B24552" t="s">
        <v>106</v>
      </c>
      <c r="C24552" s="1">
        <v>41870</v>
      </c>
      <c r="D24552">
        <v>15</v>
      </c>
      <c r="E24552">
        <v>15</v>
      </c>
    </row>
    <row r="24553" spans="1:5">
      <c r="A24553" t="s">
        <v>8618</v>
      </c>
      <c r="B24553" t="s">
        <v>106</v>
      </c>
      <c r="C24553" s="1">
        <v>41880</v>
      </c>
      <c r="D24553">
        <v>15</v>
      </c>
      <c r="E24553">
        <v>15</v>
      </c>
    </row>
    <row r="24554" spans="1:5">
      <c r="A24554" t="s">
        <v>8618</v>
      </c>
      <c r="B24554" t="s">
        <v>106</v>
      </c>
      <c r="C24554" s="1">
        <v>41884</v>
      </c>
      <c r="D24554">
        <v>15</v>
      </c>
      <c r="E24554">
        <v>15</v>
      </c>
    </row>
    <row r="24555" spans="1:5">
      <c r="A24555" t="s">
        <v>8618</v>
      </c>
      <c r="B24555" t="s">
        <v>106</v>
      </c>
      <c r="C24555" s="1">
        <v>41894</v>
      </c>
      <c r="D24555">
        <v>15</v>
      </c>
      <c r="E24555">
        <v>15</v>
      </c>
    </row>
    <row r="24556" spans="1:5">
      <c r="A24556" t="s">
        <v>8618</v>
      </c>
      <c r="B24556" t="s">
        <v>106</v>
      </c>
      <c r="C24556" s="1">
        <v>41898</v>
      </c>
      <c r="D24556">
        <v>61</v>
      </c>
      <c r="E24556">
        <v>46</v>
      </c>
    </row>
    <row r="24557" spans="1:5">
      <c r="A24557" t="s">
        <v>8618</v>
      </c>
      <c r="B24557" t="s">
        <v>106</v>
      </c>
      <c r="C24557" s="1">
        <v>41904</v>
      </c>
      <c r="D24557">
        <v>15</v>
      </c>
      <c r="E24557">
        <v>15</v>
      </c>
    </row>
    <row r="24558" spans="1:5">
      <c r="A24558" t="s">
        <v>8621</v>
      </c>
      <c r="B24558" t="s">
        <v>106</v>
      </c>
      <c r="C24558" s="1">
        <v>41780</v>
      </c>
      <c r="D24558">
        <v>15</v>
      </c>
      <c r="E24558">
        <v>15</v>
      </c>
    </row>
    <row r="24559" spans="1:5">
      <c r="A24559" t="s">
        <v>8621</v>
      </c>
      <c r="B24559" t="s">
        <v>106</v>
      </c>
      <c r="C24559" s="1">
        <v>41794</v>
      </c>
      <c r="D24559">
        <v>15</v>
      </c>
      <c r="E24559">
        <v>15</v>
      </c>
    </row>
    <row r="24560" spans="1:5">
      <c r="A24560" t="s">
        <v>8621</v>
      </c>
      <c r="B24560" t="s">
        <v>106</v>
      </c>
      <c r="C24560" s="1">
        <v>41801</v>
      </c>
      <c r="D24560">
        <v>15</v>
      </c>
      <c r="E24560">
        <v>15</v>
      </c>
    </row>
    <row r="24561" spans="1:5">
      <c r="A24561" t="s">
        <v>8621</v>
      </c>
      <c r="B24561" t="s">
        <v>106</v>
      </c>
      <c r="C24561" s="1">
        <v>41806</v>
      </c>
      <c r="D24561">
        <v>15</v>
      </c>
      <c r="E24561">
        <v>15</v>
      </c>
    </row>
    <row r="24562" spans="1:5">
      <c r="A24562" t="s">
        <v>8621</v>
      </c>
      <c r="B24562" t="s">
        <v>106</v>
      </c>
      <c r="C24562" s="1">
        <v>41814</v>
      </c>
      <c r="D24562">
        <v>15</v>
      </c>
      <c r="E24562">
        <v>15</v>
      </c>
    </row>
    <row r="24563" spans="1:5">
      <c r="A24563" t="s">
        <v>8621</v>
      </c>
      <c r="B24563" t="s">
        <v>106</v>
      </c>
      <c r="C24563" s="1">
        <v>41820</v>
      </c>
      <c r="D24563">
        <v>15</v>
      </c>
      <c r="E24563">
        <v>15</v>
      </c>
    </row>
    <row r="24564" spans="1:5">
      <c r="A24564" t="s">
        <v>8621</v>
      </c>
      <c r="B24564" t="s">
        <v>106</v>
      </c>
      <c r="C24564" s="1">
        <v>41828</v>
      </c>
      <c r="D24564">
        <v>15</v>
      </c>
      <c r="E24564">
        <v>15</v>
      </c>
    </row>
    <row r="24565" spans="1:5">
      <c r="A24565" t="s">
        <v>8621</v>
      </c>
      <c r="B24565" t="s">
        <v>106</v>
      </c>
      <c r="C24565" s="1">
        <v>41831</v>
      </c>
      <c r="D24565">
        <v>15</v>
      </c>
      <c r="E24565">
        <v>15</v>
      </c>
    </row>
    <row r="24566" spans="1:5">
      <c r="A24566" t="s">
        <v>8621</v>
      </c>
      <c r="B24566" t="s">
        <v>106</v>
      </c>
      <c r="C24566" s="1">
        <v>41835</v>
      </c>
      <c r="D24566">
        <v>15</v>
      </c>
      <c r="E24566">
        <v>15</v>
      </c>
    </row>
    <row r="24567" spans="1:5">
      <c r="A24567" t="s">
        <v>8621</v>
      </c>
      <c r="B24567" t="s">
        <v>106</v>
      </c>
      <c r="C24567" s="1">
        <v>41842</v>
      </c>
      <c r="D24567">
        <v>15</v>
      </c>
      <c r="E24567">
        <v>15</v>
      </c>
    </row>
    <row r="24568" spans="1:5">
      <c r="A24568" t="s">
        <v>8621</v>
      </c>
      <c r="B24568" t="s">
        <v>106</v>
      </c>
      <c r="C24568" s="1">
        <v>41849</v>
      </c>
      <c r="D24568">
        <v>15</v>
      </c>
      <c r="E24568">
        <v>15</v>
      </c>
    </row>
    <row r="24569" spans="1:5">
      <c r="A24569" t="s">
        <v>8621</v>
      </c>
      <c r="B24569" t="s">
        <v>106</v>
      </c>
      <c r="C24569" s="1">
        <v>41856</v>
      </c>
      <c r="D24569">
        <v>15</v>
      </c>
      <c r="E24569">
        <v>15</v>
      </c>
    </row>
    <row r="24570" spans="1:5">
      <c r="A24570" t="s">
        <v>8621</v>
      </c>
      <c r="B24570" t="s">
        <v>106</v>
      </c>
      <c r="C24570" s="1">
        <v>41859</v>
      </c>
      <c r="D24570">
        <v>15</v>
      </c>
      <c r="E24570">
        <v>15</v>
      </c>
    </row>
    <row r="24571" spans="1:5">
      <c r="A24571" t="s">
        <v>8621</v>
      </c>
      <c r="B24571" t="s">
        <v>106</v>
      </c>
      <c r="C24571" s="1">
        <v>41864</v>
      </c>
      <c r="D24571">
        <v>15</v>
      </c>
      <c r="E24571">
        <v>15</v>
      </c>
    </row>
    <row r="24572" spans="1:5">
      <c r="A24572" t="s">
        <v>8621</v>
      </c>
      <c r="B24572" t="s">
        <v>106</v>
      </c>
      <c r="C24572" s="1">
        <v>41870</v>
      </c>
      <c r="D24572">
        <v>15</v>
      </c>
      <c r="E24572">
        <v>30</v>
      </c>
    </row>
    <row r="24573" spans="1:5">
      <c r="A24573" t="s">
        <v>8621</v>
      </c>
      <c r="B24573" t="s">
        <v>106</v>
      </c>
      <c r="C24573" s="1">
        <v>41880</v>
      </c>
      <c r="D24573">
        <v>15</v>
      </c>
      <c r="E24573">
        <v>15</v>
      </c>
    </row>
    <row r="24574" spans="1:5">
      <c r="A24574" t="s">
        <v>8621</v>
      </c>
      <c r="B24574" t="s">
        <v>106</v>
      </c>
      <c r="C24574" s="1">
        <v>41884</v>
      </c>
      <c r="D24574">
        <v>15</v>
      </c>
      <c r="E24574">
        <v>15</v>
      </c>
    </row>
    <row r="24575" spans="1:5">
      <c r="A24575" t="s">
        <v>8621</v>
      </c>
      <c r="B24575" t="s">
        <v>106</v>
      </c>
      <c r="C24575" s="1">
        <v>41894</v>
      </c>
      <c r="D24575">
        <v>15</v>
      </c>
      <c r="E24575">
        <v>15</v>
      </c>
    </row>
    <row r="24576" spans="1:5">
      <c r="A24576" t="s">
        <v>8621</v>
      </c>
      <c r="B24576" t="s">
        <v>106</v>
      </c>
      <c r="C24576" s="1">
        <v>41898</v>
      </c>
      <c r="D24576">
        <v>194</v>
      </c>
      <c r="E24576">
        <v>161</v>
      </c>
    </row>
    <row r="24577" spans="1:5">
      <c r="A24577" t="s">
        <v>8621</v>
      </c>
      <c r="B24577" t="s">
        <v>106</v>
      </c>
      <c r="C24577" s="1">
        <v>41904</v>
      </c>
      <c r="D24577">
        <v>15</v>
      </c>
      <c r="E24577">
        <v>15</v>
      </c>
    </row>
    <row r="24578" spans="1:5">
      <c r="A24578" t="s">
        <v>8624</v>
      </c>
      <c r="B24578" t="s">
        <v>106</v>
      </c>
      <c r="C24578" s="1">
        <v>41780</v>
      </c>
      <c r="D24578">
        <v>15</v>
      </c>
      <c r="E24578">
        <v>15</v>
      </c>
    </row>
    <row r="24579" spans="1:5">
      <c r="A24579" t="s">
        <v>8624</v>
      </c>
      <c r="B24579" t="s">
        <v>106</v>
      </c>
      <c r="C24579" s="1">
        <v>41794</v>
      </c>
      <c r="D24579">
        <v>15</v>
      </c>
      <c r="E24579">
        <v>15</v>
      </c>
    </row>
    <row r="24580" spans="1:5">
      <c r="A24580" t="s">
        <v>8624</v>
      </c>
      <c r="B24580" t="s">
        <v>106</v>
      </c>
      <c r="C24580" s="1">
        <v>41801</v>
      </c>
      <c r="D24580">
        <v>15</v>
      </c>
      <c r="E24580">
        <v>15</v>
      </c>
    </row>
    <row r="24581" spans="1:5">
      <c r="A24581" t="s">
        <v>8624</v>
      </c>
      <c r="B24581" t="s">
        <v>106</v>
      </c>
      <c r="C24581" s="1">
        <v>41806</v>
      </c>
      <c r="D24581">
        <v>110</v>
      </c>
      <c r="E24581">
        <v>15</v>
      </c>
    </row>
    <row r="24582" spans="1:5">
      <c r="A24582" t="s">
        <v>8624</v>
      </c>
      <c r="B24582" t="s">
        <v>106</v>
      </c>
      <c r="C24582" s="1">
        <v>41814</v>
      </c>
      <c r="D24582">
        <v>15</v>
      </c>
      <c r="E24582">
        <v>15</v>
      </c>
    </row>
    <row r="24583" spans="1:5">
      <c r="A24583" t="s">
        <v>8624</v>
      </c>
      <c r="B24583" t="s">
        <v>106</v>
      </c>
      <c r="C24583" s="1">
        <v>41820</v>
      </c>
      <c r="D24583">
        <v>15</v>
      </c>
      <c r="E24583">
        <v>15</v>
      </c>
    </row>
    <row r="24584" spans="1:5">
      <c r="A24584" t="s">
        <v>8624</v>
      </c>
      <c r="B24584" t="s">
        <v>106</v>
      </c>
      <c r="C24584" s="1">
        <v>41828</v>
      </c>
      <c r="D24584">
        <v>15</v>
      </c>
      <c r="E24584">
        <v>15</v>
      </c>
    </row>
    <row r="24585" spans="1:5">
      <c r="A24585" t="s">
        <v>8624</v>
      </c>
      <c r="B24585" t="s">
        <v>106</v>
      </c>
      <c r="C24585" s="1">
        <v>41831</v>
      </c>
      <c r="D24585">
        <v>15</v>
      </c>
      <c r="E24585">
        <v>15</v>
      </c>
    </row>
    <row r="24586" spans="1:5">
      <c r="A24586" t="s">
        <v>8624</v>
      </c>
      <c r="B24586" t="s">
        <v>106</v>
      </c>
      <c r="C24586" s="1">
        <v>41835</v>
      </c>
      <c r="D24586">
        <v>15</v>
      </c>
      <c r="E24586">
        <v>15</v>
      </c>
    </row>
    <row r="24587" spans="1:5">
      <c r="A24587" t="s">
        <v>8624</v>
      </c>
      <c r="B24587" t="s">
        <v>106</v>
      </c>
      <c r="C24587" s="1">
        <v>41842</v>
      </c>
      <c r="D24587">
        <v>15</v>
      </c>
      <c r="E24587">
        <v>15</v>
      </c>
    </row>
    <row r="24588" spans="1:5">
      <c r="A24588" t="s">
        <v>8624</v>
      </c>
      <c r="B24588" t="s">
        <v>106</v>
      </c>
      <c r="C24588" s="1">
        <v>41849</v>
      </c>
      <c r="D24588">
        <v>15</v>
      </c>
      <c r="E24588">
        <v>15</v>
      </c>
    </row>
    <row r="24589" spans="1:5">
      <c r="A24589" t="s">
        <v>8624</v>
      </c>
      <c r="B24589" t="s">
        <v>106</v>
      </c>
      <c r="C24589" s="1">
        <v>41856</v>
      </c>
      <c r="D24589">
        <v>15</v>
      </c>
      <c r="E24589">
        <v>15</v>
      </c>
    </row>
    <row r="24590" spans="1:5">
      <c r="A24590" t="s">
        <v>8624</v>
      </c>
      <c r="B24590" t="s">
        <v>106</v>
      </c>
      <c r="C24590" s="1">
        <v>41859</v>
      </c>
      <c r="D24590">
        <v>15</v>
      </c>
      <c r="E24590">
        <v>15</v>
      </c>
    </row>
    <row r="24591" spans="1:5">
      <c r="A24591" t="s">
        <v>8624</v>
      </c>
      <c r="B24591" t="s">
        <v>106</v>
      </c>
      <c r="C24591" s="1">
        <v>41864</v>
      </c>
      <c r="D24591">
        <v>15</v>
      </c>
      <c r="E24591">
        <v>15</v>
      </c>
    </row>
    <row r="24592" spans="1:5">
      <c r="A24592" t="s">
        <v>8624</v>
      </c>
      <c r="B24592" t="s">
        <v>106</v>
      </c>
      <c r="C24592" s="1">
        <v>41870</v>
      </c>
      <c r="D24592">
        <v>15</v>
      </c>
      <c r="E24592">
        <v>15</v>
      </c>
    </row>
    <row r="24593" spans="1:5">
      <c r="A24593" t="s">
        <v>8624</v>
      </c>
      <c r="B24593" t="s">
        <v>106</v>
      </c>
      <c r="C24593" s="1">
        <v>41880</v>
      </c>
      <c r="D24593">
        <v>15</v>
      </c>
      <c r="E24593">
        <v>15</v>
      </c>
    </row>
    <row r="24594" spans="1:5">
      <c r="A24594" t="s">
        <v>8624</v>
      </c>
      <c r="B24594" t="s">
        <v>106</v>
      </c>
      <c r="C24594" s="1">
        <v>41884</v>
      </c>
      <c r="D24594">
        <v>15</v>
      </c>
      <c r="E24594">
        <v>15</v>
      </c>
    </row>
    <row r="24595" spans="1:5">
      <c r="A24595" t="s">
        <v>8624</v>
      </c>
      <c r="B24595" t="s">
        <v>106</v>
      </c>
      <c r="C24595" s="1">
        <v>41894</v>
      </c>
      <c r="D24595">
        <v>15</v>
      </c>
      <c r="E24595">
        <v>15</v>
      </c>
    </row>
    <row r="24596" spans="1:5">
      <c r="A24596" t="s">
        <v>8624</v>
      </c>
      <c r="B24596" t="s">
        <v>106</v>
      </c>
      <c r="C24596" s="1">
        <v>41898</v>
      </c>
      <c r="D24596">
        <v>30</v>
      </c>
      <c r="E24596">
        <v>77</v>
      </c>
    </row>
    <row r="24597" spans="1:5">
      <c r="A24597" t="s">
        <v>8624</v>
      </c>
      <c r="B24597" t="s">
        <v>106</v>
      </c>
      <c r="C24597" s="1">
        <v>41904</v>
      </c>
      <c r="D24597">
        <v>15</v>
      </c>
      <c r="E24597">
        <v>15</v>
      </c>
    </row>
    <row r="24598" spans="1:5">
      <c r="A24598" t="s">
        <v>8627</v>
      </c>
      <c r="B24598" t="s">
        <v>106</v>
      </c>
      <c r="C24598" s="1">
        <v>41780</v>
      </c>
      <c r="D24598">
        <v>15</v>
      </c>
      <c r="E24598">
        <v>15</v>
      </c>
    </row>
    <row r="24599" spans="1:5">
      <c r="A24599" t="s">
        <v>8627</v>
      </c>
      <c r="B24599" t="s">
        <v>106</v>
      </c>
      <c r="C24599" s="1">
        <v>41794</v>
      </c>
      <c r="D24599">
        <v>15</v>
      </c>
      <c r="E24599">
        <v>15</v>
      </c>
    </row>
    <row r="24600" spans="1:5">
      <c r="A24600" t="s">
        <v>8627</v>
      </c>
      <c r="B24600" t="s">
        <v>106</v>
      </c>
      <c r="C24600" s="1">
        <v>41801</v>
      </c>
      <c r="D24600">
        <v>15</v>
      </c>
      <c r="E24600">
        <v>15</v>
      </c>
    </row>
    <row r="24601" spans="1:5">
      <c r="A24601" t="s">
        <v>8627</v>
      </c>
      <c r="B24601" t="s">
        <v>106</v>
      </c>
      <c r="C24601" s="1">
        <v>41806</v>
      </c>
      <c r="D24601">
        <v>347</v>
      </c>
      <c r="E24601">
        <v>160</v>
      </c>
    </row>
    <row r="24602" spans="1:5">
      <c r="A24602" t="s">
        <v>8627</v>
      </c>
      <c r="B24602" t="s">
        <v>106</v>
      </c>
      <c r="C24602" s="1">
        <v>41814</v>
      </c>
      <c r="D24602">
        <v>15</v>
      </c>
      <c r="E24602">
        <v>15</v>
      </c>
    </row>
    <row r="24603" spans="1:5">
      <c r="A24603" t="s">
        <v>8627</v>
      </c>
      <c r="B24603" t="s">
        <v>106</v>
      </c>
      <c r="C24603" s="1">
        <v>41820</v>
      </c>
      <c r="D24603">
        <v>15</v>
      </c>
      <c r="E24603">
        <v>15</v>
      </c>
    </row>
    <row r="24604" spans="1:5">
      <c r="A24604" t="s">
        <v>8627</v>
      </c>
      <c r="B24604" t="s">
        <v>106</v>
      </c>
      <c r="C24604" s="1">
        <v>41828</v>
      </c>
      <c r="D24604">
        <v>15</v>
      </c>
      <c r="E24604">
        <v>15</v>
      </c>
    </row>
    <row r="24605" spans="1:5">
      <c r="A24605" t="s">
        <v>8627</v>
      </c>
      <c r="B24605" t="s">
        <v>106</v>
      </c>
      <c r="C24605" s="1">
        <v>41831</v>
      </c>
      <c r="D24605">
        <v>15</v>
      </c>
      <c r="E24605">
        <v>15</v>
      </c>
    </row>
    <row r="24606" spans="1:5">
      <c r="A24606" t="s">
        <v>8627</v>
      </c>
      <c r="B24606" t="s">
        <v>106</v>
      </c>
      <c r="C24606" s="1">
        <v>41835</v>
      </c>
      <c r="D24606">
        <v>15</v>
      </c>
      <c r="E24606">
        <v>15</v>
      </c>
    </row>
    <row r="24607" spans="1:5">
      <c r="A24607" t="s">
        <v>8627</v>
      </c>
      <c r="B24607" t="s">
        <v>106</v>
      </c>
      <c r="C24607" s="1">
        <v>41842</v>
      </c>
      <c r="D24607">
        <v>15</v>
      </c>
      <c r="E24607">
        <v>15</v>
      </c>
    </row>
    <row r="24608" spans="1:5">
      <c r="A24608" t="s">
        <v>8627</v>
      </c>
      <c r="B24608" t="s">
        <v>106</v>
      </c>
      <c r="C24608" s="1">
        <v>41849</v>
      </c>
      <c r="D24608">
        <v>15</v>
      </c>
      <c r="E24608">
        <v>46</v>
      </c>
    </row>
    <row r="24609" spans="1:5">
      <c r="A24609" t="s">
        <v>8627</v>
      </c>
      <c r="B24609" t="s">
        <v>106</v>
      </c>
      <c r="C24609" s="1">
        <v>41856</v>
      </c>
      <c r="D24609">
        <v>15</v>
      </c>
      <c r="E24609">
        <v>15</v>
      </c>
    </row>
    <row r="24610" spans="1:5">
      <c r="A24610" t="s">
        <v>8627</v>
      </c>
      <c r="B24610" t="s">
        <v>106</v>
      </c>
      <c r="C24610" s="1">
        <v>41859</v>
      </c>
      <c r="D24610">
        <v>15</v>
      </c>
      <c r="E24610">
        <v>15</v>
      </c>
    </row>
    <row r="24611" spans="1:5">
      <c r="A24611" t="s">
        <v>8627</v>
      </c>
      <c r="B24611" t="s">
        <v>106</v>
      </c>
      <c r="C24611" s="1">
        <v>41864</v>
      </c>
      <c r="D24611">
        <v>15</v>
      </c>
      <c r="E24611">
        <v>15</v>
      </c>
    </row>
    <row r="24612" spans="1:5">
      <c r="A24612" t="s">
        <v>8627</v>
      </c>
      <c r="B24612" t="s">
        <v>106</v>
      </c>
      <c r="C24612" s="1">
        <v>41870</v>
      </c>
      <c r="D24612">
        <v>30</v>
      </c>
      <c r="E24612">
        <v>15</v>
      </c>
    </row>
    <row r="24613" spans="1:5">
      <c r="A24613" t="s">
        <v>8627</v>
      </c>
      <c r="B24613" t="s">
        <v>106</v>
      </c>
      <c r="C24613" s="1">
        <v>41880</v>
      </c>
      <c r="D24613">
        <v>15</v>
      </c>
      <c r="E24613">
        <v>15</v>
      </c>
    </row>
    <row r="24614" spans="1:5">
      <c r="A24614" t="s">
        <v>8627</v>
      </c>
      <c r="B24614" t="s">
        <v>106</v>
      </c>
      <c r="C24614" s="1">
        <v>41884</v>
      </c>
      <c r="D24614">
        <v>15</v>
      </c>
      <c r="E24614">
        <v>15</v>
      </c>
    </row>
    <row r="24615" spans="1:5">
      <c r="A24615" t="s">
        <v>8627</v>
      </c>
      <c r="B24615" t="s">
        <v>106</v>
      </c>
      <c r="C24615" s="1">
        <v>41894</v>
      </c>
      <c r="D24615">
        <v>15</v>
      </c>
      <c r="E24615">
        <v>15</v>
      </c>
    </row>
    <row r="24616" spans="1:5">
      <c r="A24616" t="s">
        <v>8627</v>
      </c>
      <c r="B24616" t="s">
        <v>106</v>
      </c>
      <c r="C24616" s="1">
        <v>41898</v>
      </c>
      <c r="D24616">
        <v>15</v>
      </c>
      <c r="E24616">
        <v>15</v>
      </c>
    </row>
    <row r="24617" spans="1:5">
      <c r="A24617" t="s">
        <v>8627</v>
      </c>
      <c r="B24617" t="s">
        <v>106</v>
      </c>
      <c r="C24617" s="1">
        <v>41904</v>
      </c>
      <c r="D24617">
        <v>15</v>
      </c>
      <c r="E24617">
        <v>15</v>
      </c>
    </row>
    <row r="24618" spans="1:5">
      <c r="A24618" t="s">
        <v>8630</v>
      </c>
      <c r="B24618" t="s">
        <v>106</v>
      </c>
      <c r="C24618" s="1">
        <v>41820</v>
      </c>
      <c r="D24618">
        <v>15</v>
      </c>
      <c r="E24618">
        <v>15</v>
      </c>
    </row>
    <row r="24619" spans="1:5">
      <c r="A24619" t="s">
        <v>8630</v>
      </c>
      <c r="B24619" t="s">
        <v>106</v>
      </c>
      <c r="C24619" s="1">
        <v>41828</v>
      </c>
      <c r="D24619">
        <v>15</v>
      </c>
      <c r="E24619">
        <v>15</v>
      </c>
    </row>
    <row r="24620" spans="1:5">
      <c r="A24620" t="s">
        <v>8630</v>
      </c>
      <c r="B24620" t="s">
        <v>106</v>
      </c>
      <c r="C24620" s="1">
        <v>41831</v>
      </c>
      <c r="D24620">
        <v>15</v>
      </c>
      <c r="E24620">
        <v>15</v>
      </c>
    </row>
    <row r="24621" spans="1:5">
      <c r="A24621" t="s">
        <v>8630</v>
      </c>
      <c r="B24621" t="s">
        <v>106</v>
      </c>
      <c r="C24621" s="1">
        <v>41835</v>
      </c>
      <c r="D24621">
        <v>15</v>
      </c>
      <c r="E24621">
        <v>15</v>
      </c>
    </row>
    <row r="24622" spans="1:5">
      <c r="A24622" t="s">
        <v>8630</v>
      </c>
      <c r="B24622" t="s">
        <v>106</v>
      </c>
      <c r="C24622" s="1">
        <v>41842</v>
      </c>
      <c r="D24622">
        <v>15</v>
      </c>
      <c r="E24622">
        <v>15</v>
      </c>
    </row>
    <row r="24623" spans="1:5">
      <c r="A24623" t="s">
        <v>8630</v>
      </c>
      <c r="B24623" t="s">
        <v>106</v>
      </c>
      <c r="C24623" s="1">
        <v>41780</v>
      </c>
      <c r="D24623">
        <v>15</v>
      </c>
      <c r="E24623">
        <v>15</v>
      </c>
    </row>
    <row r="24624" spans="1:5">
      <c r="A24624" t="s">
        <v>8630</v>
      </c>
      <c r="B24624" t="s">
        <v>106</v>
      </c>
      <c r="C24624" s="1">
        <v>41794</v>
      </c>
      <c r="D24624">
        <v>15</v>
      </c>
      <c r="E24624">
        <v>15</v>
      </c>
    </row>
    <row r="24625" spans="1:5">
      <c r="A24625" t="s">
        <v>8630</v>
      </c>
      <c r="B24625" t="s">
        <v>106</v>
      </c>
      <c r="C24625" s="1">
        <v>41801</v>
      </c>
      <c r="D24625">
        <v>15</v>
      </c>
      <c r="E24625">
        <v>15</v>
      </c>
    </row>
    <row r="24626" spans="1:5">
      <c r="A24626" t="s">
        <v>8630</v>
      </c>
      <c r="B24626" t="s">
        <v>106</v>
      </c>
      <c r="C24626" s="1">
        <v>41806</v>
      </c>
      <c r="D24626">
        <v>30</v>
      </c>
      <c r="E24626">
        <v>110</v>
      </c>
    </row>
    <row r="24627" spans="1:5">
      <c r="A24627" t="s">
        <v>8630</v>
      </c>
      <c r="B24627" t="s">
        <v>106</v>
      </c>
      <c r="C24627" s="1">
        <v>41814</v>
      </c>
      <c r="D24627">
        <v>15</v>
      </c>
      <c r="E24627">
        <v>15</v>
      </c>
    </row>
    <row r="24628" spans="1:5">
      <c r="A24628" t="s">
        <v>8630</v>
      </c>
      <c r="B24628" t="s">
        <v>106</v>
      </c>
      <c r="C24628" s="1">
        <v>41849</v>
      </c>
      <c r="D24628">
        <v>15</v>
      </c>
      <c r="E24628">
        <v>15</v>
      </c>
    </row>
    <row r="24629" spans="1:5">
      <c r="A24629" t="s">
        <v>8630</v>
      </c>
      <c r="B24629" t="s">
        <v>106</v>
      </c>
      <c r="C24629" s="1">
        <v>41856</v>
      </c>
      <c r="D24629">
        <v>15</v>
      </c>
      <c r="E24629">
        <v>15</v>
      </c>
    </row>
    <row r="24630" spans="1:5">
      <c r="A24630" t="s">
        <v>8630</v>
      </c>
      <c r="B24630" t="s">
        <v>106</v>
      </c>
      <c r="C24630" s="1">
        <v>41859</v>
      </c>
      <c r="D24630">
        <v>15</v>
      </c>
      <c r="E24630">
        <v>15</v>
      </c>
    </row>
    <row r="24631" spans="1:5">
      <c r="A24631" t="s">
        <v>8630</v>
      </c>
      <c r="B24631" t="s">
        <v>106</v>
      </c>
      <c r="C24631" s="1">
        <v>41864</v>
      </c>
      <c r="D24631">
        <v>15</v>
      </c>
      <c r="E24631">
        <v>61</v>
      </c>
    </row>
    <row r="24632" spans="1:5">
      <c r="A24632" t="s">
        <v>8630</v>
      </c>
      <c r="B24632" t="s">
        <v>106</v>
      </c>
      <c r="C24632" s="1">
        <v>41870</v>
      </c>
      <c r="D24632">
        <v>15</v>
      </c>
      <c r="E24632">
        <v>15</v>
      </c>
    </row>
    <row r="24633" spans="1:5">
      <c r="A24633" t="s">
        <v>8630</v>
      </c>
      <c r="B24633" t="s">
        <v>106</v>
      </c>
      <c r="C24633" s="1">
        <v>41880</v>
      </c>
      <c r="D24633">
        <v>15</v>
      </c>
      <c r="E24633">
        <v>15</v>
      </c>
    </row>
    <row r="24634" spans="1:5">
      <c r="A24634" t="s">
        <v>8630</v>
      </c>
      <c r="B24634" t="s">
        <v>106</v>
      </c>
      <c r="C24634" s="1">
        <v>41884</v>
      </c>
      <c r="D24634">
        <v>15</v>
      </c>
      <c r="E24634">
        <v>30</v>
      </c>
    </row>
    <row r="24635" spans="1:5">
      <c r="A24635" t="s">
        <v>8630</v>
      </c>
      <c r="B24635" t="s">
        <v>106</v>
      </c>
      <c r="C24635" s="1">
        <v>41894</v>
      </c>
      <c r="D24635">
        <v>15</v>
      </c>
      <c r="E24635">
        <v>15</v>
      </c>
    </row>
    <row r="24636" spans="1:5">
      <c r="A24636" t="s">
        <v>8630</v>
      </c>
      <c r="B24636" t="s">
        <v>106</v>
      </c>
      <c r="C24636" s="1">
        <v>41898</v>
      </c>
      <c r="D24636">
        <v>15</v>
      </c>
      <c r="E24636">
        <v>15</v>
      </c>
    </row>
    <row r="24637" spans="1:5">
      <c r="A24637" t="s">
        <v>8630</v>
      </c>
      <c r="B24637" t="s">
        <v>106</v>
      </c>
      <c r="C24637" s="1">
        <v>41904</v>
      </c>
      <c r="D24637">
        <v>15</v>
      </c>
      <c r="E24637">
        <v>15</v>
      </c>
    </row>
    <row r="24638" spans="1:5">
      <c r="A24638" t="s">
        <v>8633</v>
      </c>
      <c r="B24638" t="s">
        <v>106</v>
      </c>
      <c r="C24638" s="1">
        <v>41780</v>
      </c>
      <c r="D24638">
        <v>15</v>
      </c>
      <c r="E24638">
        <v>15</v>
      </c>
    </row>
    <row r="24639" spans="1:5">
      <c r="A24639" t="s">
        <v>8633</v>
      </c>
      <c r="B24639" t="s">
        <v>106</v>
      </c>
      <c r="C24639" s="1">
        <v>41794</v>
      </c>
      <c r="D24639">
        <v>15</v>
      </c>
      <c r="E24639">
        <v>15</v>
      </c>
    </row>
    <row r="24640" spans="1:5">
      <c r="A24640" t="s">
        <v>8633</v>
      </c>
      <c r="B24640" t="s">
        <v>106</v>
      </c>
      <c r="C24640" s="1">
        <v>41801</v>
      </c>
      <c r="D24640">
        <v>15</v>
      </c>
      <c r="E24640">
        <v>15</v>
      </c>
    </row>
    <row r="24641" spans="1:5">
      <c r="A24641" t="s">
        <v>8633</v>
      </c>
      <c r="B24641" t="s">
        <v>106</v>
      </c>
      <c r="C24641" s="1">
        <v>41806</v>
      </c>
      <c r="D24641">
        <v>15</v>
      </c>
      <c r="E24641">
        <v>127</v>
      </c>
    </row>
    <row r="24642" spans="1:5">
      <c r="A24642" t="s">
        <v>8633</v>
      </c>
      <c r="B24642" t="s">
        <v>106</v>
      </c>
      <c r="C24642" s="1">
        <v>41814</v>
      </c>
      <c r="D24642">
        <v>15</v>
      </c>
      <c r="E24642">
        <v>15</v>
      </c>
    </row>
    <row r="24643" spans="1:5">
      <c r="A24643" t="s">
        <v>8633</v>
      </c>
      <c r="B24643" t="s">
        <v>106</v>
      </c>
      <c r="C24643" s="1">
        <v>41820</v>
      </c>
      <c r="D24643">
        <v>30</v>
      </c>
      <c r="E24643">
        <v>15</v>
      </c>
    </row>
    <row r="24644" spans="1:5">
      <c r="A24644" t="s">
        <v>8633</v>
      </c>
      <c r="B24644" t="s">
        <v>106</v>
      </c>
      <c r="C24644" s="1">
        <v>41828</v>
      </c>
      <c r="D24644">
        <v>15</v>
      </c>
      <c r="E24644">
        <v>15</v>
      </c>
    </row>
    <row r="24645" spans="1:5">
      <c r="A24645" t="s">
        <v>8633</v>
      </c>
      <c r="B24645" t="s">
        <v>106</v>
      </c>
      <c r="C24645" s="1">
        <v>41831</v>
      </c>
      <c r="D24645">
        <v>15</v>
      </c>
      <c r="E24645">
        <v>15</v>
      </c>
    </row>
    <row r="24646" spans="1:5">
      <c r="A24646" t="s">
        <v>8633</v>
      </c>
      <c r="B24646" t="s">
        <v>106</v>
      </c>
      <c r="C24646" s="1">
        <v>41835</v>
      </c>
      <c r="D24646">
        <v>15</v>
      </c>
      <c r="E24646">
        <v>15</v>
      </c>
    </row>
    <row r="24647" spans="1:5">
      <c r="A24647" t="s">
        <v>8633</v>
      </c>
      <c r="B24647" t="s">
        <v>106</v>
      </c>
      <c r="C24647" s="1">
        <v>41842</v>
      </c>
      <c r="D24647">
        <v>15</v>
      </c>
      <c r="E24647">
        <v>15</v>
      </c>
    </row>
    <row r="24648" spans="1:5">
      <c r="A24648" t="s">
        <v>8633</v>
      </c>
      <c r="B24648" t="s">
        <v>106</v>
      </c>
      <c r="C24648" s="1">
        <v>41849</v>
      </c>
      <c r="D24648">
        <v>15</v>
      </c>
      <c r="E24648">
        <v>15</v>
      </c>
    </row>
    <row r="24649" spans="1:5">
      <c r="A24649" t="s">
        <v>8633</v>
      </c>
      <c r="B24649" t="s">
        <v>106</v>
      </c>
      <c r="C24649" s="1">
        <v>41856</v>
      </c>
      <c r="D24649">
        <v>15</v>
      </c>
      <c r="E24649">
        <v>15</v>
      </c>
    </row>
    <row r="24650" spans="1:5">
      <c r="A24650" t="s">
        <v>8633</v>
      </c>
      <c r="B24650" t="s">
        <v>106</v>
      </c>
      <c r="C24650" s="1">
        <v>41859</v>
      </c>
      <c r="D24650">
        <v>15</v>
      </c>
      <c r="E24650">
        <v>15</v>
      </c>
    </row>
    <row r="24651" spans="1:5">
      <c r="A24651" t="s">
        <v>8633</v>
      </c>
      <c r="B24651" t="s">
        <v>106</v>
      </c>
      <c r="C24651" s="1">
        <v>41864</v>
      </c>
      <c r="D24651">
        <v>15</v>
      </c>
      <c r="E24651">
        <v>15</v>
      </c>
    </row>
    <row r="24652" spans="1:5">
      <c r="A24652" t="s">
        <v>8633</v>
      </c>
      <c r="B24652" t="s">
        <v>106</v>
      </c>
      <c r="C24652" s="1">
        <v>41870</v>
      </c>
      <c r="D24652">
        <v>15</v>
      </c>
      <c r="E24652">
        <v>30</v>
      </c>
    </row>
    <row r="24653" spans="1:5">
      <c r="A24653" t="s">
        <v>8633</v>
      </c>
      <c r="B24653" t="s">
        <v>106</v>
      </c>
      <c r="C24653" s="1">
        <v>41880</v>
      </c>
      <c r="D24653">
        <v>15</v>
      </c>
      <c r="E24653">
        <v>15</v>
      </c>
    </row>
    <row r="24654" spans="1:5">
      <c r="A24654" t="s">
        <v>8633</v>
      </c>
      <c r="B24654" t="s">
        <v>106</v>
      </c>
      <c r="C24654" s="1">
        <v>41884</v>
      </c>
      <c r="D24654">
        <v>15</v>
      </c>
      <c r="E24654">
        <v>15</v>
      </c>
    </row>
    <row r="24655" spans="1:5">
      <c r="A24655" t="s">
        <v>8633</v>
      </c>
      <c r="B24655" t="s">
        <v>106</v>
      </c>
      <c r="C24655" s="1">
        <v>41894</v>
      </c>
      <c r="D24655">
        <v>15</v>
      </c>
      <c r="E24655">
        <v>15</v>
      </c>
    </row>
    <row r="24656" spans="1:5">
      <c r="A24656" t="s">
        <v>8633</v>
      </c>
      <c r="B24656" t="s">
        <v>106</v>
      </c>
      <c r="C24656" s="1">
        <v>41898</v>
      </c>
      <c r="D24656">
        <v>15</v>
      </c>
      <c r="E24656">
        <v>15</v>
      </c>
    </row>
    <row r="24657" spans="1:5">
      <c r="A24657" t="s">
        <v>8633</v>
      </c>
      <c r="B24657" t="s">
        <v>106</v>
      </c>
      <c r="C24657" s="1">
        <v>41904</v>
      </c>
      <c r="D24657">
        <v>15</v>
      </c>
      <c r="E24657">
        <v>15</v>
      </c>
    </row>
    <row r="24658" spans="1:5">
      <c r="A24658" t="s">
        <v>8636</v>
      </c>
      <c r="B24658" t="s">
        <v>106</v>
      </c>
      <c r="C24658" s="1">
        <v>41780</v>
      </c>
      <c r="D24658">
        <v>15</v>
      </c>
      <c r="E24658">
        <v>15</v>
      </c>
    </row>
    <row r="24659" spans="1:5">
      <c r="A24659" t="s">
        <v>8636</v>
      </c>
      <c r="B24659" t="s">
        <v>106</v>
      </c>
      <c r="C24659" s="1">
        <v>41794</v>
      </c>
      <c r="D24659">
        <v>15</v>
      </c>
      <c r="E24659">
        <v>15</v>
      </c>
    </row>
    <row r="24660" spans="1:5">
      <c r="A24660" t="s">
        <v>8636</v>
      </c>
      <c r="B24660" t="s">
        <v>106</v>
      </c>
      <c r="C24660" s="1">
        <v>41801</v>
      </c>
      <c r="D24660">
        <v>15</v>
      </c>
      <c r="E24660">
        <v>15</v>
      </c>
    </row>
    <row r="24661" spans="1:5">
      <c r="A24661" t="s">
        <v>8636</v>
      </c>
      <c r="B24661" t="s">
        <v>106</v>
      </c>
      <c r="C24661" s="1">
        <v>41806</v>
      </c>
      <c r="D24661">
        <v>15</v>
      </c>
      <c r="E24661">
        <v>93</v>
      </c>
    </row>
    <row r="24662" spans="1:5">
      <c r="A24662" t="s">
        <v>8636</v>
      </c>
      <c r="B24662" t="s">
        <v>106</v>
      </c>
      <c r="C24662" s="1">
        <v>41814</v>
      </c>
      <c r="D24662">
        <v>15</v>
      </c>
      <c r="E24662">
        <v>1089</v>
      </c>
    </row>
    <row r="24663" spans="1:5">
      <c r="A24663" t="s">
        <v>8636</v>
      </c>
      <c r="B24663" t="s">
        <v>106</v>
      </c>
      <c r="C24663" s="1">
        <v>41820</v>
      </c>
      <c r="D24663">
        <v>15</v>
      </c>
      <c r="E24663">
        <v>15</v>
      </c>
    </row>
    <row r="24664" spans="1:5">
      <c r="A24664" t="s">
        <v>8636</v>
      </c>
      <c r="B24664" t="s">
        <v>106</v>
      </c>
      <c r="C24664" s="1">
        <v>41828</v>
      </c>
      <c r="D24664">
        <v>15</v>
      </c>
      <c r="E24664">
        <v>15</v>
      </c>
    </row>
    <row r="24665" spans="1:5">
      <c r="A24665" t="s">
        <v>8636</v>
      </c>
      <c r="B24665" t="s">
        <v>106</v>
      </c>
      <c r="C24665" s="1">
        <v>41831</v>
      </c>
      <c r="D24665">
        <v>15</v>
      </c>
      <c r="E24665">
        <v>15</v>
      </c>
    </row>
    <row r="24666" spans="1:5">
      <c r="A24666" t="s">
        <v>8636</v>
      </c>
      <c r="B24666" t="s">
        <v>106</v>
      </c>
      <c r="C24666" s="1">
        <v>41835</v>
      </c>
      <c r="D24666">
        <v>15</v>
      </c>
      <c r="E24666">
        <v>15</v>
      </c>
    </row>
    <row r="24667" spans="1:5">
      <c r="A24667" t="s">
        <v>8636</v>
      </c>
      <c r="B24667" t="s">
        <v>106</v>
      </c>
      <c r="C24667" s="1">
        <v>41842</v>
      </c>
      <c r="D24667">
        <v>15</v>
      </c>
      <c r="E24667">
        <v>15</v>
      </c>
    </row>
    <row r="24668" spans="1:5">
      <c r="A24668" t="s">
        <v>8636</v>
      </c>
      <c r="B24668" t="s">
        <v>106</v>
      </c>
      <c r="C24668" s="1">
        <v>41849</v>
      </c>
      <c r="D24668">
        <v>15</v>
      </c>
      <c r="E24668">
        <v>15</v>
      </c>
    </row>
    <row r="24669" spans="1:5">
      <c r="A24669" t="s">
        <v>8636</v>
      </c>
      <c r="B24669" t="s">
        <v>106</v>
      </c>
      <c r="C24669" s="1">
        <v>41856</v>
      </c>
      <c r="D24669">
        <v>15</v>
      </c>
      <c r="E24669">
        <v>15</v>
      </c>
    </row>
    <row r="24670" spans="1:5">
      <c r="A24670" t="s">
        <v>8636</v>
      </c>
      <c r="B24670" t="s">
        <v>106</v>
      </c>
      <c r="C24670" s="1">
        <v>41859</v>
      </c>
      <c r="D24670">
        <v>15</v>
      </c>
      <c r="E24670">
        <v>15</v>
      </c>
    </row>
    <row r="24671" spans="1:5">
      <c r="A24671" t="s">
        <v>8636</v>
      </c>
      <c r="B24671" t="s">
        <v>106</v>
      </c>
      <c r="C24671" s="1">
        <v>41864</v>
      </c>
      <c r="D24671">
        <v>15</v>
      </c>
      <c r="E24671">
        <v>61</v>
      </c>
    </row>
    <row r="24672" spans="1:5">
      <c r="A24672" t="s">
        <v>8636</v>
      </c>
      <c r="B24672" t="s">
        <v>106</v>
      </c>
      <c r="C24672" s="1">
        <v>41870</v>
      </c>
      <c r="D24672">
        <v>15</v>
      </c>
      <c r="E24672">
        <v>15</v>
      </c>
    </row>
    <row r="24673" spans="1:5">
      <c r="A24673" t="s">
        <v>8636</v>
      </c>
      <c r="B24673" t="s">
        <v>106</v>
      </c>
      <c r="C24673" s="1">
        <v>41880</v>
      </c>
      <c r="D24673">
        <v>30</v>
      </c>
      <c r="E24673">
        <v>15</v>
      </c>
    </row>
    <row r="24674" spans="1:5">
      <c r="A24674" t="s">
        <v>8636</v>
      </c>
      <c r="B24674" t="s">
        <v>106</v>
      </c>
      <c r="C24674" s="1">
        <v>41884</v>
      </c>
      <c r="D24674">
        <v>15</v>
      </c>
      <c r="E24674">
        <v>15</v>
      </c>
    </row>
    <row r="24675" spans="1:5">
      <c r="A24675" t="s">
        <v>8636</v>
      </c>
      <c r="B24675" t="s">
        <v>106</v>
      </c>
      <c r="C24675" s="1">
        <v>41894</v>
      </c>
      <c r="D24675">
        <v>15</v>
      </c>
      <c r="E24675">
        <v>15</v>
      </c>
    </row>
    <row r="24676" spans="1:5">
      <c r="A24676" t="s">
        <v>8636</v>
      </c>
      <c r="B24676" t="s">
        <v>106</v>
      </c>
      <c r="C24676" s="1">
        <v>41898</v>
      </c>
      <c r="D24676">
        <v>15</v>
      </c>
      <c r="E24676">
        <v>15</v>
      </c>
    </row>
    <row r="24677" spans="1:5">
      <c r="A24677" t="s">
        <v>8636</v>
      </c>
      <c r="B24677" t="s">
        <v>106</v>
      </c>
      <c r="C24677" s="1">
        <v>41904</v>
      </c>
      <c r="D24677">
        <v>15</v>
      </c>
      <c r="E24677">
        <v>15</v>
      </c>
    </row>
    <row r="24678" spans="1:5">
      <c r="A24678" t="s">
        <v>8639</v>
      </c>
      <c r="B24678" t="s">
        <v>106</v>
      </c>
      <c r="C24678" s="1">
        <v>41780</v>
      </c>
      <c r="D24678">
        <v>15</v>
      </c>
      <c r="E24678">
        <v>30</v>
      </c>
    </row>
    <row r="24679" spans="1:5">
      <c r="A24679" t="s">
        <v>8639</v>
      </c>
      <c r="B24679" t="s">
        <v>106</v>
      </c>
      <c r="C24679" s="1">
        <v>41794</v>
      </c>
      <c r="D24679">
        <v>15</v>
      </c>
      <c r="E24679">
        <v>15</v>
      </c>
    </row>
    <row r="24680" spans="1:5">
      <c r="A24680" t="s">
        <v>8639</v>
      </c>
      <c r="B24680" t="s">
        <v>106</v>
      </c>
      <c r="C24680" s="1">
        <v>41801</v>
      </c>
      <c r="D24680">
        <v>15</v>
      </c>
      <c r="E24680">
        <v>30</v>
      </c>
    </row>
    <row r="24681" spans="1:5">
      <c r="A24681" t="s">
        <v>8639</v>
      </c>
      <c r="B24681" t="s">
        <v>106</v>
      </c>
      <c r="C24681" s="1">
        <v>41806</v>
      </c>
      <c r="D24681">
        <v>46</v>
      </c>
      <c r="E24681">
        <v>46</v>
      </c>
    </row>
    <row r="24682" spans="1:5">
      <c r="A24682" t="s">
        <v>8639</v>
      </c>
      <c r="B24682" t="s">
        <v>106</v>
      </c>
      <c r="C24682" s="1">
        <v>41814</v>
      </c>
      <c r="D24682">
        <v>15</v>
      </c>
      <c r="E24682">
        <v>77</v>
      </c>
    </row>
    <row r="24683" spans="1:5">
      <c r="A24683" t="s">
        <v>8639</v>
      </c>
      <c r="B24683" t="s">
        <v>106</v>
      </c>
      <c r="C24683" s="1">
        <v>41820</v>
      </c>
      <c r="D24683">
        <v>15</v>
      </c>
      <c r="E24683">
        <v>15</v>
      </c>
    </row>
    <row r="24684" spans="1:5">
      <c r="A24684" t="s">
        <v>8639</v>
      </c>
      <c r="B24684" t="s">
        <v>106</v>
      </c>
      <c r="C24684" s="1">
        <v>41828</v>
      </c>
      <c r="D24684">
        <v>15</v>
      </c>
      <c r="E24684">
        <v>15</v>
      </c>
    </row>
    <row r="24685" spans="1:5">
      <c r="A24685" t="s">
        <v>8639</v>
      </c>
      <c r="B24685" t="s">
        <v>106</v>
      </c>
      <c r="C24685" s="1">
        <v>41831</v>
      </c>
      <c r="D24685">
        <v>15</v>
      </c>
      <c r="E24685">
        <v>15</v>
      </c>
    </row>
    <row r="24686" spans="1:5">
      <c r="A24686" t="s">
        <v>8639</v>
      </c>
      <c r="B24686" t="s">
        <v>106</v>
      </c>
      <c r="C24686" s="1">
        <v>41835</v>
      </c>
      <c r="D24686">
        <v>15</v>
      </c>
      <c r="E24686">
        <v>15</v>
      </c>
    </row>
    <row r="24687" spans="1:5">
      <c r="A24687" t="s">
        <v>8639</v>
      </c>
      <c r="B24687" t="s">
        <v>106</v>
      </c>
      <c r="C24687" s="1">
        <v>41842</v>
      </c>
      <c r="D24687">
        <v>15</v>
      </c>
      <c r="E24687">
        <v>15</v>
      </c>
    </row>
    <row r="24688" spans="1:5">
      <c r="A24688" t="s">
        <v>8639</v>
      </c>
      <c r="B24688" t="s">
        <v>106</v>
      </c>
      <c r="C24688" s="1">
        <v>41849</v>
      </c>
      <c r="D24688">
        <v>76</v>
      </c>
      <c r="E24688">
        <v>110</v>
      </c>
    </row>
    <row r="24689" spans="1:5">
      <c r="A24689" t="s">
        <v>8639</v>
      </c>
      <c r="B24689" t="s">
        <v>106</v>
      </c>
      <c r="C24689" s="1">
        <v>41856</v>
      </c>
      <c r="D24689">
        <v>30</v>
      </c>
      <c r="E24689">
        <v>46</v>
      </c>
    </row>
    <row r="24690" spans="1:5">
      <c r="A24690" t="s">
        <v>8639</v>
      </c>
      <c r="B24690" t="s">
        <v>106</v>
      </c>
      <c r="C24690" s="1">
        <v>41859</v>
      </c>
      <c r="D24690">
        <v>15</v>
      </c>
      <c r="E24690">
        <v>15</v>
      </c>
    </row>
    <row r="24691" spans="1:5">
      <c r="A24691" t="s">
        <v>8639</v>
      </c>
      <c r="B24691" t="s">
        <v>106</v>
      </c>
      <c r="C24691" s="1">
        <v>41870</v>
      </c>
      <c r="D24691">
        <v>77</v>
      </c>
      <c r="E24691">
        <v>15</v>
      </c>
    </row>
    <row r="24692" spans="1:5">
      <c r="A24692" t="s">
        <v>8639</v>
      </c>
      <c r="B24692" t="s">
        <v>106</v>
      </c>
      <c r="C24692" s="1">
        <v>41880</v>
      </c>
      <c r="D24692">
        <v>15</v>
      </c>
      <c r="E24692">
        <v>15</v>
      </c>
    </row>
    <row r="24693" spans="1:5">
      <c r="A24693" t="s">
        <v>8639</v>
      </c>
      <c r="B24693" t="s">
        <v>106</v>
      </c>
      <c r="C24693" s="1">
        <v>41884</v>
      </c>
      <c r="D24693">
        <v>30</v>
      </c>
      <c r="E24693">
        <v>94</v>
      </c>
    </row>
    <row r="24694" spans="1:5">
      <c r="A24694" t="s">
        <v>8639</v>
      </c>
      <c r="B24694" t="s">
        <v>106</v>
      </c>
      <c r="C24694" s="1">
        <v>41894</v>
      </c>
      <c r="D24694">
        <v>15</v>
      </c>
      <c r="E24694">
        <v>15</v>
      </c>
    </row>
    <row r="24695" spans="1:5">
      <c r="A24695" t="s">
        <v>8639</v>
      </c>
      <c r="B24695" t="s">
        <v>106</v>
      </c>
      <c r="C24695" s="1">
        <v>41898</v>
      </c>
      <c r="D24695">
        <v>253</v>
      </c>
      <c r="E24695">
        <v>981</v>
      </c>
    </row>
    <row r="24696" spans="1:5">
      <c r="A24696" t="s">
        <v>8639</v>
      </c>
      <c r="B24696" t="s">
        <v>106</v>
      </c>
      <c r="C24696" s="1">
        <v>41904</v>
      </c>
      <c r="D24696">
        <v>15</v>
      </c>
      <c r="E24696">
        <v>15</v>
      </c>
    </row>
    <row r="24697" spans="1:5">
      <c r="A24697" t="s">
        <v>8642</v>
      </c>
      <c r="B24697" t="s">
        <v>106</v>
      </c>
      <c r="C24697" s="1">
        <v>41780</v>
      </c>
      <c r="D24697">
        <v>15</v>
      </c>
      <c r="E24697">
        <v>15</v>
      </c>
    </row>
    <row r="24698" spans="1:5">
      <c r="A24698" t="s">
        <v>8642</v>
      </c>
      <c r="B24698" t="s">
        <v>106</v>
      </c>
      <c r="C24698" s="1">
        <v>41794</v>
      </c>
      <c r="D24698">
        <v>15</v>
      </c>
      <c r="E24698">
        <v>15</v>
      </c>
    </row>
    <row r="24699" spans="1:5">
      <c r="A24699" t="s">
        <v>8642</v>
      </c>
      <c r="B24699" t="s">
        <v>106</v>
      </c>
      <c r="C24699" s="1">
        <v>41801</v>
      </c>
      <c r="D24699">
        <v>15</v>
      </c>
      <c r="E24699">
        <v>15</v>
      </c>
    </row>
    <row r="24700" spans="1:5">
      <c r="A24700" t="s">
        <v>8642</v>
      </c>
      <c r="B24700" t="s">
        <v>106</v>
      </c>
      <c r="C24700" s="1">
        <v>41806</v>
      </c>
      <c r="D24700">
        <v>15</v>
      </c>
      <c r="E24700">
        <v>215</v>
      </c>
    </row>
    <row r="24701" spans="1:5">
      <c r="A24701" t="s">
        <v>8642</v>
      </c>
      <c r="B24701" t="s">
        <v>106</v>
      </c>
      <c r="C24701" s="1">
        <v>41814</v>
      </c>
      <c r="D24701">
        <v>15</v>
      </c>
      <c r="E24701">
        <v>15</v>
      </c>
    </row>
    <row r="24702" spans="1:5">
      <c r="A24702" t="s">
        <v>8642</v>
      </c>
      <c r="B24702" t="s">
        <v>106</v>
      </c>
      <c r="C24702" s="1">
        <v>41820</v>
      </c>
      <c r="D24702">
        <v>15</v>
      </c>
      <c r="E24702">
        <v>15</v>
      </c>
    </row>
    <row r="24703" spans="1:5">
      <c r="A24703" t="s">
        <v>8642</v>
      </c>
      <c r="B24703" t="s">
        <v>106</v>
      </c>
      <c r="C24703" s="1">
        <v>41828</v>
      </c>
      <c r="D24703">
        <v>15</v>
      </c>
      <c r="E24703">
        <v>15</v>
      </c>
    </row>
    <row r="24704" spans="1:5">
      <c r="A24704" t="s">
        <v>8642</v>
      </c>
      <c r="B24704" t="s">
        <v>106</v>
      </c>
      <c r="C24704" s="1">
        <v>41831</v>
      </c>
      <c r="D24704">
        <v>15</v>
      </c>
      <c r="E24704">
        <v>15</v>
      </c>
    </row>
    <row r="24705" spans="1:5">
      <c r="A24705" t="s">
        <v>8642</v>
      </c>
      <c r="B24705" t="s">
        <v>106</v>
      </c>
      <c r="C24705" s="1">
        <v>41835</v>
      </c>
      <c r="D24705">
        <v>15</v>
      </c>
      <c r="E24705">
        <v>46</v>
      </c>
    </row>
    <row r="24706" spans="1:5">
      <c r="A24706" t="s">
        <v>8642</v>
      </c>
      <c r="B24706" t="s">
        <v>106</v>
      </c>
      <c r="C24706" s="1">
        <v>41842</v>
      </c>
      <c r="D24706">
        <v>15</v>
      </c>
      <c r="E24706">
        <v>15</v>
      </c>
    </row>
    <row r="24707" spans="1:5">
      <c r="A24707" t="s">
        <v>8642</v>
      </c>
      <c r="B24707" t="s">
        <v>106</v>
      </c>
      <c r="C24707" s="1">
        <v>41849</v>
      </c>
      <c r="D24707">
        <v>15</v>
      </c>
      <c r="E24707">
        <v>15</v>
      </c>
    </row>
    <row r="24708" spans="1:5">
      <c r="A24708" t="s">
        <v>8642</v>
      </c>
      <c r="B24708" t="s">
        <v>106</v>
      </c>
      <c r="C24708" s="1">
        <v>41856</v>
      </c>
      <c r="D24708">
        <v>15</v>
      </c>
      <c r="E24708">
        <v>30</v>
      </c>
    </row>
    <row r="24709" spans="1:5">
      <c r="A24709" t="s">
        <v>8642</v>
      </c>
      <c r="B24709" t="s">
        <v>106</v>
      </c>
      <c r="C24709" s="1">
        <v>41859</v>
      </c>
      <c r="D24709">
        <v>77</v>
      </c>
      <c r="E24709">
        <v>93</v>
      </c>
    </row>
    <row r="24710" spans="1:5">
      <c r="A24710" t="s">
        <v>8642</v>
      </c>
      <c r="B24710" t="s">
        <v>106</v>
      </c>
      <c r="C24710" s="1">
        <v>41864</v>
      </c>
      <c r="D24710">
        <v>15</v>
      </c>
      <c r="E24710">
        <v>77</v>
      </c>
    </row>
    <row r="24711" spans="1:5">
      <c r="A24711" t="s">
        <v>8642</v>
      </c>
      <c r="B24711" t="s">
        <v>106</v>
      </c>
      <c r="C24711" s="1">
        <v>41870</v>
      </c>
      <c r="D24711">
        <v>15</v>
      </c>
      <c r="E24711">
        <v>15</v>
      </c>
    </row>
    <row r="24712" spans="1:5">
      <c r="A24712" t="s">
        <v>8642</v>
      </c>
      <c r="B24712" t="s">
        <v>106</v>
      </c>
      <c r="C24712" s="1">
        <v>41880</v>
      </c>
      <c r="D24712">
        <v>15</v>
      </c>
      <c r="E24712">
        <v>15</v>
      </c>
    </row>
    <row r="24713" spans="1:5">
      <c r="A24713" t="s">
        <v>8642</v>
      </c>
      <c r="B24713" t="s">
        <v>106</v>
      </c>
      <c r="C24713" s="1">
        <v>41884</v>
      </c>
      <c r="D24713">
        <v>15</v>
      </c>
      <c r="E24713">
        <v>15</v>
      </c>
    </row>
    <row r="24714" spans="1:5">
      <c r="A24714" t="s">
        <v>8642</v>
      </c>
      <c r="B24714" t="s">
        <v>106</v>
      </c>
      <c r="C24714" s="1">
        <v>41894</v>
      </c>
      <c r="D24714">
        <v>15</v>
      </c>
      <c r="E24714">
        <v>15</v>
      </c>
    </row>
    <row r="24715" spans="1:5">
      <c r="A24715" t="s">
        <v>8642</v>
      </c>
      <c r="B24715" t="s">
        <v>106</v>
      </c>
      <c r="C24715" s="1">
        <v>41898</v>
      </c>
      <c r="D24715">
        <v>15</v>
      </c>
      <c r="E24715">
        <v>1206</v>
      </c>
    </row>
    <row r="24716" spans="1:5">
      <c r="A24716" t="s">
        <v>8642</v>
      </c>
      <c r="B24716" t="s">
        <v>106</v>
      </c>
      <c r="C24716" s="1">
        <v>41904</v>
      </c>
      <c r="D24716">
        <v>15</v>
      </c>
      <c r="E24716">
        <v>15</v>
      </c>
    </row>
    <row r="24717" spans="1:5">
      <c r="A24717" t="s">
        <v>8645</v>
      </c>
      <c r="B24717" t="s">
        <v>106</v>
      </c>
      <c r="C24717" s="1">
        <v>41780</v>
      </c>
      <c r="D24717">
        <v>15</v>
      </c>
      <c r="E24717">
        <v>15</v>
      </c>
    </row>
    <row r="24718" spans="1:5">
      <c r="A24718" t="s">
        <v>8645</v>
      </c>
      <c r="B24718" t="s">
        <v>106</v>
      </c>
      <c r="C24718" s="1">
        <v>41794</v>
      </c>
      <c r="D24718">
        <v>15</v>
      </c>
      <c r="E24718">
        <v>15</v>
      </c>
    </row>
    <row r="24719" spans="1:5">
      <c r="A24719" t="s">
        <v>8645</v>
      </c>
      <c r="B24719" t="s">
        <v>106</v>
      </c>
      <c r="C24719" s="1">
        <v>41801</v>
      </c>
      <c r="D24719">
        <v>15</v>
      </c>
      <c r="E24719">
        <v>15</v>
      </c>
    </row>
    <row r="24720" spans="1:5">
      <c r="A24720" t="s">
        <v>8645</v>
      </c>
      <c r="B24720" t="s">
        <v>106</v>
      </c>
      <c r="C24720" s="1">
        <v>41806</v>
      </c>
      <c r="D24720">
        <v>15</v>
      </c>
      <c r="E24720">
        <v>61</v>
      </c>
    </row>
    <row r="24721" spans="1:5">
      <c r="A24721" t="s">
        <v>8645</v>
      </c>
      <c r="B24721" t="s">
        <v>106</v>
      </c>
      <c r="C24721" s="1">
        <v>41814</v>
      </c>
      <c r="D24721">
        <v>15</v>
      </c>
      <c r="E24721">
        <v>15</v>
      </c>
    </row>
    <row r="24722" spans="1:5">
      <c r="A24722" t="s">
        <v>8645</v>
      </c>
      <c r="B24722" t="s">
        <v>106</v>
      </c>
      <c r="C24722" s="1">
        <v>41820</v>
      </c>
      <c r="D24722">
        <v>15</v>
      </c>
      <c r="E24722">
        <v>15</v>
      </c>
    </row>
    <row r="24723" spans="1:5">
      <c r="A24723" t="s">
        <v>8645</v>
      </c>
      <c r="B24723" t="s">
        <v>106</v>
      </c>
      <c r="C24723" s="1">
        <v>41828</v>
      </c>
      <c r="D24723">
        <v>15</v>
      </c>
      <c r="E24723">
        <v>15</v>
      </c>
    </row>
    <row r="24724" spans="1:5">
      <c r="A24724" t="s">
        <v>8645</v>
      </c>
      <c r="B24724" t="s">
        <v>106</v>
      </c>
      <c r="C24724" s="1">
        <v>41831</v>
      </c>
      <c r="D24724">
        <v>15</v>
      </c>
      <c r="E24724">
        <v>93</v>
      </c>
    </row>
    <row r="24725" spans="1:5">
      <c r="A24725" t="s">
        <v>8645</v>
      </c>
      <c r="B24725" t="s">
        <v>106</v>
      </c>
      <c r="C24725" s="1">
        <v>41835</v>
      </c>
      <c r="D24725">
        <v>15</v>
      </c>
      <c r="E24725">
        <v>15</v>
      </c>
    </row>
    <row r="24726" spans="1:5">
      <c r="A24726" t="s">
        <v>8645</v>
      </c>
      <c r="B24726" t="s">
        <v>106</v>
      </c>
      <c r="C24726" s="1">
        <v>41842</v>
      </c>
      <c r="D24726">
        <v>15</v>
      </c>
      <c r="E24726">
        <v>30</v>
      </c>
    </row>
    <row r="24727" spans="1:5">
      <c r="A24727" t="s">
        <v>8645</v>
      </c>
      <c r="B24727" t="s">
        <v>106</v>
      </c>
      <c r="C24727" s="1">
        <v>41849</v>
      </c>
      <c r="D24727">
        <v>15</v>
      </c>
      <c r="E24727">
        <v>15</v>
      </c>
    </row>
    <row r="24728" spans="1:5">
      <c r="A24728" t="s">
        <v>8645</v>
      </c>
      <c r="B24728" t="s">
        <v>106</v>
      </c>
      <c r="C24728" s="1">
        <v>41856</v>
      </c>
      <c r="D24728">
        <v>15</v>
      </c>
      <c r="E24728">
        <v>30</v>
      </c>
    </row>
    <row r="24729" spans="1:5">
      <c r="A24729" t="s">
        <v>8645</v>
      </c>
      <c r="B24729" t="s">
        <v>106</v>
      </c>
      <c r="C24729" s="1">
        <v>41859</v>
      </c>
      <c r="D24729">
        <v>15</v>
      </c>
      <c r="E24729">
        <v>30</v>
      </c>
    </row>
    <row r="24730" spans="1:5">
      <c r="A24730" t="s">
        <v>8645</v>
      </c>
      <c r="B24730" t="s">
        <v>106</v>
      </c>
      <c r="C24730" s="1">
        <v>41864</v>
      </c>
      <c r="D24730">
        <v>15</v>
      </c>
      <c r="E24730">
        <v>15</v>
      </c>
    </row>
    <row r="24731" spans="1:5">
      <c r="A24731" t="s">
        <v>8645</v>
      </c>
      <c r="B24731" t="s">
        <v>106</v>
      </c>
      <c r="C24731" s="1">
        <v>41870</v>
      </c>
      <c r="D24731">
        <v>15</v>
      </c>
      <c r="E24731">
        <v>15</v>
      </c>
    </row>
    <row r="24732" spans="1:5">
      <c r="A24732" t="s">
        <v>8645</v>
      </c>
      <c r="B24732" t="s">
        <v>106</v>
      </c>
      <c r="C24732" s="1">
        <v>41880</v>
      </c>
      <c r="D24732">
        <v>15</v>
      </c>
      <c r="E24732">
        <v>15</v>
      </c>
    </row>
    <row r="24733" spans="1:5">
      <c r="A24733" t="s">
        <v>8645</v>
      </c>
      <c r="B24733" t="s">
        <v>106</v>
      </c>
      <c r="C24733" s="1">
        <v>41884</v>
      </c>
      <c r="D24733">
        <v>15</v>
      </c>
      <c r="E24733">
        <v>15</v>
      </c>
    </row>
    <row r="24734" spans="1:5">
      <c r="A24734" t="s">
        <v>8645</v>
      </c>
      <c r="B24734" t="s">
        <v>106</v>
      </c>
      <c r="C24734" s="1">
        <v>41894</v>
      </c>
      <c r="D24734">
        <v>15</v>
      </c>
      <c r="E24734">
        <v>15</v>
      </c>
    </row>
    <row r="24735" spans="1:5">
      <c r="A24735" t="s">
        <v>8645</v>
      </c>
      <c r="B24735" t="s">
        <v>106</v>
      </c>
      <c r="C24735" s="1">
        <v>41898</v>
      </c>
      <c r="D24735">
        <v>46</v>
      </c>
      <c r="E24735">
        <v>94</v>
      </c>
    </row>
    <row r="24736" spans="1:5">
      <c r="A24736" t="s">
        <v>8645</v>
      </c>
      <c r="B24736" t="s">
        <v>106</v>
      </c>
      <c r="C24736" s="1">
        <v>41904</v>
      </c>
      <c r="D24736">
        <v>15</v>
      </c>
      <c r="E24736">
        <v>15</v>
      </c>
    </row>
    <row r="24737" spans="1:5">
      <c r="A24737" t="s">
        <v>8648</v>
      </c>
      <c r="B24737" t="s">
        <v>106</v>
      </c>
      <c r="C24737" s="1">
        <v>41780</v>
      </c>
      <c r="D24737">
        <v>15</v>
      </c>
      <c r="E24737">
        <v>15</v>
      </c>
    </row>
    <row r="24738" spans="1:5">
      <c r="A24738" t="s">
        <v>8648</v>
      </c>
      <c r="B24738" t="s">
        <v>106</v>
      </c>
      <c r="C24738" s="1">
        <v>41794</v>
      </c>
      <c r="D24738">
        <v>15</v>
      </c>
      <c r="E24738">
        <v>15</v>
      </c>
    </row>
    <row r="24739" spans="1:5">
      <c r="A24739" t="s">
        <v>8648</v>
      </c>
      <c r="B24739" t="s">
        <v>106</v>
      </c>
      <c r="C24739" s="1">
        <v>41801</v>
      </c>
      <c r="D24739">
        <v>15</v>
      </c>
      <c r="E24739">
        <v>15</v>
      </c>
    </row>
    <row r="24740" spans="1:5">
      <c r="A24740" t="s">
        <v>8648</v>
      </c>
      <c r="B24740" t="s">
        <v>106</v>
      </c>
      <c r="C24740" s="1">
        <v>41806</v>
      </c>
      <c r="D24740">
        <v>15</v>
      </c>
      <c r="E24740">
        <v>15</v>
      </c>
    </row>
    <row r="24741" spans="1:5">
      <c r="A24741" t="s">
        <v>8648</v>
      </c>
      <c r="B24741" t="s">
        <v>106</v>
      </c>
      <c r="C24741" s="1">
        <v>41814</v>
      </c>
      <c r="D24741">
        <v>15</v>
      </c>
      <c r="E24741">
        <v>438</v>
      </c>
    </row>
    <row r="24742" spans="1:5">
      <c r="A24742" t="s">
        <v>8648</v>
      </c>
      <c r="B24742" t="s">
        <v>106</v>
      </c>
      <c r="C24742" s="1">
        <v>41820</v>
      </c>
      <c r="D24742">
        <v>15</v>
      </c>
      <c r="E24742">
        <v>15</v>
      </c>
    </row>
    <row r="24743" spans="1:5">
      <c r="A24743" t="s">
        <v>8648</v>
      </c>
      <c r="B24743" t="s">
        <v>106</v>
      </c>
      <c r="C24743" s="1">
        <v>41828</v>
      </c>
      <c r="D24743">
        <v>15</v>
      </c>
      <c r="E24743">
        <v>15</v>
      </c>
    </row>
    <row r="24744" spans="1:5">
      <c r="A24744" t="s">
        <v>8648</v>
      </c>
      <c r="B24744" t="s">
        <v>106</v>
      </c>
      <c r="C24744" s="1">
        <v>41831</v>
      </c>
      <c r="D24744">
        <v>15</v>
      </c>
      <c r="E24744">
        <v>15</v>
      </c>
    </row>
    <row r="24745" spans="1:5">
      <c r="A24745" t="s">
        <v>8648</v>
      </c>
      <c r="B24745" t="s">
        <v>106</v>
      </c>
      <c r="C24745" s="1">
        <v>41835</v>
      </c>
      <c r="D24745">
        <v>15</v>
      </c>
      <c r="E24745">
        <v>15</v>
      </c>
    </row>
    <row r="24746" spans="1:5">
      <c r="A24746" t="s">
        <v>8648</v>
      </c>
      <c r="B24746" t="s">
        <v>106</v>
      </c>
      <c r="C24746" s="1">
        <v>41842</v>
      </c>
      <c r="D24746">
        <v>15</v>
      </c>
      <c r="E24746">
        <v>30</v>
      </c>
    </row>
    <row r="24747" spans="1:5">
      <c r="A24747" t="s">
        <v>8648</v>
      </c>
      <c r="B24747" t="s">
        <v>106</v>
      </c>
      <c r="C24747" s="1">
        <v>41849</v>
      </c>
      <c r="D24747">
        <v>15</v>
      </c>
      <c r="E24747">
        <v>15</v>
      </c>
    </row>
    <row r="24748" spans="1:5">
      <c r="A24748" t="s">
        <v>8648</v>
      </c>
      <c r="B24748" t="s">
        <v>106</v>
      </c>
      <c r="C24748" s="1">
        <v>41856</v>
      </c>
      <c r="D24748">
        <v>15</v>
      </c>
      <c r="E24748">
        <v>15</v>
      </c>
    </row>
    <row r="24749" spans="1:5">
      <c r="A24749" t="s">
        <v>8648</v>
      </c>
      <c r="B24749" t="s">
        <v>106</v>
      </c>
      <c r="C24749" s="1">
        <v>41859</v>
      </c>
      <c r="D24749">
        <v>15</v>
      </c>
      <c r="E24749">
        <v>15</v>
      </c>
    </row>
    <row r="24750" spans="1:5">
      <c r="A24750" t="s">
        <v>8648</v>
      </c>
      <c r="B24750" t="s">
        <v>106</v>
      </c>
      <c r="C24750" s="1">
        <v>41864</v>
      </c>
      <c r="D24750">
        <v>15</v>
      </c>
      <c r="E24750">
        <v>15</v>
      </c>
    </row>
    <row r="24751" spans="1:5">
      <c r="A24751" t="s">
        <v>8648</v>
      </c>
      <c r="B24751" t="s">
        <v>106</v>
      </c>
      <c r="C24751" s="1">
        <v>41870</v>
      </c>
      <c r="D24751">
        <v>15</v>
      </c>
      <c r="E24751">
        <v>15</v>
      </c>
    </row>
    <row r="24752" spans="1:5">
      <c r="A24752" t="s">
        <v>8648</v>
      </c>
      <c r="B24752" t="s">
        <v>106</v>
      </c>
      <c r="C24752" s="1">
        <v>41880</v>
      </c>
      <c r="D24752">
        <v>15</v>
      </c>
      <c r="E24752">
        <v>15</v>
      </c>
    </row>
    <row r="24753" spans="1:5">
      <c r="A24753" t="s">
        <v>8648</v>
      </c>
      <c r="B24753" t="s">
        <v>106</v>
      </c>
      <c r="C24753" s="1">
        <v>41884</v>
      </c>
      <c r="D24753">
        <v>15</v>
      </c>
      <c r="E24753">
        <v>15</v>
      </c>
    </row>
    <row r="24754" spans="1:5">
      <c r="A24754" t="s">
        <v>8648</v>
      </c>
      <c r="B24754" t="s">
        <v>106</v>
      </c>
      <c r="C24754" s="1">
        <v>41894</v>
      </c>
      <c r="D24754">
        <v>15</v>
      </c>
      <c r="E24754">
        <v>15</v>
      </c>
    </row>
    <row r="24755" spans="1:5">
      <c r="A24755" t="s">
        <v>8648</v>
      </c>
      <c r="B24755" t="s">
        <v>106</v>
      </c>
      <c r="C24755" s="1">
        <v>41898</v>
      </c>
      <c r="D24755">
        <v>30</v>
      </c>
      <c r="E24755">
        <v>15</v>
      </c>
    </row>
    <row r="24756" spans="1:5">
      <c r="A24756" t="s">
        <v>8648</v>
      </c>
      <c r="B24756" t="s">
        <v>106</v>
      </c>
      <c r="C24756" s="1">
        <v>41904</v>
      </c>
      <c r="D24756">
        <v>15</v>
      </c>
      <c r="E24756">
        <v>15</v>
      </c>
    </row>
    <row r="24757" spans="1:5">
      <c r="A24757" t="s">
        <v>8651</v>
      </c>
      <c r="B24757" t="s">
        <v>106</v>
      </c>
      <c r="C24757" s="1">
        <v>41780</v>
      </c>
      <c r="D24757">
        <v>15</v>
      </c>
      <c r="E24757">
        <v>15</v>
      </c>
    </row>
    <row r="24758" spans="1:5">
      <c r="A24758" t="s">
        <v>8651</v>
      </c>
      <c r="B24758" t="s">
        <v>106</v>
      </c>
      <c r="C24758" s="1">
        <v>41794</v>
      </c>
      <c r="D24758">
        <v>15</v>
      </c>
      <c r="E24758">
        <v>15</v>
      </c>
    </row>
    <row r="24759" spans="1:5">
      <c r="A24759" t="s">
        <v>8651</v>
      </c>
      <c r="B24759" t="s">
        <v>106</v>
      </c>
      <c r="C24759" s="1">
        <v>41801</v>
      </c>
      <c r="D24759">
        <v>15</v>
      </c>
      <c r="E24759">
        <v>15</v>
      </c>
    </row>
    <row r="24760" spans="1:5">
      <c r="A24760" t="s">
        <v>8651</v>
      </c>
      <c r="B24760" t="s">
        <v>106</v>
      </c>
      <c r="C24760" s="1">
        <v>41806</v>
      </c>
      <c r="D24760">
        <v>15</v>
      </c>
      <c r="E24760">
        <v>93</v>
      </c>
    </row>
    <row r="24761" spans="1:5">
      <c r="A24761" t="s">
        <v>8651</v>
      </c>
      <c r="B24761" t="s">
        <v>106</v>
      </c>
      <c r="C24761" s="1">
        <v>41814</v>
      </c>
      <c r="D24761">
        <v>15</v>
      </c>
      <c r="E24761">
        <v>2792</v>
      </c>
    </row>
    <row r="24762" spans="1:5">
      <c r="A24762" t="s">
        <v>8651</v>
      </c>
      <c r="B24762" t="s">
        <v>106</v>
      </c>
      <c r="C24762" s="1">
        <v>41820</v>
      </c>
      <c r="D24762">
        <v>15</v>
      </c>
      <c r="E24762">
        <v>15</v>
      </c>
    </row>
    <row r="24763" spans="1:5">
      <c r="A24763" t="s">
        <v>8651</v>
      </c>
      <c r="B24763" t="s">
        <v>106</v>
      </c>
      <c r="C24763" s="1">
        <v>41828</v>
      </c>
      <c r="D24763">
        <v>15</v>
      </c>
      <c r="E24763">
        <v>15</v>
      </c>
    </row>
    <row r="24764" spans="1:5">
      <c r="A24764" t="s">
        <v>8651</v>
      </c>
      <c r="B24764" t="s">
        <v>106</v>
      </c>
      <c r="C24764" s="1">
        <v>41831</v>
      </c>
      <c r="D24764">
        <v>15</v>
      </c>
      <c r="E24764">
        <v>15</v>
      </c>
    </row>
    <row r="24765" spans="1:5">
      <c r="A24765" t="s">
        <v>8651</v>
      </c>
      <c r="B24765" t="s">
        <v>106</v>
      </c>
      <c r="C24765" s="1">
        <v>41835</v>
      </c>
      <c r="D24765">
        <v>15</v>
      </c>
      <c r="E24765">
        <v>15</v>
      </c>
    </row>
    <row r="24766" spans="1:5">
      <c r="A24766" t="s">
        <v>8651</v>
      </c>
      <c r="B24766" t="s">
        <v>106</v>
      </c>
      <c r="C24766" s="1">
        <v>41842</v>
      </c>
      <c r="D24766">
        <v>15</v>
      </c>
      <c r="E24766">
        <v>15</v>
      </c>
    </row>
    <row r="24767" spans="1:5">
      <c r="A24767" t="s">
        <v>8651</v>
      </c>
      <c r="B24767" t="s">
        <v>106</v>
      </c>
      <c r="C24767" s="1">
        <v>41849</v>
      </c>
      <c r="D24767">
        <v>15</v>
      </c>
      <c r="E24767">
        <v>15</v>
      </c>
    </row>
    <row r="24768" spans="1:5">
      <c r="A24768" t="s">
        <v>8651</v>
      </c>
      <c r="B24768" t="s">
        <v>106</v>
      </c>
      <c r="C24768" s="1">
        <v>41856</v>
      </c>
      <c r="D24768">
        <v>15</v>
      </c>
      <c r="E24768">
        <v>15</v>
      </c>
    </row>
    <row r="24769" spans="1:5">
      <c r="A24769" t="s">
        <v>8651</v>
      </c>
      <c r="B24769" t="s">
        <v>106</v>
      </c>
      <c r="C24769" s="1">
        <v>41859</v>
      </c>
      <c r="D24769">
        <v>15</v>
      </c>
      <c r="E24769">
        <v>15</v>
      </c>
    </row>
    <row r="24770" spans="1:5">
      <c r="A24770" t="s">
        <v>8651</v>
      </c>
      <c r="B24770" t="s">
        <v>106</v>
      </c>
      <c r="C24770" s="1">
        <v>41864</v>
      </c>
      <c r="D24770">
        <v>15</v>
      </c>
      <c r="E24770">
        <v>15</v>
      </c>
    </row>
    <row r="24771" spans="1:5">
      <c r="A24771" t="s">
        <v>8651</v>
      </c>
      <c r="B24771" t="s">
        <v>106</v>
      </c>
      <c r="C24771" s="1">
        <v>41870</v>
      </c>
      <c r="D24771">
        <v>15</v>
      </c>
      <c r="E24771">
        <v>15</v>
      </c>
    </row>
    <row r="24772" spans="1:5">
      <c r="A24772" t="s">
        <v>8651</v>
      </c>
      <c r="B24772" t="s">
        <v>106</v>
      </c>
      <c r="C24772" s="1">
        <v>41880</v>
      </c>
      <c r="D24772">
        <v>15</v>
      </c>
      <c r="E24772">
        <v>2980</v>
      </c>
    </row>
    <row r="24773" spans="1:5">
      <c r="A24773" t="s">
        <v>8651</v>
      </c>
      <c r="B24773" t="s">
        <v>106</v>
      </c>
      <c r="C24773" s="1">
        <v>41884</v>
      </c>
      <c r="D24773">
        <v>15</v>
      </c>
      <c r="E24773">
        <v>15</v>
      </c>
    </row>
    <row r="24774" spans="1:5">
      <c r="A24774" t="s">
        <v>8651</v>
      </c>
      <c r="B24774" t="s">
        <v>106</v>
      </c>
      <c r="C24774" s="1">
        <v>41894</v>
      </c>
      <c r="D24774">
        <v>15</v>
      </c>
      <c r="E24774">
        <v>15</v>
      </c>
    </row>
    <row r="24775" spans="1:5">
      <c r="A24775" t="s">
        <v>8651</v>
      </c>
      <c r="B24775" t="s">
        <v>106</v>
      </c>
      <c r="C24775" s="1">
        <v>41898</v>
      </c>
      <c r="D24775">
        <v>77</v>
      </c>
      <c r="E24775">
        <v>77</v>
      </c>
    </row>
    <row r="24776" spans="1:5">
      <c r="A24776" t="s">
        <v>8651</v>
      </c>
      <c r="B24776" t="s">
        <v>106</v>
      </c>
      <c r="C24776" s="1">
        <v>41904</v>
      </c>
      <c r="D24776">
        <v>15</v>
      </c>
      <c r="E24776">
        <v>15</v>
      </c>
    </row>
    <row r="24777" spans="1:5">
      <c r="A24777" t="s">
        <v>8654</v>
      </c>
      <c r="B24777" t="s">
        <v>106</v>
      </c>
      <c r="C24777" s="1">
        <v>41779</v>
      </c>
      <c r="D24777">
        <v>15</v>
      </c>
      <c r="E24777">
        <v>15</v>
      </c>
    </row>
    <row r="24778" spans="1:5">
      <c r="A24778" t="s">
        <v>8654</v>
      </c>
      <c r="B24778" t="s">
        <v>106</v>
      </c>
      <c r="C24778" s="1">
        <v>41795</v>
      </c>
      <c r="D24778">
        <v>15</v>
      </c>
      <c r="E24778">
        <v>15</v>
      </c>
    </row>
    <row r="24779" spans="1:5">
      <c r="A24779" t="s">
        <v>8654</v>
      </c>
      <c r="B24779" t="s">
        <v>106</v>
      </c>
      <c r="C24779" s="1">
        <v>41800</v>
      </c>
      <c r="D24779">
        <v>15</v>
      </c>
      <c r="E24779">
        <v>15</v>
      </c>
    </row>
    <row r="24780" spans="1:5">
      <c r="A24780" t="s">
        <v>8654</v>
      </c>
      <c r="B24780" t="s">
        <v>106</v>
      </c>
      <c r="C24780" s="1">
        <v>41807</v>
      </c>
      <c r="D24780">
        <v>15</v>
      </c>
      <c r="E24780">
        <v>15</v>
      </c>
    </row>
    <row r="24781" spans="1:5">
      <c r="A24781" t="s">
        <v>8654</v>
      </c>
      <c r="B24781" t="s">
        <v>106</v>
      </c>
      <c r="C24781" s="1">
        <v>41813</v>
      </c>
      <c r="D24781">
        <v>15</v>
      </c>
      <c r="E24781">
        <v>15</v>
      </c>
    </row>
    <row r="24782" spans="1:5">
      <c r="A24782" t="s">
        <v>8654</v>
      </c>
      <c r="B24782" t="s">
        <v>106</v>
      </c>
      <c r="C24782" s="1">
        <v>41821</v>
      </c>
      <c r="D24782">
        <v>15</v>
      </c>
      <c r="E24782">
        <v>15</v>
      </c>
    </row>
    <row r="24783" spans="1:5">
      <c r="A24783" t="s">
        <v>8654</v>
      </c>
      <c r="B24783" t="s">
        <v>106</v>
      </c>
      <c r="C24783" s="1">
        <v>41827</v>
      </c>
      <c r="D24783">
        <v>15</v>
      </c>
      <c r="E24783">
        <v>15</v>
      </c>
    </row>
    <row r="24784" spans="1:5">
      <c r="A24784" t="s">
        <v>8654</v>
      </c>
      <c r="B24784" t="s">
        <v>106</v>
      </c>
      <c r="C24784" s="1">
        <v>41830</v>
      </c>
      <c r="D24784">
        <v>15</v>
      </c>
      <c r="E24784">
        <v>15</v>
      </c>
    </row>
    <row r="24785" spans="1:5">
      <c r="A24785" t="s">
        <v>8654</v>
      </c>
      <c r="B24785" t="s">
        <v>106</v>
      </c>
      <c r="C24785" s="1">
        <v>41837</v>
      </c>
      <c r="D24785">
        <v>15</v>
      </c>
      <c r="E24785">
        <v>15</v>
      </c>
    </row>
    <row r="24786" spans="1:5">
      <c r="A24786" t="s">
        <v>8654</v>
      </c>
      <c r="B24786" t="s">
        <v>106</v>
      </c>
      <c r="C24786" s="1">
        <v>41841</v>
      </c>
      <c r="D24786">
        <v>15</v>
      </c>
      <c r="E24786">
        <v>15</v>
      </c>
    </row>
    <row r="24787" spans="1:5">
      <c r="A24787" t="s">
        <v>8654</v>
      </c>
      <c r="B24787" t="s">
        <v>106</v>
      </c>
      <c r="C24787" s="1">
        <v>41852</v>
      </c>
      <c r="D24787">
        <v>15</v>
      </c>
      <c r="E24787">
        <v>15</v>
      </c>
    </row>
    <row r="24788" spans="1:5">
      <c r="A24788" t="s">
        <v>8654</v>
      </c>
      <c r="B24788" t="s">
        <v>106</v>
      </c>
      <c r="C24788" s="1">
        <v>41855</v>
      </c>
      <c r="D24788">
        <v>15</v>
      </c>
      <c r="E24788">
        <v>15</v>
      </c>
    </row>
    <row r="24789" spans="1:5">
      <c r="A24789" t="s">
        <v>8654</v>
      </c>
      <c r="B24789" t="s">
        <v>106</v>
      </c>
      <c r="C24789" s="1">
        <v>41862</v>
      </c>
      <c r="D24789">
        <v>15</v>
      </c>
      <c r="E24789">
        <v>15</v>
      </c>
    </row>
    <row r="24790" spans="1:5">
      <c r="A24790" t="s">
        <v>8654</v>
      </c>
      <c r="B24790" t="s">
        <v>106</v>
      </c>
      <c r="C24790" s="1">
        <v>41869</v>
      </c>
      <c r="D24790">
        <v>15</v>
      </c>
      <c r="E24790">
        <v>15</v>
      </c>
    </row>
    <row r="24791" spans="1:5">
      <c r="A24791" t="s">
        <v>8654</v>
      </c>
      <c r="B24791" t="s">
        <v>106</v>
      </c>
      <c r="C24791" s="1">
        <v>41872</v>
      </c>
      <c r="D24791">
        <v>15</v>
      </c>
      <c r="E24791">
        <v>15</v>
      </c>
    </row>
    <row r="24792" spans="1:5">
      <c r="A24792" t="s">
        <v>8654</v>
      </c>
      <c r="B24792" t="s">
        <v>106</v>
      </c>
      <c r="C24792" s="1">
        <v>41877</v>
      </c>
      <c r="D24792">
        <v>15</v>
      </c>
      <c r="E24792">
        <v>15</v>
      </c>
    </row>
    <row r="24793" spans="1:5">
      <c r="A24793" t="s">
        <v>8654</v>
      </c>
      <c r="B24793" t="s">
        <v>106</v>
      </c>
      <c r="C24793" s="1">
        <v>41883</v>
      </c>
      <c r="D24793">
        <v>45</v>
      </c>
      <c r="E24793">
        <v>195</v>
      </c>
    </row>
    <row r="24794" spans="1:5">
      <c r="A24794" t="s">
        <v>8654</v>
      </c>
      <c r="B24794" t="s">
        <v>106</v>
      </c>
      <c r="C24794" s="1">
        <v>41892</v>
      </c>
      <c r="D24794">
        <v>15</v>
      </c>
      <c r="E24794">
        <v>15</v>
      </c>
    </row>
    <row r="24795" spans="1:5">
      <c r="A24795" t="s">
        <v>8654</v>
      </c>
      <c r="B24795" t="s">
        <v>106</v>
      </c>
      <c r="C24795" s="1">
        <v>41897</v>
      </c>
      <c r="D24795">
        <v>15</v>
      </c>
      <c r="E24795">
        <v>15</v>
      </c>
    </row>
    <row r="24796" spans="1:5">
      <c r="A24796" t="s">
        <v>8654</v>
      </c>
      <c r="B24796" t="s">
        <v>106</v>
      </c>
      <c r="C24796" s="1">
        <v>41906</v>
      </c>
      <c r="D24796">
        <v>15</v>
      </c>
      <c r="E24796">
        <v>15</v>
      </c>
    </row>
    <row r="24797" spans="1:5">
      <c r="A24797" t="s">
        <v>8657</v>
      </c>
      <c r="B24797" t="s">
        <v>106</v>
      </c>
      <c r="C24797" s="1">
        <v>41782</v>
      </c>
      <c r="D24797">
        <v>15</v>
      </c>
      <c r="E24797">
        <v>15</v>
      </c>
    </row>
    <row r="24798" spans="1:5">
      <c r="A24798" t="s">
        <v>8657</v>
      </c>
      <c r="B24798" t="s">
        <v>106</v>
      </c>
      <c r="C24798" s="1">
        <v>41793</v>
      </c>
      <c r="D24798">
        <v>15</v>
      </c>
      <c r="E24798">
        <v>15</v>
      </c>
    </row>
    <row r="24799" spans="1:5">
      <c r="A24799" t="s">
        <v>8657</v>
      </c>
      <c r="B24799" t="s">
        <v>106</v>
      </c>
      <c r="C24799" s="1">
        <v>41808</v>
      </c>
      <c r="D24799">
        <v>15</v>
      </c>
      <c r="E24799">
        <v>15</v>
      </c>
    </row>
    <row r="24800" spans="1:5">
      <c r="A24800" t="s">
        <v>8657</v>
      </c>
      <c r="B24800" t="s">
        <v>106</v>
      </c>
      <c r="C24800" s="1">
        <v>41823</v>
      </c>
      <c r="D24800">
        <v>15</v>
      </c>
      <c r="E24800">
        <v>94</v>
      </c>
    </row>
    <row r="24801" spans="1:5">
      <c r="A24801" t="s">
        <v>8657</v>
      </c>
      <c r="B24801" t="s">
        <v>106</v>
      </c>
      <c r="C24801" s="1">
        <v>41838</v>
      </c>
      <c r="D24801">
        <v>15</v>
      </c>
      <c r="E24801">
        <v>15</v>
      </c>
    </row>
    <row r="24802" spans="1:5">
      <c r="A24802" t="s">
        <v>8657</v>
      </c>
      <c r="B24802" t="s">
        <v>106</v>
      </c>
      <c r="C24802" s="1">
        <v>41848</v>
      </c>
      <c r="D24802">
        <v>15</v>
      </c>
      <c r="E24802">
        <v>110</v>
      </c>
    </row>
    <row r="24803" spans="1:5">
      <c r="A24803" t="s">
        <v>8657</v>
      </c>
      <c r="B24803" t="s">
        <v>106</v>
      </c>
      <c r="C24803" s="1">
        <v>41863</v>
      </c>
      <c r="D24803">
        <v>15</v>
      </c>
      <c r="E24803">
        <v>15</v>
      </c>
    </row>
    <row r="24804" spans="1:5">
      <c r="A24804" t="s">
        <v>8657</v>
      </c>
      <c r="B24804" t="s">
        <v>106</v>
      </c>
      <c r="C24804" s="1">
        <v>41876</v>
      </c>
      <c r="D24804">
        <v>15</v>
      </c>
      <c r="E24804">
        <v>15</v>
      </c>
    </row>
    <row r="24805" spans="1:5">
      <c r="A24805" t="s">
        <v>8657</v>
      </c>
      <c r="B24805" t="s">
        <v>106</v>
      </c>
      <c r="C24805" s="1">
        <v>41891</v>
      </c>
      <c r="D24805">
        <v>15</v>
      </c>
      <c r="E24805">
        <v>15</v>
      </c>
    </row>
    <row r="24806" spans="1:5">
      <c r="A24806" t="s">
        <v>8657</v>
      </c>
      <c r="B24806" t="s">
        <v>106</v>
      </c>
      <c r="C24806" s="1">
        <v>41907</v>
      </c>
      <c r="D24806">
        <v>30</v>
      </c>
      <c r="E24806">
        <v>61</v>
      </c>
    </row>
    <row r="24807" spans="1:5">
      <c r="A24807" t="s">
        <v>8660</v>
      </c>
      <c r="B24807" t="s">
        <v>106</v>
      </c>
      <c r="C24807" s="1">
        <v>41782</v>
      </c>
      <c r="D24807">
        <v>15</v>
      </c>
      <c r="E24807">
        <v>15</v>
      </c>
    </row>
    <row r="24808" spans="1:5">
      <c r="A24808" t="s">
        <v>8660</v>
      </c>
      <c r="B24808" t="s">
        <v>106</v>
      </c>
      <c r="C24808" s="1">
        <v>41793</v>
      </c>
      <c r="D24808">
        <v>15</v>
      </c>
      <c r="E24808">
        <v>15</v>
      </c>
    </row>
    <row r="24809" spans="1:5">
      <c r="A24809" t="s">
        <v>8660</v>
      </c>
      <c r="B24809" t="s">
        <v>106</v>
      </c>
      <c r="C24809" s="1">
        <v>41808</v>
      </c>
      <c r="D24809">
        <v>15</v>
      </c>
      <c r="E24809">
        <v>15</v>
      </c>
    </row>
    <row r="24810" spans="1:5">
      <c r="A24810" t="s">
        <v>8660</v>
      </c>
      <c r="B24810" t="s">
        <v>106</v>
      </c>
      <c r="C24810" s="1">
        <v>41823</v>
      </c>
      <c r="D24810">
        <v>15</v>
      </c>
      <c r="E24810">
        <v>15</v>
      </c>
    </row>
    <row r="24811" spans="1:5">
      <c r="A24811" t="s">
        <v>8660</v>
      </c>
      <c r="B24811" t="s">
        <v>106</v>
      </c>
      <c r="C24811" s="1">
        <v>41838</v>
      </c>
      <c r="D24811">
        <v>15</v>
      </c>
      <c r="E24811">
        <v>15</v>
      </c>
    </row>
    <row r="24812" spans="1:5">
      <c r="A24812" t="s">
        <v>8660</v>
      </c>
      <c r="B24812" t="s">
        <v>106</v>
      </c>
      <c r="C24812" s="1">
        <v>41848</v>
      </c>
      <c r="D24812">
        <v>15</v>
      </c>
      <c r="E24812">
        <v>15</v>
      </c>
    </row>
    <row r="24813" spans="1:5">
      <c r="A24813" t="s">
        <v>8660</v>
      </c>
      <c r="B24813" t="s">
        <v>106</v>
      </c>
      <c r="C24813" s="1">
        <v>41863</v>
      </c>
      <c r="D24813">
        <v>15</v>
      </c>
      <c r="E24813">
        <v>15</v>
      </c>
    </row>
    <row r="24814" spans="1:5">
      <c r="A24814" t="s">
        <v>8660</v>
      </c>
      <c r="B24814" t="s">
        <v>106</v>
      </c>
      <c r="C24814" s="1">
        <v>41876</v>
      </c>
      <c r="D24814">
        <v>30</v>
      </c>
      <c r="E24814">
        <v>15</v>
      </c>
    </row>
    <row r="24815" spans="1:5">
      <c r="A24815" t="s">
        <v>8660</v>
      </c>
      <c r="B24815" t="s">
        <v>106</v>
      </c>
      <c r="C24815" s="1">
        <v>41891</v>
      </c>
      <c r="D24815">
        <v>15</v>
      </c>
      <c r="E24815">
        <v>15</v>
      </c>
    </row>
    <row r="24816" spans="1:5">
      <c r="A24816" t="s">
        <v>8660</v>
      </c>
      <c r="B24816" t="s">
        <v>106</v>
      </c>
      <c r="C24816" s="1">
        <v>41907</v>
      </c>
      <c r="D24816">
        <v>15</v>
      </c>
      <c r="E24816">
        <v>15</v>
      </c>
    </row>
    <row r="24817" spans="1:5">
      <c r="A24817" t="s">
        <v>8663</v>
      </c>
      <c r="B24817" t="s">
        <v>106</v>
      </c>
      <c r="C24817" s="1">
        <v>41782</v>
      </c>
      <c r="D24817">
        <v>15</v>
      </c>
      <c r="E24817">
        <v>15</v>
      </c>
    </row>
    <row r="24818" spans="1:5">
      <c r="A24818" t="s">
        <v>8663</v>
      </c>
      <c r="B24818" t="s">
        <v>106</v>
      </c>
      <c r="C24818" s="1">
        <v>41793</v>
      </c>
      <c r="D24818">
        <v>15</v>
      </c>
      <c r="E24818">
        <v>15</v>
      </c>
    </row>
    <row r="24819" spans="1:5">
      <c r="A24819" t="s">
        <v>8663</v>
      </c>
      <c r="B24819" t="s">
        <v>106</v>
      </c>
      <c r="C24819" s="1">
        <v>41808</v>
      </c>
      <c r="D24819">
        <v>15</v>
      </c>
      <c r="E24819">
        <v>15</v>
      </c>
    </row>
    <row r="24820" spans="1:5">
      <c r="A24820" t="s">
        <v>8663</v>
      </c>
      <c r="B24820" t="s">
        <v>106</v>
      </c>
      <c r="C24820" s="1">
        <v>41823</v>
      </c>
      <c r="D24820">
        <v>15</v>
      </c>
      <c r="E24820">
        <v>15</v>
      </c>
    </row>
    <row r="24821" spans="1:5">
      <c r="A24821" t="s">
        <v>8663</v>
      </c>
      <c r="B24821" t="s">
        <v>106</v>
      </c>
      <c r="C24821" s="1">
        <v>41838</v>
      </c>
      <c r="D24821">
        <v>15</v>
      </c>
      <c r="E24821">
        <v>15</v>
      </c>
    </row>
    <row r="24822" spans="1:5">
      <c r="A24822" t="s">
        <v>8663</v>
      </c>
      <c r="B24822" t="s">
        <v>106</v>
      </c>
      <c r="C24822" s="1">
        <v>41848</v>
      </c>
      <c r="D24822">
        <v>15</v>
      </c>
      <c r="E24822">
        <v>15</v>
      </c>
    </row>
    <row r="24823" spans="1:5">
      <c r="A24823" t="s">
        <v>8663</v>
      </c>
      <c r="B24823" t="s">
        <v>106</v>
      </c>
      <c r="C24823" s="1">
        <v>41863</v>
      </c>
      <c r="D24823">
        <v>15</v>
      </c>
      <c r="E24823">
        <v>15</v>
      </c>
    </row>
    <row r="24824" spans="1:5">
      <c r="A24824" t="s">
        <v>8663</v>
      </c>
      <c r="B24824" t="s">
        <v>106</v>
      </c>
      <c r="C24824" s="1">
        <v>41876</v>
      </c>
      <c r="D24824">
        <v>15</v>
      </c>
      <c r="E24824">
        <v>15</v>
      </c>
    </row>
    <row r="24825" spans="1:5">
      <c r="A24825" t="s">
        <v>8663</v>
      </c>
      <c r="B24825" t="s">
        <v>106</v>
      </c>
      <c r="C24825" s="1">
        <v>41891</v>
      </c>
      <c r="D24825">
        <v>15</v>
      </c>
      <c r="E24825">
        <v>15</v>
      </c>
    </row>
    <row r="24826" spans="1:5">
      <c r="A24826" t="s">
        <v>8663</v>
      </c>
      <c r="B24826" t="s">
        <v>106</v>
      </c>
      <c r="C24826" s="1">
        <v>41907</v>
      </c>
      <c r="D24826">
        <v>15</v>
      </c>
      <c r="E24826">
        <v>15</v>
      </c>
    </row>
    <row r="24827" spans="1:5">
      <c r="A24827" t="s">
        <v>8666</v>
      </c>
      <c r="B24827" t="s">
        <v>106</v>
      </c>
      <c r="C24827" s="1">
        <v>41782</v>
      </c>
      <c r="D24827">
        <v>15</v>
      </c>
      <c r="E24827">
        <v>15</v>
      </c>
    </row>
    <row r="24828" spans="1:5">
      <c r="A24828" t="s">
        <v>8666</v>
      </c>
      <c r="B24828" t="s">
        <v>106</v>
      </c>
      <c r="C24828" s="1">
        <v>41793</v>
      </c>
      <c r="D24828">
        <v>15</v>
      </c>
      <c r="E24828">
        <v>15</v>
      </c>
    </row>
    <row r="24829" spans="1:5">
      <c r="A24829" t="s">
        <v>8666</v>
      </c>
      <c r="B24829" t="s">
        <v>106</v>
      </c>
      <c r="C24829" s="1">
        <v>41808</v>
      </c>
      <c r="D24829">
        <v>15</v>
      </c>
      <c r="E24829">
        <v>15</v>
      </c>
    </row>
    <row r="24830" spans="1:5">
      <c r="A24830" t="s">
        <v>8666</v>
      </c>
      <c r="B24830" t="s">
        <v>106</v>
      </c>
      <c r="C24830" s="1">
        <v>41823</v>
      </c>
      <c r="D24830">
        <v>15</v>
      </c>
      <c r="E24830">
        <v>15</v>
      </c>
    </row>
    <row r="24831" spans="1:5">
      <c r="A24831" t="s">
        <v>8666</v>
      </c>
      <c r="B24831" t="s">
        <v>106</v>
      </c>
      <c r="C24831" s="1">
        <v>41838</v>
      </c>
      <c r="D24831">
        <v>15</v>
      </c>
      <c r="E24831">
        <v>15</v>
      </c>
    </row>
    <row r="24832" spans="1:5">
      <c r="A24832" t="s">
        <v>8666</v>
      </c>
      <c r="B24832" t="s">
        <v>106</v>
      </c>
      <c r="C24832" s="1">
        <v>41848</v>
      </c>
      <c r="D24832">
        <v>15</v>
      </c>
      <c r="E24832">
        <v>15</v>
      </c>
    </row>
    <row r="24833" spans="1:5">
      <c r="A24833" t="s">
        <v>8666</v>
      </c>
      <c r="B24833" t="s">
        <v>106</v>
      </c>
      <c r="C24833" s="1">
        <v>41863</v>
      </c>
      <c r="D24833">
        <v>15</v>
      </c>
      <c r="E24833">
        <v>15</v>
      </c>
    </row>
    <row r="24834" spans="1:5">
      <c r="A24834" t="s">
        <v>8666</v>
      </c>
      <c r="B24834" t="s">
        <v>106</v>
      </c>
      <c r="C24834" s="1">
        <v>41876</v>
      </c>
      <c r="D24834">
        <v>15</v>
      </c>
      <c r="E24834">
        <v>15</v>
      </c>
    </row>
    <row r="24835" spans="1:5">
      <c r="A24835" t="s">
        <v>8666</v>
      </c>
      <c r="B24835" t="s">
        <v>106</v>
      </c>
      <c r="C24835" s="1">
        <v>41891</v>
      </c>
      <c r="D24835">
        <v>15</v>
      </c>
      <c r="E24835">
        <v>15</v>
      </c>
    </row>
    <row r="24836" spans="1:5">
      <c r="A24836" t="s">
        <v>8666</v>
      </c>
      <c r="B24836" t="s">
        <v>106</v>
      </c>
      <c r="C24836" s="1">
        <v>41907</v>
      </c>
      <c r="D24836">
        <v>15</v>
      </c>
      <c r="E24836">
        <v>15</v>
      </c>
    </row>
    <row r="24837" spans="1:5">
      <c r="A24837" t="s">
        <v>8669</v>
      </c>
      <c r="B24837" t="s">
        <v>106</v>
      </c>
      <c r="C24837" s="1">
        <v>41782</v>
      </c>
      <c r="D24837">
        <v>15</v>
      </c>
      <c r="E24837">
        <v>15</v>
      </c>
    </row>
    <row r="24838" spans="1:5">
      <c r="A24838" t="s">
        <v>8669</v>
      </c>
      <c r="B24838" t="s">
        <v>106</v>
      </c>
      <c r="C24838" s="1">
        <v>41793</v>
      </c>
      <c r="D24838">
        <v>15</v>
      </c>
      <c r="E24838">
        <v>15</v>
      </c>
    </row>
    <row r="24839" spans="1:5">
      <c r="A24839" t="s">
        <v>8669</v>
      </c>
      <c r="B24839" t="s">
        <v>106</v>
      </c>
      <c r="C24839" s="1">
        <v>41808</v>
      </c>
      <c r="D24839">
        <v>15</v>
      </c>
      <c r="E24839">
        <v>15</v>
      </c>
    </row>
    <row r="24840" spans="1:5">
      <c r="A24840" t="s">
        <v>8669</v>
      </c>
      <c r="B24840" t="s">
        <v>106</v>
      </c>
      <c r="C24840" s="1">
        <v>41823</v>
      </c>
      <c r="D24840">
        <v>15</v>
      </c>
      <c r="E24840">
        <v>15</v>
      </c>
    </row>
    <row r="24841" spans="1:5">
      <c r="A24841" t="s">
        <v>8669</v>
      </c>
      <c r="B24841" t="s">
        <v>106</v>
      </c>
      <c r="C24841" s="1">
        <v>41838</v>
      </c>
      <c r="D24841">
        <v>15</v>
      </c>
      <c r="E24841">
        <v>15</v>
      </c>
    </row>
    <row r="24842" spans="1:5">
      <c r="A24842" t="s">
        <v>8669</v>
      </c>
      <c r="B24842" t="s">
        <v>106</v>
      </c>
      <c r="C24842" s="1">
        <v>41848</v>
      </c>
      <c r="D24842">
        <v>15</v>
      </c>
      <c r="E24842">
        <v>15</v>
      </c>
    </row>
    <row r="24843" spans="1:5">
      <c r="A24843" t="s">
        <v>8669</v>
      </c>
      <c r="B24843" t="s">
        <v>106</v>
      </c>
      <c r="C24843" s="1">
        <v>41863</v>
      </c>
      <c r="D24843">
        <v>15</v>
      </c>
      <c r="E24843">
        <v>15</v>
      </c>
    </row>
    <row r="24844" spans="1:5">
      <c r="A24844" t="s">
        <v>8669</v>
      </c>
      <c r="B24844" t="s">
        <v>106</v>
      </c>
      <c r="C24844" s="1">
        <v>41876</v>
      </c>
      <c r="D24844">
        <v>15</v>
      </c>
      <c r="E24844">
        <v>30</v>
      </c>
    </row>
    <row r="24845" spans="1:5">
      <c r="A24845" t="s">
        <v>8669</v>
      </c>
      <c r="B24845" t="s">
        <v>106</v>
      </c>
      <c r="C24845" s="1">
        <v>41891</v>
      </c>
      <c r="D24845">
        <v>15</v>
      </c>
      <c r="E24845">
        <v>15</v>
      </c>
    </row>
    <row r="24846" spans="1:5">
      <c r="A24846" t="s">
        <v>8669</v>
      </c>
      <c r="B24846" t="s">
        <v>106</v>
      </c>
      <c r="C24846" s="1">
        <v>41907</v>
      </c>
      <c r="D24846">
        <v>15</v>
      </c>
      <c r="E24846">
        <v>15</v>
      </c>
    </row>
    <row r="24847" spans="1:5">
      <c r="A24847" t="s">
        <v>8672</v>
      </c>
      <c r="B24847" t="s">
        <v>106</v>
      </c>
      <c r="C24847" s="1">
        <v>41810</v>
      </c>
      <c r="D24847">
        <v>15</v>
      </c>
      <c r="E24847">
        <v>15</v>
      </c>
    </row>
    <row r="24848" spans="1:5">
      <c r="A24848" t="s">
        <v>8672</v>
      </c>
      <c r="B24848" t="s">
        <v>106</v>
      </c>
      <c r="C24848" s="1">
        <v>41824</v>
      </c>
      <c r="D24848">
        <v>30</v>
      </c>
      <c r="E24848">
        <v>15</v>
      </c>
    </row>
    <row r="24849" spans="1:5">
      <c r="A24849" t="s">
        <v>8672</v>
      </c>
      <c r="B24849" t="s">
        <v>106</v>
      </c>
      <c r="C24849" s="1">
        <v>41845</v>
      </c>
      <c r="D24849">
        <v>15</v>
      </c>
      <c r="E24849">
        <v>15</v>
      </c>
    </row>
    <row r="24850" spans="1:5">
      <c r="A24850" t="s">
        <v>8672</v>
      </c>
      <c r="B24850" t="s">
        <v>106</v>
      </c>
      <c r="C24850" s="1">
        <v>41859</v>
      </c>
      <c r="D24850">
        <v>15</v>
      </c>
      <c r="E24850">
        <v>15</v>
      </c>
    </row>
    <row r="24851" spans="1:5">
      <c r="A24851" t="s">
        <v>8672</v>
      </c>
      <c r="B24851" t="s">
        <v>106</v>
      </c>
      <c r="C24851" s="1">
        <v>41872</v>
      </c>
      <c r="D24851">
        <v>15</v>
      </c>
      <c r="E24851">
        <v>15</v>
      </c>
    </row>
    <row r="24852" spans="1:5">
      <c r="A24852" t="s">
        <v>8675</v>
      </c>
      <c r="B24852" t="s">
        <v>106</v>
      </c>
      <c r="C24852" s="1">
        <v>41810</v>
      </c>
      <c r="D24852">
        <v>94</v>
      </c>
      <c r="E24852">
        <v>15</v>
      </c>
    </row>
    <row r="24853" spans="1:5">
      <c r="A24853" t="s">
        <v>8675</v>
      </c>
      <c r="B24853" t="s">
        <v>106</v>
      </c>
      <c r="C24853" s="1">
        <v>41824</v>
      </c>
      <c r="D24853">
        <v>15</v>
      </c>
      <c r="E24853">
        <v>15</v>
      </c>
    </row>
    <row r="24854" spans="1:5">
      <c r="A24854" t="s">
        <v>8675</v>
      </c>
      <c r="B24854" t="s">
        <v>106</v>
      </c>
      <c r="C24854" s="1">
        <v>41845</v>
      </c>
      <c r="D24854">
        <v>30</v>
      </c>
      <c r="E24854">
        <v>15</v>
      </c>
    </row>
    <row r="24855" spans="1:5">
      <c r="A24855" t="s">
        <v>8675</v>
      </c>
      <c r="B24855" t="s">
        <v>106</v>
      </c>
      <c r="C24855" s="1">
        <v>41859</v>
      </c>
      <c r="D24855">
        <v>15</v>
      </c>
      <c r="E24855">
        <v>15</v>
      </c>
    </row>
    <row r="24856" spans="1:5">
      <c r="A24856" t="s">
        <v>8675</v>
      </c>
      <c r="B24856" t="s">
        <v>106</v>
      </c>
      <c r="C24856" s="1">
        <v>41872</v>
      </c>
      <c r="D24856">
        <v>15</v>
      </c>
      <c r="E24856">
        <v>15</v>
      </c>
    </row>
    <row r="24857" spans="1:5">
      <c r="A24857" t="s">
        <v>8678</v>
      </c>
      <c r="B24857" t="s">
        <v>106</v>
      </c>
      <c r="C24857" s="1">
        <v>41779</v>
      </c>
      <c r="D24857">
        <v>15</v>
      </c>
      <c r="E24857">
        <v>15</v>
      </c>
    </row>
    <row r="24858" spans="1:5">
      <c r="A24858" t="s">
        <v>8678</v>
      </c>
      <c r="B24858" t="s">
        <v>106</v>
      </c>
      <c r="C24858" s="1">
        <v>41795</v>
      </c>
      <c r="D24858">
        <v>15</v>
      </c>
      <c r="E24858">
        <v>15</v>
      </c>
    </row>
    <row r="24859" spans="1:5">
      <c r="A24859" t="s">
        <v>8678</v>
      </c>
      <c r="B24859" t="s">
        <v>106</v>
      </c>
      <c r="C24859" s="1">
        <v>41800</v>
      </c>
      <c r="D24859">
        <v>15</v>
      </c>
      <c r="E24859">
        <v>15</v>
      </c>
    </row>
    <row r="24860" spans="1:5">
      <c r="A24860" t="s">
        <v>8678</v>
      </c>
      <c r="B24860" t="s">
        <v>106</v>
      </c>
      <c r="C24860" s="1">
        <v>41807</v>
      </c>
      <c r="D24860">
        <v>15</v>
      </c>
      <c r="E24860">
        <v>15</v>
      </c>
    </row>
    <row r="24861" spans="1:5">
      <c r="A24861" t="s">
        <v>8678</v>
      </c>
      <c r="B24861" t="s">
        <v>106</v>
      </c>
      <c r="C24861" s="1">
        <v>41813</v>
      </c>
      <c r="D24861">
        <v>15</v>
      </c>
      <c r="E24861">
        <v>15</v>
      </c>
    </row>
    <row r="24862" spans="1:5">
      <c r="A24862" t="s">
        <v>8678</v>
      </c>
      <c r="B24862" t="s">
        <v>106</v>
      </c>
      <c r="C24862" s="1">
        <v>41821</v>
      </c>
      <c r="D24862">
        <v>15</v>
      </c>
      <c r="E24862">
        <v>15</v>
      </c>
    </row>
    <row r="24863" spans="1:5">
      <c r="A24863" t="s">
        <v>8678</v>
      </c>
      <c r="B24863" t="s">
        <v>106</v>
      </c>
      <c r="C24863" s="1">
        <v>41827</v>
      </c>
      <c r="D24863">
        <v>15</v>
      </c>
      <c r="E24863">
        <v>15</v>
      </c>
    </row>
    <row r="24864" spans="1:5">
      <c r="A24864" t="s">
        <v>8678</v>
      </c>
      <c r="B24864" t="s">
        <v>106</v>
      </c>
      <c r="C24864" s="1">
        <v>41830</v>
      </c>
      <c r="D24864">
        <v>15</v>
      </c>
      <c r="E24864">
        <v>15</v>
      </c>
    </row>
    <row r="24865" spans="1:5">
      <c r="A24865" t="s">
        <v>8678</v>
      </c>
      <c r="B24865" t="s">
        <v>106</v>
      </c>
      <c r="C24865" s="1">
        <v>41837</v>
      </c>
      <c r="D24865">
        <v>15</v>
      </c>
      <c r="E24865">
        <v>15</v>
      </c>
    </row>
    <row r="24866" spans="1:5">
      <c r="A24866" t="s">
        <v>8678</v>
      </c>
      <c r="B24866" t="s">
        <v>106</v>
      </c>
      <c r="C24866" s="1">
        <v>41841</v>
      </c>
      <c r="D24866">
        <v>15</v>
      </c>
      <c r="E24866">
        <v>15</v>
      </c>
    </row>
    <row r="24867" spans="1:5">
      <c r="A24867" t="s">
        <v>8678</v>
      </c>
      <c r="B24867" t="s">
        <v>106</v>
      </c>
      <c r="C24867" s="1">
        <v>41852</v>
      </c>
      <c r="D24867">
        <v>15</v>
      </c>
      <c r="E24867">
        <v>15</v>
      </c>
    </row>
    <row r="24868" spans="1:5">
      <c r="A24868" t="s">
        <v>8678</v>
      </c>
      <c r="B24868" t="s">
        <v>106</v>
      </c>
      <c r="C24868" s="1">
        <v>41855</v>
      </c>
      <c r="D24868">
        <v>15</v>
      </c>
      <c r="E24868">
        <v>61</v>
      </c>
    </row>
    <row r="24869" spans="1:5">
      <c r="A24869" t="s">
        <v>8678</v>
      </c>
      <c r="B24869" t="s">
        <v>106</v>
      </c>
      <c r="C24869" s="1">
        <v>41862</v>
      </c>
      <c r="D24869">
        <v>15</v>
      </c>
      <c r="E24869">
        <v>15</v>
      </c>
    </row>
    <row r="24870" spans="1:5">
      <c r="A24870" t="s">
        <v>8678</v>
      </c>
      <c r="B24870" t="s">
        <v>106</v>
      </c>
      <c r="C24870" s="1">
        <v>41869</v>
      </c>
      <c r="D24870">
        <v>15</v>
      </c>
      <c r="E24870">
        <v>15</v>
      </c>
    </row>
    <row r="24871" spans="1:5">
      <c r="A24871" t="s">
        <v>8678</v>
      </c>
      <c r="B24871" t="s">
        <v>106</v>
      </c>
      <c r="C24871" s="1">
        <v>41872</v>
      </c>
      <c r="D24871">
        <v>15</v>
      </c>
      <c r="E24871">
        <v>15</v>
      </c>
    </row>
    <row r="24872" spans="1:5">
      <c r="A24872" t="s">
        <v>8678</v>
      </c>
      <c r="B24872" t="s">
        <v>106</v>
      </c>
      <c r="C24872" s="1">
        <v>41877</v>
      </c>
      <c r="D24872">
        <v>15</v>
      </c>
      <c r="E24872">
        <v>15</v>
      </c>
    </row>
    <row r="24873" spans="1:5">
      <c r="A24873" t="s">
        <v>8678</v>
      </c>
      <c r="B24873" t="s">
        <v>106</v>
      </c>
      <c r="C24873" s="1">
        <v>41883</v>
      </c>
      <c r="D24873">
        <v>15</v>
      </c>
      <c r="E24873">
        <v>15</v>
      </c>
    </row>
    <row r="24874" spans="1:5">
      <c r="A24874" t="s">
        <v>8678</v>
      </c>
      <c r="B24874" t="s">
        <v>106</v>
      </c>
      <c r="C24874" s="1">
        <v>41892</v>
      </c>
      <c r="D24874">
        <v>15</v>
      </c>
      <c r="E24874">
        <v>15</v>
      </c>
    </row>
    <row r="24875" spans="1:5">
      <c r="A24875" t="s">
        <v>8678</v>
      </c>
      <c r="B24875" t="s">
        <v>106</v>
      </c>
      <c r="C24875" s="1">
        <v>41897</v>
      </c>
      <c r="D24875">
        <v>15</v>
      </c>
      <c r="E24875">
        <v>15</v>
      </c>
    </row>
    <row r="24876" spans="1:5">
      <c r="A24876" t="s">
        <v>8678</v>
      </c>
      <c r="B24876" t="s">
        <v>106</v>
      </c>
      <c r="C24876" s="1">
        <v>41906</v>
      </c>
      <c r="D24876">
        <v>15</v>
      </c>
      <c r="E24876">
        <v>15</v>
      </c>
    </row>
    <row r="24877" spans="1:5">
      <c r="A24877" t="s">
        <v>8681</v>
      </c>
      <c r="B24877" t="s">
        <v>106</v>
      </c>
      <c r="C24877" s="1">
        <v>41779</v>
      </c>
      <c r="D24877">
        <v>15</v>
      </c>
      <c r="E24877">
        <v>15</v>
      </c>
    </row>
    <row r="24878" spans="1:5">
      <c r="A24878" t="s">
        <v>8681</v>
      </c>
      <c r="B24878" t="s">
        <v>106</v>
      </c>
      <c r="C24878" s="1">
        <v>41795</v>
      </c>
      <c r="D24878">
        <v>15</v>
      </c>
      <c r="E24878">
        <v>15</v>
      </c>
    </row>
    <row r="24879" spans="1:5">
      <c r="A24879" t="s">
        <v>8681</v>
      </c>
      <c r="B24879" t="s">
        <v>106</v>
      </c>
      <c r="C24879" s="1">
        <v>41800</v>
      </c>
      <c r="D24879">
        <v>15</v>
      </c>
      <c r="E24879">
        <v>15</v>
      </c>
    </row>
    <row r="24880" spans="1:5">
      <c r="A24880" t="s">
        <v>8681</v>
      </c>
      <c r="B24880" t="s">
        <v>106</v>
      </c>
      <c r="C24880" s="1">
        <v>41807</v>
      </c>
      <c r="D24880">
        <v>15</v>
      </c>
      <c r="E24880">
        <v>15</v>
      </c>
    </row>
    <row r="24881" spans="1:5">
      <c r="A24881" t="s">
        <v>8681</v>
      </c>
      <c r="B24881" t="s">
        <v>106</v>
      </c>
      <c r="C24881" s="1">
        <v>41813</v>
      </c>
      <c r="D24881">
        <v>15</v>
      </c>
      <c r="E24881">
        <v>15</v>
      </c>
    </row>
    <row r="24882" spans="1:5">
      <c r="A24882" t="s">
        <v>8681</v>
      </c>
      <c r="B24882" t="s">
        <v>106</v>
      </c>
      <c r="C24882" s="1">
        <v>41821</v>
      </c>
      <c r="D24882">
        <v>15</v>
      </c>
      <c r="E24882">
        <v>30</v>
      </c>
    </row>
    <row r="24883" spans="1:5">
      <c r="A24883" t="s">
        <v>8681</v>
      </c>
      <c r="B24883" t="s">
        <v>106</v>
      </c>
      <c r="C24883" s="1">
        <v>41827</v>
      </c>
      <c r="D24883">
        <v>15</v>
      </c>
      <c r="E24883">
        <v>15</v>
      </c>
    </row>
    <row r="24884" spans="1:5">
      <c r="A24884" t="s">
        <v>8681</v>
      </c>
      <c r="B24884" t="s">
        <v>106</v>
      </c>
      <c r="C24884" s="1">
        <v>41830</v>
      </c>
      <c r="D24884">
        <v>15</v>
      </c>
      <c r="E24884">
        <v>15</v>
      </c>
    </row>
    <row r="24885" spans="1:5">
      <c r="A24885" t="s">
        <v>8681</v>
      </c>
      <c r="B24885" t="s">
        <v>106</v>
      </c>
      <c r="C24885" s="1">
        <v>41837</v>
      </c>
      <c r="D24885">
        <v>15</v>
      </c>
      <c r="E24885">
        <v>15</v>
      </c>
    </row>
    <row r="24886" spans="1:5">
      <c r="A24886" t="s">
        <v>8681</v>
      </c>
      <c r="B24886" t="s">
        <v>106</v>
      </c>
      <c r="C24886" s="1">
        <v>41841</v>
      </c>
      <c r="D24886">
        <v>15</v>
      </c>
      <c r="E24886">
        <v>15</v>
      </c>
    </row>
    <row r="24887" spans="1:5">
      <c r="A24887" t="s">
        <v>8681</v>
      </c>
      <c r="B24887" t="s">
        <v>106</v>
      </c>
      <c r="C24887" s="1">
        <v>41852</v>
      </c>
      <c r="D24887">
        <v>15</v>
      </c>
      <c r="E24887">
        <v>15</v>
      </c>
    </row>
    <row r="24888" spans="1:5">
      <c r="A24888" t="s">
        <v>8681</v>
      </c>
      <c r="B24888" t="s">
        <v>106</v>
      </c>
      <c r="C24888" s="1">
        <v>41855</v>
      </c>
      <c r="D24888">
        <v>15</v>
      </c>
      <c r="E24888">
        <v>15</v>
      </c>
    </row>
    <row r="24889" spans="1:5">
      <c r="A24889" t="s">
        <v>8681</v>
      </c>
      <c r="B24889" t="s">
        <v>106</v>
      </c>
      <c r="C24889" s="1">
        <v>41862</v>
      </c>
      <c r="D24889">
        <v>61</v>
      </c>
      <c r="E24889">
        <v>15</v>
      </c>
    </row>
    <row r="24890" spans="1:5">
      <c r="A24890" t="s">
        <v>8681</v>
      </c>
      <c r="B24890" t="s">
        <v>106</v>
      </c>
      <c r="C24890" s="1">
        <v>41869</v>
      </c>
      <c r="D24890">
        <v>15</v>
      </c>
      <c r="E24890">
        <v>15</v>
      </c>
    </row>
    <row r="24891" spans="1:5">
      <c r="A24891" t="s">
        <v>8681</v>
      </c>
      <c r="B24891" t="s">
        <v>106</v>
      </c>
      <c r="C24891" s="1">
        <v>41872</v>
      </c>
      <c r="D24891">
        <v>15</v>
      </c>
      <c r="E24891">
        <v>15</v>
      </c>
    </row>
    <row r="24892" spans="1:5">
      <c r="A24892" t="s">
        <v>8681</v>
      </c>
      <c r="B24892" t="s">
        <v>106</v>
      </c>
      <c r="C24892" s="1">
        <v>41877</v>
      </c>
      <c r="D24892">
        <v>30</v>
      </c>
      <c r="E24892">
        <v>15</v>
      </c>
    </row>
    <row r="24893" spans="1:5">
      <c r="A24893" t="s">
        <v>8681</v>
      </c>
      <c r="B24893" t="s">
        <v>106</v>
      </c>
      <c r="C24893" s="1">
        <v>41883</v>
      </c>
      <c r="D24893">
        <v>15</v>
      </c>
      <c r="E24893">
        <v>15</v>
      </c>
    </row>
    <row r="24894" spans="1:5">
      <c r="A24894" t="s">
        <v>8681</v>
      </c>
      <c r="B24894" t="s">
        <v>106</v>
      </c>
      <c r="C24894" s="1">
        <v>41892</v>
      </c>
      <c r="D24894">
        <v>15</v>
      </c>
      <c r="E24894">
        <v>15</v>
      </c>
    </row>
    <row r="24895" spans="1:5">
      <c r="A24895" t="s">
        <v>8681</v>
      </c>
      <c r="B24895" t="s">
        <v>106</v>
      </c>
      <c r="C24895" s="1">
        <v>41897</v>
      </c>
      <c r="D24895">
        <v>15</v>
      </c>
      <c r="E24895">
        <v>15</v>
      </c>
    </row>
    <row r="24896" spans="1:5">
      <c r="A24896" t="s">
        <v>8681</v>
      </c>
      <c r="B24896" t="s">
        <v>106</v>
      </c>
      <c r="C24896" s="1">
        <v>41906</v>
      </c>
      <c r="D24896">
        <v>15</v>
      </c>
      <c r="E24896">
        <v>15</v>
      </c>
    </row>
    <row r="24897" spans="1:5">
      <c r="A24897" t="s">
        <v>8684</v>
      </c>
      <c r="B24897" t="s">
        <v>106</v>
      </c>
      <c r="C24897" s="1">
        <v>41779</v>
      </c>
      <c r="D24897">
        <v>15</v>
      </c>
      <c r="E24897">
        <v>15</v>
      </c>
    </row>
    <row r="24898" spans="1:5">
      <c r="A24898" t="s">
        <v>8684</v>
      </c>
      <c r="B24898" t="s">
        <v>106</v>
      </c>
      <c r="C24898" s="1">
        <v>41795</v>
      </c>
      <c r="D24898">
        <v>15</v>
      </c>
      <c r="E24898">
        <v>15</v>
      </c>
    </row>
    <row r="24899" spans="1:5">
      <c r="A24899" t="s">
        <v>8684</v>
      </c>
      <c r="B24899" t="s">
        <v>106</v>
      </c>
      <c r="C24899" s="1">
        <v>41800</v>
      </c>
      <c r="D24899">
        <v>15</v>
      </c>
      <c r="E24899">
        <v>15</v>
      </c>
    </row>
    <row r="24900" spans="1:5">
      <c r="A24900" t="s">
        <v>8684</v>
      </c>
      <c r="B24900" t="s">
        <v>106</v>
      </c>
      <c r="C24900" s="1">
        <v>41807</v>
      </c>
      <c r="D24900">
        <v>15</v>
      </c>
      <c r="E24900">
        <v>15</v>
      </c>
    </row>
    <row r="24901" spans="1:5">
      <c r="A24901" t="s">
        <v>8684</v>
      </c>
      <c r="B24901" t="s">
        <v>106</v>
      </c>
      <c r="C24901" s="1">
        <v>41813</v>
      </c>
      <c r="D24901">
        <v>15</v>
      </c>
      <c r="E24901">
        <v>15</v>
      </c>
    </row>
    <row r="24902" spans="1:5">
      <c r="A24902" t="s">
        <v>8684</v>
      </c>
      <c r="B24902" t="s">
        <v>106</v>
      </c>
      <c r="C24902" s="1">
        <v>41821</v>
      </c>
      <c r="D24902">
        <v>15</v>
      </c>
      <c r="E24902">
        <v>15</v>
      </c>
    </row>
    <row r="24903" spans="1:5">
      <c r="A24903" t="s">
        <v>8684</v>
      </c>
      <c r="B24903" t="s">
        <v>106</v>
      </c>
      <c r="C24903" s="1">
        <v>41827</v>
      </c>
      <c r="D24903">
        <v>15</v>
      </c>
      <c r="E24903">
        <v>15</v>
      </c>
    </row>
    <row r="24904" spans="1:5">
      <c r="A24904" t="s">
        <v>8684</v>
      </c>
      <c r="B24904" t="s">
        <v>106</v>
      </c>
      <c r="C24904" s="1">
        <v>41830</v>
      </c>
      <c r="D24904">
        <v>15</v>
      </c>
      <c r="E24904">
        <v>15</v>
      </c>
    </row>
    <row r="24905" spans="1:5">
      <c r="A24905" t="s">
        <v>8684</v>
      </c>
      <c r="B24905" t="s">
        <v>106</v>
      </c>
      <c r="C24905" s="1">
        <v>41837</v>
      </c>
      <c r="D24905">
        <v>15</v>
      </c>
      <c r="E24905">
        <v>15</v>
      </c>
    </row>
    <row r="24906" spans="1:5">
      <c r="A24906" t="s">
        <v>8684</v>
      </c>
      <c r="B24906" t="s">
        <v>106</v>
      </c>
      <c r="C24906" s="1">
        <v>41841</v>
      </c>
      <c r="D24906">
        <v>15</v>
      </c>
      <c r="E24906">
        <v>15</v>
      </c>
    </row>
    <row r="24907" spans="1:5">
      <c r="A24907" t="s">
        <v>8684</v>
      </c>
      <c r="B24907" t="s">
        <v>106</v>
      </c>
      <c r="C24907" s="1">
        <v>41852</v>
      </c>
      <c r="D24907">
        <v>15</v>
      </c>
      <c r="E24907">
        <v>15</v>
      </c>
    </row>
    <row r="24908" spans="1:5">
      <c r="A24908" t="s">
        <v>8684</v>
      </c>
      <c r="B24908" t="s">
        <v>106</v>
      </c>
      <c r="C24908" s="1">
        <v>41855</v>
      </c>
      <c r="D24908">
        <v>127</v>
      </c>
      <c r="E24908">
        <v>30</v>
      </c>
    </row>
    <row r="24909" spans="1:5">
      <c r="A24909" t="s">
        <v>8684</v>
      </c>
      <c r="B24909" t="s">
        <v>106</v>
      </c>
      <c r="C24909" s="1">
        <v>41862</v>
      </c>
      <c r="D24909">
        <v>15</v>
      </c>
      <c r="E24909">
        <v>15</v>
      </c>
    </row>
    <row r="24910" spans="1:5">
      <c r="A24910" t="s">
        <v>8684</v>
      </c>
      <c r="B24910" t="s">
        <v>106</v>
      </c>
      <c r="C24910" s="1">
        <v>41869</v>
      </c>
      <c r="D24910">
        <v>15</v>
      </c>
      <c r="E24910">
        <v>15</v>
      </c>
    </row>
    <row r="24911" spans="1:5">
      <c r="A24911" t="s">
        <v>8684</v>
      </c>
      <c r="B24911" t="s">
        <v>106</v>
      </c>
      <c r="C24911" s="1">
        <v>41872</v>
      </c>
      <c r="D24911">
        <v>15</v>
      </c>
      <c r="E24911">
        <v>15</v>
      </c>
    </row>
    <row r="24912" spans="1:5">
      <c r="A24912" t="s">
        <v>8684</v>
      </c>
      <c r="B24912" t="s">
        <v>106</v>
      </c>
      <c r="C24912" s="1">
        <v>41877</v>
      </c>
      <c r="D24912">
        <v>30</v>
      </c>
      <c r="E24912">
        <v>15</v>
      </c>
    </row>
    <row r="24913" spans="1:5">
      <c r="A24913" t="s">
        <v>8684</v>
      </c>
      <c r="B24913" t="s">
        <v>106</v>
      </c>
      <c r="C24913" s="1">
        <v>41883</v>
      </c>
      <c r="D24913">
        <v>15</v>
      </c>
      <c r="E24913">
        <v>15</v>
      </c>
    </row>
    <row r="24914" spans="1:5">
      <c r="A24914" t="s">
        <v>8684</v>
      </c>
      <c r="B24914" t="s">
        <v>106</v>
      </c>
      <c r="C24914" s="1">
        <v>41892</v>
      </c>
      <c r="D24914">
        <v>15</v>
      </c>
      <c r="E24914">
        <v>15</v>
      </c>
    </row>
    <row r="24915" spans="1:5">
      <c r="A24915" t="s">
        <v>8684</v>
      </c>
      <c r="B24915" t="s">
        <v>106</v>
      </c>
      <c r="C24915" s="1">
        <v>41897</v>
      </c>
      <c r="D24915">
        <v>15</v>
      </c>
      <c r="E24915">
        <v>15</v>
      </c>
    </row>
    <row r="24916" spans="1:5">
      <c r="A24916" t="s">
        <v>8684</v>
      </c>
      <c r="B24916" t="s">
        <v>106</v>
      </c>
      <c r="C24916" s="1">
        <v>41906</v>
      </c>
      <c r="D24916">
        <v>15</v>
      </c>
      <c r="E24916">
        <v>15</v>
      </c>
    </row>
    <row r="24917" spans="1:5">
      <c r="A24917" t="s">
        <v>8687</v>
      </c>
      <c r="B24917" t="s">
        <v>106</v>
      </c>
      <c r="C24917" s="1">
        <v>41779</v>
      </c>
      <c r="D24917">
        <v>15</v>
      </c>
      <c r="E24917">
        <v>15</v>
      </c>
    </row>
    <row r="24918" spans="1:5">
      <c r="A24918" t="s">
        <v>8687</v>
      </c>
      <c r="B24918" t="s">
        <v>106</v>
      </c>
      <c r="C24918" s="1">
        <v>41795</v>
      </c>
      <c r="D24918">
        <v>15</v>
      </c>
      <c r="E24918">
        <v>15</v>
      </c>
    </row>
    <row r="24919" spans="1:5">
      <c r="A24919" t="s">
        <v>8687</v>
      </c>
      <c r="B24919" t="s">
        <v>106</v>
      </c>
      <c r="C24919" s="1">
        <v>41800</v>
      </c>
      <c r="D24919">
        <v>15</v>
      </c>
      <c r="E24919">
        <v>15</v>
      </c>
    </row>
    <row r="24920" spans="1:5">
      <c r="A24920" t="s">
        <v>8687</v>
      </c>
      <c r="B24920" t="s">
        <v>106</v>
      </c>
      <c r="C24920" s="1">
        <v>41807</v>
      </c>
      <c r="D24920">
        <v>15</v>
      </c>
      <c r="E24920">
        <v>61</v>
      </c>
    </row>
    <row r="24921" spans="1:5">
      <c r="A24921" t="s">
        <v>8687</v>
      </c>
      <c r="B24921" t="s">
        <v>106</v>
      </c>
      <c r="C24921" s="1">
        <v>41813</v>
      </c>
      <c r="D24921">
        <v>15</v>
      </c>
      <c r="E24921">
        <v>15</v>
      </c>
    </row>
    <row r="24922" spans="1:5">
      <c r="A24922" t="s">
        <v>8687</v>
      </c>
      <c r="B24922" t="s">
        <v>106</v>
      </c>
      <c r="C24922" s="1">
        <v>41821</v>
      </c>
      <c r="D24922">
        <v>15</v>
      </c>
      <c r="E24922">
        <v>15</v>
      </c>
    </row>
    <row r="24923" spans="1:5">
      <c r="A24923" t="s">
        <v>8687</v>
      </c>
      <c r="B24923" t="s">
        <v>106</v>
      </c>
      <c r="C24923" s="1">
        <v>41827</v>
      </c>
      <c r="D24923">
        <v>15</v>
      </c>
      <c r="E24923">
        <v>15</v>
      </c>
    </row>
    <row r="24924" spans="1:5">
      <c r="A24924" t="s">
        <v>8687</v>
      </c>
      <c r="B24924" t="s">
        <v>106</v>
      </c>
      <c r="C24924" s="1">
        <v>41830</v>
      </c>
      <c r="D24924">
        <v>15</v>
      </c>
      <c r="E24924">
        <v>30</v>
      </c>
    </row>
    <row r="24925" spans="1:5">
      <c r="A24925" t="s">
        <v>8687</v>
      </c>
      <c r="B24925" t="s">
        <v>106</v>
      </c>
      <c r="C24925" s="1">
        <v>41837</v>
      </c>
      <c r="D24925">
        <v>15</v>
      </c>
      <c r="E24925">
        <v>15</v>
      </c>
    </row>
    <row r="24926" spans="1:5">
      <c r="A24926" t="s">
        <v>8687</v>
      </c>
      <c r="B24926" t="s">
        <v>106</v>
      </c>
      <c r="C24926" s="1">
        <v>41841</v>
      </c>
      <c r="D24926">
        <v>15</v>
      </c>
      <c r="E24926">
        <v>15</v>
      </c>
    </row>
    <row r="24927" spans="1:5">
      <c r="A24927" t="s">
        <v>8687</v>
      </c>
      <c r="B24927" t="s">
        <v>106</v>
      </c>
      <c r="C24927" s="1">
        <v>41852</v>
      </c>
      <c r="D24927">
        <v>15</v>
      </c>
      <c r="E24927">
        <v>15</v>
      </c>
    </row>
    <row r="24928" spans="1:5">
      <c r="A24928" t="s">
        <v>8687</v>
      </c>
      <c r="B24928" t="s">
        <v>106</v>
      </c>
      <c r="C24928" s="1">
        <v>41855</v>
      </c>
      <c r="D24928">
        <v>15</v>
      </c>
      <c r="E24928">
        <v>46</v>
      </c>
    </row>
    <row r="24929" spans="1:5">
      <c r="A24929" t="s">
        <v>8687</v>
      </c>
      <c r="B24929" t="s">
        <v>106</v>
      </c>
      <c r="C24929" s="1">
        <v>41862</v>
      </c>
      <c r="D24929">
        <v>15</v>
      </c>
      <c r="E24929">
        <v>15</v>
      </c>
    </row>
    <row r="24930" spans="1:5">
      <c r="A24930" t="s">
        <v>8687</v>
      </c>
      <c r="B24930" t="s">
        <v>106</v>
      </c>
      <c r="C24930" s="1">
        <v>41869</v>
      </c>
      <c r="D24930">
        <v>15</v>
      </c>
      <c r="E24930">
        <v>46</v>
      </c>
    </row>
    <row r="24931" spans="1:5">
      <c r="A24931" t="s">
        <v>8687</v>
      </c>
      <c r="B24931" t="s">
        <v>106</v>
      </c>
      <c r="C24931" s="1">
        <v>41872</v>
      </c>
      <c r="D24931">
        <v>15</v>
      </c>
      <c r="E24931">
        <v>15</v>
      </c>
    </row>
    <row r="24932" spans="1:5">
      <c r="A24932" t="s">
        <v>8687</v>
      </c>
      <c r="B24932" t="s">
        <v>106</v>
      </c>
      <c r="C24932" s="1">
        <v>41877</v>
      </c>
      <c r="D24932">
        <v>15</v>
      </c>
      <c r="E24932">
        <v>15</v>
      </c>
    </row>
    <row r="24933" spans="1:5">
      <c r="A24933" t="s">
        <v>8687</v>
      </c>
      <c r="B24933" t="s">
        <v>106</v>
      </c>
      <c r="C24933" s="1">
        <v>41883</v>
      </c>
      <c r="D24933">
        <v>15</v>
      </c>
      <c r="E24933">
        <v>15</v>
      </c>
    </row>
    <row r="24934" spans="1:5">
      <c r="A24934" t="s">
        <v>8687</v>
      </c>
      <c r="B24934" t="s">
        <v>106</v>
      </c>
      <c r="C24934" s="1">
        <v>41892</v>
      </c>
      <c r="D24934">
        <v>15</v>
      </c>
      <c r="E24934">
        <v>15</v>
      </c>
    </row>
    <row r="24935" spans="1:5">
      <c r="A24935" t="s">
        <v>8687</v>
      </c>
      <c r="B24935" t="s">
        <v>106</v>
      </c>
      <c r="C24935" s="1">
        <v>41897</v>
      </c>
      <c r="D24935">
        <v>15</v>
      </c>
      <c r="E24935">
        <v>15</v>
      </c>
    </row>
    <row r="24936" spans="1:5">
      <c r="A24936" t="s">
        <v>8687</v>
      </c>
      <c r="B24936" t="s">
        <v>106</v>
      </c>
      <c r="C24936" s="1">
        <v>41906</v>
      </c>
      <c r="D24936">
        <v>15</v>
      </c>
      <c r="E24936">
        <v>15</v>
      </c>
    </row>
    <row r="24937" spans="1:5">
      <c r="A24937" t="s">
        <v>8690</v>
      </c>
      <c r="B24937" t="s">
        <v>106</v>
      </c>
      <c r="C24937" s="1">
        <v>41779</v>
      </c>
      <c r="D24937">
        <v>15</v>
      </c>
      <c r="E24937">
        <v>15</v>
      </c>
    </row>
    <row r="24938" spans="1:5">
      <c r="A24938" t="s">
        <v>8690</v>
      </c>
      <c r="B24938" t="s">
        <v>106</v>
      </c>
      <c r="C24938" s="1">
        <v>41795</v>
      </c>
      <c r="D24938">
        <v>15</v>
      </c>
      <c r="E24938">
        <v>15</v>
      </c>
    </row>
    <row r="24939" spans="1:5">
      <c r="A24939" t="s">
        <v>8690</v>
      </c>
      <c r="B24939" t="s">
        <v>106</v>
      </c>
      <c r="C24939" s="1">
        <v>41800</v>
      </c>
      <c r="D24939">
        <v>15</v>
      </c>
      <c r="E24939">
        <v>15</v>
      </c>
    </row>
    <row r="24940" spans="1:5">
      <c r="A24940" t="s">
        <v>8690</v>
      </c>
      <c r="B24940" t="s">
        <v>106</v>
      </c>
      <c r="C24940" s="1">
        <v>41807</v>
      </c>
      <c r="D24940">
        <v>15</v>
      </c>
      <c r="E24940">
        <v>15</v>
      </c>
    </row>
    <row r="24941" spans="1:5">
      <c r="A24941" t="s">
        <v>8690</v>
      </c>
      <c r="B24941" t="s">
        <v>106</v>
      </c>
      <c r="C24941" s="1">
        <v>41813</v>
      </c>
      <c r="D24941">
        <v>15</v>
      </c>
      <c r="E24941">
        <v>77</v>
      </c>
    </row>
    <row r="24942" spans="1:5">
      <c r="A24942" t="s">
        <v>8690</v>
      </c>
      <c r="B24942" t="s">
        <v>106</v>
      </c>
      <c r="C24942" s="1">
        <v>41821</v>
      </c>
      <c r="D24942">
        <v>15</v>
      </c>
      <c r="E24942">
        <v>15</v>
      </c>
    </row>
    <row r="24943" spans="1:5">
      <c r="A24943" t="s">
        <v>8690</v>
      </c>
      <c r="B24943" t="s">
        <v>106</v>
      </c>
      <c r="C24943" s="1">
        <v>41827</v>
      </c>
      <c r="D24943">
        <v>15</v>
      </c>
      <c r="E24943">
        <v>15</v>
      </c>
    </row>
    <row r="24944" spans="1:5">
      <c r="A24944" t="s">
        <v>8690</v>
      </c>
      <c r="B24944" t="s">
        <v>106</v>
      </c>
      <c r="C24944" s="1">
        <v>41830</v>
      </c>
      <c r="D24944">
        <v>15</v>
      </c>
      <c r="E24944">
        <v>15</v>
      </c>
    </row>
    <row r="24945" spans="1:5">
      <c r="A24945" t="s">
        <v>8690</v>
      </c>
      <c r="B24945" t="s">
        <v>106</v>
      </c>
      <c r="C24945" s="1">
        <v>41837</v>
      </c>
      <c r="D24945">
        <v>15</v>
      </c>
      <c r="E24945">
        <v>15</v>
      </c>
    </row>
    <row r="24946" spans="1:5">
      <c r="A24946" t="s">
        <v>8690</v>
      </c>
      <c r="B24946" t="s">
        <v>106</v>
      </c>
      <c r="C24946" s="1">
        <v>41841</v>
      </c>
      <c r="D24946">
        <v>15</v>
      </c>
      <c r="E24946">
        <v>30</v>
      </c>
    </row>
    <row r="24947" spans="1:5">
      <c r="A24947" t="s">
        <v>8690</v>
      </c>
      <c r="B24947" t="s">
        <v>106</v>
      </c>
      <c r="C24947" s="1">
        <v>41852</v>
      </c>
      <c r="D24947">
        <v>15</v>
      </c>
      <c r="E24947">
        <v>15</v>
      </c>
    </row>
    <row r="24948" spans="1:5">
      <c r="A24948" t="s">
        <v>8690</v>
      </c>
      <c r="B24948" t="s">
        <v>106</v>
      </c>
      <c r="C24948" s="1">
        <v>41855</v>
      </c>
      <c r="D24948">
        <v>15</v>
      </c>
      <c r="E24948">
        <v>15</v>
      </c>
    </row>
    <row r="24949" spans="1:5">
      <c r="A24949" t="s">
        <v>8690</v>
      </c>
      <c r="B24949" t="s">
        <v>106</v>
      </c>
      <c r="C24949" s="1">
        <v>41862</v>
      </c>
      <c r="D24949">
        <v>15</v>
      </c>
      <c r="E24949">
        <v>15</v>
      </c>
    </row>
    <row r="24950" spans="1:5">
      <c r="A24950" t="s">
        <v>8690</v>
      </c>
      <c r="B24950" t="s">
        <v>106</v>
      </c>
      <c r="C24950" s="1">
        <v>41869</v>
      </c>
      <c r="D24950">
        <v>15</v>
      </c>
      <c r="E24950">
        <v>15</v>
      </c>
    </row>
    <row r="24951" spans="1:5">
      <c r="A24951" t="s">
        <v>8690</v>
      </c>
      <c r="B24951" t="s">
        <v>106</v>
      </c>
      <c r="C24951" s="1">
        <v>41872</v>
      </c>
      <c r="D24951">
        <v>15</v>
      </c>
      <c r="E24951">
        <v>15</v>
      </c>
    </row>
    <row r="24952" spans="1:5">
      <c r="A24952" t="s">
        <v>8690</v>
      </c>
      <c r="B24952" t="s">
        <v>106</v>
      </c>
      <c r="C24952" s="1">
        <v>41877</v>
      </c>
      <c r="D24952">
        <v>15</v>
      </c>
      <c r="E24952">
        <v>15</v>
      </c>
    </row>
    <row r="24953" spans="1:5">
      <c r="A24953" t="s">
        <v>8690</v>
      </c>
      <c r="B24953" t="s">
        <v>106</v>
      </c>
      <c r="C24953" s="1">
        <v>41883</v>
      </c>
      <c r="D24953">
        <v>15</v>
      </c>
      <c r="E24953">
        <v>15</v>
      </c>
    </row>
    <row r="24954" spans="1:5">
      <c r="A24954" t="s">
        <v>8690</v>
      </c>
      <c r="B24954" t="s">
        <v>106</v>
      </c>
      <c r="C24954" s="1">
        <v>41892</v>
      </c>
      <c r="D24954">
        <v>15</v>
      </c>
      <c r="E24954">
        <v>15</v>
      </c>
    </row>
    <row r="24955" spans="1:5">
      <c r="A24955" t="s">
        <v>8690</v>
      </c>
      <c r="B24955" t="s">
        <v>106</v>
      </c>
      <c r="C24955" s="1">
        <v>41897</v>
      </c>
      <c r="D24955">
        <v>15</v>
      </c>
      <c r="E24955">
        <v>15</v>
      </c>
    </row>
    <row r="24956" spans="1:5">
      <c r="A24956" t="s">
        <v>8690</v>
      </c>
      <c r="B24956" t="s">
        <v>106</v>
      </c>
      <c r="C24956" s="1">
        <v>41906</v>
      </c>
      <c r="D24956">
        <v>15</v>
      </c>
      <c r="E24956">
        <v>15</v>
      </c>
    </row>
    <row r="24957" spans="1:5">
      <c r="A24957" t="s">
        <v>8693</v>
      </c>
      <c r="B24957" t="s">
        <v>106</v>
      </c>
      <c r="C24957" s="1">
        <v>41779</v>
      </c>
      <c r="D24957">
        <v>15</v>
      </c>
      <c r="E24957">
        <v>15</v>
      </c>
    </row>
    <row r="24958" spans="1:5">
      <c r="A24958" t="s">
        <v>8693</v>
      </c>
      <c r="B24958" t="s">
        <v>106</v>
      </c>
      <c r="C24958" s="1">
        <v>41795</v>
      </c>
      <c r="D24958">
        <v>15</v>
      </c>
      <c r="E24958">
        <v>15</v>
      </c>
    </row>
    <row r="24959" spans="1:5">
      <c r="A24959" t="s">
        <v>8693</v>
      </c>
      <c r="B24959" t="s">
        <v>106</v>
      </c>
      <c r="C24959" s="1">
        <v>41800</v>
      </c>
      <c r="D24959">
        <v>15</v>
      </c>
      <c r="E24959">
        <v>15</v>
      </c>
    </row>
    <row r="24960" spans="1:5">
      <c r="A24960" t="s">
        <v>8693</v>
      </c>
      <c r="B24960" t="s">
        <v>106</v>
      </c>
      <c r="C24960" s="1">
        <v>41807</v>
      </c>
      <c r="D24960">
        <v>15</v>
      </c>
      <c r="E24960">
        <v>15</v>
      </c>
    </row>
    <row r="24961" spans="1:5">
      <c r="A24961" t="s">
        <v>8693</v>
      </c>
      <c r="B24961" t="s">
        <v>106</v>
      </c>
      <c r="C24961" s="1">
        <v>41813</v>
      </c>
      <c r="D24961">
        <v>15</v>
      </c>
      <c r="E24961">
        <v>15</v>
      </c>
    </row>
    <row r="24962" spans="1:5">
      <c r="A24962" t="s">
        <v>8693</v>
      </c>
      <c r="B24962" t="s">
        <v>106</v>
      </c>
      <c r="C24962" s="1">
        <v>41821</v>
      </c>
      <c r="D24962">
        <v>15</v>
      </c>
      <c r="E24962">
        <v>15</v>
      </c>
    </row>
    <row r="24963" spans="1:5">
      <c r="A24963" t="s">
        <v>8693</v>
      </c>
      <c r="B24963" t="s">
        <v>106</v>
      </c>
      <c r="C24963" s="1">
        <v>41827</v>
      </c>
      <c r="D24963">
        <v>15</v>
      </c>
      <c r="E24963">
        <v>15</v>
      </c>
    </row>
    <row r="24964" spans="1:5">
      <c r="A24964" t="s">
        <v>8693</v>
      </c>
      <c r="B24964" t="s">
        <v>106</v>
      </c>
      <c r="C24964" s="1">
        <v>41830</v>
      </c>
      <c r="D24964">
        <v>15</v>
      </c>
      <c r="E24964">
        <v>15</v>
      </c>
    </row>
    <row r="24965" spans="1:5">
      <c r="A24965" t="s">
        <v>8693</v>
      </c>
      <c r="B24965" t="s">
        <v>106</v>
      </c>
      <c r="C24965" s="1">
        <v>41837</v>
      </c>
      <c r="D24965">
        <v>15</v>
      </c>
      <c r="E24965">
        <v>15</v>
      </c>
    </row>
    <row r="24966" spans="1:5">
      <c r="A24966" t="s">
        <v>8693</v>
      </c>
      <c r="B24966" t="s">
        <v>106</v>
      </c>
      <c r="C24966" s="1">
        <v>41841</v>
      </c>
      <c r="D24966">
        <v>15</v>
      </c>
      <c r="E24966">
        <v>15</v>
      </c>
    </row>
    <row r="24967" spans="1:5">
      <c r="A24967" t="s">
        <v>8693</v>
      </c>
      <c r="B24967" t="s">
        <v>106</v>
      </c>
      <c r="C24967" s="1">
        <v>41852</v>
      </c>
      <c r="D24967">
        <v>15</v>
      </c>
      <c r="E24967">
        <v>15</v>
      </c>
    </row>
    <row r="24968" spans="1:5">
      <c r="A24968" t="s">
        <v>8693</v>
      </c>
      <c r="B24968" t="s">
        <v>106</v>
      </c>
      <c r="C24968" s="1">
        <v>41855</v>
      </c>
      <c r="D24968">
        <v>15</v>
      </c>
      <c r="E24968">
        <v>15</v>
      </c>
    </row>
    <row r="24969" spans="1:5">
      <c r="A24969" t="s">
        <v>8693</v>
      </c>
      <c r="B24969" t="s">
        <v>106</v>
      </c>
      <c r="C24969" s="1">
        <v>41862</v>
      </c>
      <c r="D24969">
        <v>15</v>
      </c>
      <c r="E24969">
        <v>15</v>
      </c>
    </row>
    <row r="24970" spans="1:5">
      <c r="A24970" t="s">
        <v>8693</v>
      </c>
      <c r="B24970" t="s">
        <v>106</v>
      </c>
      <c r="C24970" s="1">
        <v>41869</v>
      </c>
      <c r="D24970">
        <v>15</v>
      </c>
      <c r="E24970">
        <v>15</v>
      </c>
    </row>
    <row r="24971" spans="1:5">
      <c r="A24971" t="s">
        <v>8693</v>
      </c>
      <c r="B24971" t="s">
        <v>106</v>
      </c>
      <c r="C24971" s="1">
        <v>41872</v>
      </c>
      <c r="D24971">
        <v>15</v>
      </c>
      <c r="E24971">
        <v>15</v>
      </c>
    </row>
    <row r="24972" spans="1:5">
      <c r="A24972" t="s">
        <v>8693</v>
      </c>
      <c r="B24972" t="s">
        <v>106</v>
      </c>
      <c r="C24972" s="1">
        <v>41877</v>
      </c>
      <c r="D24972">
        <v>15</v>
      </c>
      <c r="E24972">
        <v>15</v>
      </c>
    </row>
    <row r="24973" spans="1:5">
      <c r="A24973" t="s">
        <v>8693</v>
      </c>
      <c r="B24973" t="s">
        <v>106</v>
      </c>
      <c r="C24973" s="1">
        <v>41883</v>
      </c>
      <c r="D24973">
        <v>15</v>
      </c>
      <c r="E24973">
        <v>15</v>
      </c>
    </row>
    <row r="24974" spans="1:5">
      <c r="A24974" t="s">
        <v>8693</v>
      </c>
      <c r="B24974" t="s">
        <v>106</v>
      </c>
      <c r="C24974" s="1">
        <v>41892</v>
      </c>
      <c r="D24974">
        <v>15</v>
      </c>
      <c r="E24974">
        <v>15</v>
      </c>
    </row>
    <row r="24975" spans="1:5">
      <c r="A24975" t="s">
        <v>8693</v>
      </c>
      <c r="B24975" t="s">
        <v>106</v>
      </c>
      <c r="C24975" s="1">
        <v>41897</v>
      </c>
      <c r="D24975">
        <v>15</v>
      </c>
      <c r="E24975">
        <v>15</v>
      </c>
    </row>
    <row r="24976" spans="1:5">
      <c r="A24976" t="s">
        <v>8693</v>
      </c>
      <c r="B24976" t="s">
        <v>106</v>
      </c>
      <c r="C24976" s="1">
        <v>41906</v>
      </c>
      <c r="D24976">
        <v>15</v>
      </c>
      <c r="E24976">
        <v>15</v>
      </c>
    </row>
    <row r="24977" spans="1:5">
      <c r="A24977" t="s">
        <v>8696</v>
      </c>
      <c r="B24977" t="s">
        <v>106</v>
      </c>
      <c r="C24977" s="1">
        <v>41782</v>
      </c>
      <c r="D24977">
        <v>15</v>
      </c>
      <c r="E24977">
        <v>15</v>
      </c>
    </row>
    <row r="24978" spans="1:5">
      <c r="A24978" t="s">
        <v>8696</v>
      </c>
      <c r="B24978" t="s">
        <v>106</v>
      </c>
      <c r="C24978" s="1">
        <v>41792</v>
      </c>
      <c r="D24978">
        <v>15</v>
      </c>
      <c r="E24978">
        <v>15</v>
      </c>
    </row>
    <row r="24979" spans="1:5">
      <c r="A24979" t="s">
        <v>8696</v>
      </c>
      <c r="B24979" t="s">
        <v>106</v>
      </c>
      <c r="C24979" s="1">
        <v>41806</v>
      </c>
      <c r="D24979">
        <v>94</v>
      </c>
      <c r="E24979">
        <v>15</v>
      </c>
    </row>
    <row r="24980" spans="1:5">
      <c r="A24980" t="s">
        <v>8696</v>
      </c>
      <c r="B24980" t="s">
        <v>106</v>
      </c>
      <c r="C24980" s="1">
        <v>41821</v>
      </c>
      <c r="D24980">
        <v>15</v>
      </c>
      <c r="E24980">
        <v>15</v>
      </c>
    </row>
    <row r="24981" spans="1:5">
      <c r="A24981" t="s">
        <v>8696</v>
      </c>
      <c r="B24981" t="s">
        <v>106</v>
      </c>
      <c r="C24981" s="1">
        <v>41836</v>
      </c>
      <c r="D24981">
        <v>15</v>
      </c>
      <c r="E24981">
        <v>15</v>
      </c>
    </row>
    <row r="24982" spans="1:5">
      <c r="A24982" t="s">
        <v>8696</v>
      </c>
      <c r="B24982" t="s">
        <v>106</v>
      </c>
      <c r="C24982" s="1">
        <v>41852</v>
      </c>
      <c r="D24982">
        <v>15</v>
      </c>
      <c r="E24982">
        <v>309</v>
      </c>
    </row>
    <row r="24983" spans="1:5">
      <c r="A24983" t="s">
        <v>8696</v>
      </c>
      <c r="B24983" t="s">
        <v>106</v>
      </c>
      <c r="C24983" s="1">
        <v>41863</v>
      </c>
      <c r="D24983">
        <v>15</v>
      </c>
      <c r="E24983">
        <v>15</v>
      </c>
    </row>
    <row r="24984" spans="1:5">
      <c r="A24984" t="s">
        <v>8696</v>
      </c>
      <c r="B24984" t="s">
        <v>106</v>
      </c>
      <c r="C24984" s="1">
        <v>41878</v>
      </c>
      <c r="D24984">
        <v>15</v>
      </c>
      <c r="E24984">
        <v>15</v>
      </c>
    </row>
    <row r="24985" spans="1:5">
      <c r="A24985" t="s">
        <v>8696</v>
      </c>
      <c r="B24985" t="s">
        <v>106</v>
      </c>
      <c r="C24985" s="1">
        <v>41893</v>
      </c>
      <c r="D24985">
        <v>15</v>
      </c>
      <c r="E24985">
        <v>15</v>
      </c>
    </row>
    <row r="24986" spans="1:5">
      <c r="A24986" t="s">
        <v>8696</v>
      </c>
      <c r="B24986" t="s">
        <v>106</v>
      </c>
      <c r="C24986" s="1">
        <v>41908</v>
      </c>
      <c r="D24986">
        <v>15</v>
      </c>
      <c r="E24986">
        <v>15</v>
      </c>
    </row>
    <row r="24987" spans="1:5">
      <c r="A24987" t="s">
        <v>8699</v>
      </c>
      <c r="B24987" t="s">
        <v>106</v>
      </c>
      <c r="C24987" s="1">
        <v>41782</v>
      </c>
      <c r="D24987">
        <v>15</v>
      </c>
      <c r="E24987">
        <v>15</v>
      </c>
    </row>
    <row r="24988" spans="1:5">
      <c r="A24988" t="s">
        <v>8699</v>
      </c>
      <c r="B24988" t="s">
        <v>106</v>
      </c>
      <c r="C24988" s="1">
        <v>41792</v>
      </c>
      <c r="D24988">
        <v>15</v>
      </c>
      <c r="E24988">
        <v>15</v>
      </c>
    </row>
    <row r="24989" spans="1:5">
      <c r="A24989" t="s">
        <v>8699</v>
      </c>
      <c r="B24989" t="s">
        <v>106</v>
      </c>
      <c r="C24989" s="1">
        <v>41803</v>
      </c>
      <c r="D24989">
        <v>15</v>
      </c>
      <c r="E24989">
        <v>15</v>
      </c>
    </row>
    <row r="24990" spans="1:5">
      <c r="A24990" t="s">
        <v>8699</v>
      </c>
      <c r="B24990" t="s">
        <v>106</v>
      </c>
      <c r="C24990" s="1">
        <v>41806</v>
      </c>
      <c r="D24990">
        <v>15</v>
      </c>
      <c r="E24990">
        <v>15</v>
      </c>
    </row>
    <row r="24991" spans="1:5">
      <c r="A24991" t="s">
        <v>8699</v>
      </c>
      <c r="B24991" t="s">
        <v>106</v>
      </c>
      <c r="C24991" s="1">
        <v>41816</v>
      </c>
      <c r="D24991">
        <v>15</v>
      </c>
      <c r="E24991">
        <v>15</v>
      </c>
    </row>
    <row r="24992" spans="1:5">
      <c r="A24992" t="s">
        <v>8699</v>
      </c>
      <c r="B24992" t="s">
        <v>106</v>
      </c>
      <c r="C24992" s="1">
        <v>41821</v>
      </c>
      <c r="D24992">
        <v>15</v>
      </c>
      <c r="E24992">
        <v>15</v>
      </c>
    </row>
    <row r="24993" spans="1:5">
      <c r="A24993" t="s">
        <v>8699</v>
      </c>
      <c r="B24993" t="s">
        <v>106</v>
      </c>
      <c r="C24993" s="1">
        <v>41830</v>
      </c>
      <c r="D24993">
        <v>15</v>
      </c>
      <c r="E24993">
        <v>15</v>
      </c>
    </row>
    <row r="24994" spans="1:5">
      <c r="A24994" t="s">
        <v>8699</v>
      </c>
      <c r="B24994" t="s">
        <v>106</v>
      </c>
      <c r="C24994" s="1">
        <v>41836</v>
      </c>
      <c r="D24994">
        <v>15</v>
      </c>
      <c r="E24994">
        <v>15</v>
      </c>
    </row>
    <row r="24995" spans="1:5">
      <c r="A24995" t="s">
        <v>8699</v>
      </c>
      <c r="B24995" t="s">
        <v>106</v>
      </c>
      <c r="C24995" s="1">
        <v>41844</v>
      </c>
      <c r="D24995">
        <v>15</v>
      </c>
      <c r="E24995">
        <v>15</v>
      </c>
    </row>
    <row r="24996" spans="1:5">
      <c r="A24996" t="s">
        <v>8699</v>
      </c>
      <c r="B24996" t="s">
        <v>106</v>
      </c>
      <c r="C24996" s="1">
        <v>41850</v>
      </c>
      <c r="D24996">
        <v>15</v>
      </c>
      <c r="E24996">
        <v>15</v>
      </c>
    </row>
    <row r="24997" spans="1:5">
      <c r="A24997" t="s">
        <v>8699</v>
      </c>
      <c r="B24997" t="s">
        <v>106</v>
      </c>
      <c r="C24997" s="1">
        <v>41852</v>
      </c>
      <c r="D24997">
        <v>15</v>
      </c>
      <c r="E24997">
        <v>15</v>
      </c>
    </row>
    <row r="24998" spans="1:5">
      <c r="A24998" t="s">
        <v>8699</v>
      </c>
      <c r="B24998" t="s">
        <v>106</v>
      </c>
      <c r="C24998" s="1">
        <v>41858</v>
      </c>
      <c r="D24998">
        <v>15</v>
      </c>
      <c r="E24998">
        <v>15</v>
      </c>
    </row>
    <row r="24999" spans="1:5">
      <c r="A24999" t="s">
        <v>8699</v>
      </c>
      <c r="B24999" t="s">
        <v>106</v>
      </c>
      <c r="C24999" s="1">
        <v>41863</v>
      </c>
      <c r="D24999">
        <v>30</v>
      </c>
      <c r="E24999">
        <v>15</v>
      </c>
    </row>
    <row r="25000" spans="1:5">
      <c r="A25000" t="s">
        <v>8699</v>
      </c>
      <c r="B25000" t="s">
        <v>106</v>
      </c>
      <c r="C25000" s="1">
        <v>41872</v>
      </c>
      <c r="D25000">
        <v>15</v>
      </c>
      <c r="E25000">
        <v>15</v>
      </c>
    </row>
    <row r="25001" spans="1:5">
      <c r="A25001" t="s">
        <v>8699</v>
      </c>
      <c r="B25001" t="s">
        <v>106</v>
      </c>
      <c r="C25001" s="1">
        <v>41878</v>
      </c>
      <c r="D25001">
        <v>15</v>
      </c>
      <c r="E25001">
        <v>15</v>
      </c>
    </row>
    <row r="25002" spans="1:5">
      <c r="A25002" t="s">
        <v>8699</v>
      </c>
      <c r="B25002" t="s">
        <v>106</v>
      </c>
      <c r="C25002" s="1">
        <v>41879</v>
      </c>
      <c r="D25002">
        <v>15</v>
      </c>
      <c r="E25002">
        <v>15</v>
      </c>
    </row>
    <row r="25003" spans="1:5">
      <c r="A25003" t="s">
        <v>8699</v>
      </c>
      <c r="B25003" t="s">
        <v>106</v>
      </c>
      <c r="C25003" s="1">
        <v>41887</v>
      </c>
      <c r="D25003">
        <v>15</v>
      </c>
      <c r="E25003">
        <v>15</v>
      </c>
    </row>
    <row r="25004" spans="1:5">
      <c r="A25004" t="s">
        <v>8699</v>
      </c>
      <c r="B25004" t="s">
        <v>106</v>
      </c>
      <c r="C25004" s="1">
        <v>41893</v>
      </c>
      <c r="D25004">
        <v>15</v>
      </c>
      <c r="E25004">
        <v>15</v>
      </c>
    </row>
    <row r="25005" spans="1:5">
      <c r="A25005" t="s">
        <v>8699</v>
      </c>
      <c r="B25005" t="s">
        <v>106</v>
      </c>
      <c r="C25005" s="1">
        <v>41900</v>
      </c>
      <c r="D25005">
        <v>15</v>
      </c>
      <c r="E25005">
        <v>15</v>
      </c>
    </row>
    <row r="25006" spans="1:5">
      <c r="A25006" t="s">
        <v>8699</v>
      </c>
      <c r="B25006" t="s">
        <v>106</v>
      </c>
      <c r="C25006" s="1">
        <v>41908</v>
      </c>
      <c r="D25006">
        <v>15</v>
      </c>
      <c r="E25006">
        <v>15</v>
      </c>
    </row>
    <row r="25007" spans="1:5">
      <c r="A25007" t="s">
        <v>8702</v>
      </c>
      <c r="B25007" t="s">
        <v>106</v>
      </c>
      <c r="C25007" s="1">
        <v>41782</v>
      </c>
      <c r="D25007">
        <v>15</v>
      </c>
      <c r="E25007">
        <v>15</v>
      </c>
    </row>
    <row r="25008" spans="1:5">
      <c r="A25008" t="s">
        <v>8702</v>
      </c>
      <c r="B25008" t="s">
        <v>106</v>
      </c>
      <c r="C25008" s="1">
        <v>41792</v>
      </c>
      <c r="D25008">
        <v>15</v>
      </c>
      <c r="E25008">
        <v>15</v>
      </c>
    </row>
    <row r="25009" spans="1:5">
      <c r="A25009" t="s">
        <v>8702</v>
      </c>
      <c r="B25009" t="s">
        <v>106</v>
      </c>
      <c r="C25009" s="1">
        <v>41803</v>
      </c>
      <c r="D25009">
        <v>15</v>
      </c>
      <c r="E25009">
        <v>15</v>
      </c>
    </row>
    <row r="25010" spans="1:5">
      <c r="A25010" t="s">
        <v>8702</v>
      </c>
      <c r="B25010" t="s">
        <v>106</v>
      </c>
      <c r="C25010" s="1">
        <v>41806</v>
      </c>
      <c r="D25010">
        <v>30</v>
      </c>
      <c r="E25010">
        <v>15</v>
      </c>
    </row>
    <row r="25011" spans="1:5">
      <c r="A25011" t="s">
        <v>8702</v>
      </c>
      <c r="B25011" t="s">
        <v>106</v>
      </c>
      <c r="C25011" s="1">
        <v>41816</v>
      </c>
      <c r="D25011">
        <v>15</v>
      </c>
      <c r="E25011">
        <v>15</v>
      </c>
    </row>
    <row r="25012" spans="1:5">
      <c r="A25012" t="s">
        <v>8702</v>
      </c>
      <c r="B25012" t="s">
        <v>106</v>
      </c>
      <c r="C25012" s="1">
        <v>41821</v>
      </c>
      <c r="D25012">
        <v>15</v>
      </c>
      <c r="E25012">
        <v>15</v>
      </c>
    </row>
    <row r="25013" spans="1:5">
      <c r="A25013" t="s">
        <v>8702</v>
      </c>
      <c r="B25013" t="s">
        <v>106</v>
      </c>
      <c r="C25013" s="1">
        <v>41830</v>
      </c>
      <c r="D25013">
        <v>15</v>
      </c>
      <c r="E25013">
        <v>15</v>
      </c>
    </row>
    <row r="25014" spans="1:5">
      <c r="A25014" t="s">
        <v>8702</v>
      </c>
      <c r="B25014" t="s">
        <v>106</v>
      </c>
      <c r="C25014" s="1">
        <v>41836</v>
      </c>
      <c r="D25014">
        <v>15</v>
      </c>
      <c r="E25014">
        <v>15</v>
      </c>
    </row>
    <row r="25015" spans="1:5">
      <c r="A25015" t="s">
        <v>8702</v>
      </c>
      <c r="B25015" t="s">
        <v>106</v>
      </c>
      <c r="C25015" s="1">
        <v>41844</v>
      </c>
      <c r="D25015">
        <v>15</v>
      </c>
      <c r="E25015">
        <v>15</v>
      </c>
    </row>
    <row r="25016" spans="1:5">
      <c r="A25016" t="s">
        <v>8702</v>
      </c>
      <c r="B25016" t="s">
        <v>106</v>
      </c>
      <c r="C25016" s="1">
        <v>41850</v>
      </c>
      <c r="D25016">
        <v>15</v>
      </c>
      <c r="E25016">
        <v>15</v>
      </c>
    </row>
    <row r="25017" spans="1:5">
      <c r="A25017" t="s">
        <v>8702</v>
      </c>
      <c r="B25017" t="s">
        <v>106</v>
      </c>
      <c r="C25017" s="1">
        <v>41852</v>
      </c>
      <c r="D25017">
        <v>15</v>
      </c>
      <c r="E25017">
        <v>15</v>
      </c>
    </row>
    <row r="25018" spans="1:5">
      <c r="A25018" t="s">
        <v>8702</v>
      </c>
      <c r="B25018" t="s">
        <v>106</v>
      </c>
      <c r="C25018" s="1">
        <v>41858</v>
      </c>
      <c r="D25018">
        <v>15</v>
      </c>
      <c r="E25018">
        <v>15</v>
      </c>
    </row>
    <row r="25019" spans="1:5">
      <c r="A25019" t="s">
        <v>8702</v>
      </c>
      <c r="B25019" t="s">
        <v>106</v>
      </c>
      <c r="C25019" s="1">
        <v>41863</v>
      </c>
      <c r="D25019">
        <v>15</v>
      </c>
      <c r="E25019">
        <v>15</v>
      </c>
    </row>
    <row r="25020" spans="1:5">
      <c r="A25020" t="s">
        <v>8702</v>
      </c>
      <c r="B25020" t="s">
        <v>106</v>
      </c>
      <c r="C25020" s="1">
        <v>41872</v>
      </c>
      <c r="D25020">
        <v>15</v>
      </c>
      <c r="E25020">
        <v>15</v>
      </c>
    </row>
    <row r="25021" spans="1:5">
      <c r="A25021" t="s">
        <v>8702</v>
      </c>
      <c r="B25021" t="s">
        <v>106</v>
      </c>
      <c r="C25021" s="1">
        <v>41878</v>
      </c>
      <c r="D25021">
        <v>15</v>
      </c>
      <c r="E25021">
        <v>15</v>
      </c>
    </row>
    <row r="25022" spans="1:5">
      <c r="A25022" t="s">
        <v>8702</v>
      </c>
      <c r="B25022" t="s">
        <v>106</v>
      </c>
      <c r="C25022" s="1">
        <v>41879</v>
      </c>
      <c r="D25022">
        <v>15</v>
      </c>
      <c r="E25022">
        <v>15</v>
      </c>
    </row>
    <row r="25023" spans="1:5">
      <c r="A25023" t="s">
        <v>8702</v>
      </c>
      <c r="B25023" t="s">
        <v>106</v>
      </c>
      <c r="C25023" s="1">
        <v>41887</v>
      </c>
      <c r="D25023">
        <v>15</v>
      </c>
      <c r="E25023">
        <v>15</v>
      </c>
    </row>
    <row r="25024" spans="1:5">
      <c r="A25024" t="s">
        <v>8702</v>
      </c>
      <c r="B25024" t="s">
        <v>106</v>
      </c>
      <c r="C25024" s="1">
        <v>41893</v>
      </c>
      <c r="D25024">
        <v>15</v>
      </c>
      <c r="E25024">
        <v>15</v>
      </c>
    </row>
    <row r="25025" spans="1:5">
      <c r="A25025" t="s">
        <v>8702</v>
      </c>
      <c r="B25025" t="s">
        <v>106</v>
      </c>
      <c r="C25025" s="1">
        <v>41900</v>
      </c>
      <c r="D25025">
        <v>15</v>
      </c>
      <c r="E25025">
        <v>15</v>
      </c>
    </row>
    <row r="25026" spans="1:5">
      <c r="A25026" t="s">
        <v>8702</v>
      </c>
      <c r="B25026" t="s">
        <v>106</v>
      </c>
      <c r="C25026" s="1">
        <v>41908</v>
      </c>
      <c r="D25026">
        <v>15</v>
      </c>
      <c r="E25026">
        <v>15</v>
      </c>
    </row>
    <row r="25027" spans="1:5">
      <c r="A25027" t="s">
        <v>8705</v>
      </c>
      <c r="B25027" t="s">
        <v>106</v>
      </c>
      <c r="C25027" s="1">
        <v>41782</v>
      </c>
      <c r="D25027">
        <v>15</v>
      </c>
      <c r="E25027">
        <v>15</v>
      </c>
    </row>
    <row r="25028" spans="1:5">
      <c r="A25028" t="s">
        <v>8705</v>
      </c>
      <c r="B25028" t="s">
        <v>106</v>
      </c>
      <c r="C25028" s="1">
        <v>41792</v>
      </c>
      <c r="D25028">
        <v>15</v>
      </c>
      <c r="E25028">
        <v>15</v>
      </c>
    </row>
    <row r="25029" spans="1:5">
      <c r="A25029" t="s">
        <v>8705</v>
      </c>
      <c r="B25029" t="s">
        <v>106</v>
      </c>
      <c r="C25029" s="1">
        <v>41803</v>
      </c>
      <c r="D25029">
        <v>15</v>
      </c>
      <c r="E25029">
        <v>15</v>
      </c>
    </row>
    <row r="25030" spans="1:5">
      <c r="A25030" t="s">
        <v>8705</v>
      </c>
      <c r="B25030" t="s">
        <v>106</v>
      </c>
      <c r="C25030" s="1">
        <v>41806</v>
      </c>
      <c r="D25030">
        <v>15</v>
      </c>
      <c r="E25030">
        <v>272</v>
      </c>
    </row>
    <row r="25031" spans="1:5">
      <c r="A25031" t="s">
        <v>8705</v>
      </c>
      <c r="B25031" t="s">
        <v>106</v>
      </c>
      <c r="C25031" s="1">
        <v>41816</v>
      </c>
      <c r="D25031">
        <v>15</v>
      </c>
      <c r="E25031">
        <v>15</v>
      </c>
    </row>
    <row r="25032" spans="1:5">
      <c r="A25032" t="s">
        <v>8705</v>
      </c>
      <c r="B25032" t="s">
        <v>106</v>
      </c>
      <c r="C25032" s="1">
        <v>41821</v>
      </c>
      <c r="D25032">
        <v>15</v>
      </c>
      <c r="E25032">
        <v>15</v>
      </c>
    </row>
    <row r="25033" spans="1:5">
      <c r="A25033" t="s">
        <v>8705</v>
      </c>
      <c r="B25033" t="s">
        <v>106</v>
      </c>
      <c r="C25033" s="1">
        <v>41830</v>
      </c>
      <c r="D25033">
        <v>15</v>
      </c>
      <c r="E25033">
        <v>15</v>
      </c>
    </row>
    <row r="25034" spans="1:5">
      <c r="A25034" t="s">
        <v>8705</v>
      </c>
      <c r="B25034" t="s">
        <v>106</v>
      </c>
      <c r="C25034" s="1">
        <v>41836</v>
      </c>
      <c r="D25034">
        <v>15</v>
      </c>
      <c r="E25034">
        <v>15</v>
      </c>
    </row>
    <row r="25035" spans="1:5">
      <c r="A25035" t="s">
        <v>8705</v>
      </c>
      <c r="B25035" t="s">
        <v>106</v>
      </c>
      <c r="C25035" s="1">
        <v>41844</v>
      </c>
      <c r="D25035">
        <v>15</v>
      </c>
      <c r="E25035">
        <v>15</v>
      </c>
    </row>
    <row r="25036" spans="1:5">
      <c r="A25036" t="s">
        <v>8705</v>
      </c>
      <c r="B25036" t="s">
        <v>106</v>
      </c>
      <c r="C25036" s="1">
        <v>41850</v>
      </c>
      <c r="D25036">
        <v>15</v>
      </c>
      <c r="E25036">
        <v>15</v>
      </c>
    </row>
    <row r="25037" spans="1:5">
      <c r="A25037" t="s">
        <v>8705</v>
      </c>
      <c r="B25037" t="s">
        <v>106</v>
      </c>
      <c r="C25037" s="1">
        <v>41852</v>
      </c>
      <c r="D25037">
        <v>15</v>
      </c>
      <c r="E25037">
        <v>15</v>
      </c>
    </row>
    <row r="25038" spans="1:5">
      <c r="A25038" t="s">
        <v>8705</v>
      </c>
      <c r="B25038" t="s">
        <v>106</v>
      </c>
      <c r="C25038" s="1">
        <v>41858</v>
      </c>
      <c r="D25038">
        <v>15</v>
      </c>
      <c r="E25038">
        <v>15</v>
      </c>
    </row>
    <row r="25039" spans="1:5">
      <c r="A25039" t="s">
        <v>8705</v>
      </c>
      <c r="B25039" t="s">
        <v>106</v>
      </c>
      <c r="C25039" s="1">
        <v>41863</v>
      </c>
      <c r="D25039">
        <v>15</v>
      </c>
      <c r="E25039">
        <v>15</v>
      </c>
    </row>
    <row r="25040" spans="1:5">
      <c r="A25040" t="s">
        <v>8705</v>
      </c>
      <c r="B25040" t="s">
        <v>106</v>
      </c>
      <c r="C25040" s="1">
        <v>41872</v>
      </c>
      <c r="D25040">
        <v>15</v>
      </c>
      <c r="E25040">
        <v>15</v>
      </c>
    </row>
    <row r="25041" spans="1:5">
      <c r="A25041" t="s">
        <v>8705</v>
      </c>
      <c r="B25041" t="s">
        <v>106</v>
      </c>
      <c r="C25041" s="1">
        <v>41878</v>
      </c>
      <c r="D25041">
        <v>15</v>
      </c>
      <c r="E25041">
        <v>15</v>
      </c>
    </row>
    <row r="25042" spans="1:5">
      <c r="A25042" t="s">
        <v>8705</v>
      </c>
      <c r="B25042" t="s">
        <v>106</v>
      </c>
      <c r="C25042" s="1">
        <v>41879</v>
      </c>
      <c r="D25042">
        <v>15</v>
      </c>
      <c r="E25042">
        <v>15</v>
      </c>
    </row>
    <row r="25043" spans="1:5">
      <c r="A25043" t="s">
        <v>8705</v>
      </c>
      <c r="B25043" t="s">
        <v>106</v>
      </c>
      <c r="C25043" s="1">
        <v>41887</v>
      </c>
      <c r="D25043">
        <v>15</v>
      </c>
      <c r="E25043">
        <v>15</v>
      </c>
    </row>
    <row r="25044" spans="1:5">
      <c r="A25044" t="s">
        <v>8705</v>
      </c>
      <c r="B25044" t="s">
        <v>106</v>
      </c>
      <c r="C25044" s="1">
        <v>41893</v>
      </c>
      <c r="D25044">
        <v>15</v>
      </c>
      <c r="E25044">
        <v>15</v>
      </c>
    </row>
    <row r="25045" spans="1:5">
      <c r="A25045" t="s">
        <v>8705</v>
      </c>
      <c r="B25045" t="s">
        <v>106</v>
      </c>
      <c r="C25045" s="1">
        <v>41900</v>
      </c>
      <c r="D25045">
        <v>15</v>
      </c>
      <c r="E25045">
        <v>30</v>
      </c>
    </row>
    <row r="25046" spans="1:5">
      <c r="A25046" t="s">
        <v>8705</v>
      </c>
      <c r="B25046" t="s">
        <v>106</v>
      </c>
      <c r="C25046" s="1">
        <v>41908</v>
      </c>
      <c r="D25046">
        <v>15</v>
      </c>
      <c r="E25046">
        <v>15</v>
      </c>
    </row>
    <row r="25047" spans="1:5">
      <c r="A25047" t="s">
        <v>8708</v>
      </c>
      <c r="B25047" t="s">
        <v>106</v>
      </c>
      <c r="C25047" s="1">
        <v>41782</v>
      </c>
      <c r="D25047">
        <v>15</v>
      </c>
      <c r="E25047">
        <v>15</v>
      </c>
    </row>
    <row r="25048" spans="1:5">
      <c r="A25048" t="s">
        <v>8708</v>
      </c>
      <c r="B25048" t="s">
        <v>106</v>
      </c>
      <c r="C25048" s="1">
        <v>41792</v>
      </c>
      <c r="D25048">
        <v>15</v>
      </c>
      <c r="E25048">
        <v>15</v>
      </c>
    </row>
    <row r="25049" spans="1:5">
      <c r="A25049" t="s">
        <v>8708</v>
      </c>
      <c r="B25049" t="s">
        <v>106</v>
      </c>
      <c r="C25049" s="1">
        <v>41806</v>
      </c>
      <c r="D25049">
        <v>109</v>
      </c>
      <c r="E25049">
        <v>690</v>
      </c>
    </row>
    <row r="25050" spans="1:5">
      <c r="A25050" t="s">
        <v>8708</v>
      </c>
      <c r="B25050" t="s">
        <v>106</v>
      </c>
      <c r="C25050" s="1">
        <v>41821</v>
      </c>
      <c r="D25050">
        <v>15</v>
      </c>
      <c r="E25050">
        <v>15</v>
      </c>
    </row>
    <row r="25051" spans="1:5">
      <c r="A25051" t="s">
        <v>8708</v>
      </c>
      <c r="B25051" t="s">
        <v>106</v>
      </c>
      <c r="C25051" s="1">
        <v>41836</v>
      </c>
      <c r="D25051">
        <v>15</v>
      </c>
      <c r="E25051">
        <v>15</v>
      </c>
    </row>
    <row r="25052" spans="1:5">
      <c r="A25052" t="s">
        <v>8708</v>
      </c>
      <c r="B25052" t="s">
        <v>106</v>
      </c>
      <c r="C25052" s="1">
        <v>41852</v>
      </c>
      <c r="D25052">
        <v>15</v>
      </c>
      <c r="E25052">
        <v>15</v>
      </c>
    </row>
    <row r="25053" spans="1:5">
      <c r="A25053" t="s">
        <v>8708</v>
      </c>
      <c r="B25053" t="s">
        <v>106</v>
      </c>
      <c r="C25053" s="1">
        <v>41863</v>
      </c>
      <c r="D25053">
        <v>15</v>
      </c>
      <c r="E25053">
        <v>15</v>
      </c>
    </row>
    <row r="25054" spans="1:5">
      <c r="A25054" t="s">
        <v>8708</v>
      </c>
      <c r="B25054" t="s">
        <v>106</v>
      </c>
      <c r="C25054" s="1">
        <v>41878</v>
      </c>
      <c r="D25054">
        <v>15</v>
      </c>
      <c r="E25054">
        <v>15</v>
      </c>
    </row>
    <row r="25055" spans="1:5">
      <c r="A25055" t="s">
        <v>8708</v>
      </c>
      <c r="B25055" t="s">
        <v>106</v>
      </c>
      <c r="C25055" s="1">
        <v>41893</v>
      </c>
      <c r="D25055">
        <v>15</v>
      </c>
      <c r="E25055">
        <v>15</v>
      </c>
    </row>
    <row r="25056" spans="1:5">
      <c r="A25056" t="s">
        <v>8708</v>
      </c>
      <c r="B25056" t="s">
        <v>106</v>
      </c>
      <c r="C25056" s="1">
        <v>41908</v>
      </c>
      <c r="D25056">
        <v>15</v>
      </c>
      <c r="E25056">
        <v>15</v>
      </c>
    </row>
    <row r="25057" spans="1:5">
      <c r="A25057" t="s">
        <v>8711</v>
      </c>
      <c r="B25057" t="s">
        <v>106</v>
      </c>
      <c r="C25057" s="1">
        <v>41810</v>
      </c>
      <c r="D25057">
        <v>15</v>
      </c>
      <c r="E25057">
        <v>15</v>
      </c>
    </row>
    <row r="25058" spans="1:5">
      <c r="A25058" t="s">
        <v>8711</v>
      </c>
      <c r="B25058" t="s">
        <v>106</v>
      </c>
      <c r="C25058" s="1">
        <v>41824</v>
      </c>
      <c r="D25058">
        <v>46</v>
      </c>
      <c r="E25058">
        <v>61</v>
      </c>
    </row>
    <row r="25059" spans="1:5">
      <c r="A25059" t="s">
        <v>8711</v>
      </c>
      <c r="B25059" t="s">
        <v>106</v>
      </c>
      <c r="C25059" s="1">
        <v>41845</v>
      </c>
      <c r="D25059">
        <v>15</v>
      </c>
      <c r="E25059">
        <v>15</v>
      </c>
    </row>
    <row r="25060" spans="1:5">
      <c r="A25060" t="s">
        <v>8711</v>
      </c>
      <c r="B25060" t="s">
        <v>106</v>
      </c>
      <c r="C25060" s="1">
        <v>41859</v>
      </c>
      <c r="D25060">
        <v>30</v>
      </c>
      <c r="E25060">
        <v>30</v>
      </c>
    </row>
    <row r="25061" spans="1:5">
      <c r="A25061" t="s">
        <v>8711</v>
      </c>
      <c r="B25061" t="s">
        <v>106</v>
      </c>
      <c r="C25061" s="1">
        <v>41872</v>
      </c>
      <c r="D25061">
        <v>30</v>
      </c>
      <c r="E25061">
        <v>15</v>
      </c>
    </row>
    <row r="25062" spans="1:5">
      <c r="A25062" t="s">
        <v>8714</v>
      </c>
      <c r="B25062" t="s">
        <v>106</v>
      </c>
      <c r="C25062" s="1">
        <v>41782</v>
      </c>
      <c r="D25062">
        <v>15</v>
      </c>
      <c r="E25062">
        <v>15</v>
      </c>
    </row>
    <row r="25063" spans="1:5">
      <c r="A25063" t="s">
        <v>8714</v>
      </c>
      <c r="B25063" t="s">
        <v>106</v>
      </c>
      <c r="C25063" s="1">
        <v>41793</v>
      </c>
      <c r="D25063">
        <v>15</v>
      </c>
      <c r="E25063">
        <v>15</v>
      </c>
    </row>
    <row r="25064" spans="1:5">
      <c r="A25064" t="s">
        <v>8714</v>
      </c>
      <c r="B25064" t="s">
        <v>106</v>
      </c>
      <c r="C25064" s="1">
        <v>41808</v>
      </c>
      <c r="D25064">
        <v>15</v>
      </c>
      <c r="E25064">
        <v>15</v>
      </c>
    </row>
    <row r="25065" spans="1:5">
      <c r="A25065" t="s">
        <v>8714</v>
      </c>
      <c r="B25065" t="s">
        <v>106</v>
      </c>
      <c r="C25065" s="1">
        <v>41823</v>
      </c>
      <c r="D25065">
        <v>15</v>
      </c>
      <c r="E25065">
        <v>15</v>
      </c>
    </row>
    <row r="25066" spans="1:5">
      <c r="A25066" t="s">
        <v>8714</v>
      </c>
      <c r="B25066" t="s">
        <v>106</v>
      </c>
      <c r="C25066" s="1">
        <v>41838</v>
      </c>
      <c r="D25066">
        <v>15</v>
      </c>
      <c r="E25066">
        <v>15</v>
      </c>
    </row>
    <row r="25067" spans="1:5">
      <c r="A25067" t="s">
        <v>8714</v>
      </c>
      <c r="B25067" t="s">
        <v>106</v>
      </c>
      <c r="C25067" s="1">
        <v>41848</v>
      </c>
      <c r="D25067">
        <v>15</v>
      </c>
      <c r="E25067">
        <v>15</v>
      </c>
    </row>
    <row r="25068" spans="1:5">
      <c r="A25068" t="s">
        <v>8714</v>
      </c>
      <c r="B25068" t="s">
        <v>106</v>
      </c>
      <c r="C25068" s="1">
        <v>41863</v>
      </c>
      <c r="D25068">
        <v>15</v>
      </c>
      <c r="E25068">
        <v>15</v>
      </c>
    </row>
    <row r="25069" spans="1:5">
      <c r="A25069" t="s">
        <v>8714</v>
      </c>
      <c r="B25069" t="s">
        <v>106</v>
      </c>
      <c r="C25069" s="1">
        <v>41876</v>
      </c>
      <c r="D25069">
        <v>15</v>
      </c>
      <c r="E25069">
        <v>30</v>
      </c>
    </row>
    <row r="25070" spans="1:5">
      <c r="A25070" t="s">
        <v>8714</v>
      </c>
      <c r="B25070" t="s">
        <v>106</v>
      </c>
      <c r="C25070" s="1">
        <v>41891</v>
      </c>
      <c r="D25070">
        <v>15</v>
      </c>
      <c r="E25070">
        <v>15</v>
      </c>
    </row>
    <row r="25071" spans="1:5">
      <c r="A25071" t="s">
        <v>8714</v>
      </c>
      <c r="B25071" t="s">
        <v>106</v>
      </c>
      <c r="C25071" s="1">
        <v>41907</v>
      </c>
      <c r="D25071">
        <v>15</v>
      </c>
      <c r="E25071">
        <v>15</v>
      </c>
    </row>
    <row r="25072" spans="1:5">
      <c r="A25072" t="s">
        <v>8717</v>
      </c>
      <c r="B25072" t="s">
        <v>106</v>
      </c>
      <c r="C25072" s="1">
        <v>41782</v>
      </c>
      <c r="D25072">
        <v>15</v>
      </c>
      <c r="E25072">
        <v>15</v>
      </c>
    </row>
    <row r="25073" spans="1:5">
      <c r="A25073" t="s">
        <v>8717</v>
      </c>
      <c r="B25073" t="s">
        <v>106</v>
      </c>
      <c r="C25073" s="1">
        <v>41793</v>
      </c>
      <c r="D25073">
        <v>15</v>
      </c>
      <c r="E25073">
        <v>15</v>
      </c>
    </row>
    <row r="25074" spans="1:5">
      <c r="A25074" t="s">
        <v>8717</v>
      </c>
      <c r="B25074" t="s">
        <v>106</v>
      </c>
      <c r="C25074" s="1">
        <v>41808</v>
      </c>
      <c r="D25074">
        <v>15</v>
      </c>
      <c r="E25074">
        <v>15</v>
      </c>
    </row>
    <row r="25075" spans="1:5">
      <c r="A25075" t="s">
        <v>8717</v>
      </c>
      <c r="B25075" t="s">
        <v>106</v>
      </c>
      <c r="C25075" s="1">
        <v>41823</v>
      </c>
      <c r="D25075">
        <v>15</v>
      </c>
      <c r="E25075">
        <v>15</v>
      </c>
    </row>
    <row r="25076" spans="1:5">
      <c r="A25076" t="s">
        <v>8717</v>
      </c>
      <c r="B25076" t="s">
        <v>106</v>
      </c>
      <c r="C25076" s="1">
        <v>41838</v>
      </c>
      <c r="D25076">
        <v>61</v>
      </c>
      <c r="E25076">
        <v>77</v>
      </c>
    </row>
    <row r="25077" spans="1:5">
      <c r="A25077" t="s">
        <v>8717</v>
      </c>
      <c r="B25077" t="s">
        <v>106</v>
      </c>
      <c r="C25077" s="1">
        <v>41848</v>
      </c>
      <c r="D25077">
        <v>15</v>
      </c>
      <c r="E25077">
        <v>30</v>
      </c>
    </row>
    <row r="25078" spans="1:5">
      <c r="A25078" t="s">
        <v>8717</v>
      </c>
      <c r="B25078" t="s">
        <v>106</v>
      </c>
      <c r="C25078" s="1">
        <v>41863</v>
      </c>
      <c r="D25078">
        <v>15</v>
      </c>
      <c r="E25078">
        <v>15</v>
      </c>
    </row>
    <row r="25079" spans="1:5">
      <c r="A25079" t="s">
        <v>8717</v>
      </c>
      <c r="B25079" t="s">
        <v>106</v>
      </c>
      <c r="C25079" s="1">
        <v>41876</v>
      </c>
      <c r="D25079">
        <v>15</v>
      </c>
      <c r="E25079">
        <v>347</v>
      </c>
    </row>
    <row r="25080" spans="1:5">
      <c r="A25080" t="s">
        <v>8717</v>
      </c>
      <c r="B25080" t="s">
        <v>106</v>
      </c>
      <c r="C25080" s="1">
        <v>41891</v>
      </c>
      <c r="D25080">
        <v>15</v>
      </c>
      <c r="E25080">
        <v>15</v>
      </c>
    </row>
    <row r="25081" spans="1:5">
      <c r="A25081" t="s">
        <v>8717</v>
      </c>
      <c r="B25081" t="s">
        <v>106</v>
      </c>
      <c r="C25081" s="1">
        <v>41907</v>
      </c>
      <c r="D25081">
        <v>15</v>
      </c>
      <c r="E25081">
        <v>15</v>
      </c>
    </row>
    <row r="25082" spans="1:5">
      <c r="A25082" t="s">
        <v>8720</v>
      </c>
      <c r="B25082" t="s">
        <v>106</v>
      </c>
      <c r="C25082" s="1">
        <v>41782</v>
      </c>
      <c r="D25082">
        <v>15</v>
      </c>
      <c r="E25082">
        <v>15</v>
      </c>
    </row>
    <row r="25083" spans="1:5">
      <c r="A25083" t="s">
        <v>8720</v>
      </c>
      <c r="B25083" t="s">
        <v>106</v>
      </c>
      <c r="C25083" s="1">
        <v>41793</v>
      </c>
      <c r="D25083">
        <v>15</v>
      </c>
      <c r="E25083">
        <v>15</v>
      </c>
    </row>
    <row r="25084" spans="1:5">
      <c r="A25084" t="s">
        <v>8720</v>
      </c>
      <c r="B25084" t="s">
        <v>106</v>
      </c>
      <c r="C25084" s="1">
        <v>41808</v>
      </c>
      <c r="D25084">
        <v>15</v>
      </c>
      <c r="E25084">
        <v>15</v>
      </c>
    </row>
    <row r="25085" spans="1:5">
      <c r="A25085" t="s">
        <v>8720</v>
      </c>
      <c r="B25085" t="s">
        <v>106</v>
      </c>
      <c r="C25085" s="1">
        <v>41823</v>
      </c>
      <c r="D25085">
        <v>15</v>
      </c>
      <c r="E25085">
        <v>15</v>
      </c>
    </row>
    <row r="25086" spans="1:5">
      <c r="A25086" t="s">
        <v>8720</v>
      </c>
      <c r="B25086" t="s">
        <v>106</v>
      </c>
      <c r="C25086" s="1">
        <v>41838</v>
      </c>
      <c r="D25086">
        <v>15</v>
      </c>
      <c r="E25086">
        <v>15</v>
      </c>
    </row>
    <row r="25087" spans="1:5">
      <c r="A25087" t="s">
        <v>8720</v>
      </c>
      <c r="B25087" t="s">
        <v>106</v>
      </c>
      <c r="C25087" s="1">
        <v>41848</v>
      </c>
      <c r="D25087">
        <v>30</v>
      </c>
      <c r="E25087">
        <v>15</v>
      </c>
    </row>
    <row r="25088" spans="1:5">
      <c r="A25088" t="s">
        <v>8720</v>
      </c>
      <c r="B25088" t="s">
        <v>106</v>
      </c>
      <c r="C25088" s="1">
        <v>41863</v>
      </c>
      <c r="D25088">
        <v>15</v>
      </c>
      <c r="E25088">
        <v>15</v>
      </c>
    </row>
    <row r="25089" spans="1:5">
      <c r="A25089" t="s">
        <v>8720</v>
      </c>
      <c r="B25089" t="s">
        <v>106</v>
      </c>
      <c r="C25089" s="1">
        <v>41876</v>
      </c>
      <c r="D25089">
        <v>15</v>
      </c>
      <c r="E25089">
        <v>15</v>
      </c>
    </row>
    <row r="25090" spans="1:5">
      <c r="A25090" t="s">
        <v>8720</v>
      </c>
      <c r="B25090" t="s">
        <v>106</v>
      </c>
      <c r="C25090" s="1">
        <v>41891</v>
      </c>
      <c r="D25090">
        <v>15</v>
      </c>
      <c r="E25090">
        <v>15</v>
      </c>
    </row>
    <row r="25091" spans="1:5">
      <c r="A25091" t="s">
        <v>8720</v>
      </c>
      <c r="B25091" t="s">
        <v>106</v>
      </c>
      <c r="C25091" s="1">
        <v>41907</v>
      </c>
      <c r="D25091">
        <v>30</v>
      </c>
      <c r="E25091">
        <v>15</v>
      </c>
    </row>
    <row r="25092" spans="1:5">
      <c r="A25092" t="s">
        <v>8723</v>
      </c>
      <c r="B25092" t="s">
        <v>106</v>
      </c>
      <c r="C25092" s="1">
        <v>41782</v>
      </c>
      <c r="D25092">
        <v>15</v>
      </c>
      <c r="E25092">
        <v>15</v>
      </c>
    </row>
    <row r="25093" spans="1:5">
      <c r="A25093" t="s">
        <v>8723</v>
      </c>
      <c r="B25093" t="s">
        <v>106</v>
      </c>
      <c r="C25093" s="1">
        <v>41793</v>
      </c>
      <c r="D25093">
        <v>15</v>
      </c>
      <c r="E25093">
        <v>61</v>
      </c>
    </row>
    <row r="25094" spans="1:5">
      <c r="A25094" t="s">
        <v>8723</v>
      </c>
      <c r="B25094" t="s">
        <v>106</v>
      </c>
      <c r="C25094" s="1">
        <v>41808</v>
      </c>
      <c r="D25094">
        <v>15</v>
      </c>
      <c r="E25094">
        <v>15</v>
      </c>
    </row>
    <row r="25095" spans="1:5">
      <c r="A25095" t="s">
        <v>8723</v>
      </c>
      <c r="B25095" t="s">
        <v>106</v>
      </c>
      <c r="C25095" s="1">
        <v>41823</v>
      </c>
      <c r="D25095">
        <v>15</v>
      </c>
      <c r="E25095">
        <v>15</v>
      </c>
    </row>
    <row r="25096" spans="1:5">
      <c r="A25096" t="s">
        <v>8723</v>
      </c>
      <c r="B25096" t="s">
        <v>106</v>
      </c>
      <c r="C25096" s="1">
        <v>41838</v>
      </c>
      <c r="D25096">
        <v>15</v>
      </c>
      <c r="E25096">
        <v>15</v>
      </c>
    </row>
    <row r="25097" spans="1:5">
      <c r="A25097" t="s">
        <v>8723</v>
      </c>
      <c r="B25097" t="s">
        <v>106</v>
      </c>
      <c r="C25097" s="1">
        <v>41848</v>
      </c>
      <c r="D25097">
        <v>15</v>
      </c>
      <c r="E25097">
        <v>15</v>
      </c>
    </row>
    <row r="25098" spans="1:5">
      <c r="A25098" t="s">
        <v>8723</v>
      </c>
      <c r="B25098" t="s">
        <v>106</v>
      </c>
      <c r="C25098" s="1">
        <v>41863</v>
      </c>
      <c r="D25098">
        <v>15</v>
      </c>
      <c r="E25098">
        <v>15</v>
      </c>
    </row>
    <row r="25099" spans="1:5">
      <c r="A25099" t="s">
        <v>8723</v>
      </c>
      <c r="B25099" t="s">
        <v>106</v>
      </c>
      <c r="C25099" s="1">
        <v>41876</v>
      </c>
      <c r="D25099">
        <v>15</v>
      </c>
      <c r="E25099">
        <v>15</v>
      </c>
    </row>
    <row r="25100" spans="1:5">
      <c r="A25100" t="s">
        <v>8723</v>
      </c>
      <c r="B25100" t="s">
        <v>106</v>
      </c>
      <c r="C25100" s="1">
        <v>41891</v>
      </c>
      <c r="D25100">
        <v>15</v>
      </c>
      <c r="E25100">
        <v>15</v>
      </c>
    </row>
    <row r="25101" spans="1:5">
      <c r="A25101" t="s">
        <v>8723</v>
      </c>
      <c r="B25101" t="s">
        <v>106</v>
      </c>
      <c r="C25101" s="1">
        <v>41907</v>
      </c>
      <c r="D25101">
        <v>15</v>
      </c>
      <c r="E25101">
        <v>15</v>
      </c>
    </row>
    <row r="25102" spans="1:5">
      <c r="A25102" t="s">
        <v>8726</v>
      </c>
      <c r="B25102" t="s">
        <v>106</v>
      </c>
      <c r="C25102" s="1">
        <v>41782</v>
      </c>
      <c r="D25102">
        <v>15</v>
      </c>
      <c r="E25102">
        <v>15</v>
      </c>
    </row>
    <row r="25103" spans="1:5">
      <c r="A25103" t="s">
        <v>8726</v>
      </c>
      <c r="B25103" t="s">
        <v>106</v>
      </c>
      <c r="C25103" s="1">
        <v>41793</v>
      </c>
      <c r="D25103">
        <v>15</v>
      </c>
      <c r="E25103">
        <v>15</v>
      </c>
    </row>
    <row r="25104" spans="1:5">
      <c r="A25104" t="s">
        <v>8726</v>
      </c>
      <c r="B25104" t="s">
        <v>106</v>
      </c>
      <c r="C25104" s="1">
        <v>41808</v>
      </c>
      <c r="D25104">
        <v>15</v>
      </c>
      <c r="E25104">
        <v>15</v>
      </c>
    </row>
    <row r="25105" spans="1:5">
      <c r="A25105" t="s">
        <v>8726</v>
      </c>
      <c r="B25105" t="s">
        <v>106</v>
      </c>
      <c r="C25105" s="1">
        <v>41823</v>
      </c>
      <c r="D25105">
        <v>15</v>
      </c>
      <c r="E25105">
        <v>15</v>
      </c>
    </row>
    <row r="25106" spans="1:5">
      <c r="A25106" t="s">
        <v>8726</v>
      </c>
      <c r="B25106" t="s">
        <v>106</v>
      </c>
      <c r="C25106" s="1">
        <v>41838</v>
      </c>
      <c r="D25106">
        <v>15</v>
      </c>
      <c r="E25106">
        <v>15</v>
      </c>
    </row>
    <row r="25107" spans="1:5">
      <c r="A25107" t="s">
        <v>8726</v>
      </c>
      <c r="B25107" t="s">
        <v>106</v>
      </c>
      <c r="C25107" s="1">
        <v>41848</v>
      </c>
      <c r="D25107">
        <v>15</v>
      </c>
      <c r="E25107">
        <v>77</v>
      </c>
    </row>
    <row r="25108" spans="1:5">
      <c r="A25108" t="s">
        <v>8726</v>
      </c>
      <c r="B25108" t="s">
        <v>106</v>
      </c>
      <c r="C25108" s="1">
        <v>41863</v>
      </c>
      <c r="D25108">
        <v>15</v>
      </c>
      <c r="E25108">
        <v>15</v>
      </c>
    </row>
    <row r="25109" spans="1:5">
      <c r="A25109" t="s">
        <v>8726</v>
      </c>
      <c r="B25109" t="s">
        <v>106</v>
      </c>
      <c r="C25109" s="1">
        <v>41876</v>
      </c>
      <c r="D25109">
        <v>15</v>
      </c>
      <c r="E25109">
        <v>15</v>
      </c>
    </row>
    <row r="25110" spans="1:5">
      <c r="A25110" t="s">
        <v>8726</v>
      </c>
      <c r="B25110" t="s">
        <v>106</v>
      </c>
      <c r="C25110" s="1">
        <v>41891</v>
      </c>
      <c r="D25110">
        <v>15</v>
      </c>
      <c r="E25110">
        <v>15</v>
      </c>
    </row>
    <row r="25111" spans="1:5">
      <c r="A25111" t="s">
        <v>8726</v>
      </c>
      <c r="B25111" t="s">
        <v>106</v>
      </c>
      <c r="C25111" s="1">
        <v>41907</v>
      </c>
      <c r="D25111">
        <v>15</v>
      </c>
      <c r="E25111">
        <v>15</v>
      </c>
    </row>
    <row r="25112" spans="1:5">
      <c r="A25112" t="s">
        <v>8729</v>
      </c>
      <c r="B25112" t="s">
        <v>106</v>
      </c>
      <c r="C25112" s="1">
        <v>41782</v>
      </c>
      <c r="D25112">
        <v>15</v>
      </c>
      <c r="E25112">
        <v>15</v>
      </c>
    </row>
    <row r="25113" spans="1:5">
      <c r="A25113" t="s">
        <v>8729</v>
      </c>
      <c r="B25113" t="s">
        <v>106</v>
      </c>
      <c r="C25113" s="1">
        <v>41793</v>
      </c>
      <c r="D25113">
        <v>15</v>
      </c>
      <c r="E25113">
        <v>15</v>
      </c>
    </row>
    <row r="25114" spans="1:5">
      <c r="A25114" t="s">
        <v>8729</v>
      </c>
      <c r="B25114" t="s">
        <v>106</v>
      </c>
      <c r="C25114" s="1">
        <v>41808</v>
      </c>
      <c r="D25114">
        <v>15</v>
      </c>
      <c r="E25114">
        <v>15</v>
      </c>
    </row>
    <row r="25115" spans="1:5">
      <c r="A25115" t="s">
        <v>8729</v>
      </c>
      <c r="B25115" t="s">
        <v>106</v>
      </c>
      <c r="C25115" s="1">
        <v>41823</v>
      </c>
      <c r="D25115">
        <v>15</v>
      </c>
      <c r="E25115">
        <v>15</v>
      </c>
    </row>
    <row r="25116" spans="1:5">
      <c r="A25116" t="s">
        <v>8729</v>
      </c>
      <c r="B25116" t="s">
        <v>106</v>
      </c>
      <c r="C25116" s="1">
        <v>41838</v>
      </c>
      <c r="D25116">
        <v>15</v>
      </c>
      <c r="E25116">
        <v>15</v>
      </c>
    </row>
    <row r="25117" spans="1:5">
      <c r="A25117" t="s">
        <v>8729</v>
      </c>
      <c r="B25117" t="s">
        <v>106</v>
      </c>
      <c r="C25117" s="1">
        <v>41848</v>
      </c>
      <c r="D25117">
        <v>15</v>
      </c>
      <c r="E25117">
        <v>15</v>
      </c>
    </row>
    <row r="25118" spans="1:5">
      <c r="A25118" t="s">
        <v>8729</v>
      </c>
      <c r="B25118" t="s">
        <v>106</v>
      </c>
      <c r="C25118" s="1">
        <v>41863</v>
      </c>
      <c r="D25118">
        <v>15</v>
      </c>
      <c r="E25118">
        <v>30</v>
      </c>
    </row>
    <row r="25119" spans="1:5">
      <c r="A25119" t="s">
        <v>8729</v>
      </c>
      <c r="B25119" t="s">
        <v>106</v>
      </c>
      <c r="C25119" s="1">
        <v>41876</v>
      </c>
      <c r="D25119">
        <v>15</v>
      </c>
      <c r="E25119">
        <v>15</v>
      </c>
    </row>
    <row r="25120" spans="1:5">
      <c r="A25120" t="s">
        <v>8729</v>
      </c>
      <c r="B25120" t="s">
        <v>106</v>
      </c>
      <c r="C25120" s="1">
        <v>41891</v>
      </c>
      <c r="D25120">
        <v>15</v>
      </c>
      <c r="E25120">
        <v>15</v>
      </c>
    </row>
    <row r="25121" spans="1:5">
      <c r="A25121" t="s">
        <v>8729</v>
      </c>
      <c r="B25121" t="s">
        <v>106</v>
      </c>
      <c r="C25121" s="1">
        <v>41907</v>
      </c>
      <c r="D25121">
        <v>15</v>
      </c>
      <c r="E25121">
        <v>15</v>
      </c>
    </row>
    <row r="25122" spans="1:5">
      <c r="A25122" t="s">
        <v>8732</v>
      </c>
      <c r="B25122" t="s">
        <v>106</v>
      </c>
      <c r="C25122" s="1">
        <v>41780</v>
      </c>
      <c r="D25122">
        <v>30</v>
      </c>
      <c r="E25122">
        <v>15</v>
      </c>
    </row>
    <row r="25123" spans="1:5">
      <c r="A25123" t="s">
        <v>8732</v>
      </c>
      <c r="B25123" t="s">
        <v>106</v>
      </c>
      <c r="C25123" s="1">
        <v>41794</v>
      </c>
      <c r="D25123">
        <v>15</v>
      </c>
      <c r="E25123">
        <v>15</v>
      </c>
    </row>
    <row r="25124" spans="1:5">
      <c r="A25124" t="s">
        <v>8732</v>
      </c>
      <c r="B25124" t="s">
        <v>106</v>
      </c>
      <c r="C25124" s="1">
        <v>41801</v>
      </c>
      <c r="D25124">
        <v>15</v>
      </c>
      <c r="E25124">
        <v>15</v>
      </c>
    </row>
    <row r="25125" spans="1:5">
      <c r="A25125" t="s">
        <v>8732</v>
      </c>
      <c r="B25125" t="s">
        <v>106</v>
      </c>
      <c r="C25125" s="1">
        <v>41806</v>
      </c>
      <c r="D25125">
        <v>30</v>
      </c>
      <c r="E25125">
        <v>110</v>
      </c>
    </row>
    <row r="25126" spans="1:5">
      <c r="A25126" t="s">
        <v>8732</v>
      </c>
      <c r="B25126" t="s">
        <v>106</v>
      </c>
      <c r="C25126" s="1">
        <v>41814</v>
      </c>
      <c r="D25126">
        <v>15</v>
      </c>
      <c r="E25126">
        <v>46</v>
      </c>
    </row>
    <row r="25127" spans="1:5">
      <c r="A25127" t="s">
        <v>8732</v>
      </c>
      <c r="B25127" t="s">
        <v>106</v>
      </c>
      <c r="C25127" s="1">
        <v>41820</v>
      </c>
      <c r="D25127">
        <v>15</v>
      </c>
      <c r="E25127">
        <v>15</v>
      </c>
    </row>
    <row r="25128" spans="1:5">
      <c r="A25128" t="s">
        <v>8732</v>
      </c>
      <c r="B25128" t="s">
        <v>106</v>
      </c>
      <c r="C25128" s="1">
        <v>41828</v>
      </c>
      <c r="D25128">
        <v>15</v>
      </c>
      <c r="E25128">
        <v>15</v>
      </c>
    </row>
    <row r="25129" spans="1:5">
      <c r="A25129" t="s">
        <v>8732</v>
      </c>
      <c r="B25129" t="s">
        <v>106</v>
      </c>
      <c r="C25129" s="1">
        <v>41831</v>
      </c>
      <c r="D25129">
        <v>15</v>
      </c>
      <c r="E25129">
        <v>15</v>
      </c>
    </row>
    <row r="25130" spans="1:5">
      <c r="A25130" t="s">
        <v>8732</v>
      </c>
      <c r="B25130" t="s">
        <v>106</v>
      </c>
      <c r="C25130" s="1">
        <v>41835</v>
      </c>
      <c r="D25130">
        <v>15</v>
      </c>
      <c r="E25130">
        <v>15</v>
      </c>
    </row>
    <row r="25131" spans="1:5">
      <c r="A25131" t="s">
        <v>8732</v>
      </c>
      <c r="B25131" t="s">
        <v>106</v>
      </c>
      <c r="C25131" s="1">
        <v>41842</v>
      </c>
      <c r="D25131">
        <v>15</v>
      </c>
      <c r="E25131">
        <v>77</v>
      </c>
    </row>
    <row r="25132" spans="1:5">
      <c r="A25132" t="s">
        <v>8732</v>
      </c>
      <c r="B25132" t="s">
        <v>106</v>
      </c>
      <c r="C25132" s="1">
        <v>41849</v>
      </c>
      <c r="D25132">
        <v>15</v>
      </c>
      <c r="E25132">
        <v>15</v>
      </c>
    </row>
    <row r="25133" spans="1:5">
      <c r="A25133" t="s">
        <v>8732</v>
      </c>
      <c r="B25133" t="s">
        <v>106</v>
      </c>
      <c r="C25133" s="1">
        <v>41856</v>
      </c>
      <c r="D25133">
        <v>15</v>
      </c>
      <c r="E25133">
        <v>15</v>
      </c>
    </row>
    <row r="25134" spans="1:5">
      <c r="A25134" t="s">
        <v>8732</v>
      </c>
      <c r="B25134" t="s">
        <v>106</v>
      </c>
      <c r="C25134" s="1">
        <v>41859</v>
      </c>
      <c r="D25134">
        <v>15</v>
      </c>
      <c r="E25134">
        <v>15</v>
      </c>
    </row>
    <row r="25135" spans="1:5">
      <c r="A25135" t="s">
        <v>8732</v>
      </c>
      <c r="B25135" t="s">
        <v>106</v>
      </c>
      <c r="C25135" s="1">
        <v>41864</v>
      </c>
      <c r="D25135">
        <v>30</v>
      </c>
      <c r="E25135">
        <v>15</v>
      </c>
    </row>
    <row r="25136" spans="1:5">
      <c r="A25136" t="s">
        <v>8732</v>
      </c>
      <c r="B25136" t="s">
        <v>106</v>
      </c>
      <c r="C25136" s="1">
        <v>41870</v>
      </c>
      <c r="D25136">
        <v>15</v>
      </c>
      <c r="E25136">
        <v>15</v>
      </c>
    </row>
    <row r="25137" spans="1:5">
      <c r="A25137" t="s">
        <v>8732</v>
      </c>
      <c r="B25137" t="s">
        <v>106</v>
      </c>
      <c r="C25137" s="1">
        <v>41880</v>
      </c>
      <c r="D25137">
        <v>15</v>
      </c>
      <c r="E25137">
        <v>15</v>
      </c>
    </row>
    <row r="25138" spans="1:5">
      <c r="A25138" t="s">
        <v>8732</v>
      </c>
      <c r="B25138" t="s">
        <v>106</v>
      </c>
      <c r="C25138" s="1">
        <v>41884</v>
      </c>
      <c r="D25138">
        <v>15</v>
      </c>
      <c r="E25138">
        <v>15</v>
      </c>
    </row>
    <row r="25139" spans="1:5">
      <c r="A25139" t="s">
        <v>8732</v>
      </c>
      <c r="B25139" t="s">
        <v>106</v>
      </c>
      <c r="C25139" s="1">
        <v>41894</v>
      </c>
      <c r="D25139">
        <v>15</v>
      </c>
      <c r="E25139">
        <v>30</v>
      </c>
    </row>
    <row r="25140" spans="1:5">
      <c r="A25140" t="s">
        <v>8732</v>
      </c>
      <c r="B25140" t="s">
        <v>106</v>
      </c>
      <c r="C25140" s="1">
        <v>41898</v>
      </c>
      <c r="D25140">
        <v>15</v>
      </c>
      <c r="E25140">
        <v>15</v>
      </c>
    </row>
    <row r="25141" spans="1:5">
      <c r="A25141" t="s">
        <v>8732</v>
      </c>
      <c r="B25141" t="s">
        <v>106</v>
      </c>
      <c r="C25141" s="1">
        <v>41904</v>
      </c>
      <c r="D25141">
        <v>15</v>
      </c>
      <c r="E25141">
        <v>15</v>
      </c>
    </row>
    <row r="25142" spans="1:5">
      <c r="A25142" t="s">
        <v>8735</v>
      </c>
      <c r="B25142" t="s">
        <v>106</v>
      </c>
      <c r="C25142" s="1">
        <v>41780</v>
      </c>
      <c r="D25142">
        <v>15</v>
      </c>
      <c r="E25142">
        <v>15</v>
      </c>
    </row>
    <row r="25143" spans="1:5">
      <c r="A25143" t="s">
        <v>8735</v>
      </c>
      <c r="B25143" t="s">
        <v>106</v>
      </c>
      <c r="C25143" s="1">
        <v>41794</v>
      </c>
      <c r="D25143">
        <v>15</v>
      </c>
      <c r="E25143">
        <v>15</v>
      </c>
    </row>
    <row r="25144" spans="1:5">
      <c r="A25144" t="s">
        <v>8735</v>
      </c>
      <c r="B25144" t="s">
        <v>106</v>
      </c>
      <c r="C25144" s="1">
        <v>41801</v>
      </c>
      <c r="D25144">
        <v>15</v>
      </c>
      <c r="E25144">
        <v>15</v>
      </c>
    </row>
    <row r="25145" spans="1:5">
      <c r="A25145" t="s">
        <v>8735</v>
      </c>
      <c r="B25145" t="s">
        <v>106</v>
      </c>
      <c r="C25145" s="1">
        <v>41806</v>
      </c>
      <c r="D25145">
        <v>15</v>
      </c>
      <c r="E25145">
        <v>15</v>
      </c>
    </row>
    <row r="25146" spans="1:5">
      <c r="A25146" t="s">
        <v>8735</v>
      </c>
      <c r="B25146" t="s">
        <v>106</v>
      </c>
      <c r="C25146" s="1">
        <v>41814</v>
      </c>
      <c r="D25146">
        <v>15</v>
      </c>
      <c r="E25146">
        <v>46</v>
      </c>
    </row>
    <row r="25147" spans="1:5">
      <c r="A25147" t="s">
        <v>8735</v>
      </c>
      <c r="B25147" t="s">
        <v>106</v>
      </c>
      <c r="C25147" s="1">
        <v>41820</v>
      </c>
      <c r="D25147">
        <v>15</v>
      </c>
      <c r="E25147">
        <v>15</v>
      </c>
    </row>
    <row r="25148" spans="1:5">
      <c r="A25148" t="s">
        <v>8735</v>
      </c>
      <c r="B25148" t="s">
        <v>106</v>
      </c>
      <c r="C25148" s="1">
        <v>41828</v>
      </c>
      <c r="D25148">
        <v>30</v>
      </c>
      <c r="E25148">
        <v>46</v>
      </c>
    </row>
    <row r="25149" spans="1:5">
      <c r="A25149" t="s">
        <v>8735</v>
      </c>
      <c r="B25149" t="s">
        <v>106</v>
      </c>
      <c r="C25149" s="1">
        <v>41831</v>
      </c>
      <c r="D25149">
        <v>15</v>
      </c>
      <c r="E25149">
        <v>15</v>
      </c>
    </row>
    <row r="25150" spans="1:5">
      <c r="A25150" t="s">
        <v>8735</v>
      </c>
      <c r="B25150" t="s">
        <v>106</v>
      </c>
      <c r="C25150" s="1">
        <v>41835</v>
      </c>
      <c r="D25150">
        <v>15</v>
      </c>
      <c r="E25150">
        <v>15</v>
      </c>
    </row>
    <row r="25151" spans="1:5">
      <c r="A25151" t="s">
        <v>8735</v>
      </c>
      <c r="B25151" t="s">
        <v>106</v>
      </c>
      <c r="C25151" s="1">
        <v>41842</v>
      </c>
      <c r="D25151">
        <v>15</v>
      </c>
      <c r="E25151">
        <v>15</v>
      </c>
    </row>
    <row r="25152" spans="1:5">
      <c r="A25152" t="s">
        <v>8735</v>
      </c>
      <c r="B25152" t="s">
        <v>106</v>
      </c>
      <c r="C25152" s="1">
        <v>41849</v>
      </c>
      <c r="D25152">
        <v>480</v>
      </c>
      <c r="E25152">
        <v>15</v>
      </c>
    </row>
    <row r="25153" spans="1:5">
      <c r="A25153" t="s">
        <v>8735</v>
      </c>
      <c r="B25153" t="s">
        <v>106</v>
      </c>
      <c r="C25153" s="1">
        <v>41856</v>
      </c>
      <c r="D25153">
        <v>15</v>
      </c>
      <c r="E25153">
        <v>46</v>
      </c>
    </row>
    <row r="25154" spans="1:5">
      <c r="A25154" t="s">
        <v>8735</v>
      </c>
      <c r="B25154" t="s">
        <v>106</v>
      </c>
      <c r="C25154" s="1">
        <v>41859</v>
      </c>
      <c r="D25154">
        <v>15</v>
      </c>
      <c r="E25154">
        <v>30</v>
      </c>
    </row>
    <row r="25155" spans="1:5">
      <c r="A25155" t="s">
        <v>8735</v>
      </c>
      <c r="B25155" t="s">
        <v>106</v>
      </c>
      <c r="C25155" s="1">
        <v>41870</v>
      </c>
      <c r="D25155">
        <v>15</v>
      </c>
      <c r="E25155">
        <v>15</v>
      </c>
    </row>
    <row r="25156" spans="1:5">
      <c r="A25156" t="s">
        <v>8735</v>
      </c>
      <c r="B25156" t="s">
        <v>106</v>
      </c>
      <c r="C25156" s="1">
        <v>41880</v>
      </c>
      <c r="D25156">
        <v>15</v>
      </c>
      <c r="E25156">
        <v>15</v>
      </c>
    </row>
    <row r="25157" spans="1:5">
      <c r="A25157" t="s">
        <v>8735</v>
      </c>
      <c r="B25157" t="s">
        <v>106</v>
      </c>
      <c r="C25157" s="1">
        <v>41884</v>
      </c>
      <c r="D25157">
        <v>15</v>
      </c>
      <c r="E25157">
        <v>15</v>
      </c>
    </row>
    <row r="25158" spans="1:5">
      <c r="A25158" t="s">
        <v>8735</v>
      </c>
      <c r="B25158" t="s">
        <v>106</v>
      </c>
      <c r="C25158" s="1">
        <v>41894</v>
      </c>
      <c r="D25158">
        <v>15</v>
      </c>
      <c r="E25158">
        <v>15</v>
      </c>
    </row>
    <row r="25159" spans="1:5">
      <c r="A25159" t="s">
        <v>8735</v>
      </c>
      <c r="B25159" t="s">
        <v>106</v>
      </c>
      <c r="C25159" s="1">
        <v>41898</v>
      </c>
      <c r="D25159">
        <v>15</v>
      </c>
      <c r="E25159">
        <v>15</v>
      </c>
    </row>
    <row r="25160" spans="1:5">
      <c r="A25160" t="s">
        <v>8735</v>
      </c>
      <c r="B25160" t="s">
        <v>106</v>
      </c>
      <c r="C25160" s="1">
        <v>41904</v>
      </c>
      <c r="D25160">
        <v>15</v>
      </c>
      <c r="E25160">
        <v>15</v>
      </c>
    </row>
    <row r="25161" spans="1:5">
      <c r="A25161" t="s">
        <v>8738</v>
      </c>
      <c r="B25161" t="s">
        <v>106</v>
      </c>
      <c r="C25161" s="1">
        <v>41780</v>
      </c>
      <c r="D25161">
        <v>30</v>
      </c>
      <c r="E25161">
        <v>15</v>
      </c>
    </row>
    <row r="25162" spans="1:5">
      <c r="A25162" t="s">
        <v>8738</v>
      </c>
      <c r="B25162" t="s">
        <v>106</v>
      </c>
      <c r="C25162" s="1">
        <v>41794</v>
      </c>
      <c r="D25162">
        <v>15</v>
      </c>
      <c r="E25162">
        <v>15</v>
      </c>
    </row>
    <row r="25163" spans="1:5">
      <c r="A25163" t="s">
        <v>8738</v>
      </c>
      <c r="B25163" t="s">
        <v>106</v>
      </c>
      <c r="C25163" s="1">
        <v>41801</v>
      </c>
      <c r="D25163">
        <v>15</v>
      </c>
      <c r="E25163">
        <v>15</v>
      </c>
    </row>
    <row r="25164" spans="1:5">
      <c r="A25164" t="s">
        <v>8738</v>
      </c>
      <c r="B25164" t="s">
        <v>106</v>
      </c>
      <c r="C25164" s="1">
        <v>41806</v>
      </c>
      <c r="D25164">
        <v>15</v>
      </c>
      <c r="E25164">
        <v>15</v>
      </c>
    </row>
    <row r="25165" spans="1:5">
      <c r="A25165" t="s">
        <v>8738</v>
      </c>
      <c r="B25165" t="s">
        <v>106</v>
      </c>
      <c r="C25165" s="1">
        <v>41814</v>
      </c>
      <c r="D25165">
        <v>15</v>
      </c>
      <c r="E25165">
        <v>15</v>
      </c>
    </row>
    <row r="25166" spans="1:5">
      <c r="A25166" t="s">
        <v>8738</v>
      </c>
      <c r="B25166" t="s">
        <v>106</v>
      </c>
      <c r="C25166" s="1">
        <v>41820</v>
      </c>
      <c r="D25166">
        <v>77</v>
      </c>
      <c r="E25166">
        <v>15</v>
      </c>
    </row>
    <row r="25167" spans="1:5">
      <c r="A25167" t="s">
        <v>8738</v>
      </c>
      <c r="B25167" t="s">
        <v>106</v>
      </c>
      <c r="C25167" s="1">
        <v>41828</v>
      </c>
      <c r="D25167">
        <v>194</v>
      </c>
      <c r="E25167">
        <v>144</v>
      </c>
    </row>
    <row r="25168" spans="1:5">
      <c r="A25168" t="s">
        <v>8738</v>
      </c>
      <c r="B25168" t="s">
        <v>106</v>
      </c>
      <c r="C25168" s="1">
        <v>41831</v>
      </c>
      <c r="D25168">
        <v>94</v>
      </c>
      <c r="E25168">
        <v>15</v>
      </c>
    </row>
    <row r="25169" spans="1:5">
      <c r="A25169" t="s">
        <v>8738</v>
      </c>
      <c r="B25169" t="s">
        <v>106</v>
      </c>
      <c r="C25169" s="1">
        <v>41835</v>
      </c>
      <c r="D25169">
        <v>15</v>
      </c>
      <c r="E25169">
        <v>270</v>
      </c>
    </row>
    <row r="25170" spans="1:5">
      <c r="A25170" t="s">
        <v>8738</v>
      </c>
      <c r="B25170" t="s">
        <v>106</v>
      </c>
      <c r="C25170" s="1">
        <v>41842</v>
      </c>
      <c r="D25170">
        <v>15</v>
      </c>
      <c r="E25170">
        <v>15</v>
      </c>
    </row>
    <row r="25171" spans="1:5">
      <c r="A25171" t="s">
        <v>8738</v>
      </c>
      <c r="B25171" t="s">
        <v>106</v>
      </c>
      <c r="C25171" s="1">
        <v>41849</v>
      </c>
      <c r="D25171">
        <v>627</v>
      </c>
      <c r="E25171">
        <v>179</v>
      </c>
    </row>
    <row r="25172" spans="1:5">
      <c r="A25172" t="s">
        <v>8738</v>
      </c>
      <c r="B25172" t="s">
        <v>106</v>
      </c>
      <c r="C25172" s="1">
        <v>41856</v>
      </c>
      <c r="D25172">
        <v>30</v>
      </c>
      <c r="E25172">
        <v>15</v>
      </c>
    </row>
    <row r="25173" spans="1:5">
      <c r="A25173" t="s">
        <v>8738</v>
      </c>
      <c r="B25173" t="s">
        <v>106</v>
      </c>
      <c r="C25173" s="1">
        <v>41859</v>
      </c>
      <c r="D25173">
        <v>46</v>
      </c>
      <c r="E25173">
        <v>15</v>
      </c>
    </row>
    <row r="25174" spans="1:5">
      <c r="A25174" t="s">
        <v>8738</v>
      </c>
      <c r="B25174" t="s">
        <v>106</v>
      </c>
      <c r="C25174" s="1">
        <v>41870</v>
      </c>
      <c r="D25174">
        <v>61</v>
      </c>
      <c r="E25174">
        <v>15</v>
      </c>
    </row>
    <row r="25175" spans="1:5">
      <c r="A25175" t="s">
        <v>8738</v>
      </c>
      <c r="B25175" t="s">
        <v>106</v>
      </c>
      <c r="C25175" s="1">
        <v>41880</v>
      </c>
      <c r="D25175">
        <v>30</v>
      </c>
      <c r="E25175">
        <v>15</v>
      </c>
    </row>
    <row r="25176" spans="1:5">
      <c r="A25176" t="s">
        <v>8738</v>
      </c>
      <c r="B25176" t="s">
        <v>106</v>
      </c>
      <c r="C25176" s="1">
        <v>41884</v>
      </c>
      <c r="D25176">
        <v>15</v>
      </c>
      <c r="E25176">
        <v>15</v>
      </c>
    </row>
    <row r="25177" spans="1:5">
      <c r="A25177" t="s">
        <v>8738</v>
      </c>
      <c r="B25177" t="s">
        <v>106</v>
      </c>
      <c r="C25177" s="1">
        <v>41894</v>
      </c>
      <c r="D25177">
        <v>127</v>
      </c>
      <c r="E25177">
        <v>15</v>
      </c>
    </row>
    <row r="25178" spans="1:5">
      <c r="A25178" t="s">
        <v>8738</v>
      </c>
      <c r="B25178" t="s">
        <v>106</v>
      </c>
      <c r="C25178" s="1">
        <v>41898</v>
      </c>
      <c r="D25178">
        <v>442</v>
      </c>
      <c r="E25178">
        <v>580</v>
      </c>
    </row>
    <row r="25179" spans="1:5">
      <c r="A25179" t="s">
        <v>8738</v>
      </c>
      <c r="B25179" t="s">
        <v>106</v>
      </c>
      <c r="C25179" s="1">
        <v>41904</v>
      </c>
      <c r="D25179">
        <v>15</v>
      </c>
      <c r="E25179">
        <v>15</v>
      </c>
    </row>
    <row r="25180" spans="1:5">
      <c r="A25180" t="s">
        <v>8741</v>
      </c>
      <c r="B25180" t="s">
        <v>106</v>
      </c>
      <c r="C25180" s="1">
        <v>41780</v>
      </c>
      <c r="D25180">
        <v>15</v>
      </c>
      <c r="E25180">
        <v>15</v>
      </c>
    </row>
    <row r="25181" spans="1:5">
      <c r="A25181" t="s">
        <v>8741</v>
      </c>
      <c r="B25181" t="s">
        <v>106</v>
      </c>
      <c r="C25181" s="1">
        <v>41794</v>
      </c>
      <c r="D25181">
        <v>15</v>
      </c>
      <c r="E25181">
        <v>15</v>
      </c>
    </row>
    <row r="25182" spans="1:5">
      <c r="A25182" t="s">
        <v>8741</v>
      </c>
      <c r="B25182" t="s">
        <v>106</v>
      </c>
      <c r="C25182" s="1">
        <v>41801</v>
      </c>
      <c r="D25182">
        <v>15</v>
      </c>
      <c r="E25182">
        <v>15</v>
      </c>
    </row>
    <row r="25183" spans="1:5">
      <c r="A25183" t="s">
        <v>8741</v>
      </c>
      <c r="B25183" t="s">
        <v>106</v>
      </c>
      <c r="C25183" s="1">
        <v>41806</v>
      </c>
      <c r="D25183">
        <v>15</v>
      </c>
      <c r="E25183">
        <v>93</v>
      </c>
    </row>
    <row r="25184" spans="1:5">
      <c r="A25184" t="s">
        <v>8741</v>
      </c>
      <c r="B25184" t="s">
        <v>106</v>
      </c>
      <c r="C25184" s="1">
        <v>41814</v>
      </c>
      <c r="D25184">
        <v>15</v>
      </c>
      <c r="E25184">
        <v>15</v>
      </c>
    </row>
    <row r="25185" spans="1:5">
      <c r="A25185" t="s">
        <v>8741</v>
      </c>
      <c r="B25185" t="s">
        <v>106</v>
      </c>
      <c r="C25185" s="1">
        <v>41820</v>
      </c>
      <c r="D25185">
        <v>15</v>
      </c>
      <c r="E25185">
        <v>15</v>
      </c>
    </row>
    <row r="25186" spans="1:5">
      <c r="A25186" t="s">
        <v>8741</v>
      </c>
      <c r="B25186" t="s">
        <v>106</v>
      </c>
      <c r="C25186" s="1">
        <v>41828</v>
      </c>
      <c r="D25186">
        <v>15</v>
      </c>
      <c r="E25186">
        <v>15</v>
      </c>
    </row>
    <row r="25187" spans="1:5">
      <c r="A25187" t="s">
        <v>8741</v>
      </c>
      <c r="B25187" t="s">
        <v>106</v>
      </c>
      <c r="C25187" s="1">
        <v>41831</v>
      </c>
      <c r="D25187">
        <v>15</v>
      </c>
      <c r="E25187">
        <v>15</v>
      </c>
    </row>
    <row r="25188" spans="1:5">
      <c r="A25188" t="s">
        <v>8741</v>
      </c>
      <c r="B25188" t="s">
        <v>106</v>
      </c>
      <c r="C25188" s="1">
        <v>41835</v>
      </c>
      <c r="D25188">
        <v>15</v>
      </c>
      <c r="E25188">
        <v>15</v>
      </c>
    </row>
    <row r="25189" spans="1:5">
      <c r="A25189" t="s">
        <v>8741</v>
      </c>
      <c r="B25189" t="s">
        <v>106</v>
      </c>
      <c r="C25189" s="1">
        <v>41842</v>
      </c>
      <c r="D25189">
        <v>15</v>
      </c>
      <c r="E25189">
        <v>30</v>
      </c>
    </row>
    <row r="25190" spans="1:5">
      <c r="A25190" t="s">
        <v>8741</v>
      </c>
      <c r="B25190" t="s">
        <v>106</v>
      </c>
      <c r="C25190" s="1">
        <v>41849</v>
      </c>
      <c r="D25190">
        <v>15</v>
      </c>
      <c r="E25190">
        <v>15</v>
      </c>
    </row>
    <row r="25191" spans="1:5">
      <c r="A25191" t="s">
        <v>8741</v>
      </c>
      <c r="B25191" t="s">
        <v>106</v>
      </c>
      <c r="C25191" s="1">
        <v>41856</v>
      </c>
      <c r="D25191">
        <v>15</v>
      </c>
      <c r="E25191">
        <v>15</v>
      </c>
    </row>
    <row r="25192" spans="1:5">
      <c r="A25192" t="s">
        <v>8741</v>
      </c>
      <c r="B25192" t="s">
        <v>106</v>
      </c>
      <c r="C25192" s="1">
        <v>41859</v>
      </c>
      <c r="D25192">
        <v>15</v>
      </c>
      <c r="E25192">
        <v>15</v>
      </c>
    </row>
    <row r="25193" spans="1:5">
      <c r="A25193" t="s">
        <v>8741</v>
      </c>
      <c r="B25193" t="s">
        <v>106</v>
      </c>
      <c r="C25193" s="1">
        <v>41864</v>
      </c>
      <c r="D25193">
        <v>15</v>
      </c>
      <c r="E25193">
        <v>15</v>
      </c>
    </row>
    <row r="25194" spans="1:5">
      <c r="A25194" t="s">
        <v>8741</v>
      </c>
      <c r="B25194" t="s">
        <v>106</v>
      </c>
      <c r="C25194" s="1">
        <v>41870</v>
      </c>
      <c r="D25194">
        <v>15</v>
      </c>
      <c r="E25194">
        <v>15</v>
      </c>
    </row>
    <row r="25195" spans="1:5">
      <c r="A25195" t="s">
        <v>8741</v>
      </c>
      <c r="B25195" t="s">
        <v>106</v>
      </c>
      <c r="C25195" s="1">
        <v>41880</v>
      </c>
      <c r="D25195">
        <v>15</v>
      </c>
      <c r="E25195">
        <v>15</v>
      </c>
    </row>
    <row r="25196" spans="1:5">
      <c r="A25196" t="s">
        <v>8741</v>
      </c>
      <c r="B25196" t="s">
        <v>106</v>
      </c>
      <c r="C25196" s="1">
        <v>41884</v>
      </c>
      <c r="D25196">
        <v>15</v>
      </c>
      <c r="E25196">
        <v>15</v>
      </c>
    </row>
    <row r="25197" spans="1:5">
      <c r="A25197" t="s">
        <v>8741</v>
      </c>
      <c r="B25197" t="s">
        <v>106</v>
      </c>
      <c r="C25197" s="1">
        <v>41894</v>
      </c>
      <c r="D25197">
        <v>15</v>
      </c>
      <c r="E25197">
        <v>15</v>
      </c>
    </row>
    <row r="25198" spans="1:5">
      <c r="A25198" t="s">
        <v>8741</v>
      </c>
      <c r="B25198" t="s">
        <v>106</v>
      </c>
      <c r="C25198" s="1">
        <v>41898</v>
      </c>
      <c r="D25198">
        <v>15</v>
      </c>
      <c r="E25198">
        <v>15</v>
      </c>
    </row>
    <row r="25199" spans="1:5">
      <c r="A25199" t="s">
        <v>8741</v>
      </c>
      <c r="B25199" t="s">
        <v>106</v>
      </c>
      <c r="C25199" s="1">
        <v>41904</v>
      </c>
      <c r="D25199">
        <v>15</v>
      </c>
      <c r="E25199">
        <v>15</v>
      </c>
    </row>
    <row r="25200" spans="1:5">
      <c r="A25200" t="s">
        <v>8744</v>
      </c>
      <c r="B25200" t="s">
        <v>106</v>
      </c>
      <c r="C25200" s="1">
        <v>41780</v>
      </c>
      <c r="D25200">
        <v>15</v>
      </c>
      <c r="E25200">
        <v>15</v>
      </c>
    </row>
    <row r="25201" spans="1:5">
      <c r="A25201" t="s">
        <v>8744</v>
      </c>
      <c r="B25201" t="s">
        <v>106</v>
      </c>
      <c r="C25201" s="1">
        <v>41794</v>
      </c>
      <c r="D25201">
        <v>15</v>
      </c>
      <c r="E25201">
        <v>15</v>
      </c>
    </row>
    <row r="25202" spans="1:5">
      <c r="A25202" t="s">
        <v>8744</v>
      </c>
      <c r="B25202" t="s">
        <v>106</v>
      </c>
      <c r="C25202" s="1">
        <v>41801</v>
      </c>
      <c r="D25202">
        <v>15</v>
      </c>
      <c r="E25202">
        <v>15</v>
      </c>
    </row>
    <row r="25203" spans="1:5">
      <c r="A25203" t="s">
        <v>8744</v>
      </c>
      <c r="B25203" t="s">
        <v>106</v>
      </c>
      <c r="C25203" s="1">
        <v>41806</v>
      </c>
      <c r="D25203">
        <v>15</v>
      </c>
      <c r="E25203">
        <v>15</v>
      </c>
    </row>
    <row r="25204" spans="1:5">
      <c r="A25204" t="s">
        <v>8744</v>
      </c>
      <c r="B25204" t="s">
        <v>106</v>
      </c>
      <c r="C25204" s="1">
        <v>41814</v>
      </c>
      <c r="D25204">
        <v>15</v>
      </c>
      <c r="E25204">
        <v>15</v>
      </c>
    </row>
    <row r="25205" spans="1:5">
      <c r="A25205" t="s">
        <v>8744</v>
      </c>
      <c r="B25205" t="s">
        <v>106</v>
      </c>
      <c r="C25205" s="1">
        <v>41820</v>
      </c>
      <c r="D25205">
        <v>15</v>
      </c>
      <c r="E25205">
        <v>15</v>
      </c>
    </row>
    <row r="25206" spans="1:5">
      <c r="A25206" t="s">
        <v>8744</v>
      </c>
      <c r="B25206" t="s">
        <v>106</v>
      </c>
      <c r="C25206" s="1">
        <v>41828</v>
      </c>
      <c r="D25206">
        <v>15</v>
      </c>
      <c r="E25206">
        <v>15</v>
      </c>
    </row>
    <row r="25207" spans="1:5">
      <c r="A25207" t="s">
        <v>8744</v>
      </c>
      <c r="B25207" t="s">
        <v>106</v>
      </c>
      <c r="C25207" s="1">
        <v>41831</v>
      </c>
      <c r="D25207">
        <v>15</v>
      </c>
      <c r="E25207">
        <v>61</v>
      </c>
    </row>
    <row r="25208" spans="1:5">
      <c r="A25208" t="s">
        <v>8744</v>
      </c>
      <c r="B25208" t="s">
        <v>106</v>
      </c>
      <c r="C25208" s="1">
        <v>41835</v>
      </c>
      <c r="D25208">
        <v>15</v>
      </c>
      <c r="E25208">
        <v>15</v>
      </c>
    </row>
    <row r="25209" spans="1:5">
      <c r="A25209" t="s">
        <v>8744</v>
      </c>
      <c r="B25209" t="s">
        <v>106</v>
      </c>
      <c r="C25209" s="1">
        <v>41842</v>
      </c>
      <c r="D25209">
        <v>15</v>
      </c>
      <c r="E25209">
        <v>15</v>
      </c>
    </row>
    <row r="25210" spans="1:5">
      <c r="A25210" t="s">
        <v>8744</v>
      </c>
      <c r="B25210" t="s">
        <v>106</v>
      </c>
      <c r="C25210" s="1">
        <v>41849</v>
      </c>
      <c r="D25210">
        <v>15</v>
      </c>
      <c r="E25210">
        <v>15</v>
      </c>
    </row>
    <row r="25211" spans="1:5">
      <c r="A25211" t="s">
        <v>8744</v>
      </c>
      <c r="B25211" t="s">
        <v>106</v>
      </c>
      <c r="C25211" s="1">
        <v>41856</v>
      </c>
      <c r="D25211">
        <v>15</v>
      </c>
      <c r="E25211">
        <v>15</v>
      </c>
    </row>
    <row r="25212" spans="1:5">
      <c r="A25212" t="s">
        <v>8744</v>
      </c>
      <c r="B25212" t="s">
        <v>106</v>
      </c>
      <c r="C25212" s="1">
        <v>41859</v>
      </c>
      <c r="D25212">
        <v>15</v>
      </c>
      <c r="E25212">
        <v>15</v>
      </c>
    </row>
    <row r="25213" spans="1:5">
      <c r="A25213" t="s">
        <v>8744</v>
      </c>
      <c r="B25213" t="s">
        <v>106</v>
      </c>
      <c r="C25213" s="1">
        <v>41864</v>
      </c>
      <c r="D25213">
        <v>15</v>
      </c>
      <c r="E25213">
        <v>15</v>
      </c>
    </row>
    <row r="25214" spans="1:5">
      <c r="A25214" t="s">
        <v>8744</v>
      </c>
      <c r="B25214" t="s">
        <v>106</v>
      </c>
      <c r="C25214" s="1">
        <v>41870</v>
      </c>
      <c r="D25214">
        <v>15</v>
      </c>
      <c r="E25214">
        <v>15</v>
      </c>
    </row>
    <row r="25215" spans="1:5">
      <c r="A25215" t="s">
        <v>8744</v>
      </c>
      <c r="B25215" t="s">
        <v>106</v>
      </c>
      <c r="C25215" s="1">
        <v>41880</v>
      </c>
      <c r="D25215">
        <v>15</v>
      </c>
      <c r="E25215">
        <v>77</v>
      </c>
    </row>
    <row r="25216" spans="1:5">
      <c r="A25216" t="s">
        <v>8744</v>
      </c>
      <c r="B25216" t="s">
        <v>106</v>
      </c>
      <c r="C25216" s="1">
        <v>41884</v>
      </c>
      <c r="D25216">
        <v>15</v>
      </c>
      <c r="E25216">
        <v>15</v>
      </c>
    </row>
    <row r="25217" spans="1:5">
      <c r="A25217" t="s">
        <v>8744</v>
      </c>
      <c r="B25217" t="s">
        <v>106</v>
      </c>
      <c r="C25217" s="1">
        <v>41894</v>
      </c>
      <c r="D25217">
        <v>15</v>
      </c>
      <c r="E25217">
        <v>15</v>
      </c>
    </row>
    <row r="25218" spans="1:5">
      <c r="A25218" t="s">
        <v>8744</v>
      </c>
      <c r="B25218" t="s">
        <v>106</v>
      </c>
      <c r="C25218" s="1">
        <v>41898</v>
      </c>
      <c r="D25218">
        <v>15</v>
      </c>
      <c r="E25218">
        <v>15</v>
      </c>
    </row>
    <row r="25219" spans="1:5">
      <c r="A25219" t="s">
        <v>8744</v>
      </c>
      <c r="B25219" t="s">
        <v>106</v>
      </c>
      <c r="C25219" s="1">
        <v>41904</v>
      </c>
      <c r="D25219">
        <v>15</v>
      </c>
      <c r="E25219">
        <v>15</v>
      </c>
    </row>
    <row r="25220" spans="1:5">
      <c r="A25220" t="s">
        <v>8747</v>
      </c>
      <c r="B25220" t="s">
        <v>106</v>
      </c>
      <c r="C25220" s="1">
        <v>41780</v>
      </c>
      <c r="D25220">
        <v>30</v>
      </c>
      <c r="E25220">
        <v>15</v>
      </c>
    </row>
    <row r="25221" spans="1:5">
      <c r="A25221" t="s">
        <v>8747</v>
      </c>
      <c r="B25221" t="s">
        <v>106</v>
      </c>
      <c r="C25221" s="1">
        <v>41794</v>
      </c>
      <c r="D25221">
        <v>15</v>
      </c>
      <c r="E25221">
        <v>15</v>
      </c>
    </row>
    <row r="25222" spans="1:5">
      <c r="A25222" t="s">
        <v>8747</v>
      </c>
      <c r="B25222" t="s">
        <v>106</v>
      </c>
      <c r="C25222" s="1">
        <v>41801</v>
      </c>
      <c r="D25222">
        <v>15</v>
      </c>
      <c r="E25222">
        <v>15</v>
      </c>
    </row>
    <row r="25223" spans="1:5">
      <c r="A25223" t="s">
        <v>8747</v>
      </c>
      <c r="B25223" t="s">
        <v>106</v>
      </c>
      <c r="C25223" s="1">
        <v>41806</v>
      </c>
      <c r="D25223">
        <v>15</v>
      </c>
      <c r="E25223">
        <v>15</v>
      </c>
    </row>
    <row r="25224" spans="1:5">
      <c r="A25224" t="s">
        <v>8747</v>
      </c>
      <c r="B25224" t="s">
        <v>106</v>
      </c>
      <c r="C25224" s="1">
        <v>41814</v>
      </c>
      <c r="D25224">
        <v>15</v>
      </c>
      <c r="E25224">
        <v>15</v>
      </c>
    </row>
    <row r="25225" spans="1:5">
      <c r="A25225" t="s">
        <v>8747</v>
      </c>
      <c r="B25225" t="s">
        <v>106</v>
      </c>
      <c r="C25225" s="1">
        <v>41820</v>
      </c>
      <c r="D25225">
        <v>61</v>
      </c>
      <c r="E25225">
        <v>30</v>
      </c>
    </row>
    <row r="25226" spans="1:5">
      <c r="A25226" t="s">
        <v>8747</v>
      </c>
      <c r="B25226" t="s">
        <v>106</v>
      </c>
      <c r="C25226" s="1">
        <v>41828</v>
      </c>
      <c r="D25226">
        <v>15</v>
      </c>
      <c r="E25226">
        <v>15</v>
      </c>
    </row>
    <row r="25227" spans="1:5">
      <c r="A25227" t="s">
        <v>8747</v>
      </c>
      <c r="B25227" t="s">
        <v>106</v>
      </c>
      <c r="C25227" s="1">
        <v>41831</v>
      </c>
      <c r="D25227">
        <v>15</v>
      </c>
      <c r="E25227">
        <v>15</v>
      </c>
    </row>
    <row r="25228" spans="1:5">
      <c r="A25228" t="s">
        <v>8747</v>
      </c>
      <c r="B25228" t="s">
        <v>106</v>
      </c>
      <c r="C25228" s="1">
        <v>41835</v>
      </c>
      <c r="D25228">
        <v>15</v>
      </c>
      <c r="E25228">
        <v>15</v>
      </c>
    </row>
    <row r="25229" spans="1:5">
      <c r="A25229" t="s">
        <v>8747</v>
      </c>
      <c r="B25229" t="s">
        <v>106</v>
      </c>
      <c r="C25229" s="1">
        <v>41842</v>
      </c>
      <c r="D25229">
        <v>15</v>
      </c>
      <c r="E25229">
        <v>30</v>
      </c>
    </row>
    <row r="25230" spans="1:5">
      <c r="A25230" t="s">
        <v>8747</v>
      </c>
      <c r="B25230" t="s">
        <v>106</v>
      </c>
      <c r="C25230" s="1">
        <v>41849</v>
      </c>
      <c r="D25230">
        <v>15</v>
      </c>
      <c r="E25230">
        <v>15</v>
      </c>
    </row>
    <row r="25231" spans="1:5">
      <c r="A25231" t="s">
        <v>8747</v>
      </c>
      <c r="B25231" t="s">
        <v>106</v>
      </c>
      <c r="C25231" s="1">
        <v>41856</v>
      </c>
      <c r="D25231">
        <v>15</v>
      </c>
      <c r="E25231">
        <v>30</v>
      </c>
    </row>
    <row r="25232" spans="1:5">
      <c r="A25232" t="s">
        <v>8747</v>
      </c>
      <c r="B25232" t="s">
        <v>106</v>
      </c>
      <c r="C25232" s="1">
        <v>41859</v>
      </c>
      <c r="D25232">
        <v>30</v>
      </c>
      <c r="E25232">
        <v>15</v>
      </c>
    </row>
    <row r="25233" spans="1:5">
      <c r="A25233" t="s">
        <v>8747</v>
      </c>
      <c r="B25233" t="s">
        <v>106</v>
      </c>
      <c r="C25233" s="1">
        <v>41864</v>
      </c>
      <c r="D25233">
        <v>8329</v>
      </c>
      <c r="E25233">
        <v>13864</v>
      </c>
    </row>
    <row r="25234" spans="1:5">
      <c r="A25234" t="s">
        <v>8747</v>
      </c>
      <c r="B25234" t="s">
        <v>106</v>
      </c>
      <c r="C25234" s="1">
        <v>41870</v>
      </c>
      <c r="D25234">
        <v>94</v>
      </c>
      <c r="E25234">
        <v>15</v>
      </c>
    </row>
    <row r="25235" spans="1:5">
      <c r="A25235" t="s">
        <v>8747</v>
      </c>
      <c r="B25235" t="s">
        <v>106</v>
      </c>
      <c r="C25235" s="1">
        <v>41880</v>
      </c>
      <c r="D25235">
        <v>15</v>
      </c>
      <c r="E25235">
        <v>15</v>
      </c>
    </row>
    <row r="25236" spans="1:5">
      <c r="A25236" t="s">
        <v>8747</v>
      </c>
      <c r="B25236" t="s">
        <v>106</v>
      </c>
      <c r="C25236" s="1">
        <v>41884</v>
      </c>
      <c r="D25236">
        <v>15</v>
      </c>
      <c r="E25236">
        <v>15</v>
      </c>
    </row>
    <row r="25237" spans="1:5">
      <c r="A25237" t="s">
        <v>8747</v>
      </c>
      <c r="B25237" t="s">
        <v>106</v>
      </c>
      <c r="C25237" s="1">
        <v>41894</v>
      </c>
      <c r="D25237">
        <v>15</v>
      </c>
      <c r="E25237">
        <v>15</v>
      </c>
    </row>
    <row r="25238" spans="1:5">
      <c r="A25238" t="s">
        <v>8747</v>
      </c>
      <c r="B25238" t="s">
        <v>106</v>
      </c>
      <c r="C25238" s="1">
        <v>41898</v>
      </c>
      <c r="D25238">
        <v>312</v>
      </c>
      <c r="E25238">
        <v>251</v>
      </c>
    </row>
    <row r="25239" spans="1:5">
      <c r="A25239" t="s">
        <v>8747</v>
      </c>
      <c r="B25239" t="s">
        <v>106</v>
      </c>
      <c r="C25239" s="1">
        <v>41904</v>
      </c>
      <c r="D25239">
        <v>15</v>
      </c>
      <c r="E25239">
        <v>15</v>
      </c>
    </row>
    <row r="25240" spans="1:5">
      <c r="A25240" t="s">
        <v>8750</v>
      </c>
      <c r="B25240" t="s">
        <v>106</v>
      </c>
      <c r="C25240" s="1">
        <v>41780</v>
      </c>
      <c r="D25240">
        <v>15</v>
      </c>
      <c r="E25240">
        <v>15</v>
      </c>
    </row>
    <row r="25241" spans="1:5">
      <c r="A25241" t="s">
        <v>8750</v>
      </c>
      <c r="B25241" t="s">
        <v>106</v>
      </c>
      <c r="C25241" s="1">
        <v>41794</v>
      </c>
      <c r="D25241">
        <v>15</v>
      </c>
      <c r="E25241">
        <v>15</v>
      </c>
    </row>
    <row r="25242" spans="1:5">
      <c r="A25242" t="s">
        <v>8750</v>
      </c>
      <c r="B25242" t="s">
        <v>106</v>
      </c>
      <c r="C25242" s="1">
        <v>41801</v>
      </c>
      <c r="D25242">
        <v>15</v>
      </c>
      <c r="E25242">
        <v>15</v>
      </c>
    </row>
    <row r="25243" spans="1:5">
      <c r="A25243" t="s">
        <v>8750</v>
      </c>
      <c r="B25243" t="s">
        <v>106</v>
      </c>
      <c r="C25243" s="1">
        <v>41806</v>
      </c>
      <c r="D25243">
        <v>15</v>
      </c>
      <c r="E25243">
        <v>15</v>
      </c>
    </row>
    <row r="25244" spans="1:5">
      <c r="A25244" t="s">
        <v>8750</v>
      </c>
      <c r="B25244" t="s">
        <v>106</v>
      </c>
      <c r="C25244" s="1">
        <v>41814</v>
      </c>
      <c r="D25244">
        <v>15</v>
      </c>
      <c r="E25244">
        <v>15</v>
      </c>
    </row>
    <row r="25245" spans="1:5">
      <c r="A25245" t="s">
        <v>8750</v>
      </c>
      <c r="B25245" t="s">
        <v>106</v>
      </c>
      <c r="C25245" s="1">
        <v>41820</v>
      </c>
      <c r="D25245">
        <v>15</v>
      </c>
      <c r="E25245">
        <v>15</v>
      </c>
    </row>
    <row r="25246" spans="1:5">
      <c r="A25246" t="s">
        <v>8750</v>
      </c>
      <c r="B25246" t="s">
        <v>106</v>
      </c>
      <c r="C25246" s="1">
        <v>41828</v>
      </c>
      <c r="D25246">
        <v>15</v>
      </c>
      <c r="E25246">
        <v>15</v>
      </c>
    </row>
    <row r="25247" spans="1:5">
      <c r="A25247" t="s">
        <v>8750</v>
      </c>
      <c r="B25247" t="s">
        <v>106</v>
      </c>
      <c r="C25247" s="1">
        <v>41831</v>
      </c>
      <c r="D25247">
        <v>15</v>
      </c>
      <c r="E25247">
        <v>15</v>
      </c>
    </row>
    <row r="25248" spans="1:5">
      <c r="A25248" t="s">
        <v>8750</v>
      </c>
      <c r="B25248" t="s">
        <v>106</v>
      </c>
      <c r="C25248" s="1">
        <v>41835</v>
      </c>
      <c r="D25248">
        <v>15</v>
      </c>
      <c r="E25248">
        <v>15</v>
      </c>
    </row>
    <row r="25249" spans="1:5">
      <c r="A25249" t="s">
        <v>8750</v>
      </c>
      <c r="B25249" t="s">
        <v>106</v>
      </c>
      <c r="C25249" s="1">
        <v>41842</v>
      </c>
      <c r="D25249">
        <v>15</v>
      </c>
      <c r="E25249">
        <v>15</v>
      </c>
    </row>
    <row r="25250" spans="1:5">
      <c r="A25250" t="s">
        <v>8750</v>
      </c>
      <c r="B25250" t="s">
        <v>106</v>
      </c>
      <c r="C25250" s="1">
        <v>41849</v>
      </c>
      <c r="D25250">
        <v>15</v>
      </c>
      <c r="E25250">
        <v>15</v>
      </c>
    </row>
    <row r="25251" spans="1:5">
      <c r="A25251" t="s">
        <v>8750</v>
      </c>
      <c r="B25251" t="s">
        <v>106</v>
      </c>
      <c r="C25251" s="1">
        <v>41856</v>
      </c>
      <c r="D25251">
        <v>15</v>
      </c>
      <c r="E25251">
        <v>15</v>
      </c>
    </row>
    <row r="25252" spans="1:5">
      <c r="A25252" t="s">
        <v>8750</v>
      </c>
      <c r="B25252" t="s">
        <v>106</v>
      </c>
      <c r="C25252" s="1">
        <v>41859</v>
      </c>
      <c r="D25252">
        <v>15</v>
      </c>
      <c r="E25252">
        <v>15</v>
      </c>
    </row>
    <row r="25253" spans="1:5">
      <c r="A25253" t="s">
        <v>8750</v>
      </c>
      <c r="B25253" t="s">
        <v>106</v>
      </c>
      <c r="C25253" s="1">
        <v>41864</v>
      </c>
      <c r="D25253">
        <v>720</v>
      </c>
      <c r="E25253">
        <v>1033</v>
      </c>
    </row>
    <row r="25254" spans="1:5">
      <c r="A25254" t="s">
        <v>8750</v>
      </c>
      <c r="B25254" t="s">
        <v>106</v>
      </c>
      <c r="C25254" s="1">
        <v>41870</v>
      </c>
      <c r="D25254">
        <v>15</v>
      </c>
      <c r="E25254">
        <v>30</v>
      </c>
    </row>
    <row r="25255" spans="1:5">
      <c r="A25255" t="s">
        <v>8750</v>
      </c>
      <c r="B25255" t="s">
        <v>106</v>
      </c>
      <c r="C25255" s="1">
        <v>41880</v>
      </c>
      <c r="D25255">
        <v>15</v>
      </c>
      <c r="E25255">
        <v>375</v>
      </c>
    </row>
    <row r="25256" spans="1:5">
      <c r="A25256" t="s">
        <v>8750</v>
      </c>
      <c r="B25256" t="s">
        <v>106</v>
      </c>
      <c r="C25256" s="1">
        <v>41884</v>
      </c>
      <c r="D25256">
        <v>15</v>
      </c>
      <c r="E25256">
        <v>30</v>
      </c>
    </row>
    <row r="25257" spans="1:5">
      <c r="A25257" t="s">
        <v>8750</v>
      </c>
      <c r="B25257" t="s">
        <v>106</v>
      </c>
      <c r="C25257" s="1">
        <v>41894</v>
      </c>
      <c r="D25257">
        <v>15</v>
      </c>
      <c r="E25257">
        <v>15</v>
      </c>
    </row>
    <row r="25258" spans="1:5">
      <c r="A25258" t="s">
        <v>8750</v>
      </c>
      <c r="B25258" t="s">
        <v>106</v>
      </c>
      <c r="C25258" s="1">
        <v>41898</v>
      </c>
      <c r="D25258">
        <v>46</v>
      </c>
      <c r="E25258">
        <v>61</v>
      </c>
    </row>
    <row r="25259" spans="1:5">
      <c r="A25259" t="s">
        <v>8750</v>
      </c>
      <c r="B25259" t="s">
        <v>106</v>
      </c>
      <c r="C25259" s="1">
        <v>41904</v>
      </c>
      <c r="D25259">
        <v>15</v>
      </c>
      <c r="E25259">
        <v>15</v>
      </c>
    </row>
    <row r="25260" spans="1:5">
      <c r="A25260" t="s">
        <v>8753</v>
      </c>
      <c r="B25260" t="s">
        <v>106</v>
      </c>
      <c r="C25260" s="1">
        <v>41780</v>
      </c>
      <c r="D25260">
        <v>15</v>
      </c>
      <c r="E25260">
        <v>15</v>
      </c>
    </row>
    <row r="25261" spans="1:5">
      <c r="A25261" t="s">
        <v>8753</v>
      </c>
      <c r="B25261" t="s">
        <v>106</v>
      </c>
      <c r="C25261" s="1">
        <v>41794</v>
      </c>
      <c r="D25261">
        <v>15</v>
      </c>
      <c r="E25261">
        <v>15</v>
      </c>
    </row>
    <row r="25262" spans="1:5">
      <c r="A25262" t="s">
        <v>8753</v>
      </c>
      <c r="B25262" t="s">
        <v>106</v>
      </c>
      <c r="C25262" s="1">
        <v>41801</v>
      </c>
      <c r="D25262">
        <v>15</v>
      </c>
      <c r="E25262">
        <v>15</v>
      </c>
    </row>
    <row r="25263" spans="1:5">
      <c r="A25263" t="s">
        <v>8753</v>
      </c>
      <c r="B25263" t="s">
        <v>106</v>
      </c>
      <c r="C25263" s="1">
        <v>41806</v>
      </c>
      <c r="D25263">
        <v>15</v>
      </c>
      <c r="E25263">
        <v>15</v>
      </c>
    </row>
    <row r="25264" spans="1:5">
      <c r="A25264" t="s">
        <v>8753</v>
      </c>
      <c r="B25264" t="s">
        <v>106</v>
      </c>
      <c r="C25264" s="1">
        <v>41814</v>
      </c>
      <c r="D25264">
        <v>15</v>
      </c>
      <c r="E25264">
        <v>15</v>
      </c>
    </row>
    <row r="25265" spans="1:5">
      <c r="A25265" t="s">
        <v>8753</v>
      </c>
      <c r="B25265" t="s">
        <v>106</v>
      </c>
      <c r="C25265" s="1">
        <v>41820</v>
      </c>
      <c r="D25265">
        <v>15</v>
      </c>
      <c r="E25265">
        <v>15</v>
      </c>
    </row>
    <row r="25266" spans="1:5">
      <c r="A25266" t="s">
        <v>8753</v>
      </c>
      <c r="B25266" t="s">
        <v>106</v>
      </c>
      <c r="C25266" s="1">
        <v>41828</v>
      </c>
      <c r="D25266">
        <v>15</v>
      </c>
      <c r="E25266">
        <v>15</v>
      </c>
    </row>
    <row r="25267" spans="1:5">
      <c r="A25267" t="s">
        <v>8753</v>
      </c>
      <c r="B25267" t="s">
        <v>106</v>
      </c>
      <c r="C25267" s="1">
        <v>41831</v>
      </c>
      <c r="D25267">
        <v>15</v>
      </c>
      <c r="E25267">
        <v>15</v>
      </c>
    </row>
    <row r="25268" spans="1:5">
      <c r="A25268" t="s">
        <v>8753</v>
      </c>
      <c r="B25268" t="s">
        <v>106</v>
      </c>
      <c r="C25268" s="1">
        <v>41835</v>
      </c>
      <c r="D25268">
        <v>15</v>
      </c>
      <c r="E25268">
        <v>15</v>
      </c>
    </row>
    <row r="25269" spans="1:5">
      <c r="A25269" t="s">
        <v>8753</v>
      </c>
      <c r="B25269" t="s">
        <v>106</v>
      </c>
      <c r="C25269" s="1">
        <v>41842</v>
      </c>
      <c r="D25269">
        <v>15</v>
      </c>
      <c r="E25269">
        <v>15</v>
      </c>
    </row>
    <row r="25270" spans="1:5">
      <c r="A25270" t="s">
        <v>8753</v>
      </c>
      <c r="B25270" t="s">
        <v>106</v>
      </c>
      <c r="C25270" s="1">
        <v>41849</v>
      </c>
      <c r="D25270">
        <v>30</v>
      </c>
      <c r="E25270">
        <v>15</v>
      </c>
    </row>
    <row r="25271" spans="1:5">
      <c r="A25271" t="s">
        <v>8753</v>
      </c>
      <c r="B25271" t="s">
        <v>106</v>
      </c>
      <c r="C25271" s="1">
        <v>41856</v>
      </c>
      <c r="D25271">
        <v>15</v>
      </c>
      <c r="E25271">
        <v>15</v>
      </c>
    </row>
    <row r="25272" spans="1:5">
      <c r="A25272" t="s">
        <v>8753</v>
      </c>
      <c r="B25272" t="s">
        <v>106</v>
      </c>
      <c r="C25272" s="1">
        <v>41859</v>
      </c>
      <c r="D25272">
        <v>15</v>
      </c>
      <c r="E25272">
        <v>15</v>
      </c>
    </row>
    <row r="25273" spans="1:5">
      <c r="A25273" t="s">
        <v>8753</v>
      </c>
      <c r="B25273" t="s">
        <v>106</v>
      </c>
      <c r="C25273" s="1">
        <v>41864</v>
      </c>
      <c r="D25273">
        <v>143</v>
      </c>
      <c r="E25273">
        <v>177</v>
      </c>
    </row>
    <row r="25274" spans="1:5">
      <c r="A25274" t="s">
        <v>8753</v>
      </c>
      <c r="B25274" t="s">
        <v>106</v>
      </c>
      <c r="C25274" s="1">
        <v>41870</v>
      </c>
      <c r="D25274">
        <v>15</v>
      </c>
      <c r="E25274">
        <v>15</v>
      </c>
    </row>
    <row r="25275" spans="1:5">
      <c r="A25275" t="s">
        <v>8753</v>
      </c>
      <c r="B25275" t="s">
        <v>106</v>
      </c>
      <c r="C25275" s="1">
        <v>41880</v>
      </c>
      <c r="D25275">
        <v>15</v>
      </c>
      <c r="E25275">
        <v>15</v>
      </c>
    </row>
    <row r="25276" spans="1:5">
      <c r="A25276" t="s">
        <v>8753</v>
      </c>
      <c r="B25276" t="s">
        <v>106</v>
      </c>
      <c r="C25276" s="1">
        <v>41884</v>
      </c>
      <c r="D25276">
        <v>15</v>
      </c>
      <c r="E25276">
        <v>15</v>
      </c>
    </row>
    <row r="25277" spans="1:5">
      <c r="A25277" t="s">
        <v>8753</v>
      </c>
      <c r="B25277" t="s">
        <v>106</v>
      </c>
      <c r="C25277" s="1">
        <v>41894</v>
      </c>
      <c r="D25277">
        <v>15</v>
      </c>
      <c r="E25277">
        <v>15</v>
      </c>
    </row>
    <row r="25278" spans="1:5">
      <c r="A25278" t="s">
        <v>8753</v>
      </c>
      <c r="B25278" t="s">
        <v>106</v>
      </c>
      <c r="C25278" s="1">
        <v>41898</v>
      </c>
      <c r="D25278">
        <v>15</v>
      </c>
      <c r="E25278">
        <v>15</v>
      </c>
    </row>
    <row r="25279" spans="1:5">
      <c r="A25279" t="s">
        <v>8753</v>
      </c>
      <c r="B25279" t="s">
        <v>106</v>
      </c>
      <c r="C25279" s="1">
        <v>41904</v>
      </c>
      <c r="D25279">
        <v>15</v>
      </c>
      <c r="E25279">
        <v>15</v>
      </c>
    </row>
    <row r="25280" spans="1:5">
      <c r="A25280" t="s">
        <v>8756</v>
      </c>
      <c r="B25280" t="s">
        <v>106</v>
      </c>
      <c r="C25280" s="1">
        <v>41780</v>
      </c>
      <c r="D25280">
        <v>15</v>
      </c>
      <c r="E25280">
        <v>15</v>
      </c>
    </row>
    <row r="25281" spans="1:5">
      <c r="A25281" t="s">
        <v>8756</v>
      </c>
      <c r="B25281" t="s">
        <v>106</v>
      </c>
      <c r="C25281" s="1">
        <v>41794</v>
      </c>
      <c r="D25281">
        <v>15</v>
      </c>
      <c r="E25281">
        <v>15</v>
      </c>
    </row>
    <row r="25282" spans="1:5">
      <c r="A25282" t="s">
        <v>8756</v>
      </c>
      <c r="B25282" t="s">
        <v>106</v>
      </c>
      <c r="C25282" s="1">
        <v>41801</v>
      </c>
      <c r="D25282">
        <v>15</v>
      </c>
      <c r="E25282">
        <v>15</v>
      </c>
    </row>
    <row r="25283" spans="1:5">
      <c r="A25283" t="s">
        <v>8756</v>
      </c>
      <c r="B25283" t="s">
        <v>106</v>
      </c>
      <c r="C25283" s="1">
        <v>41806</v>
      </c>
      <c r="D25283">
        <v>15</v>
      </c>
      <c r="E25283">
        <v>15</v>
      </c>
    </row>
    <row r="25284" spans="1:5">
      <c r="A25284" t="s">
        <v>8756</v>
      </c>
      <c r="B25284" t="s">
        <v>106</v>
      </c>
      <c r="C25284" s="1">
        <v>41814</v>
      </c>
      <c r="D25284">
        <v>15</v>
      </c>
      <c r="E25284">
        <v>15</v>
      </c>
    </row>
    <row r="25285" spans="1:5">
      <c r="A25285" t="s">
        <v>8756</v>
      </c>
      <c r="B25285" t="s">
        <v>106</v>
      </c>
      <c r="C25285" s="1">
        <v>41820</v>
      </c>
      <c r="D25285">
        <v>15</v>
      </c>
      <c r="E25285">
        <v>15</v>
      </c>
    </row>
    <row r="25286" spans="1:5">
      <c r="A25286" t="s">
        <v>8756</v>
      </c>
      <c r="B25286" t="s">
        <v>106</v>
      </c>
      <c r="C25286" s="1">
        <v>41828</v>
      </c>
      <c r="D25286">
        <v>15</v>
      </c>
      <c r="E25286">
        <v>15</v>
      </c>
    </row>
    <row r="25287" spans="1:5">
      <c r="A25287" t="s">
        <v>8756</v>
      </c>
      <c r="B25287" t="s">
        <v>106</v>
      </c>
      <c r="C25287" s="1">
        <v>41831</v>
      </c>
      <c r="D25287">
        <v>15</v>
      </c>
      <c r="E25287">
        <v>15</v>
      </c>
    </row>
    <row r="25288" spans="1:5">
      <c r="A25288" t="s">
        <v>8756</v>
      </c>
      <c r="B25288" t="s">
        <v>106</v>
      </c>
      <c r="C25288" s="1">
        <v>41835</v>
      </c>
      <c r="D25288">
        <v>30</v>
      </c>
      <c r="E25288">
        <v>15</v>
      </c>
    </row>
    <row r="25289" spans="1:5">
      <c r="A25289" t="s">
        <v>8756</v>
      </c>
      <c r="B25289" t="s">
        <v>106</v>
      </c>
      <c r="C25289" s="1">
        <v>41842</v>
      </c>
      <c r="D25289">
        <v>15</v>
      </c>
      <c r="E25289">
        <v>15</v>
      </c>
    </row>
    <row r="25290" spans="1:5">
      <c r="A25290" t="s">
        <v>8756</v>
      </c>
      <c r="B25290" t="s">
        <v>106</v>
      </c>
      <c r="C25290" s="1">
        <v>41849</v>
      </c>
      <c r="D25290">
        <v>15</v>
      </c>
      <c r="E25290">
        <v>15</v>
      </c>
    </row>
    <row r="25291" spans="1:5">
      <c r="A25291" t="s">
        <v>8756</v>
      </c>
      <c r="B25291" t="s">
        <v>106</v>
      </c>
      <c r="C25291" s="1">
        <v>41856</v>
      </c>
      <c r="D25291">
        <v>15</v>
      </c>
      <c r="E25291">
        <v>15</v>
      </c>
    </row>
    <row r="25292" spans="1:5">
      <c r="A25292" t="s">
        <v>8756</v>
      </c>
      <c r="B25292" t="s">
        <v>106</v>
      </c>
      <c r="C25292" s="1">
        <v>41859</v>
      </c>
      <c r="D25292">
        <v>15</v>
      </c>
      <c r="E25292">
        <v>15</v>
      </c>
    </row>
    <row r="25293" spans="1:5">
      <c r="A25293" t="s">
        <v>8756</v>
      </c>
      <c r="B25293" t="s">
        <v>106</v>
      </c>
      <c r="C25293" s="1">
        <v>41864</v>
      </c>
      <c r="D25293">
        <v>15</v>
      </c>
      <c r="E25293">
        <v>15</v>
      </c>
    </row>
    <row r="25294" spans="1:5">
      <c r="A25294" t="s">
        <v>8756</v>
      </c>
      <c r="B25294" t="s">
        <v>106</v>
      </c>
      <c r="C25294" s="1">
        <v>41870</v>
      </c>
      <c r="D25294">
        <v>15</v>
      </c>
      <c r="E25294">
        <v>15</v>
      </c>
    </row>
    <row r="25295" spans="1:5">
      <c r="A25295" t="s">
        <v>8756</v>
      </c>
      <c r="B25295" t="s">
        <v>106</v>
      </c>
      <c r="C25295" s="1">
        <v>41880</v>
      </c>
      <c r="D25295">
        <v>15</v>
      </c>
      <c r="E25295">
        <v>15</v>
      </c>
    </row>
    <row r="25296" spans="1:5">
      <c r="A25296" t="s">
        <v>8756</v>
      </c>
      <c r="B25296" t="s">
        <v>106</v>
      </c>
      <c r="C25296" s="1">
        <v>41884</v>
      </c>
      <c r="D25296">
        <v>30</v>
      </c>
      <c r="E25296">
        <v>30</v>
      </c>
    </row>
    <row r="25297" spans="1:5">
      <c r="A25297" t="s">
        <v>8756</v>
      </c>
      <c r="B25297" t="s">
        <v>106</v>
      </c>
      <c r="C25297" s="1">
        <v>41894</v>
      </c>
      <c r="D25297">
        <v>15</v>
      </c>
      <c r="E25297">
        <v>110</v>
      </c>
    </row>
    <row r="25298" spans="1:5">
      <c r="A25298" t="s">
        <v>8756</v>
      </c>
      <c r="B25298" t="s">
        <v>106</v>
      </c>
      <c r="C25298" s="1">
        <v>41898</v>
      </c>
      <c r="D25298">
        <v>15</v>
      </c>
      <c r="E25298">
        <v>15</v>
      </c>
    </row>
    <row r="25299" spans="1:5">
      <c r="A25299" t="s">
        <v>8756</v>
      </c>
      <c r="B25299" t="s">
        <v>106</v>
      </c>
      <c r="C25299" s="1">
        <v>41904</v>
      </c>
      <c r="D25299">
        <v>15</v>
      </c>
      <c r="E25299">
        <v>46</v>
      </c>
    </row>
    <row r="25300" spans="1:5">
      <c r="A25300" t="s">
        <v>8759</v>
      </c>
      <c r="B25300" t="s">
        <v>106</v>
      </c>
      <c r="C25300" s="1">
        <v>41780</v>
      </c>
      <c r="D25300">
        <v>15</v>
      </c>
      <c r="E25300">
        <v>15</v>
      </c>
    </row>
    <row r="25301" spans="1:5">
      <c r="A25301" t="s">
        <v>8759</v>
      </c>
      <c r="B25301" t="s">
        <v>106</v>
      </c>
      <c r="C25301" s="1">
        <v>41794</v>
      </c>
      <c r="D25301">
        <v>15</v>
      </c>
      <c r="E25301">
        <v>15</v>
      </c>
    </row>
    <row r="25302" spans="1:5">
      <c r="A25302" t="s">
        <v>8759</v>
      </c>
      <c r="B25302" t="s">
        <v>106</v>
      </c>
      <c r="C25302" s="1">
        <v>41801</v>
      </c>
      <c r="D25302">
        <v>15</v>
      </c>
      <c r="E25302">
        <v>15</v>
      </c>
    </row>
    <row r="25303" spans="1:5">
      <c r="A25303" t="s">
        <v>8759</v>
      </c>
      <c r="B25303" t="s">
        <v>106</v>
      </c>
      <c r="C25303" s="1">
        <v>41806</v>
      </c>
      <c r="D25303">
        <v>30</v>
      </c>
      <c r="E25303">
        <v>61</v>
      </c>
    </row>
    <row r="25304" spans="1:5">
      <c r="A25304" t="s">
        <v>8759</v>
      </c>
      <c r="B25304" t="s">
        <v>106</v>
      </c>
      <c r="C25304" s="1">
        <v>41814</v>
      </c>
      <c r="D25304">
        <v>15</v>
      </c>
      <c r="E25304">
        <v>46</v>
      </c>
    </row>
    <row r="25305" spans="1:5">
      <c r="A25305" t="s">
        <v>8759</v>
      </c>
      <c r="B25305" t="s">
        <v>106</v>
      </c>
      <c r="C25305" s="1">
        <v>41820</v>
      </c>
      <c r="D25305">
        <v>15</v>
      </c>
      <c r="E25305">
        <v>15</v>
      </c>
    </row>
    <row r="25306" spans="1:5">
      <c r="A25306" t="s">
        <v>8759</v>
      </c>
      <c r="B25306" t="s">
        <v>106</v>
      </c>
      <c r="C25306" s="1">
        <v>41828</v>
      </c>
      <c r="D25306">
        <v>15</v>
      </c>
      <c r="E25306">
        <v>15</v>
      </c>
    </row>
    <row r="25307" spans="1:5">
      <c r="A25307" t="s">
        <v>8759</v>
      </c>
      <c r="B25307" t="s">
        <v>106</v>
      </c>
      <c r="C25307" s="1">
        <v>41831</v>
      </c>
      <c r="D25307">
        <v>15</v>
      </c>
      <c r="E25307">
        <v>15</v>
      </c>
    </row>
    <row r="25308" spans="1:5">
      <c r="A25308" t="s">
        <v>8759</v>
      </c>
      <c r="B25308" t="s">
        <v>106</v>
      </c>
      <c r="C25308" s="1">
        <v>41835</v>
      </c>
      <c r="D25308">
        <v>15</v>
      </c>
      <c r="E25308">
        <v>15</v>
      </c>
    </row>
    <row r="25309" spans="1:5">
      <c r="A25309" t="s">
        <v>8759</v>
      </c>
      <c r="B25309" t="s">
        <v>106</v>
      </c>
      <c r="C25309" s="1">
        <v>41842</v>
      </c>
      <c r="D25309">
        <v>15</v>
      </c>
      <c r="E25309">
        <v>15</v>
      </c>
    </row>
    <row r="25310" spans="1:5">
      <c r="A25310" t="s">
        <v>8759</v>
      </c>
      <c r="B25310" t="s">
        <v>106</v>
      </c>
      <c r="C25310" s="1">
        <v>41849</v>
      </c>
      <c r="D25310">
        <v>77</v>
      </c>
      <c r="E25310">
        <v>30</v>
      </c>
    </row>
    <row r="25311" spans="1:5">
      <c r="A25311" t="s">
        <v>8759</v>
      </c>
      <c r="B25311" t="s">
        <v>106</v>
      </c>
      <c r="C25311" s="1">
        <v>41856</v>
      </c>
      <c r="D25311">
        <v>15</v>
      </c>
      <c r="E25311">
        <v>30</v>
      </c>
    </row>
    <row r="25312" spans="1:5">
      <c r="A25312" t="s">
        <v>8759</v>
      </c>
      <c r="B25312" t="s">
        <v>106</v>
      </c>
      <c r="C25312" s="1">
        <v>41859</v>
      </c>
      <c r="D25312">
        <v>46</v>
      </c>
      <c r="E25312">
        <v>15</v>
      </c>
    </row>
    <row r="25313" spans="1:5">
      <c r="A25313" t="s">
        <v>8759</v>
      </c>
      <c r="B25313" t="s">
        <v>106</v>
      </c>
      <c r="C25313" s="1">
        <v>41864</v>
      </c>
      <c r="D25313">
        <v>529</v>
      </c>
      <c r="E25313">
        <v>615</v>
      </c>
    </row>
    <row r="25314" spans="1:5">
      <c r="A25314" t="s">
        <v>8759</v>
      </c>
      <c r="B25314" t="s">
        <v>106</v>
      </c>
      <c r="C25314" s="1">
        <v>41870</v>
      </c>
      <c r="D25314">
        <v>15</v>
      </c>
      <c r="E25314">
        <v>15</v>
      </c>
    </row>
    <row r="25315" spans="1:5">
      <c r="A25315" t="s">
        <v>8759</v>
      </c>
      <c r="B25315" t="s">
        <v>106</v>
      </c>
      <c r="C25315" s="1">
        <v>41880</v>
      </c>
      <c r="D25315">
        <v>15</v>
      </c>
      <c r="E25315">
        <v>30</v>
      </c>
    </row>
    <row r="25316" spans="1:5">
      <c r="A25316" t="s">
        <v>8759</v>
      </c>
      <c r="B25316" t="s">
        <v>106</v>
      </c>
      <c r="C25316" s="1">
        <v>41884</v>
      </c>
      <c r="D25316">
        <v>15</v>
      </c>
      <c r="E25316">
        <v>15</v>
      </c>
    </row>
    <row r="25317" spans="1:5">
      <c r="A25317" t="s">
        <v>8759</v>
      </c>
      <c r="B25317" t="s">
        <v>106</v>
      </c>
      <c r="C25317" s="1">
        <v>41894</v>
      </c>
      <c r="D25317">
        <v>15</v>
      </c>
      <c r="E25317">
        <v>15</v>
      </c>
    </row>
    <row r="25318" spans="1:5">
      <c r="A25318" t="s">
        <v>8759</v>
      </c>
      <c r="B25318" t="s">
        <v>106</v>
      </c>
      <c r="C25318" s="1">
        <v>41898</v>
      </c>
      <c r="D25318">
        <v>15</v>
      </c>
      <c r="E25318">
        <v>15</v>
      </c>
    </row>
    <row r="25319" spans="1:5">
      <c r="A25319" t="s">
        <v>8759</v>
      </c>
      <c r="B25319" t="s">
        <v>106</v>
      </c>
      <c r="C25319" s="1">
        <v>41904</v>
      </c>
      <c r="D25319">
        <v>15</v>
      </c>
      <c r="E25319">
        <v>15</v>
      </c>
    </row>
    <row r="25320" spans="1:5">
      <c r="A25320" t="s">
        <v>8762</v>
      </c>
      <c r="B25320" t="s">
        <v>106</v>
      </c>
      <c r="C25320" s="1">
        <v>41779</v>
      </c>
      <c r="D25320">
        <v>15</v>
      </c>
      <c r="E25320">
        <v>15</v>
      </c>
    </row>
    <row r="25321" spans="1:5">
      <c r="A25321" t="s">
        <v>8762</v>
      </c>
      <c r="B25321" t="s">
        <v>106</v>
      </c>
      <c r="C25321" s="1">
        <v>41795</v>
      </c>
      <c r="D25321">
        <v>15</v>
      </c>
      <c r="E25321">
        <v>15</v>
      </c>
    </row>
    <row r="25322" spans="1:5">
      <c r="A25322" t="s">
        <v>8762</v>
      </c>
      <c r="B25322" t="s">
        <v>106</v>
      </c>
      <c r="C25322" s="1">
        <v>41807</v>
      </c>
      <c r="D25322">
        <v>15</v>
      </c>
      <c r="E25322">
        <v>15</v>
      </c>
    </row>
    <row r="25323" spans="1:5">
      <c r="A25323" t="s">
        <v>8762</v>
      </c>
      <c r="B25323" t="s">
        <v>106</v>
      </c>
      <c r="C25323" s="1">
        <v>41821</v>
      </c>
      <c r="D25323">
        <v>15</v>
      </c>
      <c r="E25323">
        <v>15</v>
      </c>
    </row>
    <row r="25324" spans="1:5">
      <c r="A25324" t="s">
        <v>8762</v>
      </c>
      <c r="B25324" t="s">
        <v>106</v>
      </c>
      <c r="C25324" s="1">
        <v>41837</v>
      </c>
      <c r="D25324">
        <v>15</v>
      </c>
      <c r="E25324">
        <v>15</v>
      </c>
    </row>
    <row r="25325" spans="1:5">
      <c r="A25325" t="s">
        <v>8762</v>
      </c>
      <c r="B25325" t="s">
        <v>106</v>
      </c>
      <c r="C25325" s="1">
        <v>41852</v>
      </c>
      <c r="D25325">
        <v>15</v>
      </c>
      <c r="E25325">
        <v>15</v>
      </c>
    </row>
    <row r="25326" spans="1:5">
      <c r="A25326" t="s">
        <v>8762</v>
      </c>
      <c r="B25326" t="s">
        <v>106</v>
      </c>
      <c r="C25326" s="1">
        <v>41862</v>
      </c>
      <c r="D25326">
        <v>15</v>
      </c>
      <c r="E25326">
        <v>15</v>
      </c>
    </row>
    <row r="25327" spans="1:5">
      <c r="A25327" t="s">
        <v>8762</v>
      </c>
      <c r="B25327" t="s">
        <v>106</v>
      </c>
      <c r="C25327" s="1">
        <v>41877</v>
      </c>
      <c r="D25327">
        <v>15</v>
      </c>
      <c r="E25327">
        <v>15</v>
      </c>
    </row>
    <row r="25328" spans="1:5">
      <c r="A25328" t="s">
        <v>8762</v>
      </c>
      <c r="B25328" t="s">
        <v>106</v>
      </c>
      <c r="C25328" s="1">
        <v>41892</v>
      </c>
      <c r="D25328">
        <v>15</v>
      </c>
      <c r="E25328">
        <v>15</v>
      </c>
    </row>
    <row r="25329" spans="1:5">
      <c r="A25329" t="s">
        <v>8762</v>
      </c>
      <c r="B25329" t="s">
        <v>106</v>
      </c>
      <c r="C25329" s="1">
        <v>41906</v>
      </c>
      <c r="D25329">
        <v>15</v>
      </c>
      <c r="E25329">
        <v>46</v>
      </c>
    </row>
    <row r="25330" spans="1:5">
      <c r="A25330" t="s">
        <v>8765</v>
      </c>
      <c r="B25330" t="s">
        <v>106</v>
      </c>
      <c r="C25330" s="1">
        <v>41779</v>
      </c>
      <c r="D25330">
        <v>15</v>
      </c>
      <c r="E25330">
        <v>15</v>
      </c>
    </row>
    <row r="25331" spans="1:5">
      <c r="A25331" t="s">
        <v>8765</v>
      </c>
      <c r="B25331" t="s">
        <v>106</v>
      </c>
      <c r="C25331" s="1">
        <v>41795</v>
      </c>
      <c r="D25331">
        <v>15</v>
      </c>
      <c r="E25331">
        <v>15</v>
      </c>
    </row>
    <row r="25332" spans="1:5">
      <c r="A25332" t="s">
        <v>8765</v>
      </c>
      <c r="B25332" t="s">
        <v>106</v>
      </c>
      <c r="C25332" s="1">
        <v>41807</v>
      </c>
      <c r="D25332">
        <v>15</v>
      </c>
      <c r="E25332">
        <v>15</v>
      </c>
    </row>
    <row r="25333" spans="1:5">
      <c r="A25333" t="s">
        <v>8765</v>
      </c>
      <c r="B25333" t="s">
        <v>106</v>
      </c>
      <c r="C25333" s="1">
        <v>41821</v>
      </c>
      <c r="D25333">
        <v>15</v>
      </c>
      <c r="E25333">
        <v>15</v>
      </c>
    </row>
    <row r="25334" spans="1:5">
      <c r="A25334" t="s">
        <v>8765</v>
      </c>
      <c r="B25334" t="s">
        <v>106</v>
      </c>
      <c r="C25334" s="1">
        <v>41837</v>
      </c>
      <c r="D25334">
        <v>15</v>
      </c>
      <c r="E25334">
        <v>15</v>
      </c>
    </row>
    <row r="25335" spans="1:5">
      <c r="A25335" t="s">
        <v>8765</v>
      </c>
      <c r="B25335" t="s">
        <v>106</v>
      </c>
      <c r="C25335" s="1">
        <v>41852</v>
      </c>
      <c r="D25335">
        <v>15</v>
      </c>
      <c r="E25335">
        <v>15</v>
      </c>
    </row>
    <row r="25336" spans="1:5">
      <c r="A25336" t="s">
        <v>8765</v>
      </c>
      <c r="B25336" t="s">
        <v>106</v>
      </c>
      <c r="C25336" s="1">
        <v>41862</v>
      </c>
      <c r="D25336">
        <v>15</v>
      </c>
      <c r="E25336">
        <v>15</v>
      </c>
    </row>
    <row r="25337" spans="1:5">
      <c r="A25337" t="s">
        <v>8765</v>
      </c>
      <c r="B25337" t="s">
        <v>106</v>
      </c>
      <c r="C25337" s="1">
        <v>41877</v>
      </c>
      <c r="D25337">
        <v>15</v>
      </c>
      <c r="E25337">
        <v>15</v>
      </c>
    </row>
    <row r="25338" spans="1:5">
      <c r="A25338" t="s">
        <v>8765</v>
      </c>
      <c r="B25338" t="s">
        <v>106</v>
      </c>
      <c r="C25338" s="1">
        <v>41892</v>
      </c>
      <c r="D25338">
        <v>15</v>
      </c>
      <c r="E25338">
        <v>15</v>
      </c>
    </row>
    <row r="25339" spans="1:5">
      <c r="A25339" t="s">
        <v>8765</v>
      </c>
      <c r="B25339" t="s">
        <v>106</v>
      </c>
      <c r="C25339" s="1">
        <v>41906</v>
      </c>
      <c r="D25339">
        <v>15</v>
      </c>
      <c r="E25339">
        <v>15</v>
      </c>
    </row>
    <row r="25340" spans="1:5">
      <c r="A25340" t="s">
        <v>8768</v>
      </c>
      <c r="B25340" t="s">
        <v>106</v>
      </c>
      <c r="C25340" s="1">
        <v>41779</v>
      </c>
      <c r="D25340">
        <v>15</v>
      </c>
      <c r="E25340">
        <v>15</v>
      </c>
    </row>
    <row r="25341" spans="1:5">
      <c r="A25341" t="s">
        <v>8768</v>
      </c>
      <c r="B25341" t="s">
        <v>106</v>
      </c>
      <c r="C25341" s="1">
        <v>41795</v>
      </c>
      <c r="D25341">
        <v>15</v>
      </c>
      <c r="E25341">
        <v>15</v>
      </c>
    </row>
    <row r="25342" spans="1:5">
      <c r="A25342" t="s">
        <v>8768</v>
      </c>
      <c r="B25342" t="s">
        <v>106</v>
      </c>
      <c r="C25342" s="1">
        <v>41807</v>
      </c>
      <c r="D25342">
        <v>15</v>
      </c>
      <c r="E25342">
        <v>15</v>
      </c>
    </row>
    <row r="25343" spans="1:5">
      <c r="A25343" t="s">
        <v>8768</v>
      </c>
      <c r="B25343" t="s">
        <v>106</v>
      </c>
      <c r="C25343" s="1">
        <v>41821</v>
      </c>
      <c r="D25343">
        <v>15</v>
      </c>
      <c r="E25343">
        <v>15</v>
      </c>
    </row>
    <row r="25344" spans="1:5">
      <c r="A25344" t="s">
        <v>8768</v>
      </c>
      <c r="B25344" t="s">
        <v>106</v>
      </c>
      <c r="C25344" s="1">
        <v>41837</v>
      </c>
      <c r="D25344">
        <v>15</v>
      </c>
      <c r="E25344">
        <v>15</v>
      </c>
    </row>
    <row r="25345" spans="1:5">
      <c r="A25345" t="s">
        <v>8768</v>
      </c>
      <c r="B25345" t="s">
        <v>106</v>
      </c>
      <c r="C25345" s="1">
        <v>41852</v>
      </c>
      <c r="D25345">
        <v>15</v>
      </c>
      <c r="E25345">
        <v>15</v>
      </c>
    </row>
    <row r="25346" spans="1:5">
      <c r="A25346" t="s">
        <v>8768</v>
      </c>
      <c r="B25346" t="s">
        <v>106</v>
      </c>
      <c r="C25346" s="1">
        <v>41862</v>
      </c>
      <c r="D25346">
        <v>15</v>
      </c>
      <c r="E25346">
        <v>15</v>
      </c>
    </row>
    <row r="25347" spans="1:5">
      <c r="A25347" t="s">
        <v>8768</v>
      </c>
      <c r="B25347" t="s">
        <v>106</v>
      </c>
      <c r="C25347" s="1">
        <v>41877</v>
      </c>
      <c r="D25347">
        <v>15</v>
      </c>
      <c r="E25347">
        <v>15</v>
      </c>
    </row>
    <row r="25348" spans="1:5">
      <c r="A25348" t="s">
        <v>8768</v>
      </c>
      <c r="B25348" t="s">
        <v>106</v>
      </c>
      <c r="C25348" s="1">
        <v>41892</v>
      </c>
      <c r="D25348">
        <v>15</v>
      </c>
      <c r="E25348">
        <v>15</v>
      </c>
    </row>
    <row r="25349" spans="1:5">
      <c r="A25349" t="s">
        <v>8768</v>
      </c>
      <c r="B25349" t="s">
        <v>106</v>
      </c>
      <c r="C25349" s="1">
        <v>41906</v>
      </c>
      <c r="D25349">
        <v>15</v>
      </c>
      <c r="E25349">
        <v>15</v>
      </c>
    </row>
    <row r="25350" spans="1:5">
      <c r="A25350" t="s">
        <v>8771</v>
      </c>
      <c r="B25350" t="s">
        <v>106</v>
      </c>
      <c r="C25350" s="1">
        <v>41779</v>
      </c>
      <c r="D25350">
        <v>15</v>
      </c>
      <c r="E25350">
        <v>15</v>
      </c>
    </row>
    <row r="25351" spans="1:5">
      <c r="A25351" t="s">
        <v>8771</v>
      </c>
      <c r="B25351" t="s">
        <v>106</v>
      </c>
      <c r="C25351" s="1">
        <v>41795</v>
      </c>
      <c r="D25351">
        <v>15</v>
      </c>
      <c r="E25351">
        <v>15</v>
      </c>
    </row>
    <row r="25352" spans="1:5">
      <c r="A25352" t="s">
        <v>8771</v>
      </c>
      <c r="B25352" t="s">
        <v>106</v>
      </c>
      <c r="C25352" s="1">
        <v>41807</v>
      </c>
      <c r="D25352">
        <v>480</v>
      </c>
      <c r="E25352">
        <v>46</v>
      </c>
    </row>
    <row r="25353" spans="1:5">
      <c r="A25353" t="s">
        <v>8771</v>
      </c>
      <c r="B25353" t="s">
        <v>106</v>
      </c>
      <c r="C25353" s="1">
        <v>41821</v>
      </c>
      <c r="D25353">
        <v>15</v>
      </c>
      <c r="E25353">
        <v>15</v>
      </c>
    </row>
    <row r="25354" spans="1:5">
      <c r="A25354" t="s">
        <v>8771</v>
      </c>
      <c r="B25354" t="s">
        <v>106</v>
      </c>
      <c r="C25354" s="1">
        <v>41837</v>
      </c>
      <c r="D25354">
        <v>15</v>
      </c>
      <c r="E25354">
        <v>15</v>
      </c>
    </row>
    <row r="25355" spans="1:5">
      <c r="A25355" t="s">
        <v>8771</v>
      </c>
      <c r="B25355" t="s">
        <v>106</v>
      </c>
      <c r="C25355" s="1">
        <v>41852</v>
      </c>
      <c r="D25355">
        <v>15</v>
      </c>
      <c r="E25355">
        <v>15</v>
      </c>
    </row>
    <row r="25356" spans="1:5">
      <c r="A25356" t="s">
        <v>8771</v>
      </c>
      <c r="B25356" t="s">
        <v>106</v>
      </c>
      <c r="C25356" s="1">
        <v>41862</v>
      </c>
      <c r="D25356">
        <v>15</v>
      </c>
      <c r="E25356">
        <v>15</v>
      </c>
    </row>
    <row r="25357" spans="1:5">
      <c r="A25357" t="s">
        <v>8771</v>
      </c>
      <c r="B25357" t="s">
        <v>106</v>
      </c>
      <c r="C25357" s="1">
        <v>41877</v>
      </c>
      <c r="D25357">
        <v>15</v>
      </c>
      <c r="E25357">
        <v>15</v>
      </c>
    </row>
    <row r="25358" spans="1:5">
      <c r="A25358" t="s">
        <v>8771</v>
      </c>
      <c r="B25358" t="s">
        <v>106</v>
      </c>
      <c r="C25358" s="1">
        <v>41892</v>
      </c>
      <c r="D25358">
        <v>15</v>
      </c>
      <c r="E25358">
        <v>15</v>
      </c>
    </row>
    <row r="25359" spans="1:5">
      <c r="A25359" t="s">
        <v>8771</v>
      </c>
      <c r="B25359" t="s">
        <v>106</v>
      </c>
      <c r="C25359" s="1">
        <v>41906</v>
      </c>
      <c r="D25359">
        <v>30</v>
      </c>
      <c r="E25359">
        <v>15</v>
      </c>
    </row>
    <row r="25360" spans="1:5">
      <c r="A25360" t="s">
        <v>8774</v>
      </c>
      <c r="B25360" t="s">
        <v>106</v>
      </c>
      <c r="C25360" s="1">
        <v>41779</v>
      </c>
      <c r="D25360">
        <v>15</v>
      </c>
      <c r="E25360">
        <v>15</v>
      </c>
    </row>
    <row r="25361" spans="1:5">
      <c r="A25361" t="s">
        <v>8774</v>
      </c>
      <c r="B25361" t="s">
        <v>106</v>
      </c>
      <c r="C25361" s="1">
        <v>41795</v>
      </c>
      <c r="D25361">
        <v>30</v>
      </c>
      <c r="E25361">
        <v>15</v>
      </c>
    </row>
    <row r="25362" spans="1:5">
      <c r="A25362" t="s">
        <v>8774</v>
      </c>
      <c r="B25362" t="s">
        <v>106</v>
      </c>
      <c r="C25362" s="1">
        <v>41807</v>
      </c>
      <c r="D25362">
        <v>15</v>
      </c>
      <c r="E25362">
        <v>15</v>
      </c>
    </row>
    <row r="25363" spans="1:5">
      <c r="A25363" t="s">
        <v>8774</v>
      </c>
      <c r="B25363" t="s">
        <v>106</v>
      </c>
      <c r="C25363" s="1">
        <v>41821</v>
      </c>
      <c r="D25363">
        <v>15</v>
      </c>
      <c r="E25363">
        <v>15</v>
      </c>
    </row>
    <row r="25364" spans="1:5">
      <c r="A25364" t="s">
        <v>8774</v>
      </c>
      <c r="B25364" t="s">
        <v>106</v>
      </c>
      <c r="C25364" s="1">
        <v>41837</v>
      </c>
      <c r="D25364">
        <v>61</v>
      </c>
      <c r="E25364">
        <v>15</v>
      </c>
    </row>
    <row r="25365" spans="1:5">
      <c r="A25365" t="s">
        <v>8774</v>
      </c>
      <c r="B25365" t="s">
        <v>106</v>
      </c>
      <c r="C25365" s="1">
        <v>41852</v>
      </c>
      <c r="D25365">
        <v>15</v>
      </c>
      <c r="E25365">
        <v>15</v>
      </c>
    </row>
    <row r="25366" spans="1:5">
      <c r="A25366" t="s">
        <v>8774</v>
      </c>
      <c r="B25366" t="s">
        <v>106</v>
      </c>
      <c r="C25366" s="1">
        <v>41862</v>
      </c>
      <c r="D25366">
        <v>15</v>
      </c>
      <c r="E25366">
        <v>110</v>
      </c>
    </row>
    <row r="25367" spans="1:5">
      <c r="A25367" t="s">
        <v>8774</v>
      </c>
      <c r="B25367" t="s">
        <v>106</v>
      </c>
      <c r="C25367" s="1">
        <v>41877</v>
      </c>
      <c r="D25367">
        <v>15</v>
      </c>
      <c r="E25367">
        <v>15</v>
      </c>
    </row>
    <row r="25368" spans="1:5">
      <c r="A25368" t="s">
        <v>8774</v>
      </c>
      <c r="B25368" t="s">
        <v>106</v>
      </c>
      <c r="C25368" s="1">
        <v>41892</v>
      </c>
      <c r="D25368">
        <v>15</v>
      </c>
      <c r="E25368">
        <v>15</v>
      </c>
    </row>
    <row r="25369" spans="1:5">
      <c r="A25369" t="s">
        <v>8774</v>
      </c>
      <c r="B25369" t="s">
        <v>106</v>
      </c>
      <c r="C25369" s="1">
        <v>41906</v>
      </c>
      <c r="D25369">
        <v>30</v>
      </c>
      <c r="E25369">
        <v>15</v>
      </c>
    </row>
    <row r="25370" spans="1:5">
      <c r="A25370" t="s">
        <v>8777</v>
      </c>
      <c r="B25370" t="s">
        <v>106</v>
      </c>
      <c r="C25370" s="1">
        <v>41779</v>
      </c>
      <c r="D25370">
        <v>30</v>
      </c>
      <c r="E25370">
        <v>30</v>
      </c>
    </row>
    <row r="25371" spans="1:5">
      <c r="A25371" t="s">
        <v>8777</v>
      </c>
      <c r="B25371" t="s">
        <v>106</v>
      </c>
      <c r="C25371" s="1">
        <v>41795</v>
      </c>
      <c r="D25371">
        <v>15</v>
      </c>
      <c r="E25371">
        <v>15</v>
      </c>
    </row>
    <row r="25372" spans="1:5">
      <c r="A25372" t="s">
        <v>8777</v>
      </c>
      <c r="B25372" t="s">
        <v>106</v>
      </c>
      <c r="C25372" s="1">
        <v>41807</v>
      </c>
      <c r="D25372">
        <v>15</v>
      </c>
      <c r="E25372">
        <v>15</v>
      </c>
    </row>
    <row r="25373" spans="1:5">
      <c r="A25373" t="s">
        <v>8777</v>
      </c>
      <c r="B25373" t="s">
        <v>106</v>
      </c>
      <c r="C25373" s="1">
        <v>41821</v>
      </c>
      <c r="D25373">
        <v>15</v>
      </c>
      <c r="E25373">
        <v>15</v>
      </c>
    </row>
    <row r="25374" spans="1:5">
      <c r="A25374" t="s">
        <v>8777</v>
      </c>
      <c r="B25374" t="s">
        <v>106</v>
      </c>
      <c r="C25374" s="1">
        <v>41837</v>
      </c>
      <c r="D25374">
        <v>15</v>
      </c>
      <c r="E25374">
        <v>15</v>
      </c>
    </row>
    <row r="25375" spans="1:5">
      <c r="A25375" t="s">
        <v>8777</v>
      </c>
      <c r="B25375" t="s">
        <v>106</v>
      </c>
      <c r="C25375" s="1">
        <v>41852</v>
      </c>
      <c r="D25375">
        <v>15</v>
      </c>
      <c r="E25375">
        <v>15</v>
      </c>
    </row>
    <row r="25376" spans="1:5">
      <c r="A25376" t="s">
        <v>8777</v>
      </c>
      <c r="B25376" t="s">
        <v>106</v>
      </c>
      <c r="C25376" s="1">
        <v>41862</v>
      </c>
      <c r="D25376">
        <v>15</v>
      </c>
      <c r="E25376">
        <v>15</v>
      </c>
    </row>
    <row r="25377" spans="1:5">
      <c r="A25377" t="s">
        <v>8777</v>
      </c>
      <c r="B25377" t="s">
        <v>106</v>
      </c>
      <c r="C25377" s="1">
        <v>41877</v>
      </c>
      <c r="D25377">
        <v>15</v>
      </c>
      <c r="E25377">
        <v>15</v>
      </c>
    </row>
    <row r="25378" spans="1:5">
      <c r="A25378" t="s">
        <v>8777</v>
      </c>
      <c r="B25378" t="s">
        <v>106</v>
      </c>
      <c r="C25378" s="1">
        <v>41892</v>
      </c>
      <c r="D25378">
        <v>15</v>
      </c>
      <c r="E25378">
        <v>15</v>
      </c>
    </row>
    <row r="25379" spans="1:5">
      <c r="A25379" t="s">
        <v>8777</v>
      </c>
      <c r="B25379" t="s">
        <v>106</v>
      </c>
      <c r="C25379" s="1">
        <v>41906</v>
      </c>
      <c r="D25379">
        <v>61</v>
      </c>
      <c r="E25379">
        <v>30</v>
      </c>
    </row>
    <row r="25380" spans="1:5">
      <c r="A25380" t="s">
        <v>8780</v>
      </c>
      <c r="B25380" t="s">
        <v>106</v>
      </c>
      <c r="C25380" s="1">
        <v>41779</v>
      </c>
      <c r="D25380">
        <v>15</v>
      </c>
      <c r="E25380">
        <v>15</v>
      </c>
    </row>
    <row r="25381" spans="1:5">
      <c r="A25381" t="s">
        <v>8780</v>
      </c>
      <c r="B25381" t="s">
        <v>106</v>
      </c>
      <c r="C25381" s="1">
        <v>41795</v>
      </c>
      <c r="D25381">
        <v>15</v>
      </c>
      <c r="E25381">
        <v>15</v>
      </c>
    </row>
    <row r="25382" spans="1:5">
      <c r="A25382" t="s">
        <v>8780</v>
      </c>
      <c r="B25382" t="s">
        <v>106</v>
      </c>
      <c r="C25382" s="1">
        <v>41807</v>
      </c>
      <c r="D25382">
        <v>15</v>
      </c>
      <c r="E25382">
        <v>15</v>
      </c>
    </row>
    <row r="25383" spans="1:5">
      <c r="A25383" t="s">
        <v>8780</v>
      </c>
      <c r="B25383" t="s">
        <v>106</v>
      </c>
      <c r="C25383" s="1">
        <v>41821</v>
      </c>
      <c r="D25383">
        <v>15</v>
      </c>
      <c r="E25383">
        <v>15</v>
      </c>
    </row>
    <row r="25384" spans="1:5">
      <c r="A25384" t="s">
        <v>8780</v>
      </c>
      <c r="B25384" t="s">
        <v>106</v>
      </c>
      <c r="C25384" s="1">
        <v>41837</v>
      </c>
      <c r="D25384">
        <v>15</v>
      </c>
      <c r="E25384">
        <v>15</v>
      </c>
    </row>
    <row r="25385" spans="1:5">
      <c r="A25385" t="s">
        <v>8780</v>
      </c>
      <c r="B25385" t="s">
        <v>106</v>
      </c>
      <c r="C25385" s="1">
        <v>41852</v>
      </c>
      <c r="D25385">
        <v>15</v>
      </c>
      <c r="E25385">
        <v>15</v>
      </c>
    </row>
    <row r="25386" spans="1:5">
      <c r="A25386" t="s">
        <v>8780</v>
      </c>
      <c r="B25386" t="s">
        <v>106</v>
      </c>
      <c r="C25386" s="1">
        <v>41862</v>
      </c>
      <c r="D25386">
        <v>15</v>
      </c>
      <c r="E25386">
        <v>160</v>
      </c>
    </row>
    <row r="25387" spans="1:5">
      <c r="A25387" t="s">
        <v>8780</v>
      </c>
      <c r="B25387" t="s">
        <v>106</v>
      </c>
      <c r="C25387" s="1">
        <v>41877</v>
      </c>
      <c r="D25387">
        <v>15</v>
      </c>
      <c r="E25387">
        <v>30</v>
      </c>
    </row>
    <row r="25388" spans="1:5">
      <c r="A25388" t="s">
        <v>8780</v>
      </c>
      <c r="B25388" t="s">
        <v>106</v>
      </c>
      <c r="C25388" s="1">
        <v>41892</v>
      </c>
      <c r="D25388">
        <v>15</v>
      </c>
      <c r="E25388">
        <v>30</v>
      </c>
    </row>
    <row r="25389" spans="1:5">
      <c r="A25389" t="s">
        <v>8780</v>
      </c>
      <c r="B25389" t="s">
        <v>106</v>
      </c>
      <c r="C25389" s="1">
        <v>41906</v>
      </c>
      <c r="D25389">
        <v>30</v>
      </c>
      <c r="E25389">
        <v>15</v>
      </c>
    </row>
    <row r="25390" spans="1:5">
      <c r="A25390" t="s">
        <v>8783</v>
      </c>
      <c r="B25390" t="s">
        <v>106</v>
      </c>
      <c r="C25390" s="1">
        <v>41779</v>
      </c>
      <c r="D25390">
        <v>15</v>
      </c>
      <c r="E25390">
        <v>15</v>
      </c>
    </row>
    <row r="25391" spans="1:5">
      <c r="A25391" t="s">
        <v>8783</v>
      </c>
      <c r="B25391" t="s">
        <v>106</v>
      </c>
      <c r="C25391" s="1">
        <v>41795</v>
      </c>
      <c r="D25391">
        <v>15</v>
      </c>
      <c r="E25391">
        <v>15</v>
      </c>
    </row>
    <row r="25392" spans="1:5">
      <c r="A25392" t="s">
        <v>8783</v>
      </c>
      <c r="B25392" t="s">
        <v>106</v>
      </c>
      <c r="C25392" s="1">
        <v>41807</v>
      </c>
      <c r="D25392">
        <v>15</v>
      </c>
      <c r="E25392">
        <v>15</v>
      </c>
    </row>
    <row r="25393" spans="1:5">
      <c r="A25393" t="s">
        <v>8783</v>
      </c>
      <c r="B25393" t="s">
        <v>106</v>
      </c>
      <c r="C25393" s="1">
        <v>41821</v>
      </c>
      <c r="D25393">
        <v>15</v>
      </c>
      <c r="E25393">
        <v>15</v>
      </c>
    </row>
    <row r="25394" spans="1:5">
      <c r="A25394" t="s">
        <v>8783</v>
      </c>
      <c r="B25394" t="s">
        <v>106</v>
      </c>
      <c r="C25394" s="1">
        <v>41837</v>
      </c>
      <c r="D25394">
        <v>15</v>
      </c>
      <c r="E25394">
        <v>15</v>
      </c>
    </row>
    <row r="25395" spans="1:5">
      <c r="A25395" t="s">
        <v>8783</v>
      </c>
      <c r="B25395" t="s">
        <v>106</v>
      </c>
      <c r="C25395" s="1">
        <v>41852</v>
      </c>
      <c r="D25395">
        <v>15</v>
      </c>
      <c r="E25395">
        <v>15</v>
      </c>
    </row>
    <row r="25396" spans="1:5">
      <c r="A25396" t="s">
        <v>8783</v>
      </c>
      <c r="B25396" t="s">
        <v>106</v>
      </c>
      <c r="C25396" s="1">
        <v>41862</v>
      </c>
      <c r="D25396">
        <v>15</v>
      </c>
      <c r="E25396">
        <v>15</v>
      </c>
    </row>
    <row r="25397" spans="1:5">
      <c r="A25397" t="s">
        <v>8783</v>
      </c>
      <c r="B25397" t="s">
        <v>106</v>
      </c>
      <c r="C25397" s="1">
        <v>41877</v>
      </c>
      <c r="D25397">
        <v>15</v>
      </c>
      <c r="E25397">
        <v>15</v>
      </c>
    </row>
    <row r="25398" spans="1:5">
      <c r="A25398" t="s">
        <v>8783</v>
      </c>
      <c r="B25398" t="s">
        <v>106</v>
      </c>
      <c r="C25398" s="1">
        <v>41892</v>
      </c>
      <c r="D25398">
        <v>15</v>
      </c>
      <c r="E25398">
        <v>15</v>
      </c>
    </row>
    <row r="25399" spans="1:5">
      <c r="A25399" t="s">
        <v>8783</v>
      </c>
      <c r="B25399" t="s">
        <v>106</v>
      </c>
      <c r="C25399" s="1">
        <v>41906</v>
      </c>
      <c r="D25399">
        <v>15</v>
      </c>
      <c r="E25399">
        <v>15</v>
      </c>
    </row>
    <row r="25400" spans="1:5">
      <c r="A25400" t="s">
        <v>8786</v>
      </c>
      <c r="B25400" t="s">
        <v>106</v>
      </c>
      <c r="C25400" s="1">
        <v>41782</v>
      </c>
      <c r="D25400">
        <v>15</v>
      </c>
      <c r="E25400">
        <v>15</v>
      </c>
    </row>
    <row r="25401" spans="1:5">
      <c r="A25401" t="s">
        <v>8786</v>
      </c>
      <c r="B25401" t="s">
        <v>106</v>
      </c>
      <c r="C25401" s="1">
        <v>41793</v>
      </c>
      <c r="D25401">
        <v>15</v>
      </c>
      <c r="E25401">
        <v>15</v>
      </c>
    </row>
    <row r="25402" spans="1:5">
      <c r="A25402" t="s">
        <v>8786</v>
      </c>
      <c r="B25402" t="s">
        <v>106</v>
      </c>
      <c r="C25402" s="1">
        <v>41800</v>
      </c>
      <c r="D25402">
        <v>15</v>
      </c>
      <c r="E25402">
        <v>77</v>
      </c>
    </row>
    <row r="25403" spans="1:5">
      <c r="A25403" t="s">
        <v>8786</v>
      </c>
      <c r="B25403" t="s">
        <v>106</v>
      </c>
      <c r="C25403" s="1">
        <v>41808</v>
      </c>
      <c r="D25403">
        <v>15</v>
      </c>
      <c r="E25403">
        <v>15</v>
      </c>
    </row>
    <row r="25404" spans="1:5">
      <c r="A25404" t="s">
        <v>8786</v>
      </c>
      <c r="B25404" t="s">
        <v>106</v>
      </c>
      <c r="C25404" s="1">
        <v>41813</v>
      </c>
      <c r="D25404">
        <v>15</v>
      </c>
      <c r="E25404">
        <v>368</v>
      </c>
    </row>
    <row r="25405" spans="1:5">
      <c r="A25405" t="s">
        <v>8786</v>
      </c>
      <c r="B25405" t="s">
        <v>106</v>
      </c>
      <c r="C25405" s="1">
        <v>41823</v>
      </c>
      <c r="D25405">
        <v>15</v>
      </c>
      <c r="E25405">
        <v>15</v>
      </c>
    </row>
    <row r="25406" spans="1:5">
      <c r="A25406" t="s">
        <v>8786</v>
      </c>
      <c r="B25406" t="s">
        <v>106</v>
      </c>
      <c r="C25406" s="1">
        <v>41827</v>
      </c>
      <c r="D25406">
        <v>15</v>
      </c>
      <c r="E25406">
        <v>15</v>
      </c>
    </row>
    <row r="25407" spans="1:5">
      <c r="A25407" t="s">
        <v>8786</v>
      </c>
      <c r="B25407" t="s">
        <v>106</v>
      </c>
      <c r="C25407" s="1">
        <v>41830</v>
      </c>
      <c r="D25407">
        <v>15</v>
      </c>
      <c r="E25407">
        <v>15</v>
      </c>
    </row>
    <row r="25408" spans="1:5">
      <c r="A25408" t="s">
        <v>8786</v>
      </c>
      <c r="B25408" t="s">
        <v>106</v>
      </c>
      <c r="C25408" s="1">
        <v>41838</v>
      </c>
      <c r="D25408">
        <v>15</v>
      </c>
      <c r="E25408">
        <v>15</v>
      </c>
    </row>
    <row r="25409" spans="1:5">
      <c r="A25409" t="s">
        <v>8786</v>
      </c>
      <c r="B25409" t="s">
        <v>106</v>
      </c>
      <c r="C25409" s="1">
        <v>41841</v>
      </c>
      <c r="D25409">
        <v>15</v>
      </c>
      <c r="E25409">
        <v>15</v>
      </c>
    </row>
    <row r="25410" spans="1:5">
      <c r="A25410" t="s">
        <v>8786</v>
      </c>
      <c r="B25410" t="s">
        <v>106</v>
      </c>
      <c r="C25410" s="1">
        <v>41848</v>
      </c>
      <c r="D25410">
        <v>15</v>
      </c>
      <c r="E25410">
        <v>15</v>
      </c>
    </row>
    <row r="25411" spans="1:5">
      <c r="A25411" t="s">
        <v>8786</v>
      </c>
      <c r="B25411" t="s">
        <v>106</v>
      </c>
      <c r="C25411" s="1">
        <v>41855</v>
      </c>
      <c r="D25411">
        <v>15</v>
      </c>
      <c r="E25411">
        <v>15</v>
      </c>
    </row>
    <row r="25412" spans="1:5">
      <c r="A25412" t="s">
        <v>8786</v>
      </c>
      <c r="B25412" t="s">
        <v>106</v>
      </c>
      <c r="C25412" s="1">
        <v>41863</v>
      </c>
      <c r="D25412">
        <v>15</v>
      </c>
      <c r="E25412">
        <v>15</v>
      </c>
    </row>
    <row r="25413" spans="1:5">
      <c r="A25413" t="s">
        <v>8786</v>
      </c>
      <c r="B25413" t="s">
        <v>106</v>
      </c>
      <c r="C25413" s="1">
        <v>41869</v>
      </c>
      <c r="D25413">
        <v>15</v>
      </c>
      <c r="E25413">
        <v>15</v>
      </c>
    </row>
    <row r="25414" spans="1:5">
      <c r="A25414" t="s">
        <v>8786</v>
      </c>
      <c r="B25414" t="s">
        <v>106</v>
      </c>
      <c r="C25414" s="1">
        <v>41872</v>
      </c>
      <c r="D25414">
        <v>15</v>
      </c>
      <c r="E25414">
        <v>15</v>
      </c>
    </row>
    <row r="25415" spans="1:5">
      <c r="A25415" t="s">
        <v>8786</v>
      </c>
      <c r="B25415" t="s">
        <v>106</v>
      </c>
      <c r="C25415" s="1">
        <v>41876</v>
      </c>
      <c r="D25415">
        <v>15</v>
      </c>
      <c r="E25415">
        <v>15</v>
      </c>
    </row>
    <row r="25416" spans="1:5">
      <c r="A25416" t="s">
        <v>8786</v>
      </c>
      <c r="B25416" t="s">
        <v>106</v>
      </c>
      <c r="C25416" s="1">
        <v>41883</v>
      </c>
      <c r="D25416">
        <v>15</v>
      </c>
      <c r="E25416">
        <v>15</v>
      </c>
    </row>
    <row r="25417" spans="1:5">
      <c r="A25417" t="s">
        <v>8786</v>
      </c>
      <c r="B25417" t="s">
        <v>106</v>
      </c>
      <c r="C25417" s="1">
        <v>41891</v>
      </c>
      <c r="D25417">
        <v>15</v>
      </c>
      <c r="E25417">
        <v>15</v>
      </c>
    </row>
    <row r="25418" spans="1:5">
      <c r="A25418" t="s">
        <v>8786</v>
      </c>
      <c r="B25418" t="s">
        <v>106</v>
      </c>
      <c r="C25418" s="1">
        <v>41897</v>
      </c>
      <c r="D25418">
        <v>15</v>
      </c>
      <c r="E25418">
        <v>15</v>
      </c>
    </row>
    <row r="25419" spans="1:5">
      <c r="A25419" t="s">
        <v>8786</v>
      </c>
      <c r="B25419" t="s">
        <v>106</v>
      </c>
      <c r="C25419" s="1">
        <v>41907</v>
      </c>
      <c r="D25419">
        <v>15</v>
      </c>
      <c r="E25419">
        <v>15</v>
      </c>
    </row>
    <row r="25420" spans="1:5">
      <c r="A25420" t="s">
        <v>8789</v>
      </c>
      <c r="B25420" t="s">
        <v>106</v>
      </c>
      <c r="C25420" s="1">
        <v>41782</v>
      </c>
      <c r="D25420">
        <v>61</v>
      </c>
      <c r="E25420">
        <v>30</v>
      </c>
    </row>
    <row r="25421" spans="1:5">
      <c r="A25421" t="s">
        <v>8789</v>
      </c>
      <c r="B25421" t="s">
        <v>106</v>
      </c>
      <c r="C25421" s="1">
        <v>41793</v>
      </c>
      <c r="D25421">
        <v>15</v>
      </c>
      <c r="E25421">
        <v>46</v>
      </c>
    </row>
    <row r="25422" spans="1:5">
      <c r="A25422" t="s">
        <v>8789</v>
      </c>
      <c r="B25422" t="s">
        <v>106</v>
      </c>
      <c r="C25422" s="1">
        <v>41800</v>
      </c>
      <c r="D25422">
        <v>15</v>
      </c>
      <c r="E25422">
        <v>15</v>
      </c>
    </row>
    <row r="25423" spans="1:5">
      <c r="A25423" t="s">
        <v>8789</v>
      </c>
      <c r="B25423" t="s">
        <v>106</v>
      </c>
      <c r="C25423" s="1">
        <v>41808</v>
      </c>
      <c r="D25423">
        <v>30</v>
      </c>
      <c r="E25423">
        <v>30</v>
      </c>
    </row>
    <row r="25424" spans="1:5">
      <c r="A25424" t="s">
        <v>8789</v>
      </c>
      <c r="B25424" t="s">
        <v>106</v>
      </c>
      <c r="C25424" s="1">
        <v>41813</v>
      </c>
      <c r="D25424">
        <v>15</v>
      </c>
      <c r="E25424">
        <v>15</v>
      </c>
    </row>
    <row r="25425" spans="1:5">
      <c r="A25425" t="s">
        <v>8789</v>
      </c>
      <c r="B25425" t="s">
        <v>106</v>
      </c>
      <c r="C25425" s="1">
        <v>41823</v>
      </c>
      <c r="D25425">
        <v>15</v>
      </c>
      <c r="E25425">
        <v>15</v>
      </c>
    </row>
    <row r="25426" spans="1:5">
      <c r="A25426" t="s">
        <v>8789</v>
      </c>
      <c r="B25426" t="s">
        <v>106</v>
      </c>
      <c r="C25426" s="1">
        <v>41827</v>
      </c>
      <c r="D25426">
        <v>15</v>
      </c>
      <c r="E25426">
        <v>15</v>
      </c>
    </row>
    <row r="25427" spans="1:5">
      <c r="A25427" t="s">
        <v>8789</v>
      </c>
      <c r="B25427" t="s">
        <v>106</v>
      </c>
      <c r="C25427" s="1">
        <v>41830</v>
      </c>
      <c r="D25427">
        <v>15</v>
      </c>
      <c r="E25427">
        <v>15</v>
      </c>
    </row>
    <row r="25428" spans="1:5">
      <c r="A25428" t="s">
        <v>8789</v>
      </c>
      <c r="B25428" t="s">
        <v>106</v>
      </c>
      <c r="C25428" s="1">
        <v>41838</v>
      </c>
      <c r="D25428">
        <v>15</v>
      </c>
      <c r="E25428">
        <v>46</v>
      </c>
    </row>
    <row r="25429" spans="1:5">
      <c r="A25429" t="s">
        <v>8789</v>
      </c>
      <c r="B25429" t="s">
        <v>106</v>
      </c>
      <c r="C25429" s="1">
        <v>41841</v>
      </c>
      <c r="D25429">
        <v>15</v>
      </c>
      <c r="E25429">
        <v>15</v>
      </c>
    </row>
    <row r="25430" spans="1:5">
      <c r="A25430" t="s">
        <v>8789</v>
      </c>
      <c r="B25430" t="s">
        <v>106</v>
      </c>
      <c r="C25430" s="1">
        <v>41848</v>
      </c>
      <c r="D25430">
        <v>15</v>
      </c>
      <c r="E25430">
        <v>15</v>
      </c>
    </row>
    <row r="25431" spans="1:5">
      <c r="A25431" t="s">
        <v>8789</v>
      </c>
      <c r="B25431" t="s">
        <v>106</v>
      </c>
      <c r="C25431" s="1">
        <v>41855</v>
      </c>
      <c r="D25431">
        <v>15</v>
      </c>
      <c r="E25431">
        <v>15</v>
      </c>
    </row>
    <row r="25432" spans="1:5">
      <c r="A25432" t="s">
        <v>8789</v>
      </c>
      <c r="B25432" t="s">
        <v>106</v>
      </c>
      <c r="C25432" s="1">
        <v>41863</v>
      </c>
      <c r="D25432">
        <v>15</v>
      </c>
      <c r="E25432">
        <v>46</v>
      </c>
    </row>
    <row r="25433" spans="1:5">
      <c r="A25433" t="s">
        <v>8789</v>
      </c>
      <c r="B25433" t="s">
        <v>106</v>
      </c>
      <c r="C25433" s="1">
        <v>41869</v>
      </c>
      <c r="D25433">
        <v>30</v>
      </c>
      <c r="E25433">
        <v>61</v>
      </c>
    </row>
    <row r="25434" spans="1:5">
      <c r="A25434" t="s">
        <v>8789</v>
      </c>
      <c r="B25434" t="s">
        <v>106</v>
      </c>
      <c r="C25434" s="1">
        <v>41872</v>
      </c>
      <c r="D25434">
        <v>15</v>
      </c>
      <c r="E25434">
        <v>15</v>
      </c>
    </row>
    <row r="25435" spans="1:5">
      <c r="A25435" t="s">
        <v>8789</v>
      </c>
      <c r="B25435" t="s">
        <v>106</v>
      </c>
      <c r="C25435" s="1">
        <v>41876</v>
      </c>
      <c r="D25435">
        <v>15</v>
      </c>
      <c r="E25435">
        <v>46</v>
      </c>
    </row>
    <row r="25436" spans="1:5">
      <c r="A25436" t="s">
        <v>8789</v>
      </c>
      <c r="B25436" t="s">
        <v>106</v>
      </c>
      <c r="C25436" s="1">
        <v>41883</v>
      </c>
      <c r="D25436">
        <v>15</v>
      </c>
      <c r="E25436">
        <v>15</v>
      </c>
    </row>
    <row r="25437" spans="1:5">
      <c r="A25437" t="s">
        <v>8789</v>
      </c>
      <c r="B25437" t="s">
        <v>106</v>
      </c>
      <c r="C25437" s="1">
        <v>41891</v>
      </c>
      <c r="D25437">
        <v>30</v>
      </c>
      <c r="E25437">
        <v>197</v>
      </c>
    </row>
    <row r="25438" spans="1:5">
      <c r="A25438" t="s">
        <v>8789</v>
      </c>
      <c r="B25438" t="s">
        <v>106</v>
      </c>
      <c r="C25438" s="1">
        <v>41897</v>
      </c>
      <c r="D25438">
        <v>15</v>
      </c>
      <c r="E25438">
        <v>15</v>
      </c>
    </row>
    <row r="25439" spans="1:5">
      <c r="A25439" t="s">
        <v>8789</v>
      </c>
      <c r="B25439" t="s">
        <v>106</v>
      </c>
      <c r="C25439" s="1">
        <v>41907</v>
      </c>
      <c r="D25439">
        <v>15</v>
      </c>
      <c r="E25439">
        <v>15</v>
      </c>
    </row>
    <row r="25440" spans="1:5">
      <c r="A25440" t="s">
        <v>8792</v>
      </c>
      <c r="B25440" t="s">
        <v>106</v>
      </c>
      <c r="C25440" s="1">
        <v>41782</v>
      </c>
      <c r="D25440">
        <v>15</v>
      </c>
      <c r="E25440">
        <v>15</v>
      </c>
    </row>
    <row r="25441" spans="1:5">
      <c r="A25441" t="s">
        <v>8792</v>
      </c>
      <c r="B25441" t="s">
        <v>106</v>
      </c>
      <c r="C25441" s="1">
        <v>41793</v>
      </c>
      <c r="D25441">
        <v>15</v>
      </c>
      <c r="E25441">
        <v>15</v>
      </c>
    </row>
    <row r="25442" spans="1:5">
      <c r="A25442" t="s">
        <v>8792</v>
      </c>
      <c r="B25442" t="s">
        <v>106</v>
      </c>
      <c r="C25442" s="1">
        <v>41800</v>
      </c>
      <c r="D25442">
        <v>15</v>
      </c>
      <c r="E25442">
        <v>15</v>
      </c>
    </row>
    <row r="25443" spans="1:5">
      <c r="A25443" t="s">
        <v>8792</v>
      </c>
      <c r="B25443" t="s">
        <v>106</v>
      </c>
      <c r="C25443" s="1">
        <v>41808</v>
      </c>
      <c r="D25443">
        <v>15</v>
      </c>
      <c r="E25443">
        <v>215</v>
      </c>
    </row>
    <row r="25444" spans="1:5">
      <c r="A25444" t="s">
        <v>8792</v>
      </c>
      <c r="B25444" t="s">
        <v>106</v>
      </c>
      <c r="C25444" s="1">
        <v>41813</v>
      </c>
      <c r="D25444">
        <v>15</v>
      </c>
      <c r="E25444">
        <v>15</v>
      </c>
    </row>
    <row r="25445" spans="1:5">
      <c r="A25445" t="s">
        <v>8792</v>
      </c>
      <c r="B25445" t="s">
        <v>106</v>
      </c>
      <c r="C25445" s="1">
        <v>41823</v>
      </c>
      <c r="D25445">
        <v>15</v>
      </c>
      <c r="E25445">
        <v>15</v>
      </c>
    </row>
    <row r="25446" spans="1:5">
      <c r="A25446" t="s">
        <v>8792</v>
      </c>
      <c r="B25446" t="s">
        <v>106</v>
      </c>
      <c r="C25446" s="1">
        <v>41827</v>
      </c>
      <c r="D25446">
        <v>15</v>
      </c>
      <c r="E25446">
        <v>15</v>
      </c>
    </row>
    <row r="25447" spans="1:5">
      <c r="A25447" t="s">
        <v>8792</v>
      </c>
      <c r="B25447" t="s">
        <v>106</v>
      </c>
      <c r="C25447" s="1">
        <v>41830</v>
      </c>
      <c r="D25447">
        <v>15</v>
      </c>
      <c r="E25447">
        <v>15</v>
      </c>
    </row>
    <row r="25448" spans="1:5">
      <c r="A25448" t="s">
        <v>8792</v>
      </c>
      <c r="B25448" t="s">
        <v>106</v>
      </c>
      <c r="C25448" s="1">
        <v>41838</v>
      </c>
      <c r="D25448">
        <v>15</v>
      </c>
      <c r="E25448">
        <v>15</v>
      </c>
    </row>
    <row r="25449" spans="1:5">
      <c r="A25449" t="s">
        <v>8792</v>
      </c>
      <c r="B25449" t="s">
        <v>106</v>
      </c>
      <c r="C25449" s="1">
        <v>41841</v>
      </c>
      <c r="D25449">
        <v>15</v>
      </c>
      <c r="E25449">
        <v>15</v>
      </c>
    </row>
    <row r="25450" spans="1:5">
      <c r="A25450" t="s">
        <v>8792</v>
      </c>
      <c r="B25450" t="s">
        <v>106</v>
      </c>
      <c r="C25450" s="1">
        <v>41848</v>
      </c>
      <c r="D25450">
        <v>15</v>
      </c>
      <c r="E25450">
        <v>15</v>
      </c>
    </row>
    <row r="25451" spans="1:5">
      <c r="A25451" t="s">
        <v>8792</v>
      </c>
      <c r="B25451" t="s">
        <v>106</v>
      </c>
      <c r="C25451" s="1">
        <v>41855</v>
      </c>
      <c r="D25451">
        <v>15</v>
      </c>
      <c r="E25451">
        <v>15</v>
      </c>
    </row>
    <row r="25452" spans="1:5">
      <c r="A25452" t="s">
        <v>8792</v>
      </c>
      <c r="B25452" t="s">
        <v>106</v>
      </c>
      <c r="C25452" s="1">
        <v>41863</v>
      </c>
      <c r="D25452">
        <v>15</v>
      </c>
      <c r="E25452">
        <v>15</v>
      </c>
    </row>
    <row r="25453" spans="1:5">
      <c r="A25453" t="s">
        <v>8792</v>
      </c>
      <c r="B25453" t="s">
        <v>106</v>
      </c>
      <c r="C25453" s="1">
        <v>41869</v>
      </c>
      <c r="D25453">
        <v>15</v>
      </c>
      <c r="E25453">
        <v>15</v>
      </c>
    </row>
    <row r="25454" spans="1:5">
      <c r="A25454" t="s">
        <v>8792</v>
      </c>
      <c r="B25454" t="s">
        <v>106</v>
      </c>
      <c r="C25454" s="1">
        <v>41872</v>
      </c>
      <c r="D25454">
        <v>15</v>
      </c>
      <c r="E25454">
        <v>15</v>
      </c>
    </row>
    <row r="25455" spans="1:5">
      <c r="A25455" t="s">
        <v>8792</v>
      </c>
      <c r="B25455" t="s">
        <v>106</v>
      </c>
      <c r="C25455" s="1">
        <v>41876</v>
      </c>
      <c r="D25455">
        <v>30</v>
      </c>
      <c r="E25455">
        <v>15</v>
      </c>
    </row>
    <row r="25456" spans="1:5">
      <c r="A25456" t="s">
        <v>8792</v>
      </c>
      <c r="B25456" t="s">
        <v>106</v>
      </c>
      <c r="C25456" s="1">
        <v>41883</v>
      </c>
      <c r="D25456">
        <v>15</v>
      </c>
      <c r="E25456">
        <v>15</v>
      </c>
    </row>
    <row r="25457" spans="1:5">
      <c r="A25457" t="s">
        <v>8792</v>
      </c>
      <c r="B25457" t="s">
        <v>106</v>
      </c>
      <c r="C25457" s="1">
        <v>41891</v>
      </c>
      <c r="D25457">
        <v>15</v>
      </c>
      <c r="E25457">
        <v>15</v>
      </c>
    </row>
    <row r="25458" spans="1:5">
      <c r="A25458" t="s">
        <v>8792</v>
      </c>
      <c r="B25458" t="s">
        <v>106</v>
      </c>
      <c r="C25458" s="1">
        <v>41897</v>
      </c>
      <c r="D25458">
        <v>15</v>
      </c>
      <c r="E25458">
        <v>15</v>
      </c>
    </row>
    <row r="25459" spans="1:5">
      <c r="A25459" t="s">
        <v>8792</v>
      </c>
      <c r="B25459" t="s">
        <v>106</v>
      </c>
      <c r="C25459" s="1">
        <v>41907</v>
      </c>
      <c r="D25459">
        <v>15</v>
      </c>
      <c r="E25459">
        <v>15</v>
      </c>
    </row>
    <row r="25460" spans="1:5">
      <c r="A25460" t="s">
        <v>8795</v>
      </c>
      <c r="B25460" t="s">
        <v>106</v>
      </c>
      <c r="C25460" s="1">
        <v>41782</v>
      </c>
      <c r="D25460">
        <v>15</v>
      </c>
      <c r="E25460">
        <v>15</v>
      </c>
    </row>
    <row r="25461" spans="1:5">
      <c r="A25461" t="s">
        <v>8795</v>
      </c>
      <c r="B25461" t="s">
        <v>106</v>
      </c>
      <c r="C25461" s="1">
        <v>41793</v>
      </c>
      <c r="D25461">
        <v>15</v>
      </c>
      <c r="E25461">
        <v>15</v>
      </c>
    </row>
    <row r="25462" spans="1:5">
      <c r="A25462" t="s">
        <v>8795</v>
      </c>
      <c r="B25462" t="s">
        <v>106</v>
      </c>
      <c r="C25462" s="1">
        <v>41800</v>
      </c>
      <c r="D25462">
        <v>15</v>
      </c>
      <c r="E25462">
        <v>15</v>
      </c>
    </row>
    <row r="25463" spans="1:5">
      <c r="A25463" t="s">
        <v>8795</v>
      </c>
      <c r="B25463" t="s">
        <v>106</v>
      </c>
      <c r="C25463" s="1">
        <v>41808</v>
      </c>
      <c r="D25463">
        <v>15</v>
      </c>
      <c r="E25463">
        <v>15</v>
      </c>
    </row>
    <row r="25464" spans="1:5">
      <c r="A25464" t="s">
        <v>8795</v>
      </c>
      <c r="B25464" t="s">
        <v>106</v>
      </c>
      <c r="C25464" s="1">
        <v>41813</v>
      </c>
      <c r="D25464">
        <v>15</v>
      </c>
      <c r="E25464">
        <v>161</v>
      </c>
    </row>
    <row r="25465" spans="1:5">
      <c r="A25465" t="s">
        <v>8795</v>
      </c>
      <c r="B25465" t="s">
        <v>106</v>
      </c>
      <c r="C25465" s="1">
        <v>41823</v>
      </c>
      <c r="D25465">
        <v>15</v>
      </c>
      <c r="E25465">
        <v>15</v>
      </c>
    </row>
    <row r="25466" spans="1:5">
      <c r="A25466" t="s">
        <v>8795</v>
      </c>
      <c r="B25466" t="s">
        <v>106</v>
      </c>
      <c r="C25466" s="1">
        <v>41827</v>
      </c>
      <c r="D25466">
        <v>15</v>
      </c>
      <c r="E25466">
        <v>15</v>
      </c>
    </row>
    <row r="25467" spans="1:5">
      <c r="A25467" t="s">
        <v>8795</v>
      </c>
      <c r="B25467" t="s">
        <v>106</v>
      </c>
      <c r="C25467" s="1">
        <v>41830</v>
      </c>
      <c r="D25467">
        <v>15</v>
      </c>
      <c r="E25467">
        <v>15</v>
      </c>
    </row>
    <row r="25468" spans="1:5">
      <c r="A25468" t="s">
        <v>8795</v>
      </c>
      <c r="B25468" t="s">
        <v>106</v>
      </c>
      <c r="C25468" s="1">
        <v>41838</v>
      </c>
      <c r="D25468">
        <v>15</v>
      </c>
      <c r="E25468">
        <v>15</v>
      </c>
    </row>
    <row r="25469" spans="1:5">
      <c r="A25469" t="s">
        <v>8795</v>
      </c>
      <c r="B25469" t="s">
        <v>106</v>
      </c>
      <c r="C25469" s="1">
        <v>41841</v>
      </c>
      <c r="D25469">
        <v>15</v>
      </c>
      <c r="E25469">
        <v>15</v>
      </c>
    </row>
    <row r="25470" spans="1:5">
      <c r="A25470" t="s">
        <v>8795</v>
      </c>
      <c r="B25470" t="s">
        <v>106</v>
      </c>
      <c r="C25470" s="1">
        <v>41848</v>
      </c>
      <c r="D25470">
        <v>15</v>
      </c>
      <c r="E25470">
        <v>15</v>
      </c>
    </row>
    <row r="25471" spans="1:5">
      <c r="A25471" t="s">
        <v>8795</v>
      </c>
      <c r="B25471" t="s">
        <v>106</v>
      </c>
      <c r="C25471" s="1">
        <v>41855</v>
      </c>
      <c r="D25471">
        <v>15</v>
      </c>
      <c r="E25471">
        <v>15</v>
      </c>
    </row>
    <row r="25472" spans="1:5">
      <c r="A25472" t="s">
        <v>8795</v>
      </c>
      <c r="B25472" t="s">
        <v>106</v>
      </c>
      <c r="C25472" s="1">
        <v>41863</v>
      </c>
      <c r="D25472">
        <v>15</v>
      </c>
      <c r="E25472">
        <v>15</v>
      </c>
    </row>
    <row r="25473" spans="1:5">
      <c r="A25473" t="s">
        <v>8795</v>
      </c>
      <c r="B25473" t="s">
        <v>106</v>
      </c>
      <c r="C25473" s="1">
        <v>41869</v>
      </c>
      <c r="D25473">
        <v>15</v>
      </c>
      <c r="E25473">
        <v>15</v>
      </c>
    </row>
    <row r="25474" spans="1:5">
      <c r="A25474" t="s">
        <v>8795</v>
      </c>
      <c r="B25474" t="s">
        <v>106</v>
      </c>
      <c r="C25474" s="1">
        <v>41872</v>
      </c>
      <c r="D25474">
        <v>15</v>
      </c>
      <c r="E25474">
        <v>15</v>
      </c>
    </row>
    <row r="25475" spans="1:5">
      <c r="A25475" t="s">
        <v>8795</v>
      </c>
      <c r="B25475" t="s">
        <v>106</v>
      </c>
      <c r="C25475" s="1">
        <v>41876</v>
      </c>
      <c r="D25475">
        <v>15</v>
      </c>
      <c r="E25475">
        <v>15</v>
      </c>
    </row>
    <row r="25476" spans="1:5">
      <c r="A25476" t="s">
        <v>8795</v>
      </c>
      <c r="B25476" t="s">
        <v>106</v>
      </c>
      <c r="C25476" s="1">
        <v>41883</v>
      </c>
      <c r="D25476">
        <v>30</v>
      </c>
      <c r="E25476">
        <v>15</v>
      </c>
    </row>
    <row r="25477" spans="1:5">
      <c r="A25477" t="s">
        <v>8795</v>
      </c>
      <c r="B25477" t="s">
        <v>106</v>
      </c>
      <c r="C25477" s="1">
        <v>41891</v>
      </c>
      <c r="D25477">
        <v>15</v>
      </c>
      <c r="E25477">
        <v>15</v>
      </c>
    </row>
    <row r="25478" spans="1:5">
      <c r="A25478" t="s">
        <v>8795</v>
      </c>
      <c r="B25478" t="s">
        <v>106</v>
      </c>
      <c r="C25478" s="1">
        <v>41897</v>
      </c>
      <c r="D25478">
        <v>15</v>
      </c>
      <c r="E25478">
        <v>15</v>
      </c>
    </row>
    <row r="25479" spans="1:5">
      <c r="A25479" t="s">
        <v>8795</v>
      </c>
      <c r="B25479" t="s">
        <v>106</v>
      </c>
      <c r="C25479" s="1">
        <v>41907</v>
      </c>
      <c r="D25479">
        <v>15</v>
      </c>
      <c r="E25479">
        <v>15</v>
      </c>
    </row>
    <row r="25480" spans="1:5">
      <c r="A25480" t="s">
        <v>8798</v>
      </c>
      <c r="B25480" t="s">
        <v>106</v>
      </c>
      <c r="C25480" s="1">
        <v>41782</v>
      </c>
      <c r="D25480">
        <v>15</v>
      </c>
      <c r="E25480">
        <v>15</v>
      </c>
    </row>
    <row r="25481" spans="1:5">
      <c r="A25481" t="s">
        <v>8798</v>
      </c>
      <c r="B25481" t="s">
        <v>106</v>
      </c>
      <c r="C25481" s="1">
        <v>41793</v>
      </c>
      <c r="D25481">
        <v>15</v>
      </c>
      <c r="E25481">
        <v>15</v>
      </c>
    </row>
    <row r="25482" spans="1:5">
      <c r="A25482" t="s">
        <v>8798</v>
      </c>
      <c r="B25482" t="s">
        <v>106</v>
      </c>
      <c r="C25482" s="1">
        <v>41800</v>
      </c>
      <c r="D25482">
        <v>15</v>
      </c>
      <c r="E25482">
        <v>15</v>
      </c>
    </row>
    <row r="25483" spans="1:5">
      <c r="A25483" t="s">
        <v>8798</v>
      </c>
      <c r="B25483" t="s">
        <v>106</v>
      </c>
      <c r="C25483" s="1">
        <v>41808</v>
      </c>
      <c r="D25483">
        <v>15</v>
      </c>
      <c r="E25483">
        <v>15</v>
      </c>
    </row>
    <row r="25484" spans="1:5">
      <c r="A25484" t="s">
        <v>8798</v>
      </c>
      <c r="B25484" t="s">
        <v>106</v>
      </c>
      <c r="C25484" s="1">
        <v>41813</v>
      </c>
      <c r="D25484">
        <v>15</v>
      </c>
      <c r="E25484">
        <v>15</v>
      </c>
    </row>
    <row r="25485" spans="1:5">
      <c r="A25485" t="s">
        <v>8798</v>
      </c>
      <c r="B25485" t="s">
        <v>106</v>
      </c>
      <c r="C25485" s="1">
        <v>41823</v>
      </c>
      <c r="D25485">
        <v>15</v>
      </c>
      <c r="E25485">
        <v>15</v>
      </c>
    </row>
    <row r="25486" spans="1:5">
      <c r="A25486" t="s">
        <v>8798</v>
      </c>
      <c r="B25486" t="s">
        <v>106</v>
      </c>
      <c r="C25486" s="1">
        <v>41827</v>
      </c>
      <c r="D25486">
        <v>15</v>
      </c>
      <c r="E25486">
        <v>15</v>
      </c>
    </row>
    <row r="25487" spans="1:5">
      <c r="A25487" t="s">
        <v>8798</v>
      </c>
      <c r="B25487" t="s">
        <v>106</v>
      </c>
      <c r="C25487" s="1">
        <v>41830</v>
      </c>
      <c r="D25487">
        <v>15</v>
      </c>
      <c r="E25487">
        <v>15</v>
      </c>
    </row>
    <row r="25488" spans="1:5">
      <c r="A25488" t="s">
        <v>8798</v>
      </c>
      <c r="B25488" t="s">
        <v>106</v>
      </c>
      <c r="C25488" s="1">
        <v>41838</v>
      </c>
      <c r="D25488">
        <v>15</v>
      </c>
      <c r="E25488">
        <v>15</v>
      </c>
    </row>
    <row r="25489" spans="1:5">
      <c r="A25489" t="s">
        <v>8798</v>
      </c>
      <c r="B25489" t="s">
        <v>106</v>
      </c>
      <c r="C25489" s="1">
        <v>41841</v>
      </c>
      <c r="D25489">
        <v>15</v>
      </c>
      <c r="E25489">
        <v>15</v>
      </c>
    </row>
    <row r="25490" spans="1:5">
      <c r="A25490" t="s">
        <v>8798</v>
      </c>
      <c r="B25490" t="s">
        <v>106</v>
      </c>
      <c r="C25490" s="1">
        <v>41848</v>
      </c>
      <c r="D25490">
        <v>15</v>
      </c>
      <c r="E25490">
        <v>15</v>
      </c>
    </row>
    <row r="25491" spans="1:5">
      <c r="A25491" t="s">
        <v>8798</v>
      </c>
      <c r="B25491" t="s">
        <v>106</v>
      </c>
      <c r="C25491" s="1">
        <v>41855</v>
      </c>
      <c r="D25491">
        <v>92</v>
      </c>
      <c r="E25491">
        <v>15</v>
      </c>
    </row>
    <row r="25492" spans="1:5">
      <c r="A25492" t="s">
        <v>8798</v>
      </c>
      <c r="B25492" t="s">
        <v>106</v>
      </c>
      <c r="C25492" s="1">
        <v>41863</v>
      </c>
      <c r="D25492">
        <v>15</v>
      </c>
      <c r="E25492">
        <v>15</v>
      </c>
    </row>
    <row r="25493" spans="1:5">
      <c r="A25493" t="s">
        <v>8798</v>
      </c>
      <c r="B25493" t="s">
        <v>106</v>
      </c>
      <c r="C25493" s="1">
        <v>41869</v>
      </c>
      <c r="D25493">
        <v>15</v>
      </c>
      <c r="E25493">
        <v>15</v>
      </c>
    </row>
    <row r="25494" spans="1:5">
      <c r="A25494" t="s">
        <v>8798</v>
      </c>
      <c r="B25494" t="s">
        <v>106</v>
      </c>
      <c r="C25494" s="1">
        <v>41872</v>
      </c>
      <c r="D25494">
        <v>15</v>
      </c>
      <c r="E25494">
        <v>15</v>
      </c>
    </row>
    <row r="25495" spans="1:5">
      <c r="A25495" t="s">
        <v>8798</v>
      </c>
      <c r="B25495" t="s">
        <v>106</v>
      </c>
      <c r="C25495" s="1">
        <v>41876</v>
      </c>
      <c r="D25495">
        <v>15</v>
      </c>
      <c r="E25495">
        <v>15</v>
      </c>
    </row>
    <row r="25496" spans="1:5">
      <c r="A25496" t="s">
        <v>8798</v>
      </c>
      <c r="B25496" t="s">
        <v>106</v>
      </c>
      <c r="C25496" s="1">
        <v>41883</v>
      </c>
      <c r="D25496">
        <v>15</v>
      </c>
      <c r="E25496">
        <v>15</v>
      </c>
    </row>
    <row r="25497" spans="1:5">
      <c r="A25497" t="s">
        <v>8798</v>
      </c>
      <c r="B25497" t="s">
        <v>106</v>
      </c>
      <c r="C25497" s="1">
        <v>41891</v>
      </c>
      <c r="D25497">
        <v>15</v>
      </c>
      <c r="E25497">
        <v>15</v>
      </c>
    </row>
    <row r="25498" spans="1:5">
      <c r="A25498" t="s">
        <v>8798</v>
      </c>
      <c r="B25498" t="s">
        <v>106</v>
      </c>
      <c r="C25498" s="1">
        <v>41897</v>
      </c>
      <c r="D25498">
        <v>15</v>
      </c>
      <c r="E25498">
        <v>15</v>
      </c>
    </row>
    <row r="25499" spans="1:5">
      <c r="A25499" t="s">
        <v>8798</v>
      </c>
      <c r="B25499" t="s">
        <v>106</v>
      </c>
      <c r="C25499" s="1">
        <v>41907</v>
      </c>
      <c r="D25499">
        <v>15</v>
      </c>
      <c r="E25499">
        <v>15</v>
      </c>
    </row>
    <row r="25500" spans="1:5">
      <c r="A25500" t="s">
        <v>8801</v>
      </c>
      <c r="B25500" t="s">
        <v>106</v>
      </c>
      <c r="C25500" s="1">
        <v>41782</v>
      </c>
      <c r="D25500">
        <v>15</v>
      </c>
      <c r="E25500">
        <v>15</v>
      </c>
    </row>
    <row r="25501" spans="1:5">
      <c r="A25501" t="s">
        <v>8801</v>
      </c>
      <c r="B25501" t="s">
        <v>106</v>
      </c>
      <c r="C25501" s="1">
        <v>41793</v>
      </c>
      <c r="D25501">
        <v>15</v>
      </c>
      <c r="E25501">
        <v>15</v>
      </c>
    </row>
    <row r="25502" spans="1:5">
      <c r="A25502" t="s">
        <v>8801</v>
      </c>
      <c r="B25502" t="s">
        <v>106</v>
      </c>
      <c r="C25502" s="1">
        <v>41800</v>
      </c>
      <c r="D25502">
        <v>15</v>
      </c>
      <c r="E25502">
        <v>15</v>
      </c>
    </row>
    <row r="25503" spans="1:5">
      <c r="A25503" t="s">
        <v>8801</v>
      </c>
      <c r="B25503" t="s">
        <v>106</v>
      </c>
      <c r="C25503" s="1">
        <v>41808</v>
      </c>
      <c r="D25503">
        <v>15</v>
      </c>
      <c r="E25503">
        <v>15</v>
      </c>
    </row>
    <row r="25504" spans="1:5">
      <c r="A25504" t="s">
        <v>8801</v>
      </c>
      <c r="B25504" t="s">
        <v>106</v>
      </c>
      <c r="C25504" s="1">
        <v>41813</v>
      </c>
      <c r="D25504">
        <v>15</v>
      </c>
      <c r="E25504">
        <v>15</v>
      </c>
    </row>
    <row r="25505" spans="1:5">
      <c r="A25505" t="s">
        <v>8801</v>
      </c>
      <c r="B25505" t="s">
        <v>106</v>
      </c>
      <c r="C25505" s="1">
        <v>41823</v>
      </c>
      <c r="D25505">
        <v>15</v>
      </c>
      <c r="E25505">
        <v>30</v>
      </c>
    </row>
    <row r="25506" spans="1:5">
      <c r="A25506" t="s">
        <v>8801</v>
      </c>
      <c r="B25506" t="s">
        <v>106</v>
      </c>
      <c r="C25506" s="1">
        <v>41827</v>
      </c>
      <c r="D25506">
        <v>15</v>
      </c>
      <c r="E25506">
        <v>15</v>
      </c>
    </row>
    <row r="25507" spans="1:5">
      <c r="A25507" t="s">
        <v>8801</v>
      </c>
      <c r="B25507" t="s">
        <v>106</v>
      </c>
      <c r="C25507" s="1">
        <v>41830</v>
      </c>
      <c r="D25507">
        <v>15</v>
      </c>
      <c r="E25507">
        <v>15</v>
      </c>
    </row>
    <row r="25508" spans="1:5">
      <c r="A25508" t="s">
        <v>8801</v>
      </c>
      <c r="B25508" t="s">
        <v>106</v>
      </c>
      <c r="C25508" s="1">
        <v>41838</v>
      </c>
      <c r="D25508">
        <v>15</v>
      </c>
      <c r="E25508">
        <v>15</v>
      </c>
    </row>
    <row r="25509" spans="1:5">
      <c r="A25509" t="s">
        <v>8801</v>
      </c>
      <c r="B25509" t="s">
        <v>106</v>
      </c>
      <c r="C25509" s="1">
        <v>41841</v>
      </c>
      <c r="D25509">
        <v>15</v>
      </c>
      <c r="E25509">
        <v>15</v>
      </c>
    </row>
    <row r="25510" spans="1:5">
      <c r="A25510" t="s">
        <v>8801</v>
      </c>
      <c r="B25510" t="s">
        <v>106</v>
      </c>
      <c r="C25510" s="1">
        <v>41848</v>
      </c>
      <c r="D25510">
        <v>15</v>
      </c>
      <c r="E25510">
        <v>15</v>
      </c>
    </row>
    <row r="25511" spans="1:5">
      <c r="A25511" t="s">
        <v>8801</v>
      </c>
      <c r="B25511" t="s">
        <v>106</v>
      </c>
      <c r="C25511" s="1">
        <v>41855</v>
      </c>
      <c r="D25511">
        <v>15</v>
      </c>
      <c r="E25511">
        <v>15</v>
      </c>
    </row>
    <row r="25512" spans="1:5">
      <c r="A25512" t="s">
        <v>8801</v>
      </c>
      <c r="B25512" t="s">
        <v>106</v>
      </c>
      <c r="C25512" s="1">
        <v>41863</v>
      </c>
      <c r="D25512">
        <v>15</v>
      </c>
      <c r="E25512">
        <v>15</v>
      </c>
    </row>
    <row r="25513" spans="1:5">
      <c r="A25513" t="s">
        <v>8801</v>
      </c>
      <c r="B25513" t="s">
        <v>106</v>
      </c>
      <c r="C25513" s="1">
        <v>41869</v>
      </c>
      <c r="D25513">
        <v>15</v>
      </c>
      <c r="E25513">
        <v>15</v>
      </c>
    </row>
    <row r="25514" spans="1:5">
      <c r="A25514" t="s">
        <v>8801</v>
      </c>
      <c r="B25514" t="s">
        <v>106</v>
      </c>
      <c r="C25514" s="1">
        <v>41872</v>
      </c>
      <c r="D25514">
        <v>15</v>
      </c>
      <c r="E25514">
        <v>15</v>
      </c>
    </row>
    <row r="25515" spans="1:5">
      <c r="A25515" t="s">
        <v>8801</v>
      </c>
      <c r="B25515" t="s">
        <v>106</v>
      </c>
      <c r="C25515" s="1">
        <v>41876</v>
      </c>
      <c r="D25515">
        <v>15</v>
      </c>
      <c r="E25515">
        <v>30</v>
      </c>
    </row>
    <row r="25516" spans="1:5">
      <c r="A25516" t="s">
        <v>8801</v>
      </c>
      <c r="B25516" t="s">
        <v>106</v>
      </c>
      <c r="C25516" s="1">
        <v>41883</v>
      </c>
      <c r="D25516">
        <v>15</v>
      </c>
      <c r="E25516">
        <v>15</v>
      </c>
    </row>
    <row r="25517" spans="1:5">
      <c r="A25517" t="s">
        <v>8801</v>
      </c>
      <c r="B25517" t="s">
        <v>106</v>
      </c>
      <c r="C25517" s="1">
        <v>41891</v>
      </c>
      <c r="D25517">
        <v>15</v>
      </c>
      <c r="E25517">
        <v>15</v>
      </c>
    </row>
    <row r="25518" spans="1:5">
      <c r="A25518" t="s">
        <v>8801</v>
      </c>
      <c r="B25518" t="s">
        <v>106</v>
      </c>
      <c r="C25518" s="1">
        <v>41897</v>
      </c>
      <c r="D25518">
        <v>15</v>
      </c>
      <c r="E25518">
        <v>15</v>
      </c>
    </row>
    <row r="25519" spans="1:5">
      <c r="A25519" t="s">
        <v>8801</v>
      </c>
      <c r="B25519" t="s">
        <v>106</v>
      </c>
      <c r="C25519" s="1">
        <v>41907</v>
      </c>
      <c r="D25519">
        <v>15</v>
      </c>
      <c r="E25519">
        <v>15</v>
      </c>
    </row>
    <row r="25520" spans="1:5">
      <c r="A25520" t="s">
        <v>8804</v>
      </c>
      <c r="B25520" t="s">
        <v>106</v>
      </c>
      <c r="C25520" s="1">
        <v>41808</v>
      </c>
      <c r="D25520">
        <v>175</v>
      </c>
      <c r="E25520">
        <v>161</v>
      </c>
    </row>
    <row r="25521" spans="1:5">
      <c r="A25521" t="s">
        <v>8804</v>
      </c>
      <c r="B25521" t="s">
        <v>106</v>
      </c>
      <c r="C25521" s="1">
        <v>41824</v>
      </c>
      <c r="D25521">
        <v>76</v>
      </c>
      <c r="E25521">
        <v>61</v>
      </c>
    </row>
    <row r="25522" spans="1:5">
      <c r="A25522" t="s">
        <v>8804</v>
      </c>
      <c r="B25522" t="s">
        <v>106</v>
      </c>
      <c r="C25522" s="1">
        <v>41844</v>
      </c>
      <c r="D25522">
        <v>15</v>
      </c>
      <c r="E25522">
        <v>30</v>
      </c>
    </row>
    <row r="25523" spans="1:5">
      <c r="A25523" t="s">
        <v>8804</v>
      </c>
      <c r="B25523" t="s">
        <v>106</v>
      </c>
      <c r="C25523" s="1">
        <v>41858</v>
      </c>
      <c r="D25523">
        <v>15</v>
      </c>
      <c r="E25523">
        <v>585</v>
      </c>
    </row>
    <row r="25524" spans="1:5">
      <c r="A25524" t="s">
        <v>8804</v>
      </c>
      <c r="B25524" t="s">
        <v>106</v>
      </c>
      <c r="C25524" s="1">
        <v>41872</v>
      </c>
      <c r="D25524">
        <v>15</v>
      </c>
      <c r="E25524">
        <v>213</v>
      </c>
    </row>
    <row r="25525" spans="1:5">
      <c r="A25525" t="s">
        <v>8807</v>
      </c>
      <c r="B25525" t="s">
        <v>106</v>
      </c>
      <c r="C25525" s="1">
        <v>41810</v>
      </c>
      <c r="D25525">
        <v>15</v>
      </c>
      <c r="E25525">
        <v>15</v>
      </c>
    </row>
    <row r="25526" spans="1:5">
      <c r="A25526" t="s">
        <v>8807</v>
      </c>
      <c r="B25526" t="s">
        <v>106</v>
      </c>
      <c r="C25526" s="1">
        <v>41824</v>
      </c>
      <c r="D25526">
        <v>15</v>
      </c>
      <c r="E25526">
        <v>15</v>
      </c>
    </row>
    <row r="25527" spans="1:5">
      <c r="A25527" t="s">
        <v>8807</v>
      </c>
      <c r="B25527" t="s">
        <v>106</v>
      </c>
      <c r="C25527" s="1">
        <v>41845</v>
      </c>
      <c r="D25527">
        <v>15</v>
      </c>
      <c r="E25527">
        <v>15</v>
      </c>
    </row>
    <row r="25528" spans="1:5">
      <c r="A25528" t="s">
        <v>8807</v>
      </c>
      <c r="B25528" t="s">
        <v>106</v>
      </c>
      <c r="C25528" s="1">
        <v>41859</v>
      </c>
      <c r="D25528">
        <v>15</v>
      </c>
      <c r="E25528">
        <v>15</v>
      </c>
    </row>
    <row r="25529" spans="1:5">
      <c r="A25529" t="s">
        <v>8807</v>
      </c>
      <c r="B25529" t="s">
        <v>106</v>
      </c>
      <c r="C25529" s="1">
        <v>41872</v>
      </c>
      <c r="D25529">
        <v>15</v>
      </c>
      <c r="E25529">
        <v>15</v>
      </c>
    </row>
    <row r="25530" spans="1:5">
      <c r="A25530" t="s">
        <v>8810</v>
      </c>
      <c r="B25530" t="s">
        <v>106</v>
      </c>
      <c r="C25530" s="1">
        <v>41810</v>
      </c>
      <c r="D25530">
        <v>15</v>
      </c>
      <c r="E25530">
        <v>15</v>
      </c>
    </row>
    <row r="25531" spans="1:5">
      <c r="A25531" t="s">
        <v>8810</v>
      </c>
      <c r="B25531" t="s">
        <v>106</v>
      </c>
      <c r="C25531" s="1">
        <v>41824</v>
      </c>
      <c r="D25531">
        <v>15</v>
      </c>
      <c r="E25531">
        <v>15</v>
      </c>
    </row>
    <row r="25532" spans="1:5">
      <c r="A25532" t="s">
        <v>8810</v>
      </c>
      <c r="B25532" t="s">
        <v>106</v>
      </c>
      <c r="C25532" s="1">
        <v>41845</v>
      </c>
      <c r="D25532">
        <v>15</v>
      </c>
      <c r="E25532">
        <v>15</v>
      </c>
    </row>
    <row r="25533" spans="1:5">
      <c r="A25533" t="s">
        <v>8810</v>
      </c>
      <c r="B25533" t="s">
        <v>106</v>
      </c>
      <c r="C25533" s="1">
        <v>41859</v>
      </c>
      <c r="D25533">
        <v>15</v>
      </c>
      <c r="E25533">
        <v>15</v>
      </c>
    </row>
    <row r="25534" spans="1:5">
      <c r="A25534" t="s">
        <v>8810</v>
      </c>
      <c r="B25534" t="s">
        <v>106</v>
      </c>
      <c r="C25534" s="1">
        <v>41872</v>
      </c>
      <c r="D25534">
        <v>15</v>
      </c>
      <c r="E25534">
        <v>15</v>
      </c>
    </row>
    <row r="25535" spans="1:5">
      <c r="A25535" t="s">
        <v>8813</v>
      </c>
      <c r="B25535" t="s">
        <v>106</v>
      </c>
      <c r="C25535" s="1">
        <v>41778</v>
      </c>
      <c r="D25535">
        <v>15</v>
      </c>
      <c r="E25535">
        <v>15</v>
      </c>
    </row>
    <row r="25536" spans="1:5">
      <c r="A25536" t="s">
        <v>8813</v>
      </c>
      <c r="B25536" t="s">
        <v>106</v>
      </c>
      <c r="C25536" s="1">
        <v>41796</v>
      </c>
      <c r="D25536">
        <v>15</v>
      </c>
      <c r="E25536">
        <v>15</v>
      </c>
    </row>
    <row r="25537" spans="1:5">
      <c r="A25537" t="s">
        <v>8813</v>
      </c>
      <c r="B25537" t="s">
        <v>106</v>
      </c>
      <c r="C25537" s="1">
        <v>41800</v>
      </c>
      <c r="D25537">
        <v>554</v>
      </c>
      <c r="E25537">
        <v>61</v>
      </c>
    </row>
    <row r="25538" spans="1:5">
      <c r="A25538" t="s">
        <v>8813</v>
      </c>
      <c r="B25538" t="s">
        <v>106</v>
      </c>
      <c r="C25538" s="1">
        <v>41807</v>
      </c>
      <c r="D25538">
        <v>15</v>
      </c>
      <c r="E25538">
        <v>45</v>
      </c>
    </row>
    <row r="25539" spans="1:5">
      <c r="A25539" t="s">
        <v>8813</v>
      </c>
      <c r="B25539" t="s">
        <v>106</v>
      </c>
      <c r="C25539" s="1">
        <v>41813</v>
      </c>
      <c r="D25539">
        <v>15</v>
      </c>
      <c r="E25539">
        <v>15</v>
      </c>
    </row>
    <row r="25540" spans="1:5">
      <c r="A25540" t="s">
        <v>8813</v>
      </c>
      <c r="B25540" t="s">
        <v>106</v>
      </c>
      <c r="C25540" s="1">
        <v>41820</v>
      </c>
      <c r="D25540">
        <v>15</v>
      </c>
      <c r="E25540">
        <v>15</v>
      </c>
    </row>
    <row r="25541" spans="1:5">
      <c r="A25541" t="s">
        <v>8813</v>
      </c>
      <c r="B25541" t="s">
        <v>106</v>
      </c>
      <c r="C25541" s="1">
        <v>41827</v>
      </c>
      <c r="D25541">
        <v>15</v>
      </c>
      <c r="E25541">
        <v>15</v>
      </c>
    </row>
    <row r="25542" spans="1:5">
      <c r="A25542" t="s">
        <v>8813</v>
      </c>
      <c r="B25542" t="s">
        <v>106</v>
      </c>
      <c r="C25542" s="1">
        <v>41837</v>
      </c>
      <c r="D25542">
        <v>15</v>
      </c>
      <c r="E25542">
        <v>15</v>
      </c>
    </row>
    <row r="25543" spans="1:5">
      <c r="A25543" t="s">
        <v>8813</v>
      </c>
      <c r="B25543" t="s">
        <v>106</v>
      </c>
      <c r="C25543" s="1">
        <v>41841</v>
      </c>
      <c r="D25543">
        <v>15</v>
      </c>
      <c r="E25543">
        <v>15</v>
      </c>
    </row>
    <row r="25544" spans="1:5">
      <c r="A25544" t="s">
        <v>8813</v>
      </c>
      <c r="B25544" t="s">
        <v>106</v>
      </c>
      <c r="C25544" s="1">
        <v>41843</v>
      </c>
      <c r="D25544">
        <v>15</v>
      </c>
      <c r="E25544">
        <v>15</v>
      </c>
    </row>
    <row r="25545" spans="1:5">
      <c r="A25545" t="s">
        <v>8813</v>
      </c>
      <c r="B25545" t="s">
        <v>106</v>
      </c>
      <c r="C25545" s="1">
        <v>41851</v>
      </c>
      <c r="D25545">
        <v>15</v>
      </c>
      <c r="E25545">
        <v>15</v>
      </c>
    </row>
    <row r="25546" spans="1:5">
      <c r="A25546" t="s">
        <v>8813</v>
      </c>
      <c r="B25546" t="s">
        <v>106</v>
      </c>
      <c r="C25546" s="1">
        <v>41855</v>
      </c>
      <c r="D25546">
        <v>15</v>
      </c>
      <c r="E25546">
        <v>15</v>
      </c>
    </row>
    <row r="25547" spans="1:5">
      <c r="A25547" t="s">
        <v>8813</v>
      </c>
      <c r="B25547" t="s">
        <v>106</v>
      </c>
      <c r="C25547" s="1">
        <v>41863</v>
      </c>
      <c r="D25547">
        <v>15</v>
      </c>
      <c r="E25547">
        <v>15</v>
      </c>
    </row>
    <row r="25548" spans="1:5">
      <c r="A25548" t="s">
        <v>8813</v>
      </c>
      <c r="B25548" t="s">
        <v>106</v>
      </c>
      <c r="C25548" s="1">
        <v>41869</v>
      </c>
      <c r="D25548">
        <v>15</v>
      </c>
      <c r="E25548">
        <v>15</v>
      </c>
    </row>
    <row r="25549" spans="1:5">
      <c r="A25549" t="s">
        <v>8813</v>
      </c>
      <c r="B25549" t="s">
        <v>106</v>
      </c>
      <c r="C25549" s="1">
        <v>41871</v>
      </c>
      <c r="D25549">
        <v>15</v>
      </c>
      <c r="E25549">
        <v>15</v>
      </c>
    </row>
    <row r="25550" spans="1:5">
      <c r="A25550" t="s">
        <v>8813</v>
      </c>
      <c r="B25550" t="s">
        <v>106</v>
      </c>
      <c r="C25550" s="1">
        <v>41877</v>
      </c>
      <c r="D25550">
        <v>15</v>
      </c>
      <c r="E25550">
        <v>15</v>
      </c>
    </row>
    <row r="25551" spans="1:5">
      <c r="A25551" t="s">
        <v>8813</v>
      </c>
      <c r="B25551" t="s">
        <v>106</v>
      </c>
      <c r="C25551" s="1">
        <v>41883</v>
      </c>
      <c r="D25551">
        <v>15</v>
      </c>
      <c r="E25551">
        <v>15</v>
      </c>
    </row>
    <row r="25552" spans="1:5">
      <c r="A25552" t="s">
        <v>8813</v>
      </c>
      <c r="B25552" t="s">
        <v>106</v>
      </c>
      <c r="C25552" s="1">
        <v>41892</v>
      </c>
      <c r="D25552">
        <v>15</v>
      </c>
      <c r="E25552">
        <v>15</v>
      </c>
    </row>
    <row r="25553" spans="1:5">
      <c r="A25553" t="s">
        <v>8813</v>
      </c>
      <c r="B25553" t="s">
        <v>106</v>
      </c>
      <c r="C25553" s="1">
        <v>41897</v>
      </c>
      <c r="D25553">
        <v>15</v>
      </c>
      <c r="E25553">
        <v>15</v>
      </c>
    </row>
    <row r="25554" spans="1:5">
      <c r="A25554" t="s">
        <v>8813</v>
      </c>
      <c r="B25554" t="s">
        <v>106</v>
      </c>
      <c r="C25554" s="1">
        <v>41906</v>
      </c>
      <c r="D25554">
        <v>77</v>
      </c>
      <c r="E25554">
        <v>15</v>
      </c>
    </row>
    <row r="25555" spans="1:5">
      <c r="A25555" t="s">
        <v>8816</v>
      </c>
      <c r="B25555" t="s">
        <v>106</v>
      </c>
      <c r="C25555" s="1">
        <v>41778</v>
      </c>
      <c r="D25555">
        <v>15</v>
      </c>
      <c r="E25555">
        <v>15</v>
      </c>
    </row>
    <row r="25556" spans="1:5">
      <c r="A25556" t="s">
        <v>8816</v>
      </c>
      <c r="B25556" t="s">
        <v>106</v>
      </c>
      <c r="C25556" s="1">
        <v>41796</v>
      </c>
      <c r="D25556">
        <v>15</v>
      </c>
      <c r="E25556">
        <v>15</v>
      </c>
    </row>
    <row r="25557" spans="1:5">
      <c r="A25557" t="s">
        <v>8816</v>
      </c>
      <c r="B25557" t="s">
        <v>106</v>
      </c>
      <c r="C25557" s="1">
        <v>41800</v>
      </c>
      <c r="D25557">
        <v>15</v>
      </c>
      <c r="E25557">
        <v>15</v>
      </c>
    </row>
    <row r="25558" spans="1:5">
      <c r="A25558" t="s">
        <v>8816</v>
      </c>
      <c r="B25558" t="s">
        <v>106</v>
      </c>
      <c r="C25558" s="1">
        <v>41807</v>
      </c>
      <c r="D25558">
        <v>15</v>
      </c>
      <c r="E25558">
        <v>15</v>
      </c>
    </row>
    <row r="25559" spans="1:5">
      <c r="A25559" t="s">
        <v>8816</v>
      </c>
      <c r="B25559" t="s">
        <v>106</v>
      </c>
      <c r="C25559" s="1">
        <v>41813</v>
      </c>
      <c r="D25559">
        <v>30</v>
      </c>
      <c r="E25559">
        <v>15</v>
      </c>
    </row>
    <row r="25560" spans="1:5">
      <c r="A25560" t="s">
        <v>8816</v>
      </c>
      <c r="B25560" t="s">
        <v>106</v>
      </c>
      <c r="C25560" s="1">
        <v>41820</v>
      </c>
      <c r="D25560">
        <v>15</v>
      </c>
      <c r="E25560">
        <v>15</v>
      </c>
    </row>
    <row r="25561" spans="1:5">
      <c r="A25561" t="s">
        <v>8816</v>
      </c>
      <c r="B25561" t="s">
        <v>106</v>
      </c>
      <c r="C25561" s="1">
        <v>41827</v>
      </c>
      <c r="D25561">
        <v>15</v>
      </c>
      <c r="E25561">
        <v>15</v>
      </c>
    </row>
    <row r="25562" spans="1:5">
      <c r="A25562" t="s">
        <v>8816</v>
      </c>
      <c r="B25562" t="s">
        <v>106</v>
      </c>
      <c r="C25562" s="1">
        <v>41837</v>
      </c>
      <c r="D25562">
        <v>15</v>
      </c>
      <c r="E25562">
        <v>15</v>
      </c>
    </row>
    <row r="25563" spans="1:5">
      <c r="A25563" t="s">
        <v>8816</v>
      </c>
      <c r="B25563" t="s">
        <v>106</v>
      </c>
      <c r="C25563" s="1">
        <v>41841</v>
      </c>
      <c r="D25563">
        <v>15</v>
      </c>
      <c r="E25563">
        <v>15</v>
      </c>
    </row>
    <row r="25564" spans="1:5">
      <c r="A25564" t="s">
        <v>8816</v>
      </c>
      <c r="B25564" t="s">
        <v>106</v>
      </c>
      <c r="C25564" s="1">
        <v>41843</v>
      </c>
      <c r="D25564">
        <v>15</v>
      </c>
      <c r="E25564">
        <v>15</v>
      </c>
    </row>
    <row r="25565" spans="1:5">
      <c r="A25565" t="s">
        <v>8816</v>
      </c>
      <c r="B25565" t="s">
        <v>106</v>
      </c>
      <c r="C25565" s="1">
        <v>41851</v>
      </c>
      <c r="D25565">
        <v>15</v>
      </c>
      <c r="E25565">
        <v>15</v>
      </c>
    </row>
    <row r="25566" spans="1:5">
      <c r="A25566" t="s">
        <v>8816</v>
      </c>
      <c r="B25566" t="s">
        <v>106</v>
      </c>
      <c r="C25566" s="1">
        <v>41855</v>
      </c>
      <c r="D25566">
        <v>15</v>
      </c>
      <c r="E25566">
        <v>15</v>
      </c>
    </row>
    <row r="25567" spans="1:5">
      <c r="A25567" t="s">
        <v>8816</v>
      </c>
      <c r="B25567" t="s">
        <v>106</v>
      </c>
      <c r="C25567" s="1">
        <v>41863</v>
      </c>
      <c r="D25567">
        <v>15</v>
      </c>
      <c r="E25567">
        <v>143</v>
      </c>
    </row>
    <row r="25568" spans="1:5">
      <c r="A25568" t="s">
        <v>8816</v>
      </c>
      <c r="B25568" t="s">
        <v>106</v>
      </c>
      <c r="C25568" s="1">
        <v>41869</v>
      </c>
      <c r="D25568">
        <v>15</v>
      </c>
      <c r="E25568">
        <v>15</v>
      </c>
    </row>
    <row r="25569" spans="1:5">
      <c r="A25569" t="s">
        <v>8816</v>
      </c>
      <c r="B25569" t="s">
        <v>106</v>
      </c>
      <c r="C25569" s="1">
        <v>41871</v>
      </c>
      <c r="D25569">
        <v>15</v>
      </c>
      <c r="E25569">
        <v>15</v>
      </c>
    </row>
    <row r="25570" spans="1:5">
      <c r="A25570" t="s">
        <v>8816</v>
      </c>
      <c r="B25570" t="s">
        <v>106</v>
      </c>
      <c r="C25570" s="1">
        <v>41877</v>
      </c>
      <c r="D25570">
        <v>15</v>
      </c>
      <c r="E25570">
        <v>15</v>
      </c>
    </row>
    <row r="25571" spans="1:5">
      <c r="A25571" t="s">
        <v>8816</v>
      </c>
      <c r="B25571" t="s">
        <v>106</v>
      </c>
      <c r="C25571" s="1">
        <v>41883</v>
      </c>
      <c r="D25571">
        <v>15</v>
      </c>
      <c r="E25571">
        <v>15</v>
      </c>
    </row>
    <row r="25572" spans="1:5">
      <c r="A25572" t="s">
        <v>8816</v>
      </c>
      <c r="B25572" t="s">
        <v>106</v>
      </c>
      <c r="C25572" s="1">
        <v>41892</v>
      </c>
      <c r="D25572">
        <v>15</v>
      </c>
      <c r="E25572">
        <v>46</v>
      </c>
    </row>
    <row r="25573" spans="1:5">
      <c r="A25573" t="s">
        <v>8816</v>
      </c>
      <c r="B25573" t="s">
        <v>106</v>
      </c>
      <c r="C25573" s="1">
        <v>41897</v>
      </c>
      <c r="D25573">
        <v>15</v>
      </c>
      <c r="E25573">
        <v>126</v>
      </c>
    </row>
    <row r="25574" spans="1:5">
      <c r="A25574" t="s">
        <v>8816</v>
      </c>
      <c r="B25574" t="s">
        <v>106</v>
      </c>
      <c r="C25574" s="1">
        <v>41906</v>
      </c>
      <c r="D25574">
        <v>15</v>
      </c>
      <c r="E25574">
        <v>30</v>
      </c>
    </row>
    <row r="25575" spans="1:5">
      <c r="A25575" t="s">
        <v>8819</v>
      </c>
      <c r="B25575" t="s">
        <v>106</v>
      </c>
      <c r="C25575" s="1">
        <v>41778</v>
      </c>
      <c r="D25575">
        <v>15</v>
      </c>
      <c r="E25575">
        <v>15</v>
      </c>
    </row>
    <row r="25576" spans="1:5">
      <c r="A25576" t="s">
        <v>8819</v>
      </c>
      <c r="B25576" t="s">
        <v>106</v>
      </c>
      <c r="C25576" s="1">
        <v>41796</v>
      </c>
      <c r="D25576">
        <v>15</v>
      </c>
      <c r="E25576">
        <v>15</v>
      </c>
    </row>
    <row r="25577" spans="1:5">
      <c r="A25577" t="s">
        <v>8819</v>
      </c>
      <c r="B25577" t="s">
        <v>106</v>
      </c>
      <c r="C25577" s="1">
        <v>41800</v>
      </c>
      <c r="D25577">
        <v>15</v>
      </c>
      <c r="E25577">
        <v>15</v>
      </c>
    </row>
    <row r="25578" spans="1:5">
      <c r="A25578" t="s">
        <v>8819</v>
      </c>
      <c r="B25578" t="s">
        <v>106</v>
      </c>
      <c r="C25578" s="1">
        <v>41807</v>
      </c>
      <c r="D25578">
        <v>15</v>
      </c>
      <c r="E25578">
        <v>15</v>
      </c>
    </row>
    <row r="25579" spans="1:5">
      <c r="A25579" t="s">
        <v>8819</v>
      </c>
      <c r="B25579" t="s">
        <v>106</v>
      </c>
      <c r="C25579" s="1">
        <v>41813</v>
      </c>
      <c r="D25579">
        <v>15</v>
      </c>
      <c r="E25579">
        <v>15</v>
      </c>
    </row>
    <row r="25580" spans="1:5">
      <c r="A25580" t="s">
        <v>8819</v>
      </c>
      <c r="B25580" t="s">
        <v>106</v>
      </c>
      <c r="C25580" s="1">
        <v>41820</v>
      </c>
      <c r="D25580">
        <v>15</v>
      </c>
      <c r="E25580">
        <v>15</v>
      </c>
    </row>
    <row r="25581" spans="1:5">
      <c r="A25581" t="s">
        <v>8819</v>
      </c>
      <c r="B25581" t="s">
        <v>106</v>
      </c>
      <c r="C25581" s="1">
        <v>41827</v>
      </c>
      <c r="D25581">
        <v>15</v>
      </c>
      <c r="E25581">
        <v>15</v>
      </c>
    </row>
    <row r="25582" spans="1:5">
      <c r="A25582" t="s">
        <v>8819</v>
      </c>
      <c r="B25582" t="s">
        <v>106</v>
      </c>
      <c r="C25582" s="1">
        <v>41837</v>
      </c>
      <c r="D25582">
        <v>15</v>
      </c>
      <c r="E25582">
        <v>15</v>
      </c>
    </row>
    <row r="25583" spans="1:5">
      <c r="A25583" t="s">
        <v>8819</v>
      </c>
      <c r="B25583" t="s">
        <v>106</v>
      </c>
      <c r="C25583" s="1">
        <v>41841</v>
      </c>
      <c r="D25583">
        <v>15</v>
      </c>
      <c r="E25583">
        <v>15</v>
      </c>
    </row>
    <row r="25584" spans="1:5">
      <c r="A25584" t="s">
        <v>8819</v>
      </c>
      <c r="B25584" t="s">
        <v>106</v>
      </c>
      <c r="C25584" s="1">
        <v>41843</v>
      </c>
      <c r="D25584">
        <v>15</v>
      </c>
      <c r="E25584">
        <v>15</v>
      </c>
    </row>
    <row r="25585" spans="1:5">
      <c r="A25585" t="s">
        <v>8819</v>
      </c>
      <c r="B25585" t="s">
        <v>106</v>
      </c>
      <c r="C25585" s="1">
        <v>41851</v>
      </c>
      <c r="D25585">
        <v>15</v>
      </c>
      <c r="E25585">
        <v>15</v>
      </c>
    </row>
    <row r="25586" spans="1:5">
      <c r="A25586" t="s">
        <v>8819</v>
      </c>
      <c r="B25586" t="s">
        <v>106</v>
      </c>
      <c r="C25586" s="1">
        <v>41855</v>
      </c>
      <c r="D25586">
        <v>15</v>
      </c>
      <c r="E25586">
        <v>15</v>
      </c>
    </row>
    <row r="25587" spans="1:5">
      <c r="A25587" t="s">
        <v>8819</v>
      </c>
      <c r="B25587" t="s">
        <v>106</v>
      </c>
      <c r="C25587" s="1">
        <v>41863</v>
      </c>
      <c r="D25587">
        <v>15</v>
      </c>
      <c r="E25587">
        <v>15</v>
      </c>
    </row>
    <row r="25588" spans="1:5">
      <c r="A25588" t="s">
        <v>8819</v>
      </c>
      <c r="B25588" t="s">
        <v>106</v>
      </c>
      <c r="C25588" s="1">
        <v>41869</v>
      </c>
      <c r="D25588">
        <v>30</v>
      </c>
      <c r="E25588">
        <v>15</v>
      </c>
    </row>
    <row r="25589" spans="1:5">
      <c r="A25589" t="s">
        <v>8819</v>
      </c>
      <c r="B25589" t="s">
        <v>106</v>
      </c>
      <c r="C25589" s="1">
        <v>41871</v>
      </c>
      <c r="D25589">
        <v>15</v>
      </c>
      <c r="E25589">
        <v>15</v>
      </c>
    </row>
    <row r="25590" spans="1:5">
      <c r="A25590" t="s">
        <v>8819</v>
      </c>
      <c r="B25590" t="s">
        <v>106</v>
      </c>
      <c r="C25590" s="1">
        <v>41877</v>
      </c>
      <c r="D25590">
        <v>46</v>
      </c>
      <c r="E25590">
        <v>30</v>
      </c>
    </row>
    <row r="25591" spans="1:5">
      <c r="A25591" t="s">
        <v>8819</v>
      </c>
      <c r="B25591" t="s">
        <v>106</v>
      </c>
      <c r="C25591" s="1">
        <v>41883</v>
      </c>
      <c r="D25591">
        <v>15</v>
      </c>
      <c r="E25591">
        <v>15</v>
      </c>
    </row>
    <row r="25592" spans="1:5">
      <c r="A25592" t="s">
        <v>8819</v>
      </c>
      <c r="B25592" t="s">
        <v>106</v>
      </c>
      <c r="C25592" s="1">
        <v>41892</v>
      </c>
      <c r="D25592">
        <v>15</v>
      </c>
      <c r="E25592">
        <v>30</v>
      </c>
    </row>
    <row r="25593" spans="1:5">
      <c r="A25593" t="s">
        <v>8819</v>
      </c>
      <c r="B25593" t="s">
        <v>106</v>
      </c>
      <c r="C25593" s="1">
        <v>41897</v>
      </c>
      <c r="D25593">
        <v>15</v>
      </c>
      <c r="E25593">
        <v>77</v>
      </c>
    </row>
    <row r="25594" spans="1:5">
      <c r="A25594" t="s">
        <v>8819</v>
      </c>
      <c r="B25594" t="s">
        <v>106</v>
      </c>
      <c r="C25594" s="1">
        <v>41906</v>
      </c>
      <c r="D25594">
        <v>15</v>
      </c>
      <c r="E25594">
        <v>77</v>
      </c>
    </row>
    <row r="25595" spans="1:5">
      <c r="A25595" t="s">
        <v>8822</v>
      </c>
      <c r="B25595" t="s">
        <v>106</v>
      </c>
      <c r="C25595" s="1">
        <v>41778</v>
      </c>
      <c r="D25595">
        <v>15</v>
      </c>
      <c r="E25595">
        <v>15</v>
      </c>
    </row>
    <row r="25596" spans="1:5">
      <c r="A25596" t="s">
        <v>8822</v>
      </c>
      <c r="B25596" t="s">
        <v>106</v>
      </c>
      <c r="C25596" s="1">
        <v>41796</v>
      </c>
      <c r="D25596">
        <v>15</v>
      </c>
      <c r="E25596">
        <v>15</v>
      </c>
    </row>
    <row r="25597" spans="1:5">
      <c r="A25597" t="s">
        <v>8822</v>
      </c>
      <c r="B25597" t="s">
        <v>106</v>
      </c>
      <c r="C25597" s="1">
        <v>41800</v>
      </c>
      <c r="D25597">
        <v>15</v>
      </c>
      <c r="E25597">
        <v>15</v>
      </c>
    </row>
    <row r="25598" spans="1:5">
      <c r="A25598" t="s">
        <v>8822</v>
      </c>
      <c r="B25598" t="s">
        <v>106</v>
      </c>
      <c r="C25598" s="1">
        <v>41807</v>
      </c>
      <c r="D25598">
        <v>15</v>
      </c>
      <c r="E25598">
        <v>15</v>
      </c>
    </row>
    <row r="25599" spans="1:5">
      <c r="A25599" t="s">
        <v>8822</v>
      </c>
      <c r="B25599" t="s">
        <v>106</v>
      </c>
      <c r="C25599" s="1">
        <v>41813</v>
      </c>
      <c r="D25599">
        <v>15</v>
      </c>
      <c r="E25599">
        <v>15</v>
      </c>
    </row>
    <row r="25600" spans="1:5">
      <c r="A25600" t="s">
        <v>8822</v>
      </c>
      <c r="B25600" t="s">
        <v>106</v>
      </c>
      <c r="C25600" s="1">
        <v>41820</v>
      </c>
      <c r="D25600">
        <v>15</v>
      </c>
      <c r="E25600">
        <v>15</v>
      </c>
    </row>
    <row r="25601" spans="1:5">
      <c r="A25601" t="s">
        <v>8822</v>
      </c>
      <c r="B25601" t="s">
        <v>106</v>
      </c>
      <c r="C25601" s="1">
        <v>41827</v>
      </c>
      <c r="D25601">
        <v>15</v>
      </c>
      <c r="E25601">
        <v>15</v>
      </c>
    </row>
    <row r="25602" spans="1:5">
      <c r="A25602" t="s">
        <v>8822</v>
      </c>
      <c r="B25602" t="s">
        <v>106</v>
      </c>
      <c r="C25602" s="1">
        <v>41837</v>
      </c>
      <c r="D25602">
        <v>15</v>
      </c>
      <c r="E25602">
        <v>15</v>
      </c>
    </row>
    <row r="25603" spans="1:5">
      <c r="A25603" t="s">
        <v>8822</v>
      </c>
      <c r="B25603" t="s">
        <v>106</v>
      </c>
      <c r="C25603" s="1">
        <v>41841</v>
      </c>
      <c r="D25603">
        <v>15</v>
      </c>
      <c r="E25603">
        <v>46</v>
      </c>
    </row>
    <row r="25604" spans="1:5">
      <c r="A25604" t="s">
        <v>8822</v>
      </c>
      <c r="B25604" t="s">
        <v>106</v>
      </c>
      <c r="C25604" s="1">
        <v>41843</v>
      </c>
      <c r="D25604">
        <v>15</v>
      </c>
      <c r="E25604">
        <v>15</v>
      </c>
    </row>
    <row r="25605" spans="1:5">
      <c r="A25605" t="s">
        <v>8822</v>
      </c>
      <c r="B25605" t="s">
        <v>106</v>
      </c>
      <c r="C25605" s="1">
        <v>41851</v>
      </c>
      <c r="D25605">
        <v>15</v>
      </c>
      <c r="E25605">
        <v>30</v>
      </c>
    </row>
    <row r="25606" spans="1:5">
      <c r="A25606" t="s">
        <v>8822</v>
      </c>
      <c r="B25606" t="s">
        <v>106</v>
      </c>
      <c r="C25606" s="1">
        <v>41855</v>
      </c>
      <c r="D25606">
        <v>15</v>
      </c>
      <c r="E25606">
        <v>194</v>
      </c>
    </row>
    <row r="25607" spans="1:5">
      <c r="A25607" t="s">
        <v>8822</v>
      </c>
      <c r="B25607" t="s">
        <v>106</v>
      </c>
      <c r="C25607" s="1">
        <v>41863</v>
      </c>
      <c r="D25607">
        <v>15</v>
      </c>
      <c r="E25607">
        <v>15</v>
      </c>
    </row>
    <row r="25608" spans="1:5">
      <c r="A25608" t="s">
        <v>8822</v>
      </c>
      <c r="B25608" t="s">
        <v>106</v>
      </c>
      <c r="C25608" s="1">
        <v>41869</v>
      </c>
      <c r="D25608">
        <v>15</v>
      </c>
      <c r="E25608">
        <v>15</v>
      </c>
    </row>
    <row r="25609" spans="1:5">
      <c r="A25609" t="s">
        <v>8822</v>
      </c>
      <c r="B25609" t="s">
        <v>106</v>
      </c>
      <c r="C25609" s="1">
        <v>41871</v>
      </c>
      <c r="D25609">
        <v>15</v>
      </c>
      <c r="E25609">
        <v>15</v>
      </c>
    </row>
    <row r="25610" spans="1:5">
      <c r="A25610" t="s">
        <v>8822</v>
      </c>
      <c r="B25610" t="s">
        <v>106</v>
      </c>
      <c r="C25610" s="1">
        <v>41877</v>
      </c>
      <c r="D25610">
        <v>46</v>
      </c>
      <c r="E25610">
        <v>15</v>
      </c>
    </row>
    <row r="25611" spans="1:5">
      <c r="A25611" t="s">
        <v>8822</v>
      </c>
      <c r="B25611" t="s">
        <v>106</v>
      </c>
      <c r="C25611" s="1">
        <v>41883</v>
      </c>
      <c r="D25611">
        <v>15</v>
      </c>
      <c r="E25611">
        <v>15</v>
      </c>
    </row>
    <row r="25612" spans="1:5">
      <c r="A25612" t="s">
        <v>8822</v>
      </c>
      <c r="B25612" t="s">
        <v>106</v>
      </c>
      <c r="C25612" s="1">
        <v>41892</v>
      </c>
      <c r="D25612">
        <v>30</v>
      </c>
      <c r="E25612">
        <v>15</v>
      </c>
    </row>
    <row r="25613" spans="1:5">
      <c r="A25613" t="s">
        <v>8822</v>
      </c>
      <c r="B25613" t="s">
        <v>106</v>
      </c>
      <c r="C25613" s="1">
        <v>41897</v>
      </c>
      <c r="D25613">
        <v>15</v>
      </c>
      <c r="E25613">
        <v>15</v>
      </c>
    </row>
    <row r="25614" spans="1:5">
      <c r="A25614" t="s">
        <v>8822</v>
      </c>
      <c r="B25614" t="s">
        <v>106</v>
      </c>
      <c r="C25614" s="1">
        <v>41906</v>
      </c>
      <c r="D25614">
        <v>15</v>
      </c>
      <c r="E25614">
        <v>15</v>
      </c>
    </row>
    <row r="25615" spans="1:5">
      <c r="A25615" t="s">
        <v>8825</v>
      </c>
      <c r="B25615" t="s">
        <v>106</v>
      </c>
      <c r="C25615" s="1">
        <v>41778</v>
      </c>
      <c r="D25615">
        <v>15</v>
      </c>
      <c r="E25615">
        <v>15</v>
      </c>
    </row>
    <row r="25616" spans="1:5">
      <c r="A25616" t="s">
        <v>8825</v>
      </c>
      <c r="B25616" t="s">
        <v>106</v>
      </c>
      <c r="C25616" s="1">
        <v>41796</v>
      </c>
      <c r="D25616">
        <v>15</v>
      </c>
      <c r="E25616">
        <v>15</v>
      </c>
    </row>
    <row r="25617" spans="1:5">
      <c r="A25617" t="s">
        <v>8825</v>
      </c>
      <c r="B25617" t="s">
        <v>106</v>
      </c>
      <c r="C25617" s="1">
        <v>41800</v>
      </c>
      <c r="D25617">
        <v>15</v>
      </c>
      <c r="E25617">
        <v>30</v>
      </c>
    </row>
    <row r="25618" spans="1:5">
      <c r="A25618" t="s">
        <v>8825</v>
      </c>
      <c r="B25618" t="s">
        <v>106</v>
      </c>
      <c r="C25618" s="1">
        <v>41807</v>
      </c>
      <c r="D25618">
        <v>15</v>
      </c>
      <c r="E25618">
        <v>330</v>
      </c>
    </row>
    <row r="25619" spans="1:5">
      <c r="A25619" t="s">
        <v>8825</v>
      </c>
      <c r="B25619" t="s">
        <v>106</v>
      </c>
      <c r="C25619" s="1">
        <v>41813</v>
      </c>
      <c r="D25619">
        <v>15</v>
      </c>
      <c r="E25619">
        <v>15</v>
      </c>
    </row>
    <row r="25620" spans="1:5">
      <c r="A25620" t="s">
        <v>8825</v>
      </c>
      <c r="B25620" t="s">
        <v>106</v>
      </c>
      <c r="C25620" s="1">
        <v>41820</v>
      </c>
      <c r="D25620">
        <v>15</v>
      </c>
      <c r="E25620">
        <v>15</v>
      </c>
    </row>
    <row r="25621" spans="1:5">
      <c r="A25621" t="s">
        <v>8825</v>
      </c>
      <c r="B25621" t="s">
        <v>106</v>
      </c>
      <c r="C25621" s="1">
        <v>41827</v>
      </c>
      <c r="D25621">
        <v>15</v>
      </c>
      <c r="E25621">
        <v>15</v>
      </c>
    </row>
    <row r="25622" spans="1:5">
      <c r="A25622" t="s">
        <v>8825</v>
      </c>
      <c r="B25622" t="s">
        <v>106</v>
      </c>
      <c r="C25622" s="1">
        <v>41837</v>
      </c>
      <c r="D25622">
        <v>15</v>
      </c>
      <c r="E25622">
        <v>15</v>
      </c>
    </row>
    <row r="25623" spans="1:5">
      <c r="A25623" t="s">
        <v>8825</v>
      </c>
      <c r="B25623" t="s">
        <v>106</v>
      </c>
      <c r="C25623" s="1">
        <v>41841</v>
      </c>
      <c r="D25623">
        <v>15</v>
      </c>
      <c r="E25623">
        <v>15</v>
      </c>
    </row>
    <row r="25624" spans="1:5">
      <c r="A25624" t="s">
        <v>8825</v>
      </c>
      <c r="B25624" t="s">
        <v>106</v>
      </c>
      <c r="C25624" s="1">
        <v>41843</v>
      </c>
      <c r="D25624">
        <v>15</v>
      </c>
      <c r="E25624">
        <v>15</v>
      </c>
    </row>
    <row r="25625" spans="1:5">
      <c r="A25625" t="s">
        <v>8825</v>
      </c>
      <c r="B25625" t="s">
        <v>106</v>
      </c>
      <c r="C25625" s="1">
        <v>41851</v>
      </c>
      <c r="D25625">
        <v>15</v>
      </c>
      <c r="E25625">
        <v>46</v>
      </c>
    </row>
    <row r="25626" spans="1:5">
      <c r="A25626" t="s">
        <v>8825</v>
      </c>
      <c r="B25626" t="s">
        <v>106</v>
      </c>
      <c r="C25626" s="1">
        <v>41855</v>
      </c>
      <c r="D25626">
        <v>15</v>
      </c>
      <c r="E25626">
        <v>30</v>
      </c>
    </row>
    <row r="25627" spans="1:5">
      <c r="A25627" t="s">
        <v>8825</v>
      </c>
      <c r="B25627" t="s">
        <v>106</v>
      </c>
      <c r="C25627" s="1">
        <v>41863</v>
      </c>
      <c r="D25627">
        <v>30</v>
      </c>
      <c r="E25627">
        <v>46</v>
      </c>
    </row>
    <row r="25628" spans="1:5">
      <c r="A25628" t="s">
        <v>8825</v>
      </c>
      <c r="B25628" t="s">
        <v>106</v>
      </c>
      <c r="C25628" s="1">
        <v>41869</v>
      </c>
      <c r="D25628">
        <v>15</v>
      </c>
      <c r="E25628">
        <v>46</v>
      </c>
    </row>
    <row r="25629" spans="1:5">
      <c r="A25629" t="s">
        <v>8825</v>
      </c>
      <c r="B25629" t="s">
        <v>106</v>
      </c>
      <c r="C25629" s="1">
        <v>41871</v>
      </c>
      <c r="D25629">
        <v>15</v>
      </c>
      <c r="E25629">
        <v>77</v>
      </c>
    </row>
    <row r="25630" spans="1:5">
      <c r="A25630" t="s">
        <v>8825</v>
      </c>
      <c r="B25630" t="s">
        <v>106</v>
      </c>
      <c r="C25630" s="1">
        <v>41877</v>
      </c>
      <c r="D25630">
        <v>15</v>
      </c>
      <c r="E25630">
        <v>15</v>
      </c>
    </row>
    <row r="25631" spans="1:5">
      <c r="A25631" t="s">
        <v>8825</v>
      </c>
      <c r="B25631" t="s">
        <v>106</v>
      </c>
      <c r="C25631" s="1">
        <v>41883</v>
      </c>
      <c r="D25631">
        <v>15</v>
      </c>
      <c r="E25631">
        <v>30</v>
      </c>
    </row>
    <row r="25632" spans="1:5">
      <c r="A25632" t="s">
        <v>8825</v>
      </c>
      <c r="B25632" t="s">
        <v>106</v>
      </c>
      <c r="C25632" s="1">
        <v>41892</v>
      </c>
      <c r="D25632">
        <v>15</v>
      </c>
      <c r="E25632">
        <v>45</v>
      </c>
    </row>
    <row r="25633" spans="1:5">
      <c r="A25633" t="s">
        <v>8825</v>
      </c>
      <c r="B25633" t="s">
        <v>106</v>
      </c>
      <c r="C25633" s="1">
        <v>41897</v>
      </c>
      <c r="D25633">
        <v>30</v>
      </c>
      <c r="E25633">
        <v>77</v>
      </c>
    </row>
    <row r="25634" spans="1:5">
      <c r="A25634" t="s">
        <v>8825</v>
      </c>
      <c r="B25634" t="s">
        <v>106</v>
      </c>
      <c r="C25634" s="1">
        <v>41906</v>
      </c>
      <c r="D25634">
        <v>15</v>
      </c>
      <c r="E25634">
        <v>15</v>
      </c>
    </row>
    <row r="25635" spans="1:5">
      <c r="A25635" t="s">
        <v>8827</v>
      </c>
      <c r="B25635" t="s">
        <v>106</v>
      </c>
      <c r="C25635" s="1">
        <v>41778</v>
      </c>
      <c r="D25635">
        <v>15</v>
      </c>
      <c r="E25635">
        <v>15</v>
      </c>
    </row>
    <row r="25636" spans="1:5">
      <c r="A25636" t="s">
        <v>8827</v>
      </c>
      <c r="B25636" t="s">
        <v>106</v>
      </c>
      <c r="C25636" s="1">
        <v>41796</v>
      </c>
      <c r="D25636">
        <v>15</v>
      </c>
      <c r="E25636">
        <v>15</v>
      </c>
    </row>
    <row r="25637" spans="1:5">
      <c r="A25637" t="s">
        <v>8827</v>
      </c>
      <c r="B25637" t="s">
        <v>106</v>
      </c>
      <c r="C25637" s="1">
        <v>41800</v>
      </c>
      <c r="D25637">
        <v>15</v>
      </c>
      <c r="E25637">
        <v>15</v>
      </c>
    </row>
    <row r="25638" spans="1:5">
      <c r="A25638" t="s">
        <v>8827</v>
      </c>
      <c r="B25638" t="s">
        <v>106</v>
      </c>
      <c r="C25638" s="1">
        <v>41807</v>
      </c>
      <c r="D25638">
        <v>125</v>
      </c>
      <c r="E25638">
        <v>109</v>
      </c>
    </row>
    <row r="25639" spans="1:5">
      <c r="A25639" t="s">
        <v>8827</v>
      </c>
      <c r="B25639" t="s">
        <v>106</v>
      </c>
      <c r="C25639" s="1">
        <v>41813</v>
      </c>
      <c r="D25639">
        <v>46</v>
      </c>
      <c r="E25639">
        <v>15</v>
      </c>
    </row>
    <row r="25640" spans="1:5">
      <c r="A25640" t="s">
        <v>8827</v>
      </c>
      <c r="B25640" t="s">
        <v>106</v>
      </c>
      <c r="C25640" s="1">
        <v>41820</v>
      </c>
      <c r="D25640">
        <v>15</v>
      </c>
      <c r="E25640">
        <v>15</v>
      </c>
    </row>
    <row r="25641" spans="1:5">
      <c r="A25641" t="s">
        <v>8827</v>
      </c>
      <c r="B25641" t="s">
        <v>106</v>
      </c>
      <c r="C25641" s="1">
        <v>41827</v>
      </c>
      <c r="D25641">
        <v>15</v>
      </c>
      <c r="E25641">
        <v>15</v>
      </c>
    </row>
    <row r="25642" spans="1:5">
      <c r="A25642" t="s">
        <v>8827</v>
      </c>
      <c r="B25642" t="s">
        <v>106</v>
      </c>
      <c r="C25642" s="1">
        <v>41837</v>
      </c>
      <c r="D25642">
        <v>15</v>
      </c>
      <c r="E25642">
        <v>15</v>
      </c>
    </row>
    <row r="25643" spans="1:5">
      <c r="A25643" t="s">
        <v>8827</v>
      </c>
      <c r="B25643" t="s">
        <v>106</v>
      </c>
      <c r="C25643" s="1">
        <v>41841</v>
      </c>
      <c r="D25643">
        <v>15</v>
      </c>
      <c r="E25643">
        <v>15</v>
      </c>
    </row>
    <row r="25644" spans="1:5">
      <c r="A25644" t="s">
        <v>8827</v>
      </c>
      <c r="B25644" t="s">
        <v>106</v>
      </c>
      <c r="C25644" s="1">
        <v>41843</v>
      </c>
      <c r="D25644">
        <v>94</v>
      </c>
      <c r="E25644">
        <v>15</v>
      </c>
    </row>
    <row r="25645" spans="1:5">
      <c r="A25645" t="s">
        <v>8827</v>
      </c>
      <c r="B25645" t="s">
        <v>106</v>
      </c>
      <c r="C25645" s="1">
        <v>41851</v>
      </c>
      <c r="D25645">
        <v>15</v>
      </c>
      <c r="E25645">
        <v>15</v>
      </c>
    </row>
    <row r="25646" spans="1:5">
      <c r="A25646" t="s">
        <v>8827</v>
      </c>
      <c r="B25646" t="s">
        <v>106</v>
      </c>
      <c r="C25646" s="1">
        <v>41855</v>
      </c>
      <c r="D25646">
        <v>30</v>
      </c>
      <c r="E25646">
        <v>15</v>
      </c>
    </row>
    <row r="25647" spans="1:5">
      <c r="A25647" t="s">
        <v>8827</v>
      </c>
      <c r="B25647" t="s">
        <v>106</v>
      </c>
      <c r="C25647" s="1">
        <v>41863</v>
      </c>
      <c r="D25647">
        <v>15</v>
      </c>
      <c r="E25647">
        <v>15</v>
      </c>
    </row>
    <row r="25648" spans="1:5">
      <c r="A25648" t="s">
        <v>8827</v>
      </c>
      <c r="B25648" t="s">
        <v>106</v>
      </c>
      <c r="C25648" s="1">
        <v>41869</v>
      </c>
      <c r="D25648">
        <v>15</v>
      </c>
      <c r="E25648">
        <v>15</v>
      </c>
    </row>
    <row r="25649" spans="1:5">
      <c r="A25649" t="s">
        <v>8827</v>
      </c>
      <c r="B25649" t="s">
        <v>106</v>
      </c>
      <c r="C25649" s="1">
        <v>41871</v>
      </c>
      <c r="D25649">
        <v>15</v>
      </c>
      <c r="E25649">
        <v>61</v>
      </c>
    </row>
    <row r="25650" spans="1:5">
      <c r="A25650" t="s">
        <v>8827</v>
      </c>
      <c r="B25650" t="s">
        <v>106</v>
      </c>
      <c r="C25650" s="1">
        <v>41877</v>
      </c>
      <c r="D25650">
        <v>94</v>
      </c>
      <c r="E25650">
        <v>109</v>
      </c>
    </row>
    <row r="25651" spans="1:5">
      <c r="A25651" t="s">
        <v>8827</v>
      </c>
      <c r="B25651" t="s">
        <v>106</v>
      </c>
      <c r="C25651" s="1">
        <v>41883</v>
      </c>
      <c r="D25651">
        <v>15</v>
      </c>
      <c r="E25651">
        <v>15</v>
      </c>
    </row>
    <row r="25652" spans="1:5">
      <c r="A25652" t="s">
        <v>8827</v>
      </c>
      <c r="B25652" t="s">
        <v>106</v>
      </c>
      <c r="C25652" s="1">
        <v>41892</v>
      </c>
      <c r="D25652">
        <v>15</v>
      </c>
      <c r="E25652">
        <v>15</v>
      </c>
    </row>
    <row r="25653" spans="1:5">
      <c r="A25653" t="s">
        <v>8827</v>
      </c>
      <c r="B25653" t="s">
        <v>106</v>
      </c>
      <c r="C25653" s="1">
        <v>41897</v>
      </c>
      <c r="D25653">
        <v>15</v>
      </c>
      <c r="E25653">
        <v>46</v>
      </c>
    </row>
    <row r="25654" spans="1:5">
      <c r="A25654" t="s">
        <v>8827</v>
      </c>
      <c r="B25654" t="s">
        <v>106</v>
      </c>
      <c r="C25654" s="1">
        <v>41906</v>
      </c>
      <c r="D25654">
        <v>15</v>
      </c>
      <c r="E25654">
        <v>46</v>
      </c>
    </row>
    <row r="25655" spans="1:5">
      <c r="A25655" t="s">
        <v>8830</v>
      </c>
      <c r="B25655" t="s">
        <v>106</v>
      </c>
      <c r="C25655" s="1">
        <v>41778</v>
      </c>
      <c r="D25655">
        <v>15</v>
      </c>
      <c r="E25655">
        <v>15</v>
      </c>
    </row>
    <row r="25656" spans="1:5">
      <c r="A25656" t="s">
        <v>8830</v>
      </c>
      <c r="B25656" t="s">
        <v>106</v>
      </c>
      <c r="C25656" s="1">
        <v>41796</v>
      </c>
      <c r="D25656">
        <v>15</v>
      </c>
      <c r="E25656">
        <v>15</v>
      </c>
    </row>
    <row r="25657" spans="1:5">
      <c r="A25657" t="s">
        <v>8830</v>
      </c>
      <c r="B25657" t="s">
        <v>106</v>
      </c>
      <c r="C25657" s="1">
        <v>41800</v>
      </c>
      <c r="D25657">
        <v>15</v>
      </c>
      <c r="E25657">
        <v>15</v>
      </c>
    </row>
    <row r="25658" spans="1:5">
      <c r="A25658" t="s">
        <v>8830</v>
      </c>
      <c r="B25658" t="s">
        <v>106</v>
      </c>
      <c r="C25658" s="1">
        <v>41807</v>
      </c>
      <c r="D25658">
        <v>30</v>
      </c>
      <c r="E25658">
        <v>30</v>
      </c>
    </row>
    <row r="25659" spans="1:5">
      <c r="A25659" t="s">
        <v>8830</v>
      </c>
      <c r="B25659" t="s">
        <v>106</v>
      </c>
      <c r="C25659" s="1">
        <v>41813</v>
      </c>
      <c r="D25659">
        <v>15</v>
      </c>
      <c r="E25659">
        <v>15</v>
      </c>
    </row>
    <row r="25660" spans="1:5">
      <c r="A25660" t="s">
        <v>8830</v>
      </c>
      <c r="B25660" t="s">
        <v>106</v>
      </c>
      <c r="C25660" s="1">
        <v>41820</v>
      </c>
      <c r="D25660">
        <v>15</v>
      </c>
      <c r="E25660">
        <v>15</v>
      </c>
    </row>
    <row r="25661" spans="1:5">
      <c r="A25661" t="s">
        <v>8830</v>
      </c>
      <c r="B25661" t="s">
        <v>106</v>
      </c>
      <c r="C25661" s="1">
        <v>41827</v>
      </c>
      <c r="D25661">
        <v>15</v>
      </c>
      <c r="E25661">
        <v>15</v>
      </c>
    </row>
    <row r="25662" spans="1:5">
      <c r="A25662" t="s">
        <v>8830</v>
      </c>
      <c r="B25662" t="s">
        <v>106</v>
      </c>
      <c r="C25662" s="1">
        <v>41837</v>
      </c>
      <c r="D25662">
        <v>15</v>
      </c>
      <c r="E25662">
        <v>15</v>
      </c>
    </row>
    <row r="25663" spans="1:5">
      <c r="A25663" t="s">
        <v>8830</v>
      </c>
      <c r="B25663" t="s">
        <v>106</v>
      </c>
      <c r="C25663" s="1">
        <v>41841</v>
      </c>
      <c r="D25663">
        <v>15</v>
      </c>
      <c r="E25663">
        <v>15</v>
      </c>
    </row>
    <row r="25664" spans="1:5">
      <c r="A25664" t="s">
        <v>8830</v>
      </c>
      <c r="B25664" t="s">
        <v>106</v>
      </c>
      <c r="C25664" s="1">
        <v>41843</v>
      </c>
      <c r="D25664">
        <v>15</v>
      </c>
      <c r="E25664">
        <v>15</v>
      </c>
    </row>
    <row r="25665" spans="1:5">
      <c r="A25665" t="s">
        <v>8830</v>
      </c>
      <c r="B25665" t="s">
        <v>106</v>
      </c>
      <c r="C25665" s="1">
        <v>41851</v>
      </c>
      <c r="D25665">
        <v>15</v>
      </c>
      <c r="E25665">
        <v>15</v>
      </c>
    </row>
    <row r="25666" spans="1:5">
      <c r="A25666" t="s">
        <v>8830</v>
      </c>
      <c r="B25666" t="s">
        <v>106</v>
      </c>
      <c r="C25666" s="1">
        <v>41855</v>
      </c>
      <c r="D25666">
        <v>15</v>
      </c>
      <c r="E25666">
        <v>15</v>
      </c>
    </row>
    <row r="25667" spans="1:5">
      <c r="A25667" t="s">
        <v>8830</v>
      </c>
      <c r="B25667" t="s">
        <v>106</v>
      </c>
      <c r="C25667" s="1">
        <v>41863</v>
      </c>
      <c r="D25667">
        <v>15</v>
      </c>
      <c r="E25667">
        <v>15</v>
      </c>
    </row>
    <row r="25668" spans="1:5">
      <c r="A25668" t="s">
        <v>8830</v>
      </c>
      <c r="B25668" t="s">
        <v>106</v>
      </c>
      <c r="C25668" s="1">
        <v>41869</v>
      </c>
      <c r="D25668">
        <v>15</v>
      </c>
      <c r="E25668">
        <v>15</v>
      </c>
    </row>
    <row r="25669" spans="1:5">
      <c r="A25669" t="s">
        <v>8830</v>
      </c>
      <c r="B25669" t="s">
        <v>106</v>
      </c>
      <c r="C25669" s="1">
        <v>41871</v>
      </c>
      <c r="D25669">
        <v>30</v>
      </c>
      <c r="E25669">
        <v>94</v>
      </c>
    </row>
    <row r="25670" spans="1:5">
      <c r="A25670" t="s">
        <v>8830</v>
      </c>
      <c r="B25670" t="s">
        <v>106</v>
      </c>
      <c r="C25670" s="1">
        <v>41877</v>
      </c>
      <c r="D25670">
        <v>15</v>
      </c>
      <c r="E25670">
        <v>15</v>
      </c>
    </row>
    <row r="25671" spans="1:5">
      <c r="A25671" t="s">
        <v>8830</v>
      </c>
      <c r="B25671" t="s">
        <v>106</v>
      </c>
      <c r="C25671" s="1">
        <v>41883</v>
      </c>
      <c r="D25671">
        <v>15</v>
      </c>
      <c r="E25671">
        <v>15</v>
      </c>
    </row>
    <row r="25672" spans="1:5">
      <c r="A25672" t="s">
        <v>8830</v>
      </c>
      <c r="B25672" t="s">
        <v>106</v>
      </c>
      <c r="C25672" s="1">
        <v>41892</v>
      </c>
      <c r="D25672">
        <v>15</v>
      </c>
      <c r="E25672">
        <v>15</v>
      </c>
    </row>
    <row r="25673" spans="1:5">
      <c r="A25673" t="s">
        <v>8830</v>
      </c>
      <c r="B25673" t="s">
        <v>106</v>
      </c>
      <c r="C25673" s="1">
        <v>41897</v>
      </c>
      <c r="D25673">
        <v>15</v>
      </c>
      <c r="E25673">
        <v>15</v>
      </c>
    </row>
    <row r="25674" spans="1:5">
      <c r="A25674" t="s">
        <v>8830</v>
      </c>
      <c r="B25674" t="s">
        <v>106</v>
      </c>
      <c r="C25674" s="1">
        <v>41906</v>
      </c>
      <c r="D25674">
        <v>46</v>
      </c>
      <c r="E25674">
        <v>94</v>
      </c>
    </row>
    <row r="25675" spans="1:5">
      <c r="A25675" t="s">
        <v>8833</v>
      </c>
      <c r="B25675" t="s">
        <v>106</v>
      </c>
      <c r="C25675" s="1">
        <v>41778</v>
      </c>
      <c r="D25675">
        <v>15</v>
      </c>
      <c r="E25675">
        <v>15</v>
      </c>
    </row>
    <row r="25676" spans="1:5">
      <c r="A25676" t="s">
        <v>8833</v>
      </c>
      <c r="B25676" t="s">
        <v>106</v>
      </c>
      <c r="C25676" s="1">
        <v>41796</v>
      </c>
      <c r="D25676">
        <v>15</v>
      </c>
      <c r="E25676">
        <v>15</v>
      </c>
    </row>
    <row r="25677" spans="1:5">
      <c r="A25677" t="s">
        <v>8833</v>
      </c>
      <c r="B25677" t="s">
        <v>106</v>
      </c>
      <c r="C25677" s="1">
        <v>41800</v>
      </c>
      <c r="D25677">
        <v>15</v>
      </c>
      <c r="E25677">
        <v>15</v>
      </c>
    </row>
    <row r="25678" spans="1:5">
      <c r="A25678" t="s">
        <v>8833</v>
      </c>
      <c r="B25678" t="s">
        <v>106</v>
      </c>
      <c r="C25678" s="1">
        <v>41807</v>
      </c>
      <c r="D25678">
        <v>15</v>
      </c>
      <c r="E25678">
        <v>15</v>
      </c>
    </row>
    <row r="25679" spans="1:5">
      <c r="A25679" t="s">
        <v>8833</v>
      </c>
      <c r="B25679" t="s">
        <v>106</v>
      </c>
      <c r="C25679" s="1">
        <v>41813</v>
      </c>
      <c r="D25679">
        <v>15</v>
      </c>
      <c r="E25679">
        <v>15</v>
      </c>
    </row>
    <row r="25680" spans="1:5">
      <c r="A25680" t="s">
        <v>8833</v>
      </c>
      <c r="B25680" t="s">
        <v>106</v>
      </c>
      <c r="C25680" s="1">
        <v>41820</v>
      </c>
      <c r="D25680">
        <v>15</v>
      </c>
      <c r="E25680">
        <v>15</v>
      </c>
    </row>
    <row r="25681" spans="1:5">
      <c r="A25681" t="s">
        <v>8833</v>
      </c>
      <c r="B25681" t="s">
        <v>106</v>
      </c>
      <c r="C25681" s="1">
        <v>41827</v>
      </c>
      <c r="D25681">
        <v>15</v>
      </c>
      <c r="E25681">
        <v>15</v>
      </c>
    </row>
    <row r="25682" spans="1:5">
      <c r="A25682" t="s">
        <v>8833</v>
      </c>
      <c r="B25682" t="s">
        <v>106</v>
      </c>
      <c r="C25682" s="1">
        <v>41837</v>
      </c>
      <c r="D25682">
        <v>15</v>
      </c>
      <c r="E25682">
        <v>15</v>
      </c>
    </row>
    <row r="25683" spans="1:5">
      <c r="A25683" t="s">
        <v>8833</v>
      </c>
      <c r="B25683" t="s">
        <v>106</v>
      </c>
      <c r="C25683" s="1">
        <v>41841</v>
      </c>
      <c r="D25683">
        <v>15</v>
      </c>
      <c r="E25683">
        <v>15</v>
      </c>
    </row>
    <row r="25684" spans="1:5">
      <c r="A25684" t="s">
        <v>8833</v>
      </c>
      <c r="B25684" t="s">
        <v>106</v>
      </c>
      <c r="C25684" s="1">
        <v>41843</v>
      </c>
      <c r="D25684">
        <v>15</v>
      </c>
      <c r="E25684">
        <v>15</v>
      </c>
    </row>
    <row r="25685" spans="1:5">
      <c r="A25685" t="s">
        <v>8833</v>
      </c>
      <c r="B25685" t="s">
        <v>106</v>
      </c>
      <c r="C25685" s="1">
        <v>41851</v>
      </c>
      <c r="D25685">
        <v>15</v>
      </c>
      <c r="E25685">
        <v>15</v>
      </c>
    </row>
    <row r="25686" spans="1:5">
      <c r="A25686" t="s">
        <v>8833</v>
      </c>
      <c r="B25686" t="s">
        <v>106</v>
      </c>
      <c r="C25686" s="1">
        <v>41855</v>
      </c>
      <c r="D25686">
        <v>15</v>
      </c>
      <c r="E25686">
        <v>15</v>
      </c>
    </row>
    <row r="25687" spans="1:5">
      <c r="A25687" t="s">
        <v>8833</v>
      </c>
      <c r="B25687" t="s">
        <v>106</v>
      </c>
      <c r="C25687" s="1">
        <v>41863</v>
      </c>
      <c r="D25687">
        <v>15</v>
      </c>
      <c r="E25687">
        <v>15</v>
      </c>
    </row>
    <row r="25688" spans="1:5">
      <c r="A25688" t="s">
        <v>8833</v>
      </c>
      <c r="B25688" t="s">
        <v>106</v>
      </c>
      <c r="C25688" s="1">
        <v>41869</v>
      </c>
      <c r="D25688">
        <v>15</v>
      </c>
      <c r="E25688">
        <v>15</v>
      </c>
    </row>
    <row r="25689" spans="1:5">
      <c r="A25689" t="s">
        <v>8833</v>
      </c>
      <c r="B25689" t="s">
        <v>106</v>
      </c>
      <c r="C25689" s="1">
        <v>41871</v>
      </c>
      <c r="D25689">
        <v>15</v>
      </c>
      <c r="E25689">
        <v>61</v>
      </c>
    </row>
    <row r="25690" spans="1:5">
      <c r="A25690" t="s">
        <v>8833</v>
      </c>
      <c r="B25690" t="s">
        <v>106</v>
      </c>
      <c r="C25690" s="1">
        <v>41877</v>
      </c>
      <c r="D25690">
        <v>15</v>
      </c>
      <c r="E25690">
        <v>15</v>
      </c>
    </row>
    <row r="25691" spans="1:5">
      <c r="A25691" t="s">
        <v>8833</v>
      </c>
      <c r="B25691" t="s">
        <v>106</v>
      </c>
      <c r="C25691" s="1">
        <v>41883</v>
      </c>
      <c r="D25691">
        <v>15</v>
      </c>
      <c r="E25691">
        <v>15</v>
      </c>
    </row>
    <row r="25692" spans="1:5">
      <c r="A25692" t="s">
        <v>8833</v>
      </c>
      <c r="B25692" t="s">
        <v>106</v>
      </c>
      <c r="C25692" s="1">
        <v>41892</v>
      </c>
      <c r="D25692">
        <v>15</v>
      </c>
      <c r="E25692">
        <v>15</v>
      </c>
    </row>
    <row r="25693" spans="1:5">
      <c r="A25693" t="s">
        <v>8833</v>
      </c>
      <c r="B25693" t="s">
        <v>106</v>
      </c>
      <c r="C25693" s="1">
        <v>41897</v>
      </c>
      <c r="D25693">
        <v>30</v>
      </c>
      <c r="E25693">
        <v>15</v>
      </c>
    </row>
    <row r="25694" spans="1:5">
      <c r="A25694" t="s">
        <v>8833</v>
      </c>
      <c r="B25694" t="s">
        <v>106</v>
      </c>
      <c r="C25694" s="1">
        <v>41906</v>
      </c>
      <c r="D25694">
        <v>46</v>
      </c>
      <c r="E25694">
        <v>30</v>
      </c>
    </row>
    <row r="25695" spans="1:5">
      <c r="A25695" t="s">
        <v>8836</v>
      </c>
      <c r="B25695" t="s">
        <v>106</v>
      </c>
      <c r="C25695" s="1">
        <v>41778</v>
      </c>
      <c r="D25695">
        <v>15</v>
      </c>
      <c r="E25695">
        <v>15</v>
      </c>
    </row>
    <row r="25696" spans="1:5">
      <c r="A25696" t="s">
        <v>8836</v>
      </c>
      <c r="B25696" t="s">
        <v>106</v>
      </c>
      <c r="C25696" s="1">
        <v>41796</v>
      </c>
      <c r="D25696">
        <v>15</v>
      </c>
      <c r="E25696">
        <v>15</v>
      </c>
    </row>
    <row r="25697" spans="1:5">
      <c r="A25697" t="s">
        <v>8836</v>
      </c>
      <c r="B25697" t="s">
        <v>106</v>
      </c>
      <c r="C25697" s="1">
        <v>41800</v>
      </c>
      <c r="D25697">
        <v>15</v>
      </c>
      <c r="E25697">
        <v>15</v>
      </c>
    </row>
    <row r="25698" spans="1:5">
      <c r="A25698" t="s">
        <v>8836</v>
      </c>
      <c r="B25698" t="s">
        <v>106</v>
      </c>
      <c r="C25698" s="1">
        <v>41807</v>
      </c>
      <c r="D25698">
        <v>15</v>
      </c>
      <c r="E25698">
        <v>30</v>
      </c>
    </row>
    <row r="25699" spans="1:5">
      <c r="A25699" t="s">
        <v>8836</v>
      </c>
      <c r="B25699" t="s">
        <v>106</v>
      </c>
      <c r="C25699" s="1">
        <v>41813</v>
      </c>
      <c r="D25699">
        <v>15</v>
      </c>
      <c r="E25699">
        <v>15</v>
      </c>
    </row>
    <row r="25700" spans="1:5">
      <c r="A25700" t="s">
        <v>8836</v>
      </c>
      <c r="B25700" t="s">
        <v>106</v>
      </c>
      <c r="C25700" s="1">
        <v>41820</v>
      </c>
      <c r="D25700">
        <v>15</v>
      </c>
      <c r="E25700">
        <v>15</v>
      </c>
    </row>
    <row r="25701" spans="1:5">
      <c r="A25701" t="s">
        <v>8836</v>
      </c>
      <c r="B25701" t="s">
        <v>106</v>
      </c>
      <c r="C25701" s="1">
        <v>41827</v>
      </c>
      <c r="D25701">
        <v>15</v>
      </c>
      <c r="E25701">
        <v>15</v>
      </c>
    </row>
    <row r="25702" spans="1:5">
      <c r="A25702" t="s">
        <v>8836</v>
      </c>
      <c r="B25702" t="s">
        <v>106</v>
      </c>
      <c r="C25702" s="1">
        <v>41837</v>
      </c>
      <c r="D25702">
        <v>15</v>
      </c>
      <c r="E25702">
        <v>15</v>
      </c>
    </row>
    <row r="25703" spans="1:5">
      <c r="A25703" t="s">
        <v>8836</v>
      </c>
      <c r="B25703" t="s">
        <v>106</v>
      </c>
      <c r="C25703" s="1">
        <v>41841</v>
      </c>
      <c r="D25703">
        <v>15</v>
      </c>
      <c r="E25703">
        <v>15</v>
      </c>
    </row>
    <row r="25704" spans="1:5">
      <c r="A25704" t="s">
        <v>8836</v>
      </c>
      <c r="B25704" t="s">
        <v>106</v>
      </c>
      <c r="C25704" s="1">
        <v>41843</v>
      </c>
      <c r="D25704">
        <v>15</v>
      </c>
      <c r="E25704">
        <v>15</v>
      </c>
    </row>
    <row r="25705" spans="1:5">
      <c r="A25705" t="s">
        <v>8836</v>
      </c>
      <c r="B25705" t="s">
        <v>106</v>
      </c>
      <c r="C25705" s="1">
        <v>41851</v>
      </c>
      <c r="D25705">
        <v>15</v>
      </c>
      <c r="E25705">
        <v>15</v>
      </c>
    </row>
    <row r="25706" spans="1:5">
      <c r="A25706" t="s">
        <v>8836</v>
      </c>
      <c r="B25706" t="s">
        <v>106</v>
      </c>
      <c r="C25706" s="1">
        <v>41855</v>
      </c>
      <c r="D25706">
        <v>15</v>
      </c>
      <c r="E25706">
        <v>15</v>
      </c>
    </row>
    <row r="25707" spans="1:5">
      <c r="A25707" t="s">
        <v>8836</v>
      </c>
      <c r="B25707" t="s">
        <v>106</v>
      </c>
      <c r="C25707" s="1">
        <v>41863</v>
      </c>
      <c r="D25707">
        <v>15</v>
      </c>
      <c r="E25707">
        <v>15</v>
      </c>
    </row>
    <row r="25708" spans="1:5">
      <c r="A25708" t="s">
        <v>8836</v>
      </c>
      <c r="B25708" t="s">
        <v>106</v>
      </c>
      <c r="C25708" s="1">
        <v>41869</v>
      </c>
      <c r="D25708">
        <v>15</v>
      </c>
      <c r="E25708">
        <v>15</v>
      </c>
    </row>
    <row r="25709" spans="1:5">
      <c r="A25709" t="s">
        <v>8836</v>
      </c>
      <c r="B25709" t="s">
        <v>106</v>
      </c>
      <c r="C25709" s="1">
        <v>41871</v>
      </c>
      <c r="D25709">
        <v>46</v>
      </c>
      <c r="E25709">
        <v>30</v>
      </c>
    </row>
    <row r="25710" spans="1:5">
      <c r="A25710" t="s">
        <v>8836</v>
      </c>
      <c r="B25710" t="s">
        <v>106</v>
      </c>
      <c r="C25710" s="1">
        <v>41877</v>
      </c>
      <c r="D25710">
        <v>15</v>
      </c>
      <c r="E25710">
        <v>15</v>
      </c>
    </row>
    <row r="25711" spans="1:5">
      <c r="A25711" t="s">
        <v>8836</v>
      </c>
      <c r="B25711" t="s">
        <v>106</v>
      </c>
      <c r="C25711" s="1">
        <v>41883</v>
      </c>
      <c r="D25711">
        <v>15</v>
      </c>
      <c r="E25711">
        <v>15</v>
      </c>
    </row>
    <row r="25712" spans="1:5">
      <c r="A25712" t="s">
        <v>8836</v>
      </c>
      <c r="B25712" t="s">
        <v>106</v>
      </c>
      <c r="C25712" s="1">
        <v>41892</v>
      </c>
      <c r="D25712">
        <v>15</v>
      </c>
      <c r="E25712">
        <v>15</v>
      </c>
    </row>
    <row r="25713" spans="1:5">
      <c r="A25713" t="s">
        <v>8836</v>
      </c>
      <c r="B25713" t="s">
        <v>106</v>
      </c>
      <c r="C25713" s="1">
        <v>41897</v>
      </c>
      <c r="D25713">
        <v>15</v>
      </c>
      <c r="E25713">
        <v>15</v>
      </c>
    </row>
    <row r="25714" spans="1:5">
      <c r="A25714" t="s">
        <v>8836</v>
      </c>
      <c r="B25714" t="s">
        <v>106</v>
      </c>
      <c r="C25714" s="1">
        <v>41906</v>
      </c>
      <c r="D25714">
        <v>61</v>
      </c>
      <c r="E25714">
        <v>77</v>
      </c>
    </row>
    <row r="25715" spans="1:5">
      <c r="A25715" t="s">
        <v>8839</v>
      </c>
      <c r="B25715" t="s">
        <v>106</v>
      </c>
      <c r="C25715" s="1">
        <v>41779</v>
      </c>
      <c r="D25715">
        <v>15</v>
      </c>
      <c r="E25715">
        <v>15</v>
      </c>
    </row>
    <row r="25716" spans="1:5">
      <c r="A25716" t="s">
        <v>8839</v>
      </c>
      <c r="B25716" t="s">
        <v>106</v>
      </c>
      <c r="C25716" s="1">
        <v>41795</v>
      </c>
      <c r="D25716">
        <v>15</v>
      </c>
      <c r="E25716">
        <v>15</v>
      </c>
    </row>
    <row r="25717" spans="1:5">
      <c r="A25717" t="s">
        <v>8839</v>
      </c>
      <c r="B25717" t="s">
        <v>106</v>
      </c>
      <c r="C25717" s="1">
        <v>41802</v>
      </c>
      <c r="D25717">
        <v>15</v>
      </c>
      <c r="E25717">
        <v>15</v>
      </c>
    </row>
    <row r="25718" spans="1:5">
      <c r="A25718" t="s">
        <v>8839</v>
      </c>
      <c r="B25718" t="s">
        <v>106</v>
      </c>
      <c r="C25718" s="1">
        <v>41810</v>
      </c>
      <c r="D25718">
        <v>15</v>
      </c>
      <c r="E25718">
        <v>15</v>
      </c>
    </row>
    <row r="25719" spans="1:5">
      <c r="A25719" t="s">
        <v>8839</v>
      </c>
      <c r="B25719" t="s">
        <v>106</v>
      </c>
      <c r="C25719" s="1">
        <v>41815</v>
      </c>
      <c r="D25719">
        <v>46</v>
      </c>
      <c r="E25719">
        <v>30</v>
      </c>
    </row>
    <row r="25720" spans="1:5">
      <c r="A25720" t="s">
        <v>8839</v>
      </c>
      <c r="B25720" t="s">
        <v>106</v>
      </c>
      <c r="C25720" s="1">
        <v>41822</v>
      </c>
      <c r="D25720">
        <v>15</v>
      </c>
      <c r="E25720">
        <v>15</v>
      </c>
    </row>
    <row r="25721" spans="1:5">
      <c r="A25721" t="s">
        <v>8839</v>
      </c>
      <c r="B25721" t="s">
        <v>106</v>
      </c>
      <c r="C25721" s="1">
        <v>41829</v>
      </c>
      <c r="D25721">
        <v>15</v>
      </c>
      <c r="E25721">
        <v>15</v>
      </c>
    </row>
    <row r="25722" spans="1:5">
      <c r="A25722" t="s">
        <v>8839</v>
      </c>
      <c r="B25722" t="s">
        <v>106</v>
      </c>
      <c r="C25722" s="1">
        <v>41831</v>
      </c>
      <c r="D25722">
        <v>15</v>
      </c>
      <c r="E25722">
        <v>15</v>
      </c>
    </row>
    <row r="25723" spans="1:5">
      <c r="A25723" t="s">
        <v>8839</v>
      </c>
      <c r="B25723" t="s">
        <v>106</v>
      </c>
      <c r="C25723" s="1">
        <v>41836</v>
      </c>
      <c r="D25723">
        <v>15</v>
      </c>
      <c r="E25723">
        <v>15</v>
      </c>
    </row>
    <row r="25724" spans="1:5">
      <c r="A25724" t="s">
        <v>8839</v>
      </c>
      <c r="B25724" t="s">
        <v>106</v>
      </c>
      <c r="C25724" s="1">
        <v>41843</v>
      </c>
      <c r="D25724">
        <v>15</v>
      </c>
      <c r="E25724">
        <v>15</v>
      </c>
    </row>
    <row r="25725" spans="1:5">
      <c r="A25725" t="s">
        <v>8839</v>
      </c>
      <c r="B25725" t="s">
        <v>106</v>
      </c>
      <c r="C25725" s="1">
        <v>41850</v>
      </c>
      <c r="D25725">
        <v>15</v>
      </c>
      <c r="E25725">
        <v>15</v>
      </c>
    </row>
    <row r="25726" spans="1:5">
      <c r="A25726" t="s">
        <v>8839</v>
      </c>
      <c r="B25726" t="s">
        <v>106</v>
      </c>
      <c r="C25726" s="1">
        <v>41857</v>
      </c>
      <c r="D25726">
        <v>15</v>
      </c>
      <c r="E25726">
        <v>15</v>
      </c>
    </row>
    <row r="25727" spans="1:5">
      <c r="A25727" t="s">
        <v>8839</v>
      </c>
      <c r="B25727" t="s">
        <v>106</v>
      </c>
      <c r="C25727" s="1">
        <v>41862</v>
      </c>
      <c r="D25727">
        <v>15</v>
      </c>
      <c r="E25727">
        <v>15</v>
      </c>
    </row>
    <row r="25728" spans="1:5">
      <c r="A25728" t="s">
        <v>8839</v>
      </c>
      <c r="B25728" t="s">
        <v>106</v>
      </c>
      <c r="C25728" s="1">
        <v>41871</v>
      </c>
      <c r="D25728">
        <v>15</v>
      </c>
      <c r="E25728">
        <v>15</v>
      </c>
    </row>
    <row r="25729" spans="1:5">
      <c r="A25729" t="s">
        <v>8839</v>
      </c>
      <c r="B25729" t="s">
        <v>106</v>
      </c>
      <c r="C25729" s="1">
        <v>41873</v>
      </c>
      <c r="D25729">
        <v>15</v>
      </c>
      <c r="E25729">
        <v>30</v>
      </c>
    </row>
    <row r="25730" spans="1:5">
      <c r="A25730" t="s">
        <v>8839</v>
      </c>
      <c r="B25730" t="s">
        <v>106</v>
      </c>
      <c r="C25730" s="1">
        <v>41880</v>
      </c>
      <c r="D25730">
        <v>15</v>
      </c>
      <c r="E25730">
        <v>15</v>
      </c>
    </row>
    <row r="25731" spans="1:5">
      <c r="A25731" t="s">
        <v>8839</v>
      </c>
      <c r="B25731" t="s">
        <v>106</v>
      </c>
      <c r="C25731" s="1">
        <v>41885</v>
      </c>
      <c r="D25731">
        <v>15</v>
      </c>
      <c r="E25731">
        <v>15</v>
      </c>
    </row>
    <row r="25732" spans="1:5">
      <c r="A25732" t="s">
        <v>8839</v>
      </c>
      <c r="B25732" t="s">
        <v>106</v>
      </c>
      <c r="C25732" s="1">
        <v>41890</v>
      </c>
      <c r="D25732">
        <v>15</v>
      </c>
      <c r="E25732">
        <v>15</v>
      </c>
    </row>
    <row r="25733" spans="1:5">
      <c r="A25733" t="s">
        <v>8839</v>
      </c>
      <c r="B25733" t="s">
        <v>106</v>
      </c>
      <c r="C25733" s="1">
        <v>41899</v>
      </c>
      <c r="D25733">
        <v>15</v>
      </c>
      <c r="E25733">
        <v>15</v>
      </c>
    </row>
    <row r="25734" spans="1:5">
      <c r="A25734" t="s">
        <v>8839</v>
      </c>
      <c r="B25734" t="s">
        <v>106</v>
      </c>
      <c r="C25734" s="1">
        <v>41905</v>
      </c>
      <c r="D25734">
        <v>15</v>
      </c>
      <c r="E25734">
        <v>15</v>
      </c>
    </row>
    <row r="25735" spans="1:5">
      <c r="A25735" t="s">
        <v>8842</v>
      </c>
      <c r="B25735" t="s">
        <v>106</v>
      </c>
      <c r="C25735" s="1">
        <v>41779</v>
      </c>
      <c r="D25735">
        <v>15</v>
      </c>
      <c r="E25735">
        <v>15</v>
      </c>
    </row>
    <row r="25736" spans="1:5">
      <c r="A25736" t="s">
        <v>8842</v>
      </c>
      <c r="B25736" t="s">
        <v>106</v>
      </c>
      <c r="C25736" s="1">
        <v>41795</v>
      </c>
      <c r="D25736">
        <v>15</v>
      </c>
      <c r="E25736">
        <v>15</v>
      </c>
    </row>
    <row r="25737" spans="1:5">
      <c r="A25737" t="s">
        <v>8842</v>
      </c>
      <c r="B25737" t="s">
        <v>106</v>
      </c>
      <c r="C25737" s="1">
        <v>41802</v>
      </c>
      <c r="D25737">
        <v>15</v>
      </c>
      <c r="E25737">
        <v>15</v>
      </c>
    </row>
    <row r="25738" spans="1:5">
      <c r="A25738" t="s">
        <v>8842</v>
      </c>
      <c r="B25738" t="s">
        <v>106</v>
      </c>
      <c r="C25738" s="1">
        <v>41810</v>
      </c>
      <c r="D25738">
        <v>15</v>
      </c>
      <c r="E25738">
        <v>15</v>
      </c>
    </row>
    <row r="25739" spans="1:5">
      <c r="A25739" t="s">
        <v>8842</v>
      </c>
      <c r="B25739" t="s">
        <v>106</v>
      </c>
      <c r="C25739" s="1">
        <v>41815</v>
      </c>
      <c r="D25739">
        <v>15</v>
      </c>
      <c r="E25739">
        <v>15</v>
      </c>
    </row>
    <row r="25740" spans="1:5">
      <c r="A25740" t="s">
        <v>8842</v>
      </c>
      <c r="B25740" t="s">
        <v>106</v>
      </c>
      <c r="C25740" s="1">
        <v>41822</v>
      </c>
      <c r="D25740">
        <v>15</v>
      </c>
      <c r="E25740">
        <v>272</v>
      </c>
    </row>
    <row r="25741" spans="1:5">
      <c r="A25741" t="s">
        <v>8842</v>
      </c>
      <c r="B25741" t="s">
        <v>106</v>
      </c>
      <c r="C25741" s="1">
        <v>41829</v>
      </c>
      <c r="D25741">
        <v>15</v>
      </c>
      <c r="E25741">
        <v>15</v>
      </c>
    </row>
    <row r="25742" spans="1:5">
      <c r="A25742" t="s">
        <v>8842</v>
      </c>
      <c r="B25742" t="s">
        <v>106</v>
      </c>
      <c r="C25742" s="1">
        <v>41831</v>
      </c>
      <c r="D25742">
        <v>15</v>
      </c>
      <c r="E25742">
        <v>15</v>
      </c>
    </row>
    <row r="25743" spans="1:5">
      <c r="A25743" t="s">
        <v>8842</v>
      </c>
      <c r="B25743" t="s">
        <v>106</v>
      </c>
      <c r="C25743" s="1">
        <v>41836</v>
      </c>
      <c r="D25743">
        <v>15</v>
      </c>
      <c r="E25743">
        <v>15</v>
      </c>
    </row>
    <row r="25744" spans="1:5">
      <c r="A25744" t="s">
        <v>8842</v>
      </c>
      <c r="B25744" t="s">
        <v>106</v>
      </c>
      <c r="C25744" s="1">
        <v>41843</v>
      </c>
      <c r="D25744">
        <v>15</v>
      </c>
      <c r="E25744">
        <v>15</v>
      </c>
    </row>
    <row r="25745" spans="1:5">
      <c r="A25745" t="s">
        <v>8842</v>
      </c>
      <c r="B25745" t="s">
        <v>106</v>
      </c>
      <c r="C25745" s="1">
        <v>41850</v>
      </c>
      <c r="D25745">
        <v>15</v>
      </c>
      <c r="E25745">
        <v>30</v>
      </c>
    </row>
    <row r="25746" spans="1:5">
      <c r="A25746" t="s">
        <v>8842</v>
      </c>
      <c r="B25746" t="s">
        <v>106</v>
      </c>
      <c r="C25746" s="1">
        <v>41857</v>
      </c>
      <c r="D25746">
        <v>15</v>
      </c>
      <c r="E25746">
        <v>30</v>
      </c>
    </row>
    <row r="25747" spans="1:5">
      <c r="A25747" t="s">
        <v>8842</v>
      </c>
      <c r="B25747" t="s">
        <v>106</v>
      </c>
      <c r="C25747" s="1">
        <v>41862</v>
      </c>
      <c r="D25747">
        <v>15</v>
      </c>
      <c r="E25747">
        <v>61</v>
      </c>
    </row>
    <row r="25748" spans="1:5">
      <c r="A25748" t="s">
        <v>8842</v>
      </c>
      <c r="B25748" t="s">
        <v>106</v>
      </c>
      <c r="C25748" s="1">
        <v>41871</v>
      </c>
      <c r="D25748">
        <v>93</v>
      </c>
      <c r="E25748">
        <v>15</v>
      </c>
    </row>
    <row r="25749" spans="1:5">
      <c r="A25749" t="s">
        <v>8842</v>
      </c>
      <c r="B25749" t="s">
        <v>106</v>
      </c>
      <c r="C25749" s="1">
        <v>41873</v>
      </c>
      <c r="D25749">
        <v>110</v>
      </c>
      <c r="E25749">
        <v>15</v>
      </c>
    </row>
    <row r="25750" spans="1:5">
      <c r="A25750" t="s">
        <v>8842</v>
      </c>
      <c r="B25750" t="s">
        <v>106</v>
      </c>
      <c r="C25750" s="1">
        <v>41880</v>
      </c>
      <c r="D25750">
        <v>15</v>
      </c>
      <c r="E25750">
        <v>15</v>
      </c>
    </row>
    <row r="25751" spans="1:5">
      <c r="A25751" t="s">
        <v>8842</v>
      </c>
      <c r="B25751" t="s">
        <v>106</v>
      </c>
      <c r="C25751" s="1">
        <v>41885</v>
      </c>
      <c r="D25751">
        <v>15</v>
      </c>
      <c r="E25751">
        <v>15</v>
      </c>
    </row>
    <row r="25752" spans="1:5">
      <c r="A25752" t="s">
        <v>8842</v>
      </c>
      <c r="B25752" t="s">
        <v>106</v>
      </c>
      <c r="C25752" s="1">
        <v>41890</v>
      </c>
      <c r="D25752">
        <v>15</v>
      </c>
      <c r="E25752">
        <v>15</v>
      </c>
    </row>
    <row r="25753" spans="1:5">
      <c r="A25753" t="s">
        <v>8842</v>
      </c>
      <c r="B25753" t="s">
        <v>106</v>
      </c>
      <c r="C25753" s="1">
        <v>41899</v>
      </c>
      <c r="D25753">
        <v>15</v>
      </c>
      <c r="E25753">
        <v>15</v>
      </c>
    </row>
    <row r="25754" spans="1:5">
      <c r="A25754" t="s">
        <v>8842</v>
      </c>
      <c r="B25754" t="s">
        <v>106</v>
      </c>
      <c r="C25754" s="1">
        <v>41905</v>
      </c>
      <c r="D25754">
        <v>197</v>
      </c>
      <c r="E25754">
        <v>30</v>
      </c>
    </row>
    <row r="25755" spans="1:5">
      <c r="A25755" t="s">
        <v>8845</v>
      </c>
      <c r="B25755" t="s">
        <v>106</v>
      </c>
      <c r="C25755" s="1">
        <v>41779</v>
      </c>
      <c r="D25755">
        <v>161</v>
      </c>
      <c r="E25755">
        <v>94</v>
      </c>
    </row>
    <row r="25756" spans="1:5">
      <c r="A25756" t="s">
        <v>8845</v>
      </c>
      <c r="B25756" t="s">
        <v>106</v>
      </c>
      <c r="C25756" s="1">
        <v>41795</v>
      </c>
      <c r="D25756">
        <v>15</v>
      </c>
      <c r="E25756">
        <v>15</v>
      </c>
    </row>
    <row r="25757" spans="1:5">
      <c r="A25757" t="s">
        <v>8845</v>
      </c>
      <c r="B25757" t="s">
        <v>106</v>
      </c>
      <c r="C25757" s="1">
        <v>41802</v>
      </c>
      <c r="D25757">
        <v>15</v>
      </c>
      <c r="E25757">
        <v>15</v>
      </c>
    </row>
    <row r="25758" spans="1:5">
      <c r="A25758" t="s">
        <v>8845</v>
      </c>
      <c r="B25758" t="s">
        <v>106</v>
      </c>
      <c r="C25758" s="1">
        <v>41810</v>
      </c>
      <c r="D25758">
        <v>332</v>
      </c>
      <c r="E25758">
        <v>46</v>
      </c>
    </row>
    <row r="25759" spans="1:5">
      <c r="A25759" t="s">
        <v>8845</v>
      </c>
      <c r="B25759" t="s">
        <v>106</v>
      </c>
      <c r="C25759" s="1">
        <v>41815</v>
      </c>
      <c r="D25759">
        <v>61</v>
      </c>
      <c r="E25759">
        <v>15</v>
      </c>
    </row>
    <row r="25760" spans="1:5">
      <c r="A25760" t="s">
        <v>8845</v>
      </c>
      <c r="B25760" t="s">
        <v>106</v>
      </c>
      <c r="C25760" s="1">
        <v>41822</v>
      </c>
      <c r="D25760">
        <v>15</v>
      </c>
      <c r="E25760">
        <v>15</v>
      </c>
    </row>
    <row r="25761" spans="1:5">
      <c r="A25761" t="s">
        <v>8845</v>
      </c>
      <c r="B25761" t="s">
        <v>106</v>
      </c>
      <c r="C25761" s="1">
        <v>41829</v>
      </c>
      <c r="D25761">
        <v>15</v>
      </c>
      <c r="E25761">
        <v>15</v>
      </c>
    </row>
    <row r="25762" spans="1:5">
      <c r="A25762" t="s">
        <v>8845</v>
      </c>
      <c r="B25762" t="s">
        <v>106</v>
      </c>
      <c r="C25762" s="1">
        <v>41831</v>
      </c>
      <c r="D25762">
        <v>15</v>
      </c>
      <c r="E25762">
        <v>15</v>
      </c>
    </row>
    <row r="25763" spans="1:5">
      <c r="A25763" t="s">
        <v>8845</v>
      </c>
      <c r="B25763" t="s">
        <v>106</v>
      </c>
      <c r="C25763" s="1">
        <v>41836</v>
      </c>
      <c r="D25763">
        <v>15</v>
      </c>
      <c r="E25763">
        <v>15</v>
      </c>
    </row>
    <row r="25764" spans="1:5">
      <c r="A25764" t="s">
        <v>8845</v>
      </c>
      <c r="B25764" t="s">
        <v>106</v>
      </c>
      <c r="C25764" s="1">
        <v>41843</v>
      </c>
      <c r="D25764">
        <v>15</v>
      </c>
      <c r="E25764">
        <v>15</v>
      </c>
    </row>
    <row r="25765" spans="1:5">
      <c r="A25765" t="s">
        <v>8845</v>
      </c>
      <c r="B25765" t="s">
        <v>106</v>
      </c>
      <c r="C25765" s="1">
        <v>41850</v>
      </c>
      <c r="D25765">
        <v>15</v>
      </c>
      <c r="E25765">
        <v>15</v>
      </c>
    </row>
    <row r="25766" spans="1:5">
      <c r="A25766" t="s">
        <v>8845</v>
      </c>
      <c r="B25766" t="s">
        <v>106</v>
      </c>
      <c r="C25766" s="1">
        <v>41857</v>
      </c>
      <c r="D25766">
        <v>15</v>
      </c>
      <c r="E25766">
        <v>30</v>
      </c>
    </row>
    <row r="25767" spans="1:5">
      <c r="A25767" t="s">
        <v>8845</v>
      </c>
      <c r="B25767" t="s">
        <v>106</v>
      </c>
      <c r="C25767" s="1">
        <v>41862</v>
      </c>
      <c r="D25767">
        <v>30</v>
      </c>
      <c r="E25767">
        <v>197</v>
      </c>
    </row>
    <row r="25768" spans="1:5">
      <c r="A25768" t="s">
        <v>8845</v>
      </c>
      <c r="B25768" t="s">
        <v>106</v>
      </c>
      <c r="C25768" s="1">
        <v>41871</v>
      </c>
      <c r="D25768">
        <v>77</v>
      </c>
      <c r="E25768">
        <v>30</v>
      </c>
    </row>
    <row r="25769" spans="1:5">
      <c r="A25769" t="s">
        <v>8845</v>
      </c>
      <c r="B25769" t="s">
        <v>106</v>
      </c>
      <c r="C25769" s="1">
        <v>41873</v>
      </c>
      <c r="D25769">
        <v>15</v>
      </c>
      <c r="E25769">
        <v>15</v>
      </c>
    </row>
    <row r="25770" spans="1:5">
      <c r="A25770" t="s">
        <v>8845</v>
      </c>
      <c r="B25770" t="s">
        <v>106</v>
      </c>
      <c r="C25770" s="1">
        <v>41880</v>
      </c>
      <c r="D25770">
        <v>46</v>
      </c>
      <c r="E25770">
        <v>15</v>
      </c>
    </row>
    <row r="25771" spans="1:5">
      <c r="A25771" t="s">
        <v>8845</v>
      </c>
      <c r="B25771" t="s">
        <v>106</v>
      </c>
      <c r="C25771" s="1">
        <v>41885</v>
      </c>
      <c r="D25771">
        <v>76</v>
      </c>
      <c r="E25771">
        <v>15</v>
      </c>
    </row>
    <row r="25772" spans="1:5">
      <c r="A25772" t="s">
        <v>8845</v>
      </c>
      <c r="B25772" t="s">
        <v>106</v>
      </c>
      <c r="C25772" s="1">
        <v>41890</v>
      </c>
      <c r="D25772">
        <v>15</v>
      </c>
      <c r="E25772">
        <v>15</v>
      </c>
    </row>
    <row r="25773" spans="1:5">
      <c r="A25773" t="s">
        <v>8845</v>
      </c>
      <c r="B25773" t="s">
        <v>106</v>
      </c>
      <c r="C25773" s="1">
        <v>41899</v>
      </c>
      <c r="D25773">
        <v>15</v>
      </c>
      <c r="E25773">
        <v>30</v>
      </c>
    </row>
    <row r="25774" spans="1:5">
      <c r="A25774" t="s">
        <v>8845</v>
      </c>
      <c r="B25774" t="s">
        <v>106</v>
      </c>
      <c r="C25774" s="1">
        <v>41905</v>
      </c>
      <c r="D25774">
        <v>7683</v>
      </c>
      <c r="E25774">
        <v>1206</v>
      </c>
    </row>
    <row r="25775" spans="1:5">
      <c r="A25775" t="s">
        <v>8848</v>
      </c>
      <c r="B25775" t="s">
        <v>106</v>
      </c>
      <c r="C25775" s="1">
        <v>41779</v>
      </c>
      <c r="D25775">
        <v>397</v>
      </c>
      <c r="E25775">
        <v>179</v>
      </c>
    </row>
    <row r="25776" spans="1:5">
      <c r="A25776" t="s">
        <v>8848</v>
      </c>
      <c r="B25776" t="s">
        <v>106</v>
      </c>
      <c r="C25776" s="1">
        <v>41795</v>
      </c>
      <c r="D25776">
        <v>15</v>
      </c>
      <c r="E25776">
        <v>15</v>
      </c>
    </row>
    <row r="25777" spans="1:5">
      <c r="A25777" t="s">
        <v>8848</v>
      </c>
      <c r="B25777" t="s">
        <v>106</v>
      </c>
      <c r="C25777" s="1">
        <v>41802</v>
      </c>
      <c r="D25777">
        <v>15</v>
      </c>
      <c r="E25777">
        <v>15</v>
      </c>
    </row>
    <row r="25778" spans="1:5">
      <c r="A25778" t="s">
        <v>8848</v>
      </c>
      <c r="B25778" t="s">
        <v>106</v>
      </c>
      <c r="C25778" s="1">
        <v>41810</v>
      </c>
      <c r="D25778">
        <v>15</v>
      </c>
      <c r="E25778">
        <v>15</v>
      </c>
    </row>
    <row r="25779" spans="1:5">
      <c r="A25779" t="s">
        <v>8848</v>
      </c>
      <c r="B25779" t="s">
        <v>106</v>
      </c>
      <c r="C25779" s="1">
        <v>41815</v>
      </c>
      <c r="D25779">
        <v>15</v>
      </c>
      <c r="E25779">
        <v>15</v>
      </c>
    </row>
    <row r="25780" spans="1:5">
      <c r="A25780" t="s">
        <v>8848</v>
      </c>
      <c r="B25780" t="s">
        <v>106</v>
      </c>
      <c r="C25780" s="1">
        <v>41822</v>
      </c>
      <c r="D25780">
        <v>15</v>
      </c>
      <c r="E25780">
        <v>676</v>
      </c>
    </row>
    <row r="25781" spans="1:5">
      <c r="A25781" t="s">
        <v>8848</v>
      </c>
      <c r="B25781" t="s">
        <v>106</v>
      </c>
      <c r="C25781" s="1">
        <v>41829</v>
      </c>
      <c r="D25781">
        <v>15</v>
      </c>
      <c r="E25781">
        <v>15</v>
      </c>
    </row>
    <row r="25782" spans="1:5">
      <c r="A25782" t="s">
        <v>8848</v>
      </c>
      <c r="B25782" t="s">
        <v>106</v>
      </c>
      <c r="C25782" s="1">
        <v>41831</v>
      </c>
      <c r="D25782">
        <v>15</v>
      </c>
      <c r="E25782">
        <v>15</v>
      </c>
    </row>
    <row r="25783" spans="1:5">
      <c r="A25783" t="s">
        <v>8848</v>
      </c>
      <c r="B25783" t="s">
        <v>106</v>
      </c>
      <c r="C25783" s="1">
        <v>41836</v>
      </c>
      <c r="D25783">
        <v>15</v>
      </c>
      <c r="E25783">
        <v>15</v>
      </c>
    </row>
    <row r="25784" spans="1:5">
      <c r="A25784" t="s">
        <v>8848</v>
      </c>
      <c r="B25784" t="s">
        <v>106</v>
      </c>
      <c r="C25784" s="1">
        <v>41843</v>
      </c>
      <c r="D25784">
        <v>15</v>
      </c>
      <c r="E25784">
        <v>15</v>
      </c>
    </row>
    <row r="25785" spans="1:5">
      <c r="A25785" t="s">
        <v>8848</v>
      </c>
      <c r="B25785" t="s">
        <v>106</v>
      </c>
      <c r="C25785" s="1">
        <v>41850</v>
      </c>
      <c r="D25785">
        <v>15</v>
      </c>
      <c r="E25785">
        <v>197</v>
      </c>
    </row>
    <row r="25786" spans="1:5">
      <c r="A25786" t="s">
        <v>8848</v>
      </c>
      <c r="B25786" t="s">
        <v>106</v>
      </c>
      <c r="C25786" s="1">
        <v>41857</v>
      </c>
      <c r="D25786">
        <v>77</v>
      </c>
      <c r="E25786">
        <v>127</v>
      </c>
    </row>
    <row r="25787" spans="1:5">
      <c r="A25787" t="s">
        <v>8848</v>
      </c>
      <c r="B25787" t="s">
        <v>106</v>
      </c>
      <c r="C25787" s="1">
        <v>41862</v>
      </c>
      <c r="D25787">
        <v>30</v>
      </c>
      <c r="E25787">
        <v>46</v>
      </c>
    </row>
    <row r="25788" spans="1:5">
      <c r="A25788" t="s">
        <v>8848</v>
      </c>
      <c r="B25788" t="s">
        <v>106</v>
      </c>
      <c r="C25788" s="1">
        <v>41871</v>
      </c>
      <c r="D25788">
        <v>77</v>
      </c>
      <c r="E25788">
        <v>30</v>
      </c>
    </row>
    <row r="25789" spans="1:5">
      <c r="A25789" t="s">
        <v>8848</v>
      </c>
      <c r="B25789" t="s">
        <v>106</v>
      </c>
      <c r="C25789" s="1">
        <v>41873</v>
      </c>
      <c r="D25789">
        <v>15</v>
      </c>
      <c r="E25789">
        <v>15</v>
      </c>
    </row>
    <row r="25790" spans="1:5">
      <c r="A25790" t="s">
        <v>8848</v>
      </c>
      <c r="B25790" t="s">
        <v>106</v>
      </c>
      <c r="C25790" s="1">
        <v>41880</v>
      </c>
      <c r="D25790">
        <v>15</v>
      </c>
      <c r="E25790">
        <v>15</v>
      </c>
    </row>
    <row r="25791" spans="1:5">
      <c r="A25791" t="s">
        <v>8848</v>
      </c>
      <c r="B25791" t="s">
        <v>106</v>
      </c>
      <c r="C25791" s="1">
        <v>41885</v>
      </c>
      <c r="D25791">
        <v>15</v>
      </c>
      <c r="E25791">
        <v>15</v>
      </c>
    </row>
    <row r="25792" spans="1:5">
      <c r="A25792" t="s">
        <v>8848</v>
      </c>
      <c r="B25792" t="s">
        <v>106</v>
      </c>
      <c r="C25792" s="1">
        <v>41890</v>
      </c>
      <c r="D25792">
        <v>30</v>
      </c>
      <c r="E25792">
        <v>15</v>
      </c>
    </row>
    <row r="25793" spans="1:5">
      <c r="A25793" t="s">
        <v>8848</v>
      </c>
      <c r="B25793" t="s">
        <v>106</v>
      </c>
      <c r="C25793" s="1">
        <v>41899</v>
      </c>
      <c r="D25793">
        <v>15</v>
      </c>
      <c r="E25793">
        <v>15</v>
      </c>
    </row>
    <row r="25794" spans="1:5">
      <c r="A25794" t="s">
        <v>8848</v>
      </c>
      <c r="B25794" t="s">
        <v>106</v>
      </c>
      <c r="C25794" s="1">
        <v>41905</v>
      </c>
      <c r="D25794">
        <v>1076</v>
      </c>
      <c r="E25794">
        <v>213</v>
      </c>
    </row>
    <row r="25795" spans="1:5">
      <c r="A25795" t="s">
        <v>8851</v>
      </c>
      <c r="B25795" t="s">
        <v>106</v>
      </c>
      <c r="C25795" s="1">
        <v>41779</v>
      </c>
      <c r="D25795">
        <v>15</v>
      </c>
      <c r="E25795">
        <v>15</v>
      </c>
    </row>
    <row r="25796" spans="1:5">
      <c r="A25796" t="s">
        <v>8851</v>
      </c>
      <c r="B25796" t="s">
        <v>106</v>
      </c>
      <c r="C25796" s="1">
        <v>41795</v>
      </c>
      <c r="D25796">
        <v>15</v>
      </c>
      <c r="E25796">
        <v>15</v>
      </c>
    </row>
    <row r="25797" spans="1:5">
      <c r="A25797" t="s">
        <v>8851</v>
      </c>
      <c r="B25797" t="s">
        <v>106</v>
      </c>
      <c r="C25797" s="1">
        <v>41802</v>
      </c>
      <c r="D25797">
        <v>15</v>
      </c>
      <c r="E25797">
        <v>30</v>
      </c>
    </row>
    <row r="25798" spans="1:5">
      <c r="A25798" t="s">
        <v>8851</v>
      </c>
      <c r="B25798" t="s">
        <v>106</v>
      </c>
      <c r="C25798" s="1">
        <v>41810</v>
      </c>
      <c r="D25798">
        <v>61</v>
      </c>
      <c r="E25798">
        <v>15</v>
      </c>
    </row>
    <row r="25799" spans="1:5">
      <c r="A25799" t="s">
        <v>8851</v>
      </c>
      <c r="B25799" t="s">
        <v>106</v>
      </c>
      <c r="C25799" s="1">
        <v>41815</v>
      </c>
      <c r="D25799">
        <v>15</v>
      </c>
      <c r="E25799">
        <v>15</v>
      </c>
    </row>
    <row r="25800" spans="1:5">
      <c r="A25800" t="s">
        <v>8851</v>
      </c>
      <c r="B25800" t="s">
        <v>106</v>
      </c>
      <c r="C25800" s="1">
        <v>41822</v>
      </c>
      <c r="D25800">
        <v>15</v>
      </c>
      <c r="E25800">
        <v>15</v>
      </c>
    </row>
    <row r="25801" spans="1:5">
      <c r="A25801" t="s">
        <v>8851</v>
      </c>
      <c r="B25801" t="s">
        <v>106</v>
      </c>
      <c r="C25801" s="1">
        <v>41829</v>
      </c>
      <c r="D25801">
        <v>15</v>
      </c>
      <c r="E25801">
        <v>15</v>
      </c>
    </row>
    <row r="25802" spans="1:5">
      <c r="A25802" t="s">
        <v>8851</v>
      </c>
      <c r="B25802" t="s">
        <v>106</v>
      </c>
      <c r="C25802" s="1">
        <v>41831</v>
      </c>
      <c r="D25802">
        <v>15</v>
      </c>
      <c r="E25802">
        <v>15</v>
      </c>
    </row>
    <row r="25803" spans="1:5">
      <c r="A25803" t="s">
        <v>8851</v>
      </c>
      <c r="B25803" t="s">
        <v>106</v>
      </c>
      <c r="C25803" s="1">
        <v>41836</v>
      </c>
      <c r="D25803">
        <v>15</v>
      </c>
      <c r="E25803">
        <v>15</v>
      </c>
    </row>
    <row r="25804" spans="1:5">
      <c r="A25804" t="s">
        <v>8851</v>
      </c>
      <c r="B25804" t="s">
        <v>106</v>
      </c>
      <c r="C25804" s="1">
        <v>41843</v>
      </c>
      <c r="D25804">
        <v>15</v>
      </c>
      <c r="E25804">
        <v>15</v>
      </c>
    </row>
    <row r="25805" spans="1:5">
      <c r="A25805" t="s">
        <v>8851</v>
      </c>
      <c r="B25805" t="s">
        <v>106</v>
      </c>
      <c r="C25805" s="1">
        <v>41850</v>
      </c>
      <c r="D25805">
        <v>15</v>
      </c>
      <c r="E25805">
        <v>15</v>
      </c>
    </row>
    <row r="25806" spans="1:5">
      <c r="A25806" t="s">
        <v>8851</v>
      </c>
      <c r="B25806" t="s">
        <v>106</v>
      </c>
      <c r="C25806" s="1">
        <v>41857</v>
      </c>
      <c r="D25806">
        <v>15</v>
      </c>
      <c r="E25806">
        <v>30</v>
      </c>
    </row>
    <row r="25807" spans="1:5">
      <c r="A25807" t="s">
        <v>8851</v>
      </c>
      <c r="B25807" t="s">
        <v>106</v>
      </c>
      <c r="C25807" s="1">
        <v>41862</v>
      </c>
      <c r="D25807">
        <v>30</v>
      </c>
      <c r="E25807">
        <v>61</v>
      </c>
    </row>
    <row r="25808" spans="1:5">
      <c r="A25808" t="s">
        <v>8851</v>
      </c>
      <c r="B25808" t="s">
        <v>106</v>
      </c>
      <c r="C25808" s="1">
        <v>41871</v>
      </c>
      <c r="D25808">
        <v>15</v>
      </c>
      <c r="E25808">
        <v>15</v>
      </c>
    </row>
    <row r="25809" spans="1:5">
      <c r="A25809" t="s">
        <v>8851</v>
      </c>
      <c r="B25809" t="s">
        <v>106</v>
      </c>
      <c r="C25809" s="1">
        <v>41873</v>
      </c>
      <c r="D25809">
        <v>15</v>
      </c>
      <c r="E25809">
        <v>15</v>
      </c>
    </row>
    <row r="25810" spans="1:5">
      <c r="A25810" t="s">
        <v>8851</v>
      </c>
      <c r="B25810" t="s">
        <v>106</v>
      </c>
      <c r="C25810" s="1">
        <v>41880</v>
      </c>
      <c r="D25810">
        <v>15</v>
      </c>
      <c r="E25810">
        <v>15</v>
      </c>
    </row>
    <row r="25811" spans="1:5">
      <c r="A25811" t="s">
        <v>8851</v>
      </c>
      <c r="B25811" t="s">
        <v>106</v>
      </c>
      <c r="C25811" s="1">
        <v>41885</v>
      </c>
      <c r="D25811">
        <v>15</v>
      </c>
      <c r="E25811">
        <v>15</v>
      </c>
    </row>
    <row r="25812" spans="1:5">
      <c r="A25812" t="s">
        <v>8851</v>
      </c>
      <c r="B25812" t="s">
        <v>106</v>
      </c>
      <c r="C25812" s="1">
        <v>41890</v>
      </c>
      <c r="D25812">
        <v>15</v>
      </c>
      <c r="E25812">
        <v>1713</v>
      </c>
    </row>
    <row r="25813" spans="1:5">
      <c r="A25813" t="s">
        <v>8851</v>
      </c>
      <c r="B25813" t="s">
        <v>106</v>
      </c>
      <c r="C25813" s="1">
        <v>41899</v>
      </c>
      <c r="D25813">
        <v>15</v>
      </c>
      <c r="E25813">
        <v>15</v>
      </c>
    </row>
    <row r="25814" spans="1:5">
      <c r="A25814" t="s">
        <v>8851</v>
      </c>
      <c r="B25814" t="s">
        <v>106</v>
      </c>
      <c r="C25814" s="1">
        <v>41905</v>
      </c>
      <c r="D25814">
        <v>15</v>
      </c>
      <c r="E25814">
        <v>15</v>
      </c>
    </row>
    <row r="25815" spans="1:5">
      <c r="A25815" t="s">
        <v>8854</v>
      </c>
      <c r="B25815" t="s">
        <v>106</v>
      </c>
      <c r="C25815" s="1">
        <v>41779</v>
      </c>
      <c r="D25815">
        <v>15</v>
      </c>
      <c r="E25815">
        <v>15</v>
      </c>
    </row>
    <row r="25816" spans="1:5">
      <c r="A25816" t="s">
        <v>8854</v>
      </c>
      <c r="B25816" t="s">
        <v>106</v>
      </c>
      <c r="C25816" s="1">
        <v>41795</v>
      </c>
      <c r="D25816">
        <v>15</v>
      </c>
      <c r="E25816">
        <v>15</v>
      </c>
    </row>
    <row r="25817" spans="1:5">
      <c r="A25817" t="s">
        <v>8854</v>
      </c>
      <c r="B25817" t="s">
        <v>106</v>
      </c>
      <c r="C25817" s="1">
        <v>41802</v>
      </c>
      <c r="D25817">
        <v>15</v>
      </c>
      <c r="E25817">
        <v>15</v>
      </c>
    </row>
    <row r="25818" spans="1:5">
      <c r="A25818" t="s">
        <v>8854</v>
      </c>
      <c r="B25818" t="s">
        <v>106</v>
      </c>
      <c r="C25818" s="1">
        <v>41810</v>
      </c>
      <c r="D25818">
        <v>15</v>
      </c>
      <c r="E25818">
        <v>46</v>
      </c>
    </row>
    <row r="25819" spans="1:5">
      <c r="A25819" t="s">
        <v>8854</v>
      </c>
      <c r="B25819" t="s">
        <v>106</v>
      </c>
      <c r="C25819" s="1">
        <v>41815</v>
      </c>
      <c r="D25819">
        <v>144</v>
      </c>
      <c r="E25819">
        <v>213</v>
      </c>
    </row>
    <row r="25820" spans="1:5">
      <c r="A25820" t="s">
        <v>8854</v>
      </c>
      <c r="B25820" t="s">
        <v>106</v>
      </c>
      <c r="C25820" s="1">
        <v>41822</v>
      </c>
      <c r="D25820">
        <v>15</v>
      </c>
      <c r="E25820">
        <v>15</v>
      </c>
    </row>
    <row r="25821" spans="1:5">
      <c r="A25821" t="s">
        <v>8854</v>
      </c>
      <c r="B25821" t="s">
        <v>106</v>
      </c>
      <c r="C25821" s="1">
        <v>41829</v>
      </c>
      <c r="D25821">
        <v>15</v>
      </c>
      <c r="E25821">
        <v>15</v>
      </c>
    </row>
    <row r="25822" spans="1:5">
      <c r="A25822" t="s">
        <v>8854</v>
      </c>
      <c r="B25822" t="s">
        <v>106</v>
      </c>
      <c r="C25822" s="1">
        <v>41831</v>
      </c>
      <c r="D25822">
        <v>15</v>
      </c>
      <c r="E25822">
        <v>15</v>
      </c>
    </row>
    <row r="25823" spans="1:5">
      <c r="A25823" t="s">
        <v>8854</v>
      </c>
      <c r="B25823" t="s">
        <v>106</v>
      </c>
      <c r="C25823" s="1">
        <v>41836</v>
      </c>
      <c r="D25823">
        <v>234</v>
      </c>
      <c r="E25823">
        <v>15</v>
      </c>
    </row>
    <row r="25824" spans="1:5">
      <c r="A25824" t="s">
        <v>8854</v>
      </c>
      <c r="B25824" t="s">
        <v>106</v>
      </c>
      <c r="C25824" s="1">
        <v>41843</v>
      </c>
      <c r="D25824">
        <v>15</v>
      </c>
      <c r="E25824">
        <v>15</v>
      </c>
    </row>
    <row r="25825" spans="1:5">
      <c r="A25825" t="s">
        <v>8854</v>
      </c>
      <c r="B25825" t="s">
        <v>106</v>
      </c>
      <c r="C25825" s="1">
        <v>41850</v>
      </c>
      <c r="D25825">
        <v>15</v>
      </c>
      <c r="E25825">
        <v>46</v>
      </c>
    </row>
    <row r="25826" spans="1:5">
      <c r="A25826" t="s">
        <v>8854</v>
      </c>
      <c r="B25826" t="s">
        <v>106</v>
      </c>
      <c r="C25826" s="1">
        <v>41857</v>
      </c>
      <c r="D25826">
        <v>15</v>
      </c>
      <c r="E25826">
        <v>61</v>
      </c>
    </row>
    <row r="25827" spans="1:5">
      <c r="A25827" t="s">
        <v>8854</v>
      </c>
      <c r="B25827" t="s">
        <v>106</v>
      </c>
      <c r="C25827" s="1">
        <v>41862</v>
      </c>
      <c r="D25827">
        <v>15</v>
      </c>
      <c r="E25827">
        <v>127</v>
      </c>
    </row>
    <row r="25828" spans="1:5">
      <c r="A25828" t="s">
        <v>8854</v>
      </c>
      <c r="B25828" t="s">
        <v>106</v>
      </c>
      <c r="C25828" s="1">
        <v>41871</v>
      </c>
      <c r="D25828">
        <v>110</v>
      </c>
      <c r="E25828">
        <v>77</v>
      </c>
    </row>
    <row r="25829" spans="1:5">
      <c r="A25829" t="s">
        <v>8854</v>
      </c>
      <c r="B25829" t="s">
        <v>106</v>
      </c>
      <c r="C25829" s="1">
        <v>41873</v>
      </c>
      <c r="D25829">
        <v>15</v>
      </c>
      <c r="E25829">
        <v>15</v>
      </c>
    </row>
    <row r="25830" spans="1:5">
      <c r="A25830" t="s">
        <v>8854</v>
      </c>
      <c r="B25830" t="s">
        <v>106</v>
      </c>
      <c r="C25830" s="1">
        <v>41880</v>
      </c>
      <c r="D25830">
        <v>15</v>
      </c>
      <c r="E25830">
        <v>15</v>
      </c>
    </row>
    <row r="25831" spans="1:5">
      <c r="A25831" t="s">
        <v>8854</v>
      </c>
      <c r="B25831" t="s">
        <v>106</v>
      </c>
      <c r="C25831" s="1">
        <v>41885</v>
      </c>
      <c r="D25831">
        <v>46</v>
      </c>
      <c r="E25831">
        <v>15</v>
      </c>
    </row>
    <row r="25832" spans="1:5">
      <c r="A25832" t="s">
        <v>8854</v>
      </c>
      <c r="B25832" t="s">
        <v>106</v>
      </c>
      <c r="C25832" s="1">
        <v>41890</v>
      </c>
      <c r="D25832">
        <v>15</v>
      </c>
      <c r="E25832">
        <v>15</v>
      </c>
    </row>
    <row r="25833" spans="1:5">
      <c r="A25833" t="s">
        <v>8854</v>
      </c>
      <c r="B25833" t="s">
        <v>106</v>
      </c>
      <c r="C25833" s="1">
        <v>41899</v>
      </c>
      <c r="D25833">
        <v>15</v>
      </c>
      <c r="E25833">
        <v>15</v>
      </c>
    </row>
    <row r="25834" spans="1:5">
      <c r="A25834" t="s">
        <v>8854</v>
      </c>
      <c r="B25834" t="s">
        <v>106</v>
      </c>
      <c r="C25834" s="1">
        <v>41905</v>
      </c>
      <c r="D25834">
        <v>353</v>
      </c>
      <c r="E25834">
        <v>161</v>
      </c>
    </row>
    <row r="25835" spans="1:5">
      <c r="A25835" t="s">
        <v>8856</v>
      </c>
      <c r="B25835" t="s">
        <v>106</v>
      </c>
      <c r="C25835" s="1">
        <v>41779</v>
      </c>
      <c r="D25835">
        <v>15</v>
      </c>
      <c r="E25835">
        <v>15</v>
      </c>
    </row>
    <row r="25836" spans="1:5">
      <c r="A25836" t="s">
        <v>8856</v>
      </c>
      <c r="B25836" t="s">
        <v>106</v>
      </c>
      <c r="C25836" s="1">
        <v>41795</v>
      </c>
      <c r="D25836">
        <v>15</v>
      </c>
      <c r="E25836">
        <v>15</v>
      </c>
    </row>
    <row r="25837" spans="1:5">
      <c r="A25837" t="s">
        <v>8856</v>
      </c>
      <c r="B25837" t="s">
        <v>106</v>
      </c>
      <c r="C25837" s="1">
        <v>41802</v>
      </c>
      <c r="D25837">
        <v>15</v>
      </c>
      <c r="E25837">
        <v>15</v>
      </c>
    </row>
    <row r="25838" spans="1:5">
      <c r="A25838" t="s">
        <v>8856</v>
      </c>
      <c r="B25838" t="s">
        <v>106</v>
      </c>
      <c r="C25838" s="1">
        <v>41810</v>
      </c>
      <c r="D25838">
        <v>15</v>
      </c>
      <c r="E25838">
        <v>15</v>
      </c>
    </row>
    <row r="25839" spans="1:5">
      <c r="A25839" t="s">
        <v>8856</v>
      </c>
      <c r="B25839" t="s">
        <v>106</v>
      </c>
      <c r="C25839" s="1">
        <v>41815</v>
      </c>
      <c r="D25839">
        <v>212</v>
      </c>
      <c r="E25839">
        <v>393</v>
      </c>
    </row>
    <row r="25840" spans="1:5">
      <c r="A25840" t="s">
        <v>8856</v>
      </c>
      <c r="B25840" t="s">
        <v>106</v>
      </c>
      <c r="C25840" s="1">
        <v>41822</v>
      </c>
      <c r="D25840">
        <v>15</v>
      </c>
      <c r="E25840">
        <v>15</v>
      </c>
    </row>
    <row r="25841" spans="1:5">
      <c r="A25841" t="s">
        <v>8856</v>
      </c>
      <c r="B25841" t="s">
        <v>106</v>
      </c>
      <c r="C25841" s="1">
        <v>41829</v>
      </c>
      <c r="D25841">
        <v>15</v>
      </c>
      <c r="E25841">
        <v>15</v>
      </c>
    </row>
    <row r="25842" spans="1:5">
      <c r="A25842" t="s">
        <v>8856</v>
      </c>
      <c r="B25842" t="s">
        <v>106</v>
      </c>
      <c r="C25842" s="1">
        <v>41831</v>
      </c>
      <c r="D25842">
        <v>15</v>
      </c>
      <c r="E25842">
        <v>15</v>
      </c>
    </row>
    <row r="25843" spans="1:5">
      <c r="A25843" t="s">
        <v>8856</v>
      </c>
      <c r="B25843" t="s">
        <v>106</v>
      </c>
      <c r="C25843" s="1">
        <v>41836</v>
      </c>
      <c r="D25843">
        <v>15</v>
      </c>
      <c r="E25843">
        <v>15</v>
      </c>
    </row>
    <row r="25844" spans="1:5">
      <c r="A25844" t="s">
        <v>8856</v>
      </c>
      <c r="B25844" t="s">
        <v>106</v>
      </c>
      <c r="C25844" s="1">
        <v>41843</v>
      </c>
      <c r="D25844">
        <v>15</v>
      </c>
      <c r="E25844">
        <v>15</v>
      </c>
    </row>
    <row r="25845" spans="1:5">
      <c r="A25845" t="s">
        <v>8856</v>
      </c>
      <c r="B25845" t="s">
        <v>106</v>
      </c>
      <c r="C25845" s="1">
        <v>41850</v>
      </c>
      <c r="D25845">
        <v>15</v>
      </c>
      <c r="E25845">
        <v>30</v>
      </c>
    </row>
    <row r="25846" spans="1:5">
      <c r="A25846" t="s">
        <v>8856</v>
      </c>
      <c r="B25846" t="s">
        <v>106</v>
      </c>
      <c r="C25846" s="1">
        <v>41857</v>
      </c>
      <c r="D25846">
        <v>15</v>
      </c>
      <c r="E25846">
        <v>46</v>
      </c>
    </row>
    <row r="25847" spans="1:5">
      <c r="A25847" t="s">
        <v>8856</v>
      </c>
      <c r="B25847" t="s">
        <v>106</v>
      </c>
      <c r="C25847" s="1">
        <v>41862</v>
      </c>
      <c r="D25847">
        <v>15</v>
      </c>
      <c r="E25847">
        <v>15</v>
      </c>
    </row>
    <row r="25848" spans="1:5">
      <c r="A25848" t="s">
        <v>8856</v>
      </c>
      <c r="B25848" t="s">
        <v>106</v>
      </c>
      <c r="C25848" s="1">
        <v>41871</v>
      </c>
      <c r="D25848">
        <v>15</v>
      </c>
      <c r="E25848">
        <v>108</v>
      </c>
    </row>
    <row r="25849" spans="1:5">
      <c r="A25849" t="s">
        <v>8856</v>
      </c>
      <c r="B25849" t="s">
        <v>106</v>
      </c>
      <c r="C25849" s="1">
        <v>41873</v>
      </c>
      <c r="D25849">
        <v>15</v>
      </c>
      <c r="E25849">
        <v>15</v>
      </c>
    </row>
    <row r="25850" spans="1:5">
      <c r="A25850" t="s">
        <v>8856</v>
      </c>
      <c r="B25850" t="s">
        <v>106</v>
      </c>
      <c r="C25850" s="1">
        <v>41880</v>
      </c>
      <c r="D25850">
        <v>15</v>
      </c>
      <c r="E25850">
        <v>15</v>
      </c>
    </row>
    <row r="25851" spans="1:5">
      <c r="A25851" t="s">
        <v>8856</v>
      </c>
      <c r="B25851" t="s">
        <v>106</v>
      </c>
      <c r="C25851" s="1">
        <v>41885</v>
      </c>
      <c r="D25851">
        <v>15</v>
      </c>
      <c r="E25851">
        <v>15</v>
      </c>
    </row>
    <row r="25852" spans="1:5">
      <c r="A25852" t="s">
        <v>8856</v>
      </c>
      <c r="B25852" t="s">
        <v>106</v>
      </c>
      <c r="C25852" s="1">
        <v>41890</v>
      </c>
      <c r="D25852">
        <v>46</v>
      </c>
      <c r="E25852">
        <v>30</v>
      </c>
    </row>
    <row r="25853" spans="1:5">
      <c r="A25853" t="s">
        <v>8856</v>
      </c>
      <c r="B25853" t="s">
        <v>106</v>
      </c>
      <c r="C25853" s="1">
        <v>41899</v>
      </c>
      <c r="D25853">
        <v>15</v>
      </c>
      <c r="E25853">
        <v>15</v>
      </c>
    </row>
    <row r="25854" spans="1:5">
      <c r="A25854" t="s">
        <v>8856</v>
      </c>
      <c r="B25854" t="s">
        <v>106</v>
      </c>
      <c r="C25854" s="1">
        <v>41905</v>
      </c>
      <c r="D25854">
        <v>179</v>
      </c>
      <c r="E25854">
        <v>15</v>
      </c>
    </row>
    <row r="25855" spans="1:5">
      <c r="A25855" t="s">
        <v>8859</v>
      </c>
      <c r="B25855" t="s">
        <v>106</v>
      </c>
      <c r="C25855" s="1">
        <v>41779</v>
      </c>
      <c r="D25855">
        <v>15</v>
      </c>
      <c r="E25855">
        <v>15</v>
      </c>
    </row>
    <row r="25856" spans="1:5">
      <c r="A25856" t="s">
        <v>8859</v>
      </c>
      <c r="B25856" t="s">
        <v>106</v>
      </c>
      <c r="C25856" s="1">
        <v>41795</v>
      </c>
      <c r="D25856">
        <v>15</v>
      </c>
      <c r="E25856">
        <v>15</v>
      </c>
    </row>
    <row r="25857" spans="1:5">
      <c r="A25857" t="s">
        <v>8859</v>
      </c>
      <c r="B25857" t="s">
        <v>106</v>
      </c>
      <c r="C25857" s="1">
        <v>41802</v>
      </c>
      <c r="D25857">
        <v>15</v>
      </c>
      <c r="E25857">
        <v>15</v>
      </c>
    </row>
    <row r="25858" spans="1:5">
      <c r="A25858" t="s">
        <v>8859</v>
      </c>
      <c r="B25858" t="s">
        <v>106</v>
      </c>
      <c r="C25858" s="1">
        <v>41810</v>
      </c>
      <c r="D25858">
        <v>15</v>
      </c>
      <c r="E25858">
        <v>77</v>
      </c>
    </row>
    <row r="25859" spans="1:5">
      <c r="A25859" t="s">
        <v>8859</v>
      </c>
      <c r="B25859" t="s">
        <v>106</v>
      </c>
      <c r="C25859" s="1">
        <v>41815</v>
      </c>
      <c r="D25859">
        <v>15</v>
      </c>
      <c r="E25859">
        <v>15</v>
      </c>
    </row>
    <row r="25860" spans="1:5">
      <c r="A25860" t="s">
        <v>8859</v>
      </c>
      <c r="B25860" t="s">
        <v>106</v>
      </c>
      <c r="C25860" s="1">
        <v>41822</v>
      </c>
      <c r="D25860">
        <v>15</v>
      </c>
      <c r="E25860">
        <v>30</v>
      </c>
    </row>
    <row r="25861" spans="1:5">
      <c r="A25861" t="s">
        <v>8859</v>
      </c>
      <c r="B25861" t="s">
        <v>106</v>
      </c>
      <c r="C25861" s="1">
        <v>41829</v>
      </c>
      <c r="D25861">
        <v>15</v>
      </c>
      <c r="E25861">
        <v>30</v>
      </c>
    </row>
    <row r="25862" spans="1:5">
      <c r="A25862" t="s">
        <v>8859</v>
      </c>
      <c r="B25862" t="s">
        <v>106</v>
      </c>
      <c r="C25862" s="1">
        <v>41831</v>
      </c>
      <c r="D25862">
        <v>15</v>
      </c>
      <c r="E25862">
        <v>15</v>
      </c>
    </row>
    <row r="25863" spans="1:5">
      <c r="A25863" t="s">
        <v>8859</v>
      </c>
      <c r="B25863" t="s">
        <v>106</v>
      </c>
      <c r="C25863" s="1">
        <v>41836</v>
      </c>
      <c r="D25863">
        <v>46</v>
      </c>
      <c r="E25863">
        <v>15</v>
      </c>
    </row>
    <row r="25864" spans="1:5">
      <c r="A25864" t="s">
        <v>8859</v>
      </c>
      <c r="B25864" t="s">
        <v>106</v>
      </c>
      <c r="C25864" s="1">
        <v>41843</v>
      </c>
      <c r="D25864">
        <v>15</v>
      </c>
      <c r="E25864">
        <v>15</v>
      </c>
    </row>
    <row r="25865" spans="1:5">
      <c r="A25865" t="s">
        <v>8859</v>
      </c>
      <c r="B25865" t="s">
        <v>106</v>
      </c>
      <c r="C25865" s="1">
        <v>41850</v>
      </c>
      <c r="D25865">
        <v>15</v>
      </c>
      <c r="E25865">
        <v>46</v>
      </c>
    </row>
    <row r="25866" spans="1:5">
      <c r="A25866" t="s">
        <v>8859</v>
      </c>
      <c r="B25866" t="s">
        <v>106</v>
      </c>
      <c r="C25866" s="1">
        <v>41857</v>
      </c>
      <c r="D25866">
        <v>15</v>
      </c>
      <c r="E25866">
        <v>15</v>
      </c>
    </row>
    <row r="25867" spans="1:5">
      <c r="A25867" t="s">
        <v>8859</v>
      </c>
      <c r="B25867" t="s">
        <v>106</v>
      </c>
      <c r="C25867" s="1">
        <v>41862</v>
      </c>
      <c r="D25867">
        <v>15</v>
      </c>
      <c r="E25867">
        <v>15</v>
      </c>
    </row>
    <row r="25868" spans="1:5">
      <c r="A25868" t="s">
        <v>8859</v>
      </c>
      <c r="B25868" t="s">
        <v>106</v>
      </c>
      <c r="C25868" s="1">
        <v>41871</v>
      </c>
      <c r="D25868">
        <v>15</v>
      </c>
      <c r="E25868">
        <v>15</v>
      </c>
    </row>
    <row r="25869" spans="1:5">
      <c r="A25869" t="s">
        <v>8859</v>
      </c>
      <c r="B25869" t="s">
        <v>106</v>
      </c>
      <c r="C25869" s="1">
        <v>41873</v>
      </c>
      <c r="D25869">
        <v>15</v>
      </c>
      <c r="E25869">
        <v>15</v>
      </c>
    </row>
    <row r="25870" spans="1:5">
      <c r="A25870" t="s">
        <v>8859</v>
      </c>
      <c r="B25870" t="s">
        <v>106</v>
      </c>
      <c r="C25870" s="1">
        <v>41880</v>
      </c>
      <c r="D25870">
        <v>15</v>
      </c>
      <c r="E25870">
        <v>15</v>
      </c>
    </row>
    <row r="25871" spans="1:5">
      <c r="A25871" t="s">
        <v>8859</v>
      </c>
      <c r="B25871" t="s">
        <v>106</v>
      </c>
      <c r="C25871" s="1">
        <v>41885</v>
      </c>
      <c r="D25871">
        <v>15</v>
      </c>
      <c r="E25871">
        <v>15</v>
      </c>
    </row>
    <row r="25872" spans="1:5">
      <c r="A25872" t="s">
        <v>8859</v>
      </c>
      <c r="B25872" t="s">
        <v>106</v>
      </c>
      <c r="C25872" s="1">
        <v>41890</v>
      </c>
      <c r="D25872">
        <v>15</v>
      </c>
      <c r="E25872">
        <v>15</v>
      </c>
    </row>
    <row r="25873" spans="1:5">
      <c r="A25873" t="s">
        <v>8859</v>
      </c>
      <c r="B25873" t="s">
        <v>106</v>
      </c>
      <c r="C25873" s="1">
        <v>41899</v>
      </c>
      <c r="D25873">
        <v>15</v>
      </c>
      <c r="E25873">
        <v>15</v>
      </c>
    </row>
    <row r="25874" spans="1:5">
      <c r="A25874" t="s">
        <v>8859</v>
      </c>
      <c r="B25874" t="s">
        <v>106</v>
      </c>
      <c r="C25874" s="1">
        <v>41905</v>
      </c>
      <c r="D25874">
        <v>232</v>
      </c>
      <c r="E25874">
        <v>15</v>
      </c>
    </row>
    <row r="25875" spans="1:5">
      <c r="A25875" t="s">
        <v>8862</v>
      </c>
      <c r="B25875" t="s">
        <v>106</v>
      </c>
      <c r="C25875" s="1">
        <v>41779</v>
      </c>
      <c r="D25875">
        <v>15</v>
      </c>
      <c r="E25875">
        <v>15</v>
      </c>
    </row>
    <row r="25876" spans="1:5">
      <c r="A25876" t="s">
        <v>8862</v>
      </c>
      <c r="B25876" t="s">
        <v>106</v>
      </c>
      <c r="C25876" s="1">
        <v>41795</v>
      </c>
      <c r="D25876">
        <v>15</v>
      </c>
      <c r="E25876">
        <v>15</v>
      </c>
    </row>
    <row r="25877" spans="1:5">
      <c r="A25877" t="s">
        <v>8862</v>
      </c>
      <c r="B25877" t="s">
        <v>106</v>
      </c>
      <c r="C25877" s="1">
        <v>41802</v>
      </c>
      <c r="D25877">
        <v>15</v>
      </c>
      <c r="E25877">
        <v>15</v>
      </c>
    </row>
    <row r="25878" spans="1:5">
      <c r="A25878" t="s">
        <v>8862</v>
      </c>
      <c r="B25878" t="s">
        <v>106</v>
      </c>
      <c r="C25878" s="1">
        <v>41810</v>
      </c>
      <c r="D25878">
        <v>15</v>
      </c>
      <c r="E25878">
        <v>15</v>
      </c>
    </row>
    <row r="25879" spans="1:5">
      <c r="A25879" t="s">
        <v>8862</v>
      </c>
      <c r="B25879" t="s">
        <v>106</v>
      </c>
      <c r="C25879" s="1">
        <v>41815</v>
      </c>
      <c r="D25879">
        <v>15</v>
      </c>
      <c r="E25879">
        <v>15</v>
      </c>
    </row>
    <row r="25880" spans="1:5">
      <c r="A25880" t="s">
        <v>8862</v>
      </c>
      <c r="B25880" t="s">
        <v>106</v>
      </c>
      <c r="C25880" s="1">
        <v>41822</v>
      </c>
      <c r="D25880">
        <v>15</v>
      </c>
      <c r="E25880">
        <v>15</v>
      </c>
    </row>
    <row r="25881" spans="1:5">
      <c r="A25881" t="s">
        <v>8862</v>
      </c>
      <c r="B25881" t="s">
        <v>106</v>
      </c>
      <c r="C25881" s="1">
        <v>41829</v>
      </c>
      <c r="D25881">
        <v>15</v>
      </c>
      <c r="E25881">
        <v>15</v>
      </c>
    </row>
    <row r="25882" spans="1:5">
      <c r="A25882" t="s">
        <v>8862</v>
      </c>
      <c r="B25882" t="s">
        <v>106</v>
      </c>
      <c r="C25882" s="1">
        <v>41831</v>
      </c>
      <c r="D25882">
        <v>15</v>
      </c>
      <c r="E25882">
        <v>15</v>
      </c>
    </row>
    <row r="25883" spans="1:5">
      <c r="A25883" t="s">
        <v>8862</v>
      </c>
      <c r="B25883" t="s">
        <v>106</v>
      </c>
      <c r="C25883" s="1">
        <v>41836</v>
      </c>
      <c r="D25883">
        <v>15</v>
      </c>
      <c r="E25883">
        <v>15</v>
      </c>
    </row>
    <row r="25884" spans="1:5">
      <c r="A25884" t="s">
        <v>8862</v>
      </c>
      <c r="B25884" t="s">
        <v>106</v>
      </c>
      <c r="C25884" s="1">
        <v>41843</v>
      </c>
      <c r="D25884">
        <v>15</v>
      </c>
      <c r="E25884">
        <v>15</v>
      </c>
    </row>
    <row r="25885" spans="1:5">
      <c r="A25885" t="s">
        <v>8862</v>
      </c>
      <c r="B25885" t="s">
        <v>106</v>
      </c>
      <c r="C25885" s="1">
        <v>41850</v>
      </c>
      <c r="D25885">
        <v>15</v>
      </c>
      <c r="E25885">
        <v>15</v>
      </c>
    </row>
    <row r="25886" spans="1:5">
      <c r="A25886" t="s">
        <v>8862</v>
      </c>
      <c r="B25886" t="s">
        <v>106</v>
      </c>
      <c r="C25886" s="1">
        <v>41857</v>
      </c>
      <c r="D25886">
        <v>15</v>
      </c>
      <c r="E25886">
        <v>15</v>
      </c>
    </row>
    <row r="25887" spans="1:5">
      <c r="A25887" t="s">
        <v>8862</v>
      </c>
      <c r="B25887" t="s">
        <v>106</v>
      </c>
      <c r="C25887" s="1">
        <v>41862</v>
      </c>
      <c r="D25887">
        <v>15</v>
      </c>
      <c r="E25887">
        <v>30</v>
      </c>
    </row>
    <row r="25888" spans="1:5">
      <c r="A25888" t="s">
        <v>8862</v>
      </c>
      <c r="B25888" t="s">
        <v>106</v>
      </c>
      <c r="C25888" s="1">
        <v>41871</v>
      </c>
      <c r="D25888">
        <v>15</v>
      </c>
      <c r="E25888">
        <v>15</v>
      </c>
    </row>
    <row r="25889" spans="1:5">
      <c r="A25889" t="s">
        <v>8862</v>
      </c>
      <c r="B25889" t="s">
        <v>106</v>
      </c>
      <c r="C25889" s="1">
        <v>41873</v>
      </c>
      <c r="D25889">
        <v>15</v>
      </c>
      <c r="E25889">
        <v>15</v>
      </c>
    </row>
    <row r="25890" spans="1:5">
      <c r="A25890" t="s">
        <v>8862</v>
      </c>
      <c r="B25890" t="s">
        <v>106</v>
      </c>
      <c r="C25890" s="1">
        <v>41880</v>
      </c>
      <c r="D25890">
        <v>93</v>
      </c>
      <c r="E25890">
        <v>15</v>
      </c>
    </row>
    <row r="25891" spans="1:5">
      <c r="A25891" t="s">
        <v>8862</v>
      </c>
      <c r="B25891" t="s">
        <v>106</v>
      </c>
      <c r="C25891" s="1">
        <v>41885</v>
      </c>
      <c r="D25891">
        <v>15</v>
      </c>
      <c r="E25891">
        <v>15</v>
      </c>
    </row>
    <row r="25892" spans="1:5">
      <c r="A25892" t="s">
        <v>8862</v>
      </c>
      <c r="B25892" t="s">
        <v>106</v>
      </c>
      <c r="C25892" s="1">
        <v>41890</v>
      </c>
      <c r="D25892">
        <v>15</v>
      </c>
      <c r="E25892">
        <v>15</v>
      </c>
    </row>
    <row r="25893" spans="1:5">
      <c r="A25893" t="s">
        <v>8862</v>
      </c>
      <c r="B25893" t="s">
        <v>106</v>
      </c>
      <c r="C25893" s="1">
        <v>41899</v>
      </c>
      <c r="D25893">
        <v>15</v>
      </c>
      <c r="E25893">
        <v>15</v>
      </c>
    </row>
    <row r="25894" spans="1:5">
      <c r="A25894" t="s">
        <v>8862</v>
      </c>
      <c r="B25894" t="s">
        <v>106</v>
      </c>
      <c r="C25894" s="1">
        <v>41905</v>
      </c>
      <c r="D25894">
        <v>15</v>
      </c>
      <c r="E25894">
        <v>15</v>
      </c>
    </row>
    <row r="25895" spans="1:5">
      <c r="A25895" t="s">
        <v>8865</v>
      </c>
      <c r="B25895" t="s">
        <v>106</v>
      </c>
      <c r="C25895" s="1">
        <v>41782</v>
      </c>
      <c r="D25895">
        <v>15</v>
      </c>
      <c r="E25895">
        <v>15</v>
      </c>
    </row>
    <row r="25896" spans="1:5">
      <c r="A25896" t="s">
        <v>8865</v>
      </c>
      <c r="B25896" t="s">
        <v>106</v>
      </c>
      <c r="C25896" s="1">
        <v>41792</v>
      </c>
      <c r="D25896">
        <v>15</v>
      </c>
      <c r="E25896">
        <v>15</v>
      </c>
    </row>
    <row r="25897" spans="1:5">
      <c r="A25897" t="s">
        <v>8865</v>
      </c>
      <c r="B25897" t="s">
        <v>106</v>
      </c>
      <c r="C25897" s="1">
        <v>41803</v>
      </c>
      <c r="D25897">
        <v>15</v>
      </c>
      <c r="E25897">
        <v>15</v>
      </c>
    </row>
    <row r="25898" spans="1:5">
      <c r="A25898" t="s">
        <v>8865</v>
      </c>
      <c r="B25898" t="s">
        <v>106</v>
      </c>
      <c r="C25898" s="1">
        <v>41806</v>
      </c>
      <c r="D25898">
        <v>15</v>
      </c>
      <c r="E25898">
        <v>15</v>
      </c>
    </row>
    <row r="25899" spans="1:5">
      <c r="A25899" t="s">
        <v>8865</v>
      </c>
      <c r="B25899" t="s">
        <v>106</v>
      </c>
      <c r="C25899" s="1">
        <v>41816</v>
      </c>
      <c r="D25899">
        <v>15</v>
      </c>
      <c r="E25899">
        <v>15</v>
      </c>
    </row>
    <row r="25900" spans="1:5">
      <c r="A25900" t="s">
        <v>8865</v>
      </c>
      <c r="B25900" t="s">
        <v>106</v>
      </c>
      <c r="C25900" s="1">
        <v>41821</v>
      </c>
      <c r="D25900">
        <v>15</v>
      </c>
      <c r="E25900">
        <v>15</v>
      </c>
    </row>
    <row r="25901" spans="1:5">
      <c r="A25901" t="s">
        <v>8865</v>
      </c>
      <c r="B25901" t="s">
        <v>106</v>
      </c>
      <c r="C25901" s="1">
        <v>41830</v>
      </c>
      <c r="D25901">
        <v>15</v>
      </c>
      <c r="E25901">
        <v>15</v>
      </c>
    </row>
    <row r="25902" spans="1:5">
      <c r="A25902" t="s">
        <v>8865</v>
      </c>
      <c r="B25902" t="s">
        <v>106</v>
      </c>
      <c r="C25902" s="1">
        <v>41836</v>
      </c>
      <c r="D25902">
        <v>15</v>
      </c>
      <c r="E25902">
        <v>15</v>
      </c>
    </row>
    <row r="25903" spans="1:5">
      <c r="A25903" t="s">
        <v>8865</v>
      </c>
      <c r="B25903" t="s">
        <v>106</v>
      </c>
      <c r="C25903" s="1">
        <v>41844</v>
      </c>
      <c r="D25903">
        <v>15</v>
      </c>
      <c r="E25903">
        <v>15</v>
      </c>
    </row>
    <row r="25904" spans="1:5">
      <c r="A25904" t="s">
        <v>8865</v>
      </c>
      <c r="B25904" t="s">
        <v>106</v>
      </c>
      <c r="C25904" s="1">
        <v>41850</v>
      </c>
      <c r="D25904">
        <v>45</v>
      </c>
      <c r="E25904">
        <v>61</v>
      </c>
    </row>
    <row r="25905" spans="1:5">
      <c r="A25905" t="s">
        <v>8865</v>
      </c>
      <c r="B25905" t="s">
        <v>106</v>
      </c>
      <c r="C25905" s="1">
        <v>41852</v>
      </c>
      <c r="D25905">
        <v>15</v>
      </c>
      <c r="E25905">
        <v>15</v>
      </c>
    </row>
    <row r="25906" spans="1:5">
      <c r="A25906" t="s">
        <v>8865</v>
      </c>
      <c r="B25906" t="s">
        <v>106</v>
      </c>
      <c r="C25906" s="1">
        <v>41858</v>
      </c>
      <c r="D25906">
        <v>30</v>
      </c>
      <c r="E25906">
        <v>15</v>
      </c>
    </row>
    <row r="25907" spans="1:5">
      <c r="A25907" t="s">
        <v>8865</v>
      </c>
      <c r="B25907" t="s">
        <v>106</v>
      </c>
      <c r="C25907" s="1">
        <v>41863</v>
      </c>
      <c r="D25907">
        <v>61</v>
      </c>
      <c r="E25907">
        <v>15</v>
      </c>
    </row>
    <row r="25908" spans="1:5">
      <c r="A25908" t="s">
        <v>8865</v>
      </c>
      <c r="B25908" t="s">
        <v>106</v>
      </c>
      <c r="C25908" s="1">
        <v>41872</v>
      </c>
      <c r="D25908">
        <v>15</v>
      </c>
      <c r="E25908">
        <v>15</v>
      </c>
    </row>
    <row r="25909" spans="1:5">
      <c r="A25909" t="s">
        <v>8865</v>
      </c>
      <c r="B25909" t="s">
        <v>106</v>
      </c>
      <c r="C25909" s="1">
        <v>41878</v>
      </c>
      <c r="D25909">
        <v>15</v>
      </c>
      <c r="E25909">
        <v>15</v>
      </c>
    </row>
    <row r="25910" spans="1:5">
      <c r="A25910" t="s">
        <v>8865</v>
      </c>
      <c r="B25910" t="s">
        <v>106</v>
      </c>
      <c r="C25910" s="1">
        <v>41879</v>
      </c>
      <c r="D25910">
        <v>15</v>
      </c>
      <c r="E25910">
        <v>15</v>
      </c>
    </row>
    <row r="25911" spans="1:5">
      <c r="A25911" t="s">
        <v>8865</v>
      </c>
      <c r="B25911" t="s">
        <v>106</v>
      </c>
      <c r="C25911" s="1">
        <v>41887</v>
      </c>
      <c r="D25911">
        <v>15</v>
      </c>
      <c r="E25911">
        <v>30</v>
      </c>
    </row>
    <row r="25912" spans="1:5">
      <c r="A25912" t="s">
        <v>8865</v>
      </c>
      <c r="B25912" t="s">
        <v>106</v>
      </c>
      <c r="C25912" s="1">
        <v>41893</v>
      </c>
      <c r="D25912">
        <v>15</v>
      </c>
      <c r="E25912">
        <v>61</v>
      </c>
    </row>
    <row r="25913" spans="1:5">
      <c r="A25913" t="s">
        <v>8865</v>
      </c>
      <c r="B25913" t="s">
        <v>106</v>
      </c>
      <c r="C25913" s="1">
        <v>41900</v>
      </c>
      <c r="D25913">
        <v>15</v>
      </c>
      <c r="E25913">
        <v>15</v>
      </c>
    </row>
    <row r="25914" spans="1:5">
      <c r="A25914" t="s">
        <v>8865</v>
      </c>
      <c r="B25914" t="s">
        <v>106</v>
      </c>
      <c r="C25914" s="1">
        <v>41908</v>
      </c>
      <c r="D25914">
        <v>15</v>
      </c>
      <c r="E25914">
        <v>15</v>
      </c>
    </row>
    <row r="25915" spans="1:5">
      <c r="A25915" t="s">
        <v>8868</v>
      </c>
      <c r="B25915" t="s">
        <v>106</v>
      </c>
      <c r="C25915" s="1">
        <v>41782</v>
      </c>
      <c r="D25915">
        <v>15</v>
      </c>
      <c r="E25915">
        <v>15</v>
      </c>
    </row>
    <row r="25916" spans="1:5">
      <c r="A25916" t="s">
        <v>8868</v>
      </c>
      <c r="B25916" t="s">
        <v>106</v>
      </c>
      <c r="C25916" s="1">
        <v>41792</v>
      </c>
      <c r="D25916">
        <v>15</v>
      </c>
      <c r="E25916">
        <v>15</v>
      </c>
    </row>
    <row r="25917" spans="1:5">
      <c r="A25917" t="s">
        <v>8868</v>
      </c>
      <c r="B25917" t="s">
        <v>106</v>
      </c>
      <c r="C25917" s="1">
        <v>41803</v>
      </c>
      <c r="D25917">
        <v>15</v>
      </c>
      <c r="E25917">
        <v>15</v>
      </c>
    </row>
    <row r="25918" spans="1:5">
      <c r="A25918" t="s">
        <v>8868</v>
      </c>
      <c r="B25918" t="s">
        <v>106</v>
      </c>
      <c r="C25918" s="1">
        <v>41806</v>
      </c>
      <c r="D25918">
        <v>15</v>
      </c>
      <c r="E25918">
        <v>15</v>
      </c>
    </row>
    <row r="25919" spans="1:5">
      <c r="A25919" t="s">
        <v>8868</v>
      </c>
      <c r="B25919" t="s">
        <v>106</v>
      </c>
      <c r="C25919" s="1">
        <v>41816</v>
      </c>
      <c r="D25919">
        <v>15</v>
      </c>
      <c r="E25919">
        <v>15</v>
      </c>
    </row>
    <row r="25920" spans="1:5">
      <c r="A25920" t="s">
        <v>8868</v>
      </c>
      <c r="B25920" t="s">
        <v>106</v>
      </c>
      <c r="C25920" s="1">
        <v>41821</v>
      </c>
      <c r="D25920">
        <v>15</v>
      </c>
      <c r="E25920">
        <v>15</v>
      </c>
    </row>
    <row r="25921" spans="1:5">
      <c r="A25921" t="s">
        <v>8868</v>
      </c>
      <c r="B25921" t="s">
        <v>106</v>
      </c>
      <c r="C25921" s="1">
        <v>41830</v>
      </c>
      <c r="D25921">
        <v>15</v>
      </c>
      <c r="E25921">
        <v>15</v>
      </c>
    </row>
    <row r="25922" spans="1:5">
      <c r="A25922" t="s">
        <v>8868</v>
      </c>
      <c r="B25922" t="s">
        <v>106</v>
      </c>
      <c r="C25922" s="1">
        <v>41836</v>
      </c>
      <c r="D25922">
        <v>15</v>
      </c>
      <c r="E25922">
        <v>15</v>
      </c>
    </row>
    <row r="25923" spans="1:5">
      <c r="A25923" t="s">
        <v>8868</v>
      </c>
      <c r="B25923" t="s">
        <v>106</v>
      </c>
      <c r="C25923" s="1">
        <v>41844</v>
      </c>
      <c r="D25923">
        <v>15</v>
      </c>
      <c r="E25923">
        <v>15</v>
      </c>
    </row>
    <row r="25924" spans="1:5">
      <c r="A25924" t="s">
        <v>8868</v>
      </c>
      <c r="B25924" t="s">
        <v>106</v>
      </c>
      <c r="C25924" s="1">
        <v>41850</v>
      </c>
      <c r="D25924">
        <v>15</v>
      </c>
      <c r="E25924">
        <v>15</v>
      </c>
    </row>
    <row r="25925" spans="1:5">
      <c r="A25925" t="s">
        <v>8868</v>
      </c>
      <c r="B25925" t="s">
        <v>106</v>
      </c>
      <c r="C25925" s="1">
        <v>41852</v>
      </c>
      <c r="D25925">
        <v>15</v>
      </c>
      <c r="E25925">
        <v>15</v>
      </c>
    </row>
    <row r="25926" spans="1:5">
      <c r="A25926" t="s">
        <v>8868</v>
      </c>
      <c r="B25926" t="s">
        <v>106</v>
      </c>
      <c r="C25926" s="1">
        <v>41858</v>
      </c>
      <c r="D25926">
        <v>15</v>
      </c>
      <c r="E25926">
        <v>15</v>
      </c>
    </row>
    <row r="25927" spans="1:5">
      <c r="A25927" t="s">
        <v>8868</v>
      </c>
      <c r="B25927" t="s">
        <v>106</v>
      </c>
      <c r="C25927" s="1">
        <v>41863</v>
      </c>
      <c r="D25927">
        <v>15</v>
      </c>
      <c r="E25927">
        <v>15</v>
      </c>
    </row>
    <row r="25928" spans="1:5">
      <c r="A25928" t="s">
        <v>8868</v>
      </c>
      <c r="B25928" t="s">
        <v>106</v>
      </c>
      <c r="C25928" s="1">
        <v>41872</v>
      </c>
      <c r="D25928">
        <v>15</v>
      </c>
      <c r="E25928">
        <v>15</v>
      </c>
    </row>
    <row r="25929" spans="1:5">
      <c r="A25929" t="s">
        <v>8868</v>
      </c>
      <c r="B25929" t="s">
        <v>106</v>
      </c>
      <c r="C25929" s="1">
        <v>41878</v>
      </c>
      <c r="D25929">
        <v>15</v>
      </c>
      <c r="E25929">
        <v>30</v>
      </c>
    </row>
    <row r="25930" spans="1:5">
      <c r="A25930" t="s">
        <v>8868</v>
      </c>
      <c r="B25930" t="s">
        <v>106</v>
      </c>
      <c r="C25930" s="1">
        <v>41879</v>
      </c>
      <c r="D25930">
        <v>15</v>
      </c>
      <c r="E25930">
        <v>15</v>
      </c>
    </row>
    <row r="25931" spans="1:5">
      <c r="A25931" t="s">
        <v>8868</v>
      </c>
      <c r="B25931" t="s">
        <v>106</v>
      </c>
      <c r="C25931" s="1">
        <v>41887</v>
      </c>
      <c r="D25931">
        <v>15</v>
      </c>
      <c r="E25931">
        <v>15</v>
      </c>
    </row>
    <row r="25932" spans="1:5">
      <c r="A25932" t="s">
        <v>8868</v>
      </c>
      <c r="B25932" t="s">
        <v>106</v>
      </c>
      <c r="C25932" s="1">
        <v>41893</v>
      </c>
      <c r="D25932">
        <v>15</v>
      </c>
      <c r="E25932">
        <v>15</v>
      </c>
    </row>
    <row r="25933" spans="1:5">
      <c r="A25933" t="s">
        <v>8868</v>
      </c>
      <c r="B25933" t="s">
        <v>106</v>
      </c>
      <c r="C25933" s="1">
        <v>41900</v>
      </c>
      <c r="D25933">
        <v>15</v>
      </c>
      <c r="E25933">
        <v>126</v>
      </c>
    </row>
    <row r="25934" spans="1:5">
      <c r="A25934" t="s">
        <v>8868</v>
      </c>
      <c r="B25934" t="s">
        <v>106</v>
      </c>
      <c r="C25934" s="1">
        <v>41908</v>
      </c>
      <c r="D25934">
        <v>15</v>
      </c>
      <c r="E25934">
        <v>15</v>
      </c>
    </row>
    <row r="25935" spans="1:5">
      <c r="A25935" t="s">
        <v>8871</v>
      </c>
      <c r="B25935" t="s">
        <v>106</v>
      </c>
      <c r="C25935" s="1">
        <v>41782</v>
      </c>
      <c r="D25935">
        <v>15</v>
      </c>
      <c r="E25935">
        <v>15</v>
      </c>
    </row>
    <row r="25936" spans="1:5">
      <c r="A25936" t="s">
        <v>8871</v>
      </c>
      <c r="B25936" t="s">
        <v>106</v>
      </c>
      <c r="C25936" s="1">
        <v>41792</v>
      </c>
      <c r="D25936">
        <v>15</v>
      </c>
      <c r="E25936">
        <v>15</v>
      </c>
    </row>
    <row r="25937" spans="1:5">
      <c r="A25937" t="s">
        <v>8871</v>
      </c>
      <c r="B25937" t="s">
        <v>106</v>
      </c>
      <c r="C25937" s="1">
        <v>41803</v>
      </c>
      <c r="D25937">
        <v>15</v>
      </c>
      <c r="E25937">
        <v>15</v>
      </c>
    </row>
    <row r="25938" spans="1:5">
      <c r="A25938" t="s">
        <v>8871</v>
      </c>
      <c r="B25938" t="s">
        <v>106</v>
      </c>
      <c r="C25938" s="1">
        <v>41806</v>
      </c>
      <c r="D25938">
        <v>15</v>
      </c>
      <c r="E25938">
        <v>15</v>
      </c>
    </row>
    <row r="25939" spans="1:5">
      <c r="A25939" t="s">
        <v>8871</v>
      </c>
      <c r="B25939" t="s">
        <v>106</v>
      </c>
      <c r="C25939" s="1">
        <v>41816</v>
      </c>
      <c r="D25939">
        <v>15</v>
      </c>
      <c r="E25939">
        <v>15</v>
      </c>
    </row>
    <row r="25940" spans="1:5">
      <c r="A25940" t="s">
        <v>8871</v>
      </c>
      <c r="B25940" t="s">
        <v>106</v>
      </c>
      <c r="C25940" s="1">
        <v>41821</v>
      </c>
      <c r="D25940">
        <v>15</v>
      </c>
      <c r="E25940">
        <v>15</v>
      </c>
    </row>
    <row r="25941" spans="1:5">
      <c r="A25941" t="s">
        <v>8871</v>
      </c>
      <c r="B25941" t="s">
        <v>106</v>
      </c>
      <c r="C25941" s="1">
        <v>41830</v>
      </c>
      <c r="D25941">
        <v>15</v>
      </c>
      <c r="E25941">
        <v>15</v>
      </c>
    </row>
    <row r="25942" spans="1:5">
      <c r="A25942" t="s">
        <v>8871</v>
      </c>
      <c r="B25942" t="s">
        <v>106</v>
      </c>
      <c r="C25942" s="1">
        <v>41836</v>
      </c>
      <c r="D25942">
        <v>15</v>
      </c>
      <c r="E25942">
        <v>15</v>
      </c>
    </row>
    <row r="25943" spans="1:5">
      <c r="A25943" t="s">
        <v>8871</v>
      </c>
      <c r="B25943" t="s">
        <v>106</v>
      </c>
      <c r="C25943" s="1">
        <v>41844</v>
      </c>
      <c r="D25943">
        <v>15</v>
      </c>
      <c r="E25943">
        <v>15</v>
      </c>
    </row>
    <row r="25944" spans="1:5">
      <c r="A25944" t="s">
        <v>8871</v>
      </c>
      <c r="B25944" t="s">
        <v>106</v>
      </c>
      <c r="C25944" s="1">
        <v>41850</v>
      </c>
      <c r="D25944">
        <v>15</v>
      </c>
      <c r="E25944">
        <v>15</v>
      </c>
    </row>
    <row r="25945" spans="1:5">
      <c r="A25945" t="s">
        <v>8871</v>
      </c>
      <c r="B25945" t="s">
        <v>106</v>
      </c>
      <c r="C25945" s="1">
        <v>41852</v>
      </c>
      <c r="D25945">
        <v>15</v>
      </c>
      <c r="E25945">
        <v>15</v>
      </c>
    </row>
    <row r="25946" spans="1:5">
      <c r="A25946" t="s">
        <v>8871</v>
      </c>
      <c r="B25946" t="s">
        <v>106</v>
      </c>
      <c r="C25946" s="1">
        <v>41858</v>
      </c>
      <c r="D25946">
        <v>15</v>
      </c>
      <c r="E25946">
        <v>15</v>
      </c>
    </row>
    <row r="25947" spans="1:5">
      <c r="A25947" t="s">
        <v>8871</v>
      </c>
      <c r="B25947" t="s">
        <v>106</v>
      </c>
      <c r="C25947" s="1">
        <v>41863</v>
      </c>
      <c r="D25947">
        <v>15</v>
      </c>
      <c r="E25947">
        <v>15</v>
      </c>
    </row>
    <row r="25948" spans="1:5">
      <c r="A25948" t="s">
        <v>8871</v>
      </c>
      <c r="B25948" t="s">
        <v>106</v>
      </c>
      <c r="C25948" s="1">
        <v>41872</v>
      </c>
      <c r="D25948">
        <v>15</v>
      </c>
      <c r="E25948">
        <v>15</v>
      </c>
    </row>
    <row r="25949" spans="1:5">
      <c r="A25949" t="s">
        <v>8871</v>
      </c>
      <c r="B25949" t="s">
        <v>106</v>
      </c>
      <c r="C25949" s="1">
        <v>41878</v>
      </c>
      <c r="D25949">
        <v>15</v>
      </c>
      <c r="E25949">
        <v>15</v>
      </c>
    </row>
    <row r="25950" spans="1:5">
      <c r="A25950" t="s">
        <v>8871</v>
      </c>
      <c r="B25950" t="s">
        <v>106</v>
      </c>
      <c r="C25950" s="1">
        <v>41879</v>
      </c>
      <c r="D25950">
        <v>15</v>
      </c>
      <c r="E25950">
        <v>15</v>
      </c>
    </row>
    <row r="25951" spans="1:5">
      <c r="A25951" t="s">
        <v>8871</v>
      </c>
      <c r="B25951" t="s">
        <v>106</v>
      </c>
      <c r="C25951" s="1">
        <v>41887</v>
      </c>
      <c r="D25951">
        <v>15</v>
      </c>
      <c r="E25951">
        <v>15</v>
      </c>
    </row>
    <row r="25952" spans="1:5">
      <c r="A25952" t="s">
        <v>8871</v>
      </c>
      <c r="B25952" t="s">
        <v>106</v>
      </c>
      <c r="C25952" s="1">
        <v>41893</v>
      </c>
      <c r="D25952">
        <v>15</v>
      </c>
      <c r="E25952">
        <v>15</v>
      </c>
    </row>
    <row r="25953" spans="1:5">
      <c r="A25953" t="s">
        <v>8871</v>
      </c>
      <c r="B25953" t="s">
        <v>106</v>
      </c>
      <c r="C25953" s="1">
        <v>41900</v>
      </c>
      <c r="D25953">
        <v>15</v>
      </c>
      <c r="E25953">
        <v>15</v>
      </c>
    </row>
    <row r="25954" spans="1:5">
      <c r="A25954" t="s">
        <v>8871</v>
      </c>
      <c r="B25954" t="s">
        <v>106</v>
      </c>
      <c r="C25954" s="1">
        <v>41908</v>
      </c>
      <c r="D25954">
        <v>15</v>
      </c>
      <c r="E25954">
        <v>15</v>
      </c>
    </row>
    <row r="25955" spans="1:5">
      <c r="A25955" t="s">
        <v>8874</v>
      </c>
      <c r="B25955" t="s">
        <v>106</v>
      </c>
      <c r="C25955" s="1">
        <v>41782</v>
      </c>
      <c r="D25955">
        <v>15</v>
      </c>
      <c r="E25955">
        <v>15</v>
      </c>
    </row>
    <row r="25956" spans="1:5">
      <c r="A25956" t="s">
        <v>8874</v>
      </c>
      <c r="B25956" t="s">
        <v>106</v>
      </c>
      <c r="C25956" s="1">
        <v>41792</v>
      </c>
      <c r="D25956">
        <v>15</v>
      </c>
      <c r="E25956">
        <v>15</v>
      </c>
    </row>
    <row r="25957" spans="1:5">
      <c r="A25957" t="s">
        <v>8874</v>
      </c>
      <c r="B25957" t="s">
        <v>106</v>
      </c>
      <c r="C25957" s="1">
        <v>41803</v>
      </c>
      <c r="D25957">
        <v>15</v>
      </c>
      <c r="E25957">
        <v>15</v>
      </c>
    </row>
    <row r="25958" spans="1:5">
      <c r="A25958" t="s">
        <v>8874</v>
      </c>
      <c r="B25958" t="s">
        <v>106</v>
      </c>
      <c r="C25958" s="1">
        <v>41806</v>
      </c>
      <c r="D25958">
        <v>15</v>
      </c>
      <c r="E25958">
        <v>15</v>
      </c>
    </row>
    <row r="25959" spans="1:5">
      <c r="A25959" t="s">
        <v>8874</v>
      </c>
      <c r="B25959" t="s">
        <v>106</v>
      </c>
      <c r="C25959" s="1">
        <v>41816</v>
      </c>
      <c r="D25959">
        <v>15</v>
      </c>
      <c r="E25959">
        <v>15</v>
      </c>
    </row>
    <row r="25960" spans="1:5">
      <c r="A25960" t="s">
        <v>8874</v>
      </c>
      <c r="B25960" t="s">
        <v>106</v>
      </c>
      <c r="C25960" s="1">
        <v>41821</v>
      </c>
      <c r="D25960">
        <v>15</v>
      </c>
      <c r="E25960">
        <v>15</v>
      </c>
    </row>
    <row r="25961" spans="1:5">
      <c r="A25961" t="s">
        <v>8874</v>
      </c>
      <c r="B25961" t="s">
        <v>106</v>
      </c>
      <c r="C25961" s="1">
        <v>41830</v>
      </c>
      <c r="D25961">
        <v>15</v>
      </c>
      <c r="E25961">
        <v>15</v>
      </c>
    </row>
    <row r="25962" spans="1:5">
      <c r="A25962" t="s">
        <v>8874</v>
      </c>
      <c r="B25962" t="s">
        <v>106</v>
      </c>
      <c r="C25962" s="1">
        <v>41836</v>
      </c>
      <c r="D25962">
        <v>15</v>
      </c>
      <c r="E25962">
        <v>15</v>
      </c>
    </row>
    <row r="25963" spans="1:5">
      <c r="A25963" t="s">
        <v>8874</v>
      </c>
      <c r="B25963" t="s">
        <v>106</v>
      </c>
      <c r="C25963" s="1">
        <v>41844</v>
      </c>
      <c r="D25963">
        <v>15</v>
      </c>
      <c r="E25963">
        <v>15</v>
      </c>
    </row>
    <row r="25964" spans="1:5">
      <c r="A25964" t="s">
        <v>8874</v>
      </c>
      <c r="B25964" t="s">
        <v>106</v>
      </c>
      <c r="C25964" s="1">
        <v>41850</v>
      </c>
      <c r="D25964">
        <v>30</v>
      </c>
      <c r="E25964">
        <v>15</v>
      </c>
    </row>
    <row r="25965" spans="1:5">
      <c r="A25965" t="s">
        <v>8874</v>
      </c>
      <c r="B25965" t="s">
        <v>106</v>
      </c>
      <c r="C25965" s="1">
        <v>41852</v>
      </c>
      <c r="D25965">
        <v>15</v>
      </c>
      <c r="E25965">
        <v>15</v>
      </c>
    </row>
    <row r="25966" spans="1:5">
      <c r="A25966" t="s">
        <v>8874</v>
      </c>
      <c r="B25966" t="s">
        <v>106</v>
      </c>
      <c r="C25966" s="1">
        <v>41858</v>
      </c>
      <c r="D25966">
        <v>15</v>
      </c>
      <c r="E25966">
        <v>15</v>
      </c>
    </row>
    <row r="25967" spans="1:5">
      <c r="A25967" t="s">
        <v>8874</v>
      </c>
      <c r="B25967" t="s">
        <v>106</v>
      </c>
      <c r="C25967" s="1">
        <v>41863</v>
      </c>
      <c r="D25967">
        <v>15</v>
      </c>
      <c r="E25967">
        <v>15</v>
      </c>
    </row>
    <row r="25968" spans="1:5">
      <c r="A25968" t="s">
        <v>8874</v>
      </c>
      <c r="B25968" t="s">
        <v>106</v>
      </c>
      <c r="C25968" s="1">
        <v>41872</v>
      </c>
      <c r="D25968">
        <v>15</v>
      </c>
      <c r="E25968">
        <v>15</v>
      </c>
    </row>
    <row r="25969" spans="1:5">
      <c r="A25969" t="s">
        <v>8874</v>
      </c>
      <c r="B25969" t="s">
        <v>106</v>
      </c>
      <c r="C25969" s="1">
        <v>41878</v>
      </c>
      <c r="D25969">
        <v>15</v>
      </c>
      <c r="E25969">
        <v>15</v>
      </c>
    </row>
    <row r="25970" spans="1:5">
      <c r="A25970" t="s">
        <v>8874</v>
      </c>
      <c r="B25970" t="s">
        <v>106</v>
      </c>
      <c r="C25970" s="1">
        <v>41879</v>
      </c>
      <c r="D25970">
        <v>1199</v>
      </c>
      <c r="E25970">
        <v>2072</v>
      </c>
    </row>
    <row r="25971" spans="1:5">
      <c r="A25971" t="s">
        <v>8874</v>
      </c>
      <c r="B25971" t="s">
        <v>106</v>
      </c>
      <c r="C25971" s="1">
        <v>41887</v>
      </c>
      <c r="D25971">
        <v>15</v>
      </c>
      <c r="E25971">
        <v>15</v>
      </c>
    </row>
    <row r="25972" spans="1:5">
      <c r="A25972" t="s">
        <v>8874</v>
      </c>
      <c r="B25972" t="s">
        <v>106</v>
      </c>
      <c r="C25972" s="1">
        <v>41893</v>
      </c>
      <c r="D25972">
        <v>15</v>
      </c>
      <c r="E25972">
        <v>15</v>
      </c>
    </row>
    <row r="25973" spans="1:5">
      <c r="A25973" t="s">
        <v>8874</v>
      </c>
      <c r="B25973" t="s">
        <v>106</v>
      </c>
      <c r="C25973" s="1">
        <v>41900</v>
      </c>
      <c r="D25973">
        <v>46</v>
      </c>
      <c r="E25973">
        <v>61</v>
      </c>
    </row>
    <row r="25974" spans="1:5">
      <c r="A25974" t="s">
        <v>8874</v>
      </c>
      <c r="B25974" t="s">
        <v>106</v>
      </c>
      <c r="C25974" s="1">
        <v>41908</v>
      </c>
      <c r="D25974">
        <v>15</v>
      </c>
      <c r="E25974">
        <v>15</v>
      </c>
    </row>
    <row r="25975" spans="1:5">
      <c r="A25975" t="s">
        <v>8877</v>
      </c>
      <c r="B25975" t="s">
        <v>106</v>
      </c>
      <c r="C25975" s="1">
        <v>41782</v>
      </c>
      <c r="D25975">
        <v>15</v>
      </c>
      <c r="E25975">
        <v>15</v>
      </c>
    </row>
    <row r="25976" spans="1:5">
      <c r="A25976" t="s">
        <v>8877</v>
      </c>
      <c r="B25976" t="s">
        <v>106</v>
      </c>
      <c r="C25976" s="1">
        <v>41792</v>
      </c>
      <c r="D25976">
        <v>15</v>
      </c>
      <c r="E25976">
        <v>15</v>
      </c>
    </row>
    <row r="25977" spans="1:5">
      <c r="A25977" t="s">
        <v>8877</v>
      </c>
      <c r="B25977" t="s">
        <v>106</v>
      </c>
      <c r="C25977" s="1">
        <v>41803</v>
      </c>
      <c r="D25977">
        <v>15</v>
      </c>
      <c r="E25977">
        <v>15</v>
      </c>
    </row>
    <row r="25978" spans="1:5">
      <c r="A25978" t="s">
        <v>8877</v>
      </c>
      <c r="B25978" t="s">
        <v>106</v>
      </c>
      <c r="C25978" s="1">
        <v>41806</v>
      </c>
      <c r="D25978">
        <v>15</v>
      </c>
      <c r="E25978">
        <v>15</v>
      </c>
    </row>
    <row r="25979" spans="1:5">
      <c r="A25979" t="s">
        <v>8877</v>
      </c>
      <c r="B25979" t="s">
        <v>106</v>
      </c>
      <c r="C25979" s="1">
        <v>41816</v>
      </c>
      <c r="D25979">
        <v>30</v>
      </c>
      <c r="E25979">
        <v>77</v>
      </c>
    </row>
    <row r="25980" spans="1:5">
      <c r="A25980" t="s">
        <v>8877</v>
      </c>
      <c r="B25980" t="s">
        <v>106</v>
      </c>
      <c r="C25980" s="1">
        <v>41821</v>
      </c>
      <c r="D25980">
        <v>15</v>
      </c>
      <c r="E25980">
        <v>15</v>
      </c>
    </row>
    <row r="25981" spans="1:5">
      <c r="A25981" t="s">
        <v>8877</v>
      </c>
      <c r="B25981" t="s">
        <v>106</v>
      </c>
      <c r="C25981" s="1">
        <v>41830</v>
      </c>
      <c r="D25981">
        <v>15</v>
      </c>
      <c r="E25981">
        <v>15</v>
      </c>
    </row>
    <row r="25982" spans="1:5">
      <c r="A25982" t="s">
        <v>8877</v>
      </c>
      <c r="B25982" t="s">
        <v>106</v>
      </c>
      <c r="C25982" s="1">
        <v>41836</v>
      </c>
      <c r="D25982">
        <v>15</v>
      </c>
      <c r="E25982">
        <v>46</v>
      </c>
    </row>
    <row r="25983" spans="1:5">
      <c r="A25983" t="s">
        <v>8877</v>
      </c>
      <c r="B25983" t="s">
        <v>106</v>
      </c>
      <c r="C25983" s="1">
        <v>41844</v>
      </c>
      <c r="D25983">
        <v>15</v>
      </c>
      <c r="E25983">
        <v>15</v>
      </c>
    </row>
    <row r="25984" spans="1:5">
      <c r="A25984" t="s">
        <v>8877</v>
      </c>
      <c r="B25984" t="s">
        <v>106</v>
      </c>
      <c r="C25984" s="1">
        <v>41850</v>
      </c>
      <c r="D25984">
        <v>30</v>
      </c>
      <c r="E25984">
        <v>15</v>
      </c>
    </row>
    <row r="25985" spans="1:5">
      <c r="A25985" t="s">
        <v>8877</v>
      </c>
      <c r="B25985" t="s">
        <v>106</v>
      </c>
      <c r="C25985" s="1">
        <v>41852</v>
      </c>
      <c r="D25985">
        <v>15</v>
      </c>
      <c r="E25985">
        <v>15</v>
      </c>
    </row>
    <row r="25986" spans="1:5">
      <c r="A25986" t="s">
        <v>8877</v>
      </c>
      <c r="B25986" t="s">
        <v>106</v>
      </c>
      <c r="C25986" s="1">
        <v>41858</v>
      </c>
      <c r="D25986">
        <v>15</v>
      </c>
      <c r="E25986">
        <v>15</v>
      </c>
    </row>
    <row r="25987" spans="1:5">
      <c r="A25987" t="s">
        <v>8877</v>
      </c>
      <c r="B25987" t="s">
        <v>106</v>
      </c>
      <c r="C25987" s="1">
        <v>41863</v>
      </c>
      <c r="D25987">
        <v>15</v>
      </c>
      <c r="E25987">
        <v>15</v>
      </c>
    </row>
    <row r="25988" spans="1:5">
      <c r="A25988" t="s">
        <v>8877</v>
      </c>
      <c r="B25988" t="s">
        <v>106</v>
      </c>
      <c r="C25988" s="1">
        <v>41872</v>
      </c>
      <c r="D25988">
        <v>15</v>
      </c>
      <c r="E25988">
        <v>15</v>
      </c>
    </row>
    <row r="25989" spans="1:5">
      <c r="A25989" t="s">
        <v>8877</v>
      </c>
      <c r="B25989" t="s">
        <v>106</v>
      </c>
      <c r="C25989" s="1">
        <v>41878</v>
      </c>
      <c r="D25989">
        <v>15</v>
      </c>
      <c r="E25989">
        <v>15</v>
      </c>
    </row>
    <row r="25990" spans="1:5">
      <c r="A25990" t="s">
        <v>8877</v>
      </c>
      <c r="B25990" t="s">
        <v>106</v>
      </c>
      <c r="C25990" s="1">
        <v>41879</v>
      </c>
      <c r="D25990">
        <v>15</v>
      </c>
      <c r="E25990">
        <v>15</v>
      </c>
    </row>
    <row r="25991" spans="1:5">
      <c r="A25991" t="s">
        <v>8877</v>
      </c>
      <c r="B25991" t="s">
        <v>106</v>
      </c>
      <c r="C25991" s="1">
        <v>41887</v>
      </c>
      <c r="D25991">
        <v>15</v>
      </c>
      <c r="E25991">
        <v>15</v>
      </c>
    </row>
    <row r="25992" spans="1:5">
      <c r="A25992" t="s">
        <v>8877</v>
      </c>
      <c r="B25992" t="s">
        <v>106</v>
      </c>
      <c r="C25992" s="1">
        <v>41893</v>
      </c>
      <c r="D25992">
        <v>15</v>
      </c>
      <c r="E25992">
        <v>15</v>
      </c>
    </row>
    <row r="25993" spans="1:5">
      <c r="A25993" t="s">
        <v>8877</v>
      </c>
      <c r="B25993" t="s">
        <v>106</v>
      </c>
      <c r="C25993" s="1">
        <v>41900</v>
      </c>
      <c r="D25993">
        <v>15</v>
      </c>
      <c r="E25993">
        <v>30</v>
      </c>
    </row>
    <row r="25994" spans="1:5">
      <c r="A25994" t="s">
        <v>8877</v>
      </c>
      <c r="B25994" t="s">
        <v>106</v>
      </c>
      <c r="C25994" s="1">
        <v>41908</v>
      </c>
      <c r="D25994">
        <v>15</v>
      </c>
      <c r="E25994">
        <v>15</v>
      </c>
    </row>
    <row r="25995" spans="1:5">
      <c r="A25995" t="s">
        <v>8880</v>
      </c>
      <c r="B25995" t="s">
        <v>106</v>
      </c>
      <c r="C25995" s="1">
        <v>41782</v>
      </c>
      <c r="D25995">
        <v>15</v>
      </c>
      <c r="E25995">
        <v>15</v>
      </c>
    </row>
    <row r="25996" spans="1:5">
      <c r="A25996" t="s">
        <v>8880</v>
      </c>
      <c r="B25996" t="s">
        <v>106</v>
      </c>
      <c r="C25996" s="1">
        <v>41792</v>
      </c>
      <c r="D25996">
        <v>15</v>
      </c>
      <c r="E25996">
        <v>15</v>
      </c>
    </row>
    <row r="25997" spans="1:5">
      <c r="A25997" t="s">
        <v>8880</v>
      </c>
      <c r="B25997" t="s">
        <v>106</v>
      </c>
      <c r="C25997" s="1">
        <v>41803</v>
      </c>
      <c r="D25997">
        <v>15</v>
      </c>
      <c r="E25997">
        <v>15</v>
      </c>
    </row>
    <row r="25998" spans="1:5">
      <c r="A25998" t="s">
        <v>8880</v>
      </c>
      <c r="B25998" t="s">
        <v>106</v>
      </c>
      <c r="C25998" s="1">
        <v>41806</v>
      </c>
      <c r="D25998">
        <v>15</v>
      </c>
      <c r="E25998">
        <v>177</v>
      </c>
    </row>
    <row r="25999" spans="1:5">
      <c r="A25999" t="s">
        <v>8880</v>
      </c>
      <c r="B25999" t="s">
        <v>106</v>
      </c>
      <c r="C25999" s="1">
        <v>41816</v>
      </c>
      <c r="D25999">
        <v>15</v>
      </c>
      <c r="E25999">
        <v>15</v>
      </c>
    </row>
    <row r="26000" spans="1:5">
      <c r="A26000" t="s">
        <v>8880</v>
      </c>
      <c r="B26000" t="s">
        <v>106</v>
      </c>
      <c r="C26000" s="1">
        <v>41821</v>
      </c>
      <c r="D26000">
        <v>15</v>
      </c>
      <c r="E26000">
        <v>15</v>
      </c>
    </row>
    <row r="26001" spans="1:5">
      <c r="A26001" t="s">
        <v>8880</v>
      </c>
      <c r="B26001" t="s">
        <v>106</v>
      </c>
      <c r="C26001" s="1">
        <v>41830</v>
      </c>
      <c r="D26001">
        <v>15</v>
      </c>
      <c r="E26001">
        <v>15</v>
      </c>
    </row>
    <row r="26002" spans="1:5">
      <c r="A26002" t="s">
        <v>8880</v>
      </c>
      <c r="B26002" t="s">
        <v>106</v>
      </c>
      <c r="C26002" s="1">
        <v>41836</v>
      </c>
      <c r="D26002">
        <v>15</v>
      </c>
      <c r="E26002">
        <v>15</v>
      </c>
    </row>
    <row r="26003" spans="1:5">
      <c r="A26003" t="s">
        <v>8880</v>
      </c>
      <c r="B26003" t="s">
        <v>106</v>
      </c>
      <c r="C26003" s="1">
        <v>41844</v>
      </c>
      <c r="D26003">
        <v>15</v>
      </c>
      <c r="E26003">
        <v>15</v>
      </c>
    </row>
    <row r="26004" spans="1:5">
      <c r="A26004" t="s">
        <v>8880</v>
      </c>
      <c r="B26004" t="s">
        <v>106</v>
      </c>
      <c r="C26004" s="1">
        <v>41850</v>
      </c>
      <c r="D26004">
        <v>15</v>
      </c>
      <c r="E26004">
        <v>15</v>
      </c>
    </row>
    <row r="26005" spans="1:5">
      <c r="A26005" t="s">
        <v>8880</v>
      </c>
      <c r="B26005" t="s">
        <v>106</v>
      </c>
      <c r="C26005" s="1">
        <v>41852</v>
      </c>
      <c r="D26005">
        <v>15</v>
      </c>
      <c r="E26005">
        <v>15</v>
      </c>
    </row>
    <row r="26006" spans="1:5">
      <c r="A26006" t="s">
        <v>8880</v>
      </c>
      <c r="B26006" t="s">
        <v>106</v>
      </c>
      <c r="C26006" s="1">
        <v>41858</v>
      </c>
      <c r="D26006">
        <v>30</v>
      </c>
      <c r="E26006">
        <v>15</v>
      </c>
    </row>
    <row r="26007" spans="1:5">
      <c r="A26007" t="s">
        <v>8880</v>
      </c>
      <c r="B26007" t="s">
        <v>106</v>
      </c>
      <c r="C26007" s="1">
        <v>41863</v>
      </c>
      <c r="D26007">
        <v>15</v>
      </c>
      <c r="E26007">
        <v>15</v>
      </c>
    </row>
    <row r="26008" spans="1:5">
      <c r="A26008" t="s">
        <v>8880</v>
      </c>
      <c r="B26008" t="s">
        <v>106</v>
      </c>
      <c r="C26008" s="1">
        <v>41872</v>
      </c>
      <c r="D26008">
        <v>15</v>
      </c>
      <c r="E26008">
        <v>15</v>
      </c>
    </row>
    <row r="26009" spans="1:5">
      <c r="A26009" t="s">
        <v>8880</v>
      </c>
      <c r="B26009" t="s">
        <v>106</v>
      </c>
      <c r="C26009" s="1">
        <v>41878</v>
      </c>
      <c r="D26009">
        <v>15</v>
      </c>
      <c r="E26009">
        <v>15</v>
      </c>
    </row>
    <row r="26010" spans="1:5">
      <c r="A26010" t="s">
        <v>8880</v>
      </c>
      <c r="B26010" t="s">
        <v>106</v>
      </c>
      <c r="C26010" s="1">
        <v>41879</v>
      </c>
      <c r="D26010">
        <v>15</v>
      </c>
      <c r="E26010">
        <v>15</v>
      </c>
    </row>
    <row r="26011" spans="1:5">
      <c r="A26011" t="s">
        <v>8880</v>
      </c>
      <c r="B26011" t="s">
        <v>106</v>
      </c>
      <c r="C26011" s="1">
        <v>41887</v>
      </c>
      <c r="D26011">
        <v>15</v>
      </c>
      <c r="E26011">
        <v>45</v>
      </c>
    </row>
    <row r="26012" spans="1:5">
      <c r="A26012" t="s">
        <v>8880</v>
      </c>
      <c r="B26012" t="s">
        <v>106</v>
      </c>
      <c r="C26012" s="1">
        <v>41893</v>
      </c>
      <c r="D26012">
        <v>15</v>
      </c>
      <c r="E26012">
        <v>30</v>
      </c>
    </row>
    <row r="26013" spans="1:5">
      <c r="A26013" t="s">
        <v>8880</v>
      </c>
      <c r="B26013" t="s">
        <v>106</v>
      </c>
      <c r="C26013" s="1">
        <v>41900</v>
      </c>
      <c r="D26013">
        <v>15</v>
      </c>
      <c r="E26013">
        <v>46</v>
      </c>
    </row>
    <row r="26014" spans="1:5">
      <c r="A26014" t="s">
        <v>8880</v>
      </c>
      <c r="B26014" t="s">
        <v>106</v>
      </c>
      <c r="C26014" s="1">
        <v>41908</v>
      </c>
      <c r="D26014">
        <v>15</v>
      </c>
      <c r="E26014">
        <v>15</v>
      </c>
    </row>
    <row r="26015" spans="1:5">
      <c r="A26015" t="s">
        <v>8883</v>
      </c>
      <c r="B26015" t="s">
        <v>106</v>
      </c>
      <c r="C26015" s="1">
        <v>41780</v>
      </c>
      <c r="D26015">
        <v>15</v>
      </c>
      <c r="E26015">
        <v>15</v>
      </c>
    </row>
    <row r="26016" spans="1:5">
      <c r="A26016" t="s">
        <v>8883</v>
      </c>
      <c r="B26016" t="s">
        <v>106</v>
      </c>
      <c r="C26016" s="1">
        <v>41793</v>
      </c>
      <c r="D26016">
        <v>15</v>
      </c>
      <c r="E26016">
        <v>15</v>
      </c>
    </row>
    <row r="26017" spans="1:5">
      <c r="A26017" t="s">
        <v>8883</v>
      </c>
      <c r="B26017" t="s">
        <v>106</v>
      </c>
      <c r="C26017" s="1">
        <v>41808</v>
      </c>
      <c r="D26017">
        <v>15</v>
      </c>
      <c r="E26017">
        <v>15</v>
      </c>
    </row>
    <row r="26018" spans="1:5">
      <c r="A26018" t="s">
        <v>8883</v>
      </c>
      <c r="B26018" t="s">
        <v>106</v>
      </c>
      <c r="C26018" s="1">
        <v>41823</v>
      </c>
      <c r="D26018">
        <v>15</v>
      </c>
      <c r="E26018">
        <v>15</v>
      </c>
    </row>
    <row r="26019" spans="1:5">
      <c r="A26019" t="s">
        <v>8883</v>
      </c>
      <c r="B26019" t="s">
        <v>106</v>
      </c>
      <c r="C26019" s="1">
        <v>41838</v>
      </c>
      <c r="D26019">
        <v>15</v>
      </c>
      <c r="E26019">
        <v>15</v>
      </c>
    </row>
    <row r="26020" spans="1:5">
      <c r="A26020" t="s">
        <v>8883</v>
      </c>
      <c r="B26020" t="s">
        <v>106</v>
      </c>
      <c r="C26020" s="1">
        <v>41848</v>
      </c>
      <c r="D26020">
        <v>15</v>
      </c>
      <c r="E26020">
        <v>15</v>
      </c>
    </row>
    <row r="26021" spans="1:5">
      <c r="A26021" t="s">
        <v>8883</v>
      </c>
      <c r="B26021" t="s">
        <v>106</v>
      </c>
      <c r="C26021" s="1">
        <v>41862</v>
      </c>
      <c r="D26021">
        <v>15</v>
      </c>
      <c r="E26021">
        <v>15</v>
      </c>
    </row>
    <row r="26022" spans="1:5">
      <c r="A26022" t="s">
        <v>8883</v>
      </c>
      <c r="B26022" t="s">
        <v>106</v>
      </c>
      <c r="C26022" s="1">
        <v>41876</v>
      </c>
      <c r="D26022">
        <v>15</v>
      </c>
      <c r="E26022">
        <v>15</v>
      </c>
    </row>
    <row r="26023" spans="1:5">
      <c r="A26023" t="s">
        <v>8883</v>
      </c>
      <c r="B26023" t="s">
        <v>106</v>
      </c>
      <c r="C26023" s="1">
        <v>41891</v>
      </c>
      <c r="D26023">
        <v>15</v>
      </c>
      <c r="E26023">
        <v>15</v>
      </c>
    </row>
    <row r="26024" spans="1:5">
      <c r="A26024" t="s">
        <v>8883</v>
      </c>
      <c r="B26024" t="s">
        <v>106</v>
      </c>
      <c r="C26024" s="1">
        <v>41907</v>
      </c>
      <c r="D26024">
        <v>30</v>
      </c>
      <c r="E26024">
        <v>15</v>
      </c>
    </row>
    <row r="26025" spans="1:5">
      <c r="A26025" t="s">
        <v>8886</v>
      </c>
      <c r="B26025" t="s">
        <v>106</v>
      </c>
      <c r="C26025" s="1">
        <v>41780</v>
      </c>
      <c r="D26025">
        <v>15</v>
      </c>
      <c r="E26025">
        <v>15</v>
      </c>
    </row>
    <row r="26026" spans="1:5">
      <c r="A26026" t="s">
        <v>8886</v>
      </c>
      <c r="B26026" t="s">
        <v>106</v>
      </c>
      <c r="C26026" s="1">
        <v>41793</v>
      </c>
      <c r="D26026">
        <v>15</v>
      </c>
      <c r="E26026">
        <v>15</v>
      </c>
    </row>
    <row r="26027" spans="1:5">
      <c r="A26027" t="s">
        <v>8886</v>
      </c>
      <c r="B26027" t="s">
        <v>106</v>
      </c>
      <c r="C26027" s="1">
        <v>41808</v>
      </c>
      <c r="D26027">
        <v>15</v>
      </c>
      <c r="E26027">
        <v>15</v>
      </c>
    </row>
    <row r="26028" spans="1:5">
      <c r="A26028" t="s">
        <v>8886</v>
      </c>
      <c r="B26028" t="s">
        <v>106</v>
      </c>
      <c r="C26028" s="1">
        <v>41823</v>
      </c>
      <c r="D26028">
        <v>15</v>
      </c>
      <c r="E26028">
        <v>15</v>
      </c>
    </row>
    <row r="26029" spans="1:5">
      <c r="A26029" t="s">
        <v>8886</v>
      </c>
      <c r="B26029" t="s">
        <v>106</v>
      </c>
      <c r="C26029" s="1">
        <v>41838</v>
      </c>
      <c r="D26029">
        <v>15</v>
      </c>
      <c r="E26029">
        <v>15</v>
      </c>
    </row>
    <row r="26030" spans="1:5">
      <c r="A26030" t="s">
        <v>8886</v>
      </c>
      <c r="B26030" t="s">
        <v>106</v>
      </c>
      <c r="C26030" s="1">
        <v>41848</v>
      </c>
      <c r="D26030">
        <v>15</v>
      </c>
      <c r="E26030">
        <v>15</v>
      </c>
    </row>
    <row r="26031" spans="1:5">
      <c r="A26031" t="s">
        <v>8886</v>
      </c>
      <c r="B26031" t="s">
        <v>106</v>
      </c>
      <c r="C26031" s="1">
        <v>41862</v>
      </c>
      <c r="D26031">
        <v>46</v>
      </c>
      <c r="E26031">
        <v>61</v>
      </c>
    </row>
    <row r="26032" spans="1:5">
      <c r="A26032" t="s">
        <v>8886</v>
      </c>
      <c r="B26032" t="s">
        <v>106</v>
      </c>
      <c r="C26032" s="1">
        <v>41876</v>
      </c>
      <c r="D26032">
        <v>15</v>
      </c>
      <c r="E26032">
        <v>46</v>
      </c>
    </row>
    <row r="26033" spans="1:5">
      <c r="A26033" t="s">
        <v>8886</v>
      </c>
      <c r="B26033" t="s">
        <v>106</v>
      </c>
      <c r="C26033" s="1">
        <v>41891</v>
      </c>
      <c r="D26033">
        <v>15</v>
      </c>
      <c r="E26033">
        <v>15</v>
      </c>
    </row>
    <row r="26034" spans="1:5">
      <c r="A26034" t="s">
        <v>8886</v>
      </c>
      <c r="B26034" t="s">
        <v>106</v>
      </c>
      <c r="C26034" s="1">
        <v>41907</v>
      </c>
      <c r="D26034">
        <v>15</v>
      </c>
      <c r="E26034">
        <v>15</v>
      </c>
    </row>
    <row r="26035" spans="1:5">
      <c r="A26035" t="s">
        <v>8889</v>
      </c>
      <c r="B26035" t="s">
        <v>106</v>
      </c>
      <c r="C26035" s="1">
        <v>41780</v>
      </c>
      <c r="D26035">
        <v>15</v>
      </c>
      <c r="E26035">
        <v>160</v>
      </c>
    </row>
    <row r="26036" spans="1:5">
      <c r="A26036" t="s">
        <v>8889</v>
      </c>
      <c r="B26036" t="s">
        <v>106</v>
      </c>
      <c r="C26036" s="1">
        <v>41793</v>
      </c>
      <c r="D26036">
        <v>143</v>
      </c>
      <c r="E26036">
        <v>15</v>
      </c>
    </row>
    <row r="26037" spans="1:5">
      <c r="A26037" t="s">
        <v>8889</v>
      </c>
      <c r="B26037" t="s">
        <v>106</v>
      </c>
      <c r="C26037" s="1">
        <v>41808</v>
      </c>
      <c r="D26037">
        <v>15</v>
      </c>
      <c r="E26037">
        <v>77</v>
      </c>
    </row>
    <row r="26038" spans="1:5">
      <c r="A26038" t="s">
        <v>8889</v>
      </c>
      <c r="B26038" t="s">
        <v>106</v>
      </c>
      <c r="C26038" s="1">
        <v>41823</v>
      </c>
      <c r="D26038">
        <v>15</v>
      </c>
      <c r="E26038">
        <v>15</v>
      </c>
    </row>
    <row r="26039" spans="1:5">
      <c r="A26039" t="s">
        <v>8889</v>
      </c>
      <c r="B26039" t="s">
        <v>106</v>
      </c>
      <c r="C26039" s="1">
        <v>41838</v>
      </c>
      <c r="D26039">
        <v>15</v>
      </c>
      <c r="E26039">
        <v>15</v>
      </c>
    </row>
    <row r="26040" spans="1:5">
      <c r="A26040" t="s">
        <v>8889</v>
      </c>
      <c r="B26040" t="s">
        <v>106</v>
      </c>
      <c r="C26040" s="1">
        <v>41848</v>
      </c>
      <c r="D26040">
        <v>15</v>
      </c>
      <c r="E26040">
        <v>15</v>
      </c>
    </row>
    <row r="26041" spans="1:5">
      <c r="A26041" t="s">
        <v>8889</v>
      </c>
      <c r="B26041" t="s">
        <v>106</v>
      </c>
      <c r="C26041" s="1">
        <v>41862</v>
      </c>
      <c r="D26041">
        <v>15</v>
      </c>
      <c r="E26041">
        <v>15</v>
      </c>
    </row>
    <row r="26042" spans="1:5">
      <c r="A26042" t="s">
        <v>8889</v>
      </c>
      <c r="B26042" t="s">
        <v>106</v>
      </c>
      <c r="C26042" s="1">
        <v>41876</v>
      </c>
      <c r="D26042">
        <v>15</v>
      </c>
      <c r="E26042">
        <v>30</v>
      </c>
    </row>
    <row r="26043" spans="1:5">
      <c r="A26043" t="s">
        <v>8889</v>
      </c>
      <c r="B26043" t="s">
        <v>106</v>
      </c>
      <c r="C26043" s="1">
        <v>41891</v>
      </c>
      <c r="D26043">
        <v>15</v>
      </c>
      <c r="E26043">
        <v>15</v>
      </c>
    </row>
    <row r="26044" spans="1:5">
      <c r="A26044" t="s">
        <v>8889</v>
      </c>
      <c r="B26044" t="s">
        <v>106</v>
      </c>
      <c r="C26044" s="1">
        <v>41907</v>
      </c>
      <c r="D26044">
        <v>15</v>
      </c>
      <c r="E26044">
        <v>15</v>
      </c>
    </row>
    <row r="26045" spans="1:5">
      <c r="A26045" t="s">
        <v>8892</v>
      </c>
      <c r="B26045" t="s">
        <v>106</v>
      </c>
      <c r="C26045" s="1">
        <v>41778</v>
      </c>
      <c r="D26045">
        <v>15</v>
      </c>
      <c r="E26045">
        <v>15</v>
      </c>
    </row>
    <row r="26046" spans="1:5">
      <c r="A26046" t="s">
        <v>8892</v>
      </c>
      <c r="B26046" t="s">
        <v>106</v>
      </c>
      <c r="C26046" s="1">
        <v>41796</v>
      </c>
      <c r="D26046">
        <v>15</v>
      </c>
      <c r="E26046">
        <v>15</v>
      </c>
    </row>
    <row r="26047" spans="1:5">
      <c r="A26047" t="s">
        <v>8892</v>
      </c>
      <c r="B26047" t="s">
        <v>106</v>
      </c>
      <c r="C26047" s="1">
        <v>41800</v>
      </c>
      <c r="D26047">
        <v>15</v>
      </c>
      <c r="E26047">
        <v>15</v>
      </c>
    </row>
    <row r="26048" spans="1:5">
      <c r="A26048" t="s">
        <v>8892</v>
      </c>
      <c r="B26048" t="s">
        <v>106</v>
      </c>
      <c r="C26048" s="1">
        <v>41807</v>
      </c>
      <c r="D26048">
        <v>143</v>
      </c>
      <c r="E26048">
        <v>94</v>
      </c>
    </row>
    <row r="26049" spans="1:5">
      <c r="A26049" t="s">
        <v>8892</v>
      </c>
      <c r="B26049" t="s">
        <v>106</v>
      </c>
      <c r="C26049" s="1">
        <v>41813</v>
      </c>
      <c r="D26049">
        <v>15</v>
      </c>
      <c r="E26049">
        <v>15</v>
      </c>
    </row>
    <row r="26050" spans="1:5">
      <c r="A26050" t="s">
        <v>8892</v>
      </c>
      <c r="B26050" t="s">
        <v>106</v>
      </c>
      <c r="C26050" s="1">
        <v>41820</v>
      </c>
      <c r="D26050">
        <v>15</v>
      </c>
      <c r="E26050">
        <v>15</v>
      </c>
    </row>
    <row r="26051" spans="1:5">
      <c r="A26051" t="s">
        <v>8892</v>
      </c>
      <c r="B26051" t="s">
        <v>106</v>
      </c>
      <c r="C26051" s="1">
        <v>41827</v>
      </c>
      <c r="D26051">
        <v>15</v>
      </c>
      <c r="E26051">
        <v>15</v>
      </c>
    </row>
    <row r="26052" spans="1:5">
      <c r="A26052" t="s">
        <v>8892</v>
      </c>
      <c r="B26052" t="s">
        <v>106</v>
      </c>
      <c r="C26052" s="1">
        <v>41837</v>
      </c>
      <c r="D26052">
        <v>15</v>
      </c>
      <c r="E26052">
        <v>15</v>
      </c>
    </row>
    <row r="26053" spans="1:5">
      <c r="A26053" t="s">
        <v>8892</v>
      </c>
      <c r="B26053" t="s">
        <v>106</v>
      </c>
      <c r="C26053" s="1">
        <v>41841</v>
      </c>
      <c r="D26053">
        <v>15</v>
      </c>
      <c r="E26053">
        <v>30</v>
      </c>
    </row>
    <row r="26054" spans="1:5">
      <c r="A26054" t="s">
        <v>8892</v>
      </c>
      <c r="B26054" t="s">
        <v>106</v>
      </c>
      <c r="C26054" s="1">
        <v>41843</v>
      </c>
      <c r="D26054">
        <v>15</v>
      </c>
      <c r="E26054">
        <v>175</v>
      </c>
    </row>
    <row r="26055" spans="1:5">
      <c r="A26055" t="s">
        <v>8892</v>
      </c>
      <c r="B26055" t="s">
        <v>106</v>
      </c>
      <c r="C26055" s="1">
        <v>41851</v>
      </c>
      <c r="D26055">
        <v>15</v>
      </c>
      <c r="E26055">
        <v>247</v>
      </c>
    </row>
    <row r="26056" spans="1:5">
      <c r="A26056" t="s">
        <v>8892</v>
      </c>
      <c r="B26056" t="s">
        <v>106</v>
      </c>
      <c r="C26056" s="1">
        <v>41855</v>
      </c>
      <c r="D26056">
        <v>15</v>
      </c>
      <c r="E26056">
        <v>232</v>
      </c>
    </row>
    <row r="26057" spans="1:5">
      <c r="A26057" t="s">
        <v>8892</v>
      </c>
      <c r="B26057" t="s">
        <v>106</v>
      </c>
      <c r="C26057" s="1">
        <v>41863</v>
      </c>
      <c r="D26057">
        <v>15</v>
      </c>
      <c r="E26057">
        <v>15</v>
      </c>
    </row>
    <row r="26058" spans="1:5">
      <c r="A26058" t="s">
        <v>8892</v>
      </c>
      <c r="B26058" t="s">
        <v>106</v>
      </c>
      <c r="C26058" s="1">
        <v>41869</v>
      </c>
      <c r="D26058">
        <v>15</v>
      </c>
      <c r="E26058">
        <v>1076</v>
      </c>
    </row>
    <row r="26059" spans="1:5">
      <c r="A26059" t="s">
        <v>8892</v>
      </c>
      <c r="B26059" t="s">
        <v>106</v>
      </c>
      <c r="C26059" s="1">
        <v>41871</v>
      </c>
      <c r="D26059">
        <v>15</v>
      </c>
      <c r="E26059">
        <v>15</v>
      </c>
    </row>
    <row r="26060" spans="1:5">
      <c r="A26060" t="s">
        <v>8892</v>
      </c>
      <c r="B26060" t="s">
        <v>106</v>
      </c>
      <c r="C26060" s="1">
        <v>41877</v>
      </c>
      <c r="D26060">
        <v>144</v>
      </c>
      <c r="E26060">
        <v>10687</v>
      </c>
    </row>
    <row r="26061" spans="1:5">
      <c r="A26061" t="s">
        <v>8892</v>
      </c>
      <c r="B26061" t="s">
        <v>106</v>
      </c>
      <c r="C26061" s="1">
        <v>41883</v>
      </c>
      <c r="D26061">
        <v>15</v>
      </c>
      <c r="E26061">
        <v>15</v>
      </c>
    </row>
    <row r="26062" spans="1:5">
      <c r="A26062" t="s">
        <v>8892</v>
      </c>
      <c r="B26062" t="s">
        <v>106</v>
      </c>
      <c r="C26062" s="1">
        <v>41892</v>
      </c>
      <c r="D26062">
        <v>15</v>
      </c>
      <c r="E26062">
        <v>15</v>
      </c>
    </row>
    <row r="26063" spans="1:5">
      <c r="A26063" t="s">
        <v>8892</v>
      </c>
      <c r="B26063" t="s">
        <v>106</v>
      </c>
      <c r="C26063" s="1">
        <v>41897</v>
      </c>
      <c r="D26063">
        <v>15</v>
      </c>
      <c r="E26063">
        <v>30</v>
      </c>
    </row>
    <row r="26064" spans="1:5">
      <c r="A26064" t="s">
        <v>8892</v>
      </c>
      <c r="B26064" t="s">
        <v>106</v>
      </c>
      <c r="C26064" s="1">
        <v>41906</v>
      </c>
      <c r="D26064">
        <v>15</v>
      </c>
      <c r="E26064">
        <v>15</v>
      </c>
    </row>
    <row r="26065" spans="1:5">
      <c r="A26065" t="s">
        <v>8895</v>
      </c>
      <c r="B26065" t="s">
        <v>106</v>
      </c>
      <c r="C26065" s="1">
        <v>41778</v>
      </c>
      <c r="D26065">
        <v>77</v>
      </c>
      <c r="E26065">
        <v>94</v>
      </c>
    </row>
    <row r="26066" spans="1:5">
      <c r="A26066" t="s">
        <v>8895</v>
      </c>
      <c r="B26066" t="s">
        <v>106</v>
      </c>
      <c r="C26066" s="1">
        <v>41796</v>
      </c>
      <c r="D26066">
        <v>15</v>
      </c>
      <c r="E26066">
        <v>15</v>
      </c>
    </row>
    <row r="26067" spans="1:5">
      <c r="A26067" t="s">
        <v>8895</v>
      </c>
      <c r="B26067" t="s">
        <v>106</v>
      </c>
      <c r="C26067" s="1">
        <v>41800</v>
      </c>
      <c r="D26067">
        <v>15</v>
      </c>
      <c r="E26067">
        <v>15</v>
      </c>
    </row>
    <row r="26068" spans="1:5">
      <c r="A26068" t="s">
        <v>8895</v>
      </c>
      <c r="B26068" t="s">
        <v>106</v>
      </c>
      <c r="C26068" s="1">
        <v>41807</v>
      </c>
      <c r="D26068">
        <v>15</v>
      </c>
      <c r="E26068">
        <v>77</v>
      </c>
    </row>
    <row r="26069" spans="1:5">
      <c r="A26069" t="s">
        <v>8895</v>
      </c>
      <c r="B26069" t="s">
        <v>106</v>
      </c>
      <c r="C26069" s="1">
        <v>41813</v>
      </c>
      <c r="D26069">
        <v>15</v>
      </c>
      <c r="E26069">
        <v>15</v>
      </c>
    </row>
    <row r="26070" spans="1:5">
      <c r="A26070" t="s">
        <v>8895</v>
      </c>
      <c r="B26070" t="s">
        <v>106</v>
      </c>
      <c r="C26070" s="1">
        <v>41820</v>
      </c>
      <c r="D26070">
        <v>15</v>
      </c>
      <c r="E26070">
        <v>15</v>
      </c>
    </row>
    <row r="26071" spans="1:5">
      <c r="A26071" t="s">
        <v>8895</v>
      </c>
      <c r="B26071" t="s">
        <v>106</v>
      </c>
      <c r="C26071" s="1">
        <v>41827</v>
      </c>
      <c r="D26071">
        <v>15</v>
      </c>
      <c r="E26071">
        <v>15</v>
      </c>
    </row>
    <row r="26072" spans="1:5">
      <c r="A26072" t="s">
        <v>8895</v>
      </c>
      <c r="B26072" t="s">
        <v>106</v>
      </c>
      <c r="C26072" s="1">
        <v>41837</v>
      </c>
      <c r="D26072">
        <v>15</v>
      </c>
      <c r="E26072">
        <v>15</v>
      </c>
    </row>
    <row r="26073" spans="1:5">
      <c r="A26073" t="s">
        <v>8895</v>
      </c>
      <c r="B26073" t="s">
        <v>106</v>
      </c>
      <c r="C26073" s="1">
        <v>41841</v>
      </c>
      <c r="D26073">
        <v>15</v>
      </c>
      <c r="E26073">
        <v>15</v>
      </c>
    </row>
    <row r="26074" spans="1:5">
      <c r="A26074" t="s">
        <v>8895</v>
      </c>
      <c r="B26074" t="s">
        <v>106</v>
      </c>
      <c r="C26074" s="1">
        <v>41843</v>
      </c>
      <c r="D26074">
        <v>15</v>
      </c>
      <c r="E26074">
        <v>15</v>
      </c>
    </row>
    <row r="26075" spans="1:5">
      <c r="A26075" t="s">
        <v>8895</v>
      </c>
      <c r="B26075" t="s">
        <v>106</v>
      </c>
      <c r="C26075" s="1">
        <v>41851</v>
      </c>
      <c r="D26075">
        <v>15</v>
      </c>
      <c r="E26075">
        <v>15</v>
      </c>
    </row>
    <row r="26076" spans="1:5">
      <c r="A26076" t="s">
        <v>8895</v>
      </c>
      <c r="B26076" t="s">
        <v>106</v>
      </c>
      <c r="C26076" s="1">
        <v>41855</v>
      </c>
      <c r="D26076">
        <v>126</v>
      </c>
      <c r="E26076">
        <v>15</v>
      </c>
    </row>
    <row r="26077" spans="1:5">
      <c r="A26077" t="s">
        <v>8895</v>
      </c>
      <c r="B26077" t="s">
        <v>106</v>
      </c>
      <c r="C26077" s="1">
        <v>41863</v>
      </c>
      <c r="D26077">
        <v>15</v>
      </c>
      <c r="E26077">
        <v>15</v>
      </c>
    </row>
    <row r="26078" spans="1:5">
      <c r="A26078" t="s">
        <v>8895</v>
      </c>
      <c r="B26078" t="s">
        <v>106</v>
      </c>
      <c r="C26078" s="1">
        <v>41869</v>
      </c>
      <c r="D26078">
        <v>93</v>
      </c>
      <c r="E26078">
        <v>15</v>
      </c>
    </row>
    <row r="26079" spans="1:5">
      <c r="A26079" t="s">
        <v>8895</v>
      </c>
      <c r="B26079" t="s">
        <v>106</v>
      </c>
      <c r="C26079" s="1">
        <v>41871</v>
      </c>
      <c r="D26079">
        <v>15</v>
      </c>
      <c r="E26079">
        <v>969</v>
      </c>
    </row>
    <row r="26080" spans="1:5">
      <c r="A26080" t="s">
        <v>8895</v>
      </c>
      <c r="B26080" t="s">
        <v>106</v>
      </c>
      <c r="C26080" s="1">
        <v>41877</v>
      </c>
      <c r="D26080">
        <v>15</v>
      </c>
      <c r="E26080">
        <v>15</v>
      </c>
    </row>
    <row r="26081" spans="1:5">
      <c r="A26081" t="s">
        <v>8895</v>
      </c>
      <c r="B26081" t="s">
        <v>106</v>
      </c>
      <c r="C26081" s="1">
        <v>41883</v>
      </c>
      <c r="D26081">
        <v>15</v>
      </c>
      <c r="E26081">
        <v>15</v>
      </c>
    </row>
    <row r="26082" spans="1:5">
      <c r="A26082" t="s">
        <v>8895</v>
      </c>
      <c r="B26082" t="s">
        <v>106</v>
      </c>
      <c r="C26082" s="1">
        <v>41892</v>
      </c>
      <c r="D26082">
        <v>15</v>
      </c>
      <c r="E26082">
        <v>15</v>
      </c>
    </row>
    <row r="26083" spans="1:5">
      <c r="A26083" t="s">
        <v>8895</v>
      </c>
      <c r="B26083" t="s">
        <v>106</v>
      </c>
      <c r="C26083" s="1">
        <v>41897</v>
      </c>
      <c r="D26083">
        <v>15</v>
      </c>
      <c r="E26083">
        <v>15</v>
      </c>
    </row>
    <row r="26084" spans="1:5">
      <c r="A26084" t="s">
        <v>8895</v>
      </c>
      <c r="B26084" t="s">
        <v>106</v>
      </c>
      <c r="C26084" s="1">
        <v>41906</v>
      </c>
      <c r="D26084">
        <v>332</v>
      </c>
      <c r="E26084">
        <v>272</v>
      </c>
    </row>
    <row r="26085" spans="1:5">
      <c r="A26085" t="s">
        <v>8898</v>
      </c>
      <c r="B26085" t="s">
        <v>106</v>
      </c>
      <c r="C26085" s="1">
        <v>41780</v>
      </c>
      <c r="D26085">
        <v>15</v>
      </c>
      <c r="E26085">
        <v>94</v>
      </c>
    </row>
    <row r="26086" spans="1:5">
      <c r="A26086" t="s">
        <v>8898</v>
      </c>
      <c r="B26086" t="s">
        <v>106</v>
      </c>
      <c r="C26086" s="1">
        <v>41793</v>
      </c>
      <c r="D26086">
        <v>15</v>
      </c>
      <c r="E26086">
        <v>15</v>
      </c>
    </row>
    <row r="26087" spans="1:5">
      <c r="A26087" t="s">
        <v>8898</v>
      </c>
      <c r="B26087" t="s">
        <v>106</v>
      </c>
      <c r="C26087" s="1">
        <v>41808</v>
      </c>
      <c r="D26087">
        <v>15</v>
      </c>
      <c r="E26087">
        <v>15</v>
      </c>
    </row>
    <row r="26088" spans="1:5">
      <c r="A26088" t="s">
        <v>8898</v>
      </c>
      <c r="B26088" t="s">
        <v>106</v>
      </c>
      <c r="C26088" s="1">
        <v>41823</v>
      </c>
      <c r="D26088">
        <v>15</v>
      </c>
      <c r="E26088">
        <v>46</v>
      </c>
    </row>
    <row r="26089" spans="1:5">
      <c r="A26089" t="s">
        <v>8898</v>
      </c>
      <c r="B26089" t="s">
        <v>106</v>
      </c>
      <c r="C26089" s="1">
        <v>41838</v>
      </c>
      <c r="D26089">
        <v>15</v>
      </c>
      <c r="E26089">
        <v>15</v>
      </c>
    </row>
    <row r="26090" spans="1:5">
      <c r="A26090" t="s">
        <v>8898</v>
      </c>
      <c r="B26090" t="s">
        <v>106</v>
      </c>
      <c r="C26090" s="1">
        <v>41848</v>
      </c>
      <c r="D26090">
        <v>15</v>
      </c>
      <c r="E26090">
        <v>15</v>
      </c>
    </row>
    <row r="26091" spans="1:5">
      <c r="A26091" t="s">
        <v>8898</v>
      </c>
      <c r="B26091" t="s">
        <v>106</v>
      </c>
      <c r="C26091" s="1">
        <v>41862</v>
      </c>
      <c r="D26091">
        <v>253</v>
      </c>
      <c r="E26091">
        <v>46</v>
      </c>
    </row>
    <row r="26092" spans="1:5">
      <c r="A26092" t="s">
        <v>8898</v>
      </c>
      <c r="B26092" t="s">
        <v>106</v>
      </c>
      <c r="C26092" s="1">
        <v>41876</v>
      </c>
      <c r="D26092">
        <v>15</v>
      </c>
      <c r="E26092">
        <v>15</v>
      </c>
    </row>
    <row r="26093" spans="1:5">
      <c r="A26093" t="s">
        <v>8898</v>
      </c>
      <c r="B26093" t="s">
        <v>106</v>
      </c>
      <c r="C26093" s="1">
        <v>41891</v>
      </c>
      <c r="D26093">
        <v>15</v>
      </c>
      <c r="E26093">
        <v>15</v>
      </c>
    </row>
    <row r="26094" spans="1:5">
      <c r="A26094" t="s">
        <v>8898</v>
      </c>
      <c r="B26094" t="s">
        <v>106</v>
      </c>
      <c r="C26094" s="1">
        <v>41907</v>
      </c>
      <c r="D26094">
        <v>30</v>
      </c>
      <c r="E26094">
        <v>15</v>
      </c>
    </row>
    <row r="26095" spans="1:5">
      <c r="A26095" t="s">
        <v>8901</v>
      </c>
      <c r="B26095" t="s">
        <v>106</v>
      </c>
      <c r="C26095" s="1">
        <v>41780</v>
      </c>
      <c r="D26095">
        <v>15</v>
      </c>
      <c r="E26095">
        <v>15</v>
      </c>
    </row>
    <row r="26096" spans="1:5">
      <c r="A26096" t="s">
        <v>8901</v>
      </c>
      <c r="B26096" t="s">
        <v>106</v>
      </c>
      <c r="C26096" s="1">
        <v>41793</v>
      </c>
      <c r="D26096">
        <v>15</v>
      </c>
      <c r="E26096">
        <v>15</v>
      </c>
    </row>
    <row r="26097" spans="1:5">
      <c r="A26097" t="s">
        <v>8901</v>
      </c>
      <c r="B26097" t="s">
        <v>106</v>
      </c>
      <c r="C26097" s="1">
        <v>41800</v>
      </c>
      <c r="D26097">
        <v>15</v>
      </c>
      <c r="E26097">
        <v>15</v>
      </c>
    </row>
    <row r="26098" spans="1:5">
      <c r="A26098" t="s">
        <v>8901</v>
      </c>
      <c r="B26098" t="s">
        <v>106</v>
      </c>
      <c r="C26098" s="1">
        <v>41808</v>
      </c>
      <c r="D26098">
        <v>15</v>
      </c>
      <c r="E26098">
        <v>15</v>
      </c>
    </row>
    <row r="26099" spans="1:5">
      <c r="A26099" t="s">
        <v>8901</v>
      </c>
      <c r="B26099" t="s">
        <v>106</v>
      </c>
      <c r="C26099" s="1">
        <v>41813</v>
      </c>
      <c r="D26099">
        <v>15</v>
      </c>
      <c r="E26099">
        <v>15</v>
      </c>
    </row>
    <row r="26100" spans="1:5">
      <c r="A26100" t="s">
        <v>8901</v>
      </c>
      <c r="B26100" t="s">
        <v>106</v>
      </c>
      <c r="C26100" s="1">
        <v>41823</v>
      </c>
      <c r="D26100">
        <v>15</v>
      </c>
      <c r="E26100">
        <v>15</v>
      </c>
    </row>
    <row r="26101" spans="1:5">
      <c r="A26101" t="s">
        <v>8901</v>
      </c>
      <c r="B26101" t="s">
        <v>106</v>
      </c>
      <c r="C26101" s="1">
        <v>41827</v>
      </c>
      <c r="D26101">
        <v>15</v>
      </c>
      <c r="E26101">
        <v>15</v>
      </c>
    </row>
    <row r="26102" spans="1:5">
      <c r="A26102" t="s">
        <v>8901</v>
      </c>
      <c r="B26102" t="s">
        <v>106</v>
      </c>
      <c r="C26102" s="1">
        <v>41838</v>
      </c>
      <c r="D26102">
        <v>15</v>
      </c>
      <c r="E26102">
        <v>15</v>
      </c>
    </row>
    <row r="26103" spans="1:5">
      <c r="A26103" t="s">
        <v>8901</v>
      </c>
      <c r="B26103" t="s">
        <v>106</v>
      </c>
      <c r="C26103" s="1">
        <v>41841</v>
      </c>
      <c r="D26103">
        <v>15</v>
      </c>
      <c r="E26103">
        <v>30</v>
      </c>
    </row>
    <row r="26104" spans="1:5">
      <c r="A26104" t="s">
        <v>8901</v>
      </c>
      <c r="B26104" t="s">
        <v>106</v>
      </c>
      <c r="C26104" s="1">
        <v>41843</v>
      </c>
      <c r="D26104">
        <v>15</v>
      </c>
      <c r="E26104">
        <v>15</v>
      </c>
    </row>
    <row r="26105" spans="1:5">
      <c r="A26105" t="s">
        <v>8901</v>
      </c>
      <c r="B26105" t="s">
        <v>106</v>
      </c>
      <c r="C26105" s="1">
        <v>41848</v>
      </c>
      <c r="D26105">
        <v>15</v>
      </c>
      <c r="E26105">
        <v>30</v>
      </c>
    </row>
    <row r="26106" spans="1:5">
      <c r="A26106" t="s">
        <v>8901</v>
      </c>
      <c r="B26106" t="s">
        <v>106</v>
      </c>
      <c r="C26106" s="1">
        <v>41855</v>
      </c>
      <c r="D26106">
        <v>15</v>
      </c>
      <c r="E26106">
        <v>15</v>
      </c>
    </row>
    <row r="26107" spans="1:5">
      <c r="A26107" t="s">
        <v>8901</v>
      </c>
      <c r="B26107" t="s">
        <v>106</v>
      </c>
      <c r="C26107" s="1">
        <v>41862</v>
      </c>
      <c r="D26107">
        <v>15</v>
      </c>
      <c r="E26107">
        <v>15</v>
      </c>
    </row>
    <row r="26108" spans="1:5">
      <c r="A26108" t="s">
        <v>8901</v>
      </c>
      <c r="B26108" t="s">
        <v>106</v>
      </c>
      <c r="C26108" s="1">
        <v>41869</v>
      </c>
      <c r="D26108">
        <v>15</v>
      </c>
      <c r="E26108">
        <v>15</v>
      </c>
    </row>
    <row r="26109" spans="1:5">
      <c r="A26109" t="s">
        <v>8901</v>
      </c>
      <c r="B26109" t="s">
        <v>106</v>
      </c>
      <c r="C26109" s="1">
        <v>41871</v>
      </c>
      <c r="D26109">
        <v>15</v>
      </c>
      <c r="E26109">
        <v>15</v>
      </c>
    </row>
    <row r="26110" spans="1:5">
      <c r="A26110" t="s">
        <v>8901</v>
      </c>
      <c r="B26110" t="s">
        <v>106</v>
      </c>
      <c r="C26110" s="1">
        <v>41876</v>
      </c>
      <c r="D26110">
        <v>15</v>
      </c>
      <c r="E26110">
        <v>15</v>
      </c>
    </row>
    <row r="26111" spans="1:5">
      <c r="A26111" t="s">
        <v>8901</v>
      </c>
      <c r="B26111" t="s">
        <v>106</v>
      </c>
      <c r="C26111" s="1">
        <v>41883</v>
      </c>
      <c r="D26111">
        <v>15</v>
      </c>
      <c r="E26111">
        <v>15</v>
      </c>
    </row>
    <row r="26112" spans="1:5">
      <c r="A26112" t="s">
        <v>8901</v>
      </c>
      <c r="B26112" t="s">
        <v>106</v>
      </c>
      <c r="C26112" s="1">
        <v>41891</v>
      </c>
      <c r="D26112">
        <v>15</v>
      </c>
      <c r="E26112">
        <v>15</v>
      </c>
    </row>
    <row r="26113" spans="1:5">
      <c r="A26113" t="s">
        <v>8901</v>
      </c>
      <c r="B26113" t="s">
        <v>106</v>
      </c>
      <c r="C26113" s="1">
        <v>41897</v>
      </c>
      <c r="D26113">
        <v>15</v>
      </c>
      <c r="E26113">
        <v>15</v>
      </c>
    </row>
    <row r="26114" spans="1:5">
      <c r="A26114" t="s">
        <v>8901</v>
      </c>
      <c r="B26114" t="s">
        <v>106</v>
      </c>
      <c r="C26114" s="1">
        <v>41907</v>
      </c>
      <c r="D26114">
        <v>15</v>
      </c>
      <c r="E26114">
        <v>15</v>
      </c>
    </row>
    <row r="26115" spans="1:5">
      <c r="A26115" t="s">
        <v>8904</v>
      </c>
      <c r="B26115" t="s">
        <v>106</v>
      </c>
      <c r="C26115" s="1">
        <v>41780</v>
      </c>
      <c r="D26115">
        <v>15</v>
      </c>
      <c r="E26115">
        <v>15</v>
      </c>
    </row>
    <row r="26116" spans="1:5">
      <c r="A26116" t="s">
        <v>8904</v>
      </c>
      <c r="B26116" t="s">
        <v>106</v>
      </c>
      <c r="C26116" s="1">
        <v>41793</v>
      </c>
      <c r="D26116">
        <v>15</v>
      </c>
      <c r="E26116">
        <v>15</v>
      </c>
    </row>
    <row r="26117" spans="1:5">
      <c r="A26117" t="s">
        <v>8904</v>
      </c>
      <c r="B26117" t="s">
        <v>106</v>
      </c>
      <c r="C26117" s="1">
        <v>41808</v>
      </c>
      <c r="D26117">
        <v>15</v>
      </c>
      <c r="E26117">
        <v>15</v>
      </c>
    </row>
    <row r="26118" spans="1:5">
      <c r="A26118" t="s">
        <v>8904</v>
      </c>
      <c r="B26118" t="s">
        <v>106</v>
      </c>
      <c r="C26118" s="1">
        <v>41823</v>
      </c>
      <c r="D26118">
        <v>15</v>
      </c>
      <c r="E26118">
        <v>15</v>
      </c>
    </row>
    <row r="26119" spans="1:5">
      <c r="A26119" t="s">
        <v>8904</v>
      </c>
      <c r="B26119" t="s">
        <v>106</v>
      </c>
      <c r="C26119" s="1">
        <v>41838</v>
      </c>
      <c r="D26119">
        <v>15</v>
      </c>
      <c r="E26119">
        <v>15</v>
      </c>
    </row>
    <row r="26120" spans="1:5">
      <c r="A26120" t="s">
        <v>8904</v>
      </c>
      <c r="B26120" t="s">
        <v>106</v>
      </c>
      <c r="C26120" s="1">
        <v>41848</v>
      </c>
      <c r="D26120">
        <v>15</v>
      </c>
      <c r="E26120">
        <v>15</v>
      </c>
    </row>
    <row r="26121" spans="1:5">
      <c r="A26121" t="s">
        <v>8904</v>
      </c>
      <c r="B26121" t="s">
        <v>106</v>
      </c>
      <c r="C26121" s="1">
        <v>41862</v>
      </c>
      <c r="D26121">
        <v>15</v>
      </c>
      <c r="E26121">
        <v>232</v>
      </c>
    </row>
    <row r="26122" spans="1:5">
      <c r="A26122" t="s">
        <v>8904</v>
      </c>
      <c r="B26122" t="s">
        <v>106</v>
      </c>
      <c r="C26122" s="1">
        <v>41876</v>
      </c>
      <c r="D26122">
        <v>15</v>
      </c>
      <c r="E26122">
        <v>15</v>
      </c>
    </row>
    <row r="26123" spans="1:5">
      <c r="A26123" t="s">
        <v>8904</v>
      </c>
      <c r="B26123" t="s">
        <v>106</v>
      </c>
      <c r="C26123" s="1">
        <v>41891</v>
      </c>
      <c r="D26123">
        <v>15</v>
      </c>
      <c r="E26123">
        <v>15</v>
      </c>
    </row>
    <row r="26124" spans="1:5">
      <c r="A26124" t="s">
        <v>8904</v>
      </c>
      <c r="B26124" t="s">
        <v>106</v>
      </c>
      <c r="C26124" s="1">
        <v>41907</v>
      </c>
      <c r="D26124">
        <v>15</v>
      </c>
      <c r="E26124">
        <v>15</v>
      </c>
    </row>
    <row r="26125" spans="1:5">
      <c r="A26125" t="s">
        <v>8907</v>
      </c>
      <c r="B26125" t="s">
        <v>106</v>
      </c>
      <c r="C26125" s="1">
        <v>41780</v>
      </c>
      <c r="D26125">
        <v>15</v>
      </c>
      <c r="E26125">
        <v>15</v>
      </c>
    </row>
    <row r="26126" spans="1:5">
      <c r="A26126" t="s">
        <v>8907</v>
      </c>
      <c r="B26126" t="s">
        <v>106</v>
      </c>
      <c r="C26126" s="1">
        <v>41793</v>
      </c>
      <c r="D26126">
        <v>15</v>
      </c>
      <c r="E26126">
        <v>15</v>
      </c>
    </row>
    <row r="26127" spans="1:5">
      <c r="A26127" t="s">
        <v>8907</v>
      </c>
      <c r="B26127" t="s">
        <v>106</v>
      </c>
      <c r="C26127" s="1">
        <v>41808</v>
      </c>
      <c r="D26127">
        <v>15</v>
      </c>
      <c r="E26127">
        <v>15</v>
      </c>
    </row>
    <row r="26128" spans="1:5">
      <c r="A26128" t="s">
        <v>8907</v>
      </c>
      <c r="B26128" t="s">
        <v>106</v>
      </c>
      <c r="C26128" s="1">
        <v>41823</v>
      </c>
      <c r="D26128">
        <v>15</v>
      </c>
      <c r="E26128">
        <v>15</v>
      </c>
    </row>
    <row r="26129" spans="1:5">
      <c r="A26129" t="s">
        <v>8907</v>
      </c>
      <c r="B26129" t="s">
        <v>106</v>
      </c>
      <c r="C26129" s="1">
        <v>41838</v>
      </c>
      <c r="D26129">
        <v>15</v>
      </c>
      <c r="E26129">
        <v>15</v>
      </c>
    </row>
    <row r="26130" spans="1:5">
      <c r="A26130" t="s">
        <v>8907</v>
      </c>
      <c r="B26130" t="s">
        <v>106</v>
      </c>
      <c r="C26130" s="1">
        <v>41848</v>
      </c>
      <c r="D26130">
        <v>15</v>
      </c>
      <c r="E26130">
        <v>15</v>
      </c>
    </row>
    <row r="26131" spans="1:5">
      <c r="A26131" t="s">
        <v>8907</v>
      </c>
      <c r="B26131" t="s">
        <v>106</v>
      </c>
      <c r="C26131" s="1">
        <v>41862</v>
      </c>
      <c r="D26131">
        <v>15</v>
      </c>
      <c r="E26131">
        <v>15</v>
      </c>
    </row>
    <row r="26132" spans="1:5">
      <c r="A26132" t="s">
        <v>8907</v>
      </c>
      <c r="B26132" t="s">
        <v>106</v>
      </c>
      <c r="C26132" s="1">
        <v>41876</v>
      </c>
      <c r="D26132">
        <v>15</v>
      </c>
      <c r="E26132">
        <v>15</v>
      </c>
    </row>
    <row r="26133" spans="1:5">
      <c r="A26133" t="s">
        <v>8907</v>
      </c>
      <c r="B26133" t="s">
        <v>106</v>
      </c>
      <c r="C26133" s="1">
        <v>41891</v>
      </c>
      <c r="D26133">
        <v>15</v>
      </c>
      <c r="E26133">
        <v>15</v>
      </c>
    </row>
    <row r="26134" spans="1:5">
      <c r="A26134" t="s">
        <v>8907</v>
      </c>
      <c r="B26134" t="s">
        <v>106</v>
      </c>
      <c r="C26134" s="1">
        <v>41907</v>
      </c>
      <c r="D26134">
        <v>15</v>
      </c>
      <c r="E26134">
        <v>15</v>
      </c>
    </row>
    <row r="26135" spans="1:5">
      <c r="A26135" t="s">
        <v>8910</v>
      </c>
      <c r="B26135" t="s">
        <v>106</v>
      </c>
      <c r="C26135" s="1">
        <v>41780</v>
      </c>
      <c r="D26135">
        <v>15</v>
      </c>
      <c r="E26135">
        <v>15</v>
      </c>
    </row>
    <row r="26136" spans="1:5">
      <c r="A26136" t="s">
        <v>8910</v>
      </c>
      <c r="B26136" t="s">
        <v>106</v>
      </c>
      <c r="C26136" s="1">
        <v>41793</v>
      </c>
      <c r="D26136">
        <v>15</v>
      </c>
      <c r="E26136">
        <v>15</v>
      </c>
    </row>
    <row r="26137" spans="1:5">
      <c r="A26137" t="s">
        <v>8910</v>
      </c>
      <c r="B26137" t="s">
        <v>106</v>
      </c>
      <c r="C26137" s="1">
        <v>41808</v>
      </c>
      <c r="D26137">
        <v>15</v>
      </c>
      <c r="E26137">
        <v>15</v>
      </c>
    </row>
    <row r="26138" spans="1:5">
      <c r="A26138" t="s">
        <v>8910</v>
      </c>
      <c r="B26138" t="s">
        <v>106</v>
      </c>
      <c r="C26138" s="1">
        <v>41823</v>
      </c>
      <c r="D26138">
        <v>15</v>
      </c>
      <c r="E26138">
        <v>15</v>
      </c>
    </row>
    <row r="26139" spans="1:5">
      <c r="A26139" t="s">
        <v>8910</v>
      </c>
      <c r="B26139" t="s">
        <v>106</v>
      </c>
      <c r="C26139" s="1">
        <v>41838</v>
      </c>
      <c r="D26139">
        <v>15</v>
      </c>
      <c r="E26139">
        <v>15</v>
      </c>
    </row>
    <row r="26140" spans="1:5">
      <c r="A26140" t="s">
        <v>8910</v>
      </c>
      <c r="B26140" t="s">
        <v>106</v>
      </c>
      <c r="C26140" s="1">
        <v>41848</v>
      </c>
      <c r="D26140">
        <v>15</v>
      </c>
      <c r="E26140">
        <v>15</v>
      </c>
    </row>
    <row r="26141" spans="1:5">
      <c r="A26141" t="s">
        <v>8910</v>
      </c>
      <c r="B26141" t="s">
        <v>106</v>
      </c>
      <c r="C26141" s="1">
        <v>41862</v>
      </c>
      <c r="D26141">
        <v>15</v>
      </c>
      <c r="E26141">
        <v>15</v>
      </c>
    </row>
    <row r="26142" spans="1:5">
      <c r="A26142" t="s">
        <v>8910</v>
      </c>
      <c r="B26142" t="s">
        <v>106</v>
      </c>
      <c r="C26142" s="1">
        <v>41876</v>
      </c>
      <c r="D26142">
        <v>15</v>
      </c>
      <c r="E26142">
        <v>15</v>
      </c>
    </row>
    <row r="26143" spans="1:5">
      <c r="A26143" t="s">
        <v>8910</v>
      </c>
      <c r="B26143" t="s">
        <v>106</v>
      </c>
      <c r="C26143" s="1">
        <v>41891</v>
      </c>
      <c r="D26143">
        <v>15</v>
      </c>
      <c r="E26143">
        <v>15</v>
      </c>
    </row>
    <row r="26144" spans="1:5">
      <c r="A26144" t="s">
        <v>8910</v>
      </c>
      <c r="B26144" t="s">
        <v>106</v>
      </c>
      <c r="C26144" s="1">
        <v>41907</v>
      </c>
      <c r="D26144">
        <v>15</v>
      </c>
      <c r="E26144">
        <v>15</v>
      </c>
    </row>
    <row r="26145" spans="1:5">
      <c r="A26145" t="s">
        <v>8913</v>
      </c>
      <c r="B26145" t="s">
        <v>106</v>
      </c>
      <c r="C26145" s="1">
        <v>41780</v>
      </c>
      <c r="D26145">
        <v>15</v>
      </c>
      <c r="E26145">
        <v>15</v>
      </c>
    </row>
    <row r="26146" spans="1:5">
      <c r="A26146" t="s">
        <v>8913</v>
      </c>
      <c r="B26146" t="s">
        <v>106</v>
      </c>
      <c r="C26146" s="1">
        <v>41793</v>
      </c>
      <c r="D26146">
        <v>15</v>
      </c>
      <c r="E26146">
        <v>15</v>
      </c>
    </row>
    <row r="26147" spans="1:5">
      <c r="A26147" t="s">
        <v>8913</v>
      </c>
      <c r="B26147" t="s">
        <v>106</v>
      </c>
      <c r="C26147" s="1">
        <v>41800</v>
      </c>
      <c r="D26147">
        <v>15</v>
      </c>
      <c r="E26147">
        <v>15</v>
      </c>
    </row>
    <row r="26148" spans="1:5">
      <c r="A26148" t="s">
        <v>8913</v>
      </c>
      <c r="B26148" t="s">
        <v>106</v>
      </c>
      <c r="C26148" s="1">
        <v>41808</v>
      </c>
      <c r="D26148">
        <v>30</v>
      </c>
      <c r="E26148">
        <v>15</v>
      </c>
    </row>
    <row r="26149" spans="1:5">
      <c r="A26149" t="s">
        <v>8913</v>
      </c>
      <c r="B26149" t="s">
        <v>106</v>
      </c>
      <c r="C26149" s="1">
        <v>41813</v>
      </c>
      <c r="D26149">
        <v>15</v>
      </c>
      <c r="E26149">
        <v>15</v>
      </c>
    </row>
    <row r="26150" spans="1:5">
      <c r="A26150" t="s">
        <v>8913</v>
      </c>
      <c r="B26150" t="s">
        <v>106</v>
      </c>
      <c r="C26150" s="1">
        <v>41823</v>
      </c>
      <c r="D26150">
        <v>15</v>
      </c>
      <c r="E26150">
        <v>15</v>
      </c>
    </row>
    <row r="26151" spans="1:5">
      <c r="A26151" t="s">
        <v>8913</v>
      </c>
      <c r="B26151" t="s">
        <v>106</v>
      </c>
      <c r="C26151" s="1">
        <v>41827</v>
      </c>
      <c r="D26151">
        <v>15</v>
      </c>
      <c r="E26151">
        <v>15</v>
      </c>
    </row>
    <row r="26152" spans="1:5">
      <c r="A26152" t="s">
        <v>8913</v>
      </c>
      <c r="B26152" t="s">
        <v>106</v>
      </c>
      <c r="C26152" s="1">
        <v>41838</v>
      </c>
      <c r="D26152">
        <v>15</v>
      </c>
      <c r="E26152">
        <v>15</v>
      </c>
    </row>
    <row r="26153" spans="1:5">
      <c r="A26153" t="s">
        <v>8913</v>
      </c>
      <c r="B26153" t="s">
        <v>106</v>
      </c>
      <c r="C26153" s="1">
        <v>41841</v>
      </c>
      <c r="D26153">
        <v>15</v>
      </c>
      <c r="E26153">
        <v>15</v>
      </c>
    </row>
    <row r="26154" spans="1:5">
      <c r="A26154" t="s">
        <v>8913</v>
      </c>
      <c r="B26154" t="s">
        <v>106</v>
      </c>
      <c r="C26154" s="1">
        <v>41843</v>
      </c>
      <c r="D26154">
        <v>15</v>
      </c>
      <c r="E26154">
        <v>15</v>
      </c>
    </row>
    <row r="26155" spans="1:5">
      <c r="A26155" t="s">
        <v>8913</v>
      </c>
      <c r="B26155" t="s">
        <v>106</v>
      </c>
      <c r="C26155" s="1">
        <v>41848</v>
      </c>
      <c r="D26155">
        <v>15</v>
      </c>
      <c r="E26155">
        <v>15</v>
      </c>
    </row>
    <row r="26156" spans="1:5">
      <c r="A26156" t="s">
        <v>8913</v>
      </c>
      <c r="B26156" t="s">
        <v>106</v>
      </c>
      <c r="C26156" s="1">
        <v>41855</v>
      </c>
      <c r="D26156">
        <v>15</v>
      </c>
      <c r="E26156">
        <v>15</v>
      </c>
    </row>
    <row r="26157" spans="1:5">
      <c r="A26157" t="s">
        <v>8913</v>
      </c>
      <c r="B26157" t="s">
        <v>106</v>
      </c>
      <c r="C26157" s="1">
        <v>41862</v>
      </c>
      <c r="D26157">
        <v>15</v>
      </c>
      <c r="E26157">
        <v>15</v>
      </c>
    </row>
    <row r="26158" spans="1:5">
      <c r="A26158" t="s">
        <v>8913</v>
      </c>
      <c r="B26158" t="s">
        <v>106</v>
      </c>
      <c r="C26158" s="1">
        <v>41869</v>
      </c>
      <c r="D26158">
        <v>15</v>
      </c>
      <c r="E26158">
        <v>15</v>
      </c>
    </row>
    <row r="26159" spans="1:5">
      <c r="A26159" t="s">
        <v>8913</v>
      </c>
      <c r="B26159" t="s">
        <v>106</v>
      </c>
      <c r="C26159" s="1">
        <v>41871</v>
      </c>
      <c r="D26159">
        <v>15</v>
      </c>
      <c r="E26159">
        <v>15</v>
      </c>
    </row>
    <row r="26160" spans="1:5">
      <c r="A26160" t="s">
        <v>8913</v>
      </c>
      <c r="B26160" t="s">
        <v>106</v>
      </c>
      <c r="C26160" s="1">
        <v>41876</v>
      </c>
      <c r="D26160">
        <v>15</v>
      </c>
      <c r="E26160">
        <v>15</v>
      </c>
    </row>
    <row r="26161" spans="1:5">
      <c r="A26161" t="s">
        <v>8913</v>
      </c>
      <c r="B26161" t="s">
        <v>106</v>
      </c>
      <c r="C26161" s="1">
        <v>41883</v>
      </c>
      <c r="D26161">
        <v>15</v>
      </c>
      <c r="E26161">
        <v>30</v>
      </c>
    </row>
    <row r="26162" spans="1:5">
      <c r="A26162" t="s">
        <v>8913</v>
      </c>
      <c r="B26162" t="s">
        <v>106</v>
      </c>
      <c r="C26162" s="1">
        <v>41891</v>
      </c>
      <c r="D26162">
        <v>15</v>
      </c>
      <c r="E26162">
        <v>15</v>
      </c>
    </row>
    <row r="26163" spans="1:5">
      <c r="A26163" t="s">
        <v>8913</v>
      </c>
      <c r="B26163" t="s">
        <v>106</v>
      </c>
      <c r="C26163" s="1">
        <v>41897</v>
      </c>
      <c r="D26163">
        <v>15</v>
      </c>
      <c r="E26163">
        <v>15</v>
      </c>
    </row>
    <row r="26164" spans="1:5">
      <c r="A26164" t="s">
        <v>8913</v>
      </c>
      <c r="B26164" t="s">
        <v>106</v>
      </c>
      <c r="C26164" s="1">
        <v>41907</v>
      </c>
      <c r="D26164">
        <v>15</v>
      </c>
      <c r="E26164">
        <v>15</v>
      </c>
    </row>
    <row r="26165" spans="1:5">
      <c r="A26165" t="s">
        <v>8916</v>
      </c>
      <c r="B26165" t="s">
        <v>106</v>
      </c>
      <c r="C26165" s="1">
        <v>41780</v>
      </c>
      <c r="D26165">
        <v>15</v>
      </c>
      <c r="E26165">
        <v>15</v>
      </c>
    </row>
    <row r="26166" spans="1:5">
      <c r="A26166" t="s">
        <v>8916</v>
      </c>
      <c r="B26166" t="s">
        <v>106</v>
      </c>
      <c r="C26166" s="1">
        <v>41793</v>
      </c>
      <c r="D26166">
        <v>15</v>
      </c>
      <c r="E26166">
        <v>15</v>
      </c>
    </row>
    <row r="26167" spans="1:5">
      <c r="A26167" t="s">
        <v>8916</v>
      </c>
      <c r="B26167" t="s">
        <v>106</v>
      </c>
      <c r="C26167" s="1">
        <v>41800</v>
      </c>
      <c r="D26167">
        <v>15</v>
      </c>
      <c r="E26167">
        <v>15</v>
      </c>
    </row>
    <row r="26168" spans="1:5">
      <c r="A26168" t="s">
        <v>8916</v>
      </c>
      <c r="B26168" t="s">
        <v>106</v>
      </c>
      <c r="C26168" s="1">
        <v>41808</v>
      </c>
      <c r="D26168">
        <v>15</v>
      </c>
      <c r="E26168">
        <v>30</v>
      </c>
    </row>
    <row r="26169" spans="1:5">
      <c r="A26169" t="s">
        <v>8916</v>
      </c>
      <c r="B26169" t="s">
        <v>106</v>
      </c>
      <c r="C26169" s="1">
        <v>41813</v>
      </c>
      <c r="D26169">
        <v>30</v>
      </c>
      <c r="E26169">
        <v>15</v>
      </c>
    </row>
    <row r="26170" spans="1:5">
      <c r="A26170" t="s">
        <v>8916</v>
      </c>
      <c r="B26170" t="s">
        <v>106</v>
      </c>
      <c r="C26170" s="1">
        <v>41823</v>
      </c>
      <c r="D26170">
        <v>15</v>
      </c>
      <c r="E26170">
        <v>30</v>
      </c>
    </row>
    <row r="26171" spans="1:5">
      <c r="A26171" t="s">
        <v>8916</v>
      </c>
      <c r="B26171" t="s">
        <v>106</v>
      </c>
      <c r="C26171" s="1">
        <v>41827</v>
      </c>
      <c r="D26171">
        <v>15</v>
      </c>
      <c r="E26171">
        <v>215</v>
      </c>
    </row>
    <row r="26172" spans="1:5">
      <c r="A26172" t="s">
        <v>8916</v>
      </c>
      <c r="B26172" t="s">
        <v>106</v>
      </c>
      <c r="C26172" s="1">
        <v>41838</v>
      </c>
      <c r="D26172">
        <v>15</v>
      </c>
      <c r="E26172">
        <v>30</v>
      </c>
    </row>
    <row r="26173" spans="1:5">
      <c r="A26173" t="s">
        <v>8916</v>
      </c>
      <c r="B26173" t="s">
        <v>106</v>
      </c>
      <c r="C26173" s="1">
        <v>41841</v>
      </c>
      <c r="D26173">
        <v>15</v>
      </c>
      <c r="E26173">
        <v>15</v>
      </c>
    </row>
    <row r="26174" spans="1:5">
      <c r="A26174" t="s">
        <v>8916</v>
      </c>
      <c r="B26174" t="s">
        <v>106</v>
      </c>
      <c r="C26174" s="1">
        <v>41843</v>
      </c>
      <c r="D26174">
        <v>30</v>
      </c>
      <c r="E26174">
        <v>15</v>
      </c>
    </row>
    <row r="26175" spans="1:5">
      <c r="A26175" t="s">
        <v>8916</v>
      </c>
      <c r="B26175" t="s">
        <v>106</v>
      </c>
      <c r="C26175" s="1">
        <v>41848</v>
      </c>
      <c r="D26175">
        <v>15</v>
      </c>
      <c r="E26175">
        <v>15</v>
      </c>
    </row>
    <row r="26176" spans="1:5">
      <c r="A26176" t="s">
        <v>8916</v>
      </c>
      <c r="B26176" t="s">
        <v>106</v>
      </c>
      <c r="C26176" s="1">
        <v>41855</v>
      </c>
      <c r="D26176">
        <v>15</v>
      </c>
      <c r="E26176">
        <v>15</v>
      </c>
    </row>
    <row r="26177" spans="1:5">
      <c r="A26177" t="s">
        <v>8916</v>
      </c>
      <c r="B26177" t="s">
        <v>106</v>
      </c>
      <c r="C26177" s="1">
        <v>41862</v>
      </c>
      <c r="D26177">
        <v>15</v>
      </c>
      <c r="E26177">
        <v>15</v>
      </c>
    </row>
    <row r="26178" spans="1:5">
      <c r="A26178" t="s">
        <v>8916</v>
      </c>
      <c r="B26178" t="s">
        <v>106</v>
      </c>
      <c r="C26178" s="1">
        <v>41869</v>
      </c>
      <c r="D26178">
        <v>30</v>
      </c>
      <c r="E26178">
        <v>15</v>
      </c>
    </row>
    <row r="26179" spans="1:5">
      <c r="A26179" t="s">
        <v>8916</v>
      </c>
      <c r="B26179" t="s">
        <v>106</v>
      </c>
      <c r="C26179" s="1">
        <v>41871</v>
      </c>
      <c r="D26179">
        <v>15</v>
      </c>
      <c r="E26179">
        <v>2263</v>
      </c>
    </row>
    <row r="26180" spans="1:5">
      <c r="A26180" t="s">
        <v>8916</v>
      </c>
      <c r="B26180" t="s">
        <v>106</v>
      </c>
      <c r="C26180" s="1">
        <v>41876</v>
      </c>
      <c r="D26180">
        <v>15</v>
      </c>
      <c r="E26180">
        <v>15</v>
      </c>
    </row>
    <row r="26181" spans="1:5">
      <c r="A26181" t="s">
        <v>8916</v>
      </c>
      <c r="B26181" t="s">
        <v>106</v>
      </c>
      <c r="C26181" s="1">
        <v>41883</v>
      </c>
      <c r="D26181">
        <v>15</v>
      </c>
      <c r="E26181">
        <v>15</v>
      </c>
    </row>
    <row r="26182" spans="1:5">
      <c r="A26182" t="s">
        <v>8916</v>
      </c>
      <c r="B26182" t="s">
        <v>106</v>
      </c>
      <c r="C26182" s="1">
        <v>41891</v>
      </c>
      <c r="D26182">
        <v>15</v>
      </c>
      <c r="E26182">
        <v>15</v>
      </c>
    </row>
    <row r="26183" spans="1:5">
      <c r="A26183" t="s">
        <v>8916</v>
      </c>
      <c r="B26183" t="s">
        <v>106</v>
      </c>
      <c r="C26183" s="1">
        <v>41897</v>
      </c>
      <c r="D26183">
        <v>15</v>
      </c>
      <c r="E26183">
        <v>15</v>
      </c>
    </row>
    <row r="26184" spans="1:5">
      <c r="A26184" t="s">
        <v>8916</v>
      </c>
      <c r="B26184" t="s">
        <v>106</v>
      </c>
      <c r="C26184" s="1">
        <v>41907</v>
      </c>
      <c r="D26184">
        <v>15</v>
      </c>
      <c r="E26184">
        <v>46</v>
      </c>
    </row>
    <row r="26185" spans="1:5">
      <c r="A26185" t="s">
        <v>8919</v>
      </c>
      <c r="B26185" t="s">
        <v>106</v>
      </c>
      <c r="C26185" s="1">
        <v>41780</v>
      </c>
      <c r="D26185">
        <v>15</v>
      </c>
      <c r="E26185">
        <v>15</v>
      </c>
    </row>
    <row r="26186" spans="1:5">
      <c r="A26186" t="s">
        <v>8919</v>
      </c>
      <c r="B26186" t="s">
        <v>106</v>
      </c>
      <c r="C26186" s="1">
        <v>41793</v>
      </c>
      <c r="D26186">
        <v>15</v>
      </c>
      <c r="E26186">
        <v>15</v>
      </c>
    </row>
    <row r="26187" spans="1:5">
      <c r="A26187" t="s">
        <v>8919</v>
      </c>
      <c r="B26187" t="s">
        <v>106</v>
      </c>
      <c r="C26187" s="1">
        <v>41808</v>
      </c>
      <c r="D26187">
        <v>15</v>
      </c>
      <c r="E26187">
        <v>46</v>
      </c>
    </row>
    <row r="26188" spans="1:5">
      <c r="A26188" t="s">
        <v>8919</v>
      </c>
      <c r="B26188" t="s">
        <v>106</v>
      </c>
      <c r="C26188" s="1">
        <v>41823</v>
      </c>
      <c r="D26188">
        <v>15</v>
      </c>
      <c r="E26188">
        <v>15</v>
      </c>
    </row>
    <row r="26189" spans="1:5">
      <c r="A26189" t="s">
        <v>8919</v>
      </c>
      <c r="B26189" t="s">
        <v>106</v>
      </c>
      <c r="C26189" s="1">
        <v>41838</v>
      </c>
      <c r="D26189">
        <v>15</v>
      </c>
      <c r="E26189">
        <v>15</v>
      </c>
    </row>
    <row r="26190" spans="1:5">
      <c r="A26190" t="s">
        <v>8919</v>
      </c>
      <c r="B26190" t="s">
        <v>106</v>
      </c>
      <c r="C26190" s="1">
        <v>41848</v>
      </c>
      <c r="D26190">
        <v>15</v>
      </c>
      <c r="E26190">
        <v>30</v>
      </c>
    </row>
    <row r="26191" spans="1:5">
      <c r="A26191" t="s">
        <v>8919</v>
      </c>
      <c r="B26191" t="s">
        <v>106</v>
      </c>
      <c r="C26191" s="1">
        <v>41862</v>
      </c>
      <c r="D26191">
        <v>30</v>
      </c>
      <c r="E26191">
        <v>30</v>
      </c>
    </row>
    <row r="26192" spans="1:5">
      <c r="A26192" t="s">
        <v>8919</v>
      </c>
      <c r="B26192" t="s">
        <v>106</v>
      </c>
      <c r="C26192" s="1">
        <v>41876</v>
      </c>
      <c r="D26192">
        <v>15</v>
      </c>
      <c r="E26192">
        <v>15</v>
      </c>
    </row>
    <row r="26193" spans="1:5">
      <c r="A26193" t="s">
        <v>8919</v>
      </c>
      <c r="B26193" t="s">
        <v>106</v>
      </c>
      <c r="C26193" s="1">
        <v>41891</v>
      </c>
      <c r="D26193">
        <v>15</v>
      </c>
      <c r="E26193">
        <v>15</v>
      </c>
    </row>
    <row r="26194" spans="1:5">
      <c r="A26194" t="s">
        <v>8919</v>
      </c>
      <c r="B26194" t="s">
        <v>106</v>
      </c>
      <c r="C26194" s="1">
        <v>41907</v>
      </c>
      <c r="D26194">
        <v>15</v>
      </c>
      <c r="E26194">
        <v>15</v>
      </c>
    </row>
    <row r="26195" spans="1:5">
      <c r="A26195" t="s">
        <v>8922</v>
      </c>
      <c r="B26195" t="s">
        <v>106</v>
      </c>
      <c r="C26195" s="1">
        <v>41780</v>
      </c>
      <c r="D26195">
        <v>15</v>
      </c>
      <c r="E26195">
        <v>46</v>
      </c>
    </row>
    <row r="26196" spans="1:5">
      <c r="A26196" t="s">
        <v>8922</v>
      </c>
      <c r="B26196" t="s">
        <v>106</v>
      </c>
      <c r="C26196" s="1">
        <v>41793</v>
      </c>
      <c r="D26196">
        <v>15</v>
      </c>
      <c r="E26196">
        <v>15</v>
      </c>
    </row>
    <row r="26197" spans="1:5">
      <c r="A26197" t="s">
        <v>8922</v>
      </c>
      <c r="B26197" t="s">
        <v>106</v>
      </c>
      <c r="C26197" s="1">
        <v>41808</v>
      </c>
      <c r="D26197">
        <v>15</v>
      </c>
      <c r="E26197">
        <v>15</v>
      </c>
    </row>
    <row r="26198" spans="1:5">
      <c r="A26198" t="s">
        <v>8922</v>
      </c>
      <c r="B26198" t="s">
        <v>106</v>
      </c>
      <c r="C26198" s="1">
        <v>41823</v>
      </c>
      <c r="D26198">
        <v>15</v>
      </c>
      <c r="E26198">
        <v>15</v>
      </c>
    </row>
    <row r="26199" spans="1:5">
      <c r="A26199" t="s">
        <v>8922</v>
      </c>
      <c r="B26199" t="s">
        <v>106</v>
      </c>
      <c r="C26199" s="1">
        <v>41838</v>
      </c>
      <c r="D26199">
        <v>15</v>
      </c>
      <c r="E26199">
        <v>15</v>
      </c>
    </row>
    <row r="26200" spans="1:5">
      <c r="A26200" t="s">
        <v>8922</v>
      </c>
      <c r="B26200" t="s">
        <v>106</v>
      </c>
      <c r="C26200" s="1">
        <v>41848</v>
      </c>
      <c r="D26200">
        <v>15</v>
      </c>
      <c r="E26200">
        <v>15</v>
      </c>
    </row>
    <row r="26201" spans="1:5">
      <c r="A26201" t="s">
        <v>8922</v>
      </c>
      <c r="B26201" t="s">
        <v>106</v>
      </c>
      <c r="C26201" s="1">
        <v>41862</v>
      </c>
      <c r="D26201">
        <v>15</v>
      </c>
      <c r="E26201">
        <v>46</v>
      </c>
    </row>
    <row r="26202" spans="1:5">
      <c r="A26202" t="s">
        <v>8922</v>
      </c>
      <c r="B26202" t="s">
        <v>106</v>
      </c>
      <c r="C26202" s="1">
        <v>41876</v>
      </c>
      <c r="D26202">
        <v>30</v>
      </c>
      <c r="E26202">
        <v>15</v>
      </c>
    </row>
    <row r="26203" spans="1:5">
      <c r="A26203" t="s">
        <v>8922</v>
      </c>
      <c r="B26203" t="s">
        <v>106</v>
      </c>
      <c r="C26203" s="1">
        <v>41891</v>
      </c>
      <c r="D26203">
        <v>30</v>
      </c>
      <c r="E26203">
        <v>15</v>
      </c>
    </row>
    <row r="26204" spans="1:5">
      <c r="A26204" t="s">
        <v>8922</v>
      </c>
      <c r="B26204" t="s">
        <v>106</v>
      </c>
      <c r="C26204" s="1">
        <v>41907</v>
      </c>
      <c r="D26204">
        <v>15</v>
      </c>
      <c r="E26204">
        <v>15</v>
      </c>
    </row>
    <row r="26205" spans="1:5">
      <c r="A26205" t="s">
        <v>8925</v>
      </c>
      <c r="B26205" t="s">
        <v>106</v>
      </c>
      <c r="C26205" s="1">
        <v>41780</v>
      </c>
      <c r="D26205">
        <v>15</v>
      </c>
      <c r="E26205">
        <v>61</v>
      </c>
    </row>
    <row r="26206" spans="1:5">
      <c r="A26206" t="s">
        <v>8925</v>
      </c>
      <c r="B26206" t="s">
        <v>106</v>
      </c>
      <c r="C26206" s="1">
        <v>41793</v>
      </c>
      <c r="D26206">
        <v>15</v>
      </c>
      <c r="E26206">
        <v>15</v>
      </c>
    </row>
    <row r="26207" spans="1:5">
      <c r="A26207" t="s">
        <v>8925</v>
      </c>
      <c r="B26207" t="s">
        <v>106</v>
      </c>
      <c r="C26207" s="1">
        <v>41800</v>
      </c>
      <c r="D26207">
        <v>15</v>
      </c>
      <c r="E26207">
        <v>15</v>
      </c>
    </row>
    <row r="26208" spans="1:5">
      <c r="A26208" t="s">
        <v>8925</v>
      </c>
      <c r="B26208" t="s">
        <v>106</v>
      </c>
      <c r="C26208" s="1">
        <v>41808</v>
      </c>
      <c r="D26208">
        <v>15</v>
      </c>
      <c r="E26208">
        <v>15</v>
      </c>
    </row>
    <row r="26209" spans="1:5">
      <c r="A26209" t="s">
        <v>8925</v>
      </c>
      <c r="B26209" t="s">
        <v>106</v>
      </c>
      <c r="C26209" s="1">
        <v>41813</v>
      </c>
      <c r="D26209">
        <v>15</v>
      </c>
      <c r="E26209">
        <v>15</v>
      </c>
    </row>
    <row r="26210" spans="1:5">
      <c r="A26210" t="s">
        <v>8925</v>
      </c>
      <c r="B26210" t="s">
        <v>106</v>
      </c>
      <c r="C26210" s="1">
        <v>41823</v>
      </c>
      <c r="D26210">
        <v>30</v>
      </c>
      <c r="E26210">
        <v>15</v>
      </c>
    </row>
    <row r="26211" spans="1:5">
      <c r="A26211" t="s">
        <v>8925</v>
      </c>
      <c r="B26211" t="s">
        <v>106</v>
      </c>
      <c r="C26211" s="1">
        <v>41827</v>
      </c>
      <c r="D26211">
        <v>15</v>
      </c>
      <c r="E26211">
        <v>15</v>
      </c>
    </row>
    <row r="26212" spans="1:5">
      <c r="A26212" t="s">
        <v>8925</v>
      </c>
      <c r="B26212" t="s">
        <v>106</v>
      </c>
      <c r="C26212" s="1">
        <v>41838</v>
      </c>
      <c r="D26212">
        <v>15</v>
      </c>
      <c r="E26212">
        <v>15</v>
      </c>
    </row>
    <row r="26213" spans="1:5">
      <c r="A26213" t="s">
        <v>8925</v>
      </c>
      <c r="B26213" t="s">
        <v>106</v>
      </c>
      <c r="C26213" s="1">
        <v>41841</v>
      </c>
      <c r="D26213">
        <v>15</v>
      </c>
      <c r="E26213">
        <v>15</v>
      </c>
    </row>
    <row r="26214" spans="1:5">
      <c r="A26214" t="s">
        <v>8925</v>
      </c>
      <c r="B26214" t="s">
        <v>106</v>
      </c>
      <c r="C26214" s="1">
        <v>41843</v>
      </c>
      <c r="D26214">
        <v>15</v>
      </c>
      <c r="E26214">
        <v>15</v>
      </c>
    </row>
    <row r="26215" spans="1:5">
      <c r="A26215" t="s">
        <v>8925</v>
      </c>
      <c r="B26215" t="s">
        <v>106</v>
      </c>
      <c r="C26215" s="1">
        <v>41848</v>
      </c>
      <c r="D26215">
        <v>15</v>
      </c>
      <c r="E26215">
        <v>15</v>
      </c>
    </row>
    <row r="26216" spans="1:5">
      <c r="A26216" t="s">
        <v>8925</v>
      </c>
      <c r="B26216" t="s">
        <v>106</v>
      </c>
      <c r="C26216" s="1">
        <v>41855</v>
      </c>
      <c r="D26216">
        <v>15</v>
      </c>
      <c r="E26216">
        <v>15</v>
      </c>
    </row>
    <row r="26217" spans="1:5">
      <c r="A26217" t="s">
        <v>8925</v>
      </c>
      <c r="B26217" t="s">
        <v>106</v>
      </c>
      <c r="C26217" s="1">
        <v>41862</v>
      </c>
      <c r="D26217">
        <v>15</v>
      </c>
      <c r="E26217">
        <v>15</v>
      </c>
    </row>
    <row r="26218" spans="1:5">
      <c r="A26218" t="s">
        <v>8925</v>
      </c>
      <c r="B26218" t="s">
        <v>106</v>
      </c>
      <c r="C26218" s="1">
        <v>41869</v>
      </c>
      <c r="D26218">
        <v>15</v>
      </c>
      <c r="E26218">
        <v>15</v>
      </c>
    </row>
    <row r="26219" spans="1:5">
      <c r="A26219" t="s">
        <v>8925</v>
      </c>
      <c r="B26219" t="s">
        <v>106</v>
      </c>
      <c r="C26219" s="1">
        <v>41871</v>
      </c>
      <c r="D26219">
        <v>15</v>
      </c>
      <c r="E26219">
        <v>15</v>
      </c>
    </row>
    <row r="26220" spans="1:5">
      <c r="A26220" t="s">
        <v>8925</v>
      </c>
      <c r="B26220" t="s">
        <v>106</v>
      </c>
      <c r="C26220" s="1">
        <v>41876</v>
      </c>
      <c r="D26220">
        <v>15</v>
      </c>
      <c r="E26220">
        <v>15</v>
      </c>
    </row>
    <row r="26221" spans="1:5">
      <c r="A26221" t="s">
        <v>8925</v>
      </c>
      <c r="B26221" t="s">
        <v>106</v>
      </c>
      <c r="C26221" s="1">
        <v>41883</v>
      </c>
      <c r="D26221">
        <v>15</v>
      </c>
      <c r="E26221">
        <v>30</v>
      </c>
    </row>
    <row r="26222" spans="1:5">
      <c r="A26222" t="s">
        <v>8925</v>
      </c>
      <c r="B26222" t="s">
        <v>106</v>
      </c>
      <c r="C26222" s="1">
        <v>41891</v>
      </c>
      <c r="D26222">
        <v>15</v>
      </c>
      <c r="E26222">
        <v>15</v>
      </c>
    </row>
    <row r="26223" spans="1:5">
      <c r="A26223" t="s">
        <v>8925</v>
      </c>
      <c r="B26223" t="s">
        <v>106</v>
      </c>
      <c r="C26223" s="1">
        <v>41897</v>
      </c>
      <c r="D26223">
        <v>15</v>
      </c>
      <c r="E26223">
        <v>15</v>
      </c>
    </row>
    <row r="26224" spans="1:5">
      <c r="A26224" t="s">
        <v>8925</v>
      </c>
      <c r="B26224" t="s">
        <v>106</v>
      </c>
      <c r="C26224" s="1">
        <v>41907</v>
      </c>
      <c r="D26224">
        <v>15</v>
      </c>
      <c r="E26224">
        <v>15</v>
      </c>
    </row>
    <row r="26225" spans="1:5">
      <c r="A26225" t="s">
        <v>8928</v>
      </c>
      <c r="B26225" t="s">
        <v>106</v>
      </c>
      <c r="C26225" s="1">
        <v>41780</v>
      </c>
      <c r="D26225">
        <v>15</v>
      </c>
      <c r="E26225">
        <v>30</v>
      </c>
    </row>
    <row r="26226" spans="1:5">
      <c r="A26226" t="s">
        <v>8928</v>
      </c>
      <c r="B26226" t="s">
        <v>106</v>
      </c>
      <c r="C26226" s="1">
        <v>41793</v>
      </c>
      <c r="D26226">
        <v>15</v>
      </c>
      <c r="E26226">
        <v>15</v>
      </c>
    </row>
    <row r="26227" spans="1:5">
      <c r="A26227" t="s">
        <v>8928</v>
      </c>
      <c r="B26227" t="s">
        <v>106</v>
      </c>
      <c r="C26227" s="1">
        <v>41808</v>
      </c>
      <c r="D26227">
        <v>15</v>
      </c>
      <c r="E26227">
        <v>15</v>
      </c>
    </row>
    <row r="26228" spans="1:5">
      <c r="A26228" t="s">
        <v>8928</v>
      </c>
      <c r="B26228" t="s">
        <v>106</v>
      </c>
      <c r="C26228" s="1">
        <v>41823</v>
      </c>
      <c r="D26228">
        <v>15</v>
      </c>
      <c r="E26228">
        <v>15</v>
      </c>
    </row>
    <row r="26229" spans="1:5">
      <c r="A26229" t="s">
        <v>8928</v>
      </c>
      <c r="B26229" t="s">
        <v>106</v>
      </c>
      <c r="C26229" s="1">
        <v>41838</v>
      </c>
      <c r="D26229">
        <v>15</v>
      </c>
      <c r="E26229">
        <v>15</v>
      </c>
    </row>
    <row r="26230" spans="1:5">
      <c r="A26230" t="s">
        <v>8928</v>
      </c>
      <c r="B26230" t="s">
        <v>106</v>
      </c>
      <c r="C26230" s="1">
        <v>41848</v>
      </c>
      <c r="D26230">
        <v>15</v>
      </c>
      <c r="E26230">
        <v>15</v>
      </c>
    </row>
    <row r="26231" spans="1:5">
      <c r="A26231" t="s">
        <v>8928</v>
      </c>
      <c r="B26231" t="s">
        <v>106</v>
      </c>
      <c r="C26231" s="1">
        <v>41862</v>
      </c>
      <c r="D26231">
        <v>15</v>
      </c>
      <c r="E26231">
        <v>213</v>
      </c>
    </row>
    <row r="26232" spans="1:5">
      <c r="A26232" t="s">
        <v>8928</v>
      </c>
      <c r="B26232" t="s">
        <v>106</v>
      </c>
      <c r="C26232" s="1">
        <v>41876</v>
      </c>
      <c r="D26232">
        <v>15</v>
      </c>
      <c r="E26232">
        <v>15</v>
      </c>
    </row>
    <row r="26233" spans="1:5">
      <c r="A26233" t="s">
        <v>8928</v>
      </c>
      <c r="B26233" t="s">
        <v>106</v>
      </c>
      <c r="C26233" s="1">
        <v>41891</v>
      </c>
      <c r="D26233">
        <v>15</v>
      </c>
      <c r="E26233">
        <v>15</v>
      </c>
    </row>
    <row r="26234" spans="1:5">
      <c r="A26234" t="s">
        <v>8928</v>
      </c>
      <c r="B26234" t="s">
        <v>106</v>
      </c>
      <c r="C26234" s="1">
        <v>41907</v>
      </c>
      <c r="D26234">
        <v>15</v>
      </c>
      <c r="E26234">
        <v>15</v>
      </c>
    </row>
    <row r="26235" spans="1:5">
      <c r="A26235" t="s">
        <v>8931</v>
      </c>
      <c r="B26235" t="s">
        <v>106</v>
      </c>
      <c r="C26235" s="1">
        <v>41780</v>
      </c>
      <c r="D26235">
        <v>15</v>
      </c>
      <c r="E26235">
        <v>15</v>
      </c>
    </row>
    <row r="26236" spans="1:5">
      <c r="A26236" t="s">
        <v>8931</v>
      </c>
      <c r="B26236" t="s">
        <v>106</v>
      </c>
      <c r="C26236" s="1">
        <v>41793</v>
      </c>
      <c r="D26236">
        <v>15</v>
      </c>
      <c r="E26236">
        <v>15</v>
      </c>
    </row>
    <row r="26237" spans="1:5">
      <c r="A26237" t="s">
        <v>8931</v>
      </c>
      <c r="B26237" t="s">
        <v>106</v>
      </c>
      <c r="C26237" s="1">
        <v>41800</v>
      </c>
      <c r="D26237">
        <v>15</v>
      </c>
      <c r="E26237">
        <v>15</v>
      </c>
    </row>
    <row r="26238" spans="1:5">
      <c r="A26238" t="s">
        <v>8931</v>
      </c>
      <c r="B26238" t="s">
        <v>106</v>
      </c>
      <c r="C26238" s="1">
        <v>41808</v>
      </c>
      <c r="D26238">
        <v>61</v>
      </c>
      <c r="E26238">
        <v>15</v>
      </c>
    </row>
    <row r="26239" spans="1:5">
      <c r="A26239" t="s">
        <v>8931</v>
      </c>
      <c r="B26239" t="s">
        <v>106</v>
      </c>
      <c r="C26239" s="1">
        <v>41813</v>
      </c>
      <c r="D26239">
        <v>15</v>
      </c>
      <c r="E26239">
        <v>15</v>
      </c>
    </row>
    <row r="26240" spans="1:5">
      <c r="A26240" t="s">
        <v>8931</v>
      </c>
      <c r="B26240" t="s">
        <v>106</v>
      </c>
      <c r="C26240" s="1">
        <v>41823</v>
      </c>
      <c r="D26240">
        <v>77</v>
      </c>
      <c r="E26240">
        <v>61</v>
      </c>
    </row>
    <row r="26241" spans="1:5">
      <c r="A26241" t="s">
        <v>8931</v>
      </c>
      <c r="B26241" t="s">
        <v>106</v>
      </c>
      <c r="C26241" s="1">
        <v>41827</v>
      </c>
      <c r="D26241">
        <v>15</v>
      </c>
      <c r="E26241">
        <v>77</v>
      </c>
    </row>
    <row r="26242" spans="1:5">
      <c r="A26242" t="s">
        <v>8931</v>
      </c>
      <c r="B26242" t="s">
        <v>106</v>
      </c>
      <c r="C26242" s="1">
        <v>41838</v>
      </c>
      <c r="D26242">
        <v>15</v>
      </c>
      <c r="E26242">
        <v>15</v>
      </c>
    </row>
    <row r="26243" spans="1:5">
      <c r="A26243" t="s">
        <v>8931</v>
      </c>
      <c r="B26243" t="s">
        <v>106</v>
      </c>
      <c r="C26243" s="1">
        <v>41841</v>
      </c>
      <c r="D26243">
        <v>15</v>
      </c>
      <c r="E26243">
        <v>15</v>
      </c>
    </row>
    <row r="26244" spans="1:5">
      <c r="A26244" t="s">
        <v>8931</v>
      </c>
      <c r="B26244" t="s">
        <v>106</v>
      </c>
      <c r="C26244" s="1">
        <v>41843</v>
      </c>
      <c r="D26244">
        <v>15</v>
      </c>
      <c r="E26244">
        <v>15</v>
      </c>
    </row>
    <row r="26245" spans="1:5">
      <c r="A26245" t="s">
        <v>8931</v>
      </c>
      <c r="B26245" t="s">
        <v>106</v>
      </c>
      <c r="C26245" s="1">
        <v>41848</v>
      </c>
      <c r="D26245">
        <v>15</v>
      </c>
      <c r="E26245">
        <v>61</v>
      </c>
    </row>
    <row r="26246" spans="1:5">
      <c r="A26246" t="s">
        <v>8931</v>
      </c>
      <c r="B26246" t="s">
        <v>106</v>
      </c>
      <c r="C26246" s="1">
        <v>41855</v>
      </c>
      <c r="D26246">
        <v>15</v>
      </c>
      <c r="E26246">
        <v>15</v>
      </c>
    </row>
    <row r="26247" spans="1:5">
      <c r="A26247" t="s">
        <v>8931</v>
      </c>
      <c r="B26247" t="s">
        <v>106</v>
      </c>
      <c r="C26247" s="1">
        <v>41862</v>
      </c>
      <c r="D26247">
        <v>30</v>
      </c>
      <c r="E26247">
        <v>15</v>
      </c>
    </row>
    <row r="26248" spans="1:5">
      <c r="A26248" t="s">
        <v>8931</v>
      </c>
      <c r="B26248" t="s">
        <v>106</v>
      </c>
      <c r="C26248" s="1">
        <v>41869</v>
      </c>
      <c r="D26248">
        <v>15</v>
      </c>
      <c r="E26248">
        <v>30</v>
      </c>
    </row>
    <row r="26249" spans="1:5">
      <c r="A26249" t="s">
        <v>8931</v>
      </c>
      <c r="B26249" t="s">
        <v>106</v>
      </c>
      <c r="C26249" s="1">
        <v>41871</v>
      </c>
      <c r="D26249">
        <v>15</v>
      </c>
      <c r="E26249">
        <v>15</v>
      </c>
    </row>
    <row r="26250" spans="1:5">
      <c r="A26250" t="s">
        <v>8931</v>
      </c>
      <c r="B26250" t="s">
        <v>106</v>
      </c>
      <c r="C26250" s="1">
        <v>41876</v>
      </c>
      <c r="D26250">
        <v>15</v>
      </c>
      <c r="E26250">
        <v>15</v>
      </c>
    </row>
    <row r="26251" spans="1:5">
      <c r="A26251" t="s">
        <v>8931</v>
      </c>
      <c r="B26251" t="s">
        <v>106</v>
      </c>
      <c r="C26251" s="1">
        <v>41883</v>
      </c>
      <c r="D26251">
        <v>15</v>
      </c>
      <c r="E26251">
        <v>15</v>
      </c>
    </row>
    <row r="26252" spans="1:5">
      <c r="A26252" t="s">
        <v>8931</v>
      </c>
      <c r="B26252" t="s">
        <v>106</v>
      </c>
      <c r="C26252" s="1">
        <v>41891</v>
      </c>
      <c r="D26252">
        <v>15</v>
      </c>
      <c r="E26252">
        <v>15</v>
      </c>
    </row>
    <row r="26253" spans="1:5">
      <c r="A26253" t="s">
        <v>8931</v>
      </c>
      <c r="B26253" t="s">
        <v>106</v>
      </c>
      <c r="C26253" s="1">
        <v>41897</v>
      </c>
      <c r="D26253">
        <v>30</v>
      </c>
      <c r="E26253">
        <v>61</v>
      </c>
    </row>
    <row r="26254" spans="1:5">
      <c r="A26254" t="s">
        <v>8931</v>
      </c>
      <c r="B26254" t="s">
        <v>106</v>
      </c>
      <c r="C26254" s="1">
        <v>41907</v>
      </c>
      <c r="D26254">
        <v>15</v>
      </c>
      <c r="E26254">
        <v>15</v>
      </c>
    </row>
    <row r="26255" spans="1:5">
      <c r="A26255" t="s">
        <v>8934</v>
      </c>
      <c r="B26255" t="s">
        <v>106</v>
      </c>
      <c r="C26255" s="1">
        <v>41780</v>
      </c>
      <c r="D26255">
        <v>15</v>
      </c>
      <c r="E26255">
        <v>92</v>
      </c>
    </row>
    <row r="26256" spans="1:5">
      <c r="A26256" t="s">
        <v>8934</v>
      </c>
      <c r="B26256" t="s">
        <v>106</v>
      </c>
      <c r="C26256" s="1">
        <v>41793</v>
      </c>
      <c r="D26256">
        <v>15</v>
      </c>
      <c r="E26256">
        <v>126</v>
      </c>
    </row>
    <row r="26257" spans="1:5">
      <c r="A26257" t="s">
        <v>8934</v>
      </c>
      <c r="B26257" t="s">
        <v>106</v>
      </c>
      <c r="C26257" s="1">
        <v>41808</v>
      </c>
      <c r="D26257">
        <v>15</v>
      </c>
      <c r="E26257">
        <v>30</v>
      </c>
    </row>
    <row r="26258" spans="1:5">
      <c r="A26258" t="s">
        <v>8934</v>
      </c>
      <c r="B26258" t="s">
        <v>106</v>
      </c>
      <c r="C26258" s="1">
        <v>41823</v>
      </c>
      <c r="D26258">
        <v>15</v>
      </c>
      <c r="E26258">
        <v>46</v>
      </c>
    </row>
    <row r="26259" spans="1:5">
      <c r="A26259" t="s">
        <v>8934</v>
      </c>
      <c r="B26259" t="s">
        <v>106</v>
      </c>
      <c r="C26259" s="1">
        <v>41838</v>
      </c>
      <c r="D26259">
        <v>15</v>
      </c>
      <c r="E26259">
        <v>15</v>
      </c>
    </row>
    <row r="26260" spans="1:5">
      <c r="A26260" t="s">
        <v>8934</v>
      </c>
      <c r="B26260" t="s">
        <v>106</v>
      </c>
      <c r="C26260" s="1">
        <v>41848</v>
      </c>
      <c r="D26260">
        <v>30</v>
      </c>
      <c r="E26260">
        <v>15</v>
      </c>
    </row>
    <row r="26261" spans="1:5">
      <c r="A26261" t="s">
        <v>8934</v>
      </c>
      <c r="B26261" t="s">
        <v>106</v>
      </c>
      <c r="C26261" s="1">
        <v>41862</v>
      </c>
      <c r="D26261">
        <v>15</v>
      </c>
      <c r="E26261">
        <v>15</v>
      </c>
    </row>
    <row r="26262" spans="1:5">
      <c r="A26262" t="s">
        <v>8934</v>
      </c>
      <c r="B26262" t="s">
        <v>106</v>
      </c>
      <c r="C26262" s="1">
        <v>41876</v>
      </c>
      <c r="D26262">
        <v>15</v>
      </c>
      <c r="E26262">
        <v>15</v>
      </c>
    </row>
    <row r="26263" spans="1:5">
      <c r="A26263" t="s">
        <v>8934</v>
      </c>
      <c r="B26263" t="s">
        <v>106</v>
      </c>
      <c r="C26263" s="1">
        <v>41891</v>
      </c>
      <c r="D26263">
        <v>15</v>
      </c>
      <c r="E26263">
        <v>15</v>
      </c>
    </row>
    <row r="26264" spans="1:5">
      <c r="A26264" t="s">
        <v>8934</v>
      </c>
      <c r="B26264" t="s">
        <v>106</v>
      </c>
      <c r="C26264" s="1">
        <v>41907</v>
      </c>
      <c r="D26264">
        <v>342</v>
      </c>
      <c r="E26264">
        <v>61</v>
      </c>
    </row>
    <row r="26265" spans="1:5">
      <c r="A26265" t="s">
        <v>8937</v>
      </c>
      <c r="B26265" t="s">
        <v>106</v>
      </c>
      <c r="C26265" s="1">
        <v>41780</v>
      </c>
      <c r="D26265">
        <v>30</v>
      </c>
      <c r="E26265">
        <v>30</v>
      </c>
    </row>
    <row r="26266" spans="1:5">
      <c r="A26266" t="s">
        <v>8937</v>
      </c>
      <c r="B26266" t="s">
        <v>106</v>
      </c>
      <c r="C26266" s="1">
        <v>41793</v>
      </c>
      <c r="D26266">
        <v>15</v>
      </c>
      <c r="E26266">
        <v>15</v>
      </c>
    </row>
    <row r="26267" spans="1:5">
      <c r="A26267" t="s">
        <v>8937</v>
      </c>
      <c r="B26267" t="s">
        <v>106</v>
      </c>
      <c r="C26267" s="1">
        <v>41800</v>
      </c>
      <c r="D26267">
        <v>15</v>
      </c>
      <c r="E26267">
        <v>15</v>
      </c>
    </row>
    <row r="26268" spans="1:5">
      <c r="A26268" t="s">
        <v>8937</v>
      </c>
      <c r="B26268" t="s">
        <v>106</v>
      </c>
      <c r="C26268" s="1">
        <v>41808</v>
      </c>
      <c r="D26268">
        <v>15</v>
      </c>
      <c r="E26268">
        <v>15</v>
      </c>
    </row>
    <row r="26269" spans="1:5">
      <c r="A26269" t="s">
        <v>8937</v>
      </c>
      <c r="B26269" t="s">
        <v>106</v>
      </c>
      <c r="C26269" s="1">
        <v>41813</v>
      </c>
      <c r="D26269">
        <v>15</v>
      </c>
      <c r="E26269">
        <v>15</v>
      </c>
    </row>
    <row r="26270" spans="1:5">
      <c r="A26270" t="s">
        <v>8937</v>
      </c>
      <c r="B26270" t="s">
        <v>106</v>
      </c>
      <c r="C26270" s="1">
        <v>41823</v>
      </c>
      <c r="D26270">
        <v>15</v>
      </c>
      <c r="E26270">
        <v>15</v>
      </c>
    </row>
    <row r="26271" spans="1:5">
      <c r="A26271" t="s">
        <v>8937</v>
      </c>
      <c r="B26271" t="s">
        <v>106</v>
      </c>
      <c r="C26271" s="1">
        <v>41827</v>
      </c>
      <c r="D26271">
        <v>77</v>
      </c>
      <c r="E26271">
        <v>15</v>
      </c>
    </row>
    <row r="26272" spans="1:5">
      <c r="A26272" t="s">
        <v>8937</v>
      </c>
      <c r="B26272" t="s">
        <v>106</v>
      </c>
      <c r="C26272" s="1">
        <v>41838</v>
      </c>
      <c r="D26272">
        <v>15</v>
      </c>
      <c r="E26272">
        <v>15</v>
      </c>
    </row>
    <row r="26273" spans="1:5">
      <c r="A26273" t="s">
        <v>8937</v>
      </c>
      <c r="B26273" t="s">
        <v>106</v>
      </c>
      <c r="C26273" s="1">
        <v>41841</v>
      </c>
      <c r="D26273">
        <v>15</v>
      </c>
      <c r="E26273">
        <v>15</v>
      </c>
    </row>
    <row r="26274" spans="1:5">
      <c r="A26274" t="s">
        <v>8937</v>
      </c>
      <c r="B26274" t="s">
        <v>106</v>
      </c>
      <c r="C26274" s="1">
        <v>41843</v>
      </c>
      <c r="D26274">
        <v>15</v>
      </c>
      <c r="E26274">
        <v>15</v>
      </c>
    </row>
    <row r="26275" spans="1:5">
      <c r="A26275" t="s">
        <v>8937</v>
      </c>
      <c r="B26275" t="s">
        <v>106</v>
      </c>
      <c r="C26275" s="1">
        <v>41848</v>
      </c>
      <c r="D26275">
        <v>15</v>
      </c>
      <c r="E26275">
        <v>15</v>
      </c>
    </row>
    <row r="26276" spans="1:5">
      <c r="A26276" t="s">
        <v>8937</v>
      </c>
      <c r="B26276" t="s">
        <v>106</v>
      </c>
      <c r="C26276" s="1">
        <v>41855</v>
      </c>
      <c r="D26276">
        <v>15</v>
      </c>
      <c r="E26276">
        <v>46</v>
      </c>
    </row>
    <row r="26277" spans="1:5">
      <c r="A26277" t="s">
        <v>8937</v>
      </c>
      <c r="B26277" t="s">
        <v>106</v>
      </c>
      <c r="C26277" s="1">
        <v>41862</v>
      </c>
      <c r="D26277">
        <v>412</v>
      </c>
      <c r="E26277">
        <v>442</v>
      </c>
    </row>
    <row r="26278" spans="1:5">
      <c r="A26278" t="s">
        <v>8937</v>
      </c>
      <c r="B26278" t="s">
        <v>106</v>
      </c>
      <c r="C26278" s="1">
        <v>41869</v>
      </c>
      <c r="D26278">
        <v>15</v>
      </c>
      <c r="E26278">
        <v>15</v>
      </c>
    </row>
    <row r="26279" spans="1:5">
      <c r="A26279" t="s">
        <v>8937</v>
      </c>
      <c r="B26279" t="s">
        <v>106</v>
      </c>
      <c r="C26279" s="1">
        <v>41871</v>
      </c>
      <c r="D26279">
        <v>15</v>
      </c>
      <c r="E26279">
        <v>15</v>
      </c>
    </row>
    <row r="26280" spans="1:5">
      <c r="A26280" t="s">
        <v>8937</v>
      </c>
      <c r="B26280" t="s">
        <v>106</v>
      </c>
      <c r="C26280" s="1">
        <v>41876</v>
      </c>
      <c r="D26280">
        <v>15</v>
      </c>
      <c r="E26280">
        <v>15</v>
      </c>
    </row>
    <row r="26281" spans="1:5">
      <c r="A26281" t="s">
        <v>8937</v>
      </c>
      <c r="B26281" t="s">
        <v>106</v>
      </c>
      <c r="C26281" s="1">
        <v>41883</v>
      </c>
      <c r="D26281">
        <v>15</v>
      </c>
      <c r="E26281">
        <v>15</v>
      </c>
    </row>
    <row r="26282" spans="1:5">
      <c r="A26282" t="s">
        <v>8937</v>
      </c>
      <c r="B26282" t="s">
        <v>106</v>
      </c>
      <c r="C26282" s="1">
        <v>41891</v>
      </c>
      <c r="D26282">
        <v>15</v>
      </c>
      <c r="E26282">
        <v>15</v>
      </c>
    </row>
    <row r="26283" spans="1:5">
      <c r="A26283" t="s">
        <v>8937</v>
      </c>
      <c r="B26283" t="s">
        <v>106</v>
      </c>
      <c r="C26283" s="1">
        <v>41897</v>
      </c>
      <c r="D26283">
        <v>15</v>
      </c>
      <c r="E26283">
        <v>15</v>
      </c>
    </row>
    <row r="26284" spans="1:5">
      <c r="A26284" t="s">
        <v>8937</v>
      </c>
      <c r="B26284" t="s">
        <v>106</v>
      </c>
      <c r="C26284" s="1">
        <v>41907</v>
      </c>
      <c r="D26284">
        <v>15</v>
      </c>
      <c r="E26284">
        <v>15</v>
      </c>
    </row>
    <row r="26285" spans="1:5">
      <c r="A26285" t="s">
        <v>8940</v>
      </c>
      <c r="B26285" t="s">
        <v>106</v>
      </c>
      <c r="C26285" s="1">
        <v>41780</v>
      </c>
      <c r="D26285">
        <v>15</v>
      </c>
      <c r="E26285">
        <v>15</v>
      </c>
    </row>
    <row r="26286" spans="1:5">
      <c r="A26286" t="s">
        <v>8940</v>
      </c>
      <c r="B26286" t="s">
        <v>106</v>
      </c>
      <c r="C26286" s="1">
        <v>41793</v>
      </c>
      <c r="D26286">
        <v>15</v>
      </c>
      <c r="E26286">
        <v>15</v>
      </c>
    </row>
    <row r="26287" spans="1:5">
      <c r="A26287" t="s">
        <v>8940</v>
      </c>
      <c r="B26287" t="s">
        <v>106</v>
      </c>
      <c r="C26287" s="1">
        <v>41800</v>
      </c>
      <c r="D26287">
        <v>15</v>
      </c>
      <c r="E26287">
        <v>15</v>
      </c>
    </row>
    <row r="26288" spans="1:5">
      <c r="A26288" t="s">
        <v>8940</v>
      </c>
      <c r="B26288" t="s">
        <v>106</v>
      </c>
      <c r="C26288" s="1">
        <v>41808</v>
      </c>
      <c r="D26288">
        <v>15</v>
      </c>
      <c r="E26288">
        <v>15</v>
      </c>
    </row>
    <row r="26289" spans="1:5">
      <c r="A26289" t="s">
        <v>8940</v>
      </c>
      <c r="B26289" t="s">
        <v>106</v>
      </c>
      <c r="C26289" s="1">
        <v>41813</v>
      </c>
      <c r="D26289">
        <v>15</v>
      </c>
      <c r="E26289">
        <v>15</v>
      </c>
    </row>
    <row r="26290" spans="1:5">
      <c r="A26290" t="s">
        <v>8940</v>
      </c>
      <c r="B26290" t="s">
        <v>106</v>
      </c>
      <c r="C26290" s="1">
        <v>41823</v>
      </c>
      <c r="D26290">
        <v>15</v>
      </c>
      <c r="E26290">
        <v>15</v>
      </c>
    </row>
    <row r="26291" spans="1:5">
      <c r="A26291" t="s">
        <v>8940</v>
      </c>
      <c r="B26291" t="s">
        <v>106</v>
      </c>
      <c r="C26291" s="1">
        <v>41827</v>
      </c>
      <c r="D26291">
        <v>15</v>
      </c>
      <c r="E26291">
        <v>15</v>
      </c>
    </row>
    <row r="26292" spans="1:5">
      <c r="A26292" t="s">
        <v>8940</v>
      </c>
      <c r="B26292" t="s">
        <v>106</v>
      </c>
      <c r="C26292" s="1">
        <v>41838</v>
      </c>
      <c r="D26292">
        <v>15</v>
      </c>
      <c r="E26292">
        <v>15</v>
      </c>
    </row>
    <row r="26293" spans="1:5">
      <c r="A26293" t="s">
        <v>8940</v>
      </c>
      <c r="B26293" t="s">
        <v>106</v>
      </c>
      <c r="C26293" s="1">
        <v>41841</v>
      </c>
      <c r="D26293">
        <v>15</v>
      </c>
      <c r="E26293">
        <v>15</v>
      </c>
    </row>
    <row r="26294" spans="1:5">
      <c r="A26294" t="s">
        <v>8940</v>
      </c>
      <c r="B26294" t="s">
        <v>106</v>
      </c>
      <c r="C26294" s="1">
        <v>41843</v>
      </c>
      <c r="D26294">
        <v>15</v>
      </c>
      <c r="E26294">
        <v>15</v>
      </c>
    </row>
    <row r="26295" spans="1:5">
      <c r="A26295" t="s">
        <v>8940</v>
      </c>
      <c r="B26295" t="s">
        <v>106</v>
      </c>
      <c r="C26295" s="1">
        <v>41848</v>
      </c>
      <c r="D26295">
        <v>15</v>
      </c>
      <c r="E26295">
        <v>15</v>
      </c>
    </row>
    <row r="26296" spans="1:5">
      <c r="A26296" t="s">
        <v>8940</v>
      </c>
      <c r="B26296" t="s">
        <v>106</v>
      </c>
      <c r="C26296" s="1">
        <v>41855</v>
      </c>
      <c r="D26296">
        <v>15</v>
      </c>
      <c r="E26296">
        <v>15</v>
      </c>
    </row>
    <row r="26297" spans="1:5">
      <c r="A26297" t="s">
        <v>8940</v>
      </c>
      <c r="B26297" t="s">
        <v>106</v>
      </c>
      <c r="C26297" s="1">
        <v>41862</v>
      </c>
      <c r="D26297">
        <v>94</v>
      </c>
      <c r="E26297">
        <v>15</v>
      </c>
    </row>
    <row r="26298" spans="1:5">
      <c r="A26298" t="s">
        <v>8940</v>
      </c>
      <c r="B26298" t="s">
        <v>106</v>
      </c>
      <c r="C26298" s="1">
        <v>41869</v>
      </c>
      <c r="D26298">
        <v>15</v>
      </c>
      <c r="E26298">
        <v>15</v>
      </c>
    </row>
    <row r="26299" spans="1:5">
      <c r="A26299" t="s">
        <v>8940</v>
      </c>
      <c r="B26299" t="s">
        <v>106</v>
      </c>
      <c r="C26299" s="1">
        <v>41871</v>
      </c>
      <c r="D26299">
        <v>15</v>
      </c>
      <c r="E26299">
        <v>15</v>
      </c>
    </row>
    <row r="26300" spans="1:5">
      <c r="A26300" t="s">
        <v>8940</v>
      </c>
      <c r="B26300" t="s">
        <v>106</v>
      </c>
      <c r="C26300" s="1">
        <v>41876</v>
      </c>
      <c r="D26300">
        <v>15</v>
      </c>
      <c r="E26300">
        <v>15</v>
      </c>
    </row>
    <row r="26301" spans="1:5">
      <c r="A26301" t="s">
        <v>8940</v>
      </c>
      <c r="B26301" t="s">
        <v>106</v>
      </c>
      <c r="C26301" s="1">
        <v>41883</v>
      </c>
      <c r="D26301">
        <v>15</v>
      </c>
      <c r="E26301">
        <v>15</v>
      </c>
    </row>
    <row r="26302" spans="1:5">
      <c r="A26302" t="s">
        <v>8940</v>
      </c>
      <c r="B26302" t="s">
        <v>106</v>
      </c>
      <c r="C26302" s="1">
        <v>41891</v>
      </c>
      <c r="D26302">
        <v>15</v>
      </c>
      <c r="E26302">
        <v>15</v>
      </c>
    </row>
    <row r="26303" spans="1:5">
      <c r="A26303" t="s">
        <v>8940</v>
      </c>
      <c r="B26303" t="s">
        <v>106</v>
      </c>
      <c r="C26303" s="1">
        <v>41897</v>
      </c>
      <c r="D26303">
        <v>15</v>
      </c>
      <c r="E26303">
        <v>15</v>
      </c>
    </row>
    <row r="26304" spans="1:5">
      <c r="A26304" t="s">
        <v>8940</v>
      </c>
      <c r="B26304" t="s">
        <v>106</v>
      </c>
      <c r="C26304" s="1">
        <v>41907</v>
      </c>
      <c r="D26304">
        <v>15</v>
      </c>
      <c r="E26304">
        <v>15</v>
      </c>
    </row>
    <row r="26305" spans="1:5">
      <c r="A26305" t="s">
        <v>8943</v>
      </c>
      <c r="B26305" t="s">
        <v>106</v>
      </c>
      <c r="C26305" s="1">
        <v>41779</v>
      </c>
      <c r="D26305">
        <v>15</v>
      </c>
      <c r="E26305">
        <v>15</v>
      </c>
    </row>
    <row r="26306" spans="1:5">
      <c r="A26306" t="s">
        <v>8943</v>
      </c>
      <c r="B26306" t="s">
        <v>106</v>
      </c>
      <c r="C26306" s="1">
        <v>41793</v>
      </c>
      <c r="D26306">
        <v>15</v>
      </c>
      <c r="E26306">
        <v>15</v>
      </c>
    </row>
    <row r="26307" spans="1:5">
      <c r="A26307" t="s">
        <v>8943</v>
      </c>
      <c r="B26307" t="s">
        <v>106</v>
      </c>
      <c r="C26307" s="1">
        <v>41808</v>
      </c>
      <c r="D26307">
        <v>15</v>
      </c>
      <c r="E26307">
        <v>15</v>
      </c>
    </row>
    <row r="26308" spans="1:5">
      <c r="A26308" t="s">
        <v>8943</v>
      </c>
      <c r="B26308" t="s">
        <v>106</v>
      </c>
      <c r="C26308" s="1">
        <v>41822</v>
      </c>
      <c r="D26308">
        <v>15</v>
      </c>
      <c r="E26308">
        <v>15</v>
      </c>
    </row>
    <row r="26309" spans="1:5">
      <c r="A26309" t="s">
        <v>8943</v>
      </c>
      <c r="B26309" t="s">
        <v>106</v>
      </c>
      <c r="C26309" s="1">
        <v>41838</v>
      </c>
      <c r="D26309">
        <v>30</v>
      </c>
      <c r="E26309">
        <v>15</v>
      </c>
    </row>
    <row r="26310" spans="1:5">
      <c r="A26310" t="s">
        <v>8943</v>
      </c>
      <c r="B26310" t="s">
        <v>106</v>
      </c>
      <c r="C26310" s="1">
        <v>41848</v>
      </c>
      <c r="D26310">
        <v>15</v>
      </c>
      <c r="E26310">
        <v>15</v>
      </c>
    </row>
    <row r="26311" spans="1:5">
      <c r="A26311" t="s">
        <v>8943</v>
      </c>
      <c r="B26311" t="s">
        <v>106</v>
      </c>
      <c r="C26311" s="1">
        <v>41862</v>
      </c>
      <c r="D26311">
        <v>15</v>
      </c>
      <c r="E26311">
        <v>15</v>
      </c>
    </row>
    <row r="26312" spans="1:5">
      <c r="A26312" t="s">
        <v>8943</v>
      </c>
      <c r="B26312" t="s">
        <v>106</v>
      </c>
      <c r="C26312" s="1">
        <v>41876</v>
      </c>
      <c r="D26312">
        <v>15</v>
      </c>
      <c r="E26312">
        <v>15</v>
      </c>
    </row>
    <row r="26313" spans="1:5">
      <c r="A26313" t="s">
        <v>8943</v>
      </c>
      <c r="B26313" t="s">
        <v>106</v>
      </c>
      <c r="C26313" s="1">
        <v>41891</v>
      </c>
      <c r="D26313">
        <v>15</v>
      </c>
      <c r="E26313">
        <v>15</v>
      </c>
    </row>
    <row r="26314" spans="1:5">
      <c r="A26314" t="s">
        <v>8943</v>
      </c>
      <c r="B26314" t="s">
        <v>106</v>
      </c>
      <c r="C26314" s="1">
        <v>41906</v>
      </c>
      <c r="D26314">
        <v>15</v>
      </c>
      <c r="E26314">
        <v>15</v>
      </c>
    </row>
    <row r="26315" spans="1:5">
      <c r="A26315" t="s">
        <v>8946</v>
      </c>
      <c r="B26315" t="s">
        <v>106</v>
      </c>
      <c r="C26315" s="1">
        <v>41779</v>
      </c>
      <c r="D26315">
        <v>15</v>
      </c>
      <c r="E26315">
        <v>15</v>
      </c>
    </row>
    <row r="26316" spans="1:5">
      <c r="A26316" t="s">
        <v>8946</v>
      </c>
      <c r="B26316" t="s">
        <v>106</v>
      </c>
      <c r="C26316" s="1">
        <v>41793</v>
      </c>
      <c r="D26316">
        <v>15</v>
      </c>
      <c r="E26316">
        <v>15</v>
      </c>
    </row>
    <row r="26317" spans="1:5">
      <c r="A26317" t="s">
        <v>8946</v>
      </c>
      <c r="B26317" t="s">
        <v>106</v>
      </c>
      <c r="C26317" s="1">
        <v>41808</v>
      </c>
      <c r="D26317">
        <v>15</v>
      </c>
      <c r="E26317">
        <v>15</v>
      </c>
    </row>
    <row r="26318" spans="1:5">
      <c r="A26318" t="s">
        <v>8946</v>
      </c>
      <c r="B26318" t="s">
        <v>106</v>
      </c>
      <c r="C26318" s="1">
        <v>41822</v>
      </c>
      <c r="D26318">
        <v>15</v>
      </c>
      <c r="E26318">
        <v>15</v>
      </c>
    </row>
    <row r="26319" spans="1:5">
      <c r="A26319" t="s">
        <v>8946</v>
      </c>
      <c r="B26319" t="s">
        <v>106</v>
      </c>
      <c r="C26319" s="1">
        <v>41838</v>
      </c>
      <c r="D26319">
        <v>15</v>
      </c>
      <c r="E26319">
        <v>15</v>
      </c>
    </row>
    <row r="26320" spans="1:5">
      <c r="A26320" t="s">
        <v>8946</v>
      </c>
      <c r="B26320" t="s">
        <v>106</v>
      </c>
      <c r="C26320" s="1">
        <v>41848</v>
      </c>
      <c r="D26320">
        <v>15</v>
      </c>
      <c r="E26320">
        <v>15</v>
      </c>
    </row>
    <row r="26321" spans="1:5">
      <c r="A26321" t="s">
        <v>8946</v>
      </c>
      <c r="B26321" t="s">
        <v>106</v>
      </c>
      <c r="C26321" s="1">
        <v>41862</v>
      </c>
      <c r="D26321">
        <v>15</v>
      </c>
      <c r="E26321">
        <v>15</v>
      </c>
    </row>
    <row r="26322" spans="1:5">
      <c r="A26322" t="s">
        <v>8946</v>
      </c>
      <c r="B26322" t="s">
        <v>106</v>
      </c>
      <c r="C26322" s="1">
        <v>41876</v>
      </c>
      <c r="D26322">
        <v>15</v>
      </c>
      <c r="E26322">
        <v>15</v>
      </c>
    </row>
    <row r="26323" spans="1:5">
      <c r="A26323" t="s">
        <v>8946</v>
      </c>
      <c r="B26323" t="s">
        <v>106</v>
      </c>
      <c r="C26323" s="1">
        <v>41891</v>
      </c>
      <c r="D26323">
        <v>15</v>
      </c>
      <c r="E26323">
        <v>15</v>
      </c>
    </row>
    <row r="26324" spans="1:5">
      <c r="A26324" t="s">
        <v>8946</v>
      </c>
      <c r="B26324" t="s">
        <v>106</v>
      </c>
      <c r="C26324" s="1">
        <v>41906</v>
      </c>
      <c r="D26324">
        <v>15</v>
      </c>
      <c r="E26324">
        <v>15</v>
      </c>
    </row>
    <row r="26325" spans="1:5">
      <c r="A26325" t="s">
        <v>8949</v>
      </c>
      <c r="B26325" t="s">
        <v>106</v>
      </c>
      <c r="C26325" s="1">
        <v>41782</v>
      </c>
      <c r="D26325">
        <v>15</v>
      </c>
      <c r="E26325">
        <v>15</v>
      </c>
    </row>
    <row r="26326" spans="1:5">
      <c r="A26326" t="s">
        <v>8949</v>
      </c>
      <c r="B26326" t="s">
        <v>106</v>
      </c>
      <c r="C26326" s="1">
        <v>41795</v>
      </c>
      <c r="D26326">
        <v>15</v>
      </c>
      <c r="E26326">
        <v>15</v>
      </c>
    </row>
    <row r="26327" spans="1:5">
      <c r="A26327" t="s">
        <v>8949</v>
      </c>
      <c r="B26327" t="s">
        <v>106</v>
      </c>
      <c r="C26327" s="1">
        <v>41809</v>
      </c>
      <c r="D26327">
        <v>15</v>
      </c>
      <c r="E26327">
        <v>15</v>
      </c>
    </row>
    <row r="26328" spans="1:5">
      <c r="A26328" t="s">
        <v>8949</v>
      </c>
      <c r="B26328" t="s">
        <v>106</v>
      </c>
      <c r="C26328" s="1">
        <v>41823</v>
      </c>
      <c r="D26328">
        <v>15</v>
      </c>
      <c r="E26328">
        <v>15</v>
      </c>
    </row>
    <row r="26329" spans="1:5">
      <c r="A26329" t="s">
        <v>8949</v>
      </c>
      <c r="B26329" t="s">
        <v>106</v>
      </c>
      <c r="C26329" s="1">
        <v>41837</v>
      </c>
      <c r="D26329">
        <v>15</v>
      </c>
      <c r="E26329">
        <v>15</v>
      </c>
    </row>
    <row r="26330" spans="1:5">
      <c r="A26330" t="s">
        <v>8949</v>
      </c>
      <c r="B26330" t="s">
        <v>106</v>
      </c>
      <c r="C26330" s="1">
        <v>41851</v>
      </c>
      <c r="D26330">
        <v>15</v>
      </c>
      <c r="E26330">
        <v>61</v>
      </c>
    </row>
    <row r="26331" spans="1:5">
      <c r="A26331" t="s">
        <v>8949</v>
      </c>
      <c r="B26331" t="s">
        <v>106</v>
      </c>
      <c r="C26331" s="1">
        <v>41864</v>
      </c>
      <c r="D26331">
        <v>15</v>
      </c>
      <c r="E26331">
        <v>15</v>
      </c>
    </row>
    <row r="26332" spans="1:5">
      <c r="A26332" t="s">
        <v>8949</v>
      </c>
      <c r="B26332" t="s">
        <v>106</v>
      </c>
      <c r="C26332" s="1">
        <v>41879</v>
      </c>
      <c r="D26332">
        <v>15</v>
      </c>
      <c r="E26332">
        <v>15</v>
      </c>
    </row>
    <row r="26333" spans="1:5">
      <c r="A26333" t="s">
        <v>8949</v>
      </c>
      <c r="B26333" t="s">
        <v>106</v>
      </c>
      <c r="C26333" s="1">
        <v>41893</v>
      </c>
      <c r="D26333">
        <v>15</v>
      </c>
      <c r="E26333">
        <v>15</v>
      </c>
    </row>
    <row r="26334" spans="1:5">
      <c r="A26334" t="s">
        <v>8949</v>
      </c>
      <c r="B26334" t="s">
        <v>106</v>
      </c>
      <c r="C26334" s="1">
        <v>41907</v>
      </c>
      <c r="D26334">
        <v>15</v>
      </c>
      <c r="E26334">
        <v>15</v>
      </c>
    </row>
    <row r="26335" spans="1:5">
      <c r="A26335" t="s">
        <v>8952</v>
      </c>
      <c r="B26335" t="s">
        <v>106</v>
      </c>
      <c r="C26335" s="1">
        <v>41782</v>
      </c>
      <c r="D26335">
        <v>15</v>
      </c>
      <c r="E26335">
        <v>15</v>
      </c>
    </row>
    <row r="26336" spans="1:5">
      <c r="A26336" t="s">
        <v>8952</v>
      </c>
      <c r="B26336" t="s">
        <v>106</v>
      </c>
      <c r="C26336" s="1">
        <v>41795</v>
      </c>
      <c r="D26336">
        <v>15</v>
      </c>
      <c r="E26336">
        <v>15</v>
      </c>
    </row>
    <row r="26337" spans="1:5">
      <c r="A26337" t="s">
        <v>8952</v>
      </c>
      <c r="B26337" t="s">
        <v>106</v>
      </c>
      <c r="C26337" s="1">
        <v>41809</v>
      </c>
      <c r="D26337">
        <v>15</v>
      </c>
      <c r="E26337">
        <v>15</v>
      </c>
    </row>
    <row r="26338" spans="1:5">
      <c r="A26338" t="s">
        <v>8952</v>
      </c>
      <c r="B26338" t="s">
        <v>106</v>
      </c>
      <c r="C26338" s="1">
        <v>41823</v>
      </c>
      <c r="D26338">
        <v>15</v>
      </c>
      <c r="E26338">
        <v>15</v>
      </c>
    </row>
    <row r="26339" spans="1:5">
      <c r="A26339" t="s">
        <v>8952</v>
      </c>
      <c r="B26339" t="s">
        <v>106</v>
      </c>
      <c r="C26339" s="1">
        <v>41837</v>
      </c>
      <c r="D26339">
        <v>15</v>
      </c>
      <c r="E26339">
        <v>15</v>
      </c>
    </row>
    <row r="26340" spans="1:5">
      <c r="A26340" t="s">
        <v>8952</v>
      </c>
      <c r="B26340" t="s">
        <v>106</v>
      </c>
      <c r="C26340" s="1">
        <v>41851</v>
      </c>
      <c r="D26340">
        <v>15</v>
      </c>
      <c r="E26340">
        <v>77</v>
      </c>
    </row>
    <row r="26341" spans="1:5">
      <c r="A26341" t="s">
        <v>8952</v>
      </c>
      <c r="B26341" t="s">
        <v>106</v>
      </c>
      <c r="C26341" s="1">
        <v>41864</v>
      </c>
      <c r="D26341">
        <v>15</v>
      </c>
      <c r="E26341">
        <v>15</v>
      </c>
    </row>
    <row r="26342" spans="1:5">
      <c r="A26342" t="s">
        <v>8952</v>
      </c>
      <c r="B26342" t="s">
        <v>106</v>
      </c>
      <c r="C26342" s="1">
        <v>41879</v>
      </c>
      <c r="D26342">
        <v>15</v>
      </c>
      <c r="E26342">
        <v>15</v>
      </c>
    </row>
    <row r="26343" spans="1:5">
      <c r="A26343" t="s">
        <v>8952</v>
      </c>
      <c r="B26343" t="s">
        <v>106</v>
      </c>
      <c r="C26343" s="1">
        <v>41893</v>
      </c>
      <c r="D26343">
        <v>15</v>
      </c>
      <c r="E26343">
        <v>15</v>
      </c>
    </row>
    <row r="26344" spans="1:5">
      <c r="A26344" t="s">
        <v>8952</v>
      </c>
      <c r="B26344" t="s">
        <v>106</v>
      </c>
      <c r="C26344" s="1">
        <v>41907</v>
      </c>
      <c r="D26344">
        <v>15</v>
      </c>
      <c r="E26344">
        <v>15</v>
      </c>
    </row>
    <row r="26345" spans="1:5">
      <c r="A26345" t="s">
        <v>8955</v>
      </c>
      <c r="B26345" t="s">
        <v>106</v>
      </c>
      <c r="C26345" s="1">
        <v>41782</v>
      </c>
      <c r="D26345">
        <v>15</v>
      </c>
      <c r="E26345">
        <v>15</v>
      </c>
    </row>
    <row r="26346" spans="1:5">
      <c r="A26346" t="s">
        <v>8955</v>
      </c>
      <c r="B26346" t="s">
        <v>106</v>
      </c>
      <c r="C26346" s="1">
        <v>41792</v>
      </c>
      <c r="D26346">
        <v>30</v>
      </c>
      <c r="E26346">
        <v>15</v>
      </c>
    </row>
    <row r="26347" spans="1:5">
      <c r="A26347" t="s">
        <v>8955</v>
      </c>
      <c r="B26347" t="s">
        <v>106</v>
      </c>
      <c r="C26347" s="1">
        <v>41803</v>
      </c>
      <c r="D26347">
        <v>15</v>
      </c>
      <c r="E26347">
        <v>15</v>
      </c>
    </row>
    <row r="26348" spans="1:5">
      <c r="A26348" t="s">
        <v>8955</v>
      </c>
      <c r="B26348" t="s">
        <v>106</v>
      </c>
      <c r="C26348" s="1">
        <v>41806</v>
      </c>
      <c r="D26348">
        <v>15</v>
      </c>
      <c r="E26348">
        <v>15</v>
      </c>
    </row>
    <row r="26349" spans="1:5">
      <c r="A26349" t="s">
        <v>8955</v>
      </c>
      <c r="B26349" t="s">
        <v>106</v>
      </c>
      <c r="C26349" s="1">
        <v>41816</v>
      </c>
      <c r="D26349">
        <v>15</v>
      </c>
      <c r="E26349">
        <v>15</v>
      </c>
    </row>
    <row r="26350" spans="1:5">
      <c r="A26350" t="s">
        <v>8955</v>
      </c>
      <c r="B26350" t="s">
        <v>106</v>
      </c>
      <c r="C26350" s="1">
        <v>41821</v>
      </c>
      <c r="D26350">
        <v>15</v>
      </c>
      <c r="E26350">
        <v>15</v>
      </c>
    </row>
    <row r="26351" spans="1:5">
      <c r="A26351" t="s">
        <v>8955</v>
      </c>
      <c r="B26351" t="s">
        <v>106</v>
      </c>
      <c r="C26351" s="1">
        <v>41830</v>
      </c>
      <c r="D26351">
        <v>15</v>
      </c>
      <c r="E26351">
        <v>15</v>
      </c>
    </row>
    <row r="26352" spans="1:5">
      <c r="A26352" t="s">
        <v>8955</v>
      </c>
      <c r="B26352" t="s">
        <v>106</v>
      </c>
      <c r="C26352" s="1">
        <v>41836</v>
      </c>
      <c r="D26352">
        <v>15</v>
      </c>
      <c r="E26352">
        <v>15</v>
      </c>
    </row>
    <row r="26353" spans="1:5">
      <c r="A26353" t="s">
        <v>8955</v>
      </c>
      <c r="B26353" t="s">
        <v>106</v>
      </c>
      <c r="C26353" s="1">
        <v>41844</v>
      </c>
      <c r="D26353">
        <v>15</v>
      </c>
      <c r="E26353">
        <v>15</v>
      </c>
    </row>
    <row r="26354" spans="1:5">
      <c r="A26354" t="s">
        <v>8955</v>
      </c>
      <c r="B26354" t="s">
        <v>106</v>
      </c>
      <c r="C26354" s="1">
        <v>41850</v>
      </c>
      <c r="D26354">
        <v>15</v>
      </c>
      <c r="E26354">
        <v>15</v>
      </c>
    </row>
    <row r="26355" spans="1:5">
      <c r="A26355" t="s">
        <v>8955</v>
      </c>
      <c r="B26355" t="s">
        <v>106</v>
      </c>
      <c r="C26355" s="1">
        <v>41852</v>
      </c>
      <c r="D26355">
        <v>15</v>
      </c>
      <c r="E26355">
        <v>15</v>
      </c>
    </row>
    <row r="26356" spans="1:5">
      <c r="A26356" t="s">
        <v>8955</v>
      </c>
      <c r="B26356" t="s">
        <v>106</v>
      </c>
      <c r="C26356" s="1">
        <v>41858</v>
      </c>
      <c r="D26356">
        <v>30</v>
      </c>
      <c r="E26356">
        <v>15</v>
      </c>
    </row>
    <row r="26357" spans="1:5">
      <c r="A26357" t="s">
        <v>8955</v>
      </c>
      <c r="B26357" t="s">
        <v>106</v>
      </c>
      <c r="C26357" s="1">
        <v>41863</v>
      </c>
      <c r="D26357">
        <v>15</v>
      </c>
      <c r="E26357">
        <v>15</v>
      </c>
    </row>
    <row r="26358" spans="1:5">
      <c r="A26358" t="s">
        <v>8955</v>
      </c>
      <c r="B26358" t="s">
        <v>106</v>
      </c>
      <c r="C26358" s="1">
        <v>41872</v>
      </c>
      <c r="D26358">
        <v>15</v>
      </c>
      <c r="E26358">
        <v>15</v>
      </c>
    </row>
    <row r="26359" spans="1:5">
      <c r="A26359" t="s">
        <v>8955</v>
      </c>
      <c r="B26359" t="s">
        <v>106</v>
      </c>
      <c r="C26359" s="1">
        <v>41878</v>
      </c>
      <c r="D26359">
        <v>15</v>
      </c>
      <c r="E26359">
        <v>15</v>
      </c>
    </row>
    <row r="26360" spans="1:5">
      <c r="A26360" t="s">
        <v>8955</v>
      </c>
      <c r="B26360" t="s">
        <v>106</v>
      </c>
      <c r="C26360" s="1">
        <v>41879</v>
      </c>
      <c r="D26360">
        <v>15</v>
      </c>
      <c r="E26360">
        <v>15</v>
      </c>
    </row>
    <row r="26361" spans="1:5">
      <c r="A26361" t="s">
        <v>8955</v>
      </c>
      <c r="B26361" t="s">
        <v>106</v>
      </c>
      <c r="C26361" s="1">
        <v>41887</v>
      </c>
      <c r="D26361">
        <v>15</v>
      </c>
      <c r="E26361">
        <v>15</v>
      </c>
    </row>
    <row r="26362" spans="1:5">
      <c r="A26362" t="s">
        <v>8955</v>
      </c>
      <c r="B26362" t="s">
        <v>106</v>
      </c>
      <c r="C26362" s="1">
        <v>41893</v>
      </c>
      <c r="D26362">
        <v>15</v>
      </c>
      <c r="E26362">
        <v>15</v>
      </c>
    </row>
    <row r="26363" spans="1:5">
      <c r="A26363" t="s">
        <v>8955</v>
      </c>
      <c r="B26363" t="s">
        <v>106</v>
      </c>
      <c r="C26363" s="1">
        <v>41900</v>
      </c>
      <c r="D26363">
        <v>15</v>
      </c>
      <c r="E26363">
        <v>30</v>
      </c>
    </row>
    <row r="26364" spans="1:5">
      <c r="A26364" t="s">
        <v>8955</v>
      </c>
      <c r="B26364" t="s">
        <v>106</v>
      </c>
      <c r="C26364" s="1">
        <v>41908</v>
      </c>
      <c r="D26364">
        <v>15</v>
      </c>
      <c r="E26364">
        <v>15</v>
      </c>
    </row>
    <row r="26365" spans="1:5">
      <c r="A26365" t="s">
        <v>8958</v>
      </c>
      <c r="B26365" t="s">
        <v>106</v>
      </c>
      <c r="C26365" s="1">
        <v>41782</v>
      </c>
      <c r="D26365">
        <v>15</v>
      </c>
      <c r="E26365">
        <v>15</v>
      </c>
    </row>
    <row r="26366" spans="1:5">
      <c r="A26366" t="s">
        <v>8958</v>
      </c>
      <c r="B26366" t="s">
        <v>106</v>
      </c>
      <c r="C26366" s="1">
        <v>41792</v>
      </c>
      <c r="D26366">
        <v>15</v>
      </c>
      <c r="E26366">
        <v>15</v>
      </c>
    </row>
    <row r="26367" spans="1:5">
      <c r="A26367" t="s">
        <v>8958</v>
      </c>
      <c r="B26367" t="s">
        <v>106</v>
      </c>
      <c r="C26367" s="1">
        <v>41803</v>
      </c>
      <c r="D26367">
        <v>15</v>
      </c>
      <c r="E26367">
        <v>15</v>
      </c>
    </row>
    <row r="26368" spans="1:5">
      <c r="A26368" t="s">
        <v>8958</v>
      </c>
      <c r="B26368" t="s">
        <v>106</v>
      </c>
      <c r="C26368" s="1">
        <v>41806</v>
      </c>
      <c r="D26368">
        <v>30</v>
      </c>
      <c r="E26368">
        <v>30</v>
      </c>
    </row>
    <row r="26369" spans="1:5">
      <c r="A26369" t="s">
        <v>8958</v>
      </c>
      <c r="B26369" t="s">
        <v>106</v>
      </c>
      <c r="C26369" s="1">
        <v>41816</v>
      </c>
      <c r="D26369">
        <v>15</v>
      </c>
      <c r="E26369">
        <v>15</v>
      </c>
    </row>
    <row r="26370" spans="1:5">
      <c r="A26370" t="s">
        <v>8958</v>
      </c>
      <c r="B26370" t="s">
        <v>106</v>
      </c>
      <c r="C26370" s="1">
        <v>41821</v>
      </c>
      <c r="D26370">
        <v>15</v>
      </c>
      <c r="E26370">
        <v>15</v>
      </c>
    </row>
    <row r="26371" spans="1:5">
      <c r="A26371" t="s">
        <v>8958</v>
      </c>
      <c r="B26371" t="s">
        <v>106</v>
      </c>
      <c r="C26371" s="1">
        <v>41830</v>
      </c>
      <c r="D26371">
        <v>15</v>
      </c>
      <c r="E26371">
        <v>15</v>
      </c>
    </row>
    <row r="26372" spans="1:5">
      <c r="A26372" t="s">
        <v>8958</v>
      </c>
      <c r="B26372" t="s">
        <v>106</v>
      </c>
      <c r="C26372" s="1">
        <v>41836</v>
      </c>
      <c r="D26372">
        <v>15</v>
      </c>
      <c r="E26372">
        <v>15</v>
      </c>
    </row>
    <row r="26373" spans="1:5">
      <c r="A26373" t="s">
        <v>8958</v>
      </c>
      <c r="B26373" t="s">
        <v>106</v>
      </c>
      <c r="C26373" s="1">
        <v>41844</v>
      </c>
      <c r="D26373">
        <v>15</v>
      </c>
      <c r="E26373">
        <v>15</v>
      </c>
    </row>
    <row r="26374" spans="1:5">
      <c r="A26374" t="s">
        <v>8958</v>
      </c>
      <c r="B26374" t="s">
        <v>106</v>
      </c>
      <c r="C26374" s="1">
        <v>41850</v>
      </c>
      <c r="D26374">
        <v>15</v>
      </c>
      <c r="E26374">
        <v>15</v>
      </c>
    </row>
    <row r="26375" spans="1:5">
      <c r="A26375" t="s">
        <v>8958</v>
      </c>
      <c r="B26375" t="s">
        <v>106</v>
      </c>
      <c r="C26375" s="1">
        <v>41852</v>
      </c>
      <c r="D26375">
        <v>15</v>
      </c>
      <c r="E26375">
        <v>15</v>
      </c>
    </row>
    <row r="26376" spans="1:5">
      <c r="A26376" t="s">
        <v>8958</v>
      </c>
      <c r="B26376" t="s">
        <v>106</v>
      </c>
      <c r="C26376" s="1">
        <v>41858</v>
      </c>
      <c r="D26376">
        <v>30</v>
      </c>
      <c r="E26376">
        <v>15</v>
      </c>
    </row>
    <row r="26377" spans="1:5">
      <c r="A26377" t="s">
        <v>8958</v>
      </c>
      <c r="B26377" t="s">
        <v>106</v>
      </c>
      <c r="C26377" s="1">
        <v>41863</v>
      </c>
      <c r="D26377">
        <v>15</v>
      </c>
      <c r="E26377">
        <v>15</v>
      </c>
    </row>
    <row r="26378" spans="1:5">
      <c r="A26378" t="s">
        <v>8958</v>
      </c>
      <c r="B26378" t="s">
        <v>106</v>
      </c>
      <c r="C26378" s="1">
        <v>41872</v>
      </c>
      <c r="D26378">
        <v>15</v>
      </c>
      <c r="E26378">
        <v>30</v>
      </c>
    </row>
    <row r="26379" spans="1:5">
      <c r="A26379" t="s">
        <v>8958</v>
      </c>
      <c r="B26379" t="s">
        <v>106</v>
      </c>
      <c r="C26379" s="1">
        <v>41878</v>
      </c>
      <c r="D26379">
        <v>15</v>
      </c>
      <c r="E26379">
        <v>15</v>
      </c>
    </row>
    <row r="26380" spans="1:5">
      <c r="A26380" t="s">
        <v>8958</v>
      </c>
      <c r="B26380" t="s">
        <v>106</v>
      </c>
      <c r="C26380" s="1">
        <v>41879</v>
      </c>
      <c r="D26380">
        <v>15</v>
      </c>
      <c r="E26380">
        <v>15</v>
      </c>
    </row>
    <row r="26381" spans="1:5">
      <c r="A26381" t="s">
        <v>8958</v>
      </c>
      <c r="B26381" t="s">
        <v>106</v>
      </c>
      <c r="C26381" s="1">
        <v>41887</v>
      </c>
      <c r="D26381">
        <v>15</v>
      </c>
      <c r="E26381">
        <v>15</v>
      </c>
    </row>
    <row r="26382" spans="1:5">
      <c r="A26382" t="s">
        <v>8958</v>
      </c>
      <c r="B26382" t="s">
        <v>106</v>
      </c>
      <c r="C26382" s="1">
        <v>41893</v>
      </c>
      <c r="D26382">
        <v>15</v>
      </c>
      <c r="E26382">
        <v>15</v>
      </c>
    </row>
    <row r="26383" spans="1:5">
      <c r="A26383" t="s">
        <v>8958</v>
      </c>
      <c r="B26383" t="s">
        <v>106</v>
      </c>
      <c r="C26383" s="1">
        <v>41900</v>
      </c>
      <c r="D26383">
        <v>15</v>
      </c>
      <c r="E26383">
        <v>15</v>
      </c>
    </row>
    <row r="26384" spans="1:5">
      <c r="A26384" t="s">
        <v>8958</v>
      </c>
      <c r="B26384" t="s">
        <v>106</v>
      </c>
      <c r="C26384" s="1">
        <v>41908</v>
      </c>
      <c r="D26384">
        <v>15</v>
      </c>
      <c r="E26384">
        <v>15</v>
      </c>
    </row>
    <row r="26385" spans="1:5">
      <c r="A26385" t="s">
        <v>8961</v>
      </c>
      <c r="B26385" t="s">
        <v>106</v>
      </c>
      <c r="C26385" s="1">
        <v>41782</v>
      </c>
      <c r="D26385">
        <v>15</v>
      </c>
      <c r="E26385">
        <v>15</v>
      </c>
    </row>
    <row r="26386" spans="1:5">
      <c r="A26386" t="s">
        <v>8961</v>
      </c>
      <c r="B26386" t="s">
        <v>106</v>
      </c>
      <c r="C26386" s="1">
        <v>41792</v>
      </c>
      <c r="D26386">
        <v>15</v>
      </c>
      <c r="E26386">
        <v>15</v>
      </c>
    </row>
    <row r="26387" spans="1:5">
      <c r="A26387" t="s">
        <v>8961</v>
      </c>
      <c r="B26387" t="s">
        <v>106</v>
      </c>
      <c r="C26387" s="1">
        <v>41803</v>
      </c>
      <c r="D26387">
        <v>15</v>
      </c>
      <c r="E26387">
        <v>15</v>
      </c>
    </row>
    <row r="26388" spans="1:5">
      <c r="A26388" t="s">
        <v>8961</v>
      </c>
      <c r="B26388" t="s">
        <v>106</v>
      </c>
      <c r="C26388" s="1">
        <v>41806</v>
      </c>
      <c r="D26388">
        <v>15</v>
      </c>
      <c r="E26388">
        <v>15</v>
      </c>
    </row>
    <row r="26389" spans="1:5">
      <c r="A26389" t="s">
        <v>8961</v>
      </c>
      <c r="B26389" t="s">
        <v>106</v>
      </c>
      <c r="C26389" s="1">
        <v>41816</v>
      </c>
      <c r="D26389">
        <v>15</v>
      </c>
      <c r="E26389">
        <v>15</v>
      </c>
    </row>
    <row r="26390" spans="1:5">
      <c r="A26390" t="s">
        <v>8961</v>
      </c>
      <c r="B26390" t="s">
        <v>106</v>
      </c>
      <c r="C26390" s="1">
        <v>41821</v>
      </c>
      <c r="D26390">
        <v>15</v>
      </c>
      <c r="E26390">
        <v>15</v>
      </c>
    </row>
    <row r="26391" spans="1:5">
      <c r="A26391" t="s">
        <v>8961</v>
      </c>
      <c r="B26391" t="s">
        <v>106</v>
      </c>
      <c r="C26391" s="1">
        <v>41830</v>
      </c>
      <c r="D26391">
        <v>15</v>
      </c>
      <c r="E26391">
        <v>15</v>
      </c>
    </row>
    <row r="26392" spans="1:5">
      <c r="A26392" t="s">
        <v>8961</v>
      </c>
      <c r="B26392" t="s">
        <v>106</v>
      </c>
      <c r="C26392" s="1">
        <v>41836</v>
      </c>
      <c r="D26392">
        <v>15</v>
      </c>
      <c r="E26392">
        <v>15</v>
      </c>
    </row>
    <row r="26393" spans="1:5">
      <c r="A26393" t="s">
        <v>8961</v>
      </c>
      <c r="B26393" t="s">
        <v>106</v>
      </c>
      <c r="C26393" s="1">
        <v>41844</v>
      </c>
      <c r="D26393">
        <v>15</v>
      </c>
      <c r="E26393">
        <v>15</v>
      </c>
    </row>
    <row r="26394" spans="1:5">
      <c r="A26394" t="s">
        <v>8961</v>
      </c>
      <c r="B26394" t="s">
        <v>106</v>
      </c>
      <c r="C26394" s="1">
        <v>41850</v>
      </c>
      <c r="D26394">
        <v>30</v>
      </c>
      <c r="E26394">
        <v>15</v>
      </c>
    </row>
    <row r="26395" spans="1:5">
      <c r="A26395" t="s">
        <v>8961</v>
      </c>
      <c r="B26395" t="s">
        <v>106</v>
      </c>
      <c r="C26395" s="1">
        <v>41852</v>
      </c>
      <c r="D26395">
        <v>15</v>
      </c>
      <c r="E26395">
        <v>15</v>
      </c>
    </row>
    <row r="26396" spans="1:5">
      <c r="A26396" t="s">
        <v>8961</v>
      </c>
      <c r="B26396" t="s">
        <v>106</v>
      </c>
      <c r="C26396" s="1">
        <v>41858</v>
      </c>
      <c r="D26396">
        <v>15</v>
      </c>
      <c r="E26396">
        <v>94</v>
      </c>
    </row>
    <row r="26397" spans="1:5">
      <c r="A26397" t="s">
        <v>8961</v>
      </c>
      <c r="B26397" t="s">
        <v>106</v>
      </c>
      <c r="C26397" s="1">
        <v>41863</v>
      </c>
      <c r="D26397">
        <v>15</v>
      </c>
      <c r="E26397">
        <v>15</v>
      </c>
    </row>
    <row r="26398" spans="1:5">
      <c r="A26398" t="s">
        <v>8961</v>
      </c>
      <c r="B26398" t="s">
        <v>106</v>
      </c>
      <c r="C26398" s="1">
        <v>41872</v>
      </c>
      <c r="D26398">
        <v>15</v>
      </c>
      <c r="E26398">
        <v>15</v>
      </c>
    </row>
    <row r="26399" spans="1:5">
      <c r="A26399" t="s">
        <v>8961</v>
      </c>
      <c r="B26399" t="s">
        <v>106</v>
      </c>
      <c r="C26399" s="1">
        <v>41878</v>
      </c>
      <c r="D26399">
        <v>15</v>
      </c>
      <c r="E26399">
        <v>30</v>
      </c>
    </row>
    <row r="26400" spans="1:5">
      <c r="A26400" t="s">
        <v>8961</v>
      </c>
      <c r="B26400" t="s">
        <v>106</v>
      </c>
      <c r="C26400" s="1">
        <v>41879</v>
      </c>
      <c r="D26400">
        <v>15</v>
      </c>
      <c r="E26400">
        <v>15</v>
      </c>
    </row>
    <row r="26401" spans="1:5">
      <c r="A26401" t="s">
        <v>8961</v>
      </c>
      <c r="B26401" t="s">
        <v>106</v>
      </c>
      <c r="C26401" s="1">
        <v>41887</v>
      </c>
      <c r="D26401">
        <v>15</v>
      </c>
      <c r="E26401">
        <v>15</v>
      </c>
    </row>
    <row r="26402" spans="1:5">
      <c r="A26402" t="s">
        <v>8961</v>
      </c>
      <c r="B26402" t="s">
        <v>106</v>
      </c>
      <c r="C26402" s="1">
        <v>41893</v>
      </c>
      <c r="D26402">
        <v>15</v>
      </c>
      <c r="E26402">
        <v>30</v>
      </c>
    </row>
    <row r="26403" spans="1:5">
      <c r="A26403" t="s">
        <v>8961</v>
      </c>
      <c r="B26403" t="s">
        <v>106</v>
      </c>
      <c r="C26403" s="1">
        <v>41900</v>
      </c>
      <c r="D26403">
        <v>15</v>
      </c>
      <c r="E26403">
        <v>30</v>
      </c>
    </row>
    <row r="26404" spans="1:5">
      <c r="A26404" t="s">
        <v>8961</v>
      </c>
      <c r="B26404" t="s">
        <v>106</v>
      </c>
      <c r="C26404" s="1">
        <v>41908</v>
      </c>
      <c r="D26404">
        <v>15</v>
      </c>
      <c r="E26404">
        <v>15</v>
      </c>
    </row>
    <row r="26405" spans="1:5">
      <c r="A26405" t="s">
        <v>8964</v>
      </c>
      <c r="B26405" t="s">
        <v>106</v>
      </c>
      <c r="C26405" s="1">
        <v>41782</v>
      </c>
      <c r="D26405">
        <v>15</v>
      </c>
      <c r="E26405">
        <v>15</v>
      </c>
    </row>
    <row r="26406" spans="1:5">
      <c r="A26406" t="s">
        <v>8964</v>
      </c>
      <c r="B26406" t="s">
        <v>106</v>
      </c>
      <c r="C26406" s="1">
        <v>41792</v>
      </c>
      <c r="D26406">
        <v>61</v>
      </c>
      <c r="E26406">
        <v>15</v>
      </c>
    </row>
    <row r="26407" spans="1:5">
      <c r="A26407" t="s">
        <v>8964</v>
      </c>
      <c r="B26407" t="s">
        <v>106</v>
      </c>
      <c r="C26407" s="1">
        <v>41803</v>
      </c>
      <c r="D26407">
        <v>15</v>
      </c>
      <c r="E26407">
        <v>15</v>
      </c>
    </row>
    <row r="26408" spans="1:5">
      <c r="A26408" t="s">
        <v>8964</v>
      </c>
      <c r="B26408" t="s">
        <v>106</v>
      </c>
      <c r="C26408" s="1">
        <v>41806</v>
      </c>
      <c r="D26408">
        <v>15</v>
      </c>
      <c r="E26408">
        <v>15</v>
      </c>
    </row>
    <row r="26409" spans="1:5">
      <c r="A26409" t="s">
        <v>8964</v>
      </c>
      <c r="B26409" t="s">
        <v>106</v>
      </c>
      <c r="C26409" s="1">
        <v>41816</v>
      </c>
      <c r="D26409">
        <v>15</v>
      </c>
      <c r="E26409">
        <v>15</v>
      </c>
    </row>
    <row r="26410" spans="1:5">
      <c r="A26410" t="s">
        <v>8964</v>
      </c>
      <c r="B26410" t="s">
        <v>106</v>
      </c>
      <c r="C26410" s="1">
        <v>41821</v>
      </c>
      <c r="D26410">
        <v>15</v>
      </c>
      <c r="E26410">
        <v>15</v>
      </c>
    </row>
    <row r="26411" spans="1:5">
      <c r="A26411" t="s">
        <v>8964</v>
      </c>
      <c r="B26411" t="s">
        <v>106</v>
      </c>
      <c r="C26411" s="1">
        <v>41830</v>
      </c>
      <c r="D26411">
        <v>15</v>
      </c>
      <c r="E26411">
        <v>15</v>
      </c>
    </row>
    <row r="26412" spans="1:5">
      <c r="A26412" t="s">
        <v>8964</v>
      </c>
      <c r="B26412" t="s">
        <v>106</v>
      </c>
      <c r="C26412" s="1">
        <v>41836</v>
      </c>
      <c r="D26412">
        <v>15</v>
      </c>
      <c r="E26412">
        <v>15</v>
      </c>
    </row>
    <row r="26413" spans="1:5">
      <c r="A26413" t="s">
        <v>8964</v>
      </c>
      <c r="B26413" t="s">
        <v>106</v>
      </c>
      <c r="C26413" s="1">
        <v>41844</v>
      </c>
      <c r="D26413">
        <v>15</v>
      </c>
      <c r="E26413">
        <v>15</v>
      </c>
    </row>
    <row r="26414" spans="1:5">
      <c r="A26414" t="s">
        <v>8964</v>
      </c>
      <c r="B26414" t="s">
        <v>106</v>
      </c>
      <c r="C26414" s="1">
        <v>41850</v>
      </c>
      <c r="D26414">
        <v>15</v>
      </c>
      <c r="E26414">
        <v>15</v>
      </c>
    </row>
    <row r="26415" spans="1:5">
      <c r="A26415" t="s">
        <v>8964</v>
      </c>
      <c r="B26415" t="s">
        <v>106</v>
      </c>
      <c r="C26415" s="1">
        <v>41852</v>
      </c>
      <c r="D26415">
        <v>232</v>
      </c>
      <c r="E26415">
        <v>61</v>
      </c>
    </row>
    <row r="26416" spans="1:5">
      <c r="A26416" t="s">
        <v>8964</v>
      </c>
      <c r="B26416" t="s">
        <v>106</v>
      </c>
      <c r="C26416" s="1">
        <v>41858</v>
      </c>
      <c r="D26416">
        <v>15</v>
      </c>
      <c r="E26416">
        <v>15</v>
      </c>
    </row>
    <row r="26417" spans="1:5">
      <c r="A26417" t="s">
        <v>8964</v>
      </c>
      <c r="B26417" t="s">
        <v>106</v>
      </c>
      <c r="C26417" s="1">
        <v>41863</v>
      </c>
      <c r="D26417">
        <v>15</v>
      </c>
      <c r="E26417">
        <v>15</v>
      </c>
    </row>
    <row r="26418" spans="1:5">
      <c r="A26418" t="s">
        <v>8964</v>
      </c>
      <c r="B26418" t="s">
        <v>106</v>
      </c>
      <c r="C26418" s="1">
        <v>41872</v>
      </c>
      <c r="D26418">
        <v>15</v>
      </c>
      <c r="E26418">
        <v>15</v>
      </c>
    </row>
    <row r="26419" spans="1:5">
      <c r="A26419" t="s">
        <v>8964</v>
      </c>
      <c r="B26419" t="s">
        <v>106</v>
      </c>
      <c r="C26419" s="1">
        <v>41878</v>
      </c>
      <c r="D26419">
        <v>15</v>
      </c>
      <c r="E26419">
        <v>15</v>
      </c>
    </row>
    <row r="26420" spans="1:5">
      <c r="A26420" t="s">
        <v>8964</v>
      </c>
      <c r="B26420" t="s">
        <v>106</v>
      </c>
      <c r="C26420" s="1">
        <v>41879</v>
      </c>
      <c r="D26420">
        <v>15</v>
      </c>
      <c r="E26420">
        <v>15</v>
      </c>
    </row>
    <row r="26421" spans="1:5">
      <c r="A26421" t="s">
        <v>8964</v>
      </c>
      <c r="B26421" t="s">
        <v>106</v>
      </c>
      <c r="C26421" s="1">
        <v>41887</v>
      </c>
      <c r="D26421">
        <v>15</v>
      </c>
      <c r="E26421">
        <v>15</v>
      </c>
    </row>
    <row r="26422" spans="1:5">
      <c r="A26422" t="s">
        <v>8964</v>
      </c>
      <c r="B26422" t="s">
        <v>106</v>
      </c>
      <c r="C26422" s="1">
        <v>41893</v>
      </c>
      <c r="D26422">
        <v>15</v>
      </c>
      <c r="E26422">
        <v>15</v>
      </c>
    </row>
    <row r="26423" spans="1:5">
      <c r="A26423" t="s">
        <v>8964</v>
      </c>
      <c r="B26423" t="s">
        <v>106</v>
      </c>
      <c r="C26423" s="1">
        <v>41900</v>
      </c>
      <c r="D26423">
        <v>15</v>
      </c>
      <c r="E26423">
        <v>15</v>
      </c>
    </row>
    <row r="26424" spans="1:5">
      <c r="A26424" t="s">
        <v>8964</v>
      </c>
      <c r="B26424" t="s">
        <v>106</v>
      </c>
      <c r="C26424" s="1">
        <v>41908</v>
      </c>
      <c r="D26424">
        <v>15</v>
      </c>
      <c r="E26424">
        <v>94</v>
      </c>
    </row>
    <row r="26425" spans="1:5">
      <c r="A26425" t="s">
        <v>8967</v>
      </c>
      <c r="B26425" t="s">
        <v>106</v>
      </c>
      <c r="C26425" s="1">
        <v>41782</v>
      </c>
      <c r="D26425">
        <v>15</v>
      </c>
      <c r="E26425">
        <v>15</v>
      </c>
    </row>
    <row r="26426" spans="1:5">
      <c r="A26426" t="s">
        <v>8967</v>
      </c>
      <c r="B26426" t="s">
        <v>106</v>
      </c>
      <c r="C26426" s="1">
        <v>41792</v>
      </c>
      <c r="D26426">
        <v>15</v>
      </c>
      <c r="E26426">
        <v>15</v>
      </c>
    </row>
    <row r="26427" spans="1:5">
      <c r="A26427" t="s">
        <v>8967</v>
      </c>
      <c r="B26427" t="s">
        <v>106</v>
      </c>
      <c r="C26427" s="1">
        <v>41803</v>
      </c>
      <c r="D26427">
        <v>15</v>
      </c>
      <c r="E26427">
        <v>15</v>
      </c>
    </row>
    <row r="26428" spans="1:5">
      <c r="A26428" t="s">
        <v>8967</v>
      </c>
      <c r="B26428" t="s">
        <v>106</v>
      </c>
      <c r="C26428" s="1">
        <v>41806</v>
      </c>
      <c r="D26428">
        <v>15</v>
      </c>
      <c r="E26428">
        <v>15</v>
      </c>
    </row>
    <row r="26429" spans="1:5">
      <c r="A26429" t="s">
        <v>8967</v>
      </c>
      <c r="B26429" t="s">
        <v>106</v>
      </c>
      <c r="C26429" s="1">
        <v>41816</v>
      </c>
      <c r="D26429">
        <v>15</v>
      </c>
      <c r="E26429">
        <v>15</v>
      </c>
    </row>
    <row r="26430" spans="1:5">
      <c r="A26430" t="s">
        <v>8967</v>
      </c>
      <c r="B26430" t="s">
        <v>106</v>
      </c>
      <c r="C26430" s="1">
        <v>41821</v>
      </c>
      <c r="D26430">
        <v>15</v>
      </c>
      <c r="E26430">
        <v>15</v>
      </c>
    </row>
    <row r="26431" spans="1:5">
      <c r="A26431" t="s">
        <v>8967</v>
      </c>
      <c r="B26431" t="s">
        <v>106</v>
      </c>
      <c r="C26431" s="1">
        <v>41830</v>
      </c>
      <c r="D26431">
        <v>15</v>
      </c>
      <c r="E26431">
        <v>15</v>
      </c>
    </row>
    <row r="26432" spans="1:5">
      <c r="A26432" t="s">
        <v>8967</v>
      </c>
      <c r="B26432" t="s">
        <v>106</v>
      </c>
      <c r="C26432" s="1">
        <v>41836</v>
      </c>
      <c r="D26432">
        <v>15</v>
      </c>
      <c r="E26432">
        <v>15</v>
      </c>
    </row>
    <row r="26433" spans="1:5">
      <c r="A26433" t="s">
        <v>8967</v>
      </c>
      <c r="B26433" t="s">
        <v>106</v>
      </c>
      <c r="C26433" s="1">
        <v>41844</v>
      </c>
      <c r="D26433">
        <v>15</v>
      </c>
      <c r="E26433">
        <v>15</v>
      </c>
    </row>
    <row r="26434" spans="1:5">
      <c r="A26434" t="s">
        <v>8967</v>
      </c>
      <c r="B26434" t="s">
        <v>106</v>
      </c>
      <c r="C26434" s="1">
        <v>41850</v>
      </c>
      <c r="D26434">
        <v>15</v>
      </c>
      <c r="E26434">
        <v>15</v>
      </c>
    </row>
    <row r="26435" spans="1:5">
      <c r="A26435" t="s">
        <v>8967</v>
      </c>
      <c r="B26435" t="s">
        <v>106</v>
      </c>
      <c r="C26435" s="1">
        <v>41852</v>
      </c>
      <c r="D26435">
        <v>15</v>
      </c>
      <c r="E26435">
        <v>15</v>
      </c>
    </row>
    <row r="26436" spans="1:5">
      <c r="A26436" t="s">
        <v>8967</v>
      </c>
      <c r="B26436" t="s">
        <v>106</v>
      </c>
      <c r="C26436" s="1">
        <v>41858</v>
      </c>
      <c r="D26436">
        <v>15</v>
      </c>
      <c r="E26436">
        <v>179</v>
      </c>
    </row>
    <row r="26437" spans="1:5">
      <c r="A26437" t="s">
        <v>8967</v>
      </c>
      <c r="B26437" t="s">
        <v>106</v>
      </c>
      <c r="C26437" s="1">
        <v>41863</v>
      </c>
      <c r="D26437">
        <v>15</v>
      </c>
      <c r="E26437">
        <v>15</v>
      </c>
    </row>
    <row r="26438" spans="1:5">
      <c r="A26438" t="s">
        <v>8967</v>
      </c>
      <c r="B26438" t="s">
        <v>106</v>
      </c>
      <c r="C26438" s="1">
        <v>41872</v>
      </c>
      <c r="D26438">
        <v>15</v>
      </c>
      <c r="E26438">
        <v>46</v>
      </c>
    </row>
    <row r="26439" spans="1:5">
      <c r="A26439" t="s">
        <v>8967</v>
      </c>
      <c r="B26439" t="s">
        <v>106</v>
      </c>
      <c r="C26439" s="1">
        <v>41878</v>
      </c>
      <c r="D26439">
        <v>15</v>
      </c>
      <c r="E26439">
        <v>15</v>
      </c>
    </row>
    <row r="26440" spans="1:5">
      <c r="A26440" t="s">
        <v>8967</v>
      </c>
      <c r="B26440" t="s">
        <v>106</v>
      </c>
      <c r="C26440" s="1">
        <v>41879</v>
      </c>
      <c r="D26440">
        <v>15</v>
      </c>
      <c r="E26440">
        <v>15</v>
      </c>
    </row>
    <row r="26441" spans="1:5">
      <c r="A26441" t="s">
        <v>8967</v>
      </c>
      <c r="B26441" t="s">
        <v>106</v>
      </c>
      <c r="C26441" s="1">
        <v>41887</v>
      </c>
      <c r="D26441">
        <v>15</v>
      </c>
      <c r="E26441">
        <v>15</v>
      </c>
    </row>
    <row r="26442" spans="1:5">
      <c r="A26442" t="s">
        <v>8967</v>
      </c>
      <c r="B26442" t="s">
        <v>106</v>
      </c>
      <c r="C26442" s="1">
        <v>41893</v>
      </c>
      <c r="D26442">
        <v>15</v>
      </c>
      <c r="E26442">
        <v>15</v>
      </c>
    </row>
    <row r="26443" spans="1:5">
      <c r="A26443" t="s">
        <v>8967</v>
      </c>
      <c r="B26443" t="s">
        <v>106</v>
      </c>
      <c r="C26443" s="1">
        <v>41900</v>
      </c>
      <c r="D26443">
        <v>15</v>
      </c>
      <c r="E26443">
        <v>30</v>
      </c>
    </row>
    <row r="26444" spans="1:5">
      <c r="A26444" t="s">
        <v>8967</v>
      </c>
      <c r="B26444" t="s">
        <v>106</v>
      </c>
      <c r="C26444" s="1">
        <v>41908</v>
      </c>
      <c r="D26444">
        <v>15</v>
      </c>
      <c r="E26444">
        <v>15</v>
      </c>
    </row>
    <row r="26445" spans="1:5">
      <c r="A26445" t="s">
        <v>8970</v>
      </c>
      <c r="B26445" t="s">
        <v>106</v>
      </c>
      <c r="C26445" s="1">
        <v>41782</v>
      </c>
      <c r="D26445">
        <v>15</v>
      </c>
      <c r="E26445">
        <v>15</v>
      </c>
    </row>
    <row r="26446" spans="1:5">
      <c r="A26446" t="s">
        <v>8970</v>
      </c>
      <c r="B26446" t="s">
        <v>106</v>
      </c>
      <c r="C26446" s="1">
        <v>41792</v>
      </c>
      <c r="D26446">
        <v>15</v>
      </c>
      <c r="E26446">
        <v>15</v>
      </c>
    </row>
    <row r="26447" spans="1:5">
      <c r="A26447" t="s">
        <v>8970</v>
      </c>
      <c r="B26447" t="s">
        <v>106</v>
      </c>
      <c r="C26447" s="1">
        <v>41803</v>
      </c>
      <c r="D26447">
        <v>15</v>
      </c>
      <c r="E26447">
        <v>15</v>
      </c>
    </row>
    <row r="26448" spans="1:5">
      <c r="A26448" t="s">
        <v>8970</v>
      </c>
      <c r="B26448" t="s">
        <v>106</v>
      </c>
      <c r="C26448" s="1">
        <v>41806</v>
      </c>
      <c r="D26448">
        <v>77</v>
      </c>
      <c r="E26448">
        <v>15</v>
      </c>
    </row>
    <row r="26449" spans="1:5">
      <c r="A26449" t="s">
        <v>8970</v>
      </c>
      <c r="B26449" t="s">
        <v>106</v>
      </c>
      <c r="C26449" s="1">
        <v>41816</v>
      </c>
      <c r="D26449">
        <v>15</v>
      </c>
      <c r="E26449">
        <v>15</v>
      </c>
    </row>
    <row r="26450" spans="1:5">
      <c r="A26450" t="s">
        <v>8970</v>
      </c>
      <c r="B26450" t="s">
        <v>106</v>
      </c>
      <c r="C26450" s="1">
        <v>41821</v>
      </c>
      <c r="D26450">
        <v>15</v>
      </c>
      <c r="E26450">
        <v>15</v>
      </c>
    </row>
    <row r="26451" spans="1:5">
      <c r="A26451" t="s">
        <v>8970</v>
      </c>
      <c r="B26451" t="s">
        <v>106</v>
      </c>
      <c r="C26451" s="1">
        <v>41830</v>
      </c>
      <c r="D26451">
        <v>15</v>
      </c>
      <c r="E26451">
        <v>15</v>
      </c>
    </row>
    <row r="26452" spans="1:5">
      <c r="A26452" t="s">
        <v>8970</v>
      </c>
      <c r="B26452" t="s">
        <v>106</v>
      </c>
      <c r="C26452" s="1">
        <v>41836</v>
      </c>
      <c r="D26452">
        <v>15</v>
      </c>
      <c r="E26452">
        <v>15</v>
      </c>
    </row>
    <row r="26453" spans="1:5">
      <c r="A26453" t="s">
        <v>8970</v>
      </c>
      <c r="B26453" t="s">
        <v>106</v>
      </c>
      <c r="C26453" s="1">
        <v>41844</v>
      </c>
      <c r="D26453">
        <v>15</v>
      </c>
      <c r="E26453">
        <v>30</v>
      </c>
    </row>
    <row r="26454" spans="1:5">
      <c r="A26454" t="s">
        <v>8970</v>
      </c>
      <c r="B26454" t="s">
        <v>106</v>
      </c>
      <c r="C26454" s="1">
        <v>41850</v>
      </c>
      <c r="D26454">
        <v>15</v>
      </c>
      <c r="E26454">
        <v>30</v>
      </c>
    </row>
    <row r="26455" spans="1:5">
      <c r="A26455" t="s">
        <v>8970</v>
      </c>
      <c r="B26455" t="s">
        <v>106</v>
      </c>
      <c r="C26455" s="1">
        <v>41852</v>
      </c>
      <c r="D26455">
        <v>15</v>
      </c>
      <c r="E26455">
        <v>15</v>
      </c>
    </row>
    <row r="26456" spans="1:5">
      <c r="A26456" t="s">
        <v>8970</v>
      </c>
      <c r="B26456" t="s">
        <v>106</v>
      </c>
      <c r="C26456" s="1">
        <v>41858</v>
      </c>
      <c r="D26456">
        <v>15</v>
      </c>
      <c r="E26456">
        <v>15</v>
      </c>
    </row>
    <row r="26457" spans="1:5">
      <c r="A26457" t="s">
        <v>8970</v>
      </c>
      <c r="B26457" t="s">
        <v>106</v>
      </c>
      <c r="C26457" s="1">
        <v>41863</v>
      </c>
      <c r="D26457">
        <v>15</v>
      </c>
      <c r="E26457">
        <v>15</v>
      </c>
    </row>
    <row r="26458" spans="1:5">
      <c r="A26458" t="s">
        <v>8970</v>
      </c>
      <c r="B26458" t="s">
        <v>106</v>
      </c>
      <c r="C26458" s="1">
        <v>41872</v>
      </c>
      <c r="D26458">
        <v>15</v>
      </c>
      <c r="E26458">
        <v>15</v>
      </c>
    </row>
    <row r="26459" spans="1:5">
      <c r="A26459" t="s">
        <v>8970</v>
      </c>
      <c r="B26459" t="s">
        <v>106</v>
      </c>
      <c r="C26459" s="1">
        <v>41878</v>
      </c>
      <c r="D26459">
        <v>15</v>
      </c>
      <c r="E26459">
        <v>15</v>
      </c>
    </row>
    <row r="26460" spans="1:5">
      <c r="A26460" t="s">
        <v>8970</v>
      </c>
      <c r="B26460" t="s">
        <v>106</v>
      </c>
      <c r="C26460" s="1">
        <v>41879</v>
      </c>
      <c r="D26460">
        <v>15</v>
      </c>
      <c r="E26460">
        <v>15</v>
      </c>
    </row>
    <row r="26461" spans="1:5">
      <c r="A26461" t="s">
        <v>8970</v>
      </c>
      <c r="B26461" t="s">
        <v>106</v>
      </c>
      <c r="C26461" s="1">
        <v>41887</v>
      </c>
      <c r="D26461">
        <v>15</v>
      </c>
      <c r="E26461">
        <v>15</v>
      </c>
    </row>
    <row r="26462" spans="1:5">
      <c r="A26462" t="s">
        <v>8970</v>
      </c>
      <c r="B26462" t="s">
        <v>106</v>
      </c>
      <c r="C26462" s="1">
        <v>41893</v>
      </c>
      <c r="D26462">
        <v>15</v>
      </c>
      <c r="E26462">
        <v>15</v>
      </c>
    </row>
    <row r="26463" spans="1:5">
      <c r="A26463" t="s">
        <v>8970</v>
      </c>
      <c r="B26463" t="s">
        <v>106</v>
      </c>
      <c r="C26463" s="1">
        <v>41900</v>
      </c>
      <c r="D26463">
        <v>15</v>
      </c>
      <c r="E26463">
        <v>15</v>
      </c>
    </row>
    <row r="26464" spans="1:5">
      <c r="A26464" t="s">
        <v>8970</v>
      </c>
      <c r="B26464" t="s">
        <v>106</v>
      </c>
      <c r="C26464" s="1">
        <v>41908</v>
      </c>
      <c r="D26464">
        <v>15</v>
      </c>
      <c r="E26464">
        <v>15</v>
      </c>
    </row>
    <row r="26465" spans="1:5">
      <c r="A26465" t="s">
        <v>8973</v>
      </c>
      <c r="B26465" t="s">
        <v>106</v>
      </c>
      <c r="C26465" s="1">
        <v>41782</v>
      </c>
      <c r="D26465">
        <v>15</v>
      </c>
      <c r="E26465">
        <v>15</v>
      </c>
    </row>
    <row r="26466" spans="1:5">
      <c r="A26466" t="s">
        <v>8973</v>
      </c>
      <c r="B26466" t="s">
        <v>106</v>
      </c>
      <c r="C26466" s="1">
        <v>41792</v>
      </c>
      <c r="D26466">
        <v>15</v>
      </c>
      <c r="E26466">
        <v>15</v>
      </c>
    </row>
    <row r="26467" spans="1:5">
      <c r="A26467" t="s">
        <v>8973</v>
      </c>
      <c r="B26467" t="s">
        <v>106</v>
      </c>
      <c r="C26467" s="1">
        <v>41803</v>
      </c>
      <c r="D26467">
        <v>15</v>
      </c>
      <c r="E26467">
        <v>15</v>
      </c>
    </row>
    <row r="26468" spans="1:5">
      <c r="A26468" t="s">
        <v>8973</v>
      </c>
      <c r="B26468" t="s">
        <v>106</v>
      </c>
      <c r="C26468" s="1">
        <v>41806</v>
      </c>
      <c r="D26468">
        <v>15</v>
      </c>
      <c r="E26468">
        <v>15</v>
      </c>
    </row>
    <row r="26469" spans="1:5">
      <c r="A26469" t="s">
        <v>8973</v>
      </c>
      <c r="B26469" t="s">
        <v>106</v>
      </c>
      <c r="C26469" s="1">
        <v>41816</v>
      </c>
      <c r="D26469">
        <v>30</v>
      </c>
      <c r="E26469">
        <v>15</v>
      </c>
    </row>
    <row r="26470" spans="1:5">
      <c r="A26470" t="s">
        <v>8973</v>
      </c>
      <c r="B26470" t="s">
        <v>106</v>
      </c>
      <c r="C26470" s="1">
        <v>41821</v>
      </c>
      <c r="D26470">
        <v>15</v>
      </c>
      <c r="E26470">
        <v>15</v>
      </c>
    </row>
    <row r="26471" spans="1:5">
      <c r="A26471" t="s">
        <v>8973</v>
      </c>
      <c r="B26471" t="s">
        <v>106</v>
      </c>
      <c r="C26471" s="1">
        <v>41830</v>
      </c>
      <c r="D26471">
        <v>15</v>
      </c>
      <c r="E26471">
        <v>15</v>
      </c>
    </row>
    <row r="26472" spans="1:5">
      <c r="A26472" t="s">
        <v>8973</v>
      </c>
      <c r="B26472" t="s">
        <v>106</v>
      </c>
      <c r="C26472" s="1">
        <v>41836</v>
      </c>
      <c r="D26472">
        <v>15</v>
      </c>
      <c r="E26472">
        <v>15</v>
      </c>
    </row>
    <row r="26473" spans="1:5">
      <c r="A26473" t="s">
        <v>8973</v>
      </c>
      <c r="B26473" t="s">
        <v>106</v>
      </c>
      <c r="C26473" s="1">
        <v>41844</v>
      </c>
      <c r="D26473">
        <v>15</v>
      </c>
      <c r="E26473">
        <v>15</v>
      </c>
    </row>
    <row r="26474" spans="1:5">
      <c r="A26474" t="s">
        <v>8973</v>
      </c>
      <c r="B26474" t="s">
        <v>106</v>
      </c>
      <c r="C26474" s="1">
        <v>41850</v>
      </c>
      <c r="D26474">
        <v>15</v>
      </c>
      <c r="E26474">
        <v>144</v>
      </c>
    </row>
    <row r="26475" spans="1:5">
      <c r="A26475" t="s">
        <v>8973</v>
      </c>
      <c r="B26475" t="s">
        <v>106</v>
      </c>
      <c r="C26475" s="1">
        <v>41852</v>
      </c>
      <c r="D26475">
        <v>15</v>
      </c>
      <c r="E26475">
        <v>15</v>
      </c>
    </row>
    <row r="26476" spans="1:5">
      <c r="A26476" t="s">
        <v>8973</v>
      </c>
      <c r="B26476" t="s">
        <v>106</v>
      </c>
      <c r="C26476" s="1">
        <v>41858</v>
      </c>
      <c r="D26476">
        <v>15</v>
      </c>
      <c r="E26476">
        <v>15</v>
      </c>
    </row>
    <row r="26477" spans="1:5">
      <c r="A26477" t="s">
        <v>8973</v>
      </c>
      <c r="B26477" t="s">
        <v>106</v>
      </c>
      <c r="C26477" s="1">
        <v>41863</v>
      </c>
      <c r="D26477">
        <v>15</v>
      </c>
      <c r="E26477">
        <v>15</v>
      </c>
    </row>
    <row r="26478" spans="1:5">
      <c r="A26478" t="s">
        <v>8973</v>
      </c>
      <c r="B26478" t="s">
        <v>106</v>
      </c>
      <c r="C26478" s="1">
        <v>41872</v>
      </c>
      <c r="D26478">
        <v>15</v>
      </c>
      <c r="E26478">
        <v>15</v>
      </c>
    </row>
    <row r="26479" spans="1:5">
      <c r="A26479" t="s">
        <v>8973</v>
      </c>
      <c r="B26479" t="s">
        <v>106</v>
      </c>
      <c r="C26479" s="1">
        <v>41878</v>
      </c>
      <c r="D26479">
        <v>15</v>
      </c>
      <c r="E26479">
        <v>15</v>
      </c>
    </row>
    <row r="26480" spans="1:5">
      <c r="A26480" t="s">
        <v>8973</v>
      </c>
      <c r="B26480" t="s">
        <v>106</v>
      </c>
      <c r="C26480" s="1">
        <v>41879</v>
      </c>
      <c r="D26480">
        <v>15</v>
      </c>
      <c r="E26480">
        <v>15</v>
      </c>
    </row>
    <row r="26481" spans="1:5">
      <c r="A26481" t="s">
        <v>8973</v>
      </c>
      <c r="B26481" t="s">
        <v>106</v>
      </c>
      <c r="C26481" s="1">
        <v>41887</v>
      </c>
      <c r="D26481">
        <v>15</v>
      </c>
      <c r="E26481">
        <v>15</v>
      </c>
    </row>
    <row r="26482" spans="1:5">
      <c r="A26482" t="s">
        <v>8973</v>
      </c>
      <c r="B26482" t="s">
        <v>106</v>
      </c>
      <c r="C26482" s="1">
        <v>41893</v>
      </c>
      <c r="D26482">
        <v>30</v>
      </c>
      <c r="E26482">
        <v>61</v>
      </c>
    </row>
    <row r="26483" spans="1:5">
      <c r="A26483" t="s">
        <v>8973</v>
      </c>
      <c r="B26483" t="s">
        <v>106</v>
      </c>
      <c r="C26483" s="1">
        <v>41900</v>
      </c>
      <c r="D26483">
        <v>15</v>
      </c>
      <c r="E26483">
        <v>15</v>
      </c>
    </row>
    <row r="26484" spans="1:5">
      <c r="A26484" t="s">
        <v>8973</v>
      </c>
      <c r="B26484" t="s">
        <v>106</v>
      </c>
      <c r="C26484" s="1">
        <v>41908</v>
      </c>
      <c r="D26484">
        <v>30</v>
      </c>
      <c r="E26484">
        <v>327</v>
      </c>
    </row>
    <row r="26485" spans="1:5">
      <c r="A26485" t="s">
        <v>8976</v>
      </c>
      <c r="B26485" t="s">
        <v>106</v>
      </c>
      <c r="C26485" s="1">
        <v>41782</v>
      </c>
      <c r="D26485">
        <v>15</v>
      </c>
      <c r="E26485">
        <v>15</v>
      </c>
    </row>
    <row r="26486" spans="1:5">
      <c r="A26486" t="s">
        <v>8976</v>
      </c>
      <c r="B26486" t="s">
        <v>106</v>
      </c>
      <c r="C26486" s="1">
        <v>41792</v>
      </c>
      <c r="D26486">
        <v>15</v>
      </c>
      <c r="E26486">
        <v>15</v>
      </c>
    </row>
    <row r="26487" spans="1:5">
      <c r="A26487" t="s">
        <v>8976</v>
      </c>
      <c r="B26487" t="s">
        <v>106</v>
      </c>
      <c r="C26487" s="1">
        <v>41803</v>
      </c>
      <c r="D26487">
        <v>15</v>
      </c>
      <c r="E26487">
        <v>15</v>
      </c>
    </row>
    <row r="26488" spans="1:5">
      <c r="A26488" t="s">
        <v>8976</v>
      </c>
      <c r="B26488" t="s">
        <v>106</v>
      </c>
      <c r="C26488" s="1">
        <v>41806</v>
      </c>
      <c r="D26488">
        <v>46</v>
      </c>
      <c r="E26488">
        <v>15</v>
      </c>
    </row>
    <row r="26489" spans="1:5">
      <c r="A26489" t="s">
        <v>8976</v>
      </c>
      <c r="B26489" t="s">
        <v>106</v>
      </c>
      <c r="C26489" s="1">
        <v>41816</v>
      </c>
      <c r="D26489">
        <v>15</v>
      </c>
      <c r="E26489">
        <v>15</v>
      </c>
    </row>
    <row r="26490" spans="1:5">
      <c r="A26490" t="s">
        <v>8976</v>
      </c>
      <c r="B26490" t="s">
        <v>106</v>
      </c>
      <c r="C26490" s="1">
        <v>41821</v>
      </c>
      <c r="D26490">
        <v>15</v>
      </c>
      <c r="E26490">
        <v>15</v>
      </c>
    </row>
    <row r="26491" spans="1:5">
      <c r="A26491" t="s">
        <v>8976</v>
      </c>
      <c r="B26491" t="s">
        <v>106</v>
      </c>
      <c r="C26491" s="1">
        <v>41830</v>
      </c>
      <c r="D26491">
        <v>15</v>
      </c>
      <c r="E26491">
        <v>15</v>
      </c>
    </row>
    <row r="26492" spans="1:5">
      <c r="A26492" t="s">
        <v>8976</v>
      </c>
      <c r="B26492" t="s">
        <v>106</v>
      </c>
      <c r="C26492" s="1">
        <v>41836</v>
      </c>
      <c r="D26492">
        <v>15</v>
      </c>
      <c r="E26492">
        <v>15</v>
      </c>
    </row>
    <row r="26493" spans="1:5">
      <c r="A26493" t="s">
        <v>8976</v>
      </c>
      <c r="B26493" t="s">
        <v>106</v>
      </c>
      <c r="C26493" s="1">
        <v>41844</v>
      </c>
      <c r="D26493">
        <v>15</v>
      </c>
      <c r="E26493">
        <v>61</v>
      </c>
    </row>
    <row r="26494" spans="1:5">
      <c r="A26494" t="s">
        <v>8976</v>
      </c>
      <c r="B26494" t="s">
        <v>106</v>
      </c>
      <c r="C26494" s="1">
        <v>41850</v>
      </c>
      <c r="D26494">
        <v>15</v>
      </c>
      <c r="E26494">
        <v>15</v>
      </c>
    </row>
    <row r="26495" spans="1:5">
      <c r="A26495" t="s">
        <v>8976</v>
      </c>
      <c r="B26495" t="s">
        <v>106</v>
      </c>
      <c r="C26495" s="1">
        <v>41852</v>
      </c>
      <c r="D26495">
        <v>15</v>
      </c>
      <c r="E26495">
        <v>15</v>
      </c>
    </row>
    <row r="26496" spans="1:5">
      <c r="A26496" t="s">
        <v>8976</v>
      </c>
      <c r="B26496" t="s">
        <v>106</v>
      </c>
      <c r="C26496" s="1">
        <v>41858</v>
      </c>
      <c r="D26496">
        <v>15</v>
      </c>
      <c r="E26496">
        <v>46</v>
      </c>
    </row>
    <row r="26497" spans="1:5">
      <c r="A26497" t="s">
        <v>8976</v>
      </c>
      <c r="B26497" t="s">
        <v>106</v>
      </c>
      <c r="C26497" s="1">
        <v>41863</v>
      </c>
      <c r="D26497">
        <v>15</v>
      </c>
      <c r="E26497">
        <v>15</v>
      </c>
    </row>
    <row r="26498" spans="1:5">
      <c r="A26498" t="s">
        <v>8976</v>
      </c>
      <c r="B26498" t="s">
        <v>106</v>
      </c>
      <c r="C26498" s="1">
        <v>41872</v>
      </c>
      <c r="D26498">
        <v>15</v>
      </c>
      <c r="E26498">
        <v>61</v>
      </c>
    </row>
    <row r="26499" spans="1:5">
      <c r="A26499" t="s">
        <v>8976</v>
      </c>
      <c r="B26499" t="s">
        <v>106</v>
      </c>
      <c r="C26499" s="1">
        <v>41878</v>
      </c>
      <c r="D26499">
        <v>15</v>
      </c>
      <c r="E26499">
        <v>15</v>
      </c>
    </row>
    <row r="26500" spans="1:5">
      <c r="A26500" t="s">
        <v>8976</v>
      </c>
      <c r="B26500" t="s">
        <v>106</v>
      </c>
      <c r="C26500" s="1">
        <v>41879</v>
      </c>
      <c r="D26500">
        <v>15</v>
      </c>
      <c r="E26500">
        <v>15</v>
      </c>
    </row>
    <row r="26501" spans="1:5">
      <c r="A26501" t="s">
        <v>8976</v>
      </c>
      <c r="B26501" t="s">
        <v>106</v>
      </c>
      <c r="C26501" s="1">
        <v>41887</v>
      </c>
      <c r="D26501">
        <v>15</v>
      </c>
      <c r="E26501">
        <v>15</v>
      </c>
    </row>
    <row r="26502" spans="1:5">
      <c r="A26502" t="s">
        <v>8976</v>
      </c>
      <c r="B26502" t="s">
        <v>106</v>
      </c>
      <c r="C26502" s="1">
        <v>41893</v>
      </c>
      <c r="D26502">
        <v>15</v>
      </c>
      <c r="E26502">
        <v>15</v>
      </c>
    </row>
    <row r="26503" spans="1:5">
      <c r="A26503" t="s">
        <v>8976</v>
      </c>
      <c r="B26503" t="s">
        <v>106</v>
      </c>
      <c r="C26503" s="1">
        <v>41900</v>
      </c>
      <c r="D26503">
        <v>77</v>
      </c>
      <c r="E26503">
        <v>30</v>
      </c>
    </row>
    <row r="26504" spans="1:5">
      <c r="A26504" t="s">
        <v>8976</v>
      </c>
      <c r="B26504" t="s">
        <v>106</v>
      </c>
      <c r="C26504" s="1">
        <v>41908</v>
      </c>
      <c r="D26504">
        <v>15</v>
      </c>
      <c r="E26504">
        <v>15</v>
      </c>
    </row>
    <row r="26505" spans="1:5">
      <c r="A26505" t="s">
        <v>8979</v>
      </c>
      <c r="B26505" t="s">
        <v>106</v>
      </c>
      <c r="C26505" s="1">
        <v>41782</v>
      </c>
      <c r="D26505">
        <v>15</v>
      </c>
      <c r="E26505">
        <v>15</v>
      </c>
    </row>
    <row r="26506" spans="1:5">
      <c r="A26506" t="s">
        <v>8979</v>
      </c>
      <c r="B26506" t="s">
        <v>106</v>
      </c>
      <c r="C26506" s="1">
        <v>41792</v>
      </c>
      <c r="D26506">
        <v>15</v>
      </c>
      <c r="E26506">
        <v>15</v>
      </c>
    </row>
    <row r="26507" spans="1:5">
      <c r="A26507" t="s">
        <v>8979</v>
      </c>
      <c r="B26507" t="s">
        <v>106</v>
      </c>
      <c r="C26507" s="1">
        <v>41803</v>
      </c>
      <c r="D26507">
        <v>15</v>
      </c>
      <c r="E26507">
        <v>15</v>
      </c>
    </row>
    <row r="26508" spans="1:5">
      <c r="A26508" t="s">
        <v>8979</v>
      </c>
      <c r="B26508" t="s">
        <v>106</v>
      </c>
      <c r="C26508" s="1">
        <v>41806</v>
      </c>
      <c r="D26508">
        <v>30</v>
      </c>
      <c r="E26508">
        <v>15</v>
      </c>
    </row>
    <row r="26509" spans="1:5">
      <c r="A26509" t="s">
        <v>8979</v>
      </c>
      <c r="B26509" t="s">
        <v>106</v>
      </c>
      <c r="C26509" s="1">
        <v>41816</v>
      </c>
      <c r="D26509">
        <v>15</v>
      </c>
      <c r="E26509">
        <v>15</v>
      </c>
    </row>
    <row r="26510" spans="1:5">
      <c r="A26510" t="s">
        <v>8979</v>
      </c>
      <c r="B26510" t="s">
        <v>106</v>
      </c>
      <c r="C26510" s="1">
        <v>41821</v>
      </c>
      <c r="D26510">
        <v>15</v>
      </c>
      <c r="E26510">
        <v>15</v>
      </c>
    </row>
    <row r="26511" spans="1:5">
      <c r="A26511" t="s">
        <v>8979</v>
      </c>
      <c r="B26511" t="s">
        <v>106</v>
      </c>
      <c r="C26511" s="1">
        <v>41830</v>
      </c>
      <c r="D26511">
        <v>15</v>
      </c>
      <c r="E26511">
        <v>15</v>
      </c>
    </row>
    <row r="26512" spans="1:5">
      <c r="A26512" t="s">
        <v>8979</v>
      </c>
      <c r="B26512" t="s">
        <v>106</v>
      </c>
      <c r="C26512" s="1">
        <v>41836</v>
      </c>
      <c r="D26512">
        <v>15</v>
      </c>
      <c r="E26512">
        <v>15</v>
      </c>
    </row>
    <row r="26513" spans="1:5">
      <c r="A26513" t="s">
        <v>8979</v>
      </c>
      <c r="B26513" t="s">
        <v>106</v>
      </c>
      <c r="C26513" s="1">
        <v>41844</v>
      </c>
      <c r="D26513">
        <v>15</v>
      </c>
      <c r="E26513">
        <v>15</v>
      </c>
    </row>
    <row r="26514" spans="1:5">
      <c r="A26514" t="s">
        <v>8979</v>
      </c>
      <c r="B26514" t="s">
        <v>106</v>
      </c>
      <c r="C26514" s="1">
        <v>41850</v>
      </c>
      <c r="D26514">
        <v>15</v>
      </c>
      <c r="E26514">
        <v>15</v>
      </c>
    </row>
    <row r="26515" spans="1:5">
      <c r="A26515" t="s">
        <v>8979</v>
      </c>
      <c r="B26515" t="s">
        <v>106</v>
      </c>
      <c r="C26515" s="1">
        <v>41852</v>
      </c>
      <c r="D26515">
        <v>15</v>
      </c>
      <c r="E26515">
        <v>15</v>
      </c>
    </row>
    <row r="26516" spans="1:5">
      <c r="A26516" t="s">
        <v>8979</v>
      </c>
      <c r="B26516" t="s">
        <v>106</v>
      </c>
      <c r="C26516" s="1">
        <v>41858</v>
      </c>
      <c r="D26516">
        <v>15</v>
      </c>
      <c r="E26516">
        <v>15</v>
      </c>
    </row>
    <row r="26517" spans="1:5">
      <c r="A26517" t="s">
        <v>8979</v>
      </c>
      <c r="B26517" t="s">
        <v>106</v>
      </c>
      <c r="C26517" s="1">
        <v>41863</v>
      </c>
      <c r="D26517">
        <v>15</v>
      </c>
      <c r="E26517">
        <v>30</v>
      </c>
    </row>
    <row r="26518" spans="1:5">
      <c r="A26518" t="s">
        <v>8979</v>
      </c>
      <c r="B26518" t="s">
        <v>106</v>
      </c>
      <c r="C26518" s="1">
        <v>41872</v>
      </c>
      <c r="D26518">
        <v>15</v>
      </c>
      <c r="E26518">
        <v>15</v>
      </c>
    </row>
    <row r="26519" spans="1:5">
      <c r="A26519" t="s">
        <v>8979</v>
      </c>
      <c r="B26519" t="s">
        <v>106</v>
      </c>
      <c r="C26519" s="1">
        <v>41878</v>
      </c>
      <c r="D26519">
        <v>15</v>
      </c>
      <c r="E26519">
        <v>15</v>
      </c>
    </row>
    <row r="26520" spans="1:5">
      <c r="A26520" t="s">
        <v>8979</v>
      </c>
      <c r="B26520" t="s">
        <v>106</v>
      </c>
      <c r="C26520" s="1">
        <v>41879</v>
      </c>
      <c r="D26520">
        <v>15</v>
      </c>
      <c r="E26520">
        <v>15</v>
      </c>
    </row>
    <row r="26521" spans="1:5">
      <c r="A26521" t="s">
        <v>8979</v>
      </c>
      <c r="B26521" t="s">
        <v>106</v>
      </c>
      <c r="C26521" s="1">
        <v>41887</v>
      </c>
      <c r="D26521">
        <v>15</v>
      </c>
      <c r="E26521">
        <v>15</v>
      </c>
    </row>
    <row r="26522" spans="1:5">
      <c r="A26522" t="s">
        <v>8979</v>
      </c>
      <c r="B26522" t="s">
        <v>106</v>
      </c>
      <c r="C26522" s="1">
        <v>41893</v>
      </c>
      <c r="D26522">
        <v>15</v>
      </c>
      <c r="E26522">
        <v>15</v>
      </c>
    </row>
    <row r="26523" spans="1:5">
      <c r="A26523" t="s">
        <v>8979</v>
      </c>
      <c r="B26523" t="s">
        <v>106</v>
      </c>
      <c r="C26523" s="1">
        <v>41900</v>
      </c>
      <c r="D26523">
        <v>46</v>
      </c>
      <c r="E26523">
        <v>61</v>
      </c>
    </row>
    <row r="26524" spans="1:5">
      <c r="A26524" t="s">
        <v>8979</v>
      </c>
      <c r="B26524" t="s">
        <v>106</v>
      </c>
      <c r="C26524" s="1">
        <v>41908</v>
      </c>
      <c r="D26524">
        <v>15</v>
      </c>
      <c r="E26524">
        <v>15</v>
      </c>
    </row>
    <row r="26525" spans="1:5">
      <c r="A26525" t="s">
        <v>8982</v>
      </c>
      <c r="B26525" t="s">
        <v>106</v>
      </c>
      <c r="C26525" s="1">
        <v>41782</v>
      </c>
      <c r="D26525">
        <v>15</v>
      </c>
      <c r="E26525">
        <v>15</v>
      </c>
    </row>
    <row r="26526" spans="1:5">
      <c r="A26526" t="s">
        <v>8982</v>
      </c>
      <c r="B26526" t="s">
        <v>106</v>
      </c>
      <c r="C26526" s="1">
        <v>41792</v>
      </c>
      <c r="D26526">
        <v>15</v>
      </c>
      <c r="E26526">
        <v>15</v>
      </c>
    </row>
    <row r="26527" spans="1:5">
      <c r="A26527" t="s">
        <v>8982</v>
      </c>
      <c r="B26527" t="s">
        <v>106</v>
      </c>
      <c r="C26527" s="1">
        <v>41803</v>
      </c>
      <c r="D26527">
        <v>15</v>
      </c>
      <c r="E26527">
        <v>15</v>
      </c>
    </row>
    <row r="26528" spans="1:5">
      <c r="A26528" t="s">
        <v>8982</v>
      </c>
      <c r="B26528" t="s">
        <v>106</v>
      </c>
      <c r="C26528" s="1">
        <v>41806</v>
      </c>
      <c r="D26528">
        <v>30</v>
      </c>
      <c r="E26528">
        <v>15</v>
      </c>
    </row>
    <row r="26529" spans="1:5">
      <c r="A26529" t="s">
        <v>8982</v>
      </c>
      <c r="B26529" t="s">
        <v>106</v>
      </c>
      <c r="C26529" s="1">
        <v>41816</v>
      </c>
      <c r="D26529">
        <v>30</v>
      </c>
      <c r="E26529">
        <v>15</v>
      </c>
    </row>
    <row r="26530" spans="1:5">
      <c r="A26530" t="s">
        <v>8982</v>
      </c>
      <c r="B26530" t="s">
        <v>106</v>
      </c>
      <c r="C26530" s="1">
        <v>41821</v>
      </c>
      <c r="D26530">
        <v>15</v>
      </c>
      <c r="E26530">
        <v>15</v>
      </c>
    </row>
    <row r="26531" spans="1:5">
      <c r="A26531" t="s">
        <v>8982</v>
      </c>
      <c r="B26531" t="s">
        <v>106</v>
      </c>
      <c r="C26531" s="1">
        <v>41830</v>
      </c>
      <c r="D26531">
        <v>15</v>
      </c>
      <c r="E26531">
        <v>15</v>
      </c>
    </row>
    <row r="26532" spans="1:5">
      <c r="A26532" t="s">
        <v>8982</v>
      </c>
      <c r="B26532" t="s">
        <v>106</v>
      </c>
      <c r="C26532" s="1">
        <v>41836</v>
      </c>
      <c r="D26532">
        <v>15</v>
      </c>
      <c r="E26532">
        <v>15</v>
      </c>
    </row>
    <row r="26533" spans="1:5">
      <c r="A26533" t="s">
        <v>8982</v>
      </c>
      <c r="B26533" t="s">
        <v>106</v>
      </c>
      <c r="C26533" s="1">
        <v>41844</v>
      </c>
      <c r="D26533">
        <v>15</v>
      </c>
      <c r="E26533">
        <v>15</v>
      </c>
    </row>
    <row r="26534" spans="1:5">
      <c r="A26534" t="s">
        <v>8982</v>
      </c>
      <c r="B26534" t="s">
        <v>106</v>
      </c>
      <c r="C26534" s="1">
        <v>41850</v>
      </c>
      <c r="D26534">
        <v>15</v>
      </c>
      <c r="E26534">
        <v>15</v>
      </c>
    </row>
    <row r="26535" spans="1:5">
      <c r="A26535" t="s">
        <v>8982</v>
      </c>
      <c r="B26535" t="s">
        <v>106</v>
      </c>
      <c r="C26535" s="1">
        <v>41852</v>
      </c>
      <c r="D26535">
        <v>30</v>
      </c>
      <c r="E26535">
        <v>15</v>
      </c>
    </row>
    <row r="26536" spans="1:5">
      <c r="A26536" t="s">
        <v>8982</v>
      </c>
      <c r="B26536" t="s">
        <v>106</v>
      </c>
      <c r="C26536" s="1">
        <v>41858</v>
      </c>
      <c r="D26536">
        <v>15</v>
      </c>
      <c r="E26536">
        <v>15</v>
      </c>
    </row>
    <row r="26537" spans="1:5">
      <c r="A26537" t="s">
        <v>8982</v>
      </c>
      <c r="B26537" t="s">
        <v>106</v>
      </c>
      <c r="C26537" s="1">
        <v>41863</v>
      </c>
      <c r="D26537">
        <v>15</v>
      </c>
      <c r="E26537">
        <v>15</v>
      </c>
    </row>
    <row r="26538" spans="1:5">
      <c r="A26538" t="s">
        <v>8982</v>
      </c>
      <c r="B26538" t="s">
        <v>106</v>
      </c>
      <c r="C26538" s="1">
        <v>41872</v>
      </c>
      <c r="D26538">
        <v>15</v>
      </c>
      <c r="E26538">
        <v>15</v>
      </c>
    </row>
    <row r="26539" spans="1:5">
      <c r="A26539" t="s">
        <v>8982</v>
      </c>
      <c r="B26539" t="s">
        <v>106</v>
      </c>
      <c r="C26539" s="1">
        <v>41878</v>
      </c>
      <c r="D26539">
        <v>15</v>
      </c>
      <c r="E26539">
        <v>15</v>
      </c>
    </row>
    <row r="26540" spans="1:5">
      <c r="A26540" t="s">
        <v>8982</v>
      </c>
      <c r="B26540" t="s">
        <v>106</v>
      </c>
      <c r="C26540" s="1">
        <v>41879</v>
      </c>
      <c r="D26540">
        <v>30</v>
      </c>
      <c r="E26540">
        <v>15</v>
      </c>
    </row>
    <row r="26541" spans="1:5">
      <c r="A26541" t="s">
        <v>8982</v>
      </c>
      <c r="B26541" t="s">
        <v>106</v>
      </c>
      <c r="C26541" s="1">
        <v>41887</v>
      </c>
      <c r="D26541">
        <v>15</v>
      </c>
      <c r="E26541">
        <v>15</v>
      </c>
    </row>
    <row r="26542" spans="1:5">
      <c r="A26542" t="s">
        <v>8982</v>
      </c>
      <c r="B26542" t="s">
        <v>106</v>
      </c>
      <c r="C26542" s="1">
        <v>41893</v>
      </c>
      <c r="D26542">
        <v>15</v>
      </c>
      <c r="E26542">
        <v>15</v>
      </c>
    </row>
    <row r="26543" spans="1:5">
      <c r="A26543" t="s">
        <v>8982</v>
      </c>
      <c r="B26543" t="s">
        <v>106</v>
      </c>
      <c r="C26543" s="1">
        <v>41900</v>
      </c>
      <c r="D26543">
        <v>15</v>
      </c>
      <c r="E26543">
        <v>15</v>
      </c>
    </row>
    <row r="26544" spans="1:5">
      <c r="A26544" t="s">
        <v>8982</v>
      </c>
      <c r="B26544" t="s">
        <v>106</v>
      </c>
      <c r="C26544" s="1">
        <v>41908</v>
      </c>
      <c r="D26544">
        <v>15</v>
      </c>
      <c r="E26544">
        <v>15</v>
      </c>
    </row>
    <row r="26545" spans="1:5">
      <c r="A26545" t="s">
        <v>8985</v>
      </c>
      <c r="B26545" t="s">
        <v>106</v>
      </c>
      <c r="C26545" s="1">
        <v>41780</v>
      </c>
      <c r="D26545">
        <v>92</v>
      </c>
      <c r="E26545">
        <v>61</v>
      </c>
    </row>
    <row r="26546" spans="1:5">
      <c r="A26546" t="s">
        <v>8985</v>
      </c>
      <c r="B26546" t="s">
        <v>106</v>
      </c>
      <c r="C26546" s="1">
        <v>41793</v>
      </c>
      <c r="D26546">
        <v>15</v>
      </c>
      <c r="E26546">
        <v>15</v>
      </c>
    </row>
    <row r="26547" spans="1:5">
      <c r="A26547" t="s">
        <v>8985</v>
      </c>
      <c r="B26547" t="s">
        <v>106</v>
      </c>
      <c r="C26547" s="1">
        <v>41803</v>
      </c>
      <c r="D26547">
        <v>15</v>
      </c>
      <c r="E26547">
        <v>15</v>
      </c>
    </row>
    <row r="26548" spans="1:5">
      <c r="A26548" t="s">
        <v>8985</v>
      </c>
      <c r="B26548" t="s">
        <v>106</v>
      </c>
      <c r="C26548" s="1">
        <v>41808</v>
      </c>
      <c r="D26548">
        <v>15</v>
      </c>
      <c r="E26548">
        <v>15</v>
      </c>
    </row>
    <row r="26549" spans="1:5">
      <c r="A26549" t="s">
        <v>8985</v>
      </c>
      <c r="B26549" t="s">
        <v>106</v>
      </c>
      <c r="C26549" s="1">
        <v>41816</v>
      </c>
      <c r="D26549">
        <v>15</v>
      </c>
      <c r="E26549">
        <v>15</v>
      </c>
    </row>
    <row r="26550" spans="1:5">
      <c r="A26550" t="s">
        <v>8985</v>
      </c>
      <c r="B26550" t="s">
        <v>106</v>
      </c>
      <c r="C26550" s="1">
        <v>41823</v>
      </c>
      <c r="D26550">
        <v>15</v>
      </c>
      <c r="E26550">
        <v>15</v>
      </c>
    </row>
    <row r="26551" spans="1:5">
      <c r="A26551" t="s">
        <v>8985</v>
      </c>
      <c r="B26551" t="s">
        <v>106</v>
      </c>
      <c r="C26551" s="1">
        <v>41830</v>
      </c>
      <c r="D26551">
        <v>15</v>
      </c>
      <c r="E26551">
        <v>15</v>
      </c>
    </row>
    <row r="26552" spans="1:5">
      <c r="A26552" t="s">
        <v>8985</v>
      </c>
      <c r="B26552" t="s">
        <v>106</v>
      </c>
      <c r="C26552" s="1">
        <v>41838</v>
      </c>
      <c r="D26552">
        <v>15</v>
      </c>
      <c r="E26552">
        <v>15</v>
      </c>
    </row>
    <row r="26553" spans="1:5">
      <c r="A26553" t="s">
        <v>8985</v>
      </c>
      <c r="B26553" t="s">
        <v>106</v>
      </c>
      <c r="C26553" s="1">
        <v>41844</v>
      </c>
      <c r="D26553">
        <v>15</v>
      </c>
      <c r="E26553">
        <v>15</v>
      </c>
    </row>
    <row r="26554" spans="1:5">
      <c r="A26554" t="s">
        <v>8985</v>
      </c>
      <c r="B26554" t="s">
        <v>106</v>
      </c>
      <c r="C26554" s="1">
        <v>41848</v>
      </c>
      <c r="D26554">
        <v>15</v>
      </c>
      <c r="E26554">
        <v>15</v>
      </c>
    </row>
    <row r="26555" spans="1:5">
      <c r="A26555" t="s">
        <v>8985</v>
      </c>
      <c r="B26555" t="s">
        <v>106</v>
      </c>
      <c r="C26555" s="1">
        <v>41850</v>
      </c>
      <c r="D26555">
        <v>15</v>
      </c>
      <c r="E26555">
        <v>15</v>
      </c>
    </row>
    <row r="26556" spans="1:5">
      <c r="A26556" t="s">
        <v>8985</v>
      </c>
      <c r="B26556" t="s">
        <v>106</v>
      </c>
      <c r="C26556" s="1">
        <v>41858</v>
      </c>
      <c r="D26556">
        <v>15</v>
      </c>
      <c r="E26556">
        <v>15</v>
      </c>
    </row>
    <row r="26557" spans="1:5">
      <c r="A26557" t="s">
        <v>8985</v>
      </c>
      <c r="B26557" t="s">
        <v>106</v>
      </c>
      <c r="C26557" s="1">
        <v>41862</v>
      </c>
      <c r="D26557">
        <v>15</v>
      </c>
      <c r="E26557">
        <v>61</v>
      </c>
    </row>
    <row r="26558" spans="1:5">
      <c r="A26558" t="s">
        <v>8985</v>
      </c>
      <c r="B26558" t="s">
        <v>106</v>
      </c>
      <c r="C26558" s="1">
        <v>41872</v>
      </c>
      <c r="D26558">
        <v>15</v>
      </c>
      <c r="E26558">
        <v>15</v>
      </c>
    </row>
    <row r="26559" spans="1:5">
      <c r="A26559" t="s">
        <v>8985</v>
      </c>
      <c r="B26559" t="s">
        <v>106</v>
      </c>
      <c r="C26559" s="1">
        <v>41876</v>
      </c>
      <c r="D26559">
        <v>15</v>
      </c>
      <c r="E26559">
        <v>15</v>
      </c>
    </row>
    <row r="26560" spans="1:5">
      <c r="A26560" t="s">
        <v>8985</v>
      </c>
      <c r="B26560" t="s">
        <v>106</v>
      </c>
      <c r="C26560" s="1">
        <v>41879</v>
      </c>
      <c r="D26560">
        <v>15</v>
      </c>
      <c r="E26560">
        <v>61</v>
      </c>
    </row>
    <row r="26561" spans="1:5">
      <c r="A26561" t="s">
        <v>8985</v>
      </c>
      <c r="B26561" t="s">
        <v>106</v>
      </c>
      <c r="C26561" s="1">
        <v>41887</v>
      </c>
      <c r="D26561">
        <v>15</v>
      </c>
      <c r="E26561">
        <v>15</v>
      </c>
    </row>
    <row r="26562" spans="1:5">
      <c r="A26562" t="s">
        <v>8985</v>
      </c>
      <c r="B26562" t="s">
        <v>106</v>
      </c>
      <c r="C26562" s="1">
        <v>41891</v>
      </c>
      <c r="D26562">
        <v>15</v>
      </c>
      <c r="E26562">
        <v>15</v>
      </c>
    </row>
    <row r="26563" spans="1:5">
      <c r="A26563" t="s">
        <v>8985</v>
      </c>
      <c r="B26563" t="s">
        <v>106</v>
      </c>
      <c r="C26563" s="1">
        <v>41900</v>
      </c>
      <c r="D26563">
        <v>30</v>
      </c>
      <c r="E26563">
        <v>110</v>
      </c>
    </row>
    <row r="26564" spans="1:5">
      <c r="A26564" t="s">
        <v>8985</v>
      </c>
      <c r="B26564" t="s">
        <v>106</v>
      </c>
      <c r="C26564" s="1">
        <v>41907</v>
      </c>
      <c r="D26564">
        <v>46</v>
      </c>
      <c r="E26564">
        <v>15</v>
      </c>
    </row>
    <row r="26565" spans="1:5">
      <c r="A26565" t="s">
        <v>8988</v>
      </c>
      <c r="B26565" t="s">
        <v>106</v>
      </c>
      <c r="C26565" s="1">
        <v>41780</v>
      </c>
      <c r="D26565">
        <v>15</v>
      </c>
      <c r="E26565">
        <v>15</v>
      </c>
    </row>
    <row r="26566" spans="1:5">
      <c r="A26566" t="s">
        <v>8988</v>
      </c>
      <c r="B26566" t="s">
        <v>106</v>
      </c>
      <c r="C26566" s="1">
        <v>41793</v>
      </c>
      <c r="D26566">
        <v>15</v>
      </c>
      <c r="E26566">
        <v>15</v>
      </c>
    </row>
    <row r="26567" spans="1:5">
      <c r="A26567" t="s">
        <v>8988</v>
      </c>
      <c r="B26567" t="s">
        <v>106</v>
      </c>
      <c r="C26567" s="1">
        <v>41803</v>
      </c>
      <c r="D26567">
        <v>15</v>
      </c>
      <c r="E26567">
        <v>15</v>
      </c>
    </row>
    <row r="26568" spans="1:5">
      <c r="A26568" t="s">
        <v>8988</v>
      </c>
      <c r="B26568" t="s">
        <v>106</v>
      </c>
      <c r="C26568" s="1">
        <v>41816</v>
      </c>
      <c r="D26568">
        <v>15</v>
      </c>
      <c r="E26568">
        <v>15</v>
      </c>
    </row>
    <row r="26569" spans="1:5">
      <c r="A26569" t="s">
        <v>8988</v>
      </c>
      <c r="B26569" t="s">
        <v>106</v>
      </c>
      <c r="C26569" s="1">
        <v>41823</v>
      </c>
      <c r="D26569">
        <v>30</v>
      </c>
      <c r="E26569">
        <v>15</v>
      </c>
    </row>
    <row r="26570" spans="1:5">
      <c r="A26570" t="s">
        <v>8988</v>
      </c>
      <c r="B26570" t="s">
        <v>106</v>
      </c>
      <c r="C26570" s="1">
        <v>41830</v>
      </c>
      <c r="D26570">
        <v>15</v>
      </c>
      <c r="E26570">
        <v>15</v>
      </c>
    </row>
    <row r="26571" spans="1:5">
      <c r="A26571" t="s">
        <v>8988</v>
      </c>
      <c r="B26571" t="s">
        <v>106</v>
      </c>
      <c r="C26571" s="1">
        <v>41838</v>
      </c>
      <c r="D26571">
        <v>15</v>
      </c>
      <c r="E26571">
        <v>15</v>
      </c>
    </row>
    <row r="26572" spans="1:5">
      <c r="A26572" t="s">
        <v>8988</v>
      </c>
      <c r="B26572" t="s">
        <v>106</v>
      </c>
      <c r="C26572" s="1">
        <v>41844</v>
      </c>
      <c r="D26572">
        <v>15</v>
      </c>
      <c r="E26572">
        <v>15</v>
      </c>
    </row>
    <row r="26573" spans="1:5">
      <c r="A26573" t="s">
        <v>8988</v>
      </c>
      <c r="B26573" t="s">
        <v>106</v>
      </c>
      <c r="C26573" s="1">
        <v>41848</v>
      </c>
      <c r="D26573">
        <v>15</v>
      </c>
      <c r="E26573">
        <v>15</v>
      </c>
    </row>
    <row r="26574" spans="1:5">
      <c r="A26574" t="s">
        <v>8988</v>
      </c>
      <c r="B26574" t="s">
        <v>106</v>
      </c>
      <c r="C26574" s="1">
        <v>41850</v>
      </c>
      <c r="D26574">
        <v>15</v>
      </c>
      <c r="E26574">
        <v>15</v>
      </c>
    </row>
    <row r="26575" spans="1:5">
      <c r="A26575" t="s">
        <v>8988</v>
      </c>
      <c r="B26575" t="s">
        <v>106</v>
      </c>
      <c r="C26575" s="1">
        <v>41858</v>
      </c>
      <c r="D26575">
        <v>15</v>
      </c>
      <c r="E26575">
        <v>15</v>
      </c>
    </row>
    <row r="26576" spans="1:5">
      <c r="A26576" t="s">
        <v>8988</v>
      </c>
      <c r="B26576" t="s">
        <v>106</v>
      </c>
      <c r="C26576" s="1">
        <v>41862</v>
      </c>
      <c r="D26576">
        <v>15</v>
      </c>
      <c r="E26576">
        <v>15</v>
      </c>
    </row>
    <row r="26577" spans="1:5">
      <c r="A26577" t="s">
        <v>8988</v>
      </c>
      <c r="B26577" t="s">
        <v>106</v>
      </c>
      <c r="C26577" s="1">
        <v>41872</v>
      </c>
      <c r="D26577">
        <v>15</v>
      </c>
      <c r="E26577">
        <v>15</v>
      </c>
    </row>
    <row r="26578" spans="1:5">
      <c r="A26578" t="s">
        <v>8988</v>
      </c>
      <c r="B26578" t="s">
        <v>106</v>
      </c>
      <c r="C26578" s="1">
        <v>41876</v>
      </c>
      <c r="D26578">
        <v>15</v>
      </c>
      <c r="E26578">
        <v>15</v>
      </c>
    </row>
    <row r="26579" spans="1:5">
      <c r="A26579" t="s">
        <v>8988</v>
      </c>
      <c r="B26579" t="s">
        <v>106</v>
      </c>
      <c r="C26579" s="1">
        <v>41879</v>
      </c>
      <c r="D26579">
        <v>15</v>
      </c>
      <c r="E26579">
        <v>15</v>
      </c>
    </row>
    <row r="26580" spans="1:5">
      <c r="A26580" t="s">
        <v>8988</v>
      </c>
      <c r="B26580" t="s">
        <v>106</v>
      </c>
      <c r="C26580" s="1">
        <v>41887</v>
      </c>
      <c r="D26580">
        <v>15</v>
      </c>
      <c r="E26580">
        <v>15</v>
      </c>
    </row>
    <row r="26581" spans="1:5">
      <c r="A26581" t="s">
        <v>8988</v>
      </c>
      <c r="B26581" t="s">
        <v>106</v>
      </c>
      <c r="C26581" s="1">
        <v>41891</v>
      </c>
      <c r="D26581">
        <v>15</v>
      </c>
      <c r="E26581">
        <v>15</v>
      </c>
    </row>
    <row r="26582" spans="1:5">
      <c r="A26582" t="s">
        <v>8988</v>
      </c>
      <c r="B26582" t="s">
        <v>106</v>
      </c>
      <c r="C26582" s="1">
        <v>41900</v>
      </c>
      <c r="D26582">
        <v>76</v>
      </c>
      <c r="E26582">
        <v>15</v>
      </c>
    </row>
    <row r="26583" spans="1:5">
      <c r="A26583" t="s">
        <v>8988</v>
      </c>
      <c r="B26583" t="s">
        <v>106</v>
      </c>
      <c r="C26583" s="1">
        <v>41907</v>
      </c>
      <c r="D26583">
        <v>15</v>
      </c>
      <c r="E26583">
        <v>15</v>
      </c>
    </row>
    <row r="26584" spans="1:5">
      <c r="A26584" t="s">
        <v>8991</v>
      </c>
      <c r="B26584" t="s">
        <v>106</v>
      </c>
      <c r="C26584" s="1">
        <v>41780</v>
      </c>
      <c r="D26584">
        <v>15</v>
      </c>
      <c r="E26584">
        <v>15</v>
      </c>
    </row>
    <row r="26585" spans="1:5">
      <c r="A26585" t="s">
        <v>8991</v>
      </c>
      <c r="B26585" t="s">
        <v>106</v>
      </c>
      <c r="C26585" s="1">
        <v>41793</v>
      </c>
      <c r="D26585">
        <v>15</v>
      </c>
      <c r="E26585">
        <v>15</v>
      </c>
    </row>
    <row r="26586" spans="1:5">
      <c r="A26586" t="s">
        <v>8991</v>
      </c>
      <c r="B26586" t="s">
        <v>106</v>
      </c>
      <c r="C26586" s="1">
        <v>41803</v>
      </c>
      <c r="D26586">
        <v>15</v>
      </c>
      <c r="E26586">
        <v>15</v>
      </c>
    </row>
    <row r="26587" spans="1:5">
      <c r="A26587" t="s">
        <v>8991</v>
      </c>
      <c r="B26587" t="s">
        <v>106</v>
      </c>
      <c r="C26587" s="1">
        <v>41808</v>
      </c>
      <c r="D26587">
        <v>15</v>
      </c>
      <c r="E26587">
        <v>15</v>
      </c>
    </row>
    <row r="26588" spans="1:5">
      <c r="A26588" t="s">
        <v>8991</v>
      </c>
      <c r="B26588" t="s">
        <v>106</v>
      </c>
      <c r="C26588" s="1">
        <v>41816</v>
      </c>
      <c r="D26588">
        <v>15</v>
      </c>
      <c r="E26588">
        <v>15</v>
      </c>
    </row>
    <row r="26589" spans="1:5">
      <c r="A26589" t="s">
        <v>8991</v>
      </c>
      <c r="B26589" t="s">
        <v>106</v>
      </c>
      <c r="C26589" s="1">
        <v>41823</v>
      </c>
      <c r="D26589">
        <v>15</v>
      </c>
      <c r="E26589">
        <v>15</v>
      </c>
    </row>
    <row r="26590" spans="1:5">
      <c r="A26590" t="s">
        <v>8991</v>
      </c>
      <c r="B26590" t="s">
        <v>106</v>
      </c>
      <c r="C26590" s="1">
        <v>41830</v>
      </c>
      <c r="D26590">
        <v>15</v>
      </c>
      <c r="E26590">
        <v>15</v>
      </c>
    </row>
    <row r="26591" spans="1:5">
      <c r="A26591" t="s">
        <v>8991</v>
      </c>
      <c r="B26591" t="s">
        <v>106</v>
      </c>
      <c r="C26591" s="1">
        <v>41838</v>
      </c>
      <c r="D26591">
        <v>15</v>
      </c>
      <c r="E26591">
        <v>15</v>
      </c>
    </row>
    <row r="26592" spans="1:5">
      <c r="A26592" t="s">
        <v>8991</v>
      </c>
      <c r="B26592" t="s">
        <v>106</v>
      </c>
      <c r="C26592" s="1">
        <v>41844</v>
      </c>
      <c r="D26592">
        <v>15</v>
      </c>
      <c r="E26592">
        <v>15</v>
      </c>
    </row>
    <row r="26593" spans="1:5">
      <c r="A26593" t="s">
        <v>8991</v>
      </c>
      <c r="B26593" t="s">
        <v>106</v>
      </c>
      <c r="C26593" s="1">
        <v>41848</v>
      </c>
      <c r="D26593">
        <v>15</v>
      </c>
      <c r="E26593">
        <v>15</v>
      </c>
    </row>
    <row r="26594" spans="1:5">
      <c r="A26594" t="s">
        <v>8991</v>
      </c>
      <c r="B26594" t="s">
        <v>106</v>
      </c>
      <c r="C26594" s="1">
        <v>41850</v>
      </c>
      <c r="D26594">
        <v>15</v>
      </c>
      <c r="E26594">
        <v>15</v>
      </c>
    </row>
    <row r="26595" spans="1:5">
      <c r="A26595" t="s">
        <v>8991</v>
      </c>
      <c r="B26595" t="s">
        <v>106</v>
      </c>
      <c r="C26595" s="1">
        <v>41858</v>
      </c>
      <c r="D26595">
        <v>15</v>
      </c>
      <c r="E26595">
        <v>15</v>
      </c>
    </row>
    <row r="26596" spans="1:5">
      <c r="A26596" t="s">
        <v>8991</v>
      </c>
      <c r="B26596" t="s">
        <v>106</v>
      </c>
      <c r="C26596" s="1">
        <v>41862</v>
      </c>
      <c r="D26596">
        <v>15</v>
      </c>
      <c r="E26596">
        <v>15</v>
      </c>
    </row>
    <row r="26597" spans="1:5">
      <c r="A26597" t="s">
        <v>8991</v>
      </c>
      <c r="B26597" t="s">
        <v>106</v>
      </c>
      <c r="C26597" s="1">
        <v>41872</v>
      </c>
      <c r="D26597">
        <v>15</v>
      </c>
      <c r="E26597">
        <v>15</v>
      </c>
    </row>
    <row r="26598" spans="1:5">
      <c r="A26598" t="s">
        <v>8991</v>
      </c>
      <c r="B26598" t="s">
        <v>106</v>
      </c>
      <c r="C26598" s="1">
        <v>41876</v>
      </c>
      <c r="D26598">
        <v>15</v>
      </c>
      <c r="E26598">
        <v>15</v>
      </c>
    </row>
    <row r="26599" spans="1:5">
      <c r="A26599" t="s">
        <v>8991</v>
      </c>
      <c r="B26599" t="s">
        <v>106</v>
      </c>
      <c r="C26599" s="1">
        <v>41879</v>
      </c>
      <c r="D26599">
        <v>15</v>
      </c>
      <c r="E26599">
        <v>15</v>
      </c>
    </row>
    <row r="26600" spans="1:5">
      <c r="A26600" t="s">
        <v>8991</v>
      </c>
      <c r="B26600" t="s">
        <v>106</v>
      </c>
      <c r="C26600" s="1">
        <v>41887</v>
      </c>
      <c r="D26600">
        <v>15</v>
      </c>
      <c r="E26600">
        <v>15</v>
      </c>
    </row>
    <row r="26601" spans="1:5">
      <c r="A26601" t="s">
        <v>8991</v>
      </c>
      <c r="B26601" t="s">
        <v>106</v>
      </c>
      <c r="C26601" s="1">
        <v>41891</v>
      </c>
      <c r="D26601">
        <v>94</v>
      </c>
      <c r="E26601">
        <v>15</v>
      </c>
    </row>
    <row r="26602" spans="1:5">
      <c r="A26602" t="s">
        <v>8991</v>
      </c>
      <c r="B26602" t="s">
        <v>106</v>
      </c>
      <c r="C26602" s="1">
        <v>41900</v>
      </c>
      <c r="D26602">
        <v>30</v>
      </c>
      <c r="E26602">
        <v>15</v>
      </c>
    </row>
    <row r="26603" spans="1:5">
      <c r="A26603" t="s">
        <v>8991</v>
      </c>
      <c r="B26603" t="s">
        <v>106</v>
      </c>
      <c r="C26603" s="1">
        <v>41907</v>
      </c>
      <c r="D26603">
        <v>15</v>
      </c>
      <c r="E26603">
        <v>15</v>
      </c>
    </row>
    <row r="26604" spans="1:5">
      <c r="A26604" t="s">
        <v>8994</v>
      </c>
      <c r="B26604" t="s">
        <v>106</v>
      </c>
      <c r="C26604" s="1">
        <v>41778</v>
      </c>
      <c r="D26604">
        <v>30</v>
      </c>
      <c r="E26604">
        <v>15</v>
      </c>
    </row>
    <row r="26605" spans="1:5">
      <c r="A26605" t="s">
        <v>8994</v>
      </c>
      <c r="B26605" t="s">
        <v>106</v>
      </c>
      <c r="C26605" s="1">
        <v>41796</v>
      </c>
      <c r="D26605">
        <v>15</v>
      </c>
      <c r="E26605">
        <v>15</v>
      </c>
    </row>
    <row r="26606" spans="1:5">
      <c r="A26606" t="s">
        <v>8994</v>
      </c>
      <c r="B26606" t="s">
        <v>106</v>
      </c>
      <c r="C26606" s="1">
        <v>41800</v>
      </c>
      <c r="D26606">
        <v>15</v>
      </c>
      <c r="E26606">
        <v>15</v>
      </c>
    </row>
    <row r="26607" spans="1:5">
      <c r="A26607" t="s">
        <v>8994</v>
      </c>
      <c r="B26607" t="s">
        <v>106</v>
      </c>
      <c r="C26607" s="1">
        <v>41807</v>
      </c>
      <c r="D26607">
        <v>46</v>
      </c>
      <c r="E26607">
        <v>46</v>
      </c>
    </row>
    <row r="26608" spans="1:5">
      <c r="A26608" t="s">
        <v>8994</v>
      </c>
      <c r="B26608" t="s">
        <v>106</v>
      </c>
      <c r="C26608" s="1">
        <v>41813</v>
      </c>
      <c r="D26608">
        <v>15</v>
      </c>
      <c r="E26608">
        <v>15</v>
      </c>
    </row>
    <row r="26609" spans="1:5">
      <c r="A26609" t="s">
        <v>8994</v>
      </c>
      <c r="B26609" t="s">
        <v>106</v>
      </c>
      <c r="C26609" s="1">
        <v>41820</v>
      </c>
      <c r="D26609">
        <v>15</v>
      </c>
      <c r="E26609">
        <v>15</v>
      </c>
    </row>
    <row r="26610" spans="1:5">
      <c r="A26610" t="s">
        <v>8994</v>
      </c>
      <c r="B26610" t="s">
        <v>106</v>
      </c>
      <c r="C26610" s="1">
        <v>41827</v>
      </c>
      <c r="D26610">
        <v>15</v>
      </c>
      <c r="E26610">
        <v>15</v>
      </c>
    </row>
    <row r="26611" spans="1:5">
      <c r="A26611" t="s">
        <v>8994</v>
      </c>
      <c r="B26611" t="s">
        <v>106</v>
      </c>
      <c r="C26611" s="1">
        <v>41837</v>
      </c>
      <c r="D26611">
        <v>15</v>
      </c>
      <c r="E26611">
        <v>15</v>
      </c>
    </row>
    <row r="26612" spans="1:5">
      <c r="A26612" t="s">
        <v>8994</v>
      </c>
      <c r="B26612" t="s">
        <v>106</v>
      </c>
      <c r="C26612" s="1">
        <v>41841</v>
      </c>
      <c r="D26612">
        <v>15</v>
      </c>
      <c r="E26612">
        <v>30</v>
      </c>
    </row>
    <row r="26613" spans="1:5">
      <c r="A26613" t="s">
        <v>8994</v>
      </c>
      <c r="B26613" t="s">
        <v>106</v>
      </c>
      <c r="C26613" s="1">
        <v>41843</v>
      </c>
      <c r="D26613">
        <v>15</v>
      </c>
      <c r="E26613">
        <v>15</v>
      </c>
    </row>
    <row r="26614" spans="1:5">
      <c r="A26614" t="s">
        <v>8994</v>
      </c>
      <c r="B26614" t="s">
        <v>106</v>
      </c>
      <c r="C26614" s="1">
        <v>41851</v>
      </c>
      <c r="D26614">
        <v>15</v>
      </c>
      <c r="E26614">
        <v>15</v>
      </c>
    </row>
    <row r="26615" spans="1:5">
      <c r="A26615" t="s">
        <v>8994</v>
      </c>
      <c r="B26615" t="s">
        <v>106</v>
      </c>
      <c r="C26615" s="1">
        <v>41855</v>
      </c>
      <c r="D26615">
        <v>15</v>
      </c>
      <c r="E26615">
        <v>15</v>
      </c>
    </row>
    <row r="26616" spans="1:5">
      <c r="A26616" t="s">
        <v>8994</v>
      </c>
      <c r="B26616" t="s">
        <v>106</v>
      </c>
      <c r="C26616" s="1">
        <v>41863</v>
      </c>
      <c r="D26616">
        <v>15</v>
      </c>
      <c r="E26616">
        <v>15</v>
      </c>
    </row>
    <row r="26617" spans="1:5">
      <c r="A26617" t="s">
        <v>8994</v>
      </c>
      <c r="B26617" t="s">
        <v>106</v>
      </c>
      <c r="C26617" s="1">
        <v>41869</v>
      </c>
      <c r="D26617">
        <v>15</v>
      </c>
      <c r="E26617">
        <v>15</v>
      </c>
    </row>
    <row r="26618" spans="1:5">
      <c r="A26618" t="s">
        <v>8994</v>
      </c>
      <c r="B26618" t="s">
        <v>106</v>
      </c>
      <c r="C26618" s="1">
        <v>41871</v>
      </c>
      <c r="D26618">
        <v>15</v>
      </c>
      <c r="E26618">
        <v>15</v>
      </c>
    </row>
    <row r="26619" spans="1:5">
      <c r="A26619" t="s">
        <v>8994</v>
      </c>
      <c r="B26619" t="s">
        <v>106</v>
      </c>
      <c r="C26619" s="1">
        <v>41877</v>
      </c>
      <c r="D26619">
        <v>15</v>
      </c>
      <c r="E26619">
        <v>15</v>
      </c>
    </row>
    <row r="26620" spans="1:5">
      <c r="A26620" t="s">
        <v>8994</v>
      </c>
      <c r="B26620" t="s">
        <v>106</v>
      </c>
      <c r="C26620" s="1">
        <v>41883</v>
      </c>
      <c r="D26620">
        <v>15</v>
      </c>
      <c r="E26620">
        <v>15</v>
      </c>
    </row>
    <row r="26621" spans="1:5">
      <c r="A26621" t="s">
        <v>8994</v>
      </c>
      <c r="B26621" t="s">
        <v>106</v>
      </c>
      <c r="C26621" s="1">
        <v>41892</v>
      </c>
      <c r="D26621">
        <v>15</v>
      </c>
      <c r="E26621">
        <v>15</v>
      </c>
    </row>
    <row r="26622" spans="1:5">
      <c r="A26622" t="s">
        <v>8994</v>
      </c>
      <c r="B26622" t="s">
        <v>106</v>
      </c>
      <c r="C26622" s="1">
        <v>41897</v>
      </c>
      <c r="D26622">
        <v>15</v>
      </c>
      <c r="E26622">
        <v>272</v>
      </c>
    </row>
    <row r="26623" spans="1:5">
      <c r="A26623" t="s">
        <v>8994</v>
      </c>
      <c r="B26623" t="s">
        <v>106</v>
      </c>
      <c r="C26623" s="1">
        <v>41906</v>
      </c>
      <c r="D26623">
        <v>46</v>
      </c>
      <c r="E26623">
        <v>61</v>
      </c>
    </row>
    <row r="26624" spans="1:5">
      <c r="A26624" t="s">
        <v>8997</v>
      </c>
      <c r="B26624" t="s">
        <v>106</v>
      </c>
      <c r="C26624" s="1">
        <v>41778</v>
      </c>
      <c r="D26624">
        <v>45</v>
      </c>
      <c r="E26624">
        <v>61</v>
      </c>
    </row>
    <row r="26625" spans="1:5">
      <c r="A26625" t="s">
        <v>8997</v>
      </c>
      <c r="B26625" t="s">
        <v>106</v>
      </c>
      <c r="C26625" s="1">
        <v>41796</v>
      </c>
      <c r="D26625">
        <v>15</v>
      </c>
      <c r="E26625">
        <v>15</v>
      </c>
    </row>
    <row r="26626" spans="1:5">
      <c r="A26626" t="s">
        <v>8997</v>
      </c>
      <c r="B26626" t="s">
        <v>106</v>
      </c>
      <c r="C26626" s="1">
        <v>41800</v>
      </c>
      <c r="D26626">
        <v>15</v>
      </c>
      <c r="E26626">
        <v>15</v>
      </c>
    </row>
    <row r="26627" spans="1:5">
      <c r="A26627" t="s">
        <v>8997</v>
      </c>
      <c r="B26627" t="s">
        <v>106</v>
      </c>
      <c r="C26627" s="1">
        <v>41807</v>
      </c>
      <c r="D26627">
        <v>15</v>
      </c>
      <c r="E26627">
        <v>15</v>
      </c>
    </row>
    <row r="26628" spans="1:5">
      <c r="A26628" t="s">
        <v>8997</v>
      </c>
      <c r="B26628" t="s">
        <v>106</v>
      </c>
      <c r="C26628" s="1">
        <v>41813</v>
      </c>
      <c r="D26628">
        <v>15</v>
      </c>
      <c r="E26628">
        <v>15</v>
      </c>
    </row>
    <row r="26629" spans="1:5">
      <c r="A26629" t="s">
        <v>8997</v>
      </c>
      <c r="B26629" t="s">
        <v>106</v>
      </c>
      <c r="C26629" s="1">
        <v>41820</v>
      </c>
      <c r="D26629">
        <v>15</v>
      </c>
      <c r="E26629">
        <v>15</v>
      </c>
    </row>
    <row r="26630" spans="1:5">
      <c r="A26630" t="s">
        <v>8997</v>
      </c>
      <c r="B26630" t="s">
        <v>106</v>
      </c>
      <c r="C26630" s="1">
        <v>41827</v>
      </c>
      <c r="D26630">
        <v>15</v>
      </c>
      <c r="E26630">
        <v>15</v>
      </c>
    </row>
    <row r="26631" spans="1:5">
      <c r="A26631" t="s">
        <v>8997</v>
      </c>
      <c r="B26631" t="s">
        <v>106</v>
      </c>
      <c r="C26631" s="1">
        <v>41837</v>
      </c>
      <c r="D26631">
        <v>15</v>
      </c>
      <c r="E26631">
        <v>15</v>
      </c>
    </row>
    <row r="26632" spans="1:5">
      <c r="A26632" t="s">
        <v>8997</v>
      </c>
      <c r="B26632" t="s">
        <v>106</v>
      </c>
      <c r="C26632" s="1">
        <v>41841</v>
      </c>
      <c r="D26632">
        <v>15</v>
      </c>
      <c r="E26632">
        <v>15</v>
      </c>
    </row>
    <row r="26633" spans="1:5">
      <c r="A26633" t="s">
        <v>8997</v>
      </c>
      <c r="B26633" t="s">
        <v>106</v>
      </c>
      <c r="C26633" s="1">
        <v>41843</v>
      </c>
      <c r="D26633">
        <v>15</v>
      </c>
      <c r="E26633">
        <v>15</v>
      </c>
    </row>
    <row r="26634" spans="1:5">
      <c r="A26634" t="s">
        <v>8997</v>
      </c>
      <c r="B26634" t="s">
        <v>106</v>
      </c>
      <c r="C26634" s="1">
        <v>41851</v>
      </c>
      <c r="D26634">
        <v>15</v>
      </c>
      <c r="E26634">
        <v>15</v>
      </c>
    </row>
    <row r="26635" spans="1:5">
      <c r="A26635" t="s">
        <v>8997</v>
      </c>
      <c r="B26635" t="s">
        <v>106</v>
      </c>
      <c r="C26635" s="1">
        <v>41855</v>
      </c>
      <c r="D26635">
        <v>15</v>
      </c>
      <c r="E26635">
        <v>15</v>
      </c>
    </row>
    <row r="26636" spans="1:5">
      <c r="A26636" t="s">
        <v>8997</v>
      </c>
      <c r="B26636" t="s">
        <v>106</v>
      </c>
      <c r="C26636" s="1">
        <v>41863</v>
      </c>
      <c r="D26636">
        <v>15</v>
      </c>
      <c r="E26636">
        <v>15</v>
      </c>
    </row>
    <row r="26637" spans="1:5">
      <c r="A26637" t="s">
        <v>8997</v>
      </c>
      <c r="B26637" t="s">
        <v>106</v>
      </c>
      <c r="C26637" s="1">
        <v>41869</v>
      </c>
      <c r="D26637">
        <v>30</v>
      </c>
      <c r="E26637">
        <v>30</v>
      </c>
    </row>
    <row r="26638" spans="1:5">
      <c r="A26638" t="s">
        <v>8997</v>
      </c>
      <c r="B26638" t="s">
        <v>106</v>
      </c>
      <c r="C26638" s="1">
        <v>41871</v>
      </c>
      <c r="D26638">
        <v>15</v>
      </c>
      <c r="E26638">
        <v>15</v>
      </c>
    </row>
    <row r="26639" spans="1:5">
      <c r="A26639" t="s">
        <v>8997</v>
      </c>
      <c r="B26639" t="s">
        <v>106</v>
      </c>
      <c r="C26639" s="1">
        <v>41877</v>
      </c>
      <c r="D26639">
        <v>15</v>
      </c>
      <c r="E26639">
        <v>15</v>
      </c>
    </row>
    <row r="26640" spans="1:5">
      <c r="A26640" t="s">
        <v>8997</v>
      </c>
      <c r="B26640" t="s">
        <v>106</v>
      </c>
      <c r="C26640" s="1">
        <v>41883</v>
      </c>
      <c r="D26640">
        <v>15</v>
      </c>
      <c r="E26640">
        <v>15</v>
      </c>
    </row>
    <row r="26641" spans="1:5">
      <c r="A26641" t="s">
        <v>8997</v>
      </c>
      <c r="B26641" t="s">
        <v>106</v>
      </c>
      <c r="C26641" s="1">
        <v>41892</v>
      </c>
      <c r="D26641">
        <v>15</v>
      </c>
      <c r="E26641">
        <v>15</v>
      </c>
    </row>
    <row r="26642" spans="1:5">
      <c r="A26642" t="s">
        <v>8997</v>
      </c>
      <c r="B26642" t="s">
        <v>106</v>
      </c>
      <c r="C26642" s="1">
        <v>41897</v>
      </c>
      <c r="D26642">
        <v>15</v>
      </c>
      <c r="E26642">
        <v>330</v>
      </c>
    </row>
    <row r="26643" spans="1:5">
      <c r="A26643" t="s">
        <v>8997</v>
      </c>
      <c r="B26643" t="s">
        <v>106</v>
      </c>
      <c r="C26643" s="1">
        <v>41906</v>
      </c>
      <c r="D26643">
        <v>15</v>
      </c>
      <c r="E26643">
        <v>15</v>
      </c>
    </row>
    <row r="26644" spans="1:5">
      <c r="A26644" t="s">
        <v>9000</v>
      </c>
      <c r="B26644" t="s">
        <v>106</v>
      </c>
      <c r="C26644" s="1">
        <v>41778</v>
      </c>
      <c r="D26644">
        <v>110</v>
      </c>
      <c r="E26644">
        <v>179</v>
      </c>
    </row>
    <row r="26645" spans="1:5">
      <c r="A26645" t="s">
        <v>9000</v>
      </c>
      <c r="B26645" t="s">
        <v>106</v>
      </c>
      <c r="C26645" s="1">
        <v>41796</v>
      </c>
      <c r="D26645">
        <v>15</v>
      </c>
      <c r="E26645">
        <v>15</v>
      </c>
    </row>
    <row r="26646" spans="1:5">
      <c r="A26646" t="s">
        <v>9000</v>
      </c>
      <c r="B26646" t="s">
        <v>106</v>
      </c>
      <c r="C26646" s="1">
        <v>41800</v>
      </c>
      <c r="D26646">
        <v>15</v>
      </c>
      <c r="E26646">
        <v>15</v>
      </c>
    </row>
    <row r="26647" spans="1:5">
      <c r="A26647" t="s">
        <v>9000</v>
      </c>
      <c r="B26647" t="s">
        <v>106</v>
      </c>
      <c r="C26647" s="1">
        <v>41807</v>
      </c>
      <c r="D26647">
        <v>15</v>
      </c>
      <c r="E26647">
        <v>15</v>
      </c>
    </row>
    <row r="26648" spans="1:5">
      <c r="A26648" t="s">
        <v>9000</v>
      </c>
      <c r="B26648" t="s">
        <v>106</v>
      </c>
      <c r="C26648" s="1">
        <v>41813</v>
      </c>
      <c r="D26648">
        <v>15</v>
      </c>
      <c r="E26648">
        <v>15</v>
      </c>
    </row>
    <row r="26649" spans="1:5">
      <c r="A26649" t="s">
        <v>9000</v>
      </c>
      <c r="B26649" t="s">
        <v>106</v>
      </c>
      <c r="C26649" s="1">
        <v>41820</v>
      </c>
      <c r="D26649">
        <v>15</v>
      </c>
      <c r="E26649">
        <v>15</v>
      </c>
    </row>
    <row r="26650" spans="1:5">
      <c r="A26650" t="s">
        <v>9000</v>
      </c>
      <c r="B26650" t="s">
        <v>106</v>
      </c>
      <c r="C26650" s="1">
        <v>41827</v>
      </c>
      <c r="D26650">
        <v>15</v>
      </c>
      <c r="E26650">
        <v>15</v>
      </c>
    </row>
    <row r="26651" spans="1:5">
      <c r="A26651" t="s">
        <v>9000</v>
      </c>
      <c r="B26651" t="s">
        <v>106</v>
      </c>
      <c r="C26651" s="1">
        <v>41837</v>
      </c>
      <c r="D26651">
        <v>15</v>
      </c>
      <c r="E26651">
        <v>15</v>
      </c>
    </row>
    <row r="26652" spans="1:5">
      <c r="A26652" t="s">
        <v>9000</v>
      </c>
      <c r="B26652" t="s">
        <v>106</v>
      </c>
      <c r="C26652" s="1">
        <v>41841</v>
      </c>
      <c r="D26652">
        <v>15</v>
      </c>
      <c r="E26652">
        <v>15</v>
      </c>
    </row>
    <row r="26653" spans="1:5">
      <c r="A26653" t="s">
        <v>9000</v>
      </c>
      <c r="B26653" t="s">
        <v>106</v>
      </c>
      <c r="C26653" s="1">
        <v>41843</v>
      </c>
      <c r="D26653">
        <v>15</v>
      </c>
      <c r="E26653">
        <v>15</v>
      </c>
    </row>
    <row r="26654" spans="1:5">
      <c r="A26654" t="s">
        <v>9000</v>
      </c>
      <c r="B26654" t="s">
        <v>106</v>
      </c>
      <c r="C26654" s="1">
        <v>41851</v>
      </c>
      <c r="D26654">
        <v>15</v>
      </c>
      <c r="E26654">
        <v>15</v>
      </c>
    </row>
    <row r="26655" spans="1:5">
      <c r="A26655" t="s">
        <v>9000</v>
      </c>
      <c r="B26655" t="s">
        <v>106</v>
      </c>
      <c r="C26655" s="1">
        <v>41855</v>
      </c>
      <c r="D26655">
        <v>15</v>
      </c>
      <c r="E26655">
        <v>15</v>
      </c>
    </row>
    <row r="26656" spans="1:5">
      <c r="A26656" t="s">
        <v>9000</v>
      </c>
      <c r="B26656" t="s">
        <v>106</v>
      </c>
      <c r="C26656" s="1">
        <v>41863</v>
      </c>
      <c r="D26656">
        <v>30</v>
      </c>
      <c r="E26656">
        <v>15</v>
      </c>
    </row>
    <row r="26657" spans="1:5">
      <c r="A26657" t="s">
        <v>9000</v>
      </c>
      <c r="B26657" t="s">
        <v>106</v>
      </c>
      <c r="C26657" s="1">
        <v>41869</v>
      </c>
      <c r="D26657">
        <v>15</v>
      </c>
      <c r="E26657">
        <v>15</v>
      </c>
    </row>
    <row r="26658" spans="1:5">
      <c r="A26658" t="s">
        <v>9000</v>
      </c>
      <c r="B26658" t="s">
        <v>106</v>
      </c>
      <c r="C26658" s="1">
        <v>41871</v>
      </c>
      <c r="D26658">
        <v>15</v>
      </c>
      <c r="E26658">
        <v>15</v>
      </c>
    </row>
    <row r="26659" spans="1:5">
      <c r="A26659" t="s">
        <v>9000</v>
      </c>
      <c r="B26659" t="s">
        <v>106</v>
      </c>
      <c r="C26659" s="1">
        <v>41877</v>
      </c>
      <c r="D26659">
        <v>15</v>
      </c>
      <c r="E26659">
        <v>15</v>
      </c>
    </row>
    <row r="26660" spans="1:5">
      <c r="A26660" t="s">
        <v>9000</v>
      </c>
      <c r="B26660" t="s">
        <v>106</v>
      </c>
      <c r="C26660" s="1">
        <v>41883</v>
      </c>
      <c r="D26660">
        <v>15</v>
      </c>
      <c r="E26660">
        <v>15</v>
      </c>
    </row>
    <row r="26661" spans="1:5">
      <c r="A26661" t="s">
        <v>9000</v>
      </c>
      <c r="B26661" t="s">
        <v>106</v>
      </c>
      <c r="C26661" s="1">
        <v>41892</v>
      </c>
      <c r="D26661">
        <v>15</v>
      </c>
      <c r="E26661">
        <v>15</v>
      </c>
    </row>
    <row r="26662" spans="1:5">
      <c r="A26662" t="s">
        <v>9000</v>
      </c>
      <c r="B26662" t="s">
        <v>106</v>
      </c>
      <c r="C26662" s="1">
        <v>41897</v>
      </c>
      <c r="D26662">
        <v>15</v>
      </c>
      <c r="E26662">
        <v>77</v>
      </c>
    </row>
    <row r="26663" spans="1:5">
      <c r="A26663" t="s">
        <v>9000</v>
      </c>
      <c r="B26663" t="s">
        <v>106</v>
      </c>
      <c r="C26663" s="1">
        <v>41906</v>
      </c>
      <c r="D26663">
        <v>61</v>
      </c>
      <c r="E26663">
        <v>77</v>
      </c>
    </row>
    <row r="26664" spans="1:5">
      <c r="A26664" t="s">
        <v>9003</v>
      </c>
      <c r="B26664" t="s">
        <v>106</v>
      </c>
      <c r="C26664" s="1">
        <v>41778</v>
      </c>
      <c r="D26664">
        <v>15</v>
      </c>
      <c r="E26664">
        <v>15</v>
      </c>
    </row>
    <row r="26665" spans="1:5">
      <c r="A26665" t="s">
        <v>9003</v>
      </c>
      <c r="B26665" t="s">
        <v>106</v>
      </c>
      <c r="C26665" s="1">
        <v>41796</v>
      </c>
      <c r="D26665">
        <v>15</v>
      </c>
      <c r="E26665">
        <v>15</v>
      </c>
    </row>
    <row r="26666" spans="1:5">
      <c r="A26666" t="s">
        <v>9003</v>
      </c>
      <c r="B26666" t="s">
        <v>106</v>
      </c>
      <c r="C26666" s="1">
        <v>41800</v>
      </c>
      <c r="D26666">
        <v>15</v>
      </c>
      <c r="E26666">
        <v>15</v>
      </c>
    </row>
    <row r="26667" spans="1:5">
      <c r="A26667" t="s">
        <v>9003</v>
      </c>
      <c r="B26667" t="s">
        <v>106</v>
      </c>
      <c r="C26667" s="1">
        <v>41807</v>
      </c>
      <c r="D26667">
        <v>15</v>
      </c>
      <c r="E26667">
        <v>15</v>
      </c>
    </row>
    <row r="26668" spans="1:5">
      <c r="A26668" t="s">
        <v>9003</v>
      </c>
      <c r="B26668" t="s">
        <v>106</v>
      </c>
      <c r="C26668" s="1">
        <v>41813</v>
      </c>
      <c r="D26668">
        <v>110</v>
      </c>
      <c r="E26668">
        <v>15</v>
      </c>
    </row>
    <row r="26669" spans="1:5">
      <c r="A26669" t="s">
        <v>9003</v>
      </c>
      <c r="B26669" t="s">
        <v>106</v>
      </c>
      <c r="C26669" s="1">
        <v>41820</v>
      </c>
      <c r="D26669">
        <v>15</v>
      </c>
      <c r="E26669">
        <v>15</v>
      </c>
    </row>
    <row r="26670" spans="1:5">
      <c r="A26670" t="s">
        <v>9003</v>
      </c>
      <c r="B26670" t="s">
        <v>106</v>
      </c>
      <c r="C26670" s="1">
        <v>41827</v>
      </c>
      <c r="D26670">
        <v>15</v>
      </c>
      <c r="E26670">
        <v>15</v>
      </c>
    </row>
    <row r="26671" spans="1:5">
      <c r="A26671" t="s">
        <v>9003</v>
      </c>
      <c r="B26671" t="s">
        <v>106</v>
      </c>
      <c r="C26671" s="1">
        <v>41837</v>
      </c>
      <c r="D26671">
        <v>15</v>
      </c>
      <c r="E26671">
        <v>15</v>
      </c>
    </row>
    <row r="26672" spans="1:5">
      <c r="A26672" t="s">
        <v>9003</v>
      </c>
      <c r="B26672" t="s">
        <v>106</v>
      </c>
      <c r="C26672" s="1">
        <v>41841</v>
      </c>
      <c r="D26672">
        <v>15</v>
      </c>
      <c r="E26672">
        <v>15</v>
      </c>
    </row>
    <row r="26673" spans="1:5">
      <c r="A26673" t="s">
        <v>9003</v>
      </c>
      <c r="B26673" t="s">
        <v>106</v>
      </c>
      <c r="C26673" s="1">
        <v>41843</v>
      </c>
      <c r="D26673">
        <v>15</v>
      </c>
      <c r="E26673">
        <v>15</v>
      </c>
    </row>
    <row r="26674" spans="1:5">
      <c r="A26674" t="s">
        <v>9003</v>
      </c>
      <c r="B26674" t="s">
        <v>106</v>
      </c>
      <c r="C26674" s="1">
        <v>41851</v>
      </c>
      <c r="D26674">
        <v>15</v>
      </c>
      <c r="E26674">
        <v>15</v>
      </c>
    </row>
    <row r="26675" spans="1:5">
      <c r="A26675" t="s">
        <v>9003</v>
      </c>
      <c r="B26675" t="s">
        <v>106</v>
      </c>
      <c r="C26675" s="1">
        <v>41855</v>
      </c>
      <c r="D26675">
        <v>15</v>
      </c>
      <c r="E26675">
        <v>15</v>
      </c>
    </row>
    <row r="26676" spans="1:5">
      <c r="A26676" t="s">
        <v>9003</v>
      </c>
      <c r="B26676" t="s">
        <v>106</v>
      </c>
      <c r="C26676" s="1">
        <v>41863</v>
      </c>
      <c r="D26676">
        <v>46</v>
      </c>
      <c r="E26676">
        <v>61</v>
      </c>
    </row>
    <row r="26677" spans="1:5">
      <c r="A26677" t="s">
        <v>9003</v>
      </c>
      <c r="B26677" t="s">
        <v>106</v>
      </c>
      <c r="C26677" s="1">
        <v>41869</v>
      </c>
      <c r="D26677">
        <v>30</v>
      </c>
      <c r="E26677">
        <v>15</v>
      </c>
    </row>
    <row r="26678" spans="1:5">
      <c r="A26678" t="s">
        <v>9003</v>
      </c>
      <c r="B26678" t="s">
        <v>106</v>
      </c>
      <c r="C26678" s="1">
        <v>41871</v>
      </c>
      <c r="D26678">
        <v>15</v>
      </c>
      <c r="E26678">
        <v>15</v>
      </c>
    </row>
    <row r="26679" spans="1:5">
      <c r="A26679" t="s">
        <v>9003</v>
      </c>
      <c r="B26679" t="s">
        <v>106</v>
      </c>
      <c r="C26679" s="1">
        <v>41877</v>
      </c>
      <c r="D26679">
        <v>15</v>
      </c>
      <c r="E26679">
        <v>15</v>
      </c>
    </row>
    <row r="26680" spans="1:5">
      <c r="A26680" t="s">
        <v>9003</v>
      </c>
      <c r="B26680" t="s">
        <v>106</v>
      </c>
      <c r="C26680" s="1">
        <v>41883</v>
      </c>
      <c r="D26680">
        <v>15</v>
      </c>
      <c r="E26680">
        <v>15</v>
      </c>
    </row>
    <row r="26681" spans="1:5">
      <c r="A26681" t="s">
        <v>9003</v>
      </c>
      <c r="B26681" t="s">
        <v>106</v>
      </c>
      <c r="C26681" s="1">
        <v>41892</v>
      </c>
      <c r="D26681">
        <v>15</v>
      </c>
      <c r="E26681">
        <v>30</v>
      </c>
    </row>
    <row r="26682" spans="1:5">
      <c r="A26682" t="s">
        <v>9003</v>
      </c>
      <c r="B26682" t="s">
        <v>106</v>
      </c>
      <c r="C26682" s="1">
        <v>41897</v>
      </c>
      <c r="D26682">
        <v>15</v>
      </c>
      <c r="E26682">
        <v>15</v>
      </c>
    </row>
    <row r="26683" spans="1:5">
      <c r="A26683" t="s">
        <v>9003</v>
      </c>
      <c r="B26683" t="s">
        <v>106</v>
      </c>
      <c r="C26683" s="1">
        <v>41906</v>
      </c>
      <c r="D26683">
        <v>15</v>
      </c>
      <c r="E26683">
        <v>15</v>
      </c>
    </row>
    <row r="26684" spans="1:5">
      <c r="A26684" t="s">
        <v>9006</v>
      </c>
      <c r="B26684" t="s">
        <v>106</v>
      </c>
      <c r="C26684" s="1">
        <v>41778</v>
      </c>
      <c r="D26684">
        <v>143</v>
      </c>
      <c r="E26684">
        <v>93</v>
      </c>
    </row>
    <row r="26685" spans="1:5">
      <c r="A26685" t="s">
        <v>9006</v>
      </c>
      <c r="B26685" t="s">
        <v>106</v>
      </c>
      <c r="C26685" s="1">
        <v>41796</v>
      </c>
      <c r="D26685">
        <v>430</v>
      </c>
      <c r="E26685">
        <v>30</v>
      </c>
    </row>
    <row r="26686" spans="1:5">
      <c r="A26686" t="s">
        <v>9006</v>
      </c>
      <c r="B26686" t="s">
        <v>106</v>
      </c>
      <c r="C26686" s="1">
        <v>41800</v>
      </c>
      <c r="D26686">
        <v>15</v>
      </c>
      <c r="E26686">
        <v>15</v>
      </c>
    </row>
    <row r="26687" spans="1:5">
      <c r="A26687" t="s">
        <v>9006</v>
      </c>
      <c r="B26687" t="s">
        <v>106</v>
      </c>
      <c r="C26687" s="1">
        <v>41807</v>
      </c>
      <c r="D26687">
        <v>15</v>
      </c>
      <c r="E26687">
        <v>15</v>
      </c>
    </row>
    <row r="26688" spans="1:5">
      <c r="A26688" t="s">
        <v>9006</v>
      </c>
      <c r="B26688" t="s">
        <v>106</v>
      </c>
      <c r="C26688" s="1">
        <v>41813</v>
      </c>
      <c r="D26688">
        <v>15</v>
      </c>
      <c r="E26688">
        <v>15</v>
      </c>
    </row>
    <row r="26689" spans="1:5">
      <c r="A26689" t="s">
        <v>9006</v>
      </c>
      <c r="B26689" t="s">
        <v>106</v>
      </c>
      <c r="C26689" s="1">
        <v>41820</v>
      </c>
      <c r="D26689">
        <v>46</v>
      </c>
      <c r="E26689">
        <v>15</v>
      </c>
    </row>
    <row r="26690" spans="1:5">
      <c r="A26690" t="s">
        <v>9006</v>
      </c>
      <c r="B26690" t="s">
        <v>106</v>
      </c>
      <c r="C26690" s="1">
        <v>41827</v>
      </c>
      <c r="D26690">
        <v>15</v>
      </c>
      <c r="E26690">
        <v>30</v>
      </c>
    </row>
    <row r="26691" spans="1:5">
      <c r="A26691" t="s">
        <v>9006</v>
      </c>
      <c r="B26691" t="s">
        <v>106</v>
      </c>
      <c r="C26691" s="1">
        <v>41837</v>
      </c>
      <c r="D26691">
        <v>15</v>
      </c>
      <c r="E26691">
        <v>15</v>
      </c>
    </row>
    <row r="26692" spans="1:5">
      <c r="A26692" t="s">
        <v>9006</v>
      </c>
      <c r="B26692" t="s">
        <v>106</v>
      </c>
      <c r="C26692" s="1">
        <v>41841</v>
      </c>
      <c r="D26692">
        <v>15</v>
      </c>
      <c r="E26692">
        <v>15</v>
      </c>
    </row>
    <row r="26693" spans="1:5">
      <c r="A26693" t="s">
        <v>9006</v>
      </c>
      <c r="B26693" t="s">
        <v>106</v>
      </c>
      <c r="C26693" s="1">
        <v>41843</v>
      </c>
      <c r="D26693">
        <v>15</v>
      </c>
      <c r="E26693">
        <v>15</v>
      </c>
    </row>
    <row r="26694" spans="1:5">
      <c r="A26694" t="s">
        <v>9006</v>
      </c>
      <c r="B26694" t="s">
        <v>106</v>
      </c>
      <c r="C26694" s="1">
        <v>41851</v>
      </c>
      <c r="D26694">
        <v>15</v>
      </c>
      <c r="E26694">
        <v>15</v>
      </c>
    </row>
    <row r="26695" spans="1:5">
      <c r="A26695" t="s">
        <v>9006</v>
      </c>
      <c r="B26695" t="s">
        <v>106</v>
      </c>
      <c r="C26695" s="1">
        <v>41855</v>
      </c>
      <c r="D26695">
        <v>30</v>
      </c>
      <c r="E26695">
        <v>15</v>
      </c>
    </row>
    <row r="26696" spans="1:5">
      <c r="A26696" t="s">
        <v>9006</v>
      </c>
      <c r="B26696" t="s">
        <v>106</v>
      </c>
      <c r="C26696" s="1">
        <v>41863</v>
      </c>
      <c r="D26696">
        <v>15</v>
      </c>
      <c r="E26696">
        <v>15</v>
      </c>
    </row>
    <row r="26697" spans="1:5">
      <c r="A26697" t="s">
        <v>9006</v>
      </c>
      <c r="B26697" t="s">
        <v>106</v>
      </c>
      <c r="C26697" s="1">
        <v>41869</v>
      </c>
      <c r="D26697">
        <v>15</v>
      </c>
      <c r="E26697">
        <v>15</v>
      </c>
    </row>
    <row r="26698" spans="1:5">
      <c r="A26698" t="s">
        <v>9006</v>
      </c>
      <c r="B26698" t="s">
        <v>106</v>
      </c>
      <c r="C26698" s="1">
        <v>41871</v>
      </c>
      <c r="D26698">
        <v>15</v>
      </c>
      <c r="E26698">
        <v>15</v>
      </c>
    </row>
    <row r="26699" spans="1:5">
      <c r="A26699" t="s">
        <v>9006</v>
      </c>
      <c r="B26699" t="s">
        <v>106</v>
      </c>
      <c r="C26699" s="1">
        <v>41877</v>
      </c>
      <c r="D26699">
        <v>15</v>
      </c>
      <c r="E26699">
        <v>15</v>
      </c>
    </row>
    <row r="26700" spans="1:5">
      <c r="A26700" t="s">
        <v>9006</v>
      </c>
      <c r="B26700" t="s">
        <v>106</v>
      </c>
      <c r="C26700" s="1">
        <v>41883</v>
      </c>
      <c r="D26700">
        <v>15</v>
      </c>
      <c r="E26700">
        <v>15</v>
      </c>
    </row>
    <row r="26701" spans="1:5">
      <c r="A26701" t="s">
        <v>9006</v>
      </c>
      <c r="B26701" t="s">
        <v>106</v>
      </c>
      <c r="C26701" s="1">
        <v>41892</v>
      </c>
      <c r="D26701">
        <v>15</v>
      </c>
      <c r="E26701">
        <v>2496</v>
      </c>
    </row>
    <row r="26702" spans="1:5">
      <c r="A26702" t="s">
        <v>9006</v>
      </c>
      <c r="B26702" t="s">
        <v>106</v>
      </c>
      <c r="C26702" s="1">
        <v>41897</v>
      </c>
      <c r="D26702">
        <v>15</v>
      </c>
      <c r="E26702">
        <v>15</v>
      </c>
    </row>
    <row r="26703" spans="1:5">
      <c r="A26703" t="s">
        <v>9006</v>
      </c>
      <c r="B26703" t="s">
        <v>106</v>
      </c>
      <c r="C26703" s="1">
        <v>41906</v>
      </c>
      <c r="D26703">
        <v>94</v>
      </c>
      <c r="E26703">
        <v>179</v>
      </c>
    </row>
    <row r="26704" spans="1:5">
      <c r="A26704" t="s">
        <v>9009</v>
      </c>
      <c r="B26704" t="s">
        <v>106</v>
      </c>
      <c r="C26704" s="1">
        <v>41779</v>
      </c>
      <c r="D26704">
        <v>93</v>
      </c>
      <c r="E26704">
        <v>127</v>
      </c>
    </row>
    <row r="26705" spans="1:5">
      <c r="A26705" t="s">
        <v>9009</v>
      </c>
      <c r="B26705" t="s">
        <v>106</v>
      </c>
      <c r="C26705" s="1">
        <v>41795</v>
      </c>
      <c r="D26705">
        <v>15</v>
      </c>
      <c r="E26705">
        <v>15</v>
      </c>
    </row>
    <row r="26706" spans="1:5">
      <c r="A26706" t="s">
        <v>9009</v>
      </c>
      <c r="B26706" t="s">
        <v>106</v>
      </c>
      <c r="C26706" s="1">
        <v>41802</v>
      </c>
      <c r="D26706">
        <v>15</v>
      </c>
      <c r="E26706">
        <v>15</v>
      </c>
    </row>
    <row r="26707" spans="1:5">
      <c r="A26707" t="s">
        <v>9009</v>
      </c>
      <c r="B26707" t="s">
        <v>106</v>
      </c>
      <c r="C26707" s="1">
        <v>41810</v>
      </c>
      <c r="D26707">
        <v>15</v>
      </c>
      <c r="E26707">
        <v>15</v>
      </c>
    </row>
    <row r="26708" spans="1:5">
      <c r="A26708" t="s">
        <v>9009</v>
      </c>
      <c r="B26708" t="s">
        <v>106</v>
      </c>
      <c r="C26708" s="1">
        <v>41815</v>
      </c>
      <c r="D26708">
        <v>179</v>
      </c>
      <c r="E26708">
        <v>110</v>
      </c>
    </row>
    <row r="26709" spans="1:5">
      <c r="A26709" t="s">
        <v>9009</v>
      </c>
      <c r="B26709" t="s">
        <v>106</v>
      </c>
      <c r="C26709" s="1">
        <v>41822</v>
      </c>
      <c r="D26709">
        <v>30</v>
      </c>
      <c r="E26709">
        <v>15</v>
      </c>
    </row>
    <row r="26710" spans="1:5">
      <c r="A26710" t="s">
        <v>9009</v>
      </c>
      <c r="B26710" t="s">
        <v>106</v>
      </c>
      <c r="C26710" s="1">
        <v>41829</v>
      </c>
      <c r="D26710">
        <v>179</v>
      </c>
      <c r="E26710">
        <v>371</v>
      </c>
    </row>
    <row r="26711" spans="1:5">
      <c r="A26711" t="s">
        <v>9009</v>
      </c>
      <c r="B26711" t="s">
        <v>106</v>
      </c>
      <c r="C26711" s="1">
        <v>41831</v>
      </c>
      <c r="D26711">
        <v>15</v>
      </c>
      <c r="E26711">
        <v>15</v>
      </c>
    </row>
    <row r="26712" spans="1:5">
      <c r="A26712" t="s">
        <v>9009</v>
      </c>
      <c r="B26712" t="s">
        <v>106</v>
      </c>
      <c r="C26712" s="1">
        <v>41836</v>
      </c>
      <c r="D26712">
        <v>15</v>
      </c>
      <c r="E26712">
        <v>94</v>
      </c>
    </row>
    <row r="26713" spans="1:5">
      <c r="A26713" t="s">
        <v>9009</v>
      </c>
      <c r="B26713" t="s">
        <v>106</v>
      </c>
      <c r="C26713" s="1">
        <v>41843</v>
      </c>
      <c r="D26713">
        <v>15</v>
      </c>
      <c r="E26713">
        <v>15</v>
      </c>
    </row>
    <row r="26714" spans="1:5">
      <c r="A26714" t="s">
        <v>9009</v>
      </c>
      <c r="B26714" t="s">
        <v>106</v>
      </c>
      <c r="C26714" s="1">
        <v>41850</v>
      </c>
      <c r="D26714">
        <v>15</v>
      </c>
      <c r="E26714">
        <v>61</v>
      </c>
    </row>
    <row r="26715" spans="1:5">
      <c r="A26715" t="s">
        <v>9009</v>
      </c>
      <c r="B26715" t="s">
        <v>106</v>
      </c>
      <c r="C26715" s="1">
        <v>41857</v>
      </c>
      <c r="D26715">
        <v>647</v>
      </c>
      <c r="E26715">
        <v>848</v>
      </c>
    </row>
    <row r="26716" spans="1:5">
      <c r="A26716" t="s">
        <v>9009</v>
      </c>
      <c r="B26716" t="s">
        <v>106</v>
      </c>
      <c r="C26716" s="1">
        <v>41862</v>
      </c>
      <c r="D26716">
        <v>143</v>
      </c>
      <c r="E26716">
        <v>30</v>
      </c>
    </row>
    <row r="26717" spans="1:5">
      <c r="A26717" t="s">
        <v>9009</v>
      </c>
      <c r="B26717" t="s">
        <v>106</v>
      </c>
      <c r="C26717" s="1">
        <v>41871</v>
      </c>
      <c r="D26717">
        <v>270</v>
      </c>
      <c r="E26717">
        <v>30</v>
      </c>
    </row>
    <row r="26718" spans="1:5">
      <c r="A26718" t="s">
        <v>9009</v>
      </c>
      <c r="B26718" t="s">
        <v>106</v>
      </c>
      <c r="C26718" s="1">
        <v>41873</v>
      </c>
      <c r="D26718">
        <v>549</v>
      </c>
      <c r="E26718">
        <v>143</v>
      </c>
    </row>
    <row r="26719" spans="1:5">
      <c r="A26719" t="s">
        <v>9009</v>
      </c>
      <c r="B26719" t="s">
        <v>106</v>
      </c>
      <c r="C26719" s="1">
        <v>41880</v>
      </c>
      <c r="D26719">
        <v>30</v>
      </c>
      <c r="E26719">
        <v>15</v>
      </c>
    </row>
    <row r="26720" spans="1:5">
      <c r="A26720" t="s">
        <v>9009</v>
      </c>
      <c r="B26720" t="s">
        <v>106</v>
      </c>
      <c r="C26720" s="1">
        <v>41885</v>
      </c>
      <c r="D26720">
        <v>92</v>
      </c>
      <c r="E26720">
        <v>15</v>
      </c>
    </row>
    <row r="26721" spans="1:5">
      <c r="A26721" t="s">
        <v>9009</v>
      </c>
      <c r="B26721" t="s">
        <v>106</v>
      </c>
      <c r="C26721" s="1">
        <v>41890</v>
      </c>
      <c r="D26721">
        <v>61</v>
      </c>
      <c r="E26721">
        <v>94</v>
      </c>
    </row>
    <row r="26722" spans="1:5">
      <c r="A26722" t="s">
        <v>9009</v>
      </c>
      <c r="B26722" t="s">
        <v>106</v>
      </c>
      <c r="C26722" s="1">
        <v>41899</v>
      </c>
      <c r="D26722">
        <v>15</v>
      </c>
      <c r="E26722">
        <v>15</v>
      </c>
    </row>
    <row r="26723" spans="1:5">
      <c r="A26723" t="s">
        <v>9009</v>
      </c>
      <c r="B26723" t="s">
        <v>106</v>
      </c>
      <c r="C26723" s="1">
        <v>41905</v>
      </c>
      <c r="D26723">
        <v>1254</v>
      </c>
      <c r="E26723">
        <v>375</v>
      </c>
    </row>
    <row r="26724" spans="1:5">
      <c r="A26724" t="s">
        <v>9012</v>
      </c>
      <c r="B26724" t="s">
        <v>106</v>
      </c>
      <c r="C26724" s="1">
        <v>41779</v>
      </c>
      <c r="D26724">
        <v>15</v>
      </c>
      <c r="E26724">
        <v>15</v>
      </c>
    </row>
    <row r="26725" spans="1:5">
      <c r="A26725" t="s">
        <v>9012</v>
      </c>
      <c r="B26725" t="s">
        <v>106</v>
      </c>
      <c r="C26725" s="1">
        <v>41795</v>
      </c>
      <c r="D26725">
        <v>15</v>
      </c>
      <c r="E26725">
        <v>15</v>
      </c>
    </row>
    <row r="26726" spans="1:5">
      <c r="A26726" t="s">
        <v>9012</v>
      </c>
      <c r="B26726" t="s">
        <v>106</v>
      </c>
      <c r="C26726" s="1">
        <v>41802</v>
      </c>
      <c r="D26726">
        <v>15</v>
      </c>
      <c r="E26726">
        <v>15</v>
      </c>
    </row>
    <row r="26727" spans="1:5">
      <c r="A26727" t="s">
        <v>9012</v>
      </c>
      <c r="B26727" t="s">
        <v>106</v>
      </c>
      <c r="C26727" s="1">
        <v>41810</v>
      </c>
      <c r="D26727">
        <v>365</v>
      </c>
      <c r="E26727">
        <v>109</v>
      </c>
    </row>
    <row r="26728" spans="1:5">
      <c r="A26728" t="s">
        <v>9012</v>
      </c>
      <c r="B26728" t="s">
        <v>106</v>
      </c>
      <c r="C26728" s="1">
        <v>41815</v>
      </c>
      <c r="D26728">
        <v>30</v>
      </c>
      <c r="E26728">
        <v>15</v>
      </c>
    </row>
    <row r="26729" spans="1:5">
      <c r="A26729" t="s">
        <v>9012</v>
      </c>
      <c r="B26729" t="s">
        <v>106</v>
      </c>
      <c r="C26729" s="1">
        <v>41822</v>
      </c>
      <c r="D26729">
        <v>15</v>
      </c>
      <c r="E26729">
        <v>15</v>
      </c>
    </row>
    <row r="26730" spans="1:5">
      <c r="A26730" t="s">
        <v>9012</v>
      </c>
      <c r="B26730" t="s">
        <v>106</v>
      </c>
      <c r="C26730" s="1">
        <v>41829</v>
      </c>
      <c r="D26730">
        <v>15</v>
      </c>
      <c r="E26730">
        <v>15</v>
      </c>
    </row>
    <row r="26731" spans="1:5">
      <c r="A26731" t="s">
        <v>9012</v>
      </c>
      <c r="B26731" t="s">
        <v>106</v>
      </c>
      <c r="C26731" s="1">
        <v>41831</v>
      </c>
      <c r="D26731">
        <v>15</v>
      </c>
      <c r="E26731">
        <v>15</v>
      </c>
    </row>
    <row r="26732" spans="1:5">
      <c r="A26732" t="s">
        <v>9012</v>
      </c>
      <c r="B26732" t="s">
        <v>106</v>
      </c>
      <c r="C26732" s="1">
        <v>41836</v>
      </c>
      <c r="D26732">
        <v>15</v>
      </c>
      <c r="E26732">
        <v>15</v>
      </c>
    </row>
    <row r="26733" spans="1:5">
      <c r="A26733" t="s">
        <v>9012</v>
      </c>
      <c r="B26733" t="s">
        <v>106</v>
      </c>
      <c r="C26733" s="1">
        <v>41843</v>
      </c>
      <c r="D26733">
        <v>15</v>
      </c>
      <c r="E26733">
        <v>15</v>
      </c>
    </row>
    <row r="26734" spans="1:5">
      <c r="A26734" t="s">
        <v>9012</v>
      </c>
      <c r="B26734" t="s">
        <v>106</v>
      </c>
      <c r="C26734" s="1">
        <v>41850</v>
      </c>
      <c r="D26734">
        <v>15</v>
      </c>
      <c r="E26734">
        <v>15</v>
      </c>
    </row>
    <row r="26735" spans="1:5">
      <c r="A26735" t="s">
        <v>9012</v>
      </c>
      <c r="B26735" t="s">
        <v>106</v>
      </c>
      <c r="C26735" s="1">
        <v>41857</v>
      </c>
      <c r="D26735">
        <v>15</v>
      </c>
      <c r="E26735">
        <v>46</v>
      </c>
    </row>
    <row r="26736" spans="1:5">
      <c r="A26736" t="s">
        <v>9012</v>
      </c>
      <c r="B26736" t="s">
        <v>106</v>
      </c>
      <c r="C26736" s="1">
        <v>41862</v>
      </c>
      <c r="D26736">
        <v>15</v>
      </c>
      <c r="E26736">
        <v>30</v>
      </c>
    </row>
    <row r="26737" spans="1:5">
      <c r="A26737" t="s">
        <v>9012</v>
      </c>
      <c r="B26737" t="s">
        <v>106</v>
      </c>
      <c r="C26737" s="1">
        <v>41871</v>
      </c>
      <c r="D26737">
        <v>15</v>
      </c>
      <c r="E26737">
        <v>15</v>
      </c>
    </row>
    <row r="26738" spans="1:5">
      <c r="A26738" t="s">
        <v>9012</v>
      </c>
      <c r="B26738" t="s">
        <v>106</v>
      </c>
      <c r="C26738" s="1">
        <v>41873</v>
      </c>
      <c r="D26738">
        <v>15</v>
      </c>
      <c r="E26738">
        <v>15</v>
      </c>
    </row>
    <row r="26739" spans="1:5">
      <c r="A26739" t="s">
        <v>9012</v>
      </c>
      <c r="B26739" t="s">
        <v>106</v>
      </c>
      <c r="C26739" s="1">
        <v>41880</v>
      </c>
      <c r="D26739">
        <v>30</v>
      </c>
      <c r="E26739">
        <v>143</v>
      </c>
    </row>
    <row r="26740" spans="1:5">
      <c r="A26740" t="s">
        <v>9012</v>
      </c>
      <c r="B26740" t="s">
        <v>106</v>
      </c>
      <c r="C26740" s="1">
        <v>41885</v>
      </c>
      <c r="D26740">
        <v>15</v>
      </c>
      <c r="E26740">
        <v>15</v>
      </c>
    </row>
    <row r="26741" spans="1:5">
      <c r="A26741" t="s">
        <v>9012</v>
      </c>
      <c r="B26741" t="s">
        <v>106</v>
      </c>
      <c r="C26741" s="1">
        <v>41890</v>
      </c>
      <c r="D26741">
        <v>15</v>
      </c>
      <c r="E26741">
        <v>15</v>
      </c>
    </row>
    <row r="26742" spans="1:5">
      <c r="A26742" t="s">
        <v>9012</v>
      </c>
      <c r="B26742" t="s">
        <v>106</v>
      </c>
      <c r="C26742" s="1">
        <v>41899</v>
      </c>
      <c r="D26742">
        <v>15</v>
      </c>
      <c r="E26742">
        <v>30</v>
      </c>
    </row>
    <row r="26743" spans="1:5">
      <c r="A26743" t="s">
        <v>9012</v>
      </c>
      <c r="B26743" t="s">
        <v>106</v>
      </c>
      <c r="C26743" s="1">
        <v>41905</v>
      </c>
      <c r="D26743">
        <v>127</v>
      </c>
      <c r="E26743">
        <v>30</v>
      </c>
    </row>
    <row r="26744" spans="1:5">
      <c r="A26744" t="s">
        <v>9015</v>
      </c>
      <c r="B26744" t="s">
        <v>106</v>
      </c>
      <c r="C26744" s="1">
        <v>41779</v>
      </c>
      <c r="D26744">
        <v>15</v>
      </c>
      <c r="E26744">
        <v>15</v>
      </c>
    </row>
    <row r="26745" spans="1:5">
      <c r="A26745" t="s">
        <v>9015</v>
      </c>
      <c r="B26745" t="s">
        <v>106</v>
      </c>
      <c r="C26745" s="1">
        <v>41795</v>
      </c>
      <c r="D26745">
        <v>30</v>
      </c>
      <c r="E26745">
        <v>77</v>
      </c>
    </row>
    <row r="26746" spans="1:5">
      <c r="A26746" t="s">
        <v>9015</v>
      </c>
      <c r="B26746" t="s">
        <v>106</v>
      </c>
      <c r="C26746" s="1">
        <v>41802</v>
      </c>
      <c r="D26746">
        <v>15</v>
      </c>
      <c r="E26746">
        <v>30</v>
      </c>
    </row>
    <row r="26747" spans="1:5">
      <c r="A26747" t="s">
        <v>9015</v>
      </c>
      <c r="B26747" t="s">
        <v>106</v>
      </c>
      <c r="C26747" s="1">
        <v>41810</v>
      </c>
      <c r="D26747">
        <v>144</v>
      </c>
      <c r="E26747">
        <v>30</v>
      </c>
    </row>
    <row r="26748" spans="1:5">
      <c r="A26748" t="s">
        <v>9015</v>
      </c>
      <c r="B26748" t="s">
        <v>106</v>
      </c>
      <c r="C26748" s="1">
        <v>41815</v>
      </c>
      <c r="D26748">
        <v>6581</v>
      </c>
      <c r="E26748">
        <v>7101</v>
      </c>
    </row>
    <row r="26749" spans="1:5">
      <c r="A26749" t="s">
        <v>9015</v>
      </c>
      <c r="B26749" t="s">
        <v>106</v>
      </c>
      <c r="C26749" s="1">
        <v>41822</v>
      </c>
      <c r="D26749">
        <v>15</v>
      </c>
      <c r="E26749">
        <v>15</v>
      </c>
    </row>
    <row r="26750" spans="1:5">
      <c r="A26750" t="s">
        <v>9015</v>
      </c>
      <c r="B26750" t="s">
        <v>106</v>
      </c>
      <c r="C26750" s="1">
        <v>41829</v>
      </c>
      <c r="D26750">
        <v>15</v>
      </c>
      <c r="E26750">
        <v>15</v>
      </c>
    </row>
    <row r="26751" spans="1:5">
      <c r="A26751" t="s">
        <v>9015</v>
      </c>
      <c r="B26751" t="s">
        <v>106</v>
      </c>
      <c r="C26751" s="1">
        <v>41831</v>
      </c>
      <c r="D26751">
        <v>15</v>
      </c>
      <c r="E26751">
        <v>15</v>
      </c>
    </row>
    <row r="26752" spans="1:5">
      <c r="A26752" t="s">
        <v>9015</v>
      </c>
      <c r="B26752" t="s">
        <v>106</v>
      </c>
      <c r="C26752" s="1">
        <v>41836</v>
      </c>
      <c r="D26752">
        <v>15</v>
      </c>
      <c r="E26752">
        <v>15</v>
      </c>
    </row>
    <row r="26753" spans="1:5">
      <c r="A26753" t="s">
        <v>9015</v>
      </c>
      <c r="B26753" t="s">
        <v>106</v>
      </c>
      <c r="C26753" s="1">
        <v>41843</v>
      </c>
      <c r="D26753">
        <v>46</v>
      </c>
      <c r="E26753">
        <v>110</v>
      </c>
    </row>
    <row r="26754" spans="1:5">
      <c r="A26754" t="s">
        <v>9015</v>
      </c>
      <c r="B26754" t="s">
        <v>106</v>
      </c>
      <c r="C26754" s="1">
        <v>41850</v>
      </c>
      <c r="D26754">
        <v>15</v>
      </c>
      <c r="E26754">
        <v>15</v>
      </c>
    </row>
    <row r="26755" spans="1:5">
      <c r="A26755" t="s">
        <v>9015</v>
      </c>
      <c r="B26755" t="s">
        <v>106</v>
      </c>
      <c r="C26755" s="1">
        <v>41857</v>
      </c>
      <c r="D26755">
        <v>15</v>
      </c>
      <c r="E26755">
        <v>15</v>
      </c>
    </row>
    <row r="26756" spans="1:5">
      <c r="A26756" t="s">
        <v>9015</v>
      </c>
      <c r="B26756" t="s">
        <v>106</v>
      </c>
      <c r="C26756" s="1">
        <v>41862</v>
      </c>
      <c r="D26756">
        <v>415</v>
      </c>
      <c r="E26756">
        <v>893</v>
      </c>
    </row>
    <row r="26757" spans="1:5">
      <c r="A26757" t="s">
        <v>9015</v>
      </c>
      <c r="B26757" t="s">
        <v>106</v>
      </c>
      <c r="C26757" s="1">
        <v>41871</v>
      </c>
      <c r="D26757">
        <v>30</v>
      </c>
      <c r="E26757">
        <v>30</v>
      </c>
    </row>
    <row r="26758" spans="1:5">
      <c r="A26758" t="s">
        <v>9015</v>
      </c>
      <c r="B26758" t="s">
        <v>106</v>
      </c>
      <c r="C26758" s="1">
        <v>41873</v>
      </c>
      <c r="D26758">
        <v>15</v>
      </c>
      <c r="E26758">
        <v>15</v>
      </c>
    </row>
    <row r="26759" spans="1:5">
      <c r="A26759" t="s">
        <v>9015</v>
      </c>
      <c r="B26759" t="s">
        <v>106</v>
      </c>
      <c r="C26759" s="1">
        <v>41880</v>
      </c>
      <c r="D26759">
        <v>15</v>
      </c>
      <c r="E26759">
        <v>15</v>
      </c>
    </row>
    <row r="26760" spans="1:5">
      <c r="A26760" t="s">
        <v>9015</v>
      </c>
      <c r="B26760" t="s">
        <v>106</v>
      </c>
      <c r="C26760" s="1">
        <v>41885</v>
      </c>
      <c r="D26760">
        <v>45</v>
      </c>
      <c r="E26760">
        <v>179</v>
      </c>
    </row>
    <row r="26761" spans="1:5">
      <c r="A26761" t="s">
        <v>9015</v>
      </c>
      <c r="B26761" t="s">
        <v>106</v>
      </c>
      <c r="C26761" s="1">
        <v>41890</v>
      </c>
      <c r="D26761">
        <v>15</v>
      </c>
      <c r="E26761">
        <v>15</v>
      </c>
    </row>
    <row r="26762" spans="1:5">
      <c r="A26762" t="s">
        <v>9015</v>
      </c>
      <c r="B26762" t="s">
        <v>106</v>
      </c>
      <c r="C26762" s="1">
        <v>41899</v>
      </c>
      <c r="D26762">
        <v>15</v>
      </c>
      <c r="E26762">
        <v>30</v>
      </c>
    </row>
    <row r="26763" spans="1:5">
      <c r="A26763" t="s">
        <v>9015</v>
      </c>
      <c r="B26763" t="s">
        <v>106</v>
      </c>
      <c r="C26763" s="1">
        <v>41905</v>
      </c>
      <c r="D26763">
        <v>179</v>
      </c>
      <c r="E26763">
        <v>30</v>
      </c>
    </row>
    <row r="26764" spans="1:5">
      <c r="A26764" t="s">
        <v>9018</v>
      </c>
      <c r="B26764" t="s">
        <v>106</v>
      </c>
      <c r="C26764" s="1">
        <v>41781</v>
      </c>
      <c r="D26764">
        <v>704</v>
      </c>
      <c r="E26764">
        <v>270</v>
      </c>
    </row>
    <row r="26765" spans="1:5">
      <c r="A26765" t="s">
        <v>9018</v>
      </c>
      <c r="B26765" t="s">
        <v>106</v>
      </c>
      <c r="C26765" s="1">
        <v>41795</v>
      </c>
      <c r="D26765">
        <v>15</v>
      </c>
      <c r="E26765">
        <v>15</v>
      </c>
    </row>
    <row r="26766" spans="1:5">
      <c r="A26766" t="s">
        <v>9018</v>
      </c>
      <c r="B26766" t="s">
        <v>106</v>
      </c>
      <c r="C26766" s="1">
        <v>41802</v>
      </c>
      <c r="D26766">
        <v>15</v>
      </c>
      <c r="E26766">
        <v>15</v>
      </c>
    </row>
    <row r="26767" spans="1:5">
      <c r="A26767" t="s">
        <v>9018</v>
      </c>
      <c r="B26767" t="s">
        <v>106</v>
      </c>
      <c r="C26767" s="1">
        <v>41810</v>
      </c>
      <c r="D26767">
        <v>393</v>
      </c>
      <c r="E26767">
        <v>15</v>
      </c>
    </row>
    <row r="26768" spans="1:5">
      <c r="A26768" t="s">
        <v>9018</v>
      </c>
      <c r="B26768" t="s">
        <v>106</v>
      </c>
      <c r="C26768" s="1">
        <v>41812</v>
      </c>
      <c r="D26768">
        <v>124</v>
      </c>
      <c r="E26768">
        <v>45</v>
      </c>
    </row>
    <row r="26769" spans="1:5">
      <c r="A26769" t="s">
        <v>9018</v>
      </c>
      <c r="B26769" t="s">
        <v>106</v>
      </c>
      <c r="C26769" s="1">
        <v>41815</v>
      </c>
      <c r="D26769">
        <v>6119</v>
      </c>
      <c r="E26769">
        <v>2150</v>
      </c>
    </row>
    <row r="26770" spans="1:5">
      <c r="A26770" t="s">
        <v>9018</v>
      </c>
      <c r="B26770" t="s">
        <v>106</v>
      </c>
      <c r="C26770" s="1">
        <v>41822</v>
      </c>
      <c r="D26770">
        <v>126</v>
      </c>
      <c r="E26770">
        <v>15</v>
      </c>
    </row>
    <row r="26771" spans="1:5">
      <c r="A26771" t="s">
        <v>9018</v>
      </c>
      <c r="B26771" t="s">
        <v>106</v>
      </c>
      <c r="C26771" s="1">
        <v>41829</v>
      </c>
      <c r="D26771">
        <v>93</v>
      </c>
      <c r="E26771">
        <v>15</v>
      </c>
    </row>
    <row r="26772" spans="1:5">
      <c r="A26772" t="s">
        <v>9018</v>
      </c>
      <c r="B26772" t="s">
        <v>106</v>
      </c>
      <c r="C26772" s="1">
        <v>41831</v>
      </c>
      <c r="D26772">
        <v>15</v>
      </c>
      <c r="E26772">
        <v>15</v>
      </c>
    </row>
    <row r="26773" spans="1:5">
      <c r="A26773" t="s">
        <v>9018</v>
      </c>
      <c r="B26773" t="s">
        <v>106</v>
      </c>
      <c r="C26773" s="1">
        <v>41836</v>
      </c>
      <c r="D26773">
        <v>30</v>
      </c>
      <c r="E26773">
        <v>61</v>
      </c>
    </row>
    <row r="26774" spans="1:5">
      <c r="A26774" t="s">
        <v>9018</v>
      </c>
      <c r="B26774" t="s">
        <v>106</v>
      </c>
      <c r="C26774" s="1">
        <v>41843</v>
      </c>
      <c r="D26774">
        <v>15</v>
      </c>
      <c r="E26774">
        <v>15</v>
      </c>
    </row>
    <row r="26775" spans="1:5">
      <c r="A26775" t="s">
        <v>9018</v>
      </c>
      <c r="B26775" t="s">
        <v>106</v>
      </c>
      <c r="C26775" s="1">
        <v>41850</v>
      </c>
      <c r="D26775">
        <v>46</v>
      </c>
      <c r="E26775">
        <v>15</v>
      </c>
    </row>
    <row r="26776" spans="1:5">
      <c r="A26776" t="s">
        <v>9018</v>
      </c>
      <c r="B26776" t="s">
        <v>106</v>
      </c>
      <c r="C26776" s="1">
        <v>41857</v>
      </c>
      <c r="D26776">
        <v>61</v>
      </c>
      <c r="E26776">
        <v>46</v>
      </c>
    </row>
    <row r="26777" spans="1:5">
      <c r="A26777" t="s">
        <v>9018</v>
      </c>
      <c r="B26777" t="s">
        <v>106</v>
      </c>
      <c r="C26777" s="1">
        <v>41862</v>
      </c>
      <c r="D26777">
        <v>15</v>
      </c>
      <c r="E26777">
        <v>30</v>
      </c>
    </row>
    <row r="26778" spans="1:5">
      <c r="A26778" t="s">
        <v>9018</v>
      </c>
      <c r="B26778" t="s">
        <v>106</v>
      </c>
      <c r="C26778" s="1">
        <v>41871</v>
      </c>
      <c r="D26778">
        <v>77</v>
      </c>
      <c r="E26778">
        <v>127</v>
      </c>
    </row>
    <row r="26779" spans="1:5">
      <c r="A26779" t="s">
        <v>9018</v>
      </c>
      <c r="B26779" t="s">
        <v>106</v>
      </c>
      <c r="C26779" s="1">
        <v>41873</v>
      </c>
      <c r="D26779">
        <v>77</v>
      </c>
      <c r="E26779">
        <v>15</v>
      </c>
    </row>
    <row r="26780" spans="1:5">
      <c r="A26780" t="s">
        <v>9018</v>
      </c>
      <c r="B26780" t="s">
        <v>106</v>
      </c>
      <c r="C26780" s="1">
        <v>41880</v>
      </c>
      <c r="D26780">
        <v>46</v>
      </c>
      <c r="E26780">
        <v>61</v>
      </c>
    </row>
    <row r="26781" spans="1:5">
      <c r="A26781" t="s">
        <v>9018</v>
      </c>
      <c r="B26781" t="s">
        <v>106</v>
      </c>
      <c r="C26781" s="1">
        <v>41885</v>
      </c>
      <c r="D26781">
        <v>15</v>
      </c>
      <c r="E26781">
        <v>15</v>
      </c>
    </row>
    <row r="26782" spans="1:5">
      <c r="A26782" t="s">
        <v>9018</v>
      </c>
      <c r="B26782" t="s">
        <v>106</v>
      </c>
      <c r="C26782" s="1">
        <v>41890</v>
      </c>
      <c r="D26782">
        <v>15</v>
      </c>
      <c r="E26782">
        <v>15</v>
      </c>
    </row>
    <row r="26783" spans="1:5">
      <c r="A26783" t="s">
        <v>9018</v>
      </c>
      <c r="B26783" t="s">
        <v>106</v>
      </c>
      <c r="C26783" s="1">
        <v>41899</v>
      </c>
      <c r="D26783">
        <v>15</v>
      </c>
      <c r="E26783">
        <v>15</v>
      </c>
    </row>
    <row r="26784" spans="1:5">
      <c r="A26784" t="s">
        <v>9018</v>
      </c>
      <c r="B26784" t="s">
        <v>106</v>
      </c>
      <c r="C26784" s="1">
        <v>41905</v>
      </c>
      <c r="D26784">
        <v>270</v>
      </c>
      <c r="E26784">
        <v>412</v>
      </c>
    </row>
    <row r="26785" spans="1:5">
      <c r="A26785" t="s">
        <v>9021</v>
      </c>
      <c r="B26785" t="s">
        <v>106</v>
      </c>
      <c r="C26785" s="1">
        <v>41779</v>
      </c>
      <c r="D26785">
        <v>15</v>
      </c>
      <c r="E26785">
        <v>15</v>
      </c>
    </row>
    <row r="26786" spans="1:5">
      <c r="A26786" t="s">
        <v>9021</v>
      </c>
      <c r="B26786" t="s">
        <v>106</v>
      </c>
      <c r="C26786" s="1">
        <v>41795</v>
      </c>
      <c r="D26786">
        <v>15</v>
      </c>
      <c r="E26786">
        <v>15</v>
      </c>
    </row>
    <row r="26787" spans="1:5">
      <c r="A26787" t="s">
        <v>9021</v>
      </c>
      <c r="B26787" t="s">
        <v>106</v>
      </c>
      <c r="C26787" s="1">
        <v>41802</v>
      </c>
      <c r="D26787">
        <v>15</v>
      </c>
      <c r="E26787">
        <v>15</v>
      </c>
    </row>
    <row r="26788" spans="1:5">
      <c r="A26788" t="s">
        <v>9021</v>
      </c>
      <c r="B26788" t="s">
        <v>106</v>
      </c>
      <c r="C26788" s="1">
        <v>41810</v>
      </c>
      <c r="D26788">
        <v>15</v>
      </c>
      <c r="E26788">
        <v>61</v>
      </c>
    </row>
    <row r="26789" spans="1:5">
      <c r="A26789" t="s">
        <v>9021</v>
      </c>
      <c r="B26789" t="s">
        <v>106</v>
      </c>
      <c r="C26789" s="1">
        <v>41815</v>
      </c>
      <c r="D26789">
        <v>15</v>
      </c>
      <c r="E26789">
        <v>15</v>
      </c>
    </row>
    <row r="26790" spans="1:5">
      <c r="A26790" t="s">
        <v>9021</v>
      </c>
      <c r="B26790" t="s">
        <v>106</v>
      </c>
      <c r="C26790" s="1">
        <v>41822</v>
      </c>
      <c r="D26790">
        <v>15</v>
      </c>
      <c r="E26790">
        <v>15</v>
      </c>
    </row>
    <row r="26791" spans="1:5">
      <c r="A26791" t="s">
        <v>9021</v>
      </c>
      <c r="B26791" t="s">
        <v>106</v>
      </c>
      <c r="C26791" s="1">
        <v>41829</v>
      </c>
      <c r="D26791">
        <v>15</v>
      </c>
      <c r="E26791">
        <v>15</v>
      </c>
    </row>
    <row r="26792" spans="1:5">
      <c r="A26792" t="s">
        <v>9021</v>
      </c>
      <c r="B26792" t="s">
        <v>106</v>
      </c>
      <c r="C26792" s="1">
        <v>41831</v>
      </c>
      <c r="D26792">
        <v>15</v>
      </c>
      <c r="E26792">
        <v>15</v>
      </c>
    </row>
    <row r="26793" spans="1:5">
      <c r="A26793" t="s">
        <v>9021</v>
      </c>
      <c r="B26793" t="s">
        <v>106</v>
      </c>
      <c r="C26793" s="1">
        <v>41836</v>
      </c>
      <c r="D26793">
        <v>15</v>
      </c>
      <c r="E26793">
        <v>15</v>
      </c>
    </row>
    <row r="26794" spans="1:5">
      <c r="A26794" t="s">
        <v>9021</v>
      </c>
      <c r="B26794" t="s">
        <v>106</v>
      </c>
      <c r="C26794" s="1">
        <v>41843</v>
      </c>
      <c r="D26794">
        <v>15</v>
      </c>
      <c r="E26794">
        <v>15</v>
      </c>
    </row>
    <row r="26795" spans="1:5">
      <c r="A26795" t="s">
        <v>9021</v>
      </c>
      <c r="B26795" t="s">
        <v>106</v>
      </c>
      <c r="C26795" s="1">
        <v>41850</v>
      </c>
      <c r="D26795">
        <v>15</v>
      </c>
      <c r="E26795">
        <v>15</v>
      </c>
    </row>
    <row r="26796" spans="1:5">
      <c r="A26796" t="s">
        <v>9021</v>
      </c>
      <c r="B26796" t="s">
        <v>106</v>
      </c>
      <c r="C26796" s="1">
        <v>41857</v>
      </c>
      <c r="D26796">
        <v>15</v>
      </c>
      <c r="E26796">
        <v>15</v>
      </c>
    </row>
    <row r="26797" spans="1:5">
      <c r="A26797" t="s">
        <v>9021</v>
      </c>
      <c r="B26797" t="s">
        <v>106</v>
      </c>
      <c r="C26797" s="1">
        <v>41862</v>
      </c>
      <c r="D26797">
        <v>15</v>
      </c>
      <c r="E26797">
        <v>30</v>
      </c>
    </row>
    <row r="26798" spans="1:5">
      <c r="A26798" t="s">
        <v>9021</v>
      </c>
      <c r="B26798" t="s">
        <v>106</v>
      </c>
      <c r="C26798" s="1">
        <v>41871</v>
      </c>
      <c r="D26798">
        <v>15</v>
      </c>
      <c r="E26798">
        <v>15</v>
      </c>
    </row>
    <row r="26799" spans="1:5">
      <c r="A26799" t="s">
        <v>9021</v>
      </c>
      <c r="B26799" t="s">
        <v>106</v>
      </c>
      <c r="C26799" s="1">
        <v>41873</v>
      </c>
      <c r="D26799">
        <v>15</v>
      </c>
      <c r="E26799">
        <v>15</v>
      </c>
    </row>
    <row r="26800" spans="1:5">
      <c r="A26800" t="s">
        <v>9021</v>
      </c>
      <c r="B26800" t="s">
        <v>106</v>
      </c>
      <c r="C26800" s="1">
        <v>41880</v>
      </c>
      <c r="D26800">
        <v>15</v>
      </c>
      <c r="E26800">
        <v>15</v>
      </c>
    </row>
    <row r="26801" spans="1:5">
      <c r="A26801" t="s">
        <v>9021</v>
      </c>
      <c r="B26801" t="s">
        <v>106</v>
      </c>
      <c r="C26801" s="1">
        <v>41885</v>
      </c>
      <c r="D26801">
        <v>15</v>
      </c>
      <c r="E26801">
        <v>15</v>
      </c>
    </row>
    <row r="26802" spans="1:5">
      <c r="A26802" t="s">
        <v>9021</v>
      </c>
      <c r="B26802" t="s">
        <v>106</v>
      </c>
      <c r="C26802" s="1">
        <v>41890</v>
      </c>
      <c r="D26802">
        <v>15</v>
      </c>
      <c r="E26802">
        <v>15</v>
      </c>
    </row>
    <row r="26803" spans="1:5">
      <c r="A26803" t="s">
        <v>9021</v>
      </c>
      <c r="B26803" t="s">
        <v>106</v>
      </c>
      <c r="C26803" s="1">
        <v>41899</v>
      </c>
      <c r="D26803">
        <v>15</v>
      </c>
      <c r="E26803">
        <v>15</v>
      </c>
    </row>
    <row r="26804" spans="1:5">
      <c r="A26804" t="s">
        <v>9021</v>
      </c>
      <c r="B26804" t="s">
        <v>106</v>
      </c>
      <c r="C26804" s="1">
        <v>41905</v>
      </c>
      <c r="D26804">
        <v>1927</v>
      </c>
      <c r="E26804">
        <v>504</v>
      </c>
    </row>
    <row r="26805" spans="1:5">
      <c r="A26805" t="s">
        <v>9021</v>
      </c>
      <c r="B26805" t="s">
        <v>106</v>
      </c>
      <c r="C26805" s="1">
        <v>41907</v>
      </c>
      <c r="D26805">
        <v>1092</v>
      </c>
      <c r="E26805">
        <v>600</v>
      </c>
    </row>
    <row r="26806" spans="1:5">
      <c r="A26806" t="s">
        <v>9024</v>
      </c>
      <c r="B26806" t="s">
        <v>106</v>
      </c>
      <c r="C26806" s="1">
        <v>41778</v>
      </c>
      <c r="D26806">
        <v>15</v>
      </c>
      <c r="E26806">
        <v>15</v>
      </c>
    </row>
    <row r="26807" spans="1:5">
      <c r="A26807" t="s">
        <v>9024</v>
      </c>
      <c r="B26807" t="s">
        <v>106</v>
      </c>
      <c r="C26807" s="1">
        <v>41796</v>
      </c>
      <c r="D26807">
        <v>15</v>
      </c>
      <c r="E26807">
        <v>15</v>
      </c>
    </row>
    <row r="26808" spans="1:5">
      <c r="A26808" t="s">
        <v>9024</v>
      </c>
      <c r="B26808" t="s">
        <v>106</v>
      </c>
      <c r="C26808" s="1">
        <v>41801</v>
      </c>
      <c r="D26808">
        <v>15</v>
      </c>
      <c r="E26808">
        <v>15</v>
      </c>
    </row>
    <row r="26809" spans="1:5">
      <c r="A26809" t="s">
        <v>9024</v>
      </c>
      <c r="B26809" t="s">
        <v>106</v>
      </c>
      <c r="C26809" s="1">
        <v>41807</v>
      </c>
      <c r="D26809">
        <v>30</v>
      </c>
      <c r="E26809">
        <v>30</v>
      </c>
    </row>
    <row r="26810" spans="1:5">
      <c r="A26810" t="s">
        <v>9024</v>
      </c>
      <c r="B26810" t="s">
        <v>106</v>
      </c>
      <c r="C26810" s="1">
        <v>41814</v>
      </c>
      <c r="D26810">
        <v>15</v>
      </c>
      <c r="E26810">
        <v>15</v>
      </c>
    </row>
    <row r="26811" spans="1:5">
      <c r="A26811" t="s">
        <v>9024</v>
      </c>
      <c r="B26811" t="s">
        <v>106</v>
      </c>
      <c r="C26811" s="1">
        <v>41820</v>
      </c>
      <c r="D26811">
        <v>15</v>
      </c>
      <c r="E26811">
        <v>15</v>
      </c>
    </row>
    <row r="26812" spans="1:5">
      <c r="A26812" t="s">
        <v>9024</v>
      </c>
      <c r="B26812" t="s">
        <v>106</v>
      </c>
      <c r="C26812" s="1">
        <v>41828</v>
      </c>
      <c r="D26812">
        <v>61</v>
      </c>
      <c r="E26812">
        <v>61</v>
      </c>
    </row>
    <row r="26813" spans="1:5">
      <c r="A26813" t="s">
        <v>9024</v>
      </c>
      <c r="B26813" t="s">
        <v>106</v>
      </c>
      <c r="C26813" s="1">
        <v>41837</v>
      </c>
      <c r="D26813">
        <v>15</v>
      </c>
      <c r="E26813">
        <v>15</v>
      </c>
    </row>
    <row r="26814" spans="1:5">
      <c r="A26814" t="s">
        <v>9024</v>
      </c>
      <c r="B26814" t="s">
        <v>106</v>
      </c>
      <c r="C26814" s="1">
        <v>41842</v>
      </c>
      <c r="D26814">
        <v>15</v>
      </c>
      <c r="E26814">
        <v>15</v>
      </c>
    </row>
    <row r="26815" spans="1:5">
      <c r="A26815" t="s">
        <v>9024</v>
      </c>
      <c r="B26815" t="s">
        <v>106</v>
      </c>
      <c r="C26815" s="1">
        <v>41845</v>
      </c>
      <c r="D26815">
        <v>15</v>
      </c>
      <c r="E26815">
        <v>46</v>
      </c>
    </row>
    <row r="26816" spans="1:5">
      <c r="A26816" t="s">
        <v>9024</v>
      </c>
      <c r="B26816" t="s">
        <v>106</v>
      </c>
      <c r="C26816" s="1">
        <v>41851</v>
      </c>
      <c r="D26816">
        <v>15</v>
      </c>
      <c r="E26816">
        <v>15</v>
      </c>
    </row>
    <row r="26817" spans="1:5">
      <c r="A26817" t="s">
        <v>9024</v>
      </c>
      <c r="B26817" t="s">
        <v>106</v>
      </c>
      <c r="C26817" s="1">
        <v>41856</v>
      </c>
      <c r="D26817">
        <v>15</v>
      </c>
      <c r="E26817">
        <v>15</v>
      </c>
    </row>
    <row r="26818" spans="1:5">
      <c r="A26818" t="s">
        <v>9024</v>
      </c>
      <c r="B26818" t="s">
        <v>106</v>
      </c>
      <c r="C26818" s="1">
        <v>41858</v>
      </c>
      <c r="D26818">
        <v>15</v>
      </c>
      <c r="E26818">
        <v>46</v>
      </c>
    </row>
    <row r="26819" spans="1:5">
      <c r="A26819" t="s">
        <v>9024</v>
      </c>
      <c r="B26819" t="s">
        <v>106</v>
      </c>
      <c r="C26819" s="1">
        <v>41863</v>
      </c>
      <c r="D26819">
        <v>15</v>
      </c>
      <c r="E26819">
        <v>15</v>
      </c>
    </row>
    <row r="26820" spans="1:5">
      <c r="A26820" t="s">
        <v>9024</v>
      </c>
      <c r="B26820" t="s">
        <v>106</v>
      </c>
      <c r="C26820" s="1">
        <v>41870</v>
      </c>
      <c r="D26820">
        <v>15</v>
      </c>
      <c r="E26820">
        <v>161</v>
      </c>
    </row>
    <row r="26821" spans="1:5">
      <c r="A26821" t="s">
        <v>9024</v>
      </c>
      <c r="B26821" t="s">
        <v>106</v>
      </c>
      <c r="C26821" s="1">
        <v>41877</v>
      </c>
      <c r="D26821">
        <v>15</v>
      </c>
      <c r="E26821">
        <v>15</v>
      </c>
    </row>
    <row r="26822" spans="1:5">
      <c r="A26822" t="s">
        <v>9024</v>
      </c>
      <c r="B26822" t="s">
        <v>106</v>
      </c>
      <c r="C26822" s="1">
        <v>41884</v>
      </c>
      <c r="D26822">
        <v>15</v>
      </c>
      <c r="E26822">
        <v>15</v>
      </c>
    </row>
    <row r="26823" spans="1:5">
      <c r="A26823" t="s">
        <v>9024</v>
      </c>
      <c r="B26823" t="s">
        <v>106</v>
      </c>
      <c r="C26823" s="1">
        <v>41892</v>
      </c>
      <c r="D26823">
        <v>15</v>
      </c>
      <c r="E26823">
        <v>15</v>
      </c>
    </row>
    <row r="26824" spans="1:5">
      <c r="A26824" t="s">
        <v>9024</v>
      </c>
      <c r="B26824" t="s">
        <v>106</v>
      </c>
      <c r="C26824" s="1">
        <v>41898</v>
      </c>
      <c r="D26824">
        <v>15</v>
      </c>
      <c r="E26824">
        <v>15</v>
      </c>
    </row>
    <row r="26825" spans="1:5">
      <c r="A26825" t="s">
        <v>9024</v>
      </c>
      <c r="B26825" t="s">
        <v>106</v>
      </c>
      <c r="C26825" s="1">
        <v>41906</v>
      </c>
      <c r="D26825">
        <v>15</v>
      </c>
      <c r="E26825">
        <v>30</v>
      </c>
    </row>
    <row r="26826" spans="1:5">
      <c r="A26826" t="s">
        <v>9027</v>
      </c>
      <c r="B26826" t="s">
        <v>106</v>
      </c>
      <c r="C26826" s="1">
        <v>41778</v>
      </c>
      <c r="D26826">
        <v>46</v>
      </c>
      <c r="E26826">
        <v>253</v>
      </c>
    </row>
    <row r="26827" spans="1:5">
      <c r="A26827" t="s">
        <v>9027</v>
      </c>
      <c r="B26827" t="s">
        <v>106</v>
      </c>
      <c r="C26827" s="1">
        <v>41796</v>
      </c>
      <c r="D26827">
        <v>15</v>
      </c>
      <c r="E26827">
        <v>15</v>
      </c>
    </row>
    <row r="26828" spans="1:5">
      <c r="A26828" t="s">
        <v>9027</v>
      </c>
      <c r="B26828" t="s">
        <v>106</v>
      </c>
      <c r="C26828" s="1">
        <v>41801</v>
      </c>
      <c r="D26828">
        <v>15</v>
      </c>
      <c r="E26828">
        <v>15</v>
      </c>
    </row>
    <row r="26829" spans="1:5">
      <c r="A26829" t="s">
        <v>9027</v>
      </c>
      <c r="B26829" t="s">
        <v>106</v>
      </c>
      <c r="C26829" s="1">
        <v>41807</v>
      </c>
      <c r="D26829">
        <v>234</v>
      </c>
      <c r="E26829">
        <v>994</v>
      </c>
    </row>
    <row r="26830" spans="1:5">
      <c r="A26830" t="s">
        <v>9027</v>
      </c>
      <c r="B26830" t="s">
        <v>106</v>
      </c>
      <c r="C26830" s="1">
        <v>41814</v>
      </c>
      <c r="D26830">
        <v>215</v>
      </c>
      <c r="E26830">
        <v>15</v>
      </c>
    </row>
    <row r="26831" spans="1:5">
      <c r="A26831" t="s">
        <v>9027</v>
      </c>
      <c r="B26831" t="s">
        <v>106</v>
      </c>
      <c r="C26831" s="1">
        <v>41820</v>
      </c>
      <c r="D26831">
        <v>15</v>
      </c>
      <c r="E26831">
        <v>15</v>
      </c>
    </row>
    <row r="26832" spans="1:5">
      <c r="A26832" t="s">
        <v>9027</v>
      </c>
      <c r="B26832" t="s">
        <v>106</v>
      </c>
      <c r="C26832" s="1">
        <v>41828</v>
      </c>
      <c r="D26832">
        <v>15</v>
      </c>
      <c r="E26832">
        <v>15</v>
      </c>
    </row>
    <row r="26833" spans="1:5">
      <c r="A26833" t="s">
        <v>9027</v>
      </c>
      <c r="B26833" t="s">
        <v>106</v>
      </c>
      <c r="C26833" s="1">
        <v>41837</v>
      </c>
      <c r="D26833">
        <v>15</v>
      </c>
      <c r="E26833">
        <v>15</v>
      </c>
    </row>
    <row r="26834" spans="1:5">
      <c r="A26834" t="s">
        <v>9027</v>
      </c>
      <c r="B26834" t="s">
        <v>106</v>
      </c>
      <c r="C26834" s="1">
        <v>41842</v>
      </c>
      <c r="D26834">
        <v>15</v>
      </c>
      <c r="E26834">
        <v>30</v>
      </c>
    </row>
    <row r="26835" spans="1:5">
      <c r="A26835" t="s">
        <v>9027</v>
      </c>
      <c r="B26835" t="s">
        <v>106</v>
      </c>
      <c r="C26835" s="1">
        <v>41845</v>
      </c>
      <c r="D26835">
        <v>15</v>
      </c>
      <c r="E26835">
        <v>30</v>
      </c>
    </row>
    <row r="26836" spans="1:5">
      <c r="A26836" t="s">
        <v>9027</v>
      </c>
      <c r="B26836" t="s">
        <v>106</v>
      </c>
      <c r="C26836" s="1">
        <v>41851</v>
      </c>
      <c r="D26836">
        <v>15</v>
      </c>
      <c r="E26836">
        <v>15</v>
      </c>
    </row>
    <row r="26837" spans="1:5">
      <c r="A26837" t="s">
        <v>9027</v>
      </c>
      <c r="B26837" t="s">
        <v>106</v>
      </c>
      <c r="C26837" s="1">
        <v>41856</v>
      </c>
      <c r="D26837">
        <v>15</v>
      </c>
      <c r="E26837">
        <v>15</v>
      </c>
    </row>
    <row r="26838" spans="1:5">
      <c r="A26838" t="s">
        <v>9027</v>
      </c>
      <c r="B26838" t="s">
        <v>106</v>
      </c>
      <c r="C26838" s="1">
        <v>41858</v>
      </c>
      <c r="D26838">
        <v>15</v>
      </c>
      <c r="E26838">
        <v>15</v>
      </c>
    </row>
    <row r="26839" spans="1:5">
      <c r="A26839" t="s">
        <v>9027</v>
      </c>
      <c r="B26839" t="s">
        <v>106</v>
      </c>
      <c r="C26839" s="1">
        <v>41863</v>
      </c>
      <c r="D26839">
        <v>15</v>
      </c>
      <c r="E26839">
        <v>15</v>
      </c>
    </row>
    <row r="26840" spans="1:5">
      <c r="A26840" t="s">
        <v>9027</v>
      </c>
      <c r="B26840" t="s">
        <v>106</v>
      </c>
      <c r="C26840" s="1">
        <v>41870</v>
      </c>
      <c r="D26840">
        <v>30</v>
      </c>
      <c r="E26840">
        <v>30</v>
      </c>
    </row>
    <row r="26841" spans="1:5">
      <c r="A26841" t="s">
        <v>9027</v>
      </c>
      <c r="B26841" t="s">
        <v>106</v>
      </c>
      <c r="C26841" s="1">
        <v>41877</v>
      </c>
      <c r="D26841">
        <v>15</v>
      </c>
      <c r="E26841">
        <v>15</v>
      </c>
    </row>
    <row r="26842" spans="1:5">
      <c r="A26842" t="s">
        <v>9027</v>
      </c>
      <c r="B26842" t="s">
        <v>106</v>
      </c>
      <c r="C26842" s="1">
        <v>41884</v>
      </c>
      <c r="D26842">
        <v>30</v>
      </c>
      <c r="E26842">
        <v>15</v>
      </c>
    </row>
    <row r="26843" spans="1:5">
      <c r="A26843" t="s">
        <v>9027</v>
      </c>
      <c r="B26843" t="s">
        <v>106</v>
      </c>
      <c r="C26843" s="1">
        <v>41892</v>
      </c>
      <c r="D26843">
        <v>15</v>
      </c>
      <c r="E26843">
        <v>15</v>
      </c>
    </row>
    <row r="26844" spans="1:5">
      <c r="A26844" t="s">
        <v>9027</v>
      </c>
      <c r="B26844" t="s">
        <v>106</v>
      </c>
      <c r="C26844" s="1">
        <v>41898</v>
      </c>
      <c r="D26844">
        <v>15</v>
      </c>
      <c r="E26844">
        <v>15</v>
      </c>
    </row>
    <row r="26845" spans="1:5">
      <c r="A26845" t="s">
        <v>9027</v>
      </c>
      <c r="B26845" t="s">
        <v>106</v>
      </c>
      <c r="C26845" s="1">
        <v>41906</v>
      </c>
      <c r="D26845">
        <v>1368</v>
      </c>
      <c r="E26845">
        <v>690</v>
      </c>
    </row>
    <row r="26846" spans="1:5">
      <c r="A26846" t="s">
        <v>9030</v>
      </c>
      <c r="B26846" t="s">
        <v>106</v>
      </c>
      <c r="C26846" s="1">
        <v>41778</v>
      </c>
      <c r="D26846">
        <v>15</v>
      </c>
      <c r="E26846">
        <v>30</v>
      </c>
    </row>
    <row r="26847" spans="1:5">
      <c r="A26847" t="s">
        <v>9030</v>
      </c>
      <c r="B26847" t="s">
        <v>106</v>
      </c>
      <c r="C26847" s="1">
        <v>41796</v>
      </c>
      <c r="D26847">
        <v>15</v>
      </c>
      <c r="E26847">
        <v>15</v>
      </c>
    </row>
    <row r="26848" spans="1:5">
      <c r="A26848" t="s">
        <v>9030</v>
      </c>
      <c r="B26848" t="s">
        <v>106</v>
      </c>
      <c r="C26848" s="1">
        <v>41801</v>
      </c>
      <c r="D26848">
        <v>15</v>
      </c>
      <c r="E26848">
        <v>15</v>
      </c>
    </row>
    <row r="26849" spans="1:5">
      <c r="A26849" t="s">
        <v>9030</v>
      </c>
      <c r="B26849" t="s">
        <v>106</v>
      </c>
      <c r="C26849" s="1">
        <v>41807</v>
      </c>
      <c r="D26849">
        <v>15</v>
      </c>
      <c r="E26849">
        <v>30</v>
      </c>
    </row>
    <row r="26850" spans="1:5">
      <c r="A26850" t="s">
        <v>9030</v>
      </c>
      <c r="B26850" t="s">
        <v>106</v>
      </c>
      <c r="C26850" s="1">
        <v>41814</v>
      </c>
      <c r="D26850">
        <v>15</v>
      </c>
      <c r="E26850">
        <v>15</v>
      </c>
    </row>
    <row r="26851" spans="1:5">
      <c r="A26851" t="s">
        <v>9030</v>
      </c>
      <c r="B26851" t="s">
        <v>106</v>
      </c>
      <c r="C26851" s="1">
        <v>41820</v>
      </c>
      <c r="D26851">
        <v>15</v>
      </c>
      <c r="E26851">
        <v>177</v>
      </c>
    </row>
    <row r="26852" spans="1:5">
      <c r="A26852" t="s">
        <v>9030</v>
      </c>
      <c r="B26852" t="s">
        <v>106</v>
      </c>
      <c r="C26852" s="1">
        <v>41828</v>
      </c>
      <c r="D26852">
        <v>15</v>
      </c>
      <c r="E26852">
        <v>15</v>
      </c>
    </row>
    <row r="26853" spans="1:5">
      <c r="A26853" t="s">
        <v>9030</v>
      </c>
      <c r="B26853" t="s">
        <v>106</v>
      </c>
      <c r="C26853" s="1">
        <v>41837</v>
      </c>
      <c r="D26853">
        <v>15</v>
      </c>
      <c r="E26853">
        <v>15</v>
      </c>
    </row>
    <row r="26854" spans="1:5">
      <c r="A26854" t="s">
        <v>9030</v>
      </c>
      <c r="B26854" t="s">
        <v>106</v>
      </c>
      <c r="C26854" s="1">
        <v>41842</v>
      </c>
      <c r="D26854">
        <v>15</v>
      </c>
      <c r="E26854">
        <v>15</v>
      </c>
    </row>
    <row r="26855" spans="1:5">
      <c r="A26855" t="s">
        <v>9030</v>
      </c>
      <c r="B26855" t="s">
        <v>106</v>
      </c>
      <c r="C26855" s="1">
        <v>41845</v>
      </c>
      <c r="D26855">
        <v>15</v>
      </c>
      <c r="E26855">
        <v>15</v>
      </c>
    </row>
    <row r="26856" spans="1:5">
      <c r="A26856" t="s">
        <v>9030</v>
      </c>
      <c r="B26856" t="s">
        <v>106</v>
      </c>
      <c r="C26856" s="1">
        <v>41851</v>
      </c>
      <c r="D26856">
        <v>15</v>
      </c>
      <c r="E26856">
        <v>15</v>
      </c>
    </row>
    <row r="26857" spans="1:5">
      <c r="A26857" t="s">
        <v>9030</v>
      </c>
      <c r="B26857" t="s">
        <v>106</v>
      </c>
      <c r="C26857" s="1">
        <v>41856</v>
      </c>
      <c r="D26857">
        <v>15</v>
      </c>
      <c r="E26857">
        <v>15</v>
      </c>
    </row>
    <row r="26858" spans="1:5">
      <c r="A26858" t="s">
        <v>9030</v>
      </c>
      <c r="B26858" t="s">
        <v>106</v>
      </c>
      <c r="C26858" s="1">
        <v>41858</v>
      </c>
      <c r="D26858">
        <v>15</v>
      </c>
      <c r="E26858">
        <v>15</v>
      </c>
    </row>
    <row r="26859" spans="1:5">
      <c r="A26859" t="s">
        <v>9030</v>
      </c>
      <c r="B26859" t="s">
        <v>106</v>
      </c>
      <c r="C26859" s="1">
        <v>41863</v>
      </c>
      <c r="D26859">
        <v>15</v>
      </c>
      <c r="E26859">
        <v>15</v>
      </c>
    </row>
    <row r="26860" spans="1:5">
      <c r="A26860" t="s">
        <v>9030</v>
      </c>
      <c r="B26860" t="s">
        <v>106</v>
      </c>
      <c r="C26860" s="1">
        <v>41870</v>
      </c>
      <c r="D26860">
        <v>15</v>
      </c>
      <c r="E26860">
        <v>15</v>
      </c>
    </row>
    <row r="26861" spans="1:5">
      <c r="A26861" t="s">
        <v>9030</v>
      </c>
      <c r="B26861" t="s">
        <v>106</v>
      </c>
      <c r="C26861" s="1">
        <v>41877</v>
      </c>
      <c r="D26861">
        <v>15</v>
      </c>
      <c r="E26861">
        <v>15</v>
      </c>
    </row>
    <row r="26862" spans="1:5">
      <c r="A26862" t="s">
        <v>9030</v>
      </c>
      <c r="B26862" t="s">
        <v>106</v>
      </c>
      <c r="C26862" s="1">
        <v>41884</v>
      </c>
      <c r="D26862">
        <v>15</v>
      </c>
      <c r="E26862">
        <v>15</v>
      </c>
    </row>
    <row r="26863" spans="1:5">
      <c r="A26863" t="s">
        <v>9030</v>
      </c>
      <c r="B26863" t="s">
        <v>106</v>
      </c>
      <c r="C26863" s="1">
        <v>41892</v>
      </c>
      <c r="D26863">
        <v>15</v>
      </c>
      <c r="E26863">
        <v>15</v>
      </c>
    </row>
    <row r="26864" spans="1:5">
      <c r="A26864" t="s">
        <v>9030</v>
      </c>
      <c r="B26864" t="s">
        <v>106</v>
      </c>
      <c r="C26864" s="1">
        <v>41898</v>
      </c>
      <c r="D26864">
        <v>15</v>
      </c>
      <c r="E26864">
        <v>15</v>
      </c>
    </row>
    <row r="26865" spans="1:5">
      <c r="A26865" t="s">
        <v>9030</v>
      </c>
      <c r="B26865" t="s">
        <v>106</v>
      </c>
      <c r="C26865" s="1">
        <v>41906</v>
      </c>
      <c r="D26865">
        <v>15</v>
      </c>
      <c r="E26865">
        <v>15</v>
      </c>
    </row>
    <row r="26866" spans="1:5">
      <c r="A26866" t="s">
        <v>9033</v>
      </c>
      <c r="B26866" t="s">
        <v>106</v>
      </c>
      <c r="C26866" s="1">
        <v>41778</v>
      </c>
      <c r="D26866">
        <v>15</v>
      </c>
      <c r="E26866">
        <v>15</v>
      </c>
    </row>
    <row r="26867" spans="1:5">
      <c r="A26867" t="s">
        <v>9033</v>
      </c>
      <c r="B26867" t="s">
        <v>106</v>
      </c>
      <c r="C26867" s="1">
        <v>41796</v>
      </c>
      <c r="D26867">
        <v>15</v>
      </c>
      <c r="E26867">
        <v>15</v>
      </c>
    </row>
    <row r="26868" spans="1:5">
      <c r="A26868" t="s">
        <v>9033</v>
      </c>
      <c r="B26868" t="s">
        <v>106</v>
      </c>
      <c r="C26868" s="1">
        <v>41801</v>
      </c>
      <c r="D26868">
        <v>15</v>
      </c>
      <c r="E26868">
        <v>15</v>
      </c>
    </row>
    <row r="26869" spans="1:5">
      <c r="A26869" t="s">
        <v>9033</v>
      </c>
      <c r="B26869" t="s">
        <v>106</v>
      </c>
      <c r="C26869" s="1">
        <v>41807</v>
      </c>
      <c r="D26869">
        <v>15</v>
      </c>
      <c r="E26869">
        <v>15</v>
      </c>
    </row>
    <row r="26870" spans="1:5">
      <c r="A26870" t="s">
        <v>9033</v>
      </c>
      <c r="B26870" t="s">
        <v>106</v>
      </c>
      <c r="C26870" s="1">
        <v>41814</v>
      </c>
      <c r="D26870">
        <v>15</v>
      </c>
      <c r="E26870">
        <v>15</v>
      </c>
    </row>
    <row r="26871" spans="1:5">
      <c r="A26871" t="s">
        <v>9033</v>
      </c>
      <c r="B26871" t="s">
        <v>106</v>
      </c>
      <c r="C26871" s="1">
        <v>41820</v>
      </c>
      <c r="D26871">
        <v>15</v>
      </c>
      <c r="E26871">
        <v>15</v>
      </c>
    </row>
    <row r="26872" spans="1:5">
      <c r="A26872" t="s">
        <v>9033</v>
      </c>
      <c r="B26872" t="s">
        <v>106</v>
      </c>
      <c r="C26872" s="1">
        <v>41828</v>
      </c>
      <c r="D26872">
        <v>15</v>
      </c>
      <c r="E26872">
        <v>15</v>
      </c>
    </row>
    <row r="26873" spans="1:5">
      <c r="A26873" t="s">
        <v>9033</v>
      </c>
      <c r="B26873" t="s">
        <v>106</v>
      </c>
      <c r="C26873" s="1">
        <v>41837</v>
      </c>
      <c r="D26873">
        <v>15</v>
      </c>
      <c r="E26873">
        <v>15</v>
      </c>
    </row>
    <row r="26874" spans="1:5">
      <c r="A26874" t="s">
        <v>9033</v>
      </c>
      <c r="B26874" t="s">
        <v>106</v>
      </c>
      <c r="C26874" s="1">
        <v>41842</v>
      </c>
      <c r="D26874">
        <v>15</v>
      </c>
      <c r="E26874">
        <v>15</v>
      </c>
    </row>
    <row r="26875" spans="1:5">
      <c r="A26875" t="s">
        <v>9033</v>
      </c>
      <c r="B26875" t="s">
        <v>106</v>
      </c>
      <c r="C26875" s="1">
        <v>41845</v>
      </c>
      <c r="D26875">
        <v>15</v>
      </c>
      <c r="E26875">
        <v>30</v>
      </c>
    </row>
    <row r="26876" spans="1:5">
      <c r="A26876" t="s">
        <v>9033</v>
      </c>
      <c r="B26876" t="s">
        <v>106</v>
      </c>
      <c r="C26876" s="1">
        <v>41851</v>
      </c>
      <c r="D26876">
        <v>15</v>
      </c>
      <c r="E26876">
        <v>15</v>
      </c>
    </row>
    <row r="26877" spans="1:5">
      <c r="A26877" t="s">
        <v>9033</v>
      </c>
      <c r="B26877" t="s">
        <v>106</v>
      </c>
      <c r="C26877" s="1">
        <v>41856</v>
      </c>
      <c r="D26877">
        <v>15</v>
      </c>
      <c r="E26877">
        <v>15</v>
      </c>
    </row>
    <row r="26878" spans="1:5">
      <c r="A26878" t="s">
        <v>9033</v>
      </c>
      <c r="B26878" t="s">
        <v>106</v>
      </c>
      <c r="C26878" s="1">
        <v>41858</v>
      </c>
      <c r="D26878">
        <v>15</v>
      </c>
      <c r="E26878">
        <v>15</v>
      </c>
    </row>
    <row r="26879" spans="1:5">
      <c r="A26879" t="s">
        <v>9033</v>
      </c>
      <c r="B26879" t="s">
        <v>106</v>
      </c>
      <c r="C26879" s="1">
        <v>41863</v>
      </c>
      <c r="D26879">
        <v>46</v>
      </c>
      <c r="E26879">
        <v>15</v>
      </c>
    </row>
    <row r="26880" spans="1:5">
      <c r="A26880" t="s">
        <v>9033</v>
      </c>
      <c r="B26880" t="s">
        <v>106</v>
      </c>
      <c r="C26880" s="1">
        <v>41870</v>
      </c>
      <c r="D26880">
        <v>15</v>
      </c>
      <c r="E26880">
        <v>46</v>
      </c>
    </row>
    <row r="26881" spans="1:5">
      <c r="A26881" t="s">
        <v>9033</v>
      </c>
      <c r="B26881" t="s">
        <v>106</v>
      </c>
      <c r="C26881" s="1">
        <v>41877</v>
      </c>
      <c r="D26881">
        <v>15</v>
      </c>
      <c r="E26881">
        <v>15</v>
      </c>
    </row>
    <row r="26882" spans="1:5">
      <c r="A26882" t="s">
        <v>9033</v>
      </c>
      <c r="B26882" t="s">
        <v>106</v>
      </c>
      <c r="C26882" s="1">
        <v>41884</v>
      </c>
      <c r="D26882">
        <v>268</v>
      </c>
      <c r="E26882">
        <v>15</v>
      </c>
    </row>
    <row r="26883" spans="1:5">
      <c r="A26883" t="s">
        <v>9033</v>
      </c>
      <c r="B26883" t="s">
        <v>106</v>
      </c>
      <c r="C26883" s="1">
        <v>41892</v>
      </c>
      <c r="D26883">
        <v>309</v>
      </c>
      <c r="E26883">
        <v>15</v>
      </c>
    </row>
    <row r="26884" spans="1:5">
      <c r="A26884" t="s">
        <v>9033</v>
      </c>
      <c r="B26884" t="s">
        <v>106</v>
      </c>
      <c r="C26884" s="1">
        <v>41898</v>
      </c>
      <c r="D26884">
        <v>15</v>
      </c>
      <c r="E26884">
        <v>15</v>
      </c>
    </row>
    <row r="26885" spans="1:5">
      <c r="A26885" t="s">
        <v>9033</v>
      </c>
      <c r="B26885" t="s">
        <v>106</v>
      </c>
      <c r="C26885" s="1">
        <v>41906</v>
      </c>
      <c r="D26885">
        <v>15</v>
      </c>
      <c r="E26885">
        <v>125</v>
      </c>
    </row>
    <row r="26886" spans="1:5">
      <c r="A26886" t="s">
        <v>9036</v>
      </c>
      <c r="B26886" t="s">
        <v>106</v>
      </c>
      <c r="C26886" s="1">
        <v>41778</v>
      </c>
      <c r="D26886">
        <v>15</v>
      </c>
      <c r="E26886">
        <v>15</v>
      </c>
    </row>
    <row r="26887" spans="1:5">
      <c r="A26887" t="s">
        <v>9036</v>
      </c>
      <c r="B26887" t="s">
        <v>106</v>
      </c>
      <c r="C26887" s="1">
        <v>41796</v>
      </c>
      <c r="D26887">
        <v>15</v>
      </c>
      <c r="E26887">
        <v>15</v>
      </c>
    </row>
    <row r="26888" spans="1:5">
      <c r="A26888" t="s">
        <v>9036</v>
      </c>
      <c r="B26888" t="s">
        <v>106</v>
      </c>
      <c r="C26888" s="1">
        <v>41801</v>
      </c>
      <c r="D26888">
        <v>15</v>
      </c>
      <c r="E26888">
        <v>15</v>
      </c>
    </row>
    <row r="26889" spans="1:5">
      <c r="A26889" t="s">
        <v>9036</v>
      </c>
      <c r="B26889" t="s">
        <v>106</v>
      </c>
      <c r="C26889" s="1">
        <v>41807</v>
      </c>
      <c r="D26889">
        <v>46</v>
      </c>
      <c r="E26889">
        <v>30</v>
      </c>
    </row>
    <row r="26890" spans="1:5">
      <c r="A26890" t="s">
        <v>9036</v>
      </c>
      <c r="B26890" t="s">
        <v>106</v>
      </c>
      <c r="C26890" s="1">
        <v>41814</v>
      </c>
      <c r="D26890">
        <v>15</v>
      </c>
      <c r="E26890">
        <v>15</v>
      </c>
    </row>
    <row r="26891" spans="1:5">
      <c r="A26891" t="s">
        <v>9036</v>
      </c>
      <c r="B26891" t="s">
        <v>106</v>
      </c>
      <c r="C26891" s="1">
        <v>41820</v>
      </c>
      <c r="D26891">
        <v>15</v>
      </c>
      <c r="E26891">
        <v>15</v>
      </c>
    </row>
    <row r="26892" spans="1:5">
      <c r="A26892" t="s">
        <v>9036</v>
      </c>
      <c r="B26892" t="s">
        <v>106</v>
      </c>
      <c r="C26892" s="1">
        <v>41828</v>
      </c>
      <c r="D26892">
        <v>15</v>
      </c>
      <c r="E26892">
        <v>15</v>
      </c>
    </row>
    <row r="26893" spans="1:5">
      <c r="A26893" t="s">
        <v>9036</v>
      </c>
      <c r="B26893" t="s">
        <v>106</v>
      </c>
      <c r="C26893" s="1">
        <v>41837</v>
      </c>
      <c r="D26893">
        <v>15</v>
      </c>
      <c r="E26893">
        <v>15</v>
      </c>
    </row>
    <row r="26894" spans="1:5">
      <c r="A26894" t="s">
        <v>9036</v>
      </c>
      <c r="B26894" t="s">
        <v>106</v>
      </c>
      <c r="C26894" s="1">
        <v>41842</v>
      </c>
      <c r="D26894">
        <v>15</v>
      </c>
      <c r="E26894">
        <v>15</v>
      </c>
    </row>
    <row r="26895" spans="1:5">
      <c r="A26895" t="s">
        <v>9036</v>
      </c>
      <c r="B26895" t="s">
        <v>106</v>
      </c>
      <c r="C26895" s="1">
        <v>41845</v>
      </c>
      <c r="D26895">
        <v>15</v>
      </c>
      <c r="E26895">
        <v>15</v>
      </c>
    </row>
    <row r="26896" spans="1:5">
      <c r="A26896" t="s">
        <v>9036</v>
      </c>
      <c r="B26896" t="s">
        <v>106</v>
      </c>
      <c r="C26896" s="1">
        <v>41851</v>
      </c>
      <c r="D26896">
        <v>15</v>
      </c>
      <c r="E26896">
        <v>15</v>
      </c>
    </row>
    <row r="26897" spans="1:5">
      <c r="A26897" t="s">
        <v>9036</v>
      </c>
      <c r="B26897" t="s">
        <v>106</v>
      </c>
      <c r="C26897" s="1">
        <v>41856</v>
      </c>
      <c r="D26897">
        <v>15</v>
      </c>
      <c r="E26897">
        <v>15</v>
      </c>
    </row>
    <row r="26898" spans="1:5">
      <c r="A26898" t="s">
        <v>9036</v>
      </c>
      <c r="B26898" t="s">
        <v>106</v>
      </c>
      <c r="C26898" s="1">
        <v>41858</v>
      </c>
      <c r="D26898">
        <v>30</v>
      </c>
      <c r="E26898">
        <v>15</v>
      </c>
    </row>
    <row r="26899" spans="1:5">
      <c r="A26899" t="s">
        <v>9036</v>
      </c>
      <c r="B26899" t="s">
        <v>106</v>
      </c>
      <c r="C26899" s="1">
        <v>41863</v>
      </c>
      <c r="D26899">
        <v>15</v>
      </c>
      <c r="E26899">
        <v>15</v>
      </c>
    </row>
    <row r="26900" spans="1:5">
      <c r="A26900" t="s">
        <v>9036</v>
      </c>
      <c r="B26900" t="s">
        <v>106</v>
      </c>
      <c r="C26900" s="1">
        <v>41870</v>
      </c>
      <c r="D26900">
        <v>15</v>
      </c>
      <c r="E26900">
        <v>46</v>
      </c>
    </row>
    <row r="26901" spans="1:5">
      <c r="A26901" t="s">
        <v>9036</v>
      </c>
      <c r="B26901" t="s">
        <v>106</v>
      </c>
      <c r="C26901" s="1">
        <v>41877</v>
      </c>
      <c r="D26901">
        <v>15</v>
      </c>
      <c r="E26901">
        <v>30</v>
      </c>
    </row>
    <row r="26902" spans="1:5">
      <c r="A26902" t="s">
        <v>9036</v>
      </c>
      <c r="B26902" t="s">
        <v>106</v>
      </c>
      <c r="C26902" s="1">
        <v>41884</v>
      </c>
      <c r="D26902">
        <v>15</v>
      </c>
      <c r="E26902">
        <v>15</v>
      </c>
    </row>
    <row r="26903" spans="1:5">
      <c r="A26903" t="s">
        <v>9036</v>
      </c>
      <c r="B26903" t="s">
        <v>106</v>
      </c>
      <c r="C26903" s="1">
        <v>41892</v>
      </c>
      <c r="D26903">
        <v>15</v>
      </c>
      <c r="E26903">
        <v>15</v>
      </c>
    </row>
    <row r="26904" spans="1:5">
      <c r="A26904" t="s">
        <v>9036</v>
      </c>
      <c r="B26904" t="s">
        <v>106</v>
      </c>
      <c r="C26904" s="1">
        <v>41898</v>
      </c>
      <c r="D26904">
        <v>15</v>
      </c>
      <c r="E26904">
        <v>15</v>
      </c>
    </row>
    <row r="26905" spans="1:5">
      <c r="A26905" t="s">
        <v>9036</v>
      </c>
      <c r="B26905" t="s">
        <v>106</v>
      </c>
      <c r="C26905" s="1">
        <v>41906</v>
      </c>
      <c r="D26905">
        <v>94</v>
      </c>
      <c r="E26905">
        <v>15</v>
      </c>
    </row>
    <row r="26906" spans="1:5">
      <c r="A26906" t="s">
        <v>9039</v>
      </c>
      <c r="B26906" t="s">
        <v>106</v>
      </c>
      <c r="C26906" s="1">
        <v>41779</v>
      </c>
      <c r="D26906">
        <v>15</v>
      </c>
      <c r="E26906">
        <v>15</v>
      </c>
    </row>
    <row r="26907" spans="1:5">
      <c r="A26907" t="s">
        <v>9039</v>
      </c>
      <c r="B26907" t="s">
        <v>106</v>
      </c>
      <c r="C26907" s="1">
        <v>41795</v>
      </c>
      <c r="D26907">
        <v>15</v>
      </c>
      <c r="E26907">
        <v>15</v>
      </c>
    </row>
    <row r="26908" spans="1:5">
      <c r="A26908" t="s">
        <v>9039</v>
      </c>
      <c r="B26908" t="s">
        <v>106</v>
      </c>
      <c r="C26908" s="1">
        <v>41802</v>
      </c>
      <c r="D26908">
        <v>15</v>
      </c>
      <c r="E26908">
        <v>15</v>
      </c>
    </row>
    <row r="26909" spans="1:5">
      <c r="A26909" t="s">
        <v>9039</v>
      </c>
      <c r="B26909" t="s">
        <v>106</v>
      </c>
      <c r="C26909" s="1">
        <v>41810</v>
      </c>
      <c r="D26909">
        <v>46</v>
      </c>
      <c r="E26909">
        <v>46</v>
      </c>
    </row>
    <row r="26910" spans="1:5">
      <c r="A26910" t="s">
        <v>9039</v>
      </c>
      <c r="B26910" t="s">
        <v>106</v>
      </c>
      <c r="C26910" s="1">
        <v>41815</v>
      </c>
      <c r="D26910">
        <v>30</v>
      </c>
      <c r="E26910">
        <v>15</v>
      </c>
    </row>
    <row r="26911" spans="1:5">
      <c r="A26911" t="s">
        <v>9039</v>
      </c>
      <c r="B26911" t="s">
        <v>106</v>
      </c>
      <c r="C26911" s="1">
        <v>41822</v>
      </c>
      <c r="D26911">
        <v>30</v>
      </c>
      <c r="E26911">
        <v>15</v>
      </c>
    </row>
    <row r="26912" spans="1:5">
      <c r="A26912" t="s">
        <v>9039</v>
      </c>
      <c r="B26912" t="s">
        <v>106</v>
      </c>
      <c r="C26912" s="1">
        <v>41829</v>
      </c>
      <c r="D26912">
        <v>15</v>
      </c>
      <c r="E26912">
        <v>15</v>
      </c>
    </row>
    <row r="26913" spans="1:5">
      <c r="A26913" t="s">
        <v>9039</v>
      </c>
      <c r="B26913" t="s">
        <v>106</v>
      </c>
      <c r="C26913" s="1">
        <v>41831</v>
      </c>
      <c r="D26913">
        <v>15</v>
      </c>
      <c r="E26913">
        <v>15</v>
      </c>
    </row>
    <row r="26914" spans="1:5">
      <c r="A26914" t="s">
        <v>9039</v>
      </c>
      <c r="B26914" t="s">
        <v>106</v>
      </c>
      <c r="C26914" s="1">
        <v>41836</v>
      </c>
      <c r="D26914">
        <v>15</v>
      </c>
      <c r="E26914">
        <v>15</v>
      </c>
    </row>
    <row r="26915" spans="1:5">
      <c r="A26915" t="s">
        <v>9039</v>
      </c>
      <c r="B26915" t="s">
        <v>106</v>
      </c>
      <c r="C26915" s="1">
        <v>41843</v>
      </c>
      <c r="D26915">
        <v>15</v>
      </c>
      <c r="E26915">
        <v>15</v>
      </c>
    </row>
    <row r="26916" spans="1:5">
      <c r="A26916" t="s">
        <v>9039</v>
      </c>
      <c r="B26916" t="s">
        <v>106</v>
      </c>
      <c r="C26916" s="1">
        <v>41850</v>
      </c>
      <c r="D26916">
        <v>30</v>
      </c>
      <c r="E26916">
        <v>15</v>
      </c>
    </row>
    <row r="26917" spans="1:5">
      <c r="A26917" t="s">
        <v>9039</v>
      </c>
      <c r="B26917" t="s">
        <v>106</v>
      </c>
      <c r="C26917" s="1">
        <v>41857</v>
      </c>
      <c r="D26917">
        <v>15</v>
      </c>
      <c r="E26917">
        <v>15</v>
      </c>
    </row>
    <row r="26918" spans="1:5">
      <c r="A26918" t="s">
        <v>9039</v>
      </c>
      <c r="B26918" t="s">
        <v>106</v>
      </c>
      <c r="C26918" s="1">
        <v>41862</v>
      </c>
      <c r="D26918">
        <v>15</v>
      </c>
      <c r="E26918">
        <v>15</v>
      </c>
    </row>
    <row r="26919" spans="1:5">
      <c r="A26919" t="s">
        <v>9039</v>
      </c>
      <c r="B26919" t="s">
        <v>106</v>
      </c>
      <c r="C26919" s="1">
        <v>41871</v>
      </c>
      <c r="D26919">
        <v>15</v>
      </c>
      <c r="E26919">
        <v>15</v>
      </c>
    </row>
    <row r="26920" spans="1:5">
      <c r="A26920" t="s">
        <v>9039</v>
      </c>
      <c r="B26920" t="s">
        <v>106</v>
      </c>
      <c r="C26920" s="1">
        <v>41873</v>
      </c>
      <c r="D26920">
        <v>15</v>
      </c>
      <c r="E26920">
        <v>15</v>
      </c>
    </row>
    <row r="26921" spans="1:5">
      <c r="A26921" t="s">
        <v>9039</v>
      </c>
      <c r="B26921" t="s">
        <v>106</v>
      </c>
      <c r="C26921" s="1">
        <v>41880</v>
      </c>
      <c r="D26921">
        <v>46</v>
      </c>
      <c r="E26921">
        <v>15</v>
      </c>
    </row>
    <row r="26922" spans="1:5">
      <c r="A26922" t="s">
        <v>9039</v>
      </c>
      <c r="B26922" t="s">
        <v>106</v>
      </c>
      <c r="C26922" s="1">
        <v>41885</v>
      </c>
      <c r="D26922">
        <v>15</v>
      </c>
      <c r="E26922">
        <v>15</v>
      </c>
    </row>
    <row r="26923" spans="1:5">
      <c r="A26923" t="s">
        <v>9039</v>
      </c>
      <c r="B26923" t="s">
        <v>106</v>
      </c>
      <c r="C26923" s="1">
        <v>41890</v>
      </c>
      <c r="D26923">
        <v>15</v>
      </c>
      <c r="E26923">
        <v>15</v>
      </c>
    </row>
    <row r="26924" spans="1:5">
      <c r="A26924" t="s">
        <v>9039</v>
      </c>
      <c r="B26924" t="s">
        <v>106</v>
      </c>
      <c r="C26924" s="1">
        <v>41899</v>
      </c>
      <c r="D26924">
        <v>15</v>
      </c>
      <c r="E26924">
        <v>15</v>
      </c>
    </row>
    <row r="26925" spans="1:5">
      <c r="A26925" t="s">
        <v>9039</v>
      </c>
      <c r="B26925" t="s">
        <v>106</v>
      </c>
      <c r="C26925" s="1">
        <v>41905</v>
      </c>
      <c r="D26925">
        <v>619</v>
      </c>
      <c r="E26925">
        <v>127</v>
      </c>
    </row>
    <row r="26926" spans="1:5">
      <c r="A26926" t="s">
        <v>9042</v>
      </c>
      <c r="B26926" t="s">
        <v>106</v>
      </c>
      <c r="C26926" s="1">
        <v>41779</v>
      </c>
      <c r="D26926">
        <v>15</v>
      </c>
      <c r="E26926">
        <v>15</v>
      </c>
    </row>
    <row r="26927" spans="1:5">
      <c r="A26927" t="s">
        <v>9042</v>
      </c>
      <c r="B26927" t="s">
        <v>106</v>
      </c>
      <c r="C26927" s="1">
        <v>41795</v>
      </c>
      <c r="D26927">
        <v>15</v>
      </c>
      <c r="E26927">
        <v>15</v>
      </c>
    </row>
    <row r="26928" spans="1:5">
      <c r="A26928" t="s">
        <v>9042</v>
      </c>
      <c r="B26928" t="s">
        <v>106</v>
      </c>
      <c r="C26928" s="1">
        <v>41802</v>
      </c>
      <c r="D26928">
        <v>15</v>
      </c>
      <c r="E26928">
        <v>15</v>
      </c>
    </row>
    <row r="26929" spans="1:5">
      <c r="A26929" t="s">
        <v>9042</v>
      </c>
      <c r="B26929" t="s">
        <v>106</v>
      </c>
      <c r="C26929" s="1">
        <v>41810</v>
      </c>
      <c r="D26929">
        <v>209</v>
      </c>
      <c r="E26929">
        <v>30</v>
      </c>
    </row>
    <row r="26930" spans="1:5">
      <c r="A26930" t="s">
        <v>9042</v>
      </c>
      <c r="B26930" t="s">
        <v>106</v>
      </c>
      <c r="C26930" s="1">
        <v>41815</v>
      </c>
      <c r="D26930">
        <v>312</v>
      </c>
      <c r="E26930">
        <v>109</v>
      </c>
    </row>
    <row r="26931" spans="1:5">
      <c r="A26931" t="s">
        <v>9042</v>
      </c>
      <c r="B26931" t="s">
        <v>106</v>
      </c>
      <c r="C26931" s="1">
        <v>41823</v>
      </c>
      <c r="D26931">
        <v>15</v>
      </c>
      <c r="E26931">
        <v>15</v>
      </c>
    </row>
    <row r="26932" spans="1:5">
      <c r="A26932" t="s">
        <v>9042</v>
      </c>
      <c r="B26932" t="s">
        <v>106</v>
      </c>
      <c r="C26932" s="1">
        <v>41829</v>
      </c>
      <c r="D26932">
        <v>15</v>
      </c>
      <c r="E26932">
        <v>15</v>
      </c>
    </row>
    <row r="26933" spans="1:5">
      <c r="A26933" t="s">
        <v>9042</v>
      </c>
      <c r="B26933" t="s">
        <v>106</v>
      </c>
      <c r="C26933" s="1">
        <v>41831</v>
      </c>
      <c r="D26933">
        <v>15</v>
      </c>
      <c r="E26933">
        <v>15</v>
      </c>
    </row>
    <row r="26934" spans="1:5">
      <c r="A26934" t="s">
        <v>9042</v>
      </c>
      <c r="B26934" t="s">
        <v>106</v>
      </c>
      <c r="C26934" s="1">
        <v>41836</v>
      </c>
      <c r="D26934">
        <v>15</v>
      </c>
      <c r="E26934">
        <v>30</v>
      </c>
    </row>
    <row r="26935" spans="1:5">
      <c r="A26935" t="s">
        <v>9042</v>
      </c>
      <c r="B26935" t="s">
        <v>106</v>
      </c>
      <c r="C26935" s="1">
        <v>41843</v>
      </c>
      <c r="D26935">
        <v>15</v>
      </c>
      <c r="E26935">
        <v>15</v>
      </c>
    </row>
    <row r="26936" spans="1:5">
      <c r="A26936" t="s">
        <v>9042</v>
      </c>
      <c r="B26936" t="s">
        <v>106</v>
      </c>
      <c r="C26936" s="1">
        <v>41850</v>
      </c>
      <c r="D26936">
        <v>15</v>
      </c>
      <c r="E26936">
        <v>15</v>
      </c>
    </row>
    <row r="26937" spans="1:5">
      <c r="A26937" t="s">
        <v>9042</v>
      </c>
      <c r="B26937" t="s">
        <v>106</v>
      </c>
      <c r="C26937" s="1">
        <v>41857</v>
      </c>
      <c r="D26937">
        <v>15</v>
      </c>
      <c r="E26937">
        <v>15</v>
      </c>
    </row>
    <row r="26938" spans="1:5">
      <c r="A26938" t="s">
        <v>9042</v>
      </c>
      <c r="B26938" t="s">
        <v>106</v>
      </c>
      <c r="C26938" s="1">
        <v>41862</v>
      </c>
      <c r="D26938">
        <v>15</v>
      </c>
      <c r="E26938">
        <v>15</v>
      </c>
    </row>
    <row r="26939" spans="1:5">
      <c r="A26939" t="s">
        <v>9042</v>
      </c>
      <c r="B26939" t="s">
        <v>106</v>
      </c>
      <c r="C26939" s="1">
        <v>41871</v>
      </c>
      <c r="D26939">
        <v>30</v>
      </c>
      <c r="E26939">
        <v>30</v>
      </c>
    </row>
    <row r="26940" spans="1:5">
      <c r="A26940" t="s">
        <v>9042</v>
      </c>
      <c r="B26940" t="s">
        <v>106</v>
      </c>
      <c r="C26940" s="1">
        <v>41873</v>
      </c>
      <c r="D26940">
        <v>15</v>
      </c>
      <c r="E26940">
        <v>15</v>
      </c>
    </row>
    <row r="26941" spans="1:5">
      <c r="A26941" t="s">
        <v>9042</v>
      </c>
      <c r="B26941" t="s">
        <v>106</v>
      </c>
      <c r="C26941" s="1">
        <v>41880</v>
      </c>
      <c r="D26941">
        <v>15</v>
      </c>
      <c r="E26941">
        <v>15</v>
      </c>
    </row>
    <row r="26942" spans="1:5">
      <c r="A26942" t="s">
        <v>9042</v>
      </c>
      <c r="B26942" t="s">
        <v>106</v>
      </c>
      <c r="C26942" s="1">
        <v>41885</v>
      </c>
      <c r="D26942">
        <v>15</v>
      </c>
      <c r="E26942">
        <v>15</v>
      </c>
    </row>
    <row r="26943" spans="1:5">
      <c r="A26943" t="s">
        <v>9042</v>
      </c>
      <c r="B26943" t="s">
        <v>106</v>
      </c>
      <c r="C26943" s="1">
        <v>41890</v>
      </c>
      <c r="D26943">
        <v>15</v>
      </c>
      <c r="E26943">
        <v>15</v>
      </c>
    </row>
    <row r="26944" spans="1:5">
      <c r="A26944" t="s">
        <v>9042</v>
      </c>
      <c r="B26944" t="s">
        <v>106</v>
      </c>
      <c r="C26944" s="1">
        <v>41899</v>
      </c>
      <c r="D26944">
        <v>15</v>
      </c>
      <c r="E26944">
        <v>15</v>
      </c>
    </row>
    <row r="26945" spans="1:5">
      <c r="A26945" t="s">
        <v>9042</v>
      </c>
      <c r="B26945" t="s">
        <v>106</v>
      </c>
      <c r="C26945" s="1">
        <v>41905</v>
      </c>
      <c r="D26945">
        <v>15</v>
      </c>
      <c r="E26945">
        <v>15</v>
      </c>
    </row>
    <row r="26946" spans="1:5">
      <c r="A26946" t="s">
        <v>9045</v>
      </c>
      <c r="B26946" t="s">
        <v>106</v>
      </c>
      <c r="C26946" s="1">
        <v>41779</v>
      </c>
      <c r="D26946">
        <v>15</v>
      </c>
      <c r="E26946">
        <v>15</v>
      </c>
    </row>
    <row r="26947" spans="1:5">
      <c r="A26947" t="s">
        <v>9045</v>
      </c>
      <c r="B26947" t="s">
        <v>106</v>
      </c>
      <c r="C26947" s="1">
        <v>41795</v>
      </c>
      <c r="D26947">
        <v>15</v>
      </c>
      <c r="E26947">
        <v>15</v>
      </c>
    </row>
    <row r="26948" spans="1:5">
      <c r="A26948" t="s">
        <v>9045</v>
      </c>
      <c r="B26948" t="s">
        <v>106</v>
      </c>
      <c r="C26948" s="1">
        <v>41802</v>
      </c>
      <c r="D26948">
        <v>15</v>
      </c>
      <c r="E26948">
        <v>15</v>
      </c>
    </row>
    <row r="26949" spans="1:5">
      <c r="A26949" t="s">
        <v>9045</v>
      </c>
      <c r="B26949" t="s">
        <v>106</v>
      </c>
      <c r="C26949" s="1">
        <v>41810</v>
      </c>
      <c r="D26949">
        <v>159</v>
      </c>
      <c r="E26949">
        <v>15</v>
      </c>
    </row>
    <row r="26950" spans="1:5">
      <c r="A26950" t="s">
        <v>9045</v>
      </c>
      <c r="B26950" t="s">
        <v>106</v>
      </c>
      <c r="C26950" s="1">
        <v>41815</v>
      </c>
      <c r="D26950">
        <v>61</v>
      </c>
      <c r="E26950">
        <v>30</v>
      </c>
    </row>
    <row r="26951" spans="1:5">
      <c r="A26951" t="s">
        <v>9045</v>
      </c>
      <c r="B26951" t="s">
        <v>106</v>
      </c>
      <c r="C26951" s="1">
        <v>41822</v>
      </c>
      <c r="D26951">
        <v>15</v>
      </c>
      <c r="E26951">
        <v>15</v>
      </c>
    </row>
    <row r="26952" spans="1:5">
      <c r="A26952" t="s">
        <v>9045</v>
      </c>
      <c r="B26952" t="s">
        <v>106</v>
      </c>
      <c r="C26952" s="1">
        <v>41829</v>
      </c>
      <c r="D26952">
        <v>15</v>
      </c>
      <c r="E26952">
        <v>15</v>
      </c>
    </row>
    <row r="26953" spans="1:5">
      <c r="A26953" t="s">
        <v>9045</v>
      </c>
      <c r="B26953" t="s">
        <v>106</v>
      </c>
      <c r="C26953" s="1">
        <v>41831</v>
      </c>
      <c r="D26953">
        <v>15</v>
      </c>
      <c r="E26953">
        <v>15</v>
      </c>
    </row>
    <row r="26954" spans="1:5">
      <c r="A26954" t="s">
        <v>9045</v>
      </c>
      <c r="B26954" t="s">
        <v>106</v>
      </c>
      <c r="C26954" s="1">
        <v>41836</v>
      </c>
      <c r="D26954">
        <v>15</v>
      </c>
      <c r="E26954">
        <v>15</v>
      </c>
    </row>
    <row r="26955" spans="1:5">
      <c r="A26955" t="s">
        <v>9045</v>
      </c>
      <c r="B26955" t="s">
        <v>106</v>
      </c>
      <c r="C26955" s="1">
        <v>41843</v>
      </c>
      <c r="D26955">
        <v>15</v>
      </c>
      <c r="E26955">
        <v>15</v>
      </c>
    </row>
    <row r="26956" spans="1:5">
      <c r="A26956" t="s">
        <v>9045</v>
      </c>
      <c r="B26956" t="s">
        <v>106</v>
      </c>
      <c r="C26956" s="1">
        <v>41850</v>
      </c>
      <c r="D26956">
        <v>15</v>
      </c>
      <c r="E26956">
        <v>15</v>
      </c>
    </row>
    <row r="26957" spans="1:5">
      <c r="A26957" t="s">
        <v>9045</v>
      </c>
      <c r="B26957" t="s">
        <v>106</v>
      </c>
      <c r="C26957" s="1">
        <v>41857</v>
      </c>
      <c r="D26957">
        <v>15</v>
      </c>
      <c r="E26957">
        <v>15</v>
      </c>
    </row>
    <row r="26958" spans="1:5">
      <c r="A26958" t="s">
        <v>9045</v>
      </c>
      <c r="B26958" t="s">
        <v>106</v>
      </c>
      <c r="C26958" s="1">
        <v>41862</v>
      </c>
      <c r="D26958">
        <v>15</v>
      </c>
      <c r="E26958">
        <v>46</v>
      </c>
    </row>
    <row r="26959" spans="1:5">
      <c r="A26959" t="s">
        <v>9045</v>
      </c>
      <c r="B26959" t="s">
        <v>106</v>
      </c>
      <c r="C26959" s="1">
        <v>41871</v>
      </c>
      <c r="D26959">
        <v>15</v>
      </c>
      <c r="E26959">
        <v>15</v>
      </c>
    </row>
    <row r="26960" spans="1:5">
      <c r="A26960" t="s">
        <v>9045</v>
      </c>
      <c r="B26960" t="s">
        <v>106</v>
      </c>
      <c r="C26960" s="1">
        <v>41873</v>
      </c>
      <c r="D26960">
        <v>15</v>
      </c>
      <c r="E26960">
        <v>15</v>
      </c>
    </row>
    <row r="26961" spans="1:5">
      <c r="A26961" t="s">
        <v>9045</v>
      </c>
      <c r="B26961" t="s">
        <v>106</v>
      </c>
      <c r="C26961" s="1">
        <v>41880</v>
      </c>
      <c r="D26961">
        <v>15</v>
      </c>
      <c r="E26961">
        <v>15</v>
      </c>
    </row>
    <row r="26962" spans="1:5">
      <c r="A26962" t="s">
        <v>9045</v>
      </c>
      <c r="B26962" t="s">
        <v>106</v>
      </c>
      <c r="C26962" s="1">
        <v>41885</v>
      </c>
      <c r="D26962">
        <v>15</v>
      </c>
      <c r="E26962">
        <v>15</v>
      </c>
    </row>
    <row r="26963" spans="1:5">
      <c r="A26963" t="s">
        <v>9045</v>
      </c>
      <c r="B26963" t="s">
        <v>106</v>
      </c>
      <c r="C26963" s="1">
        <v>41890</v>
      </c>
      <c r="D26963">
        <v>15</v>
      </c>
      <c r="E26963">
        <v>15</v>
      </c>
    </row>
    <row r="26964" spans="1:5">
      <c r="A26964" t="s">
        <v>9045</v>
      </c>
      <c r="B26964" t="s">
        <v>106</v>
      </c>
      <c r="C26964" s="1">
        <v>41899</v>
      </c>
      <c r="D26964">
        <v>15</v>
      </c>
      <c r="E26964">
        <v>15</v>
      </c>
    </row>
    <row r="26965" spans="1:5">
      <c r="A26965" t="s">
        <v>9045</v>
      </c>
      <c r="B26965" t="s">
        <v>106</v>
      </c>
      <c r="C26965" s="1">
        <v>41905</v>
      </c>
      <c r="D26965">
        <v>1456</v>
      </c>
      <c r="E26965">
        <v>110</v>
      </c>
    </row>
    <row r="26966" spans="1:5">
      <c r="A26966" t="s">
        <v>9048</v>
      </c>
      <c r="B26966" t="s">
        <v>106</v>
      </c>
      <c r="C26966" s="1">
        <v>41779</v>
      </c>
      <c r="D26966">
        <v>15</v>
      </c>
      <c r="E26966">
        <v>15</v>
      </c>
    </row>
    <row r="26967" spans="1:5">
      <c r="A26967" t="s">
        <v>9048</v>
      </c>
      <c r="B26967" t="s">
        <v>106</v>
      </c>
      <c r="C26967" s="1">
        <v>41795</v>
      </c>
      <c r="D26967">
        <v>15</v>
      </c>
      <c r="E26967">
        <v>15</v>
      </c>
    </row>
    <row r="26968" spans="1:5">
      <c r="A26968" t="s">
        <v>9048</v>
      </c>
      <c r="B26968" t="s">
        <v>106</v>
      </c>
      <c r="C26968" s="1">
        <v>41802</v>
      </c>
      <c r="D26968">
        <v>15</v>
      </c>
      <c r="E26968">
        <v>15</v>
      </c>
    </row>
    <row r="26969" spans="1:5">
      <c r="A26969" t="s">
        <v>9048</v>
      </c>
      <c r="B26969" t="s">
        <v>106</v>
      </c>
      <c r="C26969" s="1">
        <v>41810</v>
      </c>
      <c r="D26969">
        <v>15</v>
      </c>
      <c r="E26969">
        <v>15</v>
      </c>
    </row>
    <row r="26970" spans="1:5">
      <c r="A26970" t="s">
        <v>9048</v>
      </c>
      <c r="B26970" t="s">
        <v>106</v>
      </c>
      <c r="C26970" s="1">
        <v>41815</v>
      </c>
      <c r="D26970">
        <v>93</v>
      </c>
      <c r="E26970">
        <v>30</v>
      </c>
    </row>
    <row r="26971" spans="1:5">
      <c r="A26971" t="s">
        <v>9048</v>
      </c>
      <c r="B26971" t="s">
        <v>106</v>
      </c>
      <c r="C26971" s="1">
        <v>41822</v>
      </c>
      <c r="D26971">
        <v>15</v>
      </c>
      <c r="E26971">
        <v>15</v>
      </c>
    </row>
    <row r="26972" spans="1:5">
      <c r="A26972" t="s">
        <v>9048</v>
      </c>
      <c r="B26972" t="s">
        <v>106</v>
      </c>
      <c r="C26972" s="1">
        <v>41829</v>
      </c>
      <c r="D26972">
        <v>15</v>
      </c>
      <c r="E26972">
        <v>15</v>
      </c>
    </row>
    <row r="26973" spans="1:5">
      <c r="A26973" t="s">
        <v>9048</v>
      </c>
      <c r="B26973" t="s">
        <v>106</v>
      </c>
      <c r="C26973" s="1">
        <v>41831</v>
      </c>
      <c r="D26973">
        <v>15</v>
      </c>
      <c r="E26973">
        <v>15</v>
      </c>
    </row>
    <row r="26974" spans="1:5">
      <c r="A26974" t="s">
        <v>9048</v>
      </c>
      <c r="B26974" t="s">
        <v>106</v>
      </c>
      <c r="C26974" s="1">
        <v>41836</v>
      </c>
      <c r="D26974">
        <v>125</v>
      </c>
      <c r="E26974">
        <v>126</v>
      </c>
    </row>
    <row r="26975" spans="1:5">
      <c r="A26975" t="s">
        <v>9048</v>
      </c>
      <c r="B26975" t="s">
        <v>106</v>
      </c>
      <c r="C26975" s="1">
        <v>41843</v>
      </c>
      <c r="D26975">
        <v>15</v>
      </c>
      <c r="E26975">
        <v>15</v>
      </c>
    </row>
    <row r="26976" spans="1:5">
      <c r="A26976" t="s">
        <v>9048</v>
      </c>
      <c r="B26976" t="s">
        <v>106</v>
      </c>
      <c r="C26976" s="1">
        <v>41850</v>
      </c>
      <c r="D26976">
        <v>15</v>
      </c>
      <c r="E26976">
        <v>15</v>
      </c>
    </row>
    <row r="26977" spans="1:5">
      <c r="A26977" t="s">
        <v>9048</v>
      </c>
      <c r="B26977" t="s">
        <v>106</v>
      </c>
      <c r="C26977" s="1">
        <v>41857</v>
      </c>
      <c r="D26977">
        <v>15</v>
      </c>
      <c r="E26977">
        <v>15</v>
      </c>
    </row>
    <row r="26978" spans="1:5">
      <c r="A26978" t="s">
        <v>9048</v>
      </c>
      <c r="B26978" t="s">
        <v>106</v>
      </c>
      <c r="C26978" s="1">
        <v>41862</v>
      </c>
      <c r="D26978">
        <v>15</v>
      </c>
      <c r="E26978">
        <v>15</v>
      </c>
    </row>
    <row r="26979" spans="1:5">
      <c r="A26979" t="s">
        <v>9048</v>
      </c>
      <c r="B26979" t="s">
        <v>106</v>
      </c>
      <c r="C26979" s="1">
        <v>41871</v>
      </c>
      <c r="D26979">
        <v>15</v>
      </c>
      <c r="E26979">
        <v>77</v>
      </c>
    </row>
    <row r="26980" spans="1:5">
      <c r="A26980" t="s">
        <v>9048</v>
      </c>
      <c r="B26980" t="s">
        <v>106</v>
      </c>
      <c r="C26980" s="1">
        <v>41873</v>
      </c>
      <c r="D26980">
        <v>15</v>
      </c>
      <c r="E26980">
        <v>15</v>
      </c>
    </row>
    <row r="26981" spans="1:5">
      <c r="A26981" t="s">
        <v>9048</v>
      </c>
      <c r="B26981" t="s">
        <v>106</v>
      </c>
      <c r="C26981" s="1">
        <v>41880</v>
      </c>
      <c r="D26981">
        <v>15</v>
      </c>
      <c r="E26981">
        <v>15</v>
      </c>
    </row>
    <row r="26982" spans="1:5">
      <c r="A26982" t="s">
        <v>9048</v>
      </c>
      <c r="B26982" t="s">
        <v>106</v>
      </c>
      <c r="C26982" s="1">
        <v>41885</v>
      </c>
      <c r="D26982">
        <v>15</v>
      </c>
      <c r="E26982">
        <v>15</v>
      </c>
    </row>
    <row r="26983" spans="1:5">
      <c r="A26983" t="s">
        <v>9048</v>
      </c>
      <c r="B26983" t="s">
        <v>106</v>
      </c>
      <c r="C26983" s="1">
        <v>41890</v>
      </c>
      <c r="D26983">
        <v>15</v>
      </c>
      <c r="E26983">
        <v>94</v>
      </c>
    </row>
    <row r="26984" spans="1:5">
      <c r="A26984" t="s">
        <v>9048</v>
      </c>
      <c r="B26984" t="s">
        <v>106</v>
      </c>
      <c r="C26984" s="1">
        <v>41899</v>
      </c>
      <c r="D26984">
        <v>15</v>
      </c>
      <c r="E26984">
        <v>15</v>
      </c>
    </row>
    <row r="26985" spans="1:5">
      <c r="A26985" t="s">
        <v>9048</v>
      </c>
      <c r="B26985" t="s">
        <v>106</v>
      </c>
      <c r="C26985" s="1">
        <v>41905</v>
      </c>
      <c r="D26985">
        <v>46</v>
      </c>
      <c r="E26985">
        <v>15</v>
      </c>
    </row>
    <row r="26986" spans="1:5">
      <c r="A26986" t="s">
        <v>9051</v>
      </c>
      <c r="B26986" t="s">
        <v>106</v>
      </c>
      <c r="C26986" s="1">
        <v>41779</v>
      </c>
      <c r="D26986">
        <v>15</v>
      </c>
      <c r="E26986">
        <v>15</v>
      </c>
    </row>
    <row r="26987" spans="1:5">
      <c r="A26987" t="s">
        <v>9051</v>
      </c>
      <c r="B26987" t="s">
        <v>106</v>
      </c>
      <c r="C26987" s="1">
        <v>41795</v>
      </c>
      <c r="D26987">
        <v>15</v>
      </c>
      <c r="E26987">
        <v>15</v>
      </c>
    </row>
    <row r="26988" spans="1:5">
      <c r="A26988" t="s">
        <v>9051</v>
      </c>
      <c r="B26988" t="s">
        <v>106</v>
      </c>
      <c r="C26988" s="1">
        <v>41802</v>
      </c>
      <c r="D26988">
        <v>46</v>
      </c>
      <c r="E26988">
        <v>61</v>
      </c>
    </row>
    <row r="26989" spans="1:5">
      <c r="A26989" t="s">
        <v>9051</v>
      </c>
      <c r="B26989" t="s">
        <v>106</v>
      </c>
      <c r="C26989" s="1">
        <v>41810</v>
      </c>
      <c r="D26989">
        <v>45</v>
      </c>
      <c r="E26989">
        <v>15</v>
      </c>
    </row>
    <row r="26990" spans="1:5">
      <c r="A26990" t="s">
        <v>9051</v>
      </c>
      <c r="B26990" t="s">
        <v>106</v>
      </c>
      <c r="C26990" s="1">
        <v>41815</v>
      </c>
      <c r="D26990">
        <v>126</v>
      </c>
      <c r="E26990">
        <v>160</v>
      </c>
    </row>
    <row r="26991" spans="1:5">
      <c r="A26991" t="s">
        <v>9051</v>
      </c>
      <c r="B26991" t="s">
        <v>106</v>
      </c>
      <c r="C26991" s="1">
        <v>41822</v>
      </c>
      <c r="D26991">
        <v>15</v>
      </c>
      <c r="E26991">
        <v>15</v>
      </c>
    </row>
    <row r="26992" spans="1:5">
      <c r="A26992" t="s">
        <v>9051</v>
      </c>
      <c r="B26992" t="s">
        <v>106</v>
      </c>
      <c r="C26992" s="1">
        <v>41829</v>
      </c>
      <c r="D26992">
        <v>15</v>
      </c>
      <c r="E26992">
        <v>15</v>
      </c>
    </row>
    <row r="26993" spans="1:5">
      <c r="A26993" t="s">
        <v>9051</v>
      </c>
      <c r="B26993" t="s">
        <v>106</v>
      </c>
      <c r="C26993" s="1">
        <v>41831</v>
      </c>
      <c r="D26993">
        <v>15</v>
      </c>
      <c r="E26993">
        <v>15</v>
      </c>
    </row>
    <row r="26994" spans="1:5">
      <c r="A26994" t="s">
        <v>9051</v>
      </c>
      <c r="B26994" t="s">
        <v>106</v>
      </c>
      <c r="C26994" s="1">
        <v>41836</v>
      </c>
      <c r="D26994">
        <v>15</v>
      </c>
      <c r="E26994">
        <v>15</v>
      </c>
    </row>
    <row r="26995" spans="1:5">
      <c r="A26995" t="s">
        <v>9051</v>
      </c>
      <c r="B26995" t="s">
        <v>106</v>
      </c>
      <c r="C26995" s="1">
        <v>41843</v>
      </c>
      <c r="D26995">
        <v>15</v>
      </c>
      <c r="E26995">
        <v>15</v>
      </c>
    </row>
    <row r="26996" spans="1:5">
      <c r="A26996" t="s">
        <v>9051</v>
      </c>
      <c r="B26996" t="s">
        <v>106</v>
      </c>
      <c r="C26996" s="1">
        <v>41850</v>
      </c>
      <c r="D26996">
        <v>15</v>
      </c>
      <c r="E26996">
        <v>15</v>
      </c>
    </row>
    <row r="26997" spans="1:5">
      <c r="A26997" t="s">
        <v>9051</v>
      </c>
      <c r="B26997" t="s">
        <v>106</v>
      </c>
      <c r="C26997" s="1">
        <v>41857</v>
      </c>
      <c r="D26997">
        <v>15</v>
      </c>
      <c r="E26997">
        <v>15</v>
      </c>
    </row>
    <row r="26998" spans="1:5">
      <c r="A26998" t="s">
        <v>9051</v>
      </c>
      <c r="B26998" t="s">
        <v>106</v>
      </c>
      <c r="C26998" s="1">
        <v>41862</v>
      </c>
      <c r="D26998">
        <v>30</v>
      </c>
      <c r="E26998">
        <v>15</v>
      </c>
    </row>
    <row r="26999" spans="1:5">
      <c r="A26999" t="s">
        <v>9051</v>
      </c>
      <c r="B26999" t="s">
        <v>106</v>
      </c>
      <c r="C26999" s="1">
        <v>41871</v>
      </c>
      <c r="D26999">
        <v>15</v>
      </c>
      <c r="E26999">
        <v>45</v>
      </c>
    </row>
    <row r="27000" spans="1:5">
      <c r="A27000" t="s">
        <v>9051</v>
      </c>
      <c r="B27000" t="s">
        <v>106</v>
      </c>
      <c r="C27000" s="1">
        <v>41873</v>
      </c>
      <c r="D27000">
        <v>15</v>
      </c>
      <c r="E27000">
        <v>15</v>
      </c>
    </row>
    <row r="27001" spans="1:5">
      <c r="A27001" t="s">
        <v>9051</v>
      </c>
      <c r="B27001" t="s">
        <v>106</v>
      </c>
      <c r="C27001" s="1">
        <v>41880</v>
      </c>
      <c r="D27001">
        <v>15</v>
      </c>
      <c r="E27001">
        <v>15</v>
      </c>
    </row>
    <row r="27002" spans="1:5">
      <c r="A27002" t="s">
        <v>9051</v>
      </c>
      <c r="B27002" t="s">
        <v>106</v>
      </c>
      <c r="C27002" s="1">
        <v>41885</v>
      </c>
      <c r="D27002">
        <v>15</v>
      </c>
      <c r="E27002">
        <v>15</v>
      </c>
    </row>
    <row r="27003" spans="1:5">
      <c r="A27003" t="s">
        <v>9051</v>
      </c>
      <c r="B27003" t="s">
        <v>106</v>
      </c>
      <c r="C27003" s="1">
        <v>41890</v>
      </c>
      <c r="D27003">
        <v>15</v>
      </c>
      <c r="E27003">
        <v>15</v>
      </c>
    </row>
    <row r="27004" spans="1:5">
      <c r="A27004" t="s">
        <v>9051</v>
      </c>
      <c r="B27004" t="s">
        <v>106</v>
      </c>
      <c r="C27004" s="1">
        <v>41899</v>
      </c>
      <c r="D27004">
        <v>15</v>
      </c>
      <c r="E27004">
        <v>15</v>
      </c>
    </row>
    <row r="27005" spans="1:5">
      <c r="A27005" t="s">
        <v>9051</v>
      </c>
      <c r="B27005" t="s">
        <v>106</v>
      </c>
      <c r="C27005" s="1">
        <v>41905</v>
      </c>
      <c r="D27005">
        <v>15</v>
      </c>
      <c r="E27005">
        <v>15</v>
      </c>
    </row>
    <row r="27006" spans="1:5">
      <c r="A27006" t="s">
        <v>9054</v>
      </c>
      <c r="B27006" t="s">
        <v>106</v>
      </c>
      <c r="C27006" s="1">
        <v>41779</v>
      </c>
      <c r="D27006">
        <v>15</v>
      </c>
      <c r="E27006">
        <v>15</v>
      </c>
    </row>
    <row r="27007" spans="1:5">
      <c r="A27007" t="s">
        <v>9054</v>
      </c>
      <c r="B27007" t="s">
        <v>106</v>
      </c>
      <c r="C27007" s="1">
        <v>41795</v>
      </c>
      <c r="D27007">
        <v>15</v>
      </c>
      <c r="E27007">
        <v>15</v>
      </c>
    </row>
    <row r="27008" spans="1:5">
      <c r="A27008" t="s">
        <v>9054</v>
      </c>
      <c r="B27008" t="s">
        <v>106</v>
      </c>
      <c r="C27008" s="1">
        <v>41802</v>
      </c>
      <c r="D27008">
        <v>15</v>
      </c>
      <c r="E27008">
        <v>15</v>
      </c>
    </row>
    <row r="27009" spans="1:5">
      <c r="A27009" t="s">
        <v>9054</v>
      </c>
      <c r="B27009" t="s">
        <v>106</v>
      </c>
      <c r="C27009" s="1">
        <v>41810</v>
      </c>
      <c r="D27009">
        <v>15</v>
      </c>
      <c r="E27009">
        <v>15</v>
      </c>
    </row>
    <row r="27010" spans="1:5">
      <c r="A27010" t="s">
        <v>9054</v>
      </c>
      <c r="B27010" t="s">
        <v>106</v>
      </c>
      <c r="C27010" s="1">
        <v>41815</v>
      </c>
      <c r="D27010">
        <v>15</v>
      </c>
      <c r="E27010">
        <v>15</v>
      </c>
    </row>
    <row r="27011" spans="1:5">
      <c r="A27011" t="s">
        <v>9054</v>
      </c>
      <c r="B27011" t="s">
        <v>106</v>
      </c>
      <c r="C27011" s="1">
        <v>41822</v>
      </c>
      <c r="D27011">
        <v>15</v>
      </c>
      <c r="E27011">
        <v>15</v>
      </c>
    </row>
    <row r="27012" spans="1:5">
      <c r="A27012" t="s">
        <v>9054</v>
      </c>
      <c r="B27012" t="s">
        <v>106</v>
      </c>
      <c r="C27012" s="1">
        <v>41829</v>
      </c>
      <c r="D27012">
        <v>15</v>
      </c>
      <c r="E27012">
        <v>15</v>
      </c>
    </row>
    <row r="27013" spans="1:5">
      <c r="A27013" t="s">
        <v>9054</v>
      </c>
      <c r="B27013" t="s">
        <v>106</v>
      </c>
      <c r="C27013" s="1">
        <v>41831</v>
      </c>
      <c r="D27013">
        <v>15</v>
      </c>
      <c r="E27013">
        <v>15</v>
      </c>
    </row>
    <row r="27014" spans="1:5">
      <c r="A27014" t="s">
        <v>9054</v>
      </c>
      <c r="B27014" t="s">
        <v>106</v>
      </c>
      <c r="C27014" s="1">
        <v>41836</v>
      </c>
      <c r="D27014">
        <v>15</v>
      </c>
      <c r="E27014">
        <v>15</v>
      </c>
    </row>
    <row r="27015" spans="1:5">
      <c r="A27015" t="s">
        <v>9054</v>
      </c>
      <c r="B27015" t="s">
        <v>106</v>
      </c>
      <c r="C27015" s="1">
        <v>41843</v>
      </c>
      <c r="D27015">
        <v>197</v>
      </c>
      <c r="E27015">
        <v>15</v>
      </c>
    </row>
    <row r="27016" spans="1:5">
      <c r="A27016" t="s">
        <v>9054</v>
      </c>
      <c r="B27016" t="s">
        <v>106</v>
      </c>
      <c r="C27016" s="1">
        <v>41850</v>
      </c>
      <c r="D27016">
        <v>15</v>
      </c>
      <c r="E27016">
        <v>390</v>
      </c>
    </row>
    <row r="27017" spans="1:5">
      <c r="A27017" t="s">
        <v>9054</v>
      </c>
      <c r="B27017" t="s">
        <v>106</v>
      </c>
      <c r="C27017" s="1">
        <v>41857</v>
      </c>
      <c r="D27017">
        <v>30</v>
      </c>
      <c r="E27017">
        <v>15</v>
      </c>
    </row>
    <row r="27018" spans="1:5">
      <c r="A27018" t="s">
        <v>9054</v>
      </c>
      <c r="B27018" t="s">
        <v>106</v>
      </c>
      <c r="C27018" s="1">
        <v>41862</v>
      </c>
      <c r="D27018">
        <v>30</v>
      </c>
      <c r="E27018">
        <v>15</v>
      </c>
    </row>
    <row r="27019" spans="1:5">
      <c r="A27019" t="s">
        <v>9054</v>
      </c>
      <c r="B27019" t="s">
        <v>106</v>
      </c>
      <c r="C27019" s="1">
        <v>41871</v>
      </c>
      <c r="D27019">
        <v>15</v>
      </c>
      <c r="E27019">
        <v>15</v>
      </c>
    </row>
    <row r="27020" spans="1:5">
      <c r="A27020" t="s">
        <v>9054</v>
      </c>
      <c r="B27020" t="s">
        <v>106</v>
      </c>
      <c r="C27020" s="1">
        <v>41873</v>
      </c>
      <c r="D27020">
        <v>15</v>
      </c>
      <c r="E27020">
        <v>15</v>
      </c>
    </row>
    <row r="27021" spans="1:5">
      <c r="A27021" t="s">
        <v>9054</v>
      </c>
      <c r="B27021" t="s">
        <v>106</v>
      </c>
      <c r="C27021" s="1">
        <v>41880</v>
      </c>
      <c r="D27021">
        <v>15</v>
      </c>
      <c r="E27021">
        <v>15</v>
      </c>
    </row>
    <row r="27022" spans="1:5">
      <c r="A27022" t="s">
        <v>9054</v>
      </c>
      <c r="B27022" t="s">
        <v>106</v>
      </c>
      <c r="C27022" s="1">
        <v>41885</v>
      </c>
      <c r="D27022">
        <v>15</v>
      </c>
      <c r="E27022">
        <v>15</v>
      </c>
    </row>
    <row r="27023" spans="1:5">
      <c r="A27023" t="s">
        <v>9054</v>
      </c>
      <c r="B27023" t="s">
        <v>106</v>
      </c>
      <c r="C27023" s="1">
        <v>41890</v>
      </c>
      <c r="D27023">
        <v>15</v>
      </c>
      <c r="E27023">
        <v>15</v>
      </c>
    </row>
    <row r="27024" spans="1:5">
      <c r="A27024" t="s">
        <v>9054</v>
      </c>
      <c r="B27024" t="s">
        <v>106</v>
      </c>
      <c r="C27024" s="1">
        <v>41899</v>
      </c>
      <c r="D27024">
        <v>15</v>
      </c>
      <c r="E27024">
        <v>15</v>
      </c>
    </row>
    <row r="27025" spans="1:5">
      <c r="A27025" t="s">
        <v>9054</v>
      </c>
      <c r="B27025" t="s">
        <v>106</v>
      </c>
      <c r="C27025" s="1">
        <v>41905</v>
      </c>
      <c r="D27025">
        <v>15</v>
      </c>
      <c r="E27025">
        <v>127</v>
      </c>
    </row>
    <row r="27026" spans="1:5">
      <c r="A27026" t="s">
        <v>9057</v>
      </c>
      <c r="B27026" t="s">
        <v>106</v>
      </c>
      <c r="C27026" s="1">
        <v>41778</v>
      </c>
      <c r="D27026">
        <v>15</v>
      </c>
      <c r="E27026">
        <v>15</v>
      </c>
    </row>
    <row r="27027" spans="1:5">
      <c r="A27027" t="s">
        <v>9057</v>
      </c>
      <c r="B27027" t="s">
        <v>106</v>
      </c>
      <c r="C27027" s="1">
        <v>41794</v>
      </c>
      <c r="D27027">
        <v>15</v>
      </c>
      <c r="E27027">
        <v>15</v>
      </c>
    </row>
    <row r="27028" spans="1:5">
      <c r="A27028" t="s">
        <v>9057</v>
      </c>
      <c r="B27028" t="s">
        <v>106</v>
      </c>
      <c r="C27028" s="1">
        <v>41808</v>
      </c>
      <c r="D27028">
        <v>15</v>
      </c>
      <c r="E27028">
        <v>15</v>
      </c>
    </row>
    <row r="27029" spans="1:5">
      <c r="A27029" t="s">
        <v>9057</v>
      </c>
      <c r="B27029" t="s">
        <v>106</v>
      </c>
      <c r="C27029" s="1">
        <v>41824</v>
      </c>
      <c r="D27029">
        <v>15</v>
      </c>
      <c r="E27029">
        <v>15</v>
      </c>
    </row>
    <row r="27030" spans="1:5">
      <c r="A27030" t="s">
        <v>9057</v>
      </c>
      <c r="B27030" t="s">
        <v>106</v>
      </c>
      <c r="C27030" s="1">
        <v>41835</v>
      </c>
      <c r="D27030">
        <v>15</v>
      </c>
      <c r="E27030">
        <v>15</v>
      </c>
    </row>
    <row r="27031" spans="1:5">
      <c r="A27031" t="s">
        <v>9057</v>
      </c>
      <c r="B27031" t="s">
        <v>106</v>
      </c>
      <c r="C27031" s="1">
        <v>41850</v>
      </c>
      <c r="D27031">
        <v>15</v>
      </c>
      <c r="E27031">
        <v>15</v>
      </c>
    </row>
    <row r="27032" spans="1:5">
      <c r="A27032" t="s">
        <v>9057</v>
      </c>
      <c r="B27032" t="s">
        <v>106</v>
      </c>
      <c r="C27032" s="1">
        <v>41863</v>
      </c>
      <c r="D27032">
        <v>15</v>
      </c>
      <c r="E27032">
        <v>15</v>
      </c>
    </row>
    <row r="27033" spans="1:5">
      <c r="A27033" t="s">
        <v>9057</v>
      </c>
      <c r="B27033" t="s">
        <v>106</v>
      </c>
      <c r="C27033" s="1">
        <v>41878</v>
      </c>
      <c r="D27033">
        <v>15</v>
      </c>
      <c r="E27033">
        <v>15</v>
      </c>
    </row>
    <row r="27034" spans="1:5">
      <c r="A27034" t="s">
        <v>9057</v>
      </c>
      <c r="B27034" t="s">
        <v>106</v>
      </c>
      <c r="C27034" s="1">
        <v>41894</v>
      </c>
      <c r="D27034">
        <v>15</v>
      </c>
      <c r="E27034">
        <v>15</v>
      </c>
    </row>
    <row r="27035" spans="1:5">
      <c r="A27035" t="s">
        <v>9057</v>
      </c>
      <c r="B27035" t="s">
        <v>106</v>
      </c>
      <c r="C27035" s="1">
        <v>41905</v>
      </c>
      <c r="D27035">
        <v>15</v>
      </c>
      <c r="E27035">
        <v>15</v>
      </c>
    </row>
    <row r="27036" spans="1:5">
      <c r="A27036" t="s">
        <v>9060</v>
      </c>
      <c r="B27036" t="s">
        <v>106</v>
      </c>
      <c r="C27036" s="1">
        <v>41778</v>
      </c>
      <c r="D27036">
        <v>15</v>
      </c>
      <c r="E27036">
        <v>15</v>
      </c>
    </row>
    <row r="27037" spans="1:5">
      <c r="A27037" t="s">
        <v>9060</v>
      </c>
      <c r="B27037" t="s">
        <v>106</v>
      </c>
      <c r="C27037" s="1">
        <v>41794</v>
      </c>
      <c r="D27037">
        <v>15</v>
      </c>
      <c r="E27037">
        <v>15</v>
      </c>
    </row>
    <row r="27038" spans="1:5">
      <c r="A27038" t="s">
        <v>9060</v>
      </c>
      <c r="B27038" t="s">
        <v>106</v>
      </c>
      <c r="C27038" s="1">
        <v>41808</v>
      </c>
      <c r="D27038">
        <v>15</v>
      </c>
      <c r="E27038">
        <v>15</v>
      </c>
    </row>
    <row r="27039" spans="1:5">
      <c r="A27039" t="s">
        <v>9060</v>
      </c>
      <c r="B27039" t="s">
        <v>106</v>
      </c>
      <c r="C27039" s="1">
        <v>41824</v>
      </c>
      <c r="D27039">
        <v>15</v>
      </c>
      <c r="E27039">
        <v>30</v>
      </c>
    </row>
    <row r="27040" spans="1:5">
      <c r="A27040" t="s">
        <v>9060</v>
      </c>
      <c r="B27040" t="s">
        <v>106</v>
      </c>
      <c r="C27040" s="1">
        <v>41835</v>
      </c>
      <c r="D27040">
        <v>15</v>
      </c>
      <c r="E27040">
        <v>15</v>
      </c>
    </row>
    <row r="27041" spans="1:5">
      <c r="A27041" t="s">
        <v>9060</v>
      </c>
      <c r="B27041" t="s">
        <v>106</v>
      </c>
      <c r="C27041" s="1">
        <v>41850</v>
      </c>
      <c r="D27041">
        <v>15</v>
      </c>
      <c r="E27041">
        <v>30</v>
      </c>
    </row>
    <row r="27042" spans="1:5">
      <c r="A27042" t="s">
        <v>9060</v>
      </c>
      <c r="B27042" t="s">
        <v>106</v>
      </c>
      <c r="C27042" s="1">
        <v>41863</v>
      </c>
      <c r="D27042">
        <v>15</v>
      </c>
      <c r="E27042">
        <v>15</v>
      </c>
    </row>
    <row r="27043" spans="1:5">
      <c r="A27043" t="s">
        <v>9060</v>
      </c>
      <c r="B27043" t="s">
        <v>106</v>
      </c>
      <c r="C27043" s="1">
        <v>41878</v>
      </c>
      <c r="D27043">
        <v>15</v>
      </c>
      <c r="E27043">
        <v>15</v>
      </c>
    </row>
    <row r="27044" spans="1:5">
      <c r="A27044" t="s">
        <v>9060</v>
      </c>
      <c r="B27044" t="s">
        <v>106</v>
      </c>
      <c r="C27044" s="1">
        <v>41894</v>
      </c>
      <c r="D27044">
        <v>15</v>
      </c>
      <c r="E27044">
        <v>15</v>
      </c>
    </row>
    <row r="27045" spans="1:5">
      <c r="A27045" t="s">
        <v>9060</v>
      </c>
      <c r="B27045" t="s">
        <v>106</v>
      </c>
      <c r="C27045" s="1">
        <v>41905</v>
      </c>
      <c r="D27045">
        <v>46</v>
      </c>
      <c r="E27045">
        <v>15</v>
      </c>
    </row>
    <row r="27046" spans="1:5">
      <c r="A27046" t="s">
        <v>9063</v>
      </c>
      <c r="B27046" t="s">
        <v>106</v>
      </c>
      <c r="C27046" s="1">
        <v>41778</v>
      </c>
      <c r="D27046">
        <v>61</v>
      </c>
      <c r="E27046">
        <v>77</v>
      </c>
    </row>
    <row r="27047" spans="1:5">
      <c r="A27047" t="s">
        <v>9063</v>
      </c>
      <c r="B27047" t="s">
        <v>106</v>
      </c>
      <c r="C27047" s="1">
        <v>41794</v>
      </c>
      <c r="D27047">
        <v>15</v>
      </c>
      <c r="E27047">
        <v>15</v>
      </c>
    </row>
    <row r="27048" spans="1:5">
      <c r="A27048" t="s">
        <v>9063</v>
      </c>
      <c r="B27048" t="s">
        <v>106</v>
      </c>
      <c r="C27048" s="1">
        <v>41801</v>
      </c>
      <c r="D27048">
        <v>15</v>
      </c>
      <c r="E27048">
        <v>15</v>
      </c>
    </row>
    <row r="27049" spans="1:5">
      <c r="A27049" t="s">
        <v>9063</v>
      </c>
      <c r="B27049" t="s">
        <v>106</v>
      </c>
      <c r="C27049" s="1">
        <v>41809</v>
      </c>
      <c r="D27049">
        <v>15</v>
      </c>
      <c r="E27049">
        <v>15</v>
      </c>
    </row>
    <row r="27050" spans="1:5">
      <c r="A27050" t="s">
        <v>9063</v>
      </c>
      <c r="B27050" t="s">
        <v>106</v>
      </c>
      <c r="C27050" s="1">
        <v>41814</v>
      </c>
      <c r="D27050">
        <v>15</v>
      </c>
      <c r="E27050">
        <v>15</v>
      </c>
    </row>
    <row r="27051" spans="1:5">
      <c r="A27051" t="s">
        <v>9063</v>
      </c>
      <c r="B27051" t="s">
        <v>106</v>
      </c>
      <c r="C27051" s="1">
        <v>41824</v>
      </c>
      <c r="D27051">
        <v>30</v>
      </c>
      <c r="E27051">
        <v>15</v>
      </c>
    </row>
    <row r="27052" spans="1:5">
      <c r="A27052" t="s">
        <v>9063</v>
      </c>
      <c r="B27052" t="s">
        <v>106</v>
      </c>
      <c r="C27052" s="1">
        <v>41828</v>
      </c>
      <c r="D27052">
        <v>15</v>
      </c>
      <c r="E27052">
        <v>15</v>
      </c>
    </row>
    <row r="27053" spans="1:5">
      <c r="A27053" t="s">
        <v>9063</v>
      </c>
      <c r="B27053" t="s">
        <v>106</v>
      </c>
      <c r="C27053" s="1">
        <v>41835</v>
      </c>
      <c r="D27053">
        <v>15</v>
      </c>
      <c r="E27053">
        <v>15</v>
      </c>
    </row>
    <row r="27054" spans="1:5">
      <c r="A27054" t="s">
        <v>9063</v>
      </c>
      <c r="B27054" t="s">
        <v>106</v>
      </c>
      <c r="C27054" s="1">
        <v>41842</v>
      </c>
      <c r="D27054">
        <v>15</v>
      </c>
      <c r="E27054">
        <v>15</v>
      </c>
    </row>
    <row r="27055" spans="1:5">
      <c r="A27055" t="s">
        <v>9063</v>
      </c>
      <c r="B27055" t="s">
        <v>106</v>
      </c>
      <c r="C27055" s="1">
        <v>41845</v>
      </c>
      <c r="D27055">
        <v>15</v>
      </c>
      <c r="E27055">
        <v>15</v>
      </c>
    </row>
    <row r="27056" spans="1:5">
      <c r="A27056" t="s">
        <v>9063</v>
      </c>
      <c r="B27056" t="s">
        <v>106</v>
      </c>
      <c r="C27056" s="1">
        <v>41849</v>
      </c>
      <c r="D27056">
        <v>15</v>
      </c>
      <c r="E27056">
        <v>15</v>
      </c>
    </row>
    <row r="27057" spans="1:5">
      <c r="A27057" t="s">
        <v>9063</v>
      </c>
      <c r="B27057" t="s">
        <v>106</v>
      </c>
      <c r="C27057" s="1">
        <v>41856</v>
      </c>
      <c r="D27057">
        <v>61</v>
      </c>
      <c r="E27057">
        <v>15</v>
      </c>
    </row>
    <row r="27058" spans="1:5">
      <c r="A27058" t="s">
        <v>9063</v>
      </c>
      <c r="B27058" t="s">
        <v>106</v>
      </c>
      <c r="C27058" s="1">
        <v>41858</v>
      </c>
      <c r="D27058">
        <v>15</v>
      </c>
      <c r="E27058">
        <v>15</v>
      </c>
    </row>
    <row r="27059" spans="1:5">
      <c r="A27059" t="s">
        <v>9063</v>
      </c>
      <c r="B27059" t="s">
        <v>106</v>
      </c>
      <c r="C27059" s="1">
        <v>41870</v>
      </c>
      <c r="D27059">
        <v>15</v>
      </c>
      <c r="E27059">
        <v>15</v>
      </c>
    </row>
    <row r="27060" spans="1:5">
      <c r="A27060" t="s">
        <v>9063</v>
      </c>
      <c r="B27060" t="s">
        <v>106</v>
      </c>
      <c r="C27060" s="1">
        <v>41879</v>
      </c>
      <c r="D27060">
        <v>15</v>
      </c>
      <c r="E27060">
        <v>30</v>
      </c>
    </row>
    <row r="27061" spans="1:5">
      <c r="A27061" t="s">
        <v>9063</v>
      </c>
      <c r="B27061" t="s">
        <v>106</v>
      </c>
      <c r="C27061" s="1">
        <v>41884</v>
      </c>
      <c r="D27061">
        <v>15</v>
      </c>
      <c r="E27061">
        <v>15</v>
      </c>
    </row>
    <row r="27062" spans="1:5">
      <c r="A27062" t="s">
        <v>9063</v>
      </c>
      <c r="B27062" t="s">
        <v>106</v>
      </c>
      <c r="C27062" s="1">
        <v>41894</v>
      </c>
      <c r="D27062">
        <v>15</v>
      </c>
      <c r="E27062">
        <v>15</v>
      </c>
    </row>
    <row r="27063" spans="1:5">
      <c r="A27063" t="s">
        <v>9063</v>
      </c>
      <c r="B27063" t="s">
        <v>106</v>
      </c>
      <c r="C27063" s="1">
        <v>41898</v>
      </c>
      <c r="D27063">
        <v>253</v>
      </c>
      <c r="E27063">
        <v>127</v>
      </c>
    </row>
    <row r="27064" spans="1:5">
      <c r="A27064" t="s">
        <v>9063</v>
      </c>
      <c r="B27064" t="s">
        <v>106</v>
      </c>
      <c r="C27064" s="1">
        <v>41904</v>
      </c>
      <c r="D27064">
        <v>77</v>
      </c>
      <c r="E27064">
        <v>110</v>
      </c>
    </row>
    <row r="27065" spans="1:5">
      <c r="A27065" t="s">
        <v>9066</v>
      </c>
      <c r="B27065" t="s">
        <v>106</v>
      </c>
      <c r="C27065" s="1">
        <v>41778</v>
      </c>
      <c r="D27065">
        <v>127</v>
      </c>
      <c r="E27065">
        <v>77</v>
      </c>
    </row>
    <row r="27066" spans="1:5">
      <c r="A27066" t="s">
        <v>9066</v>
      </c>
      <c r="B27066" t="s">
        <v>106</v>
      </c>
      <c r="C27066" s="1">
        <v>41794</v>
      </c>
      <c r="D27066">
        <v>15</v>
      </c>
      <c r="E27066">
        <v>15</v>
      </c>
    </row>
    <row r="27067" spans="1:5">
      <c r="A27067" t="s">
        <v>9066</v>
      </c>
      <c r="B27067" t="s">
        <v>106</v>
      </c>
      <c r="C27067" s="1">
        <v>41801</v>
      </c>
      <c r="D27067">
        <v>15</v>
      </c>
      <c r="E27067">
        <v>15</v>
      </c>
    </row>
    <row r="27068" spans="1:5">
      <c r="A27068" t="s">
        <v>9066</v>
      </c>
      <c r="B27068" t="s">
        <v>106</v>
      </c>
      <c r="C27068" s="1">
        <v>41809</v>
      </c>
      <c r="D27068">
        <v>15</v>
      </c>
      <c r="E27068">
        <v>15</v>
      </c>
    </row>
    <row r="27069" spans="1:5">
      <c r="A27069" t="s">
        <v>9066</v>
      </c>
      <c r="B27069" t="s">
        <v>106</v>
      </c>
      <c r="C27069" s="1">
        <v>41814</v>
      </c>
      <c r="D27069">
        <v>77</v>
      </c>
      <c r="E27069">
        <v>15</v>
      </c>
    </row>
    <row r="27070" spans="1:5">
      <c r="A27070" t="s">
        <v>9066</v>
      </c>
      <c r="B27070" t="s">
        <v>106</v>
      </c>
      <c r="C27070" s="1">
        <v>41824</v>
      </c>
      <c r="D27070">
        <v>30</v>
      </c>
      <c r="E27070">
        <v>61</v>
      </c>
    </row>
    <row r="27071" spans="1:5">
      <c r="A27071" t="s">
        <v>9066</v>
      </c>
      <c r="B27071" t="s">
        <v>106</v>
      </c>
      <c r="C27071" s="1">
        <v>41828</v>
      </c>
      <c r="D27071">
        <v>15</v>
      </c>
      <c r="E27071">
        <v>15</v>
      </c>
    </row>
    <row r="27072" spans="1:5">
      <c r="A27072" t="s">
        <v>9066</v>
      </c>
      <c r="B27072" t="s">
        <v>106</v>
      </c>
      <c r="C27072" s="1">
        <v>41835</v>
      </c>
      <c r="D27072">
        <v>15</v>
      </c>
      <c r="E27072">
        <v>15</v>
      </c>
    </row>
    <row r="27073" spans="1:5">
      <c r="A27073" t="s">
        <v>9066</v>
      </c>
      <c r="B27073" t="s">
        <v>106</v>
      </c>
      <c r="C27073" s="1">
        <v>41842</v>
      </c>
      <c r="D27073">
        <v>15</v>
      </c>
      <c r="E27073">
        <v>15</v>
      </c>
    </row>
    <row r="27074" spans="1:5">
      <c r="A27074" t="s">
        <v>9066</v>
      </c>
      <c r="B27074" t="s">
        <v>106</v>
      </c>
      <c r="C27074" s="1">
        <v>41845</v>
      </c>
      <c r="D27074">
        <v>15</v>
      </c>
      <c r="E27074">
        <v>15</v>
      </c>
    </row>
    <row r="27075" spans="1:5">
      <c r="A27075" t="s">
        <v>9066</v>
      </c>
      <c r="B27075" t="s">
        <v>106</v>
      </c>
      <c r="C27075" s="1">
        <v>41849</v>
      </c>
      <c r="D27075">
        <v>15</v>
      </c>
      <c r="E27075">
        <v>15</v>
      </c>
    </row>
    <row r="27076" spans="1:5">
      <c r="A27076" t="s">
        <v>9066</v>
      </c>
      <c r="B27076" t="s">
        <v>106</v>
      </c>
      <c r="C27076" s="1">
        <v>41856</v>
      </c>
      <c r="D27076">
        <v>15</v>
      </c>
      <c r="E27076">
        <v>15</v>
      </c>
    </row>
    <row r="27077" spans="1:5">
      <c r="A27077" t="s">
        <v>9066</v>
      </c>
      <c r="B27077" t="s">
        <v>106</v>
      </c>
      <c r="C27077" s="1">
        <v>41858</v>
      </c>
      <c r="D27077">
        <v>15</v>
      </c>
      <c r="E27077">
        <v>15</v>
      </c>
    </row>
    <row r="27078" spans="1:5">
      <c r="A27078" t="s">
        <v>9066</v>
      </c>
      <c r="B27078" t="s">
        <v>106</v>
      </c>
      <c r="C27078" s="1">
        <v>41870</v>
      </c>
      <c r="D27078">
        <v>15</v>
      </c>
      <c r="E27078">
        <v>15</v>
      </c>
    </row>
    <row r="27079" spans="1:5">
      <c r="A27079" t="s">
        <v>9066</v>
      </c>
      <c r="B27079" t="s">
        <v>106</v>
      </c>
      <c r="C27079" s="1">
        <v>41879</v>
      </c>
      <c r="D27079">
        <v>15</v>
      </c>
      <c r="E27079">
        <v>15</v>
      </c>
    </row>
    <row r="27080" spans="1:5">
      <c r="A27080" t="s">
        <v>9066</v>
      </c>
      <c r="B27080" t="s">
        <v>106</v>
      </c>
      <c r="C27080" s="1">
        <v>41884</v>
      </c>
      <c r="D27080">
        <v>15</v>
      </c>
      <c r="E27080">
        <v>15</v>
      </c>
    </row>
    <row r="27081" spans="1:5">
      <c r="A27081" t="s">
        <v>9066</v>
      </c>
      <c r="B27081" t="s">
        <v>106</v>
      </c>
      <c r="C27081" s="1">
        <v>41894</v>
      </c>
      <c r="D27081">
        <v>15</v>
      </c>
      <c r="E27081">
        <v>15</v>
      </c>
    </row>
    <row r="27082" spans="1:5">
      <c r="A27082" t="s">
        <v>9066</v>
      </c>
      <c r="B27082" t="s">
        <v>106</v>
      </c>
      <c r="C27082" s="1">
        <v>41898</v>
      </c>
      <c r="D27082">
        <v>15</v>
      </c>
      <c r="E27082">
        <v>15</v>
      </c>
    </row>
    <row r="27083" spans="1:5">
      <c r="A27083" t="s">
        <v>9066</v>
      </c>
      <c r="B27083" t="s">
        <v>106</v>
      </c>
      <c r="C27083" s="1">
        <v>41904</v>
      </c>
      <c r="D27083">
        <v>45</v>
      </c>
      <c r="E27083">
        <v>15</v>
      </c>
    </row>
    <row r="27084" spans="1:5">
      <c r="A27084" t="s">
        <v>9069</v>
      </c>
      <c r="B27084" t="s">
        <v>106</v>
      </c>
      <c r="C27084" s="1">
        <v>41778</v>
      </c>
      <c r="D27084">
        <v>270</v>
      </c>
      <c r="E27084">
        <v>661</v>
      </c>
    </row>
    <row r="27085" spans="1:5">
      <c r="A27085" t="s">
        <v>9069</v>
      </c>
      <c r="B27085" t="s">
        <v>106</v>
      </c>
      <c r="C27085" s="1">
        <v>41794</v>
      </c>
      <c r="D27085">
        <v>15</v>
      </c>
      <c r="E27085">
        <v>15</v>
      </c>
    </row>
    <row r="27086" spans="1:5">
      <c r="A27086" t="s">
        <v>9069</v>
      </c>
      <c r="B27086" t="s">
        <v>106</v>
      </c>
      <c r="C27086" s="1">
        <v>41801</v>
      </c>
      <c r="D27086">
        <v>15</v>
      </c>
      <c r="E27086">
        <v>15</v>
      </c>
    </row>
    <row r="27087" spans="1:5">
      <c r="A27087" t="s">
        <v>9069</v>
      </c>
      <c r="B27087" t="s">
        <v>106</v>
      </c>
      <c r="C27087" s="1">
        <v>41809</v>
      </c>
      <c r="D27087">
        <v>15</v>
      </c>
      <c r="E27087">
        <v>15</v>
      </c>
    </row>
    <row r="27088" spans="1:5">
      <c r="A27088" t="s">
        <v>9069</v>
      </c>
      <c r="B27088" t="s">
        <v>106</v>
      </c>
      <c r="C27088" s="1">
        <v>41814</v>
      </c>
      <c r="D27088">
        <v>15</v>
      </c>
      <c r="E27088">
        <v>15</v>
      </c>
    </row>
    <row r="27089" spans="1:5">
      <c r="A27089" t="s">
        <v>9069</v>
      </c>
      <c r="B27089" t="s">
        <v>106</v>
      </c>
      <c r="C27089" s="1">
        <v>41824</v>
      </c>
      <c r="D27089">
        <v>30</v>
      </c>
      <c r="E27089">
        <v>15</v>
      </c>
    </row>
    <row r="27090" spans="1:5">
      <c r="A27090" t="s">
        <v>9069</v>
      </c>
      <c r="B27090" t="s">
        <v>106</v>
      </c>
      <c r="C27090" s="1">
        <v>41828</v>
      </c>
      <c r="D27090">
        <v>15</v>
      </c>
      <c r="E27090">
        <v>15</v>
      </c>
    </row>
    <row r="27091" spans="1:5">
      <c r="A27091" t="s">
        <v>9069</v>
      </c>
      <c r="B27091" t="s">
        <v>106</v>
      </c>
      <c r="C27091" s="1">
        <v>41835</v>
      </c>
      <c r="D27091">
        <v>15</v>
      </c>
      <c r="E27091">
        <v>15</v>
      </c>
    </row>
    <row r="27092" spans="1:5">
      <c r="A27092" t="s">
        <v>9069</v>
      </c>
      <c r="B27092" t="s">
        <v>106</v>
      </c>
      <c r="C27092" s="1">
        <v>41842</v>
      </c>
      <c r="D27092">
        <v>15</v>
      </c>
      <c r="E27092">
        <v>15</v>
      </c>
    </row>
    <row r="27093" spans="1:5">
      <c r="A27093" t="s">
        <v>9069</v>
      </c>
      <c r="B27093" t="s">
        <v>106</v>
      </c>
      <c r="C27093" s="1">
        <v>41845</v>
      </c>
      <c r="D27093">
        <v>15</v>
      </c>
      <c r="E27093">
        <v>15</v>
      </c>
    </row>
    <row r="27094" spans="1:5">
      <c r="A27094" t="s">
        <v>9069</v>
      </c>
      <c r="B27094" t="s">
        <v>106</v>
      </c>
      <c r="C27094" s="1">
        <v>41849</v>
      </c>
      <c r="D27094">
        <v>15</v>
      </c>
      <c r="E27094">
        <v>15</v>
      </c>
    </row>
    <row r="27095" spans="1:5">
      <c r="A27095" t="s">
        <v>9069</v>
      </c>
      <c r="B27095" t="s">
        <v>106</v>
      </c>
      <c r="C27095" s="1">
        <v>41856</v>
      </c>
      <c r="D27095">
        <v>15</v>
      </c>
      <c r="E27095">
        <v>15</v>
      </c>
    </row>
    <row r="27096" spans="1:5">
      <c r="A27096" t="s">
        <v>9069</v>
      </c>
      <c r="B27096" t="s">
        <v>106</v>
      </c>
      <c r="C27096" s="1">
        <v>41858</v>
      </c>
      <c r="D27096">
        <v>15</v>
      </c>
      <c r="E27096">
        <v>15</v>
      </c>
    </row>
    <row r="27097" spans="1:5">
      <c r="A27097" t="s">
        <v>9069</v>
      </c>
      <c r="B27097" t="s">
        <v>106</v>
      </c>
      <c r="C27097" s="1">
        <v>41870</v>
      </c>
      <c r="D27097">
        <v>15</v>
      </c>
      <c r="E27097">
        <v>15</v>
      </c>
    </row>
    <row r="27098" spans="1:5">
      <c r="A27098" t="s">
        <v>9069</v>
      </c>
      <c r="B27098" t="s">
        <v>106</v>
      </c>
      <c r="C27098" s="1">
        <v>41879</v>
      </c>
      <c r="D27098">
        <v>15</v>
      </c>
      <c r="E27098">
        <v>46</v>
      </c>
    </row>
    <row r="27099" spans="1:5">
      <c r="A27099" t="s">
        <v>9069</v>
      </c>
      <c r="B27099" t="s">
        <v>106</v>
      </c>
      <c r="C27099" s="1">
        <v>41884</v>
      </c>
      <c r="D27099">
        <v>15</v>
      </c>
      <c r="E27099">
        <v>15</v>
      </c>
    </row>
    <row r="27100" spans="1:5">
      <c r="A27100" t="s">
        <v>9069</v>
      </c>
      <c r="B27100" t="s">
        <v>106</v>
      </c>
      <c r="C27100" s="1">
        <v>41894</v>
      </c>
      <c r="D27100">
        <v>15</v>
      </c>
      <c r="E27100">
        <v>15</v>
      </c>
    </row>
    <row r="27101" spans="1:5">
      <c r="A27101" t="s">
        <v>9069</v>
      </c>
      <c r="B27101" t="s">
        <v>106</v>
      </c>
      <c r="C27101" s="1">
        <v>41898</v>
      </c>
      <c r="D27101">
        <v>15</v>
      </c>
      <c r="E27101">
        <v>15</v>
      </c>
    </row>
    <row r="27102" spans="1:5">
      <c r="A27102" t="s">
        <v>9069</v>
      </c>
      <c r="B27102" t="s">
        <v>106</v>
      </c>
      <c r="C27102" s="1">
        <v>41904</v>
      </c>
      <c r="D27102">
        <v>76</v>
      </c>
      <c r="E27102">
        <v>15</v>
      </c>
    </row>
    <row r="27103" spans="1:5">
      <c r="A27103" t="s">
        <v>9072</v>
      </c>
      <c r="B27103" t="s">
        <v>106</v>
      </c>
      <c r="C27103" s="1">
        <v>41778</v>
      </c>
      <c r="D27103">
        <v>142</v>
      </c>
      <c r="E27103">
        <v>390</v>
      </c>
    </row>
    <row r="27104" spans="1:5">
      <c r="A27104" t="s">
        <v>9072</v>
      </c>
      <c r="B27104" t="s">
        <v>106</v>
      </c>
      <c r="C27104" s="1">
        <v>41794</v>
      </c>
      <c r="D27104">
        <v>15</v>
      </c>
      <c r="E27104">
        <v>15</v>
      </c>
    </row>
    <row r="27105" spans="1:5">
      <c r="A27105" t="s">
        <v>9072</v>
      </c>
      <c r="B27105" t="s">
        <v>106</v>
      </c>
      <c r="C27105" s="1">
        <v>41801</v>
      </c>
      <c r="D27105">
        <v>15</v>
      </c>
      <c r="E27105">
        <v>15</v>
      </c>
    </row>
    <row r="27106" spans="1:5">
      <c r="A27106" t="s">
        <v>9072</v>
      </c>
      <c r="B27106" t="s">
        <v>106</v>
      </c>
      <c r="C27106" s="1">
        <v>41809</v>
      </c>
      <c r="D27106">
        <v>15</v>
      </c>
      <c r="E27106">
        <v>15</v>
      </c>
    </row>
    <row r="27107" spans="1:5">
      <c r="A27107" t="s">
        <v>9072</v>
      </c>
      <c r="B27107" t="s">
        <v>106</v>
      </c>
      <c r="C27107" s="1">
        <v>41814</v>
      </c>
      <c r="D27107">
        <v>15</v>
      </c>
      <c r="E27107">
        <v>15</v>
      </c>
    </row>
    <row r="27108" spans="1:5">
      <c r="A27108" t="s">
        <v>9072</v>
      </c>
      <c r="B27108" t="s">
        <v>106</v>
      </c>
      <c r="C27108" s="1">
        <v>41824</v>
      </c>
      <c r="D27108">
        <v>177</v>
      </c>
      <c r="E27108">
        <v>309</v>
      </c>
    </row>
    <row r="27109" spans="1:5">
      <c r="A27109" t="s">
        <v>9072</v>
      </c>
      <c r="B27109" t="s">
        <v>106</v>
      </c>
      <c r="C27109" s="1">
        <v>41828</v>
      </c>
      <c r="D27109">
        <v>15</v>
      </c>
      <c r="E27109">
        <v>15</v>
      </c>
    </row>
    <row r="27110" spans="1:5">
      <c r="A27110" t="s">
        <v>9072</v>
      </c>
      <c r="B27110" t="s">
        <v>106</v>
      </c>
      <c r="C27110" s="1">
        <v>41835</v>
      </c>
      <c r="D27110">
        <v>30</v>
      </c>
      <c r="E27110">
        <v>15</v>
      </c>
    </row>
    <row r="27111" spans="1:5">
      <c r="A27111" t="s">
        <v>9072</v>
      </c>
      <c r="B27111" t="s">
        <v>106</v>
      </c>
      <c r="C27111" s="1">
        <v>41842</v>
      </c>
      <c r="D27111">
        <v>15</v>
      </c>
      <c r="E27111">
        <v>15</v>
      </c>
    </row>
    <row r="27112" spans="1:5">
      <c r="A27112" t="s">
        <v>9072</v>
      </c>
      <c r="B27112" t="s">
        <v>106</v>
      </c>
      <c r="C27112" s="1">
        <v>41845</v>
      </c>
      <c r="D27112">
        <v>15</v>
      </c>
      <c r="E27112">
        <v>15</v>
      </c>
    </row>
    <row r="27113" spans="1:5">
      <c r="A27113" t="s">
        <v>9072</v>
      </c>
      <c r="B27113" t="s">
        <v>106</v>
      </c>
      <c r="C27113" s="1">
        <v>41849</v>
      </c>
      <c r="D27113">
        <v>15</v>
      </c>
      <c r="E27113">
        <v>15</v>
      </c>
    </row>
    <row r="27114" spans="1:5">
      <c r="A27114" t="s">
        <v>9072</v>
      </c>
      <c r="B27114" t="s">
        <v>106</v>
      </c>
      <c r="C27114" s="1">
        <v>41856</v>
      </c>
      <c r="D27114">
        <v>15</v>
      </c>
      <c r="E27114">
        <v>15</v>
      </c>
    </row>
    <row r="27115" spans="1:5">
      <c r="A27115" t="s">
        <v>9072</v>
      </c>
      <c r="B27115" t="s">
        <v>106</v>
      </c>
      <c r="C27115" s="1">
        <v>41858</v>
      </c>
      <c r="D27115">
        <v>15</v>
      </c>
      <c r="E27115">
        <v>15</v>
      </c>
    </row>
    <row r="27116" spans="1:5">
      <c r="A27116" t="s">
        <v>9072</v>
      </c>
      <c r="B27116" t="s">
        <v>106</v>
      </c>
      <c r="C27116" s="1">
        <v>41864</v>
      </c>
      <c r="D27116">
        <v>179</v>
      </c>
      <c r="E27116">
        <v>110</v>
      </c>
    </row>
    <row r="27117" spans="1:5">
      <c r="A27117" t="s">
        <v>9072</v>
      </c>
      <c r="B27117" t="s">
        <v>106</v>
      </c>
      <c r="C27117" s="1">
        <v>41870</v>
      </c>
      <c r="D27117">
        <v>15</v>
      </c>
      <c r="E27117">
        <v>46</v>
      </c>
    </row>
    <row r="27118" spans="1:5">
      <c r="A27118" t="s">
        <v>9072</v>
      </c>
      <c r="B27118" t="s">
        <v>106</v>
      </c>
      <c r="C27118" s="1">
        <v>41879</v>
      </c>
      <c r="D27118">
        <v>15</v>
      </c>
      <c r="E27118">
        <v>15</v>
      </c>
    </row>
    <row r="27119" spans="1:5">
      <c r="A27119" t="s">
        <v>9072</v>
      </c>
      <c r="B27119" t="s">
        <v>106</v>
      </c>
      <c r="C27119" s="1">
        <v>41884</v>
      </c>
      <c r="D27119">
        <v>15</v>
      </c>
      <c r="E27119">
        <v>15</v>
      </c>
    </row>
    <row r="27120" spans="1:5">
      <c r="A27120" t="s">
        <v>9072</v>
      </c>
      <c r="B27120" t="s">
        <v>106</v>
      </c>
      <c r="C27120" s="1">
        <v>41894</v>
      </c>
      <c r="D27120">
        <v>15</v>
      </c>
      <c r="E27120">
        <v>15</v>
      </c>
    </row>
    <row r="27121" spans="1:5">
      <c r="A27121" t="s">
        <v>9072</v>
      </c>
      <c r="B27121" t="s">
        <v>106</v>
      </c>
      <c r="C27121" s="1">
        <v>41898</v>
      </c>
      <c r="D27121">
        <v>15</v>
      </c>
      <c r="E27121">
        <v>15</v>
      </c>
    </row>
    <row r="27122" spans="1:5">
      <c r="A27122" t="s">
        <v>9072</v>
      </c>
      <c r="B27122" t="s">
        <v>106</v>
      </c>
      <c r="C27122" s="1">
        <v>41904</v>
      </c>
      <c r="D27122">
        <v>353</v>
      </c>
      <c r="E27122">
        <v>353</v>
      </c>
    </row>
    <row r="27123" spans="1:5">
      <c r="A27123" t="s">
        <v>9075</v>
      </c>
      <c r="B27123" t="s">
        <v>106</v>
      </c>
      <c r="C27123" s="1">
        <v>41778</v>
      </c>
      <c r="D27123">
        <v>61</v>
      </c>
      <c r="E27123">
        <v>46</v>
      </c>
    </row>
    <row r="27124" spans="1:5">
      <c r="A27124" t="s">
        <v>9075</v>
      </c>
      <c r="B27124" t="s">
        <v>106</v>
      </c>
      <c r="C27124" s="1">
        <v>41794</v>
      </c>
      <c r="D27124">
        <v>15</v>
      </c>
      <c r="E27124">
        <v>30</v>
      </c>
    </row>
    <row r="27125" spans="1:5">
      <c r="A27125" t="s">
        <v>9075</v>
      </c>
      <c r="B27125" t="s">
        <v>106</v>
      </c>
      <c r="C27125" s="1">
        <v>41801</v>
      </c>
      <c r="D27125">
        <v>15</v>
      </c>
      <c r="E27125">
        <v>15</v>
      </c>
    </row>
    <row r="27126" spans="1:5">
      <c r="A27126" t="s">
        <v>9075</v>
      </c>
      <c r="B27126" t="s">
        <v>106</v>
      </c>
      <c r="C27126" s="1">
        <v>41809</v>
      </c>
      <c r="D27126">
        <v>270</v>
      </c>
      <c r="E27126">
        <v>15</v>
      </c>
    </row>
    <row r="27127" spans="1:5">
      <c r="A27127" t="s">
        <v>9075</v>
      </c>
      <c r="B27127" t="s">
        <v>106</v>
      </c>
      <c r="C27127" s="1">
        <v>41814</v>
      </c>
      <c r="D27127">
        <v>197</v>
      </c>
      <c r="E27127">
        <v>292</v>
      </c>
    </row>
    <row r="27128" spans="1:5">
      <c r="A27128" t="s">
        <v>9075</v>
      </c>
      <c r="B27128" t="s">
        <v>106</v>
      </c>
      <c r="C27128" s="1">
        <v>41824</v>
      </c>
      <c r="D27128">
        <v>93</v>
      </c>
      <c r="E27128">
        <v>30</v>
      </c>
    </row>
    <row r="27129" spans="1:5">
      <c r="A27129" t="s">
        <v>9075</v>
      </c>
      <c r="B27129" t="s">
        <v>106</v>
      </c>
      <c r="C27129" s="1">
        <v>41828</v>
      </c>
      <c r="D27129">
        <v>15</v>
      </c>
      <c r="E27129">
        <v>15</v>
      </c>
    </row>
    <row r="27130" spans="1:5">
      <c r="A27130" t="s">
        <v>9075</v>
      </c>
      <c r="B27130" t="s">
        <v>106</v>
      </c>
      <c r="C27130" s="1">
        <v>41835</v>
      </c>
      <c r="D27130">
        <v>15</v>
      </c>
      <c r="E27130">
        <v>15</v>
      </c>
    </row>
    <row r="27131" spans="1:5">
      <c r="A27131" t="s">
        <v>9075</v>
      </c>
      <c r="B27131" t="s">
        <v>106</v>
      </c>
      <c r="C27131" s="1">
        <v>41842</v>
      </c>
      <c r="D27131">
        <v>15</v>
      </c>
      <c r="E27131">
        <v>15</v>
      </c>
    </row>
    <row r="27132" spans="1:5">
      <c r="A27132" t="s">
        <v>9075</v>
      </c>
      <c r="B27132" t="s">
        <v>106</v>
      </c>
      <c r="C27132" s="1">
        <v>41845</v>
      </c>
      <c r="D27132">
        <v>15</v>
      </c>
      <c r="E27132">
        <v>15</v>
      </c>
    </row>
    <row r="27133" spans="1:5">
      <c r="A27133" t="s">
        <v>9075</v>
      </c>
      <c r="B27133" t="s">
        <v>106</v>
      </c>
      <c r="C27133" s="1">
        <v>41849</v>
      </c>
      <c r="D27133">
        <v>15</v>
      </c>
      <c r="E27133">
        <v>15</v>
      </c>
    </row>
    <row r="27134" spans="1:5">
      <c r="A27134" t="s">
        <v>9075</v>
      </c>
      <c r="B27134" t="s">
        <v>106</v>
      </c>
      <c r="C27134" s="1">
        <v>41856</v>
      </c>
      <c r="D27134">
        <v>30</v>
      </c>
      <c r="E27134">
        <v>30</v>
      </c>
    </row>
    <row r="27135" spans="1:5">
      <c r="A27135" t="s">
        <v>9075</v>
      </c>
      <c r="B27135" t="s">
        <v>106</v>
      </c>
      <c r="C27135" s="1">
        <v>41858</v>
      </c>
      <c r="D27135">
        <v>109</v>
      </c>
      <c r="E27135">
        <v>30</v>
      </c>
    </row>
    <row r="27136" spans="1:5">
      <c r="A27136" t="s">
        <v>9075</v>
      </c>
      <c r="B27136" t="s">
        <v>106</v>
      </c>
      <c r="C27136" s="1">
        <v>41870</v>
      </c>
      <c r="D27136">
        <v>215</v>
      </c>
      <c r="E27136">
        <v>46</v>
      </c>
    </row>
    <row r="27137" spans="1:5">
      <c r="A27137" t="s">
        <v>9075</v>
      </c>
      <c r="B27137" t="s">
        <v>106</v>
      </c>
      <c r="C27137" s="1">
        <v>41879</v>
      </c>
      <c r="D27137">
        <v>15</v>
      </c>
      <c r="E27137">
        <v>15</v>
      </c>
    </row>
    <row r="27138" spans="1:5">
      <c r="A27138" t="s">
        <v>9075</v>
      </c>
      <c r="B27138" t="s">
        <v>106</v>
      </c>
      <c r="C27138" s="1">
        <v>41884</v>
      </c>
      <c r="D27138">
        <v>15</v>
      </c>
      <c r="E27138">
        <v>15</v>
      </c>
    </row>
    <row r="27139" spans="1:5">
      <c r="A27139" t="s">
        <v>9075</v>
      </c>
      <c r="B27139" t="s">
        <v>106</v>
      </c>
      <c r="C27139" s="1">
        <v>41894</v>
      </c>
      <c r="D27139">
        <v>94</v>
      </c>
      <c r="E27139">
        <v>15</v>
      </c>
    </row>
    <row r="27140" spans="1:5">
      <c r="A27140" t="s">
        <v>9075</v>
      </c>
      <c r="B27140" t="s">
        <v>106</v>
      </c>
      <c r="C27140" s="1">
        <v>41898</v>
      </c>
      <c r="D27140">
        <v>15</v>
      </c>
      <c r="E27140">
        <v>15</v>
      </c>
    </row>
    <row r="27141" spans="1:5">
      <c r="A27141" t="s">
        <v>9075</v>
      </c>
      <c r="B27141" t="s">
        <v>106</v>
      </c>
      <c r="C27141" s="1">
        <v>41904</v>
      </c>
      <c r="D27141">
        <v>160</v>
      </c>
      <c r="E27141">
        <v>46</v>
      </c>
    </row>
    <row r="27142" spans="1:5">
      <c r="A27142" t="s">
        <v>9078</v>
      </c>
      <c r="B27142" t="s">
        <v>106</v>
      </c>
      <c r="C27142" s="1">
        <v>41778</v>
      </c>
      <c r="D27142">
        <v>110</v>
      </c>
      <c r="E27142">
        <v>15</v>
      </c>
    </row>
    <row r="27143" spans="1:5">
      <c r="A27143" t="s">
        <v>9078</v>
      </c>
      <c r="B27143" t="s">
        <v>106</v>
      </c>
      <c r="C27143" s="1">
        <v>41794</v>
      </c>
      <c r="D27143">
        <v>45</v>
      </c>
      <c r="E27143">
        <v>30</v>
      </c>
    </row>
    <row r="27144" spans="1:5">
      <c r="A27144" t="s">
        <v>9078</v>
      </c>
      <c r="B27144" t="s">
        <v>106</v>
      </c>
      <c r="C27144" s="1">
        <v>41801</v>
      </c>
      <c r="D27144">
        <v>15</v>
      </c>
      <c r="E27144">
        <v>15</v>
      </c>
    </row>
    <row r="27145" spans="1:5">
      <c r="A27145" t="s">
        <v>9078</v>
      </c>
      <c r="B27145" t="s">
        <v>106</v>
      </c>
      <c r="C27145" s="1">
        <v>41809</v>
      </c>
      <c r="D27145">
        <v>15</v>
      </c>
      <c r="E27145">
        <v>30</v>
      </c>
    </row>
    <row r="27146" spans="1:5">
      <c r="A27146" t="s">
        <v>9078</v>
      </c>
      <c r="B27146" t="s">
        <v>106</v>
      </c>
      <c r="C27146" s="1">
        <v>41814</v>
      </c>
      <c r="D27146">
        <v>253</v>
      </c>
      <c r="E27146">
        <v>15</v>
      </c>
    </row>
    <row r="27147" spans="1:5">
      <c r="A27147" t="s">
        <v>9078</v>
      </c>
      <c r="B27147" t="s">
        <v>106</v>
      </c>
      <c r="C27147" s="1">
        <v>41824</v>
      </c>
      <c r="D27147">
        <v>77</v>
      </c>
      <c r="E27147">
        <v>46</v>
      </c>
    </row>
    <row r="27148" spans="1:5">
      <c r="A27148" t="s">
        <v>9078</v>
      </c>
      <c r="B27148" t="s">
        <v>106</v>
      </c>
      <c r="C27148" s="1">
        <v>41828</v>
      </c>
      <c r="D27148">
        <v>15</v>
      </c>
      <c r="E27148">
        <v>15</v>
      </c>
    </row>
    <row r="27149" spans="1:5">
      <c r="A27149" t="s">
        <v>9078</v>
      </c>
      <c r="B27149" t="s">
        <v>106</v>
      </c>
      <c r="C27149" s="1">
        <v>41835</v>
      </c>
      <c r="D27149">
        <v>15</v>
      </c>
      <c r="E27149">
        <v>15</v>
      </c>
    </row>
    <row r="27150" spans="1:5">
      <c r="A27150" t="s">
        <v>9078</v>
      </c>
      <c r="B27150" t="s">
        <v>106</v>
      </c>
      <c r="C27150" s="1">
        <v>41842</v>
      </c>
      <c r="D27150">
        <v>15</v>
      </c>
      <c r="E27150">
        <v>15</v>
      </c>
    </row>
    <row r="27151" spans="1:5">
      <c r="A27151" t="s">
        <v>9078</v>
      </c>
      <c r="B27151" t="s">
        <v>106</v>
      </c>
      <c r="C27151" s="1">
        <v>41845</v>
      </c>
      <c r="D27151">
        <v>15</v>
      </c>
      <c r="E27151">
        <v>15</v>
      </c>
    </row>
    <row r="27152" spans="1:5">
      <c r="A27152" t="s">
        <v>9078</v>
      </c>
      <c r="B27152" t="s">
        <v>106</v>
      </c>
      <c r="C27152" s="1">
        <v>41849</v>
      </c>
      <c r="D27152">
        <v>15</v>
      </c>
      <c r="E27152">
        <v>15</v>
      </c>
    </row>
    <row r="27153" spans="1:5">
      <c r="A27153" t="s">
        <v>9078</v>
      </c>
      <c r="B27153" t="s">
        <v>106</v>
      </c>
      <c r="C27153" s="1">
        <v>41856</v>
      </c>
      <c r="D27153">
        <v>30</v>
      </c>
      <c r="E27153">
        <v>15</v>
      </c>
    </row>
    <row r="27154" spans="1:5">
      <c r="A27154" t="s">
        <v>9078</v>
      </c>
      <c r="B27154" t="s">
        <v>106</v>
      </c>
      <c r="C27154" s="1">
        <v>41858</v>
      </c>
      <c r="D27154">
        <v>15</v>
      </c>
      <c r="E27154">
        <v>127</v>
      </c>
    </row>
    <row r="27155" spans="1:5">
      <c r="A27155" t="s">
        <v>9078</v>
      </c>
      <c r="B27155" t="s">
        <v>106</v>
      </c>
      <c r="C27155" s="1">
        <v>41870</v>
      </c>
      <c r="D27155">
        <v>15</v>
      </c>
      <c r="E27155">
        <v>15</v>
      </c>
    </row>
    <row r="27156" spans="1:5">
      <c r="A27156" t="s">
        <v>9078</v>
      </c>
      <c r="B27156" t="s">
        <v>106</v>
      </c>
      <c r="C27156" s="1">
        <v>41879</v>
      </c>
      <c r="D27156">
        <v>15</v>
      </c>
      <c r="E27156">
        <v>15</v>
      </c>
    </row>
    <row r="27157" spans="1:5">
      <c r="A27157" t="s">
        <v>9078</v>
      </c>
      <c r="B27157" t="s">
        <v>106</v>
      </c>
      <c r="C27157" s="1">
        <v>41884</v>
      </c>
      <c r="D27157">
        <v>61</v>
      </c>
      <c r="E27157">
        <v>234</v>
      </c>
    </row>
    <row r="27158" spans="1:5">
      <c r="A27158" t="s">
        <v>9078</v>
      </c>
      <c r="B27158" t="s">
        <v>106</v>
      </c>
      <c r="C27158" s="1">
        <v>41894</v>
      </c>
      <c r="D27158">
        <v>15</v>
      </c>
      <c r="E27158">
        <v>15</v>
      </c>
    </row>
    <row r="27159" spans="1:5">
      <c r="A27159" t="s">
        <v>9078</v>
      </c>
      <c r="B27159" t="s">
        <v>106</v>
      </c>
      <c r="C27159" s="1">
        <v>41898</v>
      </c>
      <c r="D27159">
        <v>15</v>
      </c>
      <c r="E27159">
        <v>15</v>
      </c>
    </row>
    <row r="27160" spans="1:5">
      <c r="A27160" t="s">
        <v>9078</v>
      </c>
      <c r="B27160" t="s">
        <v>106</v>
      </c>
      <c r="C27160" s="1">
        <v>41904</v>
      </c>
      <c r="D27160">
        <v>144</v>
      </c>
      <c r="E27160">
        <v>94</v>
      </c>
    </row>
    <row r="27161" spans="1:5">
      <c r="A27161" t="s">
        <v>9081</v>
      </c>
      <c r="B27161" t="s">
        <v>106</v>
      </c>
      <c r="C27161" s="1">
        <v>41778</v>
      </c>
      <c r="D27161">
        <v>15</v>
      </c>
      <c r="E27161">
        <v>15</v>
      </c>
    </row>
    <row r="27162" spans="1:5">
      <c r="A27162" t="s">
        <v>9081</v>
      </c>
      <c r="B27162" t="s">
        <v>106</v>
      </c>
      <c r="C27162" s="1">
        <v>41794</v>
      </c>
      <c r="D27162">
        <v>15</v>
      </c>
      <c r="E27162">
        <v>15</v>
      </c>
    </row>
    <row r="27163" spans="1:5">
      <c r="A27163" t="s">
        <v>9081</v>
      </c>
      <c r="B27163" t="s">
        <v>106</v>
      </c>
      <c r="C27163" s="1">
        <v>41801</v>
      </c>
      <c r="D27163">
        <v>46</v>
      </c>
      <c r="E27163">
        <v>15</v>
      </c>
    </row>
    <row r="27164" spans="1:5">
      <c r="A27164" t="s">
        <v>9081</v>
      </c>
      <c r="B27164" t="s">
        <v>106</v>
      </c>
      <c r="C27164" s="1">
        <v>41809</v>
      </c>
      <c r="D27164">
        <v>177</v>
      </c>
      <c r="E27164">
        <v>15</v>
      </c>
    </row>
    <row r="27165" spans="1:5">
      <c r="A27165" t="s">
        <v>9081</v>
      </c>
      <c r="B27165" t="s">
        <v>106</v>
      </c>
      <c r="C27165" s="1">
        <v>41814</v>
      </c>
      <c r="D27165">
        <v>15</v>
      </c>
      <c r="E27165">
        <v>15</v>
      </c>
    </row>
    <row r="27166" spans="1:5">
      <c r="A27166" t="s">
        <v>9081</v>
      </c>
      <c r="B27166" t="s">
        <v>106</v>
      </c>
      <c r="C27166" s="1">
        <v>41824</v>
      </c>
      <c r="D27166">
        <v>77</v>
      </c>
      <c r="E27166">
        <v>15</v>
      </c>
    </row>
    <row r="27167" spans="1:5">
      <c r="A27167" t="s">
        <v>9081</v>
      </c>
      <c r="B27167" t="s">
        <v>106</v>
      </c>
      <c r="C27167" s="1">
        <v>41828</v>
      </c>
      <c r="D27167">
        <v>15</v>
      </c>
      <c r="E27167">
        <v>15</v>
      </c>
    </row>
    <row r="27168" spans="1:5">
      <c r="A27168" t="s">
        <v>9081</v>
      </c>
      <c r="B27168" t="s">
        <v>106</v>
      </c>
      <c r="C27168" s="1">
        <v>41835</v>
      </c>
      <c r="D27168">
        <v>15</v>
      </c>
      <c r="E27168">
        <v>368</v>
      </c>
    </row>
    <row r="27169" spans="1:5">
      <c r="A27169" t="s">
        <v>9081</v>
      </c>
      <c r="B27169" t="s">
        <v>106</v>
      </c>
      <c r="C27169" s="1">
        <v>41842</v>
      </c>
      <c r="D27169">
        <v>15</v>
      </c>
      <c r="E27169">
        <v>15</v>
      </c>
    </row>
    <row r="27170" spans="1:5">
      <c r="A27170" t="s">
        <v>9081</v>
      </c>
      <c r="B27170" t="s">
        <v>106</v>
      </c>
      <c r="C27170" s="1">
        <v>41845</v>
      </c>
      <c r="D27170">
        <v>15</v>
      </c>
      <c r="E27170">
        <v>15</v>
      </c>
    </row>
    <row r="27171" spans="1:5">
      <c r="A27171" t="s">
        <v>9081</v>
      </c>
      <c r="B27171" t="s">
        <v>106</v>
      </c>
      <c r="C27171" s="1">
        <v>41849</v>
      </c>
      <c r="D27171">
        <v>15</v>
      </c>
      <c r="E27171">
        <v>15</v>
      </c>
    </row>
    <row r="27172" spans="1:5">
      <c r="A27172" t="s">
        <v>9081</v>
      </c>
      <c r="B27172" t="s">
        <v>106</v>
      </c>
      <c r="C27172" s="1">
        <v>41856</v>
      </c>
      <c r="D27172">
        <v>46</v>
      </c>
      <c r="E27172">
        <v>15</v>
      </c>
    </row>
    <row r="27173" spans="1:5">
      <c r="A27173" t="s">
        <v>9081</v>
      </c>
      <c r="B27173" t="s">
        <v>106</v>
      </c>
      <c r="C27173" s="1">
        <v>41858</v>
      </c>
      <c r="D27173">
        <v>15</v>
      </c>
      <c r="E27173">
        <v>15</v>
      </c>
    </row>
    <row r="27174" spans="1:5">
      <c r="A27174" t="s">
        <v>9081</v>
      </c>
      <c r="B27174" t="s">
        <v>106</v>
      </c>
      <c r="C27174" s="1">
        <v>41870</v>
      </c>
      <c r="D27174">
        <v>15</v>
      </c>
      <c r="E27174">
        <v>15</v>
      </c>
    </row>
    <row r="27175" spans="1:5">
      <c r="A27175" t="s">
        <v>9081</v>
      </c>
      <c r="B27175" t="s">
        <v>106</v>
      </c>
      <c r="C27175" s="1">
        <v>41879</v>
      </c>
      <c r="D27175">
        <v>30</v>
      </c>
      <c r="E27175">
        <v>15</v>
      </c>
    </row>
    <row r="27176" spans="1:5">
      <c r="A27176" t="s">
        <v>9081</v>
      </c>
      <c r="B27176" t="s">
        <v>106</v>
      </c>
      <c r="C27176" s="1">
        <v>41884</v>
      </c>
      <c r="D27176">
        <v>15</v>
      </c>
      <c r="E27176">
        <v>15</v>
      </c>
    </row>
    <row r="27177" spans="1:5">
      <c r="A27177" t="s">
        <v>9081</v>
      </c>
      <c r="B27177" t="s">
        <v>106</v>
      </c>
      <c r="C27177" s="1">
        <v>41894</v>
      </c>
      <c r="D27177">
        <v>15</v>
      </c>
      <c r="E27177">
        <v>15</v>
      </c>
    </row>
    <row r="27178" spans="1:5">
      <c r="A27178" t="s">
        <v>9081</v>
      </c>
      <c r="B27178" t="s">
        <v>106</v>
      </c>
      <c r="C27178" s="1">
        <v>41898</v>
      </c>
      <c r="D27178">
        <v>15</v>
      </c>
      <c r="E27178">
        <v>15</v>
      </c>
    </row>
    <row r="27179" spans="1:5">
      <c r="A27179" t="s">
        <v>9081</v>
      </c>
      <c r="B27179" t="s">
        <v>106</v>
      </c>
      <c r="C27179" s="1">
        <v>41904</v>
      </c>
      <c r="D27179">
        <v>127</v>
      </c>
      <c r="E27179">
        <v>127</v>
      </c>
    </row>
    <row r="27180" spans="1:5">
      <c r="A27180" t="s">
        <v>9084</v>
      </c>
      <c r="B27180" t="s">
        <v>106</v>
      </c>
      <c r="C27180" s="1">
        <v>41778</v>
      </c>
      <c r="D27180">
        <v>30</v>
      </c>
      <c r="E27180">
        <v>161</v>
      </c>
    </row>
    <row r="27181" spans="1:5">
      <c r="A27181" t="s">
        <v>9084</v>
      </c>
      <c r="B27181" t="s">
        <v>106</v>
      </c>
      <c r="C27181" s="1">
        <v>41794</v>
      </c>
      <c r="D27181">
        <v>15</v>
      </c>
      <c r="E27181">
        <v>15</v>
      </c>
    </row>
    <row r="27182" spans="1:5">
      <c r="A27182" t="s">
        <v>9084</v>
      </c>
      <c r="B27182" t="s">
        <v>106</v>
      </c>
      <c r="C27182" s="1">
        <v>41801</v>
      </c>
      <c r="D27182">
        <v>15</v>
      </c>
      <c r="E27182">
        <v>15</v>
      </c>
    </row>
    <row r="27183" spans="1:5">
      <c r="A27183" t="s">
        <v>9084</v>
      </c>
      <c r="B27183" t="s">
        <v>106</v>
      </c>
      <c r="C27183" s="1">
        <v>41809</v>
      </c>
      <c r="D27183">
        <v>94</v>
      </c>
      <c r="E27183">
        <v>15</v>
      </c>
    </row>
    <row r="27184" spans="1:5">
      <c r="A27184" t="s">
        <v>9084</v>
      </c>
      <c r="B27184" t="s">
        <v>106</v>
      </c>
      <c r="C27184" s="1">
        <v>41814</v>
      </c>
      <c r="D27184">
        <v>15</v>
      </c>
      <c r="E27184">
        <v>15</v>
      </c>
    </row>
    <row r="27185" spans="1:5">
      <c r="A27185" t="s">
        <v>9084</v>
      </c>
      <c r="B27185" t="s">
        <v>106</v>
      </c>
      <c r="C27185" s="1">
        <v>41824</v>
      </c>
      <c r="D27185">
        <v>30</v>
      </c>
      <c r="E27185">
        <v>15</v>
      </c>
    </row>
    <row r="27186" spans="1:5">
      <c r="A27186" t="s">
        <v>9084</v>
      </c>
      <c r="B27186" t="s">
        <v>106</v>
      </c>
      <c r="C27186" s="1">
        <v>41828</v>
      </c>
      <c r="D27186">
        <v>15</v>
      </c>
      <c r="E27186">
        <v>15</v>
      </c>
    </row>
    <row r="27187" spans="1:5">
      <c r="A27187" t="s">
        <v>9084</v>
      </c>
      <c r="B27187" t="s">
        <v>106</v>
      </c>
      <c r="C27187" s="1">
        <v>41835</v>
      </c>
      <c r="D27187">
        <v>15</v>
      </c>
      <c r="E27187">
        <v>61</v>
      </c>
    </row>
    <row r="27188" spans="1:5">
      <c r="A27188" t="s">
        <v>9084</v>
      </c>
      <c r="B27188" t="s">
        <v>106</v>
      </c>
      <c r="C27188" s="1">
        <v>41842</v>
      </c>
      <c r="D27188">
        <v>15</v>
      </c>
      <c r="E27188">
        <v>15</v>
      </c>
    </row>
    <row r="27189" spans="1:5">
      <c r="A27189" t="s">
        <v>9084</v>
      </c>
      <c r="B27189" t="s">
        <v>106</v>
      </c>
      <c r="C27189" s="1">
        <v>41845</v>
      </c>
      <c r="D27189">
        <v>15</v>
      </c>
      <c r="E27189">
        <v>15</v>
      </c>
    </row>
    <row r="27190" spans="1:5">
      <c r="A27190" t="s">
        <v>9084</v>
      </c>
      <c r="B27190" t="s">
        <v>106</v>
      </c>
      <c r="C27190" s="1">
        <v>41849</v>
      </c>
      <c r="D27190">
        <v>15</v>
      </c>
      <c r="E27190">
        <v>15</v>
      </c>
    </row>
    <row r="27191" spans="1:5">
      <c r="A27191" t="s">
        <v>9084</v>
      </c>
      <c r="B27191" t="s">
        <v>106</v>
      </c>
      <c r="C27191" s="1">
        <v>41856</v>
      </c>
      <c r="D27191">
        <v>15</v>
      </c>
      <c r="E27191">
        <v>15</v>
      </c>
    </row>
    <row r="27192" spans="1:5">
      <c r="A27192" t="s">
        <v>9084</v>
      </c>
      <c r="B27192" t="s">
        <v>106</v>
      </c>
      <c r="C27192" s="1">
        <v>41858</v>
      </c>
      <c r="D27192">
        <v>15</v>
      </c>
      <c r="E27192">
        <v>77</v>
      </c>
    </row>
    <row r="27193" spans="1:5">
      <c r="A27193" t="s">
        <v>9084</v>
      </c>
      <c r="B27193" t="s">
        <v>106</v>
      </c>
      <c r="C27193" s="1">
        <v>41870</v>
      </c>
      <c r="D27193">
        <v>15</v>
      </c>
      <c r="E27193">
        <v>15</v>
      </c>
    </row>
    <row r="27194" spans="1:5">
      <c r="A27194" t="s">
        <v>9084</v>
      </c>
      <c r="B27194" t="s">
        <v>106</v>
      </c>
      <c r="C27194" s="1">
        <v>41879</v>
      </c>
      <c r="D27194">
        <v>15</v>
      </c>
      <c r="E27194">
        <v>15</v>
      </c>
    </row>
    <row r="27195" spans="1:5">
      <c r="A27195" t="s">
        <v>9084</v>
      </c>
      <c r="B27195" t="s">
        <v>106</v>
      </c>
      <c r="C27195" s="1">
        <v>41884</v>
      </c>
      <c r="D27195">
        <v>30</v>
      </c>
      <c r="E27195">
        <v>15</v>
      </c>
    </row>
    <row r="27196" spans="1:5">
      <c r="A27196" t="s">
        <v>9084</v>
      </c>
      <c r="B27196" t="s">
        <v>106</v>
      </c>
      <c r="C27196" s="1">
        <v>41894</v>
      </c>
      <c r="D27196">
        <v>30</v>
      </c>
      <c r="E27196">
        <v>15</v>
      </c>
    </row>
    <row r="27197" spans="1:5">
      <c r="A27197" t="s">
        <v>9084</v>
      </c>
      <c r="B27197" t="s">
        <v>106</v>
      </c>
      <c r="C27197" s="1">
        <v>41898</v>
      </c>
      <c r="D27197">
        <v>15</v>
      </c>
      <c r="E27197">
        <v>15</v>
      </c>
    </row>
    <row r="27198" spans="1:5">
      <c r="A27198" t="s">
        <v>9084</v>
      </c>
      <c r="B27198" t="s">
        <v>106</v>
      </c>
      <c r="C27198" s="1">
        <v>41904</v>
      </c>
      <c r="D27198">
        <v>143</v>
      </c>
      <c r="E27198">
        <v>76</v>
      </c>
    </row>
    <row r="27199" spans="1:5">
      <c r="A27199" t="s">
        <v>9087</v>
      </c>
      <c r="B27199" t="s">
        <v>106</v>
      </c>
      <c r="C27199" s="1">
        <v>41778</v>
      </c>
      <c r="D27199">
        <v>144</v>
      </c>
      <c r="E27199">
        <v>931</v>
      </c>
    </row>
    <row r="27200" spans="1:5">
      <c r="A27200" t="s">
        <v>9087</v>
      </c>
      <c r="B27200" t="s">
        <v>106</v>
      </c>
      <c r="C27200" s="1">
        <v>41794</v>
      </c>
      <c r="D27200">
        <v>15</v>
      </c>
      <c r="E27200">
        <v>15</v>
      </c>
    </row>
    <row r="27201" spans="1:5">
      <c r="A27201" t="s">
        <v>9087</v>
      </c>
      <c r="B27201" t="s">
        <v>106</v>
      </c>
      <c r="C27201" s="1">
        <v>41801</v>
      </c>
      <c r="D27201">
        <v>15</v>
      </c>
      <c r="E27201">
        <v>15</v>
      </c>
    </row>
    <row r="27202" spans="1:5">
      <c r="A27202" t="s">
        <v>9087</v>
      </c>
      <c r="B27202" t="s">
        <v>106</v>
      </c>
      <c r="C27202" s="1">
        <v>41809</v>
      </c>
      <c r="D27202">
        <v>15</v>
      </c>
      <c r="E27202">
        <v>15</v>
      </c>
    </row>
    <row r="27203" spans="1:5">
      <c r="A27203" t="s">
        <v>9087</v>
      </c>
      <c r="B27203" t="s">
        <v>106</v>
      </c>
      <c r="C27203" s="1">
        <v>41814</v>
      </c>
      <c r="D27203">
        <v>15</v>
      </c>
      <c r="E27203">
        <v>15</v>
      </c>
    </row>
    <row r="27204" spans="1:5">
      <c r="A27204" t="s">
        <v>9087</v>
      </c>
      <c r="B27204" t="s">
        <v>106</v>
      </c>
      <c r="C27204" s="1">
        <v>41824</v>
      </c>
      <c r="D27204">
        <v>30</v>
      </c>
      <c r="E27204">
        <v>30</v>
      </c>
    </row>
    <row r="27205" spans="1:5">
      <c r="A27205" t="s">
        <v>9087</v>
      </c>
      <c r="B27205" t="s">
        <v>106</v>
      </c>
      <c r="C27205" s="1">
        <v>41828</v>
      </c>
      <c r="D27205">
        <v>15</v>
      </c>
      <c r="E27205">
        <v>15</v>
      </c>
    </row>
    <row r="27206" spans="1:5">
      <c r="A27206" t="s">
        <v>9087</v>
      </c>
      <c r="B27206" t="s">
        <v>106</v>
      </c>
      <c r="C27206" s="1">
        <v>41835</v>
      </c>
      <c r="D27206">
        <v>15</v>
      </c>
      <c r="E27206">
        <v>15</v>
      </c>
    </row>
    <row r="27207" spans="1:5">
      <c r="A27207" t="s">
        <v>9087</v>
      </c>
      <c r="B27207" t="s">
        <v>106</v>
      </c>
      <c r="C27207" s="1">
        <v>41842</v>
      </c>
      <c r="D27207">
        <v>15</v>
      </c>
      <c r="E27207">
        <v>15</v>
      </c>
    </row>
    <row r="27208" spans="1:5">
      <c r="A27208" t="s">
        <v>9087</v>
      </c>
      <c r="B27208" t="s">
        <v>106</v>
      </c>
      <c r="C27208" s="1">
        <v>41845</v>
      </c>
      <c r="D27208">
        <v>15</v>
      </c>
      <c r="E27208">
        <v>15</v>
      </c>
    </row>
    <row r="27209" spans="1:5">
      <c r="A27209" t="s">
        <v>9087</v>
      </c>
      <c r="B27209" t="s">
        <v>106</v>
      </c>
      <c r="C27209" s="1">
        <v>41849</v>
      </c>
      <c r="D27209">
        <v>15</v>
      </c>
      <c r="E27209">
        <v>15</v>
      </c>
    </row>
    <row r="27210" spans="1:5">
      <c r="A27210" t="s">
        <v>9087</v>
      </c>
      <c r="B27210" t="s">
        <v>106</v>
      </c>
      <c r="C27210" s="1">
        <v>41856</v>
      </c>
      <c r="D27210">
        <v>30</v>
      </c>
      <c r="E27210">
        <v>15</v>
      </c>
    </row>
    <row r="27211" spans="1:5">
      <c r="A27211" t="s">
        <v>9087</v>
      </c>
      <c r="B27211" t="s">
        <v>106</v>
      </c>
      <c r="C27211" s="1">
        <v>41858</v>
      </c>
      <c r="D27211">
        <v>15</v>
      </c>
      <c r="E27211">
        <v>127</v>
      </c>
    </row>
    <row r="27212" spans="1:5">
      <c r="A27212" t="s">
        <v>9087</v>
      </c>
      <c r="B27212" t="s">
        <v>106</v>
      </c>
      <c r="C27212" s="1">
        <v>41870</v>
      </c>
      <c r="D27212">
        <v>30</v>
      </c>
      <c r="E27212">
        <v>15</v>
      </c>
    </row>
    <row r="27213" spans="1:5">
      <c r="A27213" t="s">
        <v>9087</v>
      </c>
      <c r="B27213" t="s">
        <v>106</v>
      </c>
      <c r="C27213" s="1">
        <v>41879</v>
      </c>
      <c r="D27213">
        <v>61</v>
      </c>
      <c r="E27213">
        <v>15</v>
      </c>
    </row>
    <row r="27214" spans="1:5">
      <c r="A27214" t="s">
        <v>9087</v>
      </c>
      <c r="B27214" t="s">
        <v>106</v>
      </c>
      <c r="C27214" s="1">
        <v>41884</v>
      </c>
      <c r="D27214">
        <v>76</v>
      </c>
      <c r="E27214">
        <v>15</v>
      </c>
    </row>
    <row r="27215" spans="1:5">
      <c r="A27215" t="s">
        <v>9087</v>
      </c>
      <c r="B27215" t="s">
        <v>106</v>
      </c>
      <c r="C27215" s="1">
        <v>41894</v>
      </c>
      <c r="D27215">
        <v>15</v>
      </c>
      <c r="E27215">
        <v>15</v>
      </c>
    </row>
    <row r="27216" spans="1:5">
      <c r="A27216" t="s">
        <v>9087</v>
      </c>
      <c r="B27216" t="s">
        <v>106</v>
      </c>
      <c r="C27216" s="1">
        <v>41898</v>
      </c>
      <c r="D27216">
        <v>15</v>
      </c>
      <c r="E27216">
        <v>720</v>
      </c>
    </row>
    <row r="27217" spans="1:5">
      <c r="A27217" t="s">
        <v>9087</v>
      </c>
      <c r="B27217" t="s">
        <v>106</v>
      </c>
      <c r="C27217" s="1">
        <v>41904</v>
      </c>
      <c r="D27217">
        <v>93</v>
      </c>
      <c r="E27217">
        <v>46</v>
      </c>
    </row>
    <row r="27218" spans="1:5">
      <c r="A27218" t="s">
        <v>9090</v>
      </c>
      <c r="B27218" t="s">
        <v>106</v>
      </c>
      <c r="C27218" s="1">
        <v>41778</v>
      </c>
      <c r="D27218">
        <v>15</v>
      </c>
      <c r="E27218">
        <v>30</v>
      </c>
    </row>
    <row r="27219" spans="1:5">
      <c r="A27219" t="s">
        <v>9090</v>
      </c>
      <c r="B27219" t="s">
        <v>106</v>
      </c>
      <c r="C27219" s="1">
        <v>41794</v>
      </c>
      <c r="D27219">
        <v>15</v>
      </c>
      <c r="E27219">
        <v>15</v>
      </c>
    </row>
    <row r="27220" spans="1:5">
      <c r="A27220" t="s">
        <v>9090</v>
      </c>
      <c r="B27220" t="s">
        <v>106</v>
      </c>
      <c r="C27220" s="1">
        <v>41801</v>
      </c>
      <c r="D27220">
        <v>15</v>
      </c>
      <c r="E27220">
        <v>15</v>
      </c>
    </row>
    <row r="27221" spans="1:5">
      <c r="A27221" t="s">
        <v>9090</v>
      </c>
      <c r="B27221" t="s">
        <v>106</v>
      </c>
      <c r="C27221" s="1">
        <v>41809</v>
      </c>
      <c r="D27221">
        <v>15</v>
      </c>
      <c r="E27221">
        <v>15</v>
      </c>
    </row>
    <row r="27222" spans="1:5">
      <c r="A27222" t="s">
        <v>9090</v>
      </c>
      <c r="B27222" t="s">
        <v>106</v>
      </c>
      <c r="C27222" s="1">
        <v>41814</v>
      </c>
      <c r="D27222">
        <v>15</v>
      </c>
      <c r="E27222">
        <v>15</v>
      </c>
    </row>
    <row r="27223" spans="1:5">
      <c r="A27223" t="s">
        <v>9090</v>
      </c>
      <c r="B27223" t="s">
        <v>106</v>
      </c>
      <c r="C27223" s="1">
        <v>41824</v>
      </c>
      <c r="D27223">
        <v>30</v>
      </c>
      <c r="E27223">
        <v>30</v>
      </c>
    </row>
    <row r="27224" spans="1:5">
      <c r="A27224" t="s">
        <v>9090</v>
      </c>
      <c r="B27224" t="s">
        <v>106</v>
      </c>
      <c r="C27224" s="1">
        <v>41828</v>
      </c>
      <c r="D27224">
        <v>15</v>
      </c>
      <c r="E27224">
        <v>15</v>
      </c>
    </row>
    <row r="27225" spans="1:5">
      <c r="A27225" t="s">
        <v>9090</v>
      </c>
      <c r="B27225" t="s">
        <v>106</v>
      </c>
      <c r="C27225" s="1">
        <v>41835</v>
      </c>
      <c r="D27225">
        <v>15</v>
      </c>
      <c r="E27225">
        <v>15</v>
      </c>
    </row>
    <row r="27226" spans="1:5">
      <c r="A27226" t="s">
        <v>9090</v>
      </c>
      <c r="B27226" t="s">
        <v>106</v>
      </c>
      <c r="C27226" s="1">
        <v>41842</v>
      </c>
      <c r="D27226">
        <v>15</v>
      </c>
      <c r="E27226">
        <v>15</v>
      </c>
    </row>
    <row r="27227" spans="1:5">
      <c r="A27227" t="s">
        <v>9090</v>
      </c>
      <c r="B27227" t="s">
        <v>106</v>
      </c>
      <c r="C27227" s="1">
        <v>41845</v>
      </c>
      <c r="D27227">
        <v>15</v>
      </c>
      <c r="E27227">
        <v>15</v>
      </c>
    </row>
    <row r="27228" spans="1:5">
      <c r="A27228" t="s">
        <v>9090</v>
      </c>
      <c r="B27228" t="s">
        <v>106</v>
      </c>
      <c r="C27228" s="1">
        <v>41849</v>
      </c>
      <c r="D27228">
        <v>15</v>
      </c>
      <c r="E27228">
        <v>15</v>
      </c>
    </row>
    <row r="27229" spans="1:5">
      <c r="A27229" t="s">
        <v>9090</v>
      </c>
      <c r="B27229" t="s">
        <v>106</v>
      </c>
      <c r="C27229" s="1">
        <v>41856</v>
      </c>
      <c r="D27229">
        <v>15</v>
      </c>
      <c r="E27229">
        <v>15</v>
      </c>
    </row>
    <row r="27230" spans="1:5">
      <c r="A27230" t="s">
        <v>9090</v>
      </c>
      <c r="B27230" t="s">
        <v>106</v>
      </c>
      <c r="C27230" s="1">
        <v>41858</v>
      </c>
      <c r="D27230">
        <v>15</v>
      </c>
      <c r="E27230">
        <v>15</v>
      </c>
    </row>
    <row r="27231" spans="1:5">
      <c r="A27231" t="s">
        <v>9090</v>
      </c>
      <c r="B27231" t="s">
        <v>106</v>
      </c>
      <c r="C27231" s="1">
        <v>41864</v>
      </c>
      <c r="D27231">
        <v>61</v>
      </c>
      <c r="E27231">
        <v>15</v>
      </c>
    </row>
    <row r="27232" spans="1:5">
      <c r="A27232" t="s">
        <v>9090</v>
      </c>
      <c r="B27232" t="s">
        <v>106</v>
      </c>
      <c r="C27232" s="1">
        <v>41870</v>
      </c>
      <c r="D27232">
        <v>15</v>
      </c>
      <c r="E27232">
        <v>46</v>
      </c>
    </row>
    <row r="27233" spans="1:5">
      <c r="A27233" t="s">
        <v>9090</v>
      </c>
      <c r="B27233" t="s">
        <v>106</v>
      </c>
      <c r="C27233" s="1">
        <v>41879</v>
      </c>
      <c r="D27233">
        <v>15</v>
      </c>
      <c r="E27233">
        <v>15</v>
      </c>
    </row>
    <row r="27234" spans="1:5">
      <c r="A27234" t="s">
        <v>9090</v>
      </c>
      <c r="B27234" t="s">
        <v>106</v>
      </c>
      <c r="C27234" s="1">
        <v>41884</v>
      </c>
      <c r="D27234">
        <v>15</v>
      </c>
      <c r="E27234">
        <v>15</v>
      </c>
    </row>
    <row r="27235" spans="1:5">
      <c r="A27235" t="s">
        <v>9090</v>
      </c>
      <c r="B27235" t="s">
        <v>106</v>
      </c>
      <c r="C27235" s="1">
        <v>41894</v>
      </c>
      <c r="D27235">
        <v>15</v>
      </c>
      <c r="E27235">
        <v>15</v>
      </c>
    </row>
    <row r="27236" spans="1:5">
      <c r="A27236" t="s">
        <v>9090</v>
      </c>
      <c r="B27236" t="s">
        <v>106</v>
      </c>
      <c r="C27236" s="1">
        <v>41898</v>
      </c>
      <c r="D27236">
        <v>15</v>
      </c>
      <c r="E27236">
        <v>15</v>
      </c>
    </row>
    <row r="27237" spans="1:5">
      <c r="A27237" t="s">
        <v>9090</v>
      </c>
      <c r="B27237" t="s">
        <v>106</v>
      </c>
      <c r="C27237" s="1">
        <v>41904</v>
      </c>
      <c r="D27237">
        <v>353</v>
      </c>
      <c r="E27237">
        <v>127</v>
      </c>
    </row>
    <row r="27238" spans="1:5">
      <c r="A27238" t="s">
        <v>9093</v>
      </c>
      <c r="B27238" t="s">
        <v>106</v>
      </c>
      <c r="C27238" s="1">
        <v>41778</v>
      </c>
      <c r="D27238">
        <v>15</v>
      </c>
      <c r="E27238">
        <v>15</v>
      </c>
    </row>
    <row r="27239" spans="1:5">
      <c r="A27239" t="s">
        <v>9093</v>
      </c>
      <c r="B27239" t="s">
        <v>106</v>
      </c>
      <c r="C27239" s="1">
        <v>41794</v>
      </c>
      <c r="D27239">
        <v>15</v>
      </c>
      <c r="E27239">
        <v>15</v>
      </c>
    </row>
    <row r="27240" spans="1:5">
      <c r="A27240" t="s">
        <v>9093</v>
      </c>
      <c r="B27240" t="s">
        <v>106</v>
      </c>
      <c r="C27240" s="1">
        <v>41801</v>
      </c>
      <c r="D27240">
        <v>15</v>
      </c>
      <c r="E27240">
        <v>15</v>
      </c>
    </row>
    <row r="27241" spans="1:5">
      <c r="A27241" t="s">
        <v>9093</v>
      </c>
      <c r="B27241" t="s">
        <v>106</v>
      </c>
      <c r="C27241" s="1">
        <v>41809</v>
      </c>
      <c r="D27241">
        <v>94</v>
      </c>
      <c r="E27241">
        <v>127</v>
      </c>
    </row>
    <row r="27242" spans="1:5">
      <c r="A27242" t="s">
        <v>9093</v>
      </c>
      <c r="B27242" t="s">
        <v>106</v>
      </c>
      <c r="C27242" s="1">
        <v>41814</v>
      </c>
      <c r="D27242">
        <v>15</v>
      </c>
      <c r="E27242">
        <v>15</v>
      </c>
    </row>
    <row r="27243" spans="1:5">
      <c r="A27243" t="s">
        <v>9093</v>
      </c>
      <c r="B27243" t="s">
        <v>106</v>
      </c>
      <c r="C27243" s="1">
        <v>41824</v>
      </c>
      <c r="D27243">
        <v>15</v>
      </c>
      <c r="E27243">
        <v>15</v>
      </c>
    </row>
    <row r="27244" spans="1:5">
      <c r="A27244" t="s">
        <v>9093</v>
      </c>
      <c r="B27244" t="s">
        <v>106</v>
      </c>
      <c r="C27244" s="1">
        <v>41828</v>
      </c>
      <c r="D27244">
        <v>15</v>
      </c>
      <c r="E27244">
        <v>15</v>
      </c>
    </row>
    <row r="27245" spans="1:5">
      <c r="A27245" t="s">
        <v>9093</v>
      </c>
      <c r="B27245" t="s">
        <v>106</v>
      </c>
      <c r="C27245" s="1">
        <v>41835</v>
      </c>
      <c r="D27245">
        <v>15</v>
      </c>
      <c r="E27245">
        <v>15</v>
      </c>
    </row>
    <row r="27246" spans="1:5">
      <c r="A27246" t="s">
        <v>9093</v>
      </c>
      <c r="B27246" t="s">
        <v>106</v>
      </c>
      <c r="C27246" s="1">
        <v>41842</v>
      </c>
      <c r="D27246">
        <v>77</v>
      </c>
      <c r="E27246">
        <v>15</v>
      </c>
    </row>
    <row r="27247" spans="1:5">
      <c r="A27247" t="s">
        <v>9093</v>
      </c>
      <c r="B27247" t="s">
        <v>106</v>
      </c>
      <c r="C27247" s="1">
        <v>41845</v>
      </c>
      <c r="D27247">
        <v>110</v>
      </c>
      <c r="E27247">
        <v>212</v>
      </c>
    </row>
    <row r="27248" spans="1:5">
      <c r="A27248" t="s">
        <v>9093</v>
      </c>
      <c r="B27248" t="s">
        <v>106</v>
      </c>
      <c r="C27248" s="1">
        <v>41849</v>
      </c>
      <c r="D27248">
        <v>30</v>
      </c>
      <c r="E27248">
        <v>327</v>
      </c>
    </row>
    <row r="27249" spans="1:5">
      <c r="A27249" t="s">
        <v>9093</v>
      </c>
      <c r="B27249" t="s">
        <v>106</v>
      </c>
      <c r="C27249" s="1">
        <v>41856</v>
      </c>
      <c r="D27249">
        <v>77</v>
      </c>
      <c r="E27249">
        <v>15</v>
      </c>
    </row>
    <row r="27250" spans="1:5">
      <c r="A27250" t="s">
        <v>9093</v>
      </c>
      <c r="B27250" t="s">
        <v>106</v>
      </c>
      <c r="C27250" s="1">
        <v>41858</v>
      </c>
      <c r="D27250">
        <v>15</v>
      </c>
      <c r="E27250">
        <v>15</v>
      </c>
    </row>
    <row r="27251" spans="1:5">
      <c r="A27251" t="s">
        <v>9093</v>
      </c>
      <c r="B27251" t="s">
        <v>106</v>
      </c>
      <c r="C27251" s="1">
        <v>41864</v>
      </c>
      <c r="D27251">
        <v>15</v>
      </c>
      <c r="E27251">
        <v>15</v>
      </c>
    </row>
    <row r="27252" spans="1:5">
      <c r="A27252" t="s">
        <v>9093</v>
      </c>
      <c r="B27252" t="s">
        <v>106</v>
      </c>
      <c r="C27252" s="1">
        <v>41870</v>
      </c>
      <c r="D27252">
        <v>15</v>
      </c>
      <c r="E27252">
        <v>15</v>
      </c>
    </row>
    <row r="27253" spans="1:5">
      <c r="A27253" t="s">
        <v>9093</v>
      </c>
      <c r="B27253" t="s">
        <v>106</v>
      </c>
      <c r="C27253" s="1">
        <v>41879</v>
      </c>
      <c r="D27253">
        <v>330</v>
      </c>
      <c r="E27253">
        <v>195</v>
      </c>
    </row>
    <row r="27254" spans="1:5">
      <c r="A27254" t="s">
        <v>9093</v>
      </c>
      <c r="B27254" t="s">
        <v>106</v>
      </c>
      <c r="C27254" s="1">
        <v>41884</v>
      </c>
      <c r="D27254">
        <v>15</v>
      </c>
      <c r="E27254">
        <v>15</v>
      </c>
    </row>
    <row r="27255" spans="1:5">
      <c r="A27255" t="s">
        <v>9093</v>
      </c>
      <c r="B27255" t="s">
        <v>106</v>
      </c>
      <c r="C27255" s="1">
        <v>41894</v>
      </c>
      <c r="D27255">
        <v>15</v>
      </c>
      <c r="E27255">
        <v>15</v>
      </c>
    </row>
    <row r="27256" spans="1:5">
      <c r="A27256" t="s">
        <v>9093</v>
      </c>
      <c r="B27256" t="s">
        <v>106</v>
      </c>
      <c r="C27256" s="1">
        <v>41898</v>
      </c>
      <c r="D27256">
        <v>15</v>
      </c>
      <c r="E27256">
        <v>15</v>
      </c>
    </row>
    <row r="27257" spans="1:5">
      <c r="A27257" t="s">
        <v>9093</v>
      </c>
      <c r="B27257" t="s">
        <v>106</v>
      </c>
      <c r="C27257" s="1">
        <v>41904</v>
      </c>
      <c r="D27257">
        <v>213</v>
      </c>
      <c r="E27257">
        <v>110</v>
      </c>
    </row>
    <row r="27258" spans="1:5">
      <c r="A27258" t="s">
        <v>9096</v>
      </c>
      <c r="B27258" t="s">
        <v>106</v>
      </c>
      <c r="C27258" s="1">
        <v>41778</v>
      </c>
      <c r="D27258">
        <v>30</v>
      </c>
      <c r="E27258">
        <v>46</v>
      </c>
    </row>
    <row r="27259" spans="1:5">
      <c r="A27259" t="s">
        <v>9096</v>
      </c>
      <c r="B27259" t="s">
        <v>106</v>
      </c>
      <c r="C27259" s="1">
        <v>41794</v>
      </c>
      <c r="D27259">
        <v>15</v>
      </c>
      <c r="E27259">
        <v>15</v>
      </c>
    </row>
    <row r="27260" spans="1:5">
      <c r="A27260" t="s">
        <v>9096</v>
      </c>
      <c r="B27260" t="s">
        <v>106</v>
      </c>
      <c r="C27260" s="1">
        <v>41801</v>
      </c>
      <c r="D27260">
        <v>15</v>
      </c>
      <c r="E27260">
        <v>15</v>
      </c>
    </row>
    <row r="27261" spans="1:5">
      <c r="A27261" t="s">
        <v>9096</v>
      </c>
      <c r="B27261" t="s">
        <v>106</v>
      </c>
      <c r="C27261" s="1">
        <v>41809</v>
      </c>
      <c r="D27261">
        <v>94</v>
      </c>
      <c r="E27261">
        <v>61</v>
      </c>
    </row>
    <row r="27262" spans="1:5">
      <c r="A27262" t="s">
        <v>9096</v>
      </c>
      <c r="B27262" t="s">
        <v>106</v>
      </c>
      <c r="C27262" s="1">
        <v>41814</v>
      </c>
      <c r="D27262">
        <v>15</v>
      </c>
      <c r="E27262">
        <v>15</v>
      </c>
    </row>
    <row r="27263" spans="1:5">
      <c r="A27263" t="s">
        <v>9096</v>
      </c>
      <c r="B27263" t="s">
        <v>106</v>
      </c>
      <c r="C27263" s="1">
        <v>41824</v>
      </c>
      <c r="D27263">
        <v>15</v>
      </c>
      <c r="E27263">
        <v>15</v>
      </c>
    </row>
    <row r="27264" spans="1:5">
      <c r="A27264" t="s">
        <v>9096</v>
      </c>
      <c r="B27264" t="s">
        <v>106</v>
      </c>
      <c r="C27264" s="1">
        <v>41828</v>
      </c>
      <c r="D27264">
        <v>144</v>
      </c>
      <c r="E27264">
        <v>61</v>
      </c>
    </row>
    <row r="27265" spans="1:5">
      <c r="A27265" t="s">
        <v>9096</v>
      </c>
      <c r="B27265" t="s">
        <v>106</v>
      </c>
      <c r="C27265" s="1">
        <v>41835</v>
      </c>
      <c r="D27265">
        <v>15</v>
      </c>
      <c r="E27265">
        <v>15</v>
      </c>
    </row>
    <row r="27266" spans="1:5">
      <c r="A27266" t="s">
        <v>9096</v>
      </c>
      <c r="B27266" t="s">
        <v>106</v>
      </c>
      <c r="C27266" s="1">
        <v>41842</v>
      </c>
      <c r="D27266">
        <v>15</v>
      </c>
      <c r="E27266">
        <v>15</v>
      </c>
    </row>
    <row r="27267" spans="1:5">
      <c r="A27267" t="s">
        <v>9096</v>
      </c>
      <c r="B27267" t="s">
        <v>106</v>
      </c>
      <c r="C27267" s="1">
        <v>41845</v>
      </c>
      <c r="D27267">
        <v>15</v>
      </c>
      <c r="E27267">
        <v>30</v>
      </c>
    </row>
    <row r="27268" spans="1:5">
      <c r="A27268" t="s">
        <v>9096</v>
      </c>
      <c r="B27268" t="s">
        <v>106</v>
      </c>
      <c r="C27268" s="1">
        <v>41849</v>
      </c>
      <c r="D27268">
        <v>15</v>
      </c>
      <c r="E27268">
        <v>15</v>
      </c>
    </row>
    <row r="27269" spans="1:5">
      <c r="A27269" t="s">
        <v>9096</v>
      </c>
      <c r="B27269" t="s">
        <v>106</v>
      </c>
      <c r="C27269" s="1">
        <v>41856</v>
      </c>
      <c r="D27269">
        <v>15</v>
      </c>
      <c r="E27269">
        <v>15</v>
      </c>
    </row>
    <row r="27270" spans="1:5">
      <c r="A27270" t="s">
        <v>9096</v>
      </c>
      <c r="B27270" t="s">
        <v>106</v>
      </c>
      <c r="C27270" s="1">
        <v>41858</v>
      </c>
      <c r="D27270">
        <v>15</v>
      </c>
      <c r="E27270">
        <v>15</v>
      </c>
    </row>
    <row r="27271" spans="1:5">
      <c r="A27271" t="s">
        <v>9096</v>
      </c>
      <c r="B27271" t="s">
        <v>106</v>
      </c>
      <c r="C27271" s="1">
        <v>41864</v>
      </c>
      <c r="D27271">
        <v>15</v>
      </c>
      <c r="E27271">
        <v>15</v>
      </c>
    </row>
    <row r="27272" spans="1:5">
      <c r="A27272" t="s">
        <v>9096</v>
      </c>
      <c r="B27272" t="s">
        <v>106</v>
      </c>
      <c r="C27272" s="1">
        <v>41870</v>
      </c>
      <c r="D27272">
        <v>46</v>
      </c>
      <c r="E27272">
        <v>15</v>
      </c>
    </row>
    <row r="27273" spans="1:5">
      <c r="A27273" t="s">
        <v>9096</v>
      </c>
      <c r="B27273" t="s">
        <v>106</v>
      </c>
      <c r="C27273" s="1">
        <v>41879</v>
      </c>
      <c r="D27273">
        <v>15</v>
      </c>
      <c r="E27273">
        <v>15</v>
      </c>
    </row>
    <row r="27274" spans="1:5">
      <c r="A27274" t="s">
        <v>9096</v>
      </c>
      <c r="B27274" t="s">
        <v>106</v>
      </c>
      <c r="C27274" s="1">
        <v>41884</v>
      </c>
      <c r="D27274">
        <v>15</v>
      </c>
      <c r="E27274">
        <v>15</v>
      </c>
    </row>
    <row r="27275" spans="1:5">
      <c r="A27275" t="s">
        <v>9096</v>
      </c>
      <c r="B27275" t="s">
        <v>106</v>
      </c>
      <c r="C27275" s="1">
        <v>41894</v>
      </c>
      <c r="D27275">
        <v>15</v>
      </c>
      <c r="E27275">
        <v>15</v>
      </c>
    </row>
    <row r="27276" spans="1:5">
      <c r="A27276" t="s">
        <v>9096</v>
      </c>
      <c r="B27276" t="s">
        <v>106</v>
      </c>
      <c r="C27276" s="1">
        <v>41898</v>
      </c>
      <c r="D27276">
        <v>15</v>
      </c>
      <c r="E27276">
        <v>15</v>
      </c>
    </row>
    <row r="27277" spans="1:5">
      <c r="A27277" t="s">
        <v>9096</v>
      </c>
      <c r="B27277" t="s">
        <v>106</v>
      </c>
      <c r="C27277" s="1">
        <v>41904</v>
      </c>
      <c r="D27277">
        <v>234</v>
      </c>
      <c r="E27277">
        <v>213</v>
      </c>
    </row>
    <row r="27278" spans="1:5">
      <c r="A27278" t="s">
        <v>9099</v>
      </c>
      <c r="B27278" t="s">
        <v>106</v>
      </c>
      <c r="C27278" s="1">
        <v>41778</v>
      </c>
      <c r="D27278">
        <v>46</v>
      </c>
      <c r="E27278">
        <v>30</v>
      </c>
    </row>
    <row r="27279" spans="1:5">
      <c r="A27279" t="s">
        <v>9099</v>
      </c>
      <c r="B27279" t="s">
        <v>106</v>
      </c>
      <c r="C27279" s="1">
        <v>41794</v>
      </c>
      <c r="D27279">
        <v>15</v>
      </c>
      <c r="E27279">
        <v>15</v>
      </c>
    </row>
    <row r="27280" spans="1:5">
      <c r="A27280" t="s">
        <v>9099</v>
      </c>
      <c r="B27280" t="s">
        <v>106</v>
      </c>
      <c r="C27280" s="1">
        <v>41801</v>
      </c>
      <c r="D27280">
        <v>15</v>
      </c>
      <c r="E27280">
        <v>15</v>
      </c>
    </row>
    <row r="27281" spans="1:5">
      <c r="A27281" t="s">
        <v>9099</v>
      </c>
      <c r="B27281" t="s">
        <v>106</v>
      </c>
      <c r="C27281" s="1">
        <v>41809</v>
      </c>
      <c r="D27281">
        <v>15</v>
      </c>
      <c r="E27281">
        <v>15</v>
      </c>
    </row>
    <row r="27282" spans="1:5">
      <c r="A27282" t="s">
        <v>9099</v>
      </c>
      <c r="B27282" t="s">
        <v>106</v>
      </c>
      <c r="C27282" s="1">
        <v>41814</v>
      </c>
      <c r="D27282">
        <v>15</v>
      </c>
      <c r="E27282">
        <v>15</v>
      </c>
    </row>
    <row r="27283" spans="1:5">
      <c r="A27283" t="s">
        <v>9099</v>
      </c>
      <c r="B27283" t="s">
        <v>106</v>
      </c>
      <c r="C27283" s="1">
        <v>41824</v>
      </c>
      <c r="D27283">
        <v>15</v>
      </c>
      <c r="E27283">
        <v>15</v>
      </c>
    </row>
    <row r="27284" spans="1:5">
      <c r="A27284" t="s">
        <v>9099</v>
      </c>
      <c r="B27284" t="s">
        <v>106</v>
      </c>
      <c r="C27284" s="1">
        <v>41828</v>
      </c>
      <c r="D27284">
        <v>15</v>
      </c>
      <c r="E27284">
        <v>46</v>
      </c>
    </row>
    <row r="27285" spans="1:5">
      <c r="A27285" t="s">
        <v>9099</v>
      </c>
      <c r="B27285" t="s">
        <v>106</v>
      </c>
      <c r="C27285" s="1">
        <v>41835</v>
      </c>
      <c r="D27285">
        <v>15</v>
      </c>
      <c r="E27285">
        <v>15</v>
      </c>
    </row>
    <row r="27286" spans="1:5">
      <c r="A27286" t="s">
        <v>9099</v>
      </c>
      <c r="B27286" t="s">
        <v>106</v>
      </c>
      <c r="C27286" s="1">
        <v>41842</v>
      </c>
      <c r="D27286">
        <v>15</v>
      </c>
      <c r="E27286">
        <v>15</v>
      </c>
    </row>
    <row r="27287" spans="1:5">
      <c r="A27287" t="s">
        <v>9099</v>
      </c>
      <c r="B27287" t="s">
        <v>106</v>
      </c>
      <c r="C27287" s="1">
        <v>41845</v>
      </c>
      <c r="D27287">
        <v>15</v>
      </c>
      <c r="E27287">
        <v>15</v>
      </c>
    </row>
    <row r="27288" spans="1:5">
      <c r="A27288" t="s">
        <v>9099</v>
      </c>
      <c r="B27288" t="s">
        <v>106</v>
      </c>
      <c r="C27288" s="1">
        <v>41849</v>
      </c>
      <c r="D27288">
        <v>15</v>
      </c>
      <c r="E27288">
        <v>15</v>
      </c>
    </row>
    <row r="27289" spans="1:5">
      <c r="A27289" t="s">
        <v>9099</v>
      </c>
      <c r="B27289" t="s">
        <v>106</v>
      </c>
      <c r="C27289" s="1">
        <v>41856</v>
      </c>
      <c r="D27289">
        <v>15</v>
      </c>
      <c r="E27289">
        <v>15</v>
      </c>
    </row>
    <row r="27290" spans="1:5">
      <c r="A27290" t="s">
        <v>9099</v>
      </c>
      <c r="B27290" t="s">
        <v>106</v>
      </c>
      <c r="C27290" s="1">
        <v>41858</v>
      </c>
      <c r="D27290">
        <v>15</v>
      </c>
      <c r="E27290">
        <v>15</v>
      </c>
    </row>
    <row r="27291" spans="1:5">
      <c r="A27291" t="s">
        <v>9099</v>
      </c>
      <c r="B27291" t="s">
        <v>106</v>
      </c>
      <c r="C27291" s="1">
        <v>41864</v>
      </c>
      <c r="D27291">
        <v>15</v>
      </c>
      <c r="E27291">
        <v>15</v>
      </c>
    </row>
    <row r="27292" spans="1:5">
      <c r="A27292" t="s">
        <v>9099</v>
      </c>
      <c r="B27292" t="s">
        <v>106</v>
      </c>
      <c r="C27292" s="1">
        <v>41870</v>
      </c>
      <c r="D27292">
        <v>15</v>
      </c>
      <c r="E27292">
        <v>15</v>
      </c>
    </row>
    <row r="27293" spans="1:5">
      <c r="A27293" t="s">
        <v>9099</v>
      </c>
      <c r="B27293" t="s">
        <v>106</v>
      </c>
      <c r="C27293" s="1">
        <v>41879</v>
      </c>
      <c r="D27293">
        <v>15</v>
      </c>
      <c r="E27293">
        <v>15</v>
      </c>
    </row>
    <row r="27294" spans="1:5">
      <c r="A27294" t="s">
        <v>9099</v>
      </c>
      <c r="B27294" t="s">
        <v>106</v>
      </c>
      <c r="C27294" s="1">
        <v>41884</v>
      </c>
      <c r="D27294">
        <v>15</v>
      </c>
      <c r="E27294">
        <v>15</v>
      </c>
    </row>
    <row r="27295" spans="1:5">
      <c r="A27295" t="s">
        <v>9099</v>
      </c>
      <c r="B27295" t="s">
        <v>106</v>
      </c>
      <c r="C27295" s="1">
        <v>41894</v>
      </c>
      <c r="D27295">
        <v>15</v>
      </c>
      <c r="E27295">
        <v>15</v>
      </c>
    </row>
    <row r="27296" spans="1:5">
      <c r="A27296" t="s">
        <v>9099</v>
      </c>
      <c r="B27296" t="s">
        <v>106</v>
      </c>
      <c r="C27296" s="1">
        <v>41898</v>
      </c>
      <c r="D27296">
        <v>46</v>
      </c>
      <c r="E27296">
        <v>177</v>
      </c>
    </row>
    <row r="27297" spans="1:5">
      <c r="A27297" t="s">
        <v>9102</v>
      </c>
      <c r="B27297" t="s">
        <v>106</v>
      </c>
      <c r="C27297" s="1">
        <v>41778</v>
      </c>
      <c r="D27297">
        <v>15</v>
      </c>
      <c r="E27297">
        <v>15</v>
      </c>
    </row>
    <row r="27298" spans="1:5">
      <c r="A27298" t="s">
        <v>9102</v>
      </c>
      <c r="B27298" t="s">
        <v>106</v>
      </c>
      <c r="C27298" s="1">
        <v>41794</v>
      </c>
      <c r="D27298">
        <v>94</v>
      </c>
      <c r="E27298">
        <v>606</v>
      </c>
    </row>
    <row r="27299" spans="1:5">
      <c r="A27299" t="s">
        <v>9102</v>
      </c>
      <c r="B27299" t="s">
        <v>106</v>
      </c>
      <c r="C27299" s="1">
        <v>41801</v>
      </c>
      <c r="D27299">
        <v>263</v>
      </c>
      <c r="E27299">
        <v>1567</v>
      </c>
    </row>
    <row r="27300" spans="1:5">
      <c r="A27300" t="s">
        <v>9102</v>
      </c>
      <c r="B27300" t="s">
        <v>106</v>
      </c>
      <c r="C27300" s="1">
        <v>41809</v>
      </c>
      <c r="D27300">
        <v>46</v>
      </c>
      <c r="E27300">
        <v>574</v>
      </c>
    </row>
    <row r="27301" spans="1:5">
      <c r="A27301" t="s">
        <v>9102</v>
      </c>
      <c r="B27301" t="s">
        <v>106</v>
      </c>
      <c r="C27301" s="1">
        <v>41814</v>
      </c>
      <c r="D27301">
        <v>15</v>
      </c>
      <c r="E27301">
        <v>15</v>
      </c>
    </row>
    <row r="27302" spans="1:5">
      <c r="A27302" t="s">
        <v>9102</v>
      </c>
      <c r="B27302" t="s">
        <v>106</v>
      </c>
      <c r="C27302" s="1">
        <v>41824</v>
      </c>
      <c r="D27302">
        <v>15</v>
      </c>
      <c r="E27302">
        <v>15</v>
      </c>
    </row>
    <row r="27303" spans="1:5">
      <c r="A27303" t="s">
        <v>9102</v>
      </c>
      <c r="B27303" t="s">
        <v>106</v>
      </c>
      <c r="C27303" s="1">
        <v>41828</v>
      </c>
      <c r="D27303">
        <v>15</v>
      </c>
      <c r="E27303">
        <v>15</v>
      </c>
    </row>
    <row r="27304" spans="1:5">
      <c r="A27304" t="s">
        <v>9102</v>
      </c>
      <c r="B27304" t="s">
        <v>106</v>
      </c>
      <c r="C27304" s="1">
        <v>41835</v>
      </c>
      <c r="D27304">
        <v>30</v>
      </c>
      <c r="E27304">
        <v>15</v>
      </c>
    </row>
    <row r="27305" spans="1:5">
      <c r="A27305" t="s">
        <v>9102</v>
      </c>
      <c r="B27305" t="s">
        <v>106</v>
      </c>
      <c r="C27305" s="1">
        <v>41842</v>
      </c>
      <c r="D27305">
        <v>15</v>
      </c>
      <c r="E27305">
        <v>15</v>
      </c>
    </row>
    <row r="27306" spans="1:5">
      <c r="A27306" t="s">
        <v>9102</v>
      </c>
      <c r="B27306" t="s">
        <v>106</v>
      </c>
      <c r="C27306" s="1">
        <v>41845</v>
      </c>
      <c r="D27306">
        <v>15</v>
      </c>
      <c r="E27306">
        <v>15</v>
      </c>
    </row>
    <row r="27307" spans="1:5">
      <c r="A27307" t="s">
        <v>9102</v>
      </c>
      <c r="B27307" t="s">
        <v>106</v>
      </c>
      <c r="C27307" s="1">
        <v>41849</v>
      </c>
      <c r="D27307">
        <v>15</v>
      </c>
      <c r="E27307">
        <v>15</v>
      </c>
    </row>
    <row r="27308" spans="1:5">
      <c r="A27308" t="s">
        <v>9102</v>
      </c>
      <c r="B27308" t="s">
        <v>106</v>
      </c>
      <c r="C27308" s="1">
        <v>41856</v>
      </c>
      <c r="D27308">
        <v>15</v>
      </c>
      <c r="E27308">
        <v>15</v>
      </c>
    </row>
    <row r="27309" spans="1:5">
      <c r="A27309" t="s">
        <v>9102</v>
      </c>
      <c r="B27309" t="s">
        <v>106</v>
      </c>
      <c r="C27309" s="1">
        <v>41858</v>
      </c>
      <c r="D27309">
        <v>15</v>
      </c>
      <c r="E27309">
        <v>127</v>
      </c>
    </row>
    <row r="27310" spans="1:5">
      <c r="A27310" t="s">
        <v>9102</v>
      </c>
      <c r="B27310" t="s">
        <v>106</v>
      </c>
      <c r="C27310" s="1">
        <v>41864</v>
      </c>
      <c r="D27310">
        <v>15</v>
      </c>
      <c r="E27310">
        <v>15</v>
      </c>
    </row>
    <row r="27311" spans="1:5">
      <c r="A27311" t="s">
        <v>9102</v>
      </c>
      <c r="B27311" t="s">
        <v>106</v>
      </c>
      <c r="C27311" s="1">
        <v>41870</v>
      </c>
      <c r="D27311">
        <v>15</v>
      </c>
      <c r="E27311">
        <v>15</v>
      </c>
    </row>
    <row r="27312" spans="1:5">
      <c r="A27312" t="s">
        <v>9102</v>
      </c>
      <c r="B27312" t="s">
        <v>106</v>
      </c>
      <c r="C27312" s="1">
        <v>41879</v>
      </c>
      <c r="D27312">
        <v>15</v>
      </c>
      <c r="E27312">
        <v>15</v>
      </c>
    </row>
    <row r="27313" spans="1:5">
      <c r="A27313" t="s">
        <v>9102</v>
      </c>
      <c r="B27313" t="s">
        <v>106</v>
      </c>
      <c r="C27313" s="1">
        <v>41884</v>
      </c>
      <c r="D27313">
        <v>15</v>
      </c>
      <c r="E27313">
        <v>15</v>
      </c>
    </row>
    <row r="27314" spans="1:5">
      <c r="A27314" t="s">
        <v>9102</v>
      </c>
      <c r="B27314" t="s">
        <v>106</v>
      </c>
      <c r="C27314" s="1">
        <v>41894</v>
      </c>
      <c r="D27314">
        <v>15</v>
      </c>
      <c r="E27314">
        <v>15</v>
      </c>
    </row>
    <row r="27315" spans="1:5">
      <c r="A27315" t="s">
        <v>9102</v>
      </c>
      <c r="B27315" t="s">
        <v>106</v>
      </c>
      <c r="C27315" s="1">
        <v>41898</v>
      </c>
      <c r="D27315">
        <v>15</v>
      </c>
      <c r="E27315">
        <v>15</v>
      </c>
    </row>
    <row r="27316" spans="1:5">
      <c r="A27316" t="s">
        <v>9105</v>
      </c>
      <c r="B27316" t="s">
        <v>106</v>
      </c>
      <c r="C27316" s="1">
        <v>41778</v>
      </c>
      <c r="D27316">
        <v>15</v>
      </c>
      <c r="E27316">
        <v>15</v>
      </c>
    </row>
    <row r="27317" spans="1:5">
      <c r="A27317" t="s">
        <v>9105</v>
      </c>
      <c r="B27317" t="s">
        <v>106</v>
      </c>
      <c r="C27317" s="1">
        <v>41794</v>
      </c>
      <c r="D27317">
        <v>15</v>
      </c>
      <c r="E27317">
        <v>15</v>
      </c>
    </row>
    <row r="27318" spans="1:5">
      <c r="A27318" t="s">
        <v>9105</v>
      </c>
      <c r="B27318" t="s">
        <v>106</v>
      </c>
      <c r="C27318" s="1">
        <v>41801</v>
      </c>
      <c r="D27318">
        <v>46</v>
      </c>
      <c r="E27318">
        <v>15</v>
      </c>
    </row>
    <row r="27319" spans="1:5">
      <c r="A27319" t="s">
        <v>9105</v>
      </c>
      <c r="B27319" t="s">
        <v>106</v>
      </c>
      <c r="C27319" s="1">
        <v>41809</v>
      </c>
      <c r="D27319">
        <v>15</v>
      </c>
      <c r="E27319">
        <v>15</v>
      </c>
    </row>
    <row r="27320" spans="1:5">
      <c r="A27320" t="s">
        <v>9105</v>
      </c>
      <c r="B27320" t="s">
        <v>106</v>
      </c>
      <c r="C27320" s="1">
        <v>41814</v>
      </c>
      <c r="D27320">
        <v>15</v>
      </c>
      <c r="E27320">
        <v>30</v>
      </c>
    </row>
    <row r="27321" spans="1:5">
      <c r="A27321" t="s">
        <v>9105</v>
      </c>
      <c r="B27321" t="s">
        <v>106</v>
      </c>
      <c r="C27321" s="1">
        <v>41824</v>
      </c>
      <c r="D27321">
        <v>15</v>
      </c>
      <c r="E27321">
        <v>15</v>
      </c>
    </row>
    <row r="27322" spans="1:5">
      <c r="A27322" t="s">
        <v>9105</v>
      </c>
      <c r="B27322" t="s">
        <v>106</v>
      </c>
      <c r="C27322" s="1">
        <v>41828</v>
      </c>
      <c r="D27322">
        <v>15</v>
      </c>
      <c r="E27322">
        <v>15</v>
      </c>
    </row>
    <row r="27323" spans="1:5">
      <c r="A27323" t="s">
        <v>9105</v>
      </c>
      <c r="B27323" t="s">
        <v>106</v>
      </c>
      <c r="C27323" s="1">
        <v>41835</v>
      </c>
      <c r="D27323">
        <v>30</v>
      </c>
      <c r="E27323">
        <v>15</v>
      </c>
    </row>
    <row r="27324" spans="1:5">
      <c r="A27324" t="s">
        <v>9105</v>
      </c>
      <c r="B27324" t="s">
        <v>106</v>
      </c>
      <c r="C27324" s="1">
        <v>41842</v>
      </c>
      <c r="D27324">
        <v>15</v>
      </c>
      <c r="E27324">
        <v>15</v>
      </c>
    </row>
    <row r="27325" spans="1:5">
      <c r="A27325" t="s">
        <v>9105</v>
      </c>
      <c r="B27325" t="s">
        <v>106</v>
      </c>
      <c r="C27325" s="1">
        <v>41845</v>
      </c>
      <c r="D27325">
        <v>15</v>
      </c>
      <c r="E27325">
        <v>15</v>
      </c>
    </row>
    <row r="27326" spans="1:5">
      <c r="A27326" t="s">
        <v>9105</v>
      </c>
      <c r="B27326" t="s">
        <v>106</v>
      </c>
      <c r="C27326" s="1">
        <v>41849</v>
      </c>
      <c r="D27326">
        <v>15</v>
      </c>
      <c r="E27326">
        <v>15</v>
      </c>
    </row>
    <row r="27327" spans="1:5">
      <c r="A27327" t="s">
        <v>9105</v>
      </c>
      <c r="B27327" t="s">
        <v>106</v>
      </c>
      <c r="C27327" s="1">
        <v>41856</v>
      </c>
      <c r="D27327">
        <v>15</v>
      </c>
      <c r="E27327">
        <v>15</v>
      </c>
    </row>
    <row r="27328" spans="1:5">
      <c r="A27328" t="s">
        <v>9105</v>
      </c>
      <c r="B27328" t="s">
        <v>106</v>
      </c>
      <c r="C27328" s="1">
        <v>41858</v>
      </c>
      <c r="D27328">
        <v>15</v>
      </c>
      <c r="E27328">
        <v>30</v>
      </c>
    </row>
    <row r="27329" spans="1:5">
      <c r="A27329" t="s">
        <v>9105</v>
      </c>
      <c r="B27329" t="s">
        <v>106</v>
      </c>
      <c r="C27329" s="1">
        <v>41864</v>
      </c>
      <c r="D27329">
        <v>46</v>
      </c>
      <c r="E27329">
        <v>15</v>
      </c>
    </row>
    <row r="27330" spans="1:5">
      <c r="A27330" t="s">
        <v>9105</v>
      </c>
      <c r="B27330" t="s">
        <v>106</v>
      </c>
      <c r="C27330" s="1">
        <v>41870</v>
      </c>
      <c r="D27330">
        <v>15</v>
      </c>
      <c r="E27330">
        <v>15</v>
      </c>
    </row>
    <row r="27331" spans="1:5">
      <c r="A27331" t="s">
        <v>9105</v>
      </c>
      <c r="B27331" t="s">
        <v>106</v>
      </c>
      <c r="C27331" s="1">
        <v>41879</v>
      </c>
      <c r="D27331">
        <v>15</v>
      </c>
      <c r="E27331">
        <v>15</v>
      </c>
    </row>
    <row r="27332" spans="1:5">
      <c r="A27332" t="s">
        <v>9105</v>
      </c>
      <c r="B27332" t="s">
        <v>106</v>
      </c>
      <c r="C27332" s="1">
        <v>41884</v>
      </c>
      <c r="D27332">
        <v>15</v>
      </c>
      <c r="E27332">
        <v>15</v>
      </c>
    </row>
    <row r="27333" spans="1:5">
      <c r="A27333" t="s">
        <v>9105</v>
      </c>
      <c r="B27333" t="s">
        <v>106</v>
      </c>
      <c r="C27333" s="1">
        <v>41894</v>
      </c>
      <c r="D27333">
        <v>15</v>
      </c>
      <c r="E27333">
        <v>15</v>
      </c>
    </row>
    <row r="27334" spans="1:5">
      <c r="A27334" t="s">
        <v>9105</v>
      </c>
      <c r="B27334" t="s">
        <v>106</v>
      </c>
      <c r="C27334" s="1">
        <v>41898</v>
      </c>
      <c r="D27334">
        <v>15</v>
      </c>
      <c r="E27334">
        <v>15</v>
      </c>
    </row>
    <row r="27335" spans="1:5">
      <c r="A27335" t="s">
        <v>9105</v>
      </c>
      <c r="B27335" t="s">
        <v>106</v>
      </c>
      <c r="C27335" s="1">
        <v>41904</v>
      </c>
      <c r="D27335">
        <v>93</v>
      </c>
      <c r="E27335">
        <v>61</v>
      </c>
    </row>
    <row r="27336" spans="1:5">
      <c r="A27336" t="s">
        <v>9108</v>
      </c>
      <c r="B27336" t="s">
        <v>106</v>
      </c>
      <c r="C27336" s="1">
        <v>41778</v>
      </c>
      <c r="D27336">
        <v>15</v>
      </c>
      <c r="E27336">
        <v>77</v>
      </c>
    </row>
    <row r="27337" spans="1:5">
      <c r="A27337" t="s">
        <v>9108</v>
      </c>
      <c r="B27337" t="s">
        <v>106</v>
      </c>
      <c r="C27337" s="1">
        <v>41794</v>
      </c>
      <c r="D27337">
        <v>15</v>
      </c>
      <c r="E27337">
        <v>15</v>
      </c>
    </row>
    <row r="27338" spans="1:5">
      <c r="A27338" t="s">
        <v>9108</v>
      </c>
      <c r="B27338" t="s">
        <v>106</v>
      </c>
      <c r="C27338" s="1">
        <v>41801</v>
      </c>
      <c r="D27338">
        <v>15</v>
      </c>
      <c r="E27338">
        <v>15</v>
      </c>
    </row>
    <row r="27339" spans="1:5">
      <c r="A27339" t="s">
        <v>9108</v>
      </c>
      <c r="B27339" t="s">
        <v>106</v>
      </c>
      <c r="C27339" s="1">
        <v>41809</v>
      </c>
      <c r="D27339">
        <v>232</v>
      </c>
      <c r="E27339">
        <v>30</v>
      </c>
    </row>
    <row r="27340" spans="1:5">
      <c r="A27340" t="s">
        <v>9108</v>
      </c>
      <c r="B27340" t="s">
        <v>106</v>
      </c>
      <c r="C27340" s="1">
        <v>41814</v>
      </c>
      <c r="D27340">
        <v>15</v>
      </c>
      <c r="E27340">
        <v>15</v>
      </c>
    </row>
    <row r="27341" spans="1:5">
      <c r="A27341" t="s">
        <v>9108</v>
      </c>
      <c r="B27341" t="s">
        <v>106</v>
      </c>
      <c r="C27341" s="1">
        <v>41824</v>
      </c>
      <c r="D27341">
        <v>15</v>
      </c>
      <c r="E27341">
        <v>15</v>
      </c>
    </row>
    <row r="27342" spans="1:5">
      <c r="A27342" t="s">
        <v>9108</v>
      </c>
      <c r="B27342" t="s">
        <v>106</v>
      </c>
      <c r="C27342" s="1">
        <v>41828</v>
      </c>
      <c r="D27342">
        <v>15</v>
      </c>
      <c r="E27342">
        <v>61</v>
      </c>
    </row>
    <row r="27343" spans="1:5">
      <c r="A27343" t="s">
        <v>9108</v>
      </c>
      <c r="B27343" t="s">
        <v>106</v>
      </c>
      <c r="C27343" s="1">
        <v>41835</v>
      </c>
      <c r="D27343">
        <v>15</v>
      </c>
      <c r="E27343">
        <v>15</v>
      </c>
    </row>
    <row r="27344" spans="1:5">
      <c r="A27344" t="s">
        <v>9108</v>
      </c>
      <c r="B27344" t="s">
        <v>106</v>
      </c>
      <c r="C27344" s="1">
        <v>41842</v>
      </c>
      <c r="D27344">
        <v>15</v>
      </c>
      <c r="E27344">
        <v>15</v>
      </c>
    </row>
    <row r="27345" spans="1:5">
      <c r="A27345" t="s">
        <v>9108</v>
      </c>
      <c r="B27345" t="s">
        <v>106</v>
      </c>
      <c r="C27345" s="1">
        <v>41845</v>
      </c>
      <c r="D27345">
        <v>15</v>
      </c>
      <c r="E27345">
        <v>15</v>
      </c>
    </row>
    <row r="27346" spans="1:5">
      <c r="A27346" t="s">
        <v>9108</v>
      </c>
      <c r="B27346" t="s">
        <v>106</v>
      </c>
      <c r="C27346" s="1">
        <v>41849</v>
      </c>
      <c r="D27346">
        <v>15</v>
      </c>
      <c r="E27346">
        <v>15</v>
      </c>
    </row>
    <row r="27347" spans="1:5">
      <c r="A27347" t="s">
        <v>9108</v>
      </c>
      <c r="B27347" t="s">
        <v>106</v>
      </c>
      <c r="C27347" s="1">
        <v>41856</v>
      </c>
      <c r="D27347">
        <v>15</v>
      </c>
      <c r="E27347">
        <v>15</v>
      </c>
    </row>
    <row r="27348" spans="1:5">
      <c r="A27348" t="s">
        <v>9108</v>
      </c>
      <c r="B27348" t="s">
        <v>106</v>
      </c>
      <c r="C27348" s="1">
        <v>41858</v>
      </c>
      <c r="D27348">
        <v>15</v>
      </c>
      <c r="E27348">
        <v>15</v>
      </c>
    </row>
    <row r="27349" spans="1:5">
      <c r="A27349" t="s">
        <v>9108</v>
      </c>
      <c r="B27349" t="s">
        <v>106</v>
      </c>
      <c r="C27349" s="1">
        <v>41864</v>
      </c>
      <c r="D27349">
        <v>15</v>
      </c>
      <c r="E27349">
        <v>15</v>
      </c>
    </row>
    <row r="27350" spans="1:5">
      <c r="A27350" t="s">
        <v>9108</v>
      </c>
      <c r="B27350" t="s">
        <v>106</v>
      </c>
      <c r="C27350" s="1">
        <v>41870</v>
      </c>
      <c r="D27350">
        <v>15</v>
      </c>
      <c r="E27350">
        <v>15</v>
      </c>
    </row>
    <row r="27351" spans="1:5">
      <c r="A27351" t="s">
        <v>9108</v>
      </c>
      <c r="B27351" t="s">
        <v>106</v>
      </c>
      <c r="C27351" s="1">
        <v>41879</v>
      </c>
      <c r="D27351">
        <v>15</v>
      </c>
      <c r="E27351">
        <v>15</v>
      </c>
    </row>
    <row r="27352" spans="1:5">
      <c r="A27352" t="s">
        <v>9108</v>
      </c>
      <c r="B27352" t="s">
        <v>106</v>
      </c>
      <c r="C27352" s="1">
        <v>41884</v>
      </c>
      <c r="D27352">
        <v>15</v>
      </c>
      <c r="E27352">
        <v>15</v>
      </c>
    </row>
    <row r="27353" spans="1:5">
      <c r="A27353" t="s">
        <v>9108</v>
      </c>
      <c r="B27353" t="s">
        <v>106</v>
      </c>
      <c r="C27353" s="1">
        <v>41894</v>
      </c>
      <c r="D27353">
        <v>15</v>
      </c>
      <c r="E27353">
        <v>15</v>
      </c>
    </row>
    <row r="27354" spans="1:5">
      <c r="A27354" t="s">
        <v>9108</v>
      </c>
      <c r="B27354" t="s">
        <v>106</v>
      </c>
      <c r="C27354" s="1">
        <v>41898</v>
      </c>
      <c r="D27354">
        <v>15</v>
      </c>
      <c r="E27354">
        <v>15</v>
      </c>
    </row>
    <row r="27355" spans="1:5">
      <c r="A27355" t="s">
        <v>9108</v>
      </c>
      <c r="B27355" t="s">
        <v>106</v>
      </c>
      <c r="C27355" s="1">
        <v>41904</v>
      </c>
      <c r="D27355">
        <v>332</v>
      </c>
      <c r="E27355">
        <v>94</v>
      </c>
    </row>
    <row r="27356" spans="1:5">
      <c r="A27356" t="s">
        <v>9111</v>
      </c>
      <c r="B27356" t="s">
        <v>106</v>
      </c>
      <c r="C27356" s="1">
        <v>41778</v>
      </c>
      <c r="D27356">
        <v>15</v>
      </c>
      <c r="E27356">
        <v>15</v>
      </c>
    </row>
    <row r="27357" spans="1:5">
      <c r="A27357" t="s">
        <v>9111</v>
      </c>
      <c r="B27357" t="s">
        <v>106</v>
      </c>
      <c r="C27357" s="1">
        <v>41794</v>
      </c>
      <c r="D27357">
        <v>15</v>
      </c>
      <c r="E27357">
        <v>15</v>
      </c>
    </row>
    <row r="27358" spans="1:5">
      <c r="A27358" t="s">
        <v>9111</v>
      </c>
      <c r="B27358" t="s">
        <v>106</v>
      </c>
      <c r="C27358" s="1">
        <v>41801</v>
      </c>
      <c r="D27358">
        <v>15</v>
      </c>
      <c r="E27358">
        <v>15</v>
      </c>
    </row>
    <row r="27359" spans="1:5">
      <c r="A27359" t="s">
        <v>9111</v>
      </c>
      <c r="B27359" t="s">
        <v>106</v>
      </c>
      <c r="C27359" s="1">
        <v>41809</v>
      </c>
      <c r="D27359">
        <v>195</v>
      </c>
      <c r="E27359">
        <v>524</v>
      </c>
    </row>
    <row r="27360" spans="1:5">
      <c r="A27360" t="s">
        <v>9111</v>
      </c>
      <c r="B27360" t="s">
        <v>106</v>
      </c>
      <c r="C27360" s="1">
        <v>41814</v>
      </c>
      <c r="D27360">
        <v>15</v>
      </c>
      <c r="E27360">
        <v>15</v>
      </c>
    </row>
    <row r="27361" spans="1:5">
      <c r="A27361" t="s">
        <v>9111</v>
      </c>
      <c r="B27361" t="s">
        <v>106</v>
      </c>
      <c r="C27361" s="1">
        <v>41824</v>
      </c>
      <c r="D27361">
        <v>15</v>
      </c>
      <c r="E27361">
        <v>15</v>
      </c>
    </row>
    <row r="27362" spans="1:5">
      <c r="A27362" t="s">
        <v>9111</v>
      </c>
      <c r="B27362" t="s">
        <v>106</v>
      </c>
      <c r="C27362" s="1">
        <v>41828</v>
      </c>
      <c r="D27362">
        <v>15</v>
      </c>
      <c r="E27362">
        <v>15</v>
      </c>
    </row>
    <row r="27363" spans="1:5">
      <c r="A27363" t="s">
        <v>9111</v>
      </c>
      <c r="B27363" t="s">
        <v>106</v>
      </c>
      <c r="C27363" s="1">
        <v>41835</v>
      </c>
      <c r="D27363">
        <v>15</v>
      </c>
      <c r="E27363">
        <v>15</v>
      </c>
    </row>
    <row r="27364" spans="1:5">
      <c r="A27364" t="s">
        <v>9111</v>
      </c>
      <c r="B27364" t="s">
        <v>106</v>
      </c>
      <c r="C27364" s="1">
        <v>41842</v>
      </c>
      <c r="D27364">
        <v>15</v>
      </c>
      <c r="E27364">
        <v>15</v>
      </c>
    </row>
    <row r="27365" spans="1:5">
      <c r="A27365" t="s">
        <v>9111</v>
      </c>
      <c r="B27365" t="s">
        <v>106</v>
      </c>
      <c r="C27365" s="1">
        <v>41845</v>
      </c>
      <c r="D27365">
        <v>15</v>
      </c>
      <c r="E27365">
        <v>15</v>
      </c>
    </row>
    <row r="27366" spans="1:5">
      <c r="A27366" t="s">
        <v>9111</v>
      </c>
      <c r="B27366" t="s">
        <v>106</v>
      </c>
      <c r="C27366" s="1">
        <v>41849</v>
      </c>
      <c r="D27366">
        <v>15</v>
      </c>
      <c r="E27366">
        <v>15</v>
      </c>
    </row>
    <row r="27367" spans="1:5">
      <c r="A27367" t="s">
        <v>9111</v>
      </c>
      <c r="B27367" t="s">
        <v>106</v>
      </c>
      <c r="C27367" s="1">
        <v>41856</v>
      </c>
      <c r="D27367">
        <v>15</v>
      </c>
      <c r="E27367">
        <v>30</v>
      </c>
    </row>
    <row r="27368" spans="1:5">
      <c r="A27368" t="s">
        <v>9111</v>
      </c>
      <c r="B27368" t="s">
        <v>106</v>
      </c>
      <c r="C27368" s="1">
        <v>41858</v>
      </c>
      <c r="D27368">
        <v>46</v>
      </c>
      <c r="E27368">
        <v>179</v>
      </c>
    </row>
    <row r="27369" spans="1:5">
      <c r="A27369" t="s">
        <v>9111</v>
      </c>
      <c r="B27369" t="s">
        <v>106</v>
      </c>
      <c r="C27369" s="1">
        <v>41864</v>
      </c>
      <c r="D27369">
        <v>15</v>
      </c>
      <c r="E27369">
        <v>15</v>
      </c>
    </row>
    <row r="27370" spans="1:5">
      <c r="A27370" t="s">
        <v>9111</v>
      </c>
      <c r="B27370" t="s">
        <v>106</v>
      </c>
      <c r="C27370" s="1">
        <v>41870</v>
      </c>
      <c r="D27370">
        <v>15</v>
      </c>
      <c r="E27370">
        <v>94</v>
      </c>
    </row>
    <row r="27371" spans="1:5">
      <c r="A27371" t="s">
        <v>9111</v>
      </c>
      <c r="B27371" t="s">
        <v>106</v>
      </c>
      <c r="C27371" s="1">
        <v>41879</v>
      </c>
      <c r="D27371">
        <v>15</v>
      </c>
      <c r="E27371">
        <v>30</v>
      </c>
    </row>
    <row r="27372" spans="1:5">
      <c r="A27372" t="s">
        <v>9111</v>
      </c>
      <c r="B27372" t="s">
        <v>106</v>
      </c>
      <c r="C27372" s="1">
        <v>41884</v>
      </c>
      <c r="D27372">
        <v>15</v>
      </c>
      <c r="E27372">
        <v>15</v>
      </c>
    </row>
    <row r="27373" spans="1:5">
      <c r="A27373" t="s">
        <v>9111</v>
      </c>
      <c r="B27373" t="s">
        <v>106</v>
      </c>
      <c r="C27373" s="1">
        <v>41894</v>
      </c>
      <c r="D27373">
        <v>15</v>
      </c>
      <c r="E27373">
        <v>15</v>
      </c>
    </row>
    <row r="27374" spans="1:5">
      <c r="A27374" t="s">
        <v>9111</v>
      </c>
      <c r="B27374" t="s">
        <v>106</v>
      </c>
      <c r="C27374" s="1">
        <v>41898</v>
      </c>
      <c r="D27374">
        <v>15</v>
      </c>
      <c r="E27374">
        <v>270</v>
      </c>
    </row>
    <row r="27375" spans="1:5">
      <c r="A27375" t="s">
        <v>9114</v>
      </c>
      <c r="B27375" t="s">
        <v>106</v>
      </c>
      <c r="C27375" s="1">
        <v>41778</v>
      </c>
      <c r="D27375">
        <v>15</v>
      </c>
      <c r="E27375">
        <v>15</v>
      </c>
    </row>
    <row r="27376" spans="1:5">
      <c r="A27376" t="s">
        <v>9114</v>
      </c>
      <c r="B27376" t="s">
        <v>106</v>
      </c>
      <c r="C27376" s="1">
        <v>41794</v>
      </c>
      <c r="D27376">
        <v>15</v>
      </c>
      <c r="E27376">
        <v>15</v>
      </c>
    </row>
    <row r="27377" spans="1:5">
      <c r="A27377" t="s">
        <v>9114</v>
      </c>
      <c r="B27377" t="s">
        <v>106</v>
      </c>
      <c r="C27377" s="1">
        <v>41801</v>
      </c>
      <c r="D27377">
        <v>15</v>
      </c>
      <c r="E27377">
        <v>15</v>
      </c>
    </row>
    <row r="27378" spans="1:5">
      <c r="A27378" t="s">
        <v>9114</v>
      </c>
      <c r="B27378" t="s">
        <v>106</v>
      </c>
      <c r="C27378" s="1">
        <v>41809</v>
      </c>
      <c r="D27378">
        <v>15</v>
      </c>
      <c r="E27378">
        <v>15</v>
      </c>
    </row>
    <row r="27379" spans="1:5">
      <c r="A27379" t="s">
        <v>9114</v>
      </c>
      <c r="B27379" t="s">
        <v>106</v>
      </c>
      <c r="C27379" s="1">
        <v>41814</v>
      </c>
      <c r="D27379">
        <v>77</v>
      </c>
      <c r="E27379">
        <v>15</v>
      </c>
    </row>
    <row r="27380" spans="1:5">
      <c r="A27380" t="s">
        <v>9114</v>
      </c>
      <c r="B27380" t="s">
        <v>106</v>
      </c>
      <c r="C27380" s="1">
        <v>41824</v>
      </c>
      <c r="D27380">
        <v>15</v>
      </c>
      <c r="E27380">
        <v>15</v>
      </c>
    </row>
    <row r="27381" spans="1:5">
      <c r="A27381" t="s">
        <v>9114</v>
      </c>
      <c r="B27381" t="s">
        <v>106</v>
      </c>
      <c r="C27381" s="1">
        <v>41828</v>
      </c>
      <c r="D27381">
        <v>15</v>
      </c>
      <c r="E27381">
        <v>15</v>
      </c>
    </row>
    <row r="27382" spans="1:5">
      <c r="A27382" t="s">
        <v>9114</v>
      </c>
      <c r="B27382" t="s">
        <v>106</v>
      </c>
      <c r="C27382" s="1">
        <v>41835</v>
      </c>
      <c r="D27382">
        <v>15</v>
      </c>
      <c r="E27382">
        <v>15</v>
      </c>
    </row>
    <row r="27383" spans="1:5">
      <c r="A27383" t="s">
        <v>9114</v>
      </c>
      <c r="B27383" t="s">
        <v>106</v>
      </c>
      <c r="C27383" s="1">
        <v>41842</v>
      </c>
      <c r="D27383">
        <v>15</v>
      </c>
      <c r="E27383">
        <v>15</v>
      </c>
    </row>
    <row r="27384" spans="1:5">
      <c r="A27384" t="s">
        <v>9114</v>
      </c>
      <c r="B27384" t="s">
        <v>106</v>
      </c>
      <c r="C27384" s="1">
        <v>41845</v>
      </c>
      <c r="D27384">
        <v>15</v>
      </c>
      <c r="E27384">
        <v>61</v>
      </c>
    </row>
    <row r="27385" spans="1:5">
      <c r="A27385" t="s">
        <v>9114</v>
      </c>
      <c r="B27385" t="s">
        <v>106</v>
      </c>
      <c r="C27385" s="1">
        <v>41849</v>
      </c>
      <c r="D27385">
        <v>15</v>
      </c>
      <c r="E27385">
        <v>15</v>
      </c>
    </row>
    <row r="27386" spans="1:5">
      <c r="A27386" t="s">
        <v>9114</v>
      </c>
      <c r="B27386" t="s">
        <v>106</v>
      </c>
      <c r="C27386" s="1">
        <v>41856</v>
      </c>
      <c r="D27386">
        <v>15</v>
      </c>
      <c r="E27386">
        <v>15</v>
      </c>
    </row>
    <row r="27387" spans="1:5">
      <c r="A27387" t="s">
        <v>9114</v>
      </c>
      <c r="B27387" t="s">
        <v>106</v>
      </c>
      <c r="C27387" s="1">
        <v>41858</v>
      </c>
      <c r="D27387">
        <v>15</v>
      </c>
      <c r="E27387">
        <v>15</v>
      </c>
    </row>
    <row r="27388" spans="1:5">
      <c r="A27388" t="s">
        <v>9114</v>
      </c>
      <c r="B27388" t="s">
        <v>106</v>
      </c>
      <c r="C27388" s="1">
        <v>41864</v>
      </c>
      <c r="D27388">
        <v>15</v>
      </c>
      <c r="E27388">
        <v>15</v>
      </c>
    </row>
    <row r="27389" spans="1:5">
      <c r="A27389" t="s">
        <v>9114</v>
      </c>
      <c r="B27389" t="s">
        <v>106</v>
      </c>
      <c r="C27389" s="1">
        <v>41870</v>
      </c>
      <c r="D27389">
        <v>15</v>
      </c>
      <c r="E27389">
        <v>15</v>
      </c>
    </row>
    <row r="27390" spans="1:5">
      <c r="A27390" t="s">
        <v>9114</v>
      </c>
      <c r="B27390" t="s">
        <v>106</v>
      </c>
      <c r="C27390" s="1">
        <v>41879</v>
      </c>
      <c r="D27390">
        <v>15</v>
      </c>
      <c r="E27390">
        <v>15</v>
      </c>
    </row>
    <row r="27391" spans="1:5">
      <c r="A27391" t="s">
        <v>9114</v>
      </c>
      <c r="B27391" t="s">
        <v>106</v>
      </c>
      <c r="C27391" s="1">
        <v>41884</v>
      </c>
      <c r="D27391">
        <v>289</v>
      </c>
      <c r="E27391">
        <v>30</v>
      </c>
    </row>
    <row r="27392" spans="1:5">
      <c r="A27392" t="s">
        <v>9114</v>
      </c>
      <c r="B27392" t="s">
        <v>106</v>
      </c>
      <c r="C27392" s="1">
        <v>41894</v>
      </c>
      <c r="D27392">
        <v>15</v>
      </c>
      <c r="E27392">
        <v>15</v>
      </c>
    </row>
    <row r="27393" spans="1:5">
      <c r="A27393" t="s">
        <v>9114</v>
      </c>
      <c r="B27393" t="s">
        <v>106</v>
      </c>
      <c r="C27393" s="1">
        <v>41898</v>
      </c>
      <c r="D27393">
        <v>15</v>
      </c>
      <c r="E27393">
        <v>30</v>
      </c>
    </row>
    <row r="27394" spans="1:5">
      <c r="A27394" t="s">
        <v>9117</v>
      </c>
      <c r="B27394" t="s">
        <v>106</v>
      </c>
      <c r="C27394" s="1">
        <v>41778</v>
      </c>
      <c r="D27394">
        <v>15</v>
      </c>
      <c r="E27394">
        <v>15</v>
      </c>
    </row>
    <row r="27395" spans="1:5">
      <c r="A27395" t="s">
        <v>9117</v>
      </c>
      <c r="B27395" t="s">
        <v>106</v>
      </c>
      <c r="C27395" s="1">
        <v>41794</v>
      </c>
      <c r="D27395">
        <v>15</v>
      </c>
      <c r="E27395">
        <v>15</v>
      </c>
    </row>
    <row r="27396" spans="1:5">
      <c r="A27396" t="s">
        <v>9117</v>
      </c>
      <c r="B27396" t="s">
        <v>106</v>
      </c>
      <c r="C27396" s="1">
        <v>41801</v>
      </c>
      <c r="D27396">
        <v>15</v>
      </c>
      <c r="E27396">
        <v>15</v>
      </c>
    </row>
    <row r="27397" spans="1:5">
      <c r="A27397" t="s">
        <v>9117</v>
      </c>
      <c r="B27397" t="s">
        <v>106</v>
      </c>
      <c r="C27397" s="1">
        <v>41809</v>
      </c>
      <c r="D27397">
        <v>15</v>
      </c>
      <c r="E27397">
        <v>15</v>
      </c>
    </row>
    <row r="27398" spans="1:5">
      <c r="A27398" t="s">
        <v>9117</v>
      </c>
      <c r="B27398" t="s">
        <v>106</v>
      </c>
      <c r="C27398" s="1">
        <v>41814</v>
      </c>
      <c r="D27398">
        <v>15</v>
      </c>
      <c r="E27398">
        <v>15</v>
      </c>
    </row>
    <row r="27399" spans="1:5">
      <c r="A27399" t="s">
        <v>9117</v>
      </c>
      <c r="B27399" t="s">
        <v>106</v>
      </c>
      <c r="C27399" s="1">
        <v>41824</v>
      </c>
      <c r="D27399">
        <v>15</v>
      </c>
      <c r="E27399">
        <v>15</v>
      </c>
    </row>
    <row r="27400" spans="1:5">
      <c r="A27400" t="s">
        <v>9117</v>
      </c>
      <c r="B27400" t="s">
        <v>106</v>
      </c>
      <c r="C27400" s="1">
        <v>41828</v>
      </c>
      <c r="D27400">
        <v>15</v>
      </c>
      <c r="E27400">
        <v>15</v>
      </c>
    </row>
    <row r="27401" spans="1:5">
      <c r="A27401" t="s">
        <v>9117</v>
      </c>
      <c r="B27401" t="s">
        <v>106</v>
      </c>
      <c r="C27401" s="1">
        <v>41835</v>
      </c>
      <c r="D27401">
        <v>15</v>
      </c>
      <c r="E27401">
        <v>15</v>
      </c>
    </row>
    <row r="27402" spans="1:5">
      <c r="A27402" t="s">
        <v>9117</v>
      </c>
      <c r="B27402" t="s">
        <v>106</v>
      </c>
      <c r="C27402" s="1">
        <v>41842</v>
      </c>
      <c r="D27402">
        <v>15</v>
      </c>
      <c r="E27402">
        <v>15</v>
      </c>
    </row>
    <row r="27403" spans="1:5">
      <c r="A27403" t="s">
        <v>9117</v>
      </c>
      <c r="B27403" t="s">
        <v>106</v>
      </c>
      <c r="C27403" s="1">
        <v>41845</v>
      </c>
      <c r="D27403">
        <v>15</v>
      </c>
      <c r="E27403">
        <v>15</v>
      </c>
    </row>
    <row r="27404" spans="1:5">
      <c r="A27404" t="s">
        <v>9117</v>
      </c>
      <c r="B27404" t="s">
        <v>106</v>
      </c>
      <c r="C27404" s="1">
        <v>41849</v>
      </c>
      <c r="D27404">
        <v>15</v>
      </c>
      <c r="E27404">
        <v>15</v>
      </c>
    </row>
    <row r="27405" spans="1:5">
      <c r="A27405" t="s">
        <v>9117</v>
      </c>
      <c r="B27405" t="s">
        <v>106</v>
      </c>
      <c r="C27405" s="1">
        <v>41856</v>
      </c>
      <c r="D27405">
        <v>15</v>
      </c>
      <c r="E27405">
        <v>15</v>
      </c>
    </row>
    <row r="27406" spans="1:5">
      <c r="A27406" t="s">
        <v>9117</v>
      </c>
      <c r="B27406" t="s">
        <v>106</v>
      </c>
      <c r="C27406" s="1">
        <v>41858</v>
      </c>
      <c r="D27406">
        <v>15</v>
      </c>
      <c r="E27406">
        <v>15</v>
      </c>
    </row>
    <row r="27407" spans="1:5">
      <c r="A27407" t="s">
        <v>9117</v>
      </c>
      <c r="B27407" t="s">
        <v>106</v>
      </c>
      <c r="C27407" s="1">
        <v>41864</v>
      </c>
      <c r="D27407">
        <v>15</v>
      </c>
      <c r="E27407">
        <v>15</v>
      </c>
    </row>
    <row r="27408" spans="1:5">
      <c r="A27408" t="s">
        <v>9117</v>
      </c>
      <c r="B27408" t="s">
        <v>106</v>
      </c>
      <c r="C27408" s="1">
        <v>41870</v>
      </c>
      <c r="D27408">
        <v>15</v>
      </c>
      <c r="E27408">
        <v>15</v>
      </c>
    </row>
    <row r="27409" spans="1:5">
      <c r="A27409" t="s">
        <v>9117</v>
      </c>
      <c r="B27409" t="s">
        <v>106</v>
      </c>
      <c r="C27409" s="1">
        <v>41879</v>
      </c>
      <c r="D27409">
        <v>15</v>
      </c>
      <c r="E27409">
        <v>15</v>
      </c>
    </row>
    <row r="27410" spans="1:5">
      <c r="A27410" t="s">
        <v>9117</v>
      </c>
      <c r="B27410" t="s">
        <v>106</v>
      </c>
      <c r="C27410" s="1">
        <v>41884</v>
      </c>
      <c r="D27410">
        <v>15</v>
      </c>
      <c r="E27410">
        <v>15</v>
      </c>
    </row>
    <row r="27411" spans="1:5">
      <c r="A27411" t="s">
        <v>9117</v>
      </c>
      <c r="B27411" t="s">
        <v>106</v>
      </c>
      <c r="C27411" s="1">
        <v>41894</v>
      </c>
      <c r="D27411">
        <v>15</v>
      </c>
      <c r="E27411">
        <v>15</v>
      </c>
    </row>
    <row r="27412" spans="1:5">
      <c r="A27412" t="s">
        <v>9117</v>
      </c>
      <c r="B27412" t="s">
        <v>106</v>
      </c>
      <c r="C27412" s="1">
        <v>41898</v>
      </c>
      <c r="D27412">
        <v>15</v>
      </c>
      <c r="E27412">
        <v>15</v>
      </c>
    </row>
    <row r="27413" spans="1:5">
      <c r="A27413" t="s">
        <v>9117</v>
      </c>
      <c r="B27413" t="s">
        <v>106</v>
      </c>
      <c r="C27413" s="1">
        <v>41904</v>
      </c>
      <c r="D27413">
        <v>15</v>
      </c>
      <c r="E27413">
        <v>15</v>
      </c>
    </row>
    <row r="27414" spans="1:5">
      <c r="A27414" t="s">
        <v>9120</v>
      </c>
      <c r="B27414" t="s">
        <v>106</v>
      </c>
      <c r="C27414" s="1">
        <v>41778</v>
      </c>
      <c r="D27414">
        <v>94</v>
      </c>
      <c r="E27414">
        <v>15</v>
      </c>
    </row>
    <row r="27415" spans="1:5">
      <c r="A27415" t="s">
        <v>9120</v>
      </c>
      <c r="B27415" t="s">
        <v>106</v>
      </c>
      <c r="C27415" s="1">
        <v>41794</v>
      </c>
      <c r="D27415">
        <v>15</v>
      </c>
      <c r="E27415">
        <v>15</v>
      </c>
    </row>
    <row r="27416" spans="1:5">
      <c r="A27416" t="s">
        <v>9120</v>
      </c>
      <c r="B27416" t="s">
        <v>106</v>
      </c>
      <c r="C27416" s="1">
        <v>41801</v>
      </c>
      <c r="D27416">
        <v>15</v>
      </c>
      <c r="E27416">
        <v>15</v>
      </c>
    </row>
    <row r="27417" spans="1:5">
      <c r="A27417" t="s">
        <v>9120</v>
      </c>
      <c r="B27417" t="s">
        <v>106</v>
      </c>
      <c r="C27417" s="1">
        <v>41809</v>
      </c>
      <c r="D27417">
        <v>15</v>
      </c>
      <c r="E27417">
        <v>15</v>
      </c>
    </row>
    <row r="27418" spans="1:5">
      <c r="A27418" t="s">
        <v>9120</v>
      </c>
      <c r="B27418" t="s">
        <v>106</v>
      </c>
      <c r="C27418" s="1">
        <v>41814</v>
      </c>
      <c r="D27418">
        <v>15</v>
      </c>
      <c r="E27418">
        <v>15</v>
      </c>
    </row>
    <row r="27419" spans="1:5">
      <c r="A27419" t="s">
        <v>9120</v>
      </c>
      <c r="B27419" t="s">
        <v>106</v>
      </c>
      <c r="C27419" s="1">
        <v>41824</v>
      </c>
      <c r="D27419">
        <v>30</v>
      </c>
      <c r="E27419">
        <v>15</v>
      </c>
    </row>
    <row r="27420" spans="1:5">
      <c r="A27420" t="s">
        <v>9120</v>
      </c>
      <c r="B27420" t="s">
        <v>106</v>
      </c>
      <c r="C27420" s="1">
        <v>41828</v>
      </c>
      <c r="D27420">
        <v>15</v>
      </c>
      <c r="E27420">
        <v>15</v>
      </c>
    </row>
    <row r="27421" spans="1:5">
      <c r="A27421" t="s">
        <v>9120</v>
      </c>
      <c r="B27421" t="s">
        <v>106</v>
      </c>
      <c r="C27421" s="1">
        <v>41835</v>
      </c>
      <c r="D27421">
        <v>15</v>
      </c>
      <c r="E27421">
        <v>15</v>
      </c>
    </row>
    <row r="27422" spans="1:5">
      <c r="A27422" t="s">
        <v>9120</v>
      </c>
      <c r="B27422" t="s">
        <v>106</v>
      </c>
      <c r="C27422" s="1">
        <v>41842</v>
      </c>
      <c r="D27422">
        <v>30</v>
      </c>
      <c r="E27422">
        <v>15</v>
      </c>
    </row>
    <row r="27423" spans="1:5">
      <c r="A27423" t="s">
        <v>9120</v>
      </c>
      <c r="B27423" t="s">
        <v>106</v>
      </c>
      <c r="C27423" s="1">
        <v>41845</v>
      </c>
      <c r="D27423">
        <v>15</v>
      </c>
      <c r="E27423">
        <v>15</v>
      </c>
    </row>
    <row r="27424" spans="1:5">
      <c r="A27424" t="s">
        <v>9120</v>
      </c>
      <c r="B27424" t="s">
        <v>106</v>
      </c>
      <c r="C27424" s="1">
        <v>41849</v>
      </c>
      <c r="D27424">
        <v>15</v>
      </c>
      <c r="E27424">
        <v>15</v>
      </c>
    </row>
    <row r="27425" spans="1:5">
      <c r="A27425" t="s">
        <v>9120</v>
      </c>
      <c r="B27425" t="s">
        <v>106</v>
      </c>
      <c r="C27425" s="1">
        <v>41856</v>
      </c>
      <c r="D27425">
        <v>15</v>
      </c>
      <c r="E27425">
        <v>15</v>
      </c>
    </row>
    <row r="27426" spans="1:5">
      <c r="A27426" t="s">
        <v>9120</v>
      </c>
      <c r="B27426" t="s">
        <v>106</v>
      </c>
      <c r="C27426" s="1">
        <v>41858</v>
      </c>
      <c r="D27426">
        <v>15</v>
      </c>
      <c r="E27426">
        <v>15</v>
      </c>
    </row>
    <row r="27427" spans="1:5">
      <c r="A27427" t="s">
        <v>9120</v>
      </c>
      <c r="B27427" t="s">
        <v>106</v>
      </c>
      <c r="C27427" s="1">
        <v>41864</v>
      </c>
      <c r="D27427">
        <v>15</v>
      </c>
      <c r="E27427">
        <v>15</v>
      </c>
    </row>
    <row r="27428" spans="1:5">
      <c r="A27428" t="s">
        <v>9120</v>
      </c>
      <c r="B27428" t="s">
        <v>106</v>
      </c>
      <c r="C27428" s="1">
        <v>41870</v>
      </c>
      <c r="D27428">
        <v>15</v>
      </c>
      <c r="E27428">
        <v>253</v>
      </c>
    </row>
    <row r="27429" spans="1:5">
      <c r="A27429" t="s">
        <v>9120</v>
      </c>
      <c r="B27429" t="s">
        <v>106</v>
      </c>
      <c r="C27429" s="1">
        <v>41878</v>
      </c>
      <c r="D27429">
        <v>15</v>
      </c>
      <c r="E27429">
        <v>15</v>
      </c>
    </row>
    <row r="27430" spans="1:5">
      <c r="A27430" t="s">
        <v>9120</v>
      </c>
      <c r="B27430" t="s">
        <v>106</v>
      </c>
      <c r="C27430" s="1">
        <v>41884</v>
      </c>
      <c r="D27430">
        <v>15</v>
      </c>
      <c r="E27430">
        <v>15</v>
      </c>
    </row>
    <row r="27431" spans="1:5">
      <c r="A27431" t="s">
        <v>9120</v>
      </c>
      <c r="B27431" t="s">
        <v>106</v>
      </c>
      <c r="C27431" s="1">
        <v>41894</v>
      </c>
      <c r="D27431">
        <v>15</v>
      </c>
      <c r="E27431">
        <v>15</v>
      </c>
    </row>
    <row r="27432" spans="1:5">
      <c r="A27432" t="s">
        <v>9120</v>
      </c>
      <c r="B27432" t="s">
        <v>106</v>
      </c>
      <c r="C27432" s="1">
        <v>41898</v>
      </c>
      <c r="D27432">
        <v>15</v>
      </c>
      <c r="E27432">
        <v>15</v>
      </c>
    </row>
    <row r="27433" spans="1:5">
      <c r="A27433" t="s">
        <v>9120</v>
      </c>
      <c r="B27433" t="s">
        <v>106</v>
      </c>
      <c r="C27433" s="1">
        <v>41905</v>
      </c>
      <c r="D27433">
        <v>30</v>
      </c>
      <c r="E27433">
        <v>15</v>
      </c>
    </row>
    <row r="27434" spans="1:5">
      <c r="A27434" t="s">
        <v>9123</v>
      </c>
      <c r="B27434" t="s">
        <v>106</v>
      </c>
      <c r="C27434" s="1">
        <v>41809</v>
      </c>
      <c r="D27434">
        <v>15</v>
      </c>
      <c r="E27434">
        <v>15</v>
      </c>
    </row>
    <row r="27435" spans="1:5">
      <c r="A27435" t="s">
        <v>9123</v>
      </c>
      <c r="B27435" t="s">
        <v>106</v>
      </c>
      <c r="C27435" s="1">
        <v>41822</v>
      </c>
      <c r="D27435">
        <v>110</v>
      </c>
      <c r="E27435">
        <v>15</v>
      </c>
    </row>
    <row r="27436" spans="1:5">
      <c r="A27436" t="s">
        <v>9123</v>
      </c>
      <c r="B27436" t="s">
        <v>106</v>
      </c>
      <c r="C27436" s="1">
        <v>41844</v>
      </c>
      <c r="D27436">
        <v>15</v>
      </c>
      <c r="E27436">
        <v>15</v>
      </c>
    </row>
    <row r="27437" spans="1:5">
      <c r="A27437" t="s">
        <v>9123</v>
      </c>
      <c r="B27437" t="s">
        <v>106</v>
      </c>
      <c r="C27437" s="1">
        <v>41857</v>
      </c>
      <c r="D27437">
        <v>234</v>
      </c>
      <c r="E27437">
        <v>232</v>
      </c>
    </row>
    <row r="27438" spans="1:5">
      <c r="A27438" t="s">
        <v>9123</v>
      </c>
      <c r="B27438" t="s">
        <v>106</v>
      </c>
      <c r="C27438" s="1">
        <v>41873</v>
      </c>
      <c r="D27438">
        <v>15</v>
      </c>
      <c r="E27438">
        <v>46</v>
      </c>
    </row>
    <row r="27439" spans="1:5">
      <c r="A27439" t="s">
        <v>9126</v>
      </c>
      <c r="B27439" t="s">
        <v>106</v>
      </c>
      <c r="C27439" s="1">
        <v>41809</v>
      </c>
      <c r="D27439">
        <v>15</v>
      </c>
      <c r="E27439">
        <v>15</v>
      </c>
    </row>
    <row r="27440" spans="1:5">
      <c r="A27440" t="s">
        <v>9126</v>
      </c>
      <c r="B27440" t="s">
        <v>106</v>
      </c>
      <c r="C27440" s="1">
        <v>41822</v>
      </c>
      <c r="D27440">
        <v>15</v>
      </c>
      <c r="E27440">
        <v>15</v>
      </c>
    </row>
    <row r="27441" spans="1:5">
      <c r="A27441" t="s">
        <v>9126</v>
      </c>
      <c r="B27441" t="s">
        <v>106</v>
      </c>
      <c r="C27441" s="1">
        <v>41844</v>
      </c>
      <c r="D27441">
        <v>15</v>
      </c>
      <c r="E27441">
        <v>15</v>
      </c>
    </row>
    <row r="27442" spans="1:5">
      <c r="A27442" t="s">
        <v>9126</v>
      </c>
      <c r="B27442" t="s">
        <v>106</v>
      </c>
      <c r="C27442" s="1">
        <v>41857</v>
      </c>
      <c r="D27442">
        <v>46</v>
      </c>
      <c r="E27442">
        <v>15</v>
      </c>
    </row>
    <row r="27443" spans="1:5">
      <c r="A27443" t="s">
        <v>9126</v>
      </c>
      <c r="B27443" t="s">
        <v>106</v>
      </c>
      <c r="C27443" s="1">
        <v>41873</v>
      </c>
      <c r="D27443">
        <v>15</v>
      </c>
      <c r="E27443">
        <v>15</v>
      </c>
    </row>
    <row r="27444" spans="1:5">
      <c r="A27444" t="s">
        <v>9129</v>
      </c>
      <c r="B27444" t="s">
        <v>106</v>
      </c>
      <c r="C27444" s="1">
        <v>41809</v>
      </c>
      <c r="D27444">
        <v>15</v>
      </c>
      <c r="E27444">
        <v>15</v>
      </c>
    </row>
    <row r="27445" spans="1:5">
      <c r="A27445" t="s">
        <v>9129</v>
      </c>
      <c r="B27445" t="s">
        <v>106</v>
      </c>
      <c r="C27445" s="1">
        <v>41822</v>
      </c>
      <c r="D27445">
        <v>15</v>
      </c>
      <c r="E27445">
        <v>15</v>
      </c>
    </row>
    <row r="27446" spans="1:5">
      <c r="A27446" t="s">
        <v>9129</v>
      </c>
      <c r="B27446" t="s">
        <v>106</v>
      </c>
      <c r="C27446" s="1">
        <v>41844</v>
      </c>
      <c r="D27446">
        <v>15</v>
      </c>
      <c r="E27446">
        <v>30</v>
      </c>
    </row>
    <row r="27447" spans="1:5">
      <c r="A27447" t="s">
        <v>9129</v>
      </c>
      <c r="B27447" t="s">
        <v>106</v>
      </c>
      <c r="C27447" s="1">
        <v>41857</v>
      </c>
      <c r="D27447">
        <v>213</v>
      </c>
      <c r="E27447">
        <v>5352</v>
      </c>
    </row>
    <row r="27448" spans="1:5">
      <c r="A27448" t="s">
        <v>9129</v>
      </c>
      <c r="B27448" t="s">
        <v>106</v>
      </c>
      <c r="C27448" s="1">
        <v>41873</v>
      </c>
      <c r="D27448">
        <v>46</v>
      </c>
      <c r="E27448">
        <v>30</v>
      </c>
    </row>
    <row r="27449" spans="1:5">
      <c r="A27449" t="s">
        <v>9132</v>
      </c>
      <c r="B27449" t="s">
        <v>106</v>
      </c>
      <c r="C27449" s="1">
        <v>41809</v>
      </c>
      <c r="D27449">
        <v>15</v>
      </c>
      <c r="E27449">
        <v>15</v>
      </c>
    </row>
    <row r="27450" spans="1:5">
      <c r="A27450" t="s">
        <v>9132</v>
      </c>
      <c r="B27450" t="s">
        <v>106</v>
      </c>
      <c r="C27450" s="1">
        <v>41822</v>
      </c>
      <c r="D27450">
        <v>15</v>
      </c>
      <c r="E27450">
        <v>15</v>
      </c>
    </row>
    <row r="27451" spans="1:5">
      <c r="A27451" t="s">
        <v>9132</v>
      </c>
      <c r="B27451" t="s">
        <v>106</v>
      </c>
      <c r="C27451" s="1">
        <v>41844</v>
      </c>
      <c r="D27451">
        <v>15</v>
      </c>
      <c r="E27451">
        <v>15</v>
      </c>
    </row>
    <row r="27452" spans="1:5">
      <c r="A27452" t="s">
        <v>9132</v>
      </c>
      <c r="B27452" t="s">
        <v>106</v>
      </c>
      <c r="C27452" s="1">
        <v>41857</v>
      </c>
      <c r="D27452">
        <v>15</v>
      </c>
      <c r="E27452">
        <v>15</v>
      </c>
    </row>
    <row r="27453" spans="1:5">
      <c r="A27453" t="s">
        <v>9132</v>
      </c>
      <c r="B27453" t="s">
        <v>106</v>
      </c>
      <c r="C27453" s="1">
        <v>41873</v>
      </c>
      <c r="D27453">
        <v>15</v>
      </c>
      <c r="E27453">
        <v>30</v>
      </c>
    </row>
    <row r="27454" spans="1:5">
      <c r="A27454" t="s">
        <v>9135</v>
      </c>
      <c r="B27454" t="s">
        <v>106</v>
      </c>
      <c r="C27454" s="1">
        <v>41809</v>
      </c>
      <c r="D27454">
        <v>46</v>
      </c>
      <c r="E27454">
        <v>15</v>
      </c>
    </row>
    <row r="27455" spans="1:5">
      <c r="A27455" t="s">
        <v>9135</v>
      </c>
      <c r="B27455" t="s">
        <v>106</v>
      </c>
      <c r="C27455" s="1">
        <v>41822</v>
      </c>
      <c r="D27455">
        <v>15</v>
      </c>
      <c r="E27455">
        <v>15</v>
      </c>
    </row>
    <row r="27456" spans="1:5">
      <c r="A27456" t="s">
        <v>9135</v>
      </c>
      <c r="B27456" t="s">
        <v>106</v>
      </c>
      <c r="C27456" s="1">
        <v>41844</v>
      </c>
      <c r="D27456">
        <v>15</v>
      </c>
      <c r="E27456">
        <v>15</v>
      </c>
    </row>
    <row r="27457" spans="1:5">
      <c r="A27457" t="s">
        <v>9135</v>
      </c>
      <c r="B27457" t="s">
        <v>106</v>
      </c>
      <c r="C27457" s="1">
        <v>41857</v>
      </c>
      <c r="D27457">
        <v>15</v>
      </c>
      <c r="E27457">
        <v>15</v>
      </c>
    </row>
    <row r="27458" spans="1:5">
      <c r="A27458" t="s">
        <v>9135</v>
      </c>
      <c r="B27458" t="s">
        <v>106</v>
      </c>
      <c r="C27458" s="1">
        <v>41873</v>
      </c>
      <c r="D27458">
        <v>15</v>
      </c>
      <c r="E27458">
        <v>15</v>
      </c>
    </row>
    <row r="27459" spans="1:5">
      <c r="A27459" t="s">
        <v>9138</v>
      </c>
      <c r="B27459" t="s">
        <v>106</v>
      </c>
      <c r="C27459" s="1">
        <v>41809</v>
      </c>
      <c r="D27459">
        <v>15</v>
      </c>
      <c r="E27459">
        <v>15</v>
      </c>
    </row>
    <row r="27460" spans="1:5">
      <c r="A27460" t="s">
        <v>9138</v>
      </c>
      <c r="B27460" t="s">
        <v>106</v>
      </c>
      <c r="C27460" s="1">
        <v>41822</v>
      </c>
      <c r="D27460">
        <v>15</v>
      </c>
      <c r="E27460">
        <v>30</v>
      </c>
    </row>
    <row r="27461" spans="1:5">
      <c r="A27461" t="s">
        <v>9138</v>
      </c>
      <c r="B27461" t="s">
        <v>106</v>
      </c>
      <c r="C27461" s="1">
        <v>41844</v>
      </c>
      <c r="D27461">
        <v>15</v>
      </c>
      <c r="E27461">
        <v>15</v>
      </c>
    </row>
    <row r="27462" spans="1:5">
      <c r="A27462" t="s">
        <v>9138</v>
      </c>
      <c r="B27462" t="s">
        <v>106</v>
      </c>
      <c r="C27462" s="1">
        <v>41857</v>
      </c>
      <c r="D27462">
        <v>15</v>
      </c>
      <c r="E27462">
        <v>15</v>
      </c>
    </row>
    <row r="27463" spans="1:5">
      <c r="A27463" t="s">
        <v>9138</v>
      </c>
      <c r="B27463" t="s">
        <v>106</v>
      </c>
      <c r="C27463" s="1">
        <v>41873</v>
      </c>
      <c r="D27463">
        <v>15</v>
      </c>
      <c r="E27463">
        <v>15</v>
      </c>
    </row>
    <row r="27464" spans="1:5">
      <c r="A27464" t="s">
        <v>9141</v>
      </c>
      <c r="B27464" t="s">
        <v>106</v>
      </c>
      <c r="C27464" s="1">
        <v>41809</v>
      </c>
      <c r="D27464">
        <v>61</v>
      </c>
      <c r="E27464">
        <v>61</v>
      </c>
    </row>
    <row r="27465" spans="1:5">
      <c r="A27465" t="s">
        <v>9141</v>
      </c>
      <c r="B27465" t="s">
        <v>106</v>
      </c>
      <c r="C27465" s="1">
        <v>41822</v>
      </c>
      <c r="D27465">
        <v>342</v>
      </c>
      <c r="E27465">
        <v>212</v>
      </c>
    </row>
    <row r="27466" spans="1:5">
      <c r="A27466" t="s">
        <v>9141</v>
      </c>
      <c r="B27466" t="s">
        <v>106</v>
      </c>
      <c r="C27466" s="1">
        <v>41844</v>
      </c>
      <c r="D27466">
        <v>15</v>
      </c>
      <c r="E27466">
        <v>15</v>
      </c>
    </row>
    <row r="27467" spans="1:5">
      <c r="A27467" t="s">
        <v>9141</v>
      </c>
      <c r="B27467" t="s">
        <v>106</v>
      </c>
      <c r="C27467" s="1">
        <v>41857</v>
      </c>
      <c r="D27467">
        <v>15</v>
      </c>
      <c r="E27467">
        <v>15</v>
      </c>
    </row>
    <row r="27468" spans="1:5">
      <c r="A27468" t="s">
        <v>9141</v>
      </c>
      <c r="B27468" t="s">
        <v>106</v>
      </c>
      <c r="C27468" s="1">
        <v>41873</v>
      </c>
      <c r="D27468">
        <v>15</v>
      </c>
      <c r="E27468">
        <v>15</v>
      </c>
    </row>
    <row r="27469" spans="1:5">
      <c r="A27469" t="s">
        <v>9144</v>
      </c>
      <c r="B27469" t="s">
        <v>106</v>
      </c>
      <c r="C27469" s="1">
        <v>41808</v>
      </c>
      <c r="D27469">
        <v>179</v>
      </c>
      <c r="E27469">
        <v>394</v>
      </c>
    </row>
    <row r="27470" spans="1:5">
      <c r="A27470" t="s">
        <v>9144</v>
      </c>
      <c r="B27470" t="s">
        <v>106</v>
      </c>
      <c r="C27470" s="1">
        <v>41824</v>
      </c>
      <c r="D27470">
        <v>15</v>
      </c>
      <c r="E27470">
        <v>46</v>
      </c>
    </row>
    <row r="27471" spans="1:5">
      <c r="A27471" t="s">
        <v>9144</v>
      </c>
      <c r="B27471" t="s">
        <v>106</v>
      </c>
      <c r="C27471" s="1">
        <v>41845</v>
      </c>
      <c r="D27471">
        <v>304</v>
      </c>
      <c r="E27471">
        <v>77</v>
      </c>
    </row>
    <row r="27472" spans="1:5">
      <c r="A27472" t="s">
        <v>9144</v>
      </c>
      <c r="B27472" t="s">
        <v>106</v>
      </c>
      <c r="C27472" s="1">
        <v>41857</v>
      </c>
      <c r="D27472">
        <v>15</v>
      </c>
      <c r="E27472">
        <v>61</v>
      </c>
    </row>
    <row r="27473" spans="1:5">
      <c r="A27473" t="s">
        <v>9144</v>
      </c>
      <c r="B27473" t="s">
        <v>106</v>
      </c>
      <c r="C27473" s="1">
        <v>41873</v>
      </c>
      <c r="D27473">
        <v>15</v>
      </c>
      <c r="E27473">
        <v>46</v>
      </c>
    </row>
    <row r="27474" spans="1:5">
      <c r="A27474" t="s">
        <v>9147</v>
      </c>
      <c r="B27474" t="s">
        <v>106</v>
      </c>
      <c r="C27474" s="1">
        <v>41809</v>
      </c>
      <c r="D27474">
        <v>15</v>
      </c>
      <c r="E27474">
        <v>15</v>
      </c>
    </row>
    <row r="27475" spans="1:5">
      <c r="A27475" t="s">
        <v>9147</v>
      </c>
      <c r="B27475" t="s">
        <v>106</v>
      </c>
      <c r="C27475" s="1">
        <v>41822</v>
      </c>
      <c r="D27475">
        <v>251</v>
      </c>
      <c r="E27475">
        <v>438</v>
      </c>
    </row>
    <row r="27476" spans="1:5">
      <c r="A27476" t="s">
        <v>9147</v>
      </c>
      <c r="B27476" t="s">
        <v>106</v>
      </c>
      <c r="C27476" s="1">
        <v>41844</v>
      </c>
      <c r="D27476">
        <v>15</v>
      </c>
      <c r="E27476">
        <v>61</v>
      </c>
    </row>
    <row r="27477" spans="1:5">
      <c r="A27477" t="s">
        <v>9147</v>
      </c>
      <c r="B27477" t="s">
        <v>106</v>
      </c>
      <c r="C27477" s="1">
        <v>41857</v>
      </c>
      <c r="D27477">
        <v>15</v>
      </c>
      <c r="E27477">
        <v>234</v>
      </c>
    </row>
    <row r="27478" spans="1:5">
      <c r="A27478" t="s">
        <v>9147</v>
      </c>
      <c r="B27478" t="s">
        <v>106</v>
      </c>
      <c r="C27478" s="1">
        <v>41873</v>
      </c>
      <c r="D27478">
        <v>46</v>
      </c>
      <c r="E27478">
        <v>77</v>
      </c>
    </row>
    <row r="27479" spans="1:5">
      <c r="A27479" t="s">
        <v>9150</v>
      </c>
      <c r="B27479" t="s">
        <v>106</v>
      </c>
      <c r="C27479" s="1">
        <v>41808</v>
      </c>
      <c r="D27479">
        <v>307</v>
      </c>
      <c r="E27479">
        <v>15</v>
      </c>
    </row>
    <row r="27480" spans="1:5">
      <c r="A27480" t="s">
        <v>9150</v>
      </c>
      <c r="B27480" t="s">
        <v>106</v>
      </c>
      <c r="C27480" s="1">
        <v>41824</v>
      </c>
      <c r="D27480">
        <v>77</v>
      </c>
      <c r="E27480">
        <v>15</v>
      </c>
    </row>
    <row r="27481" spans="1:5">
      <c r="A27481" t="s">
        <v>9150</v>
      </c>
      <c r="B27481" t="s">
        <v>106</v>
      </c>
      <c r="C27481" s="1">
        <v>41844</v>
      </c>
      <c r="D27481">
        <v>15</v>
      </c>
      <c r="E27481">
        <v>15</v>
      </c>
    </row>
    <row r="27482" spans="1:5">
      <c r="A27482" t="s">
        <v>9150</v>
      </c>
      <c r="B27482" t="s">
        <v>106</v>
      </c>
      <c r="C27482" s="1">
        <v>41858</v>
      </c>
      <c r="D27482">
        <v>15</v>
      </c>
      <c r="E27482">
        <v>15</v>
      </c>
    </row>
    <row r="27483" spans="1:5">
      <c r="A27483" t="s">
        <v>9150</v>
      </c>
      <c r="B27483" t="s">
        <v>106</v>
      </c>
      <c r="C27483" s="1">
        <v>41872</v>
      </c>
      <c r="D27483">
        <v>15</v>
      </c>
      <c r="E27483">
        <v>15</v>
      </c>
    </row>
    <row r="27484" spans="1:5">
      <c r="A27484" t="s">
        <v>9153</v>
      </c>
      <c r="B27484" t="s">
        <v>106</v>
      </c>
      <c r="C27484" s="1">
        <v>41809</v>
      </c>
      <c r="D27484">
        <v>15</v>
      </c>
      <c r="E27484">
        <v>15</v>
      </c>
    </row>
    <row r="27485" spans="1:5">
      <c r="A27485" t="s">
        <v>9153</v>
      </c>
      <c r="B27485" t="s">
        <v>106</v>
      </c>
      <c r="C27485" s="1">
        <v>41822</v>
      </c>
      <c r="D27485">
        <v>15</v>
      </c>
      <c r="E27485">
        <v>15</v>
      </c>
    </row>
    <row r="27486" spans="1:5">
      <c r="A27486" t="s">
        <v>9153</v>
      </c>
      <c r="B27486" t="s">
        <v>106</v>
      </c>
      <c r="C27486" s="1">
        <v>41844</v>
      </c>
      <c r="D27486">
        <v>15</v>
      </c>
      <c r="E27486">
        <v>15</v>
      </c>
    </row>
    <row r="27487" spans="1:5">
      <c r="A27487" t="s">
        <v>9153</v>
      </c>
      <c r="B27487" t="s">
        <v>106</v>
      </c>
      <c r="C27487" s="1">
        <v>41857</v>
      </c>
      <c r="D27487">
        <v>15</v>
      </c>
      <c r="E27487">
        <v>30</v>
      </c>
    </row>
    <row r="27488" spans="1:5">
      <c r="A27488" t="s">
        <v>9153</v>
      </c>
      <c r="B27488" t="s">
        <v>106</v>
      </c>
      <c r="C27488" s="1">
        <v>41873</v>
      </c>
      <c r="D27488">
        <v>15</v>
      </c>
      <c r="E27488">
        <v>15</v>
      </c>
    </row>
    <row r="27489" spans="1:5">
      <c r="A27489" t="s">
        <v>9156</v>
      </c>
      <c r="B27489" t="s">
        <v>106</v>
      </c>
      <c r="C27489" s="1">
        <v>41809</v>
      </c>
      <c r="D27489">
        <v>15</v>
      </c>
      <c r="E27489">
        <v>30</v>
      </c>
    </row>
    <row r="27490" spans="1:5">
      <c r="A27490" t="s">
        <v>9156</v>
      </c>
      <c r="B27490" t="s">
        <v>106</v>
      </c>
      <c r="C27490" s="1">
        <v>41822</v>
      </c>
      <c r="D27490">
        <v>15</v>
      </c>
      <c r="E27490">
        <v>15</v>
      </c>
    </row>
    <row r="27491" spans="1:5">
      <c r="A27491" t="s">
        <v>9156</v>
      </c>
      <c r="B27491" t="s">
        <v>106</v>
      </c>
      <c r="C27491" s="1">
        <v>41844</v>
      </c>
      <c r="D27491">
        <v>15</v>
      </c>
      <c r="E27491">
        <v>15</v>
      </c>
    </row>
    <row r="27492" spans="1:5">
      <c r="A27492" t="s">
        <v>9156</v>
      </c>
      <c r="B27492" t="s">
        <v>106</v>
      </c>
      <c r="C27492" s="1">
        <v>41857</v>
      </c>
      <c r="D27492">
        <v>77</v>
      </c>
      <c r="E27492">
        <v>15</v>
      </c>
    </row>
    <row r="27493" spans="1:5">
      <c r="A27493" t="s">
        <v>9156</v>
      </c>
      <c r="B27493" t="s">
        <v>106</v>
      </c>
      <c r="C27493" s="1">
        <v>41873</v>
      </c>
      <c r="D27493">
        <v>15</v>
      </c>
      <c r="E27493">
        <v>46</v>
      </c>
    </row>
    <row r="27494" spans="1:5">
      <c r="A27494" t="s">
        <v>9159</v>
      </c>
      <c r="B27494" t="s">
        <v>106</v>
      </c>
      <c r="C27494" s="1">
        <v>41809</v>
      </c>
      <c r="D27494">
        <v>15</v>
      </c>
      <c r="E27494">
        <v>15</v>
      </c>
    </row>
    <row r="27495" spans="1:5">
      <c r="A27495" t="s">
        <v>9159</v>
      </c>
      <c r="B27495" t="s">
        <v>106</v>
      </c>
      <c r="C27495" s="1">
        <v>41822</v>
      </c>
      <c r="D27495">
        <v>15</v>
      </c>
      <c r="E27495">
        <v>15</v>
      </c>
    </row>
    <row r="27496" spans="1:5">
      <c r="A27496" t="s">
        <v>9159</v>
      </c>
      <c r="B27496" t="s">
        <v>106</v>
      </c>
      <c r="C27496" s="1">
        <v>41844</v>
      </c>
      <c r="D27496">
        <v>15</v>
      </c>
      <c r="E27496">
        <v>15</v>
      </c>
    </row>
    <row r="27497" spans="1:5">
      <c r="A27497" t="s">
        <v>9159</v>
      </c>
      <c r="B27497" t="s">
        <v>106</v>
      </c>
      <c r="C27497" s="1">
        <v>41857</v>
      </c>
      <c r="D27497">
        <v>15</v>
      </c>
      <c r="E27497">
        <v>15</v>
      </c>
    </row>
    <row r="27498" spans="1:5">
      <c r="A27498" t="s">
        <v>9159</v>
      </c>
      <c r="B27498" t="s">
        <v>106</v>
      </c>
      <c r="C27498" s="1">
        <v>41873</v>
      </c>
      <c r="D27498">
        <v>15</v>
      </c>
      <c r="E27498">
        <v>15</v>
      </c>
    </row>
    <row r="27499" spans="1:5">
      <c r="A27499" t="s">
        <v>9162</v>
      </c>
      <c r="B27499" t="s">
        <v>106</v>
      </c>
      <c r="C27499" s="1">
        <v>41809</v>
      </c>
      <c r="D27499">
        <v>30</v>
      </c>
      <c r="E27499">
        <v>15</v>
      </c>
    </row>
    <row r="27500" spans="1:5">
      <c r="A27500" t="s">
        <v>9162</v>
      </c>
      <c r="B27500" t="s">
        <v>106</v>
      </c>
      <c r="C27500" s="1">
        <v>41822</v>
      </c>
      <c r="D27500">
        <v>15</v>
      </c>
      <c r="E27500">
        <v>15</v>
      </c>
    </row>
    <row r="27501" spans="1:5">
      <c r="A27501" t="s">
        <v>9162</v>
      </c>
      <c r="B27501" t="s">
        <v>106</v>
      </c>
      <c r="C27501" s="1">
        <v>41844</v>
      </c>
      <c r="D27501">
        <v>15</v>
      </c>
      <c r="E27501">
        <v>15</v>
      </c>
    </row>
    <row r="27502" spans="1:5">
      <c r="A27502" t="s">
        <v>9162</v>
      </c>
      <c r="B27502" t="s">
        <v>106</v>
      </c>
      <c r="C27502" s="1">
        <v>41857</v>
      </c>
      <c r="D27502">
        <v>15</v>
      </c>
      <c r="E27502">
        <v>15</v>
      </c>
    </row>
    <row r="27503" spans="1:5">
      <c r="A27503" t="s">
        <v>9162</v>
      </c>
      <c r="B27503" t="s">
        <v>106</v>
      </c>
      <c r="C27503" s="1">
        <v>41873</v>
      </c>
      <c r="D27503">
        <v>15</v>
      </c>
      <c r="E27503">
        <v>15</v>
      </c>
    </row>
    <row r="27504" spans="1:5">
      <c r="A27504" t="s">
        <v>9165</v>
      </c>
      <c r="B27504" t="s">
        <v>106</v>
      </c>
      <c r="C27504" s="1">
        <v>41809</v>
      </c>
      <c r="D27504">
        <v>77</v>
      </c>
      <c r="E27504">
        <v>15</v>
      </c>
    </row>
    <row r="27505" spans="1:5">
      <c r="A27505" t="s">
        <v>9165</v>
      </c>
      <c r="B27505" t="s">
        <v>106</v>
      </c>
      <c r="C27505" s="1">
        <v>41822</v>
      </c>
      <c r="D27505">
        <v>30</v>
      </c>
      <c r="E27505">
        <v>15</v>
      </c>
    </row>
    <row r="27506" spans="1:5">
      <c r="A27506" t="s">
        <v>9165</v>
      </c>
      <c r="B27506" t="s">
        <v>106</v>
      </c>
      <c r="C27506" s="1">
        <v>41844</v>
      </c>
      <c r="D27506">
        <v>15</v>
      </c>
      <c r="E27506">
        <v>15</v>
      </c>
    </row>
    <row r="27507" spans="1:5">
      <c r="A27507" t="s">
        <v>9165</v>
      </c>
      <c r="B27507" t="s">
        <v>106</v>
      </c>
      <c r="C27507" s="1">
        <v>41857</v>
      </c>
      <c r="D27507">
        <v>15</v>
      </c>
      <c r="E27507">
        <v>15</v>
      </c>
    </row>
    <row r="27508" spans="1:5">
      <c r="A27508" t="s">
        <v>9165</v>
      </c>
      <c r="B27508" t="s">
        <v>106</v>
      </c>
      <c r="C27508" s="1">
        <v>41873</v>
      </c>
      <c r="D27508">
        <v>15</v>
      </c>
      <c r="E27508">
        <v>15</v>
      </c>
    </row>
    <row r="27509" spans="1:5">
      <c r="A27509" t="s">
        <v>9168</v>
      </c>
      <c r="B27509" t="s">
        <v>106</v>
      </c>
      <c r="C27509" s="1">
        <v>41808</v>
      </c>
      <c r="D27509">
        <v>655</v>
      </c>
      <c r="E27509">
        <v>668</v>
      </c>
    </row>
    <row r="27510" spans="1:5">
      <c r="A27510" t="s">
        <v>9168</v>
      </c>
      <c r="B27510" t="s">
        <v>106</v>
      </c>
      <c r="C27510" s="1">
        <v>41824</v>
      </c>
      <c r="D27510">
        <v>176</v>
      </c>
      <c r="E27510">
        <v>46</v>
      </c>
    </row>
    <row r="27511" spans="1:5">
      <c r="A27511" t="s">
        <v>9168</v>
      </c>
      <c r="B27511" t="s">
        <v>106</v>
      </c>
      <c r="C27511" s="1">
        <v>41845</v>
      </c>
      <c r="D27511">
        <v>61</v>
      </c>
      <c r="E27511">
        <v>61</v>
      </c>
    </row>
    <row r="27512" spans="1:5">
      <c r="A27512" t="s">
        <v>9168</v>
      </c>
      <c r="B27512" t="s">
        <v>106</v>
      </c>
      <c r="C27512" s="1">
        <v>41857</v>
      </c>
      <c r="D27512">
        <v>46</v>
      </c>
      <c r="E27512">
        <v>110</v>
      </c>
    </row>
    <row r="27513" spans="1:5">
      <c r="A27513" t="s">
        <v>9168</v>
      </c>
      <c r="B27513" t="s">
        <v>106</v>
      </c>
      <c r="C27513" s="1">
        <v>41873</v>
      </c>
      <c r="D27513">
        <v>15</v>
      </c>
      <c r="E27513">
        <v>110</v>
      </c>
    </row>
    <row r="27514" spans="1:5">
      <c r="A27514" t="s">
        <v>9171</v>
      </c>
      <c r="B27514" t="s">
        <v>106</v>
      </c>
      <c r="C27514" s="1">
        <v>41808</v>
      </c>
      <c r="D27514">
        <v>177</v>
      </c>
      <c r="E27514">
        <v>2275</v>
      </c>
    </row>
    <row r="27515" spans="1:5">
      <c r="A27515" t="s">
        <v>9171</v>
      </c>
      <c r="B27515" t="s">
        <v>106</v>
      </c>
      <c r="C27515" s="1">
        <v>41824</v>
      </c>
      <c r="D27515">
        <v>46</v>
      </c>
      <c r="E27515">
        <v>144</v>
      </c>
    </row>
    <row r="27516" spans="1:5">
      <c r="A27516" t="s">
        <v>9171</v>
      </c>
      <c r="B27516" t="s">
        <v>106</v>
      </c>
      <c r="C27516" s="1">
        <v>41844</v>
      </c>
      <c r="D27516">
        <v>15</v>
      </c>
      <c r="E27516">
        <v>30</v>
      </c>
    </row>
    <row r="27517" spans="1:5">
      <c r="A27517" t="s">
        <v>9171</v>
      </c>
      <c r="B27517" t="s">
        <v>106</v>
      </c>
      <c r="C27517" s="1">
        <v>41858</v>
      </c>
      <c r="D27517">
        <v>30</v>
      </c>
      <c r="E27517">
        <v>109</v>
      </c>
    </row>
    <row r="27518" spans="1:5">
      <c r="A27518" t="s">
        <v>9171</v>
      </c>
      <c r="B27518" t="s">
        <v>106</v>
      </c>
      <c r="C27518" s="1">
        <v>41872</v>
      </c>
      <c r="D27518">
        <v>46</v>
      </c>
      <c r="E27518">
        <v>94</v>
      </c>
    </row>
    <row r="27519" spans="1:5">
      <c r="A27519" t="s">
        <v>9174</v>
      </c>
      <c r="B27519" t="s">
        <v>106</v>
      </c>
      <c r="C27519" s="1">
        <v>41806</v>
      </c>
      <c r="D27519">
        <v>77</v>
      </c>
      <c r="E27519">
        <v>272</v>
      </c>
    </row>
    <row r="27520" spans="1:5">
      <c r="A27520" t="s">
        <v>9174</v>
      </c>
      <c r="B27520" t="s">
        <v>106</v>
      </c>
      <c r="C27520" s="1">
        <v>41822</v>
      </c>
      <c r="D27520">
        <v>46</v>
      </c>
      <c r="E27520">
        <v>15</v>
      </c>
    </row>
    <row r="27521" spans="1:5">
      <c r="A27521" t="s">
        <v>9174</v>
      </c>
      <c r="B27521" t="s">
        <v>106</v>
      </c>
      <c r="C27521" s="1">
        <v>41843</v>
      </c>
      <c r="D27521">
        <v>15</v>
      </c>
      <c r="E27521">
        <v>15</v>
      </c>
    </row>
    <row r="27522" spans="1:5">
      <c r="A27522" t="s">
        <v>9174</v>
      </c>
      <c r="B27522" t="s">
        <v>106</v>
      </c>
      <c r="C27522" s="1">
        <v>41856</v>
      </c>
      <c r="D27522">
        <v>15</v>
      </c>
      <c r="E27522">
        <v>15</v>
      </c>
    </row>
    <row r="27523" spans="1:5">
      <c r="A27523" t="s">
        <v>9174</v>
      </c>
      <c r="B27523" t="s">
        <v>106</v>
      </c>
      <c r="C27523" s="1">
        <v>41869</v>
      </c>
      <c r="D27523">
        <v>15</v>
      </c>
      <c r="E27523">
        <v>15</v>
      </c>
    </row>
    <row r="27524" spans="1:5">
      <c r="A27524" t="s">
        <v>9177</v>
      </c>
      <c r="B27524" t="s">
        <v>106</v>
      </c>
      <c r="C27524" s="1">
        <v>41806</v>
      </c>
      <c r="D27524">
        <v>15</v>
      </c>
      <c r="E27524">
        <v>15</v>
      </c>
    </row>
    <row r="27525" spans="1:5">
      <c r="A27525" t="s">
        <v>9177</v>
      </c>
      <c r="B27525" t="s">
        <v>106</v>
      </c>
      <c r="C27525" s="1">
        <v>41822</v>
      </c>
      <c r="D27525">
        <v>15</v>
      </c>
      <c r="E27525">
        <v>15</v>
      </c>
    </row>
    <row r="27526" spans="1:5">
      <c r="A27526" t="s">
        <v>9177</v>
      </c>
      <c r="B27526" t="s">
        <v>106</v>
      </c>
      <c r="C27526" s="1">
        <v>41843</v>
      </c>
      <c r="D27526">
        <v>15</v>
      </c>
      <c r="E27526">
        <v>15</v>
      </c>
    </row>
    <row r="27527" spans="1:5">
      <c r="A27527" t="s">
        <v>9177</v>
      </c>
      <c r="B27527" t="s">
        <v>106</v>
      </c>
      <c r="C27527" s="1">
        <v>41856</v>
      </c>
      <c r="D27527">
        <v>15</v>
      </c>
      <c r="E27527">
        <v>15</v>
      </c>
    </row>
    <row r="27528" spans="1:5">
      <c r="A27528" t="s">
        <v>9177</v>
      </c>
      <c r="B27528" t="s">
        <v>106</v>
      </c>
      <c r="C27528" s="1">
        <v>41869</v>
      </c>
      <c r="D27528">
        <v>15</v>
      </c>
      <c r="E27528">
        <v>15</v>
      </c>
    </row>
    <row r="27529" spans="1:5">
      <c r="A27529" t="s">
        <v>9180</v>
      </c>
      <c r="B27529" t="s">
        <v>106</v>
      </c>
      <c r="C27529" s="1">
        <v>41807</v>
      </c>
      <c r="D27529">
        <v>15</v>
      </c>
      <c r="E27529">
        <v>15</v>
      </c>
    </row>
    <row r="27530" spans="1:5">
      <c r="A27530" t="s">
        <v>9180</v>
      </c>
      <c r="B27530" t="s">
        <v>106</v>
      </c>
      <c r="C27530" s="1">
        <v>41821</v>
      </c>
      <c r="D27530">
        <v>15</v>
      </c>
      <c r="E27530">
        <v>15</v>
      </c>
    </row>
    <row r="27531" spans="1:5">
      <c r="A27531" t="s">
        <v>9180</v>
      </c>
      <c r="B27531" t="s">
        <v>106</v>
      </c>
      <c r="C27531" s="1">
        <v>41841</v>
      </c>
      <c r="D27531">
        <v>15</v>
      </c>
      <c r="E27531">
        <v>15</v>
      </c>
    </row>
    <row r="27532" spans="1:5">
      <c r="A27532" t="s">
        <v>9180</v>
      </c>
      <c r="B27532" t="s">
        <v>106</v>
      </c>
      <c r="C27532" s="1">
        <v>41855</v>
      </c>
      <c r="D27532">
        <v>30</v>
      </c>
      <c r="E27532">
        <v>15</v>
      </c>
    </row>
    <row r="27533" spans="1:5">
      <c r="A27533" t="s">
        <v>9180</v>
      </c>
      <c r="B27533" t="s">
        <v>106</v>
      </c>
      <c r="C27533" s="1">
        <v>41870</v>
      </c>
      <c r="D27533">
        <v>45</v>
      </c>
      <c r="E27533">
        <v>15</v>
      </c>
    </row>
    <row r="27534" spans="1:5">
      <c r="A27534" t="s">
        <v>9183</v>
      </c>
      <c r="B27534" t="s">
        <v>106</v>
      </c>
      <c r="C27534" s="1">
        <v>41807</v>
      </c>
      <c r="D27534">
        <v>15</v>
      </c>
      <c r="E27534">
        <v>15</v>
      </c>
    </row>
    <row r="27535" spans="1:5">
      <c r="A27535" t="s">
        <v>9183</v>
      </c>
      <c r="B27535" t="s">
        <v>106</v>
      </c>
      <c r="C27535" s="1">
        <v>41822</v>
      </c>
      <c r="D27535">
        <v>15</v>
      </c>
      <c r="E27535">
        <v>15</v>
      </c>
    </row>
    <row r="27536" spans="1:5">
      <c r="A27536" t="s">
        <v>9183</v>
      </c>
      <c r="B27536" t="s">
        <v>106</v>
      </c>
      <c r="C27536" s="1">
        <v>41842</v>
      </c>
      <c r="D27536">
        <v>46</v>
      </c>
      <c r="E27536">
        <v>15</v>
      </c>
    </row>
    <row r="27537" spans="1:5">
      <c r="A27537" t="s">
        <v>9183</v>
      </c>
      <c r="B27537" t="s">
        <v>106</v>
      </c>
      <c r="C27537" s="1">
        <v>41856</v>
      </c>
      <c r="D27537">
        <v>15</v>
      </c>
      <c r="E27537">
        <v>30</v>
      </c>
    </row>
    <row r="27538" spans="1:5">
      <c r="A27538" t="s">
        <v>9183</v>
      </c>
      <c r="B27538" t="s">
        <v>106</v>
      </c>
      <c r="C27538" s="1">
        <v>41871</v>
      </c>
      <c r="D27538">
        <v>15</v>
      </c>
      <c r="E27538">
        <v>15</v>
      </c>
    </row>
    <row r="27539" spans="1:5">
      <c r="A27539" t="s">
        <v>9186</v>
      </c>
      <c r="B27539" t="s">
        <v>106</v>
      </c>
      <c r="C27539" s="1">
        <v>41807</v>
      </c>
      <c r="D27539">
        <v>15</v>
      </c>
      <c r="E27539">
        <v>15</v>
      </c>
    </row>
    <row r="27540" spans="1:5">
      <c r="A27540" t="s">
        <v>9186</v>
      </c>
      <c r="B27540" t="s">
        <v>106</v>
      </c>
      <c r="C27540" s="1">
        <v>41821</v>
      </c>
      <c r="D27540">
        <v>15</v>
      </c>
      <c r="E27540">
        <v>15</v>
      </c>
    </row>
    <row r="27541" spans="1:5">
      <c r="A27541" t="s">
        <v>9186</v>
      </c>
      <c r="B27541" t="s">
        <v>106</v>
      </c>
      <c r="C27541" s="1">
        <v>41841</v>
      </c>
      <c r="D27541">
        <v>15</v>
      </c>
      <c r="E27541">
        <v>15</v>
      </c>
    </row>
    <row r="27542" spans="1:5">
      <c r="A27542" t="s">
        <v>9186</v>
      </c>
      <c r="B27542" t="s">
        <v>106</v>
      </c>
      <c r="C27542" s="1">
        <v>41855</v>
      </c>
      <c r="D27542">
        <v>15</v>
      </c>
      <c r="E27542">
        <v>15</v>
      </c>
    </row>
    <row r="27543" spans="1:5">
      <c r="A27543" t="s">
        <v>9186</v>
      </c>
      <c r="B27543" t="s">
        <v>106</v>
      </c>
      <c r="C27543" s="1">
        <v>41870</v>
      </c>
      <c r="D27543">
        <v>15</v>
      </c>
      <c r="E27543">
        <v>15</v>
      </c>
    </row>
    <row r="27544" spans="1:5">
      <c r="A27544" t="s">
        <v>9189</v>
      </c>
      <c r="B27544" t="s">
        <v>106</v>
      </c>
      <c r="C27544" s="1">
        <v>41807</v>
      </c>
      <c r="D27544">
        <v>61</v>
      </c>
      <c r="E27544">
        <v>251</v>
      </c>
    </row>
    <row r="27545" spans="1:5">
      <c r="A27545" t="s">
        <v>9189</v>
      </c>
      <c r="B27545" t="s">
        <v>106</v>
      </c>
      <c r="C27545" s="1">
        <v>41820</v>
      </c>
      <c r="D27545">
        <v>332</v>
      </c>
      <c r="E27545">
        <v>126</v>
      </c>
    </row>
    <row r="27546" spans="1:5">
      <c r="A27546" t="s">
        <v>9189</v>
      </c>
      <c r="B27546" t="s">
        <v>106</v>
      </c>
      <c r="C27546" s="1">
        <v>41843</v>
      </c>
      <c r="D27546">
        <v>94</v>
      </c>
      <c r="E27546">
        <v>368</v>
      </c>
    </row>
    <row r="27547" spans="1:5">
      <c r="A27547" t="s">
        <v>9189</v>
      </c>
      <c r="B27547" t="s">
        <v>106</v>
      </c>
      <c r="C27547" s="1">
        <v>41857</v>
      </c>
      <c r="D27547">
        <v>213</v>
      </c>
      <c r="E27547">
        <v>419</v>
      </c>
    </row>
    <row r="27548" spans="1:5">
      <c r="A27548" t="s">
        <v>9189</v>
      </c>
      <c r="B27548" t="s">
        <v>106</v>
      </c>
      <c r="C27548" s="1">
        <v>41869</v>
      </c>
      <c r="D27548">
        <v>126</v>
      </c>
      <c r="E27548">
        <v>1213</v>
      </c>
    </row>
    <row r="27549" spans="1:5">
      <c r="A27549" t="s">
        <v>9194</v>
      </c>
      <c r="B27549" t="s">
        <v>106</v>
      </c>
      <c r="C27549" s="1">
        <v>41820</v>
      </c>
      <c r="D27549">
        <v>46</v>
      </c>
      <c r="E27549">
        <v>77</v>
      </c>
    </row>
    <row r="27550" spans="1:5">
      <c r="A27550" t="s">
        <v>9194</v>
      </c>
      <c r="B27550" t="s">
        <v>106</v>
      </c>
      <c r="C27550" s="1">
        <v>41843</v>
      </c>
      <c r="D27550">
        <v>15</v>
      </c>
      <c r="E27550">
        <v>15</v>
      </c>
    </row>
    <row r="27551" spans="1:5">
      <c r="A27551" t="s">
        <v>9194</v>
      </c>
      <c r="B27551" t="s">
        <v>106</v>
      </c>
      <c r="C27551" s="1">
        <v>41857</v>
      </c>
      <c r="D27551">
        <v>287</v>
      </c>
      <c r="E27551">
        <v>397</v>
      </c>
    </row>
    <row r="27552" spans="1:5">
      <c r="A27552" t="s">
        <v>9194</v>
      </c>
      <c r="B27552" t="s">
        <v>106</v>
      </c>
      <c r="C27552" s="1">
        <v>41869</v>
      </c>
      <c r="D27552">
        <v>161</v>
      </c>
      <c r="E27552">
        <v>77</v>
      </c>
    </row>
    <row r="27553" spans="1:5">
      <c r="A27553" t="s">
        <v>9199</v>
      </c>
      <c r="B27553" t="s">
        <v>106</v>
      </c>
      <c r="C27553" s="1">
        <v>41807</v>
      </c>
      <c r="D27553">
        <v>110</v>
      </c>
      <c r="E27553">
        <v>94</v>
      </c>
    </row>
    <row r="27554" spans="1:5">
      <c r="A27554" t="s">
        <v>9199</v>
      </c>
      <c r="B27554" t="s">
        <v>106</v>
      </c>
      <c r="C27554" s="1">
        <v>41820</v>
      </c>
      <c r="D27554">
        <v>109</v>
      </c>
      <c r="E27554">
        <v>30</v>
      </c>
    </row>
    <row r="27555" spans="1:5">
      <c r="A27555" t="s">
        <v>9199</v>
      </c>
      <c r="B27555" t="s">
        <v>106</v>
      </c>
      <c r="C27555" s="1">
        <v>41843</v>
      </c>
      <c r="D27555">
        <v>94</v>
      </c>
      <c r="E27555">
        <v>434</v>
      </c>
    </row>
    <row r="27556" spans="1:5">
      <c r="A27556" t="s">
        <v>9199</v>
      </c>
      <c r="B27556" t="s">
        <v>106</v>
      </c>
      <c r="C27556" s="1">
        <v>41857</v>
      </c>
      <c r="D27556">
        <v>213</v>
      </c>
      <c r="E27556">
        <v>215</v>
      </c>
    </row>
    <row r="27557" spans="1:5">
      <c r="A27557" t="s">
        <v>9199</v>
      </c>
      <c r="B27557" t="s">
        <v>106</v>
      </c>
      <c r="C27557" s="1">
        <v>41869</v>
      </c>
      <c r="D27557">
        <v>30</v>
      </c>
      <c r="E27557">
        <v>195</v>
      </c>
    </row>
    <row r="27558" spans="1:5">
      <c r="A27558" t="s">
        <v>9202</v>
      </c>
      <c r="B27558" t="s">
        <v>106</v>
      </c>
      <c r="C27558" s="1">
        <v>41806</v>
      </c>
      <c r="D27558">
        <v>30</v>
      </c>
      <c r="E27558">
        <v>15</v>
      </c>
    </row>
    <row r="27559" spans="1:5">
      <c r="A27559" t="s">
        <v>9202</v>
      </c>
      <c r="B27559" t="s">
        <v>106</v>
      </c>
      <c r="C27559" s="1">
        <v>41821</v>
      </c>
      <c r="D27559">
        <v>15</v>
      </c>
      <c r="E27559">
        <v>15</v>
      </c>
    </row>
    <row r="27560" spans="1:5">
      <c r="A27560" t="s">
        <v>9202</v>
      </c>
      <c r="B27560" t="s">
        <v>106</v>
      </c>
      <c r="C27560" s="1">
        <v>41841</v>
      </c>
      <c r="D27560">
        <v>61</v>
      </c>
      <c r="E27560">
        <v>15</v>
      </c>
    </row>
    <row r="27561" spans="1:5">
      <c r="A27561" t="s">
        <v>9202</v>
      </c>
      <c r="B27561" t="s">
        <v>106</v>
      </c>
      <c r="C27561" s="1">
        <v>41855</v>
      </c>
      <c r="D27561">
        <v>15</v>
      </c>
      <c r="E27561">
        <v>15</v>
      </c>
    </row>
    <row r="27562" spans="1:5">
      <c r="A27562" t="s">
        <v>9202</v>
      </c>
      <c r="B27562" t="s">
        <v>106</v>
      </c>
      <c r="C27562" s="1">
        <v>41870</v>
      </c>
      <c r="D27562">
        <v>61</v>
      </c>
      <c r="E27562">
        <v>30</v>
      </c>
    </row>
    <row r="27563" spans="1:5">
      <c r="A27563" t="s">
        <v>9207</v>
      </c>
      <c r="B27563" t="s">
        <v>106</v>
      </c>
      <c r="C27563" s="1">
        <v>41806</v>
      </c>
      <c r="D27563">
        <v>77</v>
      </c>
      <c r="E27563">
        <v>234</v>
      </c>
    </row>
    <row r="27564" spans="1:5">
      <c r="A27564" t="s">
        <v>9207</v>
      </c>
      <c r="B27564" t="s">
        <v>106</v>
      </c>
      <c r="C27564" s="1">
        <v>41821</v>
      </c>
      <c r="D27564">
        <v>46</v>
      </c>
      <c r="E27564">
        <v>15</v>
      </c>
    </row>
    <row r="27565" spans="1:5">
      <c r="A27565" t="s">
        <v>9207</v>
      </c>
      <c r="B27565" t="s">
        <v>106</v>
      </c>
      <c r="C27565" s="1">
        <v>41842</v>
      </c>
      <c r="D27565">
        <v>15</v>
      </c>
      <c r="E27565">
        <v>15</v>
      </c>
    </row>
    <row r="27566" spans="1:5">
      <c r="A27566" t="s">
        <v>9207</v>
      </c>
      <c r="B27566" t="s">
        <v>106</v>
      </c>
      <c r="C27566" s="1">
        <v>41857</v>
      </c>
      <c r="D27566">
        <v>77</v>
      </c>
      <c r="E27566">
        <v>15</v>
      </c>
    </row>
    <row r="27567" spans="1:5">
      <c r="A27567" t="s">
        <v>9207</v>
      </c>
      <c r="B27567" t="s">
        <v>106</v>
      </c>
      <c r="C27567" s="1">
        <v>41869</v>
      </c>
      <c r="D27567">
        <v>15</v>
      </c>
      <c r="E27567">
        <v>77</v>
      </c>
    </row>
    <row r="27568" spans="1:5">
      <c r="A27568" t="s">
        <v>9210</v>
      </c>
      <c r="B27568" t="s">
        <v>106</v>
      </c>
      <c r="C27568" s="1">
        <v>41806</v>
      </c>
      <c r="D27568">
        <v>30</v>
      </c>
      <c r="E27568">
        <v>197</v>
      </c>
    </row>
    <row r="27569" spans="1:5">
      <c r="A27569" t="s">
        <v>9210</v>
      </c>
      <c r="B27569" t="s">
        <v>106</v>
      </c>
      <c r="C27569" s="1">
        <v>41820</v>
      </c>
      <c r="D27569">
        <v>15</v>
      </c>
      <c r="E27569">
        <v>15</v>
      </c>
    </row>
    <row r="27570" spans="1:5">
      <c r="A27570" t="s">
        <v>9210</v>
      </c>
      <c r="B27570" t="s">
        <v>106</v>
      </c>
      <c r="C27570" s="1">
        <v>41842</v>
      </c>
      <c r="D27570">
        <v>15</v>
      </c>
      <c r="E27570">
        <v>46</v>
      </c>
    </row>
    <row r="27571" spans="1:5">
      <c r="A27571" t="s">
        <v>9210</v>
      </c>
      <c r="B27571" t="s">
        <v>106</v>
      </c>
      <c r="C27571" s="1">
        <v>41857</v>
      </c>
      <c r="D27571">
        <v>15</v>
      </c>
      <c r="E27571">
        <v>15</v>
      </c>
    </row>
    <row r="27572" spans="1:5">
      <c r="A27572" t="s">
        <v>9210</v>
      </c>
      <c r="B27572" t="s">
        <v>106</v>
      </c>
      <c r="C27572" s="1">
        <v>41869</v>
      </c>
      <c r="D27572">
        <v>15</v>
      </c>
      <c r="E27572">
        <v>15</v>
      </c>
    </row>
    <row r="27573" spans="1:5">
      <c r="A27573" t="s">
        <v>9213</v>
      </c>
      <c r="B27573" t="s">
        <v>106</v>
      </c>
      <c r="C27573" s="1">
        <v>41785</v>
      </c>
      <c r="D27573">
        <v>15</v>
      </c>
      <c r="E27573">
        <v>15</v>
      </c>
    </row>
    <row r="27574" spans="1:5">
      <c r="A27574" t="s">
        <v>9213</v>
      </c>
      <c r="B27574" t="s">
        <v>106</v>
      </c>
      <c r="C27574" s="1">
        <v>41807</v>
      </c>
      <c r="D27574">
        <v>15</v>
      </c>
      <c r="E27574">
        <v>15</v>
      </c>
    </row>
    <row r="27575" spans="1:5">
      <c r="A27575" t="s">
        <v>9213</v>
      </c>
      <c r="B27575" t="s">
        <v>106</v>
      </c>
      <c r="C27575" s="1">
        <v>41831</v>
      </c>
      <c r="D27575">
        <v>15</v>
      </c>
      <c r="E27575">
        <v>15</v>
      </c>
    </row>
    <row r="27576" spans="1:5">
      <c r="A27576" t="s">
        <v>9213</v>
      </c>
      <c r="B27576" t="s">
        <v>106</v>
      </c>
      <c r="C27576" s="1">
        <v>41837</v>
      </c>
      <c r="D27576">
        <v>15</v>
      </c>
      <c r="E27576">
        <v>15</v>
      </c>
    </row>
    <row r="27577" spans="1:5">
      <c r="A27577" t="s">
        <v>9213</v>
      </c>
      <c r="B27577" t="s">
        <v>106</v>
      </c>
      <c r="C27577" s="1">
        <v>41841</v>
      </c>
      <c r="D27577">
        <v>15</v>
      </c>
      <c r="E27577">
        <v>15</v>
      </c>
    </row>
    <row r="27578" spans="1:5">
      <c r="A27578" t="s">
        <v>9213</v>
      </c>
      <c r="B27578" t="s">
        <v>106</v>
      </c>
      <c r="C27578" s="1">
        <v>41850</v>
      </c>
      <c r="D27578">
        <v>15</v>
      </c>
      <c r="E27578">
        <v>15</v>
      </c>
    </row>
    <row r="27579" spans="1:5">
      <c r="A27579" t="s">
        <v>9213</v>
      </c>
      <c r="B27579" t="s">
        <v>106</v>
      </c>
      <c r="C27579" s="1">
        <v>41856</v>
      </c>
      <c r="D27579">
        <v>15</v>
      </c>
      <c r="E27579">
        <v>15</v>
      </c>
    </row>
    <row r="27580" spans="1:5">
      <c r="A27580" t="s">
        <v>9213</v>
      </c>
      <c r="B27580" t="s">
        <v>106</v>
      </c>
      <c r="C27580" s="1">
        <v>41865</v>
      </c>
      <c r="D27580">
        <v>15</v>
      </c>
      <c r="E27580">
        <v>15</v>
      </c>
    </row>
    <row r="27581" spans="1:5">
      <c r="A27581" t="s">
        <v>9213</v>
      </c>
      <c r="B27581" t="s">
        <v>106</v>
      </c>
      <c r="C27581" s="1">
        <v>41871</v>
      </c>
      <c r="D27581">
        <v>15</v>
      </c>
      <c r="E27581">
        <v>15</v>
      </c>
    </row>
    <row r="27582" spans="1:5">
      <c r="A27582" t="s">
        <v>9213</v>
      </c>
      <c r="B27582" t="s">
        <v>106</v>
      </c>
      <c r="C27582" s="1">
        <v>41880</v>
      </c>
      <c r="D27582">
        <v>15</v>
      </c>
      <c r="E27582">
        <v>15</v>
      </c>
    </row>
    <row r="27583" spans="1:5">
      <c r="A27583" t="s">
        <v>9213</v>
      </c>
      <c r="B27583" t="s">
        <v>106</v>
      </c>
      <c r="C27583" s="1">
        <v>41885</v>
      </c>
      <c r="D27583">
        <v>15</v>
      </c>
      <c r="E27583">
        <v>15</v>
      </c>
    </row>
    <row r="27584" spans="1:5">
      <c r="A27584" t="s">
        <v>9216</v>
      </c>
      <c r="B27584" t="s">
        <v>106</v>
      </c>
      <c r="C27584" s="1">
        <v>41785</v>
      </c>
      <c r="D27584">
        <v>30</v>
      </c>
      <c r="E27584">
        <v>15</v>
      </c>
    </row>
    <row r="27585" spans="1:5">
      <c r="A27585" t="s">
        <v>9216</v>
      </c>
      <c r="B27585" t="s">
        <v>106</v>
      </c>
      <c r="C27585" s="1">
        <v>41807</v>
      </c>
      <c r="D27585">
        <v>15</v>
      </c>
      <c r="E27585">
        <v>15</v>
      </c>
    </row>
    <row r="27586" spans="1:5">
      <c r="A27586" t="s">
        <v>9216</v>
      </c>
      <c r="B27586" t="s">
        <v>106</v>
      </c>
      <c r="C27586" s="1">
        <v>41831</v>
      </c>
      <c r="D27586">
        <v>15</v>
      </c>
      <c r="E27586">
        <v>15</v>
      </c>
    </row>
    <row r="27587" spans="1:5">
      <c r="A27587" t="s">
        <v>9216</v>
      </c>
      <c r="B27587" t="s">
        <v>106</v>
      </c>
      <c r="C27587" s="1">
        <v>41837</v>
      </c>
      <c r="D27587">
        <v>15</v>
      </c>
      <c r="E27587">
        <v>15</v>
      </c>
    </row>
    <row r="27588" spans="1:5">
      <c r="A27588" t="s">
        <v>9216</v>
      </c>
      <c r="B27588" t="s">
        <v>106</v>
      </c>
      <c r="C27588" s="1">
        <v>41841</v>
      </c>
      <c r="D27588">
        <v>15</v>
      </c>
      <c r="E27588">
        <v>15</v>
      </c>
    </row>
    <row r="27589" spans="1:5">
      <c r="A27589" t="s">
        <v>9216</v>
      </c>
      <c r="B27589" t="s">
        <v>106</v>
      </c>
      <c r="C27589" s="1">
        <v>41850</v>
      </c>
      <c r="D27589">
        <v>15</v>
      </c>
      <c r="E27589">
        <v>15</v>
      </c>
    </row>
    <row r="27590" spans="1:5">
      <c r="A27590" t="s">
        <v>9216</v>
      </c>
      <c r="B27590" t="s">
        <v>106</v>
      </c>
      <c r="C27590" s="1">
        <v>41856</v>
      </c>
      <c r="D27590">
        <v>15</v>
      </c>
      <c r="E27590">
        <v>15</v>
      </c>
    </row>
    <row r="27591" spans="1:5">
      <c r="A27591" t="s">
        <v>9216</v>
      </c>
      <c r="B27591" t="s">
        <v>106</v>
      </c>
      <c r="C27591" s="1">
        <v>41865</v>
      </c>
      <c r="D27591">
        <v>61</v>
      </c>
      <c r="E27591">
        <v>61</v>
      </c>
    </row>
    <row r="27592" spans="1:5">
      <c r="A27592" t="s">
        <v>9216</v>
      </c>
      <c r="B27592" t="s">
        <v>106</v>
      </c>
      <c r="C27592" s="1">
        <v>41871</v>
      </c>
      <c r="D27592">
        <v>15</v>
      </c>
      <c r="E27592">
        <v>15</v>
      </c>
    </row>
    <row r="27593" spans="1:5">
      <c r="A27593" t="s">
        <v>9216</v>
      </c>
      <c r="B27593" t="s">
        <v>106</v>
      </c>
      <c r="C27593" s="1">
        <v>41880</v>
      </c>
      <c r="D27593">
        <v>15</v>
      </c>
      <c r="E27593">
        <v>15</v>
      </c>
    </row>
    <row r="27594" spans="1:5">
      <c r="A27594" t="s">
        <v>9216</v>
      </c>
      <c r="B27594" t="s">
        <v>106</v>
      </c>
      <c r="C27594" s="1">
        <v>41885</v>
      </c>
      <c r="D27594">
        <v>15</v>
      </c>
      <c r="E27594">
        <v>15</v>
      </c>
    </row>
    <row r="27595" spans="1:5">
      <c r="A27595" t="s">
        <v>9219</v>
      </c>
      <c r="B27595" t="s">
        <v>106</v>
      </c>
      <c r="C27595" s="1">
        <v>41810</v>
      </c>
      <c r="D27595">
        <v>15</v>
      </c>
      <c r="E27595">
        <v>30</v>
      </c>
    </row>
    <row r="27596" spans="1:5">
      <c r="A27596" t="s">
        <v>9219</v>
      </c>
      <c r="B27596" t="s">
        <v>106</v>
      </c>
      <c r="C27596" s="1">
        <v>41827</v>
      </c>
      <c r="D27596">
        <v>15</v>
      </c>
      <c r="E27596">
        <v>15</v>
      </c>
    </row>
    <row r="27597" spans="1:5">
      <c r="A27597" t="s">
        <v>9219</v>
      </c>
      <c r="B27597" t="s">
        <v>106</v>
      </c>
      <c r="C27597" s="1">
        <v>41841</v>
      </c>
      <c r="D27597">
        <v>15</v>
      </c>
      <c r="E27597">
        <v>15</v>
      </c>
    </row>
    <row r="27598" spans="1:5">
      <c r="A27598" t="s">
        <v>9219</v>
      </c>
      <c r="B27598" t="s">
        <v>106</v>
      </c>
      <c r="C27598" s="1">
        <v>41855</v>
      </c>
      <c r="D27598">
        <v>30</v>
      </c>
      <c r="E27598">
        <v>46</v>
      </c>
    </row>
    <row r="27599" spans="1:5">
      <c r="A27599" t="s">
        <v>9219</v>
      </c>
      <c r="B27599" t="s">
        <v>106</v>
      </c>
      <c r="C27599" s="1">
        <v>41869</v>
      </c>
      <c r="D27599">
        <v>46</v>
      </c>
      <c r="E27599">
        <v>15</v>
      </c>
    </row>
    <row r="27600" spans="1:5">
      <c r="A27600" t="s">
        <v>9222</v>
      </c>
      <c r="B27600" t="s">
        <v>106</v>
      </c>
      <c r="C27600" s="1">
        <v>41806</v>
      </c>
      <c r="D27600">
        <v>15</v>
      </c>
      <c r="E27600">
        <v>15</v>
      </c>
    </row>
    <row r="27601" spans="1:5">
      <c r="A27601" t="s">
        <v>9222</v>
      </c>
      <c r="B27601" t="s">
        <v>106</v>
      </c>
      <c r="C27601" s="1">
        <v>41827</v>
      </c>
      <c r="D27601">
        <v>15</v>
      </c>
      <c r="E27601">
        <v>15</v>
      </c>
    </row>
    <row r="27602" spans="1:5">
      <c r="A27602" t="s">
        <v>9222</v>
      </c>
      <c r="B27602" t="s">
        <v>106</v>
      </c>
      <c r="C27602" s="1">
        <v>41835</v>
      </c>
      <c r="D27602">
        <v>15</v>
      </c>
      <c r="E27602">
        <v>15</v>
      </c>
    </row>
    <row r="27603" spans="1:5">
      <c r="A27603" t="s">
        <v>9222</v>
      </c>
      <c r="B27603" t="s">
        <v>106</v>
      </c>
      <c r="C27603" s="1">
        <v>41841</v>
      </c>
      <c r="D27603">
        <v>15</v>
      </c>
      <c r="E27603">
        <v>15</v>
      </c>
    </row>
    <row r="27604" spans="1:5">
      <c r="A27604" t="s">
        <v>9222</v>
      </c>
      <c r="B27604" t="s">
        <v>106</v>
      </c>
      <c r="C27604" s="1">
        <v>41849</v>
      </c>
      <c r="D27604">
        <v>15</v>
      </c>
      <c r="E27604">
        <v>15</v>
      </c>
    </row>
    <row r="27605" spans="1:5">
      <c r="A27605" t="s">
        <v>9222</v>
      </c>
      <c r="B27605" t="s">
        <v>106</v>
      </c>
      <c r="C27605" s="1">
        <v>41855</v>
      </c>
      <c r="D27605">
        <v>15</v>
      </c>
      <c r="E27605">
        <v>15</v>
      </c>
    </row>
    <row r="27606" spans="1:5">
      <c r="A27606" t="s">
        <v>9222</v>
      </c>
      <c r="B27606" t="s">
        <v>106</v>
      </c>
      <c r="C27606" s="1">
        <v>41862</v>
      </c>
      <c r="D27606">
        <v>77</v>
      </c>
      <c r="E27606">
        <v>110</v>
      </c>
    </row>
    <row r="27607" spans="1:5">
      <c r="A27607" t="s">
        <v>9222</v>
      </c>
      <c r="B27607" t="s">
        <v>106</v>
      </c>
      <c r="C27607" s="1">
        <v>41869</v>
      </c>
      <c r="D27607">
        <v>30</v>
      </c>
      <c r="E27607">
        <v>15</v>
      </c>
    </row>
    <row r="27608" spans="1:5">
      <c r="A27608" t="s">
        <v>9225</v>
      </c>
      <c r="B27608" t="s">
        <v>106</v>
      </c>
      <c r="C27608" s="1">
        <v>41806</v>
      </c>
      <c r="D27608">
        <v>30</v>
      </c>
      <c r="E27608">
        <v>15</v>
      </c>
    </row>
    <row r="27609" spans="1:5">
      <c r="A27609" t="s">
        <v>9225</v>
      </c>
      <c r="B27609" t="s">
        <v>106</v>
      </c>
      <c r="C27609" s="1">
        <v>41827</v>
      </c>
      <c r="D27609">
        <v>15</v>
      </c>
      <c r="E27609">
        <v>15</v>
      </c>
    </row>
    <row r="27610" spans="1:5">
      <c r="A27610" t="s">
        <v>9225</v>
      </c>
      <c r="B27610" t="s">
        <v>106</v>
      </c>
      <c r="C27610" s="1">
        <v>41837</v>
      </c>
      <c r="D27610">
        <v>94</v>
      </c>
      <c r="E27610">
        <v>15</v>
      </c>
    </row>
    <row r="27611" spans="1:5">
      <c r="A27611" t="s">
        <v>9225</v>
      </c>
      <c r="B27611" t="s">
        <v>106</v>
      </c>
      <c r="C27611" s="1">
        <v>41855</v>
      </c>
      <c r="D27611">
        <v>161</v>
      </c>
      <c r="E27611">
        <v>2219</v>
      </c>
    </row>
    <row r="27612" spans="1:5">
      <c r="A27612" t="s">
        <v>9225</v>
      </c>
      <c r="B27612" t="s">
        <v>106</v>
      </c>
      <c r="C27612" s="1">
        <v>41869</v>
      </c>
      <c r="D27612">
        <v>94</v>
      </c>
      <c r="E27612">
        <v>15</v>
      </c>
    </row>
    <row r="27613" spans="1:5">
      <c r="A27613" t="s">
        <v>9228</v>
      </c>
      <c r="B27613" t="s">
        <v>106</v>
      </c>
      <c r="C27613" s="1">
        <v>41794</v>
      </c>
      <c r="D27613">
        <v>15</v>
      </c>
      <c r="E27613">
        <v>15</v>
      </c>
    </row>
    <row r="27614" spans="1:5">
      <c r="A27614" t="s">
        <v>9228</v>
      </c>
      <c r="B27614" t="s">
        <v>106</v>
      </c>
      <c r="C27614" s="1">
        <v>41810</v>
      </c>
      <c r="D27614">
        <v>15</v>
      </c>
      <c r="E27614">
        <v>15</v>
      </c>
    </row>
    <row r="27615" spans="1:5">
      <c r="A27615" t="s">
        <v>9228</v>
      </c>
      <c r="B27615" t="s">
        <v>106</v>
      </c>
      <c r="C27615" s="1">
        <v>41828</v>
      </c>
      <c r="D27615">
        <v>15</v>
      </c>
      <c r="E27615">
        <v>15</v>
      </c>
    </row>
    <row r="27616" spans="1:5">
      <c r="A27616" t="s">
        <v>9228</v>
      </c>
      <c r="B27616" t="s">
        <v>106</v>
      </c>
      <c r="C27616" s="1">
        <v>41838</v>
      </c>
      <c r="D27616">
        <v>15</v>
      </c>
      <c r="E27616">
        <v>15</v>
      </c>
    </row>
    <row r="27617" spans="1:5">
      <c r="A27617" t="s">
        <v>9228</v>
      </c>
      <c r="B27617" t="s">
        <v>106</v>
      </c>
      <c r="C27617" s="1">
        <v>41843</v>
      </c>
      <c r="D27617">
        <v>15</v>
      </c>
      <c r="E27617">
        <v>15</v>
      </c>
    </row>
    <row r="27618" spans="1:5">
      <c r="A27618" t="s">
        <v>9228</v>
      </c>
      <c r="B27618" t="s">
        <v>106</v>
      </c>
      <c r="C27618" s="1">
        <v>41851</v>
      </c>
      <c r="D27618">
        <v>15</v>
      </c>
      <c r="E27618">
        <v>15</v>
      </c>
    </row>
    <row r="27619" spans="1:5">
      <c r="A27619" t="s">
        <v>9228</v>
      </c>
      <c r="B27619" t="s">
        <v>106</v>
      </c>
      <c r="C27619" s="1">
        <v>41857</v>
      </c>
      <c r="D27619">
        <v>15</v>
      </c>
      <c r="E27619">
        <v>15</v>
      </c>
    </row>
    <row r="27620" spans="1:5">
      <c r="A27620" t="s">
        <v>9228</v>
      </c>
      <c r="B27620" t="s">
        <v>106</v>
      </c>
      <c r="C27620" s="1">
        <v>41862</v>
      </c>
      <c r="D27620">
        <v>15</v>
      </c>
      <c r="E27620">
        <v>15</v>
      </c>
    </row>
    <row r="27621" spans="1:5">
      <c r="A27621" t="s">
        <v>9228</v>
      </c>
      <c r="B27621" t="s">
        <v>106</v>
      </c>
      <c r="C27621" s="1">
        <v>41870</v>
      </c>
      <c r="D27621">
        <v>15</v>
      </c>
      <c r="E27621">
        <v>94</v>
      </c>
    </row>
    <row r="27622" spans="1:5">
      <c r="A27622" t="s">
        <v>9228</v>
      </c>
      <c r="B27622" t="s">
        <v>106</v>
      </c>
      <c r="C27622" s="1">
        <v>41879</v>
      </c>
      <c r="D27622">
        <v>15</v>
      </c>
      <c r="E27622">
        <v>15</v>
      </c>
    </row>
    <row r="27623" spans="1:5">
      <c r="A27623" t="s">
        <v>9228</v>
      </c>
      <c r="B27623" t="s">
        <v>106</v>
      </c>
      <c r="C27623" s="1">
        <v>41884</v>
      </c>
      <c r="D27623">
        <v>15</v>
      </c>
      <c r="E27623">
        <v>15</v>
      </c>
    </row>
    <row r="27624" spans="1:5">
      <c r="A27624" t="s">
        <v>9231</v>
      </c>
      <c r="B27624" t="s">
        <v>106</v>
      </c>
      <c r="C27624" s="1">
        <v>41794</v>
      </c>
      <c r="D27624">
        <v>15</v>
      </c>
      <c r="E27624">
        <v>15</v>
      </c>
    </row>
    <row r="27625" spans="1:5">
      <c r="A27625" t="s">
        <v>9231</v>
      </c>
      <c r="B27625" t="s">
        <v>106</v>
      </c>
      <c r="C27625" s="1">
        <v>41810</v>
      </c>
      <c r="D27625">
        <v>15</v>
      </c>
      <c r="E27625">
        <v>15</v>
      </c>
    </row>
    <row r="27626" spans="1:5">
      <c r="A27626" t="s">
        <v>9231</v>
      </c>
      <c r="B27626" t="s">
        <v>106</v>
      </c>
      <c r="C27626" s="1">
        <v>41828</v>
      </c>
      <c r="D27626">
        <v>15</v>
      </c>
      <c r="E27626">
        <v>15</v>
      </c>
    </row>
    <row r="27627" spans="1:5">
      <c r="A27627" t="s">
        <v>9231</v>
      </c>
      <c r="B27627" t="s">
        <v>106</v>
      </c>
      <c r="C27627" s="1">
        <v>41838</v>
      </c>
      <c r="D27627">
        <v>15</v>
      </c>
      <c r="E27627">
        <v>77</v>
      </c>
    </row>
    <row r="27628" spans="1:5">
      <c r="A27628" t="s">
        <v>9231</v>
      </c>
      <c r="B27628" t="s">
        <v>106</v>
      </c>
      <c r="C27628" s="1">
        <v>41843</v>
      </c>
      <c r="D27628">
        <v>15</v>
      </c>
      <c r="E27628">
        <v>309</v>
      </c>
    </row>
    <row r="27629" spans="1:5">
      <c r="A27629" t="s">
        <v>9231</v>
      </c>
      <c r="B27629" t="s">
        <v>106</v>
      </c>
      <c r="C27629" s="1">
        <v>41851</v>
      </c>
      <c r="D27629">
        <v>15</v>
      </c>
      <c r="E27629">
        <v>15</v>
      </c>
    </row>
    <row r="27630" spans="1:5">
      <c r="A27630" t="s">
        <v>9231</v>
      </c>
      <c r="B27630" t="s">
        <v>106</v>
      </c>
      <c r="C27630" s="1">
        <v>41857</v>
      </c>
      <c r="D27630">
        <v>15</v>
      </c>
      <c r="E27630">
        <v>46</v>
      </c>
    </row>
    <row r="27631" spans="1:5">
      <c r="A27631" t="s">
        <v>9231</v>
      </c>
      <c r="B27631" t="s">
        <v>106</v>
      </c>
      <c r="C27631" s="1">
        <v>41863</v>
      </c>
      <c r="D27631">
        <v>94</v>
      </c>
      <c r="E27631">
        <v>30</v>
      </c>
    </row>
    <row r="27632" spans="1:5">
      <c r="A27632" t="s">
        <v>9231</v>
      </c>
      <c r="B27632" t="s">
        <v>106</v>
      </c>
      <c r="C27632" s="1">
        <v>41870</v>
      </c>
      <c r="D27632">
        <v>15</v>
      </c>
      <c r="E27632">
        <v>15</v>
      </c>
    </row>
    <row r="27633" spans="1:5">
      <c r="A27633" t="s">
        <v>9231</v>
      </c>
      <c r="B27633" t="s">
        <v>106</v>
      </c>
      <c r="C27633" s="1">
        <v>41879</v>
      </c>
      <c r="D27633">
        <v>15</v>
      </c>
      <c r="E27633">
        <v>15</v>
      </c>
    </row>
    <row r="27634" spans="1:5">
      <c r="A27634" t="s">
        <v>9231</v>
      </c>
      <c r="B27634" t="s">
        <v>106</v>
      </c>
      <c r="C27634" s="1">
        <v>41884</v>
      </c>
      <c r="D27634">
        <v>15</v>
      </c>
      <c r="E27634">
        <v>15</v>
      </c>
    </row>
    <row r="27635" spans="1:5">
      <c r="A27635" t="s">
        <v>9234</v>
      </c>
      <c r="B27635" t="s">
        <v>106</v>
      </c>
      <c r="C27635" s="1">
        <v>41794</v>
      </c>
      <c r="D27635">
        <v>15</v>
      </c>
      <c r="E27635">
        <v>15</v>
      </c>
    </row>
    <row r="27636" spans="1:5">
      <c r="A27636" t="s">
        <v>9234</v>
      </c>
      <c r="B27636" t="s">
        <v>106</v>
      </c>
      <c r="C27636" s="1">
        <v>41810</v>
      </c>
      <c r="D27636">
        <v>15</v>
      </c>
      <c r="E27636">
        <v>15</v>
      </c>
    </row>
    <row r="27637" spans="1:5">
      <c r="A27637" t="s">
        <v>9234</v>
      </c>
      <c r="B27637" t="s">
        <v>106</v>
      </c>
      <c r="C27637" s="1">
        <v>41828</v>
      </c>
      <c r="D27637">
        <v>15</v>
      </c>
      <c r="E27637">
        <v>15</v>
      </c>
    </row>
    <row r="27638" spans="1:5">
      <c r="A27638" t="s">
        <v>9234</v>
      </c>
      <c r="B27638" t="s">
        <v>106</v>
      </c>
      <c r="C27638" s="1">
        <v>41838</v>
      </c>
      <c r="D27638">
        <v>61</v>
      </c>
      <c r="E27638">
        <v>15</v>
      </c>
    </row>
    <row r="27639" spans="1:5">
      <c r="A27639" t="s">
        <v>9234</v>
      </c>
      <c r="B27639" t="s">
        <v>106</v>
      </c>
      <c r="C27639" s="1">
        <v>41843</v>
      </c>
      <c r="D27639">
        <v>15</v>
      </c>
      <c r="E27639">
        <v>30</v>
      </c>
    </row>
    <row r="27640" spans="1:5">
      <c r="A27640" t="s">
        <v>9234</v>
      </c>
      <c r="B27640" t="s">
        <v>106</v>
      </c>
      <c r="C27640" s="1">
        <v>41851</v>
      </c>
      <c r="D27640">
        <v>15</v>
      </c>
      <c r="E27640">
        <v>994</v>
      </c>
    </row>
    <row r="27641" spans="1:5">
      <c r="A27641" t="s">
        <v>9234</v>
      </c>
      <c r="B27641" t="s">
        <v>106</v>
      </c>
      <c r="C27641" s="1">
        <v>41857</v>
      </c>
      <c r="D27641">
        <v>15</v>
      </c>
      <c r="E27641">
        <v>15</v>
      </c>
    </row>
    <row r="27642" spans="1:5">
      <c r="A27642" t="s">
        <v>9234</v>
      </c>
      <c r="B27642" t="s">
        <v>106</v>
      </c>
      <c r="C27642" s="1">
        <v>41862</v>
      </c>
      <c r="D27642">
        <v>213</v>
      </c>
      <c r="E27642">
        <v>110</v>
      </c>
    </row>
    <row r="27643" spans="1:5">
      <c r="A27643" t="s">
        <v>9234</v>
      </c>
      <c r="B27643" t="s">
        <v>106</v>
      </c>
      <c r="C27643" s="1">
        <v>41870</v>
      </c>
      <c r="D27643">
        <v>15</v>
      </c>
      <c r="E27643">
        <v>15</v>
      </c>
    </row>
    <row r="27644" spans="1:5">
      <c r="A27644" t="s">
        <v>9234</v>
      </c>
      <c r="B27644" t="s">
        <v>106</v>
      </c>
      <c r="C27644" s="1">
        <v>41879</v>
      </c>
      <c r="D27644">
        <v>15</v>
      </c>
      <c r="E27644">
        <v>94</v>
      </c>
    </row>
    <row r="27645" spans="1:5">
      <c r="A27645" t="s">
        <v>9234</v>
      </c>
      <c r="B27645" t="s">
        <v>106</v>
      </c>
      <c r="C27645" s="1">
        <v>41884</v>
      </c>
      <c r="D27645">
        <v>15</v>
      </c>
      <c r="E27645">
        <v>15</v>
      </c>
    </row>
    <row r="27646" spans="1:5">
      <c r="A27646" t="s">
        <v>9237</v>
      </c>
      <c r="B27646" t="s">
        <v>106</v>
      </c>
      <c r="C27646" s="1">
        <v>41794</v>
      </c>
      <c r="D27646">
        <v>15</v>
      </c>
      <c r="E27646">
        <v>15</v>
      </c>
    </row>
    <row r="27647" spans="1:5">
      <c r="A27647" t="s">
        <v>9237</v>
      </c>
      <c r="B27647" t="s">
        <v>106</v>
      </c>
      <c r="C27647" s="1">
        <v>41810</v>
      </c>
      <c r="D27647">
        <v>15</v>
      </c>
      <c r="E27647">
        <v>15</v>
      </c>
    </row>
    <row r="27648" spans="1:5">
      <c r="A27648" t="s">
        <v>9237</v>
      </c>
      <c r="B27648" t="s">
        <v>106</v>
      </c>
      <c r="C27648" s="1">
        <v>41828</v>
      </c>
      <c r="D27648">
        <v>15</v>
      </c>
      <c r="E27648">
        <v>30</v>
      </c>
    </row>
    <row r="27649" spans="1:5">
      <c r="A27649" t="s">
        <v>9237</v>
      </c>
      <c r="B27649" t="s">
        <v>106</v>
      </c>
      <c r="C27649" s="1">
        <v>41838</v>
      </c>
      <c r="D27649">
        <v>15</v>
      </c>
      <c r="E27649">
        <v>15</v>
      </c>
    </row>
    <row r="27650" spans="1:5">
      <c r="A27650" t="s">
        <v>9237</v>
      </c>
      <c r="B27650" t="s">
        <v>106</v>
      </c>
      <c r="C27650" s="1">
        <v>41843</v>
      </c>
      <c r="D27650">
        <v>94</v>
      </c>
      <c r="E27650">
        <v>46</v>
      </c>
    </row>
    <row r="27651" spans="1:5">
      <c r="A27651" t="s">
        <v>9237</v>
      </c>
      <c r="B27651" t="s">
        <v>106</v>
      </c>
      <c r="C27651" s="1">
        <v>41851</v>
      </c>
      <c r="D27651">
        <v>15</v>
      </c>
      <c r="E27651">
        <v>143</v>
      </c>
    </row>
    <row r="27652" spans="1:5">
      <c r="A27652" t="s">
        <v>9237</v>
      </c>
      <c r="B27652" t="s">
        <v>106</v>
      </c>
      <c r="C27652" s="1">
        <v>41857</v>
      </c>
      <c r="D27652">
        <v>15</v>
      </c>
      <c r="E27652">
        <v>15</v>
      </c>
    </row>
    <row r="27653" spans="1:5">
      <c r="A27653" t="s">
        <v>9237</v>
      </c>
      <c r="B27653" t="s">
        <v>106</v>
      </c>
      <c r="C27653" s="1">
        <v>41862</v>
      </c>
      <c r="D27653">
        <v>46</v>
      </c>
      <c r="E27653">
        <v>30</v>
      </c>
    </row>
    <row r="27654" spans="1:5">
      <c r="A27654" t="s">
        <v>9237</v>
      </c>
      <c r="B27654" t="s">
        <v>106</v>
      </c>
      <c r="C27654" s="1">
        <v>41870</v>
      </c>
      <c r="D27654">
        <v>15</v>
      </c>
      <c r="E27654">
        <v>15</v>
      </c>
    </row>
    <row r="27655" spans="1:5">
      <c r="A27655" t="s">
        <v>9237</v>
      </c>
      <c r="B27655" t="s">
        <v>106</v>
      </c>
      <c r="C27655" s="1">
        <v>41879</v>
      </c>
      <c r="D27655">
        <v>144</v>
      </c>
      <c r="E27655">
        <v>109</v>
      </c>
    </row>
    <row r="27656" spans="1:5">
      <c r="A27656" t="s">
        <v>9237</v>
      </c>
      <c r="B27656" t="s">
        <v>106</v>
      </c>
      <c r="C27656" s="1">
        <v>41884</v>
      </c>
      <c r="D27656">
        <v>15</v>
      </c>
      <c r="E27656">
        <v>30</v>
      </c>
    </row>
    <row r="27657" spans="1:5">
      <c r="A27657" t="s">
        <v>9240</v>
      </c>
      <c r="B27657" t="s">
        <v>106</v>
      </c>
      <c r="C27657" s="1">
        <v>41807</v>
      </c>
      <c r="D27657">
        <v>30</v>
      </c>
      <c r="E27657">
        <v>15</v>
      </c>
    </row>
    <row r="27658" spans="1:5">
      <c r="A27658" t="s">
        <v>9240</v>
      </c>
      <c r="B27658" t="s">
        <v>106</v>
      </c>
      <c r="C27658" s="1">
        <v>41827</v>
      </c>
      <c r="D27658">
        <v>46</v>
      </c>
      <c r="E27658">
        <v>30</v>
      </c>
    </row>
    <row r="27659" spans="1:5">
      <c r="A27659" t="s">
        <v>9240</v>
      </c>
      <c r="B27659" t="s">
        <v>106</v>
      </c>
      <c r="C27659" s="1">
        <v>41841</v>
      </c>
      <c r="D27659">
        <v>15</v>
      </c>
      <c r="E27659">
        <v>253</v>
      </c>
    </row>
    <row r="27660" spans="1:5">
      <c r="A27660" t="s">
        <v>9240</v>
      </c>
      <c r="B27660" t="s">
        <v>106</v>
      </c>
      <c r="C27660" s="1">
        <v>41855</v>
      </c>
      <c r="D27660">
        <v>15</v>
      </c>
      <c r="E27660">
        <v>127</v>
      </c>
    </row>
    <row r="27661" spans="1:5">
      <c r="A27661" t="s">
        <v>9240</v>
      </c>
      <c r="B27661" t="s">
        <v>106</v>
      </c>
      <c r="C27661" s="1">
        <v>41869</v>
      </c>
      <c r="D27661">
        <v>15</v>
      </c>
      <c r="E27661">
        <v>30</v>
      </c>
    </row>
    <row r="27662" spans="1:5">
      <c r="A27662" t="s">
        <v>9242</v>
      </c>
      <c r="B27662" t="s">
        <v>106</v>
      </c>
      <c r="C27662" s="1">
        <v>41793</v>
      </c>
      <c r="D27662">
        <v>15</v>
      </c>
      <c r="E27662">
        <v>15</v>
      </c>
    </row>
    <row r="27663" spans="1:5">
      <c r="A27663" t="s">
        <v>9242</v>
      </c>
      <c r="B27663" t="s">
        <v>106</v>
      </c>
      <c r="C27663" s="1">
        <v>41809</v>
      </c>
      <c r="D27663">
        <v>15</v>
      </c>
      <c r="E27663">
        <v>15</v>
      </c>
    </row>
    <row r="27664" spans="1:5">
      <c r="A27664" t="s">
        <v>9242</v>
      </c>
      <c r="B27664" t="s">
        <v>106</v>
      </c>
      <c r="C27664" s="1">
        <v>41827</v>
      </c>
      <c r="D27664">
        <v>15</v>
      </c>
      <c r="E27664">
        <v>15</v>
      </c>
    </row>
    <row r="27665" spans="1:5">
      <c r="A27665" t="s">
        <v>9242</v>
      </c>
      <c r="B27665" t="s">
        <v>106</v>
      </c>
      <c r="C27665" s="1">
        <v>41836</v>
      </c>
      <c r="D27665">
        <v>15</v>
      </c>
      <c r="E27665">
        <v>15</v>
      </c>
    </row>
    <row r="27666" spans="1:5">
      <c r="A27666" t="s">
        <v>9242</v>
      </c>
      <c r="B27666" t="s">
        <v>106</v>
      </c>
      <c r="C27666" s="1">
        <v>41842</v>
      </c>
      <c r="D27666">
        <v>15</v>
      </c>
      <c r="E27666">
        <v>15</v>
      </c>
    </row>
    <row r="27667" spans="1:5">
      <c r="A27667" t="s">
        <v>9242</v>
      </c>
      <c r="B27667" t="s">
        <v>106</v>
      </c>
      <c r="C27667" s="1">
        <v>41851</v>
      </c>
      <c r="D27667">
        <v>15</v>
      </c>
      <c r="E27667">
        <v>15</v>
      </c>
    </row>
    <row r="27668" spans="1:5">
      <c r="A27668" t="s">
        <v>9242</v>
      </c>
      <c r="B27668" t="s">
        <v>106</v>
      </c>
      <c r="C27668" s="1">
        <v>41855</v>
      </c>
      <c r="D27668">
        <v>15</v>
      </c>
      <c r="E27668">
        <v>15</v>
      </c>
    </row>
    <row r="27669" spans="1:5">
      <c r="A27669" t="s">
        <v>9242</v>
      </c>
      <c r="B27669" t="s">
        <v>106</v>
      </c>
      <c r="C27669" s="1">
        <v>41863</v>
      </c>
      <c r="D27669">
        <v>30</v>
      </c>
      <c r="E27669">
        <v>30</v>
      </c>
    </row>
    <row r="27670" spans="1:5">
      <c r="A27670" t="s">
        <v>9242</v>
      </c>
      <c r="B27670" t="s">
        <v>106</v>
      </c>
      <c r="C27670" s="1">
        <v>41871</v>
      </c>
      <c r="D27670">
        <v>15</v>
      </c>
      <c r="E27670">
        <v>15</v>
      </c>
    </row>
    <row r="27671" spans="1:5">
      <c r="A27671" t="s">
        <v>9242</v>
      </c>
      <c r="B27671" t="s">
        <v>106</v>
      </c>
      <c r="C27671" s="1">
        <v>41879</v>
      </c>
      <c r="D27671">
        <v>393</v>
      </c>
      <c r="E27671">
        <v>127</v>
      </c>
    </row>
    <row r="27672" spans="1:5">
      <c r="A27672" t="s">
        <v>9242</v>
      </c>
      <c r="B27672" t="s">
        <v>106</v>
      </c>
      <c r="C27672" s="1">
        <v>41883</v>
      </c>
      <c r="D27672">
        <v>15</v>
      </c>
      <c r="E27672">
        <v>15</v>
      </c>
    </row>
    <row r="27673" spans="1:5">
      <c r="A27673" t="s">
        <v>9244</v>
      </c>
      <c r="B27673" t="s">
        <v>106</v>
      </c>
      <c r="C27673" s="1">
        <v>41793</v>
      </c>
      <c r="D27673">
        <v>15</v>
      </c>
      <c r="E27673">
        <v>15</v>
      </c>
    </row>
    <row r="27674" spans="1:5">
      <c r="A27674" t="s">
        <v>9244</v>
      </c>
      <c r="B27674" t="s">
        <v>106</v>
      </c>
      <c r="C27674" s="1">
        <v>41809</v>
      </c>
      <c r="D27674">
        <v>15</v>
      </c>
      <c r="E27674">
        <v>15</v>
      </c>
    </row>
    <row r="27675" spans="1:5">
      <c r="A27675" t="s">
        <v>9244</v>
      </c>
      <c r="B27675" t="s">
        <v>106</v>
      </c>
      <c r="C27675" s="1">
        <v>41827</v>
      </c>
      <c r="D27675">
        <v>15</v>
      </c>
      <c r="E27675">
        <v>15</v>
      </c>
    </row>
    <row r="27676" spans="1:5">
      <c r="A27676" t="s">
        <v>9244</v>
      </c>
      <c r="B27676" t="s">
        <v>106</v>
      </c>
      <c r="C27676" s="1">
        <v>41836</v>
      </c>
      <c r="D27676">
        <v>15</v>
      </c>
      <c r="E27676">
        <v>15</v>
      </c>
    </row>
    <row r="27677" spans="1:5">
      <c r="A27677" t="s">
        <v>9244</v>
      </c>
      <c r="B27677" t="s">
        <v>106</v>
      </c>
      <c r="C27677" s="1">
        <v>41842</v>
      </c>
      <c r="D27677">
        <v>15</v>
      </c>
      <c r="E27677">
        <v>30</v>
      </c>
    </row>
    <row r="27678" spans="1:5">
      <c r="A27678" t="s">
        <v>9244</v>
      </c>
      <c r="B27678" t="s">
        <v>106</v>
      </c>
      <c r="C27678" s="1">
        <v>41851</v>
      </c>
      <c r="D27678">
        <v>15</v>
      </c>
      <c r="E27678">
        <v>30</v>
      </c>
    </row>
    <row r="27679" spans="1:5">
      <c r="A27679" t="s">
        <v>9244</v>
      </c>
      <c r="B27679" t="s">
        <v>106</v>
      </c>
      <c r="C27679" s="1">
        <v>41855</v>
      </c>
      <c r="D27679">
        <v>15</v>
      </c>
      <c r="E27679">
        <v>15</v>
      </c>
    </row>
    <row r="27680" spans="1:5">
      <c r="A27680" t="s">
        <v>9244</v>
      </c>
      <c r="B27680" t="s">
        <v>106</v>
      </c>
      <c r="C27680" s="1">
        <v>41863</v>
      </c>
      <c r="D27680">
        <v>61</v>
      </c>
      <c r="E27680">
        <v>77</v>
      </c>
    </row>
    <row r="27681" spans="1:5">
      <c r="A27681" t="s">
        <v>9244</v>
      </c>
      <c r="B27681" t="s">
        <v>106</v>
      </c>
      <c r="C27681" s="1">
        <v>41871</v>
      </c>
      <c r="D27681">
        <v>15</v>
      </c>
      <c r="E27681">
        <v>144</v>
      </c>
    </row>
    <row r="27682" spans="1:5">
      <c r="A27682" t="s">
        <v>9244</v>
      </c>
      <c r="B27682" t="s">
        <v>106</v>
      </c>
      <c r="C27682" s="1">
        <v>41879</v>
      </c>
      <c r="D27682">
        <v>15</v>
      </c>
      <c r="E27682">
        <v>77</v>
      </c>
    </row>
    <row r="27683" spans="1:5">
      <c r="A27683" t="s">
        <v>9244</v>
      </c>
      <c r="B27683" t="s">
        <v>106</v>
      </c>
      <c r="C27683" s="1">
        <v>41883</v>
      </c>
      <c r="D27683">
        <v>15</v>
      </c>
      <c r="E27683">
        <v>15</v>
      </c>
    </row>
    <row r="27684" spans="1:5">
      <c r="A27684" t="s">
        <v>9247</v>
      </c>
      <c r="B27684" t="s">
        <v>106</v>
      </c>
      <c r="C27684" s="1">
        <v>41793</v>
      </c>
      <c r="D27684">
        <v>15</v>
      </c>
      <c r="E27684">
        <v>15</v>
      </c>
    </row>
    <row r="27685" spans="1:5">
      <c r="A27685" t="s">
        <v>9247</v>
      </c>
      <c r="B27685" t="s">
        <v>106</v>
      </c>
      <c r="C27685" s="1">
        <v>41809</v>
      </c>
      <c r="D27685">
        <v>15</v>
      </c>
      <c r="E27685">
        <v>15</v>
      </c>
    </row>
    <row r="27686" spans="1:5">
      <c r="A27686" t="s">
        <v>9247</v>
      </c>
      <c r="B27686" t="s">
        <v>106</v>
      </c>
      <c r="C27686" s="1">
        <v>41827</v>
      </c>
      <c r="D27686">
        <v>15</v>
      </c>
      <c r="E27686">
        <v>15</v>
      </c>
    </row>
    <row r="27687" spans="1:5">
      <c r="A27687" t="s">
        <v>9247</v>
      </c>
      <c r="B27687" t="s">
        <v>106</v>
      </c>
      <c r="C27687" s="1">
        <v>41836</v>
      </c>
      <c r="D27687">
        <v>15</v>
      </c>
      <c r="E27687">
        <v>15</v>
      </c>
    </row>
    <row r="27688" spans="1:5">
      <c r="A27688" t="s">
        <v>9247</v>
      </c>
      <c r="B27688" t="s">
        <v>106</v>
      </c>
      <c r="C27688" s="1">
        <v>41842</v>
      </c>
      <c r="D27688">
        <v>15</v>
      </c>
      <c r="E27688">
        <v>15</v>
      </c>
    </row>
    <row r="27689" spans="1:5">
      <c r="A27689" t="s">
        <v>9247</v>
      </c>
      <c r="B27689" t="s">
        <v>106</v>
      </c>
      <c r="C27689" s="1">
        <v>41851</v>
      </c>
      <c r="D27689">
        <v>15</v>
      </c>
      <c r="E27689">
        <v>15</v>
      </c>
    </row>
    <row r="27690" spans="1:5">
      <c r="A27690" t="s">
        <v>9247</v>
      </c>
      <c r="B27690" t="s">
        <v>106</v>
      </c>
      <c r="C27690" s="1">
        <v>41855</v>
      </c>
      <c r="D27690">
        <v>15</v>
      </c>
      <c r="E27690">
        <v>15</v>
      </c>
    </row>
    <row r="27691" spans="1:5">
      <c r="A27691" t="s">
        <v>9247</v>
      </c>
      <c r="B27691" t="s">
        <v>106</v>
      </c>
      <c r="C27691" s="1">
        <v>41863</v>
      </c>
      <c r="D27691">
        <v>15</v>
      </c>
      <c r="E27691">
        <v>15</v>
      </c>
    </row>
    <row r="27692" spans="1:5">
      <c r="A27692" t="s">
        <v>9247</v>
      </c>
      <c r="B27692" t="s">
        <v>106</v>
      </c>
      <c r="C27692" s="1">
        <v>41871</v>
      </c>
      <c r="D27692">
        <v>15</v>
      </c>
      <c r="E27692">
        <v>15</v>
      </c>
    </row>
    <row r="27693" spans="1:5">
      <c r="A27693" t="s">
        <v>9247</v>
      </c>
      <c r="B27693" t="s">
        <v>106</v>
      </c>
      <c r="C27693" s="1">
        <v>41879</v>
      </c>
      <c r="D27693">
        <v>15</v>
      </c>
      <c r="E27693">
        <v>15</v>
      </c>
    </row>
    <row r="27694" spans="1:5">
      <c r="A27694" t="s">
        <v>9247</v>
      </c>
      <c r="B27694" t="s">
        <v>106</v>
      </c>
      <c r="C27694" s="1">
        <v>41883</v>
      </c>
      <c r="D27694">
        <v>15</v>
      </c>
      <c r="E27694">
        <v>15</v>
      </c>
    </row>
    <row r="27695" spans="1:5">
      <c r="A27695" t="s">
        <v>9250</v>
      </c>
      <c r="B27695" t="s">
        <v>106</v>
      </c>
      <c r="C27695" s="1">
        <v>41787</v>
      </c>
      <c r="D27695">
        <v>15</v>
      </c>
      <c r="E27695">
        <v>15</v>
      </c>
    </row>
    <row r="27696" spans="1:5">
      <c r="A27696" t="s">
        <v>9250</v>
      </c>
      <c r="B27696" t="s">
        <v>106</v>
      </c>
      <c r="C27696" s="1">
        <v>41809</v>
      </c>
      <c r="D27696">
        <v>15</v>
      </c>
      <c r="E27696">
        <v>15</v>
      </c>
    </row>
    <row r="27697" spans="1:5">
      <c r="A27697" t="s">
        <v>9250</v>
      </c>
      <c r="B27697" t="s">
        <v>106</v>
      </c>
      <c r="C27697" s="1">
        <v>41830</v>
      </c>
      <c r="D27697">
        <v>15</v>
      </c>
      <c r="E27697">
        <v>15</v>
      </c>
    </row>
    <row r="27698" spans="1:5">
      <c r="A27698" t="s">
        <v>9250</v>
      </c>
      <c r="B27698" t="s">
        <v>106</v>
      </c>
      <c r="C27698" s="1">
        <v>41835</v>
      </c>
      <c r="D27698">
        <v>15</v>
      </c>
      <c r="E27698">
        <v>15</v>
      </c>
    </row>
    <row r="27699" spans="1:5">
      <c r="A27699" t="s">
        <v>9250</v>
      </c>
      <c r="B27699" t="s">
        <v>106</v>
      </c>
      <c r="C27699" s="1">
        <v>41843</v>
      </c>
      <c r="D27699">
        <v>15</v>
      </c>
      <c r="E27699">
        <v>15</v>
      </c>
    </row>
    <row r="27700" spans="1:5">
      <c r="A27700" t="s">
        <v>9250</v>
      </c>
      <c r="B27700" t="s">
        <v>106</v>
      </c>
      <c r="C27700" s="1">
        <v>41848</v>
      </c>
      <c r="D27700">
        <v>15</v>
      </c>
      <c r="E27700">
        <v>15</v>
      </c>
    </row>
    <row r="27701" spans="1:5">
      <c r="A27701" t="s">
        <v>9250</v>
      </c>
      <c r="B27701" t="s">
        <v>106</v>
      </c>
      <c r="C27701" s="1">
        <v>41858</v>
      </c>
      <c r="D27701">
        <v>15</v>
      </c>
      <c r="E27701">
        <v>30</v>
      </c>
    </row>
    <row r="27702" spans="1:5">
      <c r="A27702" t="s">
        <v>9250</v>
      </c>
      <c r="B27702" t="s">
        <v>106</v>
      </c>
      <c r="C27702" s="1">
        <v>41864</v>
      </c>
      <c r="D27702">
        <v>94</v>
      </c>
      <c r="E27702">
        <v>46</v>
      </c>
    </row>
    <row r="27703" spans="1:5">
      <c r="A27703" t="s">
        <v>9250</v>
      </c>
      <c r="B27703" t="s">
        <v>106</v>
      </c>
      <c r="C27703" s="1">
        <v>41869</v>
      </c>
      <c r="D27703">
        <v>15</v>
      </c>
      <c r="E27703">
        <v>30</v>
      </c>
    </row>
    <row r="27704" spans="1:5">
      <c r="A27704" t="s">
        <v>9250</v>
      </c>
      <c r="B27704" t="s">
        <v>106</v>
      </c>
      <c r="C27704" s="1">
        <v>41877</v>
      </c>
      <c r="D27704">
        <v>15</v>
      </c>
      <c r="E27704">
        <v>15</v>
      </c>
    </row>
    <row r="27705" spans="1:5">
      <c r="A27705" t="s">
        <v>9250</v>
      </c>
      <c r="B27705" t="s">
        <v>106</v>
      </c>
      <c r="C27705" s="1">
        <v>41885</v>
      </c>
      <c r="D27705">
        <v>15</v>
      </c>
      <c r="E27705">
        <v>15</v>
      </c>
    </row>
    <row r="27706" spans="1:5">
      <c r="A27706" t="s">
        <v>9253</v>
      </c>
      <c r="B27706" t="s">
        <v>106</v>
      </c>
      <c r="C27706" s="1">
        <v>41787</v>
      </c>
      <c r="D27706">
        <v>15</v>
      </c>
      <c r="E27706">
        <v>15</v>
      </c>
    </row>
    <row r="27707" spans="1:5">
      <c r="A27707" t="s">
        <v>9253</v>
      </c>
      <c r="B27707" t="s">
        <v>106</v>
      </c>
      <c r="C27707" s="1">
        <v>41809</v>
      </c>
      <c r="D27707">
        <v>15</v>
      </c>
      <c r="E27707">
        <v>15</v>
      </c>
    </row>
    <row r="27708" spans="1:5">
      <c r="A27708" t="s">
        <v>9253</v>
      </c>
      <c r="B27708" t="s">
        <v>106</v>
      </c>
      <c r="C27708" s="1">
        <v>41830</v>
      </c>
      <c r="D27708">
        <v>30</v>
      </c>
      <c r="E27708">
        <v>30</v>
      </c>
    </row>
    <row r="27709" spans="1:5">
      <c r="A27709" t="s">
        <v>9253</v>
      </c>
      <c r="B27709" t="s">
        <v>106</v>
      </c>
      <c r="C27709" s="1">
        <v>41835</v>
      </c>
      <c r="D27709">
        <v>15</v>
      </c>
      <c r="E27709">
        <v>15</v>
      </c>
    </row>
    <row r="27710" spans="1:5">
      <c r="A27710" t="s">
        <v>9253</v>
      </c>
      <c r="B27710" t="s">
        <v>106</v>
      </c>
      <c r="C27710" s="1">
        <v>41843</v>
      </c>
      <c r="D27710">
        <v>15</v>
      </c>
      <c r="E27710">
        <v>15</v>
      </c>
    </row>
    <row r="27711" spans="1:5">
      <c r="A27711" t="s">
        <v>9253</v>
      </c>
      <c r="B27711" t="s">
        <v>106</v>
      </c>
      <c r="C27711" s="1">
        <v>41848</v>
      </c>
      <c r="D27711">
        <v>30</v>
      </c>
      <c r="E27711">
        <v>46</v>
      </c>
    </row>
    <row r="27712" spans="1:5">
      <c r="A27712" t="s">
        <v>9253</v>
      </c>
      <c r="B27712" t="s">
        <v>106</v>
      </c>
      <c r="C27712" s="1">
        <v>41858</v>
      </c>
      <c r="D27712">
        <v>93</v>
      </c>
      <c r="E27712">
        <v>61</v>
      </c>
    </row>
    <row r="27713" spans="1:5">
      <c r="A27713" t="s">
        <v>9253</v>
      </c>
      <c r="B27713" t="s">
        <v>106</v>
      </c>
      <c r="C27713" s="1">
        <v>41864</v>
      </c>
      <c r="D27713">
        <v>791</v>
      </c>
      <c r="E27713">
        <v>734</v>
      </c>
    </row>
    <row r="27714" spans="1:5">
      <c r="A27714" t="s">
        <v>9253</v>
      </c>
      <c r="B27714" t="s">
        <v>106</v>
      </c>
      <c r="C27714" s="1">
        <v>41869</v>
      </c>
      <c r="D27714">
        <v>15</v>
      </c>
      <c r="E27714">
        <v>110</v>
      </c>
    </row>
    <row r="27715" spans="1:5">
      <c r="A27715" t="s">
        <v>9253</v>
      </c>
      <c r="B27715" t="s">
        <v>106</v>
      </c>
      <c r="C27715" s="1">
        <v>41877</v>
      </c>
      <c r="D27715">
        <v>61</v>
      </c>
      <c r="E27715">
        <v>46</v>
      </c>
    </row>
    <row r="27716" spans="1:5">
      <c r="A27716" t="s">
        <v>9253</v>
      </c>
      <c r="B27716" t="s">
        <v>106</v>
      </c>
      <c r="C27716" s="1">
        <v>41885</v>
      </c>
      <c r="D27716">
        <v>15</v>
      </c>
      <c r="E27716">
        <v>15</v>
      </c>
    </row>
    <row r="27717" spans="1:5">
      <c r="A27717" t="s">
        <v>9256</v>
      </c>
      <c r="B27717" t="s">
        <v>106</v>
      </c>
      <c r="C27717" s="1">
        <v>41787</v>
      </c>
      <c r="D27717">
        <v>15</v>
      </c>
      <c r="E27717">
        <v>15</v>
      </c>
    </row>
    <row r="27718" spans="1:5">
      <c r="A27718" t="s">
        <v>9256</v>
      </c>
      <c r="B27718" t="s">
        <v>106</v>
      </c>
      <c r="C27718" s="1">
        <v>41809</v>
      </c>
      <c r="D27718">
        <v>15</v>
      </c>
      <c r="E27718">
        <v>15</v>
      </c>
    </row>
    <row r="27719" spans="1:5">
      <c r="A27719" t="s">
        <v>9256</v>
      </c>
      <c r="B27719" t="s">
        <v>106</v>
      </c>
      <c r="C27719" s="1">
        <v>41830</v>
      </c>
      <c r="D27719">
        <v>61</v>
      </c>
      <c r="E27719">
        <v>93</v>
      </c>
    </row>
    <row r="27720" spans="1:5">
      <c r="A27720" t="s">
        <v>9256</v>
      </c>
      <c r="B27720" t="s">
        <v>106</v>
      </c>
      <c r="C27720" s="1">
        <v>41835</v>
      </c>
      <c r="D27720">
        <v>45</v>
      </c>
      <c r="E27720">
        <v>77</v>
      </c>
    </row>
    <row r="27721" spans="1:5">
      <c r="A27721" t="s">
        <v>9256</v>
      </c>
      <c r="B27721" t="s">
        <v>106</v>
      </c>
      <c r="C27721" s="1">
        <v>41843</v>
      </c>
      <c r="D27721">
        <v>144</v>
      </c>
      <c r="E27721">
        <v>160</v>
      </c>
    </row>
    <row r="27722" spans="1:5">
      <c r="A27722" t="s">
        <v>9256</v>
      </c>
      <c r="B27722" t="s">
        <v>106</v>
      </c>
      <c r="C27722" s="1">
        <v>41848</v>
      </c>
      <c r="D27722">
        <v>15</v>
      </c>
      <c r="E27722">
        <v>15</v>
      </c>
    </row>
    <row r="27723" spans="1:5">
      <c r="A27723" t="s">
        <v>9256</v>
      </c>
      <c r="B27723" t="s">
        <v>106</v>
      </c>
      <c r="C27723" s="1">
        <v>41858</v>
      </c>
      <c r="D27723">
        <v>93</v>
      </c>
      <c r="E27723">
        <v>212</v>
      </c>
    </row>
    <row r="27724" spans="1:5">
      <c r="A27724" t="s">
        <v>9256</v>
      </c>
      <c r="B27724" t="s">
        <v>106</v>
      </c>
      <c r="C27724" s="1">
        <v>41864</v>
      </c>
      <c r="D27724">
        <v>228</v>
      </c>
      <c r="E27724">
        <v>332</v>
      </c>
    </row>
    <row r="27725" spans="1:5">
      <c r="A27725" t="s">
        <v>9256</v>
      </c>
      <c r="B27725" t="s">
        <v>106</v>
      </c>
      <c r="C27725" s="1">
        <v>41869</v>
      </c>
      <c r="D27725">
        <v>15</v>
      </c>
      <c r="E27725">
        <v>15</v>
      </c>
    </row>
    <row r="27726" spans="1:5">
      <c r="A27726" t="s">
        <v>9256</v>
      </c>
      <c r="B27726" t="s">
        <v>106</v>
      </c>
      <c r="C27726" s="1">
        <v>41877</v>
      </c>
      <c r="D27726">
        <v>46</v>
      </c>
      <c r="E27726">
        <v>15</v>
      </c>
    </row>
    <row r="27727" spans="1:5">
      <c r="A27727" t="s">
        <v>9256</v>
      </c>
      <c r="B27727" t="s">
        <v>106</v>
      </c>
      <c r="C27727" s="1">
        <v>41885</v>
      </c>
      <c r="D27727">
        <v>15</v>
      </c>
      <c r="E27727">
        <v>15</v>
      </c>
    </row>
    <row r="27728" spans="1:5">
      <c r="A27728" t="s">
        <v>9259</v>
      </c>
      <c r="B27728" t="s">
        <v>106</v>
      </c>
      <c r="C27728" s="1">
        <v>41787</v>
      </c>
      <c r="D27728">
        <v>15</v>
      </c>
      <c r="E27728">
        <v>15</v>
      </c>
    </row>
    <row r="27729" spans="1:5">
      <c r="A27729" t="s">
        <v>9259</v>
      </c>
      <c r="B27729" t="s">
        <v>106</v>
      </c>
      <c r="C27729" s="1">
        <v>41809</v>
      </c>
      <c r="D27729">
        <v>15</v>
      </c>
      <c r="E27729">
        <v>15</v>
      </c>
    </row>
    <row r="27730" spans="1:5">
      <c r="A27730" t="s">
        <v>9259</v>
      </c>
      <c r="B27730" t="s">
        <v>106</v>
      </c>
      <c r="C27730" s="1">
        <v>41830</v>
      </c>
      <c r="D27730">
        <v>46</v>
      </c>
      <c r="E27730">
        <v>77</v>
      </c>
    </row>
    <row r="27731" spans="1:5">
      <c r="A27731" t="s">
        <v>9259</v>
      </c>
      <c r="B27731" t="s">
        <v>106</v>
      </c>
      <c r="C27731" s="1">
        <v>41835</v>
      </c>
      <c r="D27731">
        <v>15</v>
      </c>
      <c r="E27731">
        <v>15</v>
      </c>
    </row>
    <row r="27732" spans="1:5">
      <c r="A27732" t="s">
        <v>9259</v>
      </c>
      <c r="B27732" t="s">
        <v>106</v>
      </c>
      <c r="C27732" s="1">
        <v>41843</v>
      </c>
      <c r="D27732">
        <v>61</v>
      </c>
      <c r="E27732">
        <v>110</v>
      </c>
    </row>
    <row r="27733" spans="1:5">
      <c r="A27733" t="s">
        <v>9259</v>
      </c>
      <c r="B27733" t="s">
        <v>106</v>
      </c>
      <c r="C27733" s="1">
        <v>41848</v>
      </c>
      <c r="D27733">
        <v>15</v>
      </c>
      <c r="E27733">
        <v>46</v>
      </c>
    </row>
    <row r="27734" spans="1:5">
      <c r="A27734" t="s">
        <v>9259</v>
      </c>
      <c r="B27734" t="s">
        <v>106</v>
      </c>
      <c r="C27734" s="1">
        <v>41858</v>
      </c>
      <c r="D27734">
        <v>15</v>
      </c>
      <c r="E27734">
        <v>46</v>
      </c>
    </row>
    <row r="27735" spans="1:5">
      <c r="A27735" t="s">
        <v>9259</v>
      </c>
      <c r="B27735" t="s">
        <v>106</v>
      </c>
      <c r="C27735" s="1">
        <v>41864</v>
      </c>
      <c r="D27735">
        <v>956</v>
      </c>
      <c r="E27735">
        <v>2249</v>
      </c>
    </row>
    <row r="27736" spans="1:5">
      <c r="A27736" t="s">
        <v>9259</v>
      </c>
      <c r="B27736" t="s">
        <v>106</v>
      </c>
      <c r="C27736" s="1">
        <v>41869</v>
      </c>
      <c r="D27736">
        <v>15</v>
      </c>
      <c r="E27736">
        <v>15</v>
      </c>
    </row>
    <row r="27737" spans="1:5">
      <c r="A27737" t="s">
        <v>9259</v>
      </c>
      <c r="B27737" t="s">
        <v>106</v>
      </c>
      <c r="C27737" s="1">
        <v>41877</v>
      </c>
      <c r="D27737">
        <v>15</v>
      </c>
      <c r="E27737">
        <v>46</v>
      </c>
    </row>
    <row r="27738" spans="1:5">
      <c r="A27738" t="s">
        <v>9259</v>
      </c>
      <c r="B27738" t="s">
        <v>106</v>
      </c>
      <c r="C27738" s="1">
        <v>41885</v>
      </c>
      <c r="D27738">
        <v>15</v>
      </c>
      <c r="E27738">
        <v>15</v>
      </c>
    </row>
    <row r="27739" spans="1:5">
      <c r="A27739" t="s">
        <v>9262</v>
      </c>
      <c r="B27739" t="s">
        <v>106</v>
      </c>
      <c r="C27739" s="1">
        <v>41787</v>
      </c>
      <c r="D27739">
        <v>15</v>
      </c>
      <c r="E27739">
        <v>15</v>
      </c>
    </row>
    <row r="27740" spans="1:5">
      <c r="A27740" t="s">
        <v>9262</v>
      </c>
      <c r="B27740" t="s">
        <v>106</v>
      </c>
      <c r="C27740" s="1">
        <v>41809</v>
      </c>
      <c r="D27740">
        <v>15</v>
      </c>
      <c r="E27740">
        <v>15</v>
      </c>
    </row>
    <row r="27741" spans="1:5">
      <c r="A27741" t="s">
        <v>9262</v>
      </c>
      <c r="B27741" t="s">
        <v>106</v>
      </c>
      <c r="C27741" s="1">
        <v>41830</v>
      </c>
      <c r="D27741">
        <v>15</v>
      </c>
      <c r="E27741">
        <v>15</v>
      </c>
    </row>
    <row r="27742" spans="1:5">
      <c r="A27742" t="s">
        <v>9262</v>
      </c>
      <c r="B27742" t="s">
        <v>106</v>
      </c>
      <c r="C27742" s="1">
        <v>41835</v>
      </c>
      <c r="D27742">
        <v>15</v>
      </c>
      <c r="E27742">
        <v>15</v>
      </c>
    </row>
    <row r="27743" spans="1:5">
      <c r="A27743" t="s">
        <v>9262</v>
      </c>
      <c r="B27743" t="s">
        <v>106</v>
      </c>
      <c r="C27743" s="1">
        <v>41843</v>
      </c>
      <c r="D27743">
        <v>61</v>
      </c>
      <c r="E27743">
        <v>15</v>
      </c>
    </row>
    <row r="27744" spans="1:5">
      <c r="A27744" t="s">
        <v>9262</v>
      </c>
      <c r="B27744" t="s">
        <v>106</v>
      </c>
      <c r="C27744" s="1">
        <v>41848</v>
      </c>
      <c r="D27744">
        <v>15</v>
      </c>
      <c r="E27744">
        <v>15</v>
      </c>
    </row>
    <row r="27745" spans="1:5">
      <c r="A27745" t="s">
        <v>9262</v>
      </c>
      <c r="B27745" t="s">
        <v>106</v>
      </c>
      <c r="C27745" s="1">
        <v>41858</v>
      </c>
      <c r="D27745">
        <v>15</v>
      </c>
      <c r="E27745">
        <v>15</v>
      </c>
    </row>
    <row r="27746" spans="1:5">
      <c r="A27746" t="s">
        <v>9262</v>
      </c>
      <c r="B27746" t="s">
        <v>106</v>
      </c>
      <c r="C27746" s="1">
        <v>41864</v>
      </c>
      <c r="D27746">
        <v>15</v>
      </c>
      <c r="E27746">
        <v>15</v>
      </c>
    </row>
    <row r="27747" spans="1:5">
      <c r="A27747" t="s">
        <v>9262</v>
      </c>
      <c r="B27747" t="s">
        <v>106</v>
      </c>
      <c r="C27747" s="1">
        <v>41869</v>
      </c>
      <c r="D27747">
        <v>15</v>
      </c>
      <c r="E27747">
        <v>15</v>
      </c>
    </row>
    <row r="27748" spans="1:5">
      <c r="A27748" t="s">
        <v>9262</v>
      </c>
      <c r="B27748" t="s">
        <v>106</v>
      </c>
      <c r="C27748" s="1">
        <v>41877</v>
      </c>
      <c r="D27748">
        <v>15</v>
      </c>
      <c r="E27748">
        <v>15</v>
      </c>
    </row>
    <row r="27749" spans="1:5">
      <c r="A27749" t="s">
        <v>9262</v>
      </c>
      <c r="B27749" t="s">
        <v>106</v>
      </c>
      <c r="C27749" s="1">
        <v>41885</v>
      </c>
      <c r="D27749">
        <v>15</v>
      </c>
      <c r="E27749">
        <v>15</v>
      </c>
    </row>
    <row r="27750" spans="1:5">
      <c r="A27750" t="s">
        <v>9265</v>
      </c>
      <c r="B27750" t="s">
        <v>106</v>
      </c>
      <c r="C27750" s="1">
        <v>41787</v>
      </c>
      <c r="D27750">
        <v>15</v>
      </c>
      <c r="E27750">
        <v>15</v>
      </c>
    </row>
    <row r="27751" spans="1:5">
      <c r="A27751" t="s">
        <v>9265</v>
      </c>
      <c r="B27751" t="s">
        <v>106</v>
      </c>
      <c r="C27751" s="1">
        <v>41809</v>
      </c>
      <c r="D27751">
        <v>15</v>
      </c>
      <c r="E27751">
        <v>15</v>
      </c>
    </row>
    <row r="27752" spans="1:5">
      <c r="A27752" t="s">
        <v>9265</v>
      </c>
      <c r="B27752" t="s">
        <v>106</v>
      </c>
      <c r="C27752" s="1">
        <v>41830</v>
      </c>
      <c r="D27752">
        <v>15</v>
      </c>
      <c r="E27752">
        <v>61</v>
      </c>
    </row>
    <row r="27753" spans="1:5">
      <c r="A27753" t="s">
        <v>9265</v>
      </c>
      <c r="B27753" t="s">
        <v>106</v>
      </c>
      <c r="C27753" s="1">
        <v>41835</v>
      </c>
      <c r="D27753">
        <v>15</v>
      </c>
      <c r="E27753">
        <v>15</v>
      </c>
    </row>
    <row r="27754" spans="1:5">
      <c r="A27754" t="s">
        <v>9265</v>
      </c>
      <c r="B27754" t="s">
        <v>106</v>
      </c>
      <c r="C27754" s="1">
        <v>41843</v>
      </c>
      <c r="D27754">
        <v>127</v>
      </c>
      <c r="E27754">
        <v>15</v>
      </c>
    </row>
    <row r="27755" spans="1:5">
      <c r="A27755" t="s">
        <v>9265</v>
      </c>
      <c r="B27755" t="s">
        <v>106</v>
      </c>
      <c r="C27755" s="1">
        <v>41848</v>
      </c>
      <c r="D27755">
        <v>15</v>
      </c>
      <c r="E27755">
        <v>15</v>
      </c>
    </row>
    <row r="27756" spans="1:5">
      <c r="A27756" t="s">
        <v>9265</v>
      </c>
      <c r="B27756" t="s">
        <v>106</v>
      </c>
      <c r="C27756" s="1">
        <v>41858</v>
      </c>
      <c r="D27756">
        <v>161</v>
      </c>
      <c r="E27756">
        <v>144</v>
      </c>
    </row>
    <row r="27757" spans="1:5">
      <c r="A27757" t="s">
        <v>9265</v>
      </c>
      <c r="B27757" t="s">
        <v>106</v>
      </c>
      <c r="C27757" s="1">
        <v>41864</v>
      </c>
      <c r="D27757">
        <v>61</v>
      </c>
      <c r="E27757">
        <v>197</v>
      </c>
    </row>
    <row r="27758" spans="1:5">
      <c r="A27758" t="s">
        <v>9265</v>
      </c>
      <c r="B27758" t="s">
        <v>106</v>
      </c>
      <c r="C27758" s="1">
        <v>41869</v>
      </c>
      <c r="D27758">
        <v>15</v>
      </c>
      <c r="E27758">
        <v>15</v>
      </c>
    </row>
    <row r="27759" spans="1:5">
      <c r="A27759" t="s">
        <v>9265</v>
      </c>
      <c r="B27759" t="s">
        <v>106</v>
      </c>
      <c r="C27759" s="1">
        <v>41877</v>
      </c>
      <c r="D27759">
        <v>15</v>
      </c>
      <c r="E27759">
        <v>15</v>
      </c>
    </row>
    <row r="27760" spans="1:5">
      <c r="A27760" t="s">
        <v>9265</v>
      </c>
      <c r="B27760" t="s">
        <v>106</v>
      </c>
      <c r="C27760" s="1">
        <v>41885</v>
      </c>
      <c r="D27760">
        <v>15</v>
      </c>
      <c r="E27760">
        <v>15</v>
      </c>
    </row>
    <row r="27761" spans="1:5">
      <c r="A27761" t="s">
        <v>9267</v>
      </c>
      <c r="B27761" t="s">
        <v>106</v>
      </c>
      <c r="C27761" s="1">
        <v>41794</v>
      </c>
      <c r="D27761">
        <v>15</v>
      </c>
      <c r="E27761">
        <v>15</v>
      </c>
    </row>
    <row r="27762" spans="1:5">
      <c r="A27762" t="s">
        <v>9267</v>
      </c>
      <c r="B27762" t="s">
        <v>106</v>
      </c>
      <c r="C27762" s="1">
        <v>41810</v>
      </c>
      <c r="D27762">
        <v>15</v>
      </c>
      <c r="E27762">
        <v>15</v>
      </c>
    </row>
    <row r="27763" spans="1:5">
      <c r="A27763" t="s">
        <v>9267</v>
      </c>
      <c r="B27763" t="s">
        <v>106</v>
      </c>
      <c r="C27763" s="1">
        <v>41828</v>
      </c>
      <c r="D27763">
        <v>15</v>
      </c>
      <c r="E27763">
        <v>15</v>
      </c>
    </row>
    <row r="27764" spans="1:5">
      <c r="A27764" t="s">
        <v>9267</v>
      </c>
      <c r="B27764" t="s">
        <v>106</v>
      </c>
      <c r="C27764" s="1">
        <v>41838</v>
      </c>
      <c r="D27764">
        <v>15</v>
      </c>
      <c r="E27764">
        <v>46</v>
      </c>
    </row>
    <row r="27765" spans="1:5">
      <c r="A27765" t="s">
        <v>9267</v>
      </c>
      <c r="B27765" t="s">
        <v>106</v>
      </c>
      <c r="C27765" s="1">
        <v>41843</v>
      </c>
      <c r="D27765">
        <v>15</v>
      </c>
      <c r="E27765">
        <v>144</v>
      </c>
    </row>
    <row r="27766" spans="1:5">
      <c r="A27766" t="s">
        <v>9267</v>
      </c>
      <c r="B27766" t="s">
        <v>106</v>
      </c>
      <c r="C27766" s="1">
        <v>41851</v>
      </c>
      <c r="D27766">
        <v>15</v>
      </c>
      <c r="E27766">
        <v>15</v>
      </c>
    </row>
    <row r="27767" spans="1:5">
      <c r="A27767" t="s">
        <v>9267</v>
      </c>
      <c r="B27767" t="s">
        <v>106</v>
      </c>
      <c r="C27767" s="1">
        <v>41857</v>
      </c>
      <c r="D27767">
        <v>15</v>
      </c>
      <c r="E27767">
        <v>15</v>
      </c>
    </row>
    <row r="27768" spans="1:5">
      <c r="A27768" t="s">
        <v>9267</v>
      </c>
      <c r="B27768" t="s">
        <v>106</v>
      </c>
      <c r="C27768" s="1">
        <v>41862</v>
      </c>
      <c r="D27768">
        <v>15</v>
      </c>
      <c r="E27768">
        <v>15</v>
      </c>
    </row>
    <row r="27769" spans="1:5">
      <c r="A27769" t="s">
        <v>9267</v>
      </c>
      <c r="B27769" t="s">
        <v>106</v>
      </c>
      <c r="C27769" s="1">
        <v>41870</v>
      </c>
      <c r="D27769">
        <v>15</v>
      </c>
      <c r="E27769">
        <v>585</v>
      </c>
    </row>
    <row r="27770" spans="1:5">
      <c r="A27770" t="s">
        <v>9267</v>
      </c>
      <c r="B27770" t="s">
        <v>106</v>
      </c>
      <c r="C27770" s="1">
        <v>41879</v>
      </c>
      <c r="D27770">
        <v>15</v>
      </c>
      <c r="E27770">
        <v>15</v>
      </c>
    </row>
    <row r="27771" spans="1:5">
      <c r="A27771" t="s">
        <v>9267</v>
      </c>
      <c r="B27771" t="s">
        <v>106</v>
      </c>
      <c r="C27771" s="1">
        <v>41884</v>
      </c>
      <c r="D27771">
        <v>15</v>
      </c>
      <c r="E27771">
        <v>15</v>
      </c>
    </row>
    <row r="27772" spans="1:5">
      <c r="A27772" t="s">
        <v>9270</v>
      </c>
      <c r="B27772" t="s">
        <v>106</v>
      </c>
      <c r="C27772" s="1">
        <v>41793</v>
      </c>
      <c r="D27772">
        <v>15</v>
      </c>
      <c r="E27772">
        <v>15</v>
      </c>
    </row>
    <row r="27773" spans="1:5">
      <c r="A27773" t="s">
        <v>9270</v>
      </c>
      <c r="B27773" t="s">
        <v>106</v>
      </c>
      <c r="C27773" s="1">
        <v>41809</v>
      </c>
      <c r="D27773">
        <v>15</v>
      </c>
      <c r="E27773">
        <v>15</v>
      </c>
    </row>
    <row r="27774" spans="1:5">
      <c r="A27774" t="s">
        <v>9270</v>
      </c>
      <c r="B27774" t="s">
        <v>106</v>
      </c>
      <c r="C27774" s="1">
        <v>41827</v>
      </c>
      <c r="D27774">
        <v>15</v>
      </c>
      <c r="E27774">
        <v>15</v>
      </c>
    </row>
    <row r="27775" spans="1:5">
      <c r="A27775" t="s">
        <v>9270</v>
      </c>
      <c r="B27775" t="s">
        <v>106</v>
      </c>
      <c r="C27775" s="1">
        <v>41836</v>
      </c>
      <c r="D27775">
        <v>46</v>
      </c>
      <c r="E27775">
        <v>15</v>
      </c>
    </row>
    <row r="27776" spans="1:5">
      <c r="A27776" t="s">
        <v>9270</v>
      </c>
      <c r="B27776" t="s">
        <v>106</v>
      </c>
      <c r="C27776" s="1">
        <v>41842</v>
      </c>
      <c r="D27776">
        <v>15</v>
      </c>
      <c r="E27776">
        <v>15</v>
      </c>
    </row>
    <row r="27777" spans="1:5">
      <c r="A27777" t="s">
        <v>9270</v>
      </c>
      <c r="B27777" t="s">
        <v>106</v>
      </c>
      <c r="C27777" s="1">
        <v>41851</v>
      </c>
      <c r="D27777">
        <v>15</v>
      </c>
      <c r="E27777">
        <v>127</v>
      </c>
    </row>
    <row r="27778" spans="1:5">
      <c r="A27778" t="s">
        <v>9270</v>
      </c>
      <c r="B27778" t="s">
        <v>106</v>
      </c>
      <c r="C27778" s="1">
        <v>41855</v>
      </c>
      <c r="D27778">
        <v>15</v>
      </c>
      <c r="E27778">
        <v>30</v>
      </c>
    </row>
    <row r="27779" spans="1:5">
      <c r="A27779" t="s">
        <v>9270</v>
      </c>
      <c r="B27779" t="s">
        <v>106</v>
      </c>
      <c r="C27779" s="1">
        <v>41863</v>
      </c>
      <c r="D27779">
        <v>46</v>
      </c>
      <c r="E27779">
        <v>94</v>
      </c>
    </row>
    <row r="27780" spans="1:5">
      <c r="A27780" t="s">
        <v>9270</v>
      </c>
      <c r="B27780" t="s">
        <v>106</v>
      </c>
      <c r="C27780" s="1">
        <v>41871</v>
      </c>
      <c r="D27780">
        <v>30</v>
      </c>
      <c r="E27780">
        <v>46</v>
      </c>
    </row>
    <row r="27781" spans="1:5">
      <c r="A27781" t="s">
        <v>9270</v>
      </c>
      <c r="B27781" t="s">
        <v>106</v>
      </c>
      <c r="C27781" s="1">
        <v>41879</v>
      </c>
      <c r="D27781">
        <v>15</v>
      </c>
      <c r="E27781">
        <v>15</v>
      </c>
    </row>
    <row r="27782" spans="1:5">
      <c r="A27782" t="s">
        <v>9270</v>
      </c>
      <c r="B27782" t="s">
        <v>106</v>
      </c>
      <c r="C27782" s="1">
        <v>41883</v>
      </c>
      <c r="D27782">
        <v>15</v>
      </c>
      <c r="E27782">
        <v>15</v>
      </c>
    </row>
    <row r="27783" spans="1:5">
      <c r="A27783" t="s">
        <v>9273</v>
      </c>
      <c r="B27783" t="s">
        <v>106</v>
      </c>
      <c r="C27783" s="1">
        <v>41793</v>
      </c>
      <c r="D27783">
        <v>15</v>
      </c>
      <c r="E27783">
        <v>15</v>
      </c>
    </row>
    <row r="27784" spans="1:5">
      <c r="A27784" t="s">
        <v>9273</v>
      </c>
      <c r="B27784" t="s">
        <v>106</v>
      </c>
      <c r="C27784" s="1">
        <v>41809</v>
      </c>
      <c r="D27784">
        <v>15</v>
      </c>
      <c r="E27784">
        <v>15</v>
      </c>
    </row>
    <row r="27785" spans="1:5">
      <c r="A27785" t="s">
        <v>9273</v>
      </c>
      <c r="B27785" t="s">
        <v>106</v>
      </c>
      <c r="C27785" s="1">
        <v>41827</v>
      </c>
      <c r="D27785">
        <v>15</v>
      </c>
      <c r="E27785">
        <v>15</v>
      </c>
    </row>
    <row r="27786" spans="1:5">
      <c r="A27786" t="s">
        <v>9273</v>
      </c>
      <c r="B27786" t="s">
        <v>106</v>
      </c>
      <c r="C27786" s="1">
        <v>41836</v>
      </c>
      <c r="D27786">
        <v>15</v>
      </c>
      <c r="E27786">
        <v>15</v>
      </c>
    </row>
    <row r="27787" spans="1:5">
      <c r="A27787" t="s">
        <v>9273</v>
      </c>
      <c r="B27787" t="s">
        <v>106</v>
      </c>
      <c r="C27787" s="1">
        <v>41842</v>
      </c>
      <c r="D27787">
        <v>15</v>
      </c>
      <c r="E27787">
        <v>15</v>
      </c>
    </row>
    <row r="27788" spans="1:5">
      <c r="A27788" t="s">
        <v>9273</v>
      </c>
      <c r="B27788" t="s">
        <v>106</v>
      </c>
      <c r="C27788" s="1">
        <v>41851</v>
      </c>
      <c r="D27788">
        <v>15</v>
      </c>
      <c r="E27788">
        <v>15</v>
      </c>
    </row>
    <row r="27789" spans="1:5">
      <c r="A27789" t="s">
        <v>9273</v>
      </c>
      <c r="B27789" t="s">
        <v>106</v>
      </c>
      <c r="C27789" s="1">
        <v>41855</v>
      </c>
      <c r="D27789">
        <v>15</v>
      </c>
      <c r="E27789">
        <v>15</v>
      </c>
    </row>
    <row r="27790" spans="1:5">
      <c r="A27790" t="s">
        <v>9273</v>
      </c>
      <c r="B27790" t="s">
        <v>106</v>
      </c>
      <c r="C27790" s="1">
        <v>41863</v>
      </c>
      <c r="D27790">
        <v>30</v>
      </c>
      <c r="E27790">
        <v>15</v>
      </c>
    </row>
    <row r="27791" spans="1:5">
      <c r="A27791" t="s">
        <v>9273</v>
      </c>
      <c r="B27791" t="s">
        <v>106</v>
      </c>
      <c r="C27791" s="1">
        <v>41871</v>
      </c>
      <c r="D27791">
        <v>30</v>
      </c>
      <c r="E27791">
        <v>415</v>
      </c>
    </row>
    <row r="27792" spans="1:5">
      <c r="A27792" t="s">
        <v>9273</v>
      </c>
      <c r="B27792" t="s">
        <v>106</v>
      </c>
      <c r="C27792" s="1">
        <v>41879</v>
      </c>
      <c r="D27792">
        <v>61</v>
      </c>
      <c r="E27792">
        <v>15</v>
      </c>
    </row>
    <row r="27793" spans="1:5">
      <c r="A27793" t="s">
        <v>9273</v>
      </c>
      <c r="B27793" t="s">
        <v>106</v>
      </c>
      <c r="C27793" s="1">
        <v>41883</v>
      </c>
      <c r="D27793">
        <v>15</v>
      </c>
      <c r="E27793">
        <v>15</v>
      </c>
    </row>
    <row r="27794" spans="1:5">
      <c r="A27794" t="s">
        <v>9276</v>
      </c>
      <c r="B27794" t="s">
        <v>106</v>
      </c>
      <c r="C27794" s="1">
        <v>41785</v>
      </c>
      <c r="D27794">
        <v>15</v>
      </c>
      <c r="E27794">
        <v>15</v>
      </c>
    </row>
    <row r="27795" spans="1:5">
      <c r="A27795" t="s">
        <v>9276</v>
      </c>
      <c r="B27795" t="s">
        <v>106</v>
      </c>
      <c r="C27795" s="1">
        <v>41807</v>
      </c>
      <c r="D27795">
        <v>15</v>
      </c>
      <c r="E27795">
        <v>15</v>
      </c>
    </row>
    <row r="27796" spans="1:5">
      <c r="A27796" t="s">
        <v>9276</v>
      </c>
      <c r="B27796" t="s">
        <v>106</v>
      </c>
      <c r="C27796" s="1">
        <v>41831</v>
      </c>
      <c r="D27796">
        <v>15</v>
      </c>
      <c r="E27796">
        <v>15</v>
      </c>
    </row>
    <row r="27797" spans="1:5">
      <c r="A27797" t="s">
        <v>9276</v>
      </c>
      <c r="B27797" t="s">
        <v>106</v>
      </c>
      <c r="C27797" s="1">
        <v>41837</v>
      </c>
      <c r="D27797">
        <v>15</v>
      </c>
      <c r="E27797">
        <v>15</v>
      </c>
    </row>
    <row r="27798" spans="1:5">
      <c r="A27798" t="s">
        <v>9276</v>
      </c>
      <c r="B27798" t="s">
        <v>106</v>
      </c>
      <c r="C27798" s="1">
        <v>41841</v>
      </c>
      <c r="D27798">
        <v>15</v>
      </c>
      <c r="E27798">
        <v>15</v>
      </c>
    </row>
    <row r="27799" spans="1:5">
      <c r="A27799" t="s">
        <v>9276</v>
      </c>
      <c r="B27799" t="s">
        <v>106</v>
      </c>
      <c r="C27799" s="1">
        <v>41850</v>
      </c>
      <c r="D27799">
        <v>15</v>
      </c>
      <c r="E27799">
        <v>15</v>
      </c>
    </row>
    <row r="27800" spans="1:5">
      <c r="A27800" t="s">
        <v>9276</v>
      </c>
      <c r="B27800" t="s">
        <v>106</v>
      </c>
      <c r="C27800" s="1">
        <v>41856</v>
      </c>
      <c r="D27800">
        <v>15</v>
      </c>
      <c r="E27800">
        <v>15</v>
      </c>
    </row>
    <row r="27801" spans="1:5">
      <c r="A27801" t="s">
        <v>9276</v>
      </c>
      <c r="B27801" t="s">
        <v>106</v>
      </c>
      <c r="C27801" s="1">
        <v>41865</v>
      </c>
      <c r="D27801">
        <v>15</v>
      </c>
      <c r="E27801">
        <v>15</v>
      </c>
    </row>
    <row r="27802" spans="1:5">
      <c r="A27802" t="s">
        <v>9276</v>
      </c>
      <c r="B27802" t="s">
        <v>106</v>
      </c>
      <c r="C27802" s="1">
        <v>41871</v>
      </c>
      <c r="D27802">
        <v>15</v>
      </c>
      <c r="E27802">
        <v>15</v>
      </c>
    </row>
    <row r="27803" spans="1:5">
      <c r="A27803" t="s">
        <v>9276</v>
      </c>
      <c r="B27803" t="s">
        <v>106</v>
      </c>
      <c r="C27803" s="1">
        <v>41880</v>
      </c>
      <c r="D27803">
        <v>15</v>
      </c>
      <c r="E27803">
        <v>15</v>
      </c>
    </row>
    <row r="27804" spans="1:5">
      <c r="A27804" t="s">
        <v>9276</v>
      </c>
      <c r="B27804" t="s">
        <v>106</v>
      </c>
      <c r="C27804" s="1">
        <v>41885</v>
      </c>
      <c r="D27804">
        <v>15</v>
      </c>
      <c r="E27804">
        <v>15</v>
      </c>
    </row>
    <row r="27805" spans="1:5">
      <c r="A27805" t="s">
        <v>9278</v>
      </c>
      <c r="B27805" t="s">
        <v>106</v>
      </c>
      <c r="C27805" s="1">
        <v>41785</v>
      </c>
      <c r="D27805">
        <v>15</v>
      </c>
      <c r="E27805">
        <v>15</v>
      </c>
    </row>
    <row r="27806" spans="1:5">
      <c r="A27806" t="s">
        <v>9278</v>
      </c>
      <c r="B27806" t="s">
        <v>106</v>
      </c>
      <c r="C27806" s="1">
        <v>41807</v>
      </c>
      <c r="D27806">
        <v>15</v>
      </c>
      <c r="E27806">
        <v>15</v>
      </c>
    </row>
    <row r="27807" spans="1:5">
      <c r="A27807" t="s">
        <v>9278</v>
      </c>
      <c r="B27807" t="s">
        <v>106</v>
      </c>
      <c r="C27807" s="1">
        <v>41831</v>
      </c>
      <c r="D27807">
        <v>15</v>
      </c>
      <c r="E27807">
        <v>15</v>
      </c>
    </row>
    <row r="27808" spans="1:5">
      <c r="A27808" t="s">
        <v>9278</v>
      </c>
      <c r="B27808" t="s">
        <v>106</v>
      </c>
      <c r="C27808" s="1">
        <v>41837</v>
      </c>
      <c r="D27808">
        <v>15</v>
      </c>
      <c r="E27808">
        <v>15</v>
      </c>
    </row>
    <row r="27809" spans="1:5">
      <c r="A27809" t="s">
        <v>9278</v>
      </c>
      <c r="B27809" t="s">
        <v>106</v>
      </c>
      <c r="C27809" s="1">
        <v>41841</v>
      </c>
      <c r="D27809">
        <v>15</v>
      </c>
      <c r="E27809">
        <v>15</v>
      </c>
    </row>
    <row r="27810" spans="1:5">
      <c r="A27810" t="s">
        <v>9278</v>
      </c>
      <c r="B27810" t="s">
        <v>106</v>
      </c>
      <c r="C27810" s="1">
        <v>41850</v>
      </c>
      <c r="D27810">
        <v>15</v>
      </c>
      <c r="E27810">
        <v>15</v>
      </c>
    </row>
    <row r="27811" spans="1:5">
      <c r="A27811" t="s">
        <v>9278</v>
      </c>
      <c r="B27811" t="s">
        <v>106</v>
      </c>
      <c r="C27811" s="1">
        <v>41856</v>
      </c>
      <c r="D27811">
        <v>15</v>
      </c>
      <c r="E27811">
        <v>15</v>
      </c>
    </row>
    <row r="27812" spans="1:5">
      <c r="A27812" t="s">
        <v>9278</v>
      </c>
      <c r="B27812" t="s">
        <v>106</v>
      </c>
      <c r="C27812" s="1">
        <v>41865</v>
      </c>
      <c r="D27812">
        <v>15</v>
      </c>
      <c r="E27812">
        <v>15</v>
      </c>
    </row>
    <row r="27813" spans="1:5">
      <c r="A27813" t="s">
        <v>9278</v>
      </c>
      <c r="B27813" t="s">
        <v>106</v>
      </c>
      <c r="C27813" s="1">
        <v>41871</v>
      </c>
      <c r="D27813">
        <v>15</v>
      </c>
      <c r="E27813">
        <v>15</v>
      </c>
    </row>
    <row r="27814" spans="1:5">
      <c r="A27814" t="s">
        <v>9278</v>
      </c>
      <c r="B27814" t="s">
        <v>106</v>
      </c>
      <c r="C27814" s="1">
        <v>41880</v>
      </c>
      <c r="D27814">
        <v>15</v>
      </c>
      <c r="E27814">
        <v>15</v>
      </c>
    </row>
    <row r="27815" spans="1:5">
      <c r="A27815" t="s">
        <v>9278</v>
      </c>
      <c r="B27815" t="s">
        <v>106</v>
      </c>
      <c r="C27815" s="1">
        <v>41885</v>
      </c>
      <c r="D27815">
        <v>15</v>
      </c>
      <c r="E27815">
        <v>15</v>
      </c>
    </row>
    <row r="27816" spans="1:5">
      <c r="A27816" t="s">
        <v>9281</v>
      </c>
      <c r="B27816" t="s">
        <v>106</v>
      </c>
      <c r="C27816" s="1">
        <v>41793</v>
      </c>
      <c r="D27816">
        <v>15</v>
      </c>
      <c r="E27816">
        <v>15</v>
      </c>
    </row>
    <row r="27817" spans="1:5">
      <c r="A27817" t="s">
        <v>9281</v>
      </c>
      <c r="B27817" t="s">
        <v>106</v>
      </c>
      <c r="C27817" s="1">
        <v>41809</v>
      </c>
      <c r="D27817">
        <v>15</v>
      </c>
      <c r="E27817">
        <v>15</v>
      </c>
    </row>
    <row r="27818" spans="1:5">
      <c r="A27818" t="s">
        <v>9281</v>
      </c>
      <c r="B27818" t="s">
        <v>106</v>
      </c>
      <c r="C27818" s="1">
        <v>41827</v>
      </c>
      <c r="D27818">
        <v>15</v>
      </c>
      <c r="E27818">
        <v>15</v>
      </c>
    </row>
    <row r="27819" spans="1:5">
      <c r="A27819" t="s">
        <v>9281</v>
      </c>
      <c r="B27819" t="s">
        <v>106</v>
      </c>
      <c r="C27819" s="1">
        <v>41836</v>
      </c>
      <c r="D27819">
        <v>15</v>
      </c>
      <c r="E27819">
        <v>77</v>
      </c>
    </row>
    <row r="27820" spans="1:5">
      <c r="A27820" t="s">
        <v>9281</v>
      </c>
      <c r="B27820" t="s">
        <v>106</v>
      </c>
      <c r="C27820" s="1">
        <v>41842</v>
      </c>
      <c r="D27820">
        <v>15</v>
      </c>
      <c r="E27820">
        <v>15</v>
      </c>
    </row>
    <row r="27821" spans="1:5">
      <c r="A27821" t="s">
        <v>9281</v>
      </c>
      <c r="B27821" t="s">
        <v>106</v>
      </c>
      <c r="C27821" s="1">
        <v>41851</v>
      </c>
      <c r="D27821">
        <v>15</v>
      </c>
      <c r="E27821">
        <v>15</v>
      </c>
    </row>
    <row r="27822" spans="1:5">
      <c r="A27822" t="s">
        <v>9281</v>
      </c>
      <c r="B27822" t="s">
        <v>106</v>
      </c>
      <c r="C27822" s="1">
        <v>41855</v>
      </c>
      <c r="D27822">
        <v>15</v>
      </c>
      <c r="E27822">
        <v>15</v>
      </c>
    </row>
    <row r="27823" spans="1:5">
      <c r="A27823" t="s">
        <v>9281</v>
      </c>
      <c r="B27823" t="s">
        <v>106</v>
      </c>
      <c r="C27823" s="1">
        <v>41863</v>
      </c>
      <c r="D27823">
        <v>15</v>
      </c>
      <c r="E27823">
        <v>15</v>
      </c>
    </row>
    <row r="27824" spans="1:5">
      <c r="A27824" t="s">
        <v>9281</v>
      </c>
      <c r="B27824" t="s">
        <v>106</v>
      </c>
      <c r="C27824" s="1">
        <v>41871</v>
      </c>
      <c r="D27824">
        <v>15</v>
      </c>
      <c r="E27824">
        <v>30</v>
      </c>
    </row>
    <row r="27825" spans="1:5">
      <c r="A27825" t="s">
        <v>9281</v>
      </c>
      <c r="B27825" t="s">
        <v>106</v>
      </c>
      <c r="C27825" s="1">
        <v>41883</v>
      </c>
      <c r="D27825">
        <v>15</v>
      </c>
      <c r="E27825">
        <v>375</v>
      </c>
    </row>
    <row r="27826" spans="1:5">
      <c r="A27826" t="s">
        <v>9284</v>
      </c>
      <c r="B27826" t="s">
        <v>106</v>
      </c>
      <c r="C27826" s="1">
        <v>41793</v>
      </c>
      <c r="D27826">
        <v>15</v>
      </c>
      <c r="E27826">
        <v>15</v>
      </c>
    </row>
    <row r="27827" spans="1:5">
      <c r="A27827" t="s">
        <v>9284</v>
      </c>
      <c r="B27827" t="s">
        <v>106</v>
      </c>
      <c r="C27827" s="1">
        <v>41809</v>
      </c>
      <c r="D27827">
        <v>15</v>
      </c>
      <c r="E27827">
        <v>15</v>
      </c>
    </row>
    <row r="27828" spans="1:5">
      <c r="A27828" t="s">
        <v>9284</v>
      </c>
      <c r="B27828" t="s">
        <v>106</v>
      </c>
      <c r="C27828" s="1">
        <v>41827</v>
      </c>
      <c r="D27828">
        <v>15</v>
      </c>
      <c r="E27828">
        <v>15</v>
      </c>
    </row>
    <row r="27829" spans="1:5">
      <c r="A27829" t="s">
        <v>9284</v>
      </c>
      <c r="B27829" t="s">
        <v>106</v>
      </c>
      <c r="C27829" s="1">
        <v>41836</v>
      </c>
      <c r="D27829">
        <v>15</v>
      </c>
      <c r="E27829">
        <v>15</v>
      </c>
    </row>
    <row r="27830" spans="1:5">
      <c r="A27830" t="s">
        <v>9284</v>
      </c>
      <c r="B27830" t="s">
        <v>106</v>
      </c>
      <c r="C27830" s="1">
        <v>41842</v>
      </c>
      <c r="D27830">
        <v>15</v>
      </c>
      <c r="E27830">
        <v>15</v>
      </c>
    </row>
    <row r="27831" spans="1:5">
      <c r="A27831" t="s">
        <v>9284</v>
      </c>
      <c r="B27831" t="s">
        <v>106</v>
      </c>
      <c r="C27831" s="1">
        <v>41851</v>
      </c>
      <c r="D27831">
        <v>61</v>
      </c>
      <c r="E27831">
        <v>30</v>
      </c>
    </row>
    <row r="27832" spans="1:5">
      <c r="A27832" t="s">
        <v>9284</v>
      </c>
      <c r="B27832" t="s">
        <v>106</v>
      </c>
      <c r="C27832" s="1">
        <v>41855</v>
      </c>
      <c r="D27832">
        <v>15</v>
      </c>
      <c r="E27832">
        <v>15</v>
      </c>
    </row>
    <row r="27833" spans="1:5">
      <c r="A27833" t="s">
        <v>9284</v>
      </c>
      <c r="B27833" t="s">
        <v>106</v>
      </c>
      <c r="C27833" s="1">
        <v>41863</v>
      </c>
      <c r="D27833">
        <v>15</v>
      </c>
      <c r="E27833">
        <v>15</v>
      </c>
    </row>
    <row r="27834" spans="1:5">
      <c r="A27834" t="s">
        <v>9284</v>
      </c>
      <c r="B27834" t="s">
        <v>106</v>
      </c>
      <c r="C27834" s="1">
        <v>41871</v>
      </c>
      <c r="D27834">
        <v>15</v>
      </c>
      <c r="E27834">
        <v>15</v>
      </c>
    </row>
    <row r="27835" spans="1:5">
      <c r="A27835" t="s">
        <v>9284</v>
      </c>
      <c r="B27835" t="s">
        <v>106</v>
      </c>
      <c r="C27835" s="1">
        <v>41879</v>
      </c>
      <c r="D27835">
        <v>77</v>
      </c>
      <c r="E27835">
        <v>61</v>
      </c>
    </row>
    <row r="27836" spans="1:5">
      <c r="A27836" t="s">
        <v>9284</v>
      </c>
      <c r="B27836" t="s">
        <v>106</v>
      </c>
      <c r="C27836" s="1">
        <v>41883</v>
      </c>
      <c r="D27836">
        <v>127</v>
      </c>
      <c r="E27836">
        <v>195</v>
      </c>
    </row>
    <row r="27837" spans="1:5">
      <c r="A27837" t="s">
        <v>9287</v>
      </c>
      <c r="B27837" t="s">
        <v>106</v>
      </c>
      <c r="C27837" s="1">
        <v>41792</v>
      </c>
      <c r="D27837">
        <v>15</v>
      </c>
      <c r="E27837">
        <v>15</v>
      </c>
    </row>
    <row r="27838" spans="1:5">
      <c r="A27838" t="s">
        <v>9287</v>
      </c>
      <c r="B27838" t="s">
        <v>106</v>
      </c>
      <c r="C27838" s="1">
        <v>41806</v>
      </c>
      <c r="D27838">
        <v>15</v>
      </c>
      <c r="E27838">
        <v>15</v>
      </c>
    </row>
    <row r="27839" spans="1:5">
      <c r="A27839" t="s">
        <v>9287</v>
      </c>
      <c r="B27839" t="s">
        <v>106</v>
      </c>
      <c r="C27839" s="1">
        <v>41827</v>
      </c>
      <c r="D27839">
        <v>30</v>
      </c>
      <c r="E27839">
        <v>15</v>
      </c>
    </row>
    <row r="27840" spans="1:5">
      <c r="A27840" t="s">
        <v>9287</v>
      </c>
      <c r="B27840" t="s">
        <v>106</v>
      </c>
      <c r="C27840" s="1">
        <v>41836</v>
      </c>
      <c r="D27840">
        <v>15</v>
      </c>
      <c r="E27840">
        <v>15</v>
      </c>
    </row>
    <row r="27841" spans="1:5">
      <c r="A27841" t="s">
        <v>9287</v>
      </c>
      <c r="B27841" t="s">
        <v>106</v>
      </c>
      <c r="C27841" s="1">
        <v>41841</v>
      </c>
      <c r="D27841">
        <v>15</v>
      </c>
      <c r="E27841">
        <v>15</v>
      </c>
    </row>
    <row r="27842" spans="1:5">
      <c r="A27842" t="s">
        <v>9287</v>
      </c>
      <c r="B27842" t="s">
        <v>106</v>
      </c>
      <c r="C27842" s="1">
        <v>41848</v>
      </c>
      <c r="D27842">
        <v>15</v>
      </c>
      <c r="E27842">
        <v>15</v>
      </c>
    </row>
    <row r="27843" spans="1:5">
      <c r="A27843" t="s">
        <v>9287</v>
      </c>
      <c r="B27843" t="s">
        <v>106</v>
      </c>
      <c r="C27843" s="1">
        <v>41855</v>
      </c>
      <c r="D27843">
        <v>15</v>
      </c>
      <c r="E27843">
        <v>15</v>
      </c>
    </row>
    <row r="27844" spans="1:5">
      <c r="A27844" t="s">
        <v>9287</v>
      </c>
      <c r="B27844" t="s">
        <v>106</v>
      </c>
      <c r="C27844" s="1">
        <v>41862</v>
      </c>
      <c r="D27844">
        <v>485</v>
      </c>
      <c r="E27844">
        <v>585</v>
      </c>
    </row>
    <row r="27845" spans="1:5">
      <c r="A27845" t="s">
        <v>9287</v>
      </c>
      <c r="B27845" t="s">
        <v>106</v>
      </c>
      <c r="C27845" s="1">
        <v>41869</v>
      </c>
      <c r="D27845">
        <v>15</v>
      </c>
      <c r="E27845">
        <v>15</v>
      </c>
    </row>
    <row r="27846" spans="1:5">
      <c r="A27846" t="s">
        <v>9287</v>
      </c>
      <c r="B27846" t="s">
        <v>106</v>
      </c>
      <c r="C27846" s="1">
        <v>41876</v>
      </c>
      <c r="D27846">
        <v>15</v>
      </c>
      <c r="E27846">
        <v>15</v>
      </c>
    </row>
    <row r="27847" spans="1:5">
      <c r="A27847" t="s">
        <v>9287</v>
      </c>
      <c r="B27847" t="s">
        <v>106</v>
      </c>
      <c r="C27847" s="1">
        <v>41883</v>
      </c>
      <c r="D27847">
        <v>15</v>
      </c>
      <c r="E27847">
        <v>15</v>
      </c>
    </row>
    <row r="27848" spans="1:5">
      <c r="A27848" t="s">
        <v>9290</v>
      </c>
      <c r="B27848" t="s">
        <v>106</v>
      </c>
      <c r="C27848" s="1">
        <v>41792</v>
      </c>
      <c r="D27848">
        <v>15</v>
      </c>
      <c r="E27848">
        <v>15</v>
      </c>
    </row>
    <row r="27849" spans="1:5">
      <c r="A27849" t="s">
        <v>9290</v>
      </c>
      <c r="B27849" t="s">
        <v>106</v>
      </c>
      <c r="C27849" s="1">
        <v>41806</v>
      </c>
      <c r="D27849">
        <v>15</v>
      </c>
      <c r="E27849">
        <v>15</v>
      </c>
    </row>
    <row r="27850" spans="1:5">
      <c r="A27850" t="s">
        <v>9290</v>
      </c>
      <c r="B27850" t="s">
        <v>106</v>
      </c>
      <c r="C27850" s="1">
        <v>41827</v>
      </c>
      <c r="D27850">
        <v>15</v>
      </c>
      <c r="E27850">
        <v>15</v>
      </c>
    </row>
    <row r="27851" spans="1:5">
      <c r="A27851" t="s">
        <v>9290</v>
      </c>
      <c r="B27851" t="s">
        <v>106</v>
      </c>
      <c r="C27851" s="1">
        <v>41836</v>
      </c>
      <c r="D27851">
        <v>15</v>
      </c>
      <c r="E27851">
        <v>15</v>
      </c>
    </row>
    <row r="27852" spans="1:5">
      <c r="A27852" t="s">
        <v>9290</v>
      </c>
      <c r="B27852" t="s">
        <v>106</v>
      </c>
      <c r="C27852" s="1">
        <v>41841</v>
      </c>
      <c r="D27852">
        <v>15</v>
      </c>
      <c r="E27852">
        <v>15</v>
      </c>
    </row>
    <row r="27853" spans="1:5">
      <c r="A27853" t="s">
        <v>9290</v>
      </c>
      <c r="B27853" t="s">
        <v>106</v>
      </c>
      <c r="C27853" s="1">
        <v>41848</v>
      </c>
      <c r="D27853">
        <v>15</v>
      </c>
      <c r="E27853">
        <v>15</v>
      </c>
    </row>
    <row r="27854" spans="1:5">
      <c r="A27854" t="s">
        <v>9290</v>
      </c>
      <c r="B27854" t="s">
        <v>106</v>
      </c>
      <c r="C27854" s="1">
        <v>41855</v>
      </c>
      <c r="D27854">
        <v>15</v>
      </c>
      <c r="E27854">
        <v>15</v>
      </c>
    </row>
    <row r="27855" spans="1:5">
      <c r="A27855" t="s">
        <v>9290</v>
      </c>
      <c r="B27855" t="s">
        <v>106</v>
      </c>
      <c r="C27855" s="1">
        <v>41862</v>
      </c>
      <c r="D27855">
        <v>15</v>
      </c>
      <c r="E27855">
        <v>15</v>
      </c>
    </row>
    <row r="27856" spans="1:5">
      <c r="A27856" t="s">
        <v>9290</v>
      </c>
      <c r="B27856" t="s">
        <v>106</v>
      </c>
      <c r="C27856" s="1">
        <v>41869</v>
      </c>
      <c r="D27856">
        <v>15</v>
      </c>
      <c r="E27856">
        <v>15</v>
      </c>
    </row>
    <row r="27857" spans="1:5">
      <c r="A27857" t="s">
        <v>9290</v>
      </c>
      <c r="B27857" t="s">
        <v>106</v>
      </c>
      <c r="C27857" s="1">
        <v>41876</v>
      </c>
      <c r="D27857">
        <v>15</v>
      </c>
      <c r="E27857">
        <v>15</v>
      </c>
    </row>
    <row r="27858" spans="1:5">
      <c r="A27858" t="s">
        <v>9290</v>
      </c>
      <c r="B27858" t="s">
        <v>106</v>
      </c>
      <c r="C27858" s="1">
        <v>41883</v>
      </c>
      <c r="D27858">
        <v>15</v>
      </c>
      <c r="E27858">
        <v>15</v>
      </c>
    </row>
    <row r="27859" spans="1:5">
      <c r="A27859" t="s">
        <v>9293</v>
      </c>
      <c r="B27859" t="s">
        <v>106</v>
      </c>
      <c r="C27859" s="1">
        <v>41792</v>
      </c>
      <c r="D27859">
        <v>15</v>
      </c>
      <c r="E27859">
        <v>15</v>
      </c>
    </row>
    <row r="27860" spans="1:5">
      <c r="A27860" t="s">
        <v>9293</v>
      </c>
      <c r="B27860" t="s">
        <v>106</v>
      </c>
      <c r="C27860" s="1">
        <v>41806</v>
      </c>
      <c r="D27860">
        <v>15</v>
      </c>
      <c r="E27860">
        <v>15</v>
      </c>
    </row>
    <row r="27861" spans="1:5">
      <c r="A27861" t="s">
        <v>9293</v>
      </c>
      <c r="B27861" t="s">
        <v>106</v>
      </c>
      <c r="C27861" s="1">
        <v>41827</v>
      </c>
      <c r="D27861">
        <v>15</v>
      </c>
      <c r="E27861">
        <v>15</v>
      </c>
    </row>
    <row r="27862" spans="1:5">
      <c r="A27862" t="s">
        <v>9293</v>
      </c>
      <c r="B27862" t="s">
        <v>106</v>
      </c>
      <c r="C27862" s="1">
        <v>41836</v>
      </c>
      <c r="D27862">
        <v>15</v>
      </c>
      <c r="E27862">
        <v>15</v>
      </c>
    </row>
    <row r="27863" spans="1:5">
      <c r="A27863" t="s">
        <v>9293</v>
      </c>
      <c r="B27863" t="s">
        <v>106</v>
      </c>
      <c r="C27863" s="1">
        <v>41841</v>
      </c>
      <c r="D27863">
        <v>15</v>
      </c>
      <c r="E27863">
        <v>15</v>
      </c>
    </row>
    <row r="27864" spans="1:5">
      <c r="A27864" t="s">
        <v>9293</v>
      </c>
      <c r="B27864" t="s">
        <v>106</v>
      </c>
      <c r="C27864" s="1">
        <v>41848</v>
      </c>
      <c r="D27864">
        <v>15</v>
      </c>
      <c r="E27864">
        <v>15</v>
      </c>
    </row>
    <row r="27865" spans="1:5">
      <c r="A27865" t="s">
        <v>9293</v>
      </c>
      <c r="B27865" t="s">
        <v>106</v>
      </c>
      <c r="C27865" s="1">
        <v>41855</v>
      </c>
      <c r="D27865">
        <v>15</v>
      </c>
      <c r="E27865">
        <v>15</v>
      </c>
    </row>
    <row r="27866" spans="1:5">
      <c r="A27866" t="s">
        <v>9293</v>
      </c>
      <c r="B27866" t="s">
        <v>106</v>
      </c>
      <c r="C27866" s="1">
        <v>41862</v>
      </c>
      <c r="D27866">
        <v>30</v>
      </c>
      <c r="E27866">
        <v>30</v>
      </c>
    </row>
    <row r="27867" spans="1:5">
      <c r="A27867" t="s">
        <v>9293</v>
      </c>
      <c r="B27867" t="s">
        <v>106</v>
      </c>
      <c r="C27867" s="1">
        <v>41869</v>
      </c>
      <c r="D27867">
        <v>15</v>
      </c>
      <c r="E27867">
        <v>15</v>
      </c>
    </row>
    <row r="27868" spans="1:5">
      <c r="A27868" t="s">
        <v>9293</v>
      </c>
      <c r="B27868" t="s">
        <v>106</v>
      </c>
      <c r="C27868" s="1">
        <v>41876</v>
      </c>
      <c r="D27868">
        <v>15</v>
      </c>
      <c r="E27868">
        <v>15</v>
      </c>
    </row>
    <row r="27869" spans="1:5">
      <c r="A27869" t="s">
        <v>9293</v>
      </c>
      <c r="B27869" t="s">
        <v>106</v>
      </c>
      <c r="C27869" s="1">
        <v>41883</v>
      </c>
      <c r="D27869">
        <v>15</v>
      </c>
      <c r="E27869">
        <v>15</v>
      </c>
    </row>
    <row r="27870" spans="1:5">
      <c r="A27870" t="s">
        <v>9296</v>
      </c>
      <c r="B27870" t="s">
        <v>106</v>
      </c>
      <c r="C27870" s="1">
        <v>41792</v>
      </c>
      <c r="D27870">
        <v>15</v>
      </c>
      <c r="E27870">
        <v>15</v>
      </c>
    </row>
    <row r="27871" spans="1:5">
      <c r="A27871" t="s">
        <v>9296</v>
      </c>
      <c r="B27871" t="s">
        <v>106</v>
      </c>
      <c r="C27871" s="1">
        <v>41806</v>
      </c>
      <c r="D27871">
        <v>15</v>
      </c>
      <c r="E27871">
        <v>15</v>
      </c>
    </row>
    <row r="27872" spans="1:5">
      <c r="A27872" t="s">
        <v>9296</v>
      </c>
      <c r="B27872" t="s">
        <v>106</v>
      </c>
      <c r="C27872" s="1">
        <v>41827</v>
      </c>
      <c r="D27872">
        <v>15</v>
      </c>
      <c r="E27872">
        <v>15</v>
      </c>
    </row>
    <row r="27873" spans="1:5">
      <c r="A27873" t="s">
        <v>9296</v>
      </c>
      <c r="B27873" t="s">
        <v>106</v>
      </c>
      <c r="C27873" s="1">
        <v>41836</v>
      </c>
      <c r="D27873">
        <v>15</v>
      </c>
      <c r="E27873">
        <v>15</v>
      </c>
    </row>
    <row r="27874" spans="1:5">
      <c r="A27874" t="s">
        <v>9296</v>
      </c>
      <c r="B27874" t="s">
        <v>106</v>
      </c>
      <c r="C27874" s="1">
        <v>41841</v>
      </c>
      <c r="D27874">
        <v>15</v>
      </c>
      <c r="E27874">
        <v>15</v>
      </c>
    </row>
    <row r="27875" spans="1:5">
      <c r="A27875" t="s">
        <v>9296</v>
      </c>
      <c r="B27875" t="s">
        <v>106</v>
      </c>
      <c r="C27875" s="1">
        <v>41848</v>
      </c>
      <c r="D27875">
        <v>15</v>
      </c>
      <c r="E27875">
        <v>15</v>
      </c>
    </row>
    <row r="27876" spans="1:5">
      <c r="A27876" t="s">
        <v>9296</v>
      </c>
      <c r="B27876" t="s">
        <v>106</v>
      </c>
      <c r="C27876" s="1">
        <v>41855</v>
      </c>
      <c r="D27876">
        <v>15</v>
      </c>
      <c r="E27876">
        <v>15</v>
      </c>
    </row>
    <row r="27877" spans="1:5">
      <c r="A27877" t="s">
        <v>9296</v>
      </c>
      <c r="B27877" t="s">
        <v>106</v>
      </c>
      <c r="C27877" s="1">
        <v>41862</v>
      </c>
      <c r="D27877">
        <v>30</v>
      </c>
      <c r="E27877">
        <v>30</v>
      </c>
    </row>
    <row r="27878" spans="1:5">
      <c r="A27878" t="s">
        <v>9296</v>
      </c>
      <c r="B27878" t="s">
        <v>106</v>
      </c>
      <c r="C27878" s="1">
        <v>41869</v>
      </c>
      <c r="D27878">
        <v>15</v>
      </c>
      <c r="E27878">
        <v>15</v>
      </c>
    </row>
    <row r="27879" spans="1:5">
      <c r="A27879" t="s">
        <v>9296</v>
      </c>
      <c r="B27879" t="s">
        <v>106</v>
      </c>
      <c r="C27879" s="1">
        <v>41876</v>
      </c>
      <c r="D27879">
        <v>15</v>
      </c>
      <c r="E27879">
        <v>15</v>
      </c>
    </row>
    <row r="27880" spans="1:5">
      <c r="A27880" t="s">
        <v>9296</v>
      </c>
      <c r="B27880" t="s">
        <v>106</v>
      </c>
      <c r="C27880" s="1">
        <v>41883</v>
      </c>
      <c r="D27880">
        <v>15</v>
      </c>
      <c r="E27880">
        <v>15</v>
      </c>
    </row>
    <row r="27881" spans="1:5">
      <c r="A27881" t="s">
        <v>9299</v>
      </c>
      <c r="B27881" t="s">
        <v>106</v>
      </c>
      <c r="C27881" s="1">
        <v>41792</v>
      </c>
      <c r="D27881">
        <v>15</v>
      </c>
      <c r="E27881">
        <v>15</v>
      </c>
    </row>
    <row r="27882" spans="1:5">
      <c r="A27882" t="s">
        <v>9299</v>
      </c>
      <c r="B27882" t="s">
        <v>106</v>
      </c>
      <c r="C27882" s="1">
        <v>41806</v>
      </c>
      <c r="D27882">
        <v>15</v>
      </c>
      <c r="E27882">
        <v>15</v>
      </c>
    </row>
    <row r="27883" spans="1:5">
      <c r="A27883" t="s">
        <v>9299</v>
      </c>
      <c r="B27883" t="s">
        <v>106</v>
      </c>
      <c r="C27883" s="1">
        <v>41827</v>
      </c>
      <c r="D27883">
        <v>15</v>
      </c>
      <c r="E27883">
        <v>77</v>
      </c>
    </row>
    <row r="27884" spans="1:5">
      <c r="A27884" t="s">
        <v>9299</v>
      </c>
      <c r="B27884" t="s">
        <v>106</v>
      </c>
      <c r="C27884" s="1">
        <v>41836</v>
      </c>
      <c r="D27884">
        <v>15</v>
      </c>
      <c r="E27884">
        <v>15</v>
      </c>
    </row>
    <row r="27885" spans="1:5">
      <c r="A27885" t="s">
        <v>9299</v>
      </c>
      <c r="B27885" t="s">
        <v>106</v>
      </c>
      <c r="C27885" s="1">
        <v>41841</v>
      </c>
      <c r="D27885">
        <v>15</v>
      </c>
      <c r="E27885">
        <v>15</v>
      </c>
    </row>
    <row r="27886" spans="1:5">
      <c r="A27886" t="s">
        <v>9299</v>
      </c>
      <c r="B27886" t="s">
        <v>106</v>
      </c>
      <c r="C27886" s="1">
        <v>41848</v>
      </c>
      <c r="D27886">
        <v>15</v>
      </c>
      <c r="E27886">
        <v>15</v>
      </c>
    </row>
    <row r="27887" spans="1:5">
      <c r="A27887" t="s">
        <v>9299</v>
      </c>
      <c r="B27887" t="s">
        <v>106</v>
      </c>
      <c r="C27887" s="1">
        <v>41855</v>
      </c>
      <c r="D27887">
        <v>15</v>
      </c>
      <c r="E27887">
        <v>15</v>
      </c>
    </row>
    <row r="27888" spans="1:5">
      <c r="A27888" t="s">
        <v>9299</v>
      </c>
      <c r="B27888" t="s">
        <v>106</v>
      </c>
      <c r="C27888" s="1">
        <v>41862</v>
      </c>
      <c r="D27888">
        <v>61</v>
      </c>
      <c r="E27888">
        <v>61</v>
      </c>
    </row>
    <row r="27889" spans="1:5">
      <c r="A27889" t="s">
        <v>9299</v>
      </c>
      <c r="B27889" t="s">
        <v>106</v>
      </c>
      <c r="C27889" s="1">
        <v>41869</v>
      </c>
      <c r="D27889">
        <v>15</v>
      </c>
      <c r="E27889">
        <v>30</v>
      </c>
    </row>
    <row r="27890" spans="1:5">
      <c r="A27890" t="s">
        <v>9299</v>
      </c>
      <c r="B27890" t="s">
        <v>106</v>
      </c>
      <c r="C27890" s="1">
        <v>41876</v>
      </c>
      <c r="D27890">
        <v>15</v>
      </c>
      <c r="E27890">
        <v>15</v>
      </c>
    </row>
    <row r="27891" spans="1:5">
      <c r="A27891" t="s">
        <v>9299</v>
      </c>
      <c r="B27891" t="s">
        <v>106</v>
      </c>
      <c r="C27891" s="1">
        <v>41883</v>
      </c>
      <c r="D27891">
        <v>15</v>
      </c>
      <c r="E27891">
        <v>15</v>
      </c>
    </row>
    <row r="27892" spans="1:5">
      <c r="A27892" t="s">
        <v>9302</v>
      </c>
      <c r="B27892" t="s">
        <v>106</v>
      </c>
      <c r="C27892" s="1">
        <v>41792</v>
      </c>
      <c r="D27892">
        <v>15</v>
      </c>
      <c r="E27892">
        <v>15</v>
      </c>
    </row>
    <row r="27893" spans="1:5">
      <c r="A27893" t="s">
        <v>9302</v>
      </c>
      <c r="B27893" t="s">
        <v>106</v>
      </c>
      <c r="C27893" s="1">
        <v>41806</v>
      </c>
      <c r="D27893">
        <v>15</v>
      </c>
      <c r="E27893">
        <v>15</v>
      </c>
    </row>
    <row r="27894" spans="1:5">
      <c r="A27894" t="s">
        <v>9302</v>
      </c>
      <c r="B27894" t="s">
        <v>106</v>
      </c>
      <c r="C27894" s="1">
        <v>41827</v>
      </c>
      <c r="D27894">
        <v>15</v>
      </c>
      <c r="E27894">
        <v>15</v>
      </c>
    </row>
    <row r="27895" spans="1:5">
      <c r="A27895" t="s">
        <v>9302</v>
      </c>
      <c r="B27895" t="s">
        <v>106</v>
      </c>
      <c r="C27895" s="1">
        <v>41836</v>
      </c>
      <c r="D27895">
        <v>15</v>
      </c>
      <c r="E27895">
        <v>15</v>
      </c>
    </row>
    <row r="27896" spans="1:5">
      <c r="A27896" t="s">
        <v>9302</v>
      </c>
      <c r="B27896" t="s">
        <v>106</v>
      </c>
      <c r="C27896" s="1">
        <v>41841</v>
      </c>
      <c r="D27896">
        <v>15</v>
      </c>
      <c r="E27896">
        <v>15</v>
      </c>
    </row>
    <row r="27897" spans="1:5">
      <c r="A27897" t="s">
        <v>9302</v>
      </c>
      <c r="B27897" t="s">
        <v>106</v>
      </c>
      <c r="C27897" s="1">
        <v>41848</v>
      </c>
      <c r="D27897">
        <v>15</v>
      </c>
      <c r="E27897">
        <v>15</v>
      </c>
    </row>
    <row r="27898" spans="1:5">
      <c r="A27898" t="s">
        <v>9302</v>
      </c>
      <c r="B27898" t="s">
        <v>106</v>
      </c>
      <c r="C27898" s="1">
        <v>41855</v>
      </c>
      <c r="D27898">
        <v>15</v>
      </c>
      <c r="E27898">
        <v>15</v>
      </c>
    </row>
    <row r="27899" spans="1:5">
      <c r="A27899" t="s">
        <v>9302</v>
      </c>
      <c r="B27899" t="s">
        <v>106</v>
      </c>
      <c r="C27899" s="1">
        <v>41862</v>
      </c>
      <c r="D27899">
        <v>15</v>
      </c>
      <c r="E27899">
        <v>45</v>
      </c>
    </row>
    <row r="27900" spans="1:5">
      <c r="A27900" t="s">
        <v>9302</v>
      </c>
      <c r="B27900" t="s">
        <v>106</v>
      </c>
      <c r="C27900" s="1">
        <v>41869</v>
      </c>
      <c r="D27900">
        <v>15</v>
      </c>
      <c r="E27900">
        <v>15</v>
      </c>
    </row>
    <row r="27901" spans="1:5">
      <c r="A27901" t="s">
        <v>9302</v>
      </c>
      <c r="B27901" t="s">
        <v>106</v>
      </c>
      <c r="C27901" s="1">
        <v>41876</v>
      </c>
      <c r="D27901">
        <v>15</v>
      </c>
      <c r="E27901">
        <v>15</v>
      </c>
    </row>
    <row r="27902" spans="1:5">
      <c r="A27902" t="s">
        <v>9302</v>
      </c>
      <c r="B27902" t="s">
        <v>106</v>
      </c>
      <c r="C27902" s="1">
        <v>41883</v>
      </c>
      <c r="D27902">
        <v>15</v>
      </c>
      <c r="E27902">
        <v>15</v>
      </c>
    </row>
    <row r="27903" spans="1:5">
      <c r="A27903" t="s">
        <v>9305</v>
      </c>
      <c r="B27903" t="s">
        <v>106</v>
      </c>
      <c r="C27903" s="1">
        <v>41792</v>
      </c>
      <c r="D27903">
        <v>15</v>
      </c>
      <c r="E27903">
        <v>15</v>
      </c>
    </row>
    <row r="27904" spans="1:5">
      <c r="A27904" t="s">
        <v>9305</v>
      </c>
      <c r="B27904" t="s">
        <v>106</v>
      </c>
      <c r="C27904" s="1">
        <v>41806</v>
      </c>
      <c r="D27904">
        <v>15</v>
      </c>
      <c r="E27904">
        <v>15</v>
      </c>
    </row>
    <row r="27905" spans="1:5">
      <c r="A27905" t="s">
        <v>9305</v>
      </c>
      <c r="B27905" t="s">
        <v>106</v>
      </c>
      <c r="C27905" s="1">
        <v>41827</v>
      </c>
      <c r="D27905">
        <v>15</v>
      </c>
      <c r="E27905">
        <v>15</v>
      </c>
    </row>
    <row r="27906" spans="1:5">
      <c r="A27906" t="s">
        <v>9305</v>
      </c>
      <c r="B27906" t="s">
        <v>106</v>
      </c>
      <c r="C27906" s="1">
        <v>41836</v>
      </c>
      <c r="D27906">
        <v>15</v>
      </c>
      <c r="E27906">
        <v>15</v>
      </c>
    </row>
    <row r="27907" spans="1:5">
      <c r="A27907" t="s">
        <v>9305</v>
      </c>
      <c r="B27907" t="s">
        <v>106</v>
      </c>
      <c r="C27907" s="1">
        <v>41841</v>
      </c>
      <c r="D27907">
        <v>15</v>
      </c>
      <c r="E27907">
        <v>15</v>
      </c>
    </row>
    <row r="27908" spans="1:5">
      <c r="A27908" t="s">
        <v>9305</v>
      </c>
      <c r="B27908" t="s">
        <v>106</v>
      </c>
      <c r="C27908" s="1">
        <v>41848</v>
      </c>
      <c r="D27908">
        <v>15</v>
      </c>
      <c r="E27908">
        <v>15</v>
      </c>
    </row>
    <row r="27909" spans="1:5">
      <c r="A27909" t="s">
        <v>9305</v>
      </c>
      <c r="B27909" t="s">
        <v>106</v>
      </c>
      <c r="C27909" s="1">
        <v>41855</v>
      </c>
      <c r="D27909">
        <v>15</v>
      </c>
      <c r="E27909">
        <v>15</v>
      </c>
    </row>
    <row r="27910" spans="1:5">
      <c r="A27910" t="s">
        <v>9305</v>
      </c>
      <c r="B27910" t="s">
        <v>106</v>
      </c>
      <c r="C27910" s="1">
        <v>41862</v>
      </c>
      <c r="D27910">
        <v>30</v>
      </c>
      <c r="E27910">
        <v>15</v>
      </c>
    </row>
    <row r="27911" spans="1:5">
      <c r="A27911" t="s">
        <v>9305</v>
      </c>
      <c r="B27911" t="s">
        <v>106</v>
      </c>
      <c r="C27911" s="1">
        <v>41869</v>
      </c>
      <c r="D27911">
        <v>15</v>
      </c>
      <c r="E27911">
        <v>15</v>
      </c>
    </row>
    <row r="27912" spans="1:5">
      <c r="A27912" t="s">
        <v>9305</v>
      </c>
      <c r="B27912" t="s">
        <v>106</v>
      </c>
      <c r="C27912" s="1">
        <v>41876</v>
      </c>
      <c r="D27912">
        <v>15</v>
      </c>
      <c r="E27912">
        <v>15</v>
      </c>
    </row>
    <row r="27913" spans="1:5">
      <c r="A27913" t="s">
        <v>9305</v>
      </c>
      <c r="B27913" t="s">
        <v>106</v>
      </c>
      <c r="C27913" s="1">
        <v>41883</v>
      </c>
      <c r="D27913">
        <v>15</v>
      </c>
      <c r="E27913">
        <v>15</v>
      </c>
    </row>
    <row r="27914" spans="1:5">
      <c r="A27914" t="s">
        <v>9308</v>
      </c>
      <c r="B27914" t="s">
        <v>106</v>
      </c>
      <c r="C27914" s="1">
        <v>41792</v>
      </c>
      <c r="D27914">
        <v>15</v>
      </c>
      <c r="E27914">
        <v>15</v>
      </c>
    </row>
    <row r="27915" spans="1:5">
      <c r="A27915" t="s">
        <v>9308</v>
      </c>
      <c r="B27915" t="s">
        <v>106</v>
      </c>
      <c r="C27915" s="1">
        <v>41806</v>
      </c>
      <c r="D27915">
        <v>15</v>
      </c>
      <c r="E27915">
        <v>15</v>
      </c>
    </row>
    <row r="27916" spans="1:5">
      <c r="A27916" t="s">
        <v>9308</v>
      </c>
      <c r="B27916" t="s">
        <v>106</v>
      </c>
      <c r="C27916" s="1">
        <v>41827</v>
      </c>
      <c r="D27916">
        <v>15</v>
      </c>
      <c r="E27916">
        <v>15</v>
      </c>
    </row>
    <row r="27917" spans="1:5">
      <c r="A27917" t="s">
        <v>9308</v>
      </c>
      <c r="B27917" t="s">
        <v>106</v>
      </c>
      <c r="C27917" s="1">
        <v>41836</v>
      </c>
      <c r="D27917">
        <v>15</v>
      </c>
      <c r="E27917">
        <v>15</v>
      </c>
    </row>
    <row r="27918" spans="1:5">
      <c r="A27918" t="s">
        <v>9308</v>
      </c>
      <c r="B27918" t="s">
        <v>106</v>
      </c>
      <c r="C27918" s="1">
        <v>41841</v>
      </c>
      <c r="D27918">
        <v>15</v>
      </c>
      <c r="E27918">
        <v>15</v>
      </c>
    </row>
    <row r="27919" spans="1:5">
      <c r="A27919" t="s">
        <v>9308</v>
      </c>
      <c r="B27919" t="s">
        <v>106</v>
      </c>
      <c r="C27919" s="1">
        <v>41848</v>
      </c>
      <c r="D27919">
        <v>15</v>
      </c>
      <c r="E27919">
        <v>15</v>
      </c>
    </row>
    <row r="27920" spans="1:5">
      <c r="A27920" t="s">
        <v>9308</v>
      </c>
      <c r="B27920" t="s">
        <v>106</v>
      </c>
      <c r="C27920" s="1">
        <v>41855</v>
      </c>
      <c r="D27920">
        <v>15</v>
      </c>
      <c r="E27920">
        <v>15</v>
      </c>
    </row>
    <row r="27921" spans="1:5">
      <c r="A27921" t="s">
        <v>9308</v>
      </c>
      <c r="B27921" t="s">
        <v>106</v>
      </c>
      <c r="C27921" s="1">
        <v>41862</v>
      </c>
      <c r="D27921">
        <v>15</v>
      </c>
      <c r="E27921">
        <v>15</v>
      </c>
    </row>
    <row r="27922" spans="1:5">
      <c r="A27922" t="s">
        <v>9308</v>
      </c>
      <c r="B27922" t="s">
        <v>106</v>
      </c>
      <c r="C27922" s="1">
        <v>41869</v>
      </c>
      <c r="D27922">
        <v>15</v>
      </c>
      <c r="E27922">
        <v>15</v>
      </c>
    </row>
    <row r="27923" spans="1:5">
      <c r="A27923" t="s">
        <v>9308</v>
      </c>
      <c r="B27923" t="s">
        <v>106</v>
      </c>
      <c r="C27923" s="1">
        <v>41876</v>
      </c>
      <c r="D27923">
        <v>15</v>
      </c>
      <c r="E27923">
        <v>15</v>
      </c>
    </row>
    <row r="27924" spans="1:5">
      <c r="A27924" t="s">
        <v>9308</v>
      </c>
      <c r="B27924" t="s">
        <v>106</v>
      </c>
      <c r="C27924" s="1">
        <v>41883</v>
      </c>
      <c r="D27924">
        <v>15</v>
      </c>
      <c r="E27924">
        <v>15</v>
      </c>
    </row>
    <row r="27925" spans="1:5">
      <c r="A27925" t="s">
        <v>9311</v>
      </c>
      <c r="B27925" t="s">
        <v>106</v>
      </c>
      <c r="C27925" s="1">
        <v>41794</v>
      </c>
      <c r="D27925">
        <v>15</v>
      </c>
      <c r="E27925">
        <v>15</v>
      </c>
    </row>
    <row r="27926" spans="1:5">
      <c r="A27926" t="s">
        <v>9311</v>
      </c>
      <c r="B27926" t="s">
        <v>106</v>
      </c>
      <c r="C27926" s="1">
        <v>41810</v>
      </c>
      <c r="D27926">
        <v>15</v>
      </c>
      <c r="E27926">
        <v>15</v>
      </c>
    </row>
    <row r="27927" spans="1:5">
      <c r="A27927" t="s">
        <v>9311</v>
      </c>
      <c r="B27927" t="s">
        <v>106</v>
      </c>
      <c r="C27927" s="1">
        <v>41828</v>
      </c>
      <c r="D27927">
        <v>15</v>
      </c>
      <c r="E27927">
        <v>15</v>
      </c>
    </row>
    <row r="27928" spans="1:5">
      <c r="A27928" t="s">
        <v>9311</v>
      </c>
      <c r="B27928" t="s">
        <v>106</v>
      </c>
      <c r="C27928" s="1">
        <v>41838</v>
      </c>
      <c r="D27928">
        <v>15</v>
      </c>
      <c r="E27928">
        <v>15</v>
      </c>
    </row>
    <row r="27929" spans="1:5">
      <c r="A27929" t="s">
        <v>9311</v>
      </c>
      <c r="B27929" t="s">
        <v>106</v>
      </c>
      <c r="C27929" s="1">
        <v>41843</v>
      </c>
      <c r="D27929">
        <v>15</v>
      </c>
      <c r="E27929">
        <v>15</v>
      </c>
    </row>
    <row r="27930" spans="1:5">
      <c r="A27930" t="s">
        <v>9311</v>
      </c>
      <c r="B27930" t="s">
        <v>106</v>
      </c>
      <c r="C27930" s="1">
        <v>41851</v>
      </c>
      <c r="D27930">
        <v>15</v>
      </c>
      <c r="E27930">
        <v>15</v>
      </c>
    </row>
    <row r="27931" spans="1:5">
      <c r="A27931" t="s">
        <v>9311</v>
      </c>
      <c r="B27931" t="s">
        <v>106</v>
      </c>
      <c r="C27931" s="1">
        <v>41857</v>
      </c>
      <c r="D27931">
        <v>15</v>
      </c>
      <c r="E27931">
        <v>15</v>
      </c>
    </row>
    <row r="27932" spans="1:5">
      <c r="A27932" t="s">
        <v>9311</v>
      </c>
      <c r="B27932" t="s">
        <v>106</v>
      </c>
      <c r="C27932" s="1">
        <v>41862</v>
      </c>
      <c r="D27932">
        <v>30</v>
      </c>
      <c r="E27932">
        <v>15</v>
      </c>
    </row>
    <row r="27933" spans="1:5">
      <c r="A27933" t="s">
        <v>9311</v>
      </c>
      <c r="B27933" t="s">
        <v>106</v>
      </c>
      <c r="C27933" s="1">
        <v>41870</v>
      </c>
      <c r="D27933">
        <v>15</v>
      </c>
      <c r="E27933">
        <v>15</v>
      </c>
    </row>
    <row r="27934" spans="1:5">
      <c r="A27934" t="s">
        <v>9311</v>
      </c>
      <c r="B27934" t="s">
        <v>106</v>
      </c>
      <c r="C27934" s="1">
        <v>41879</v>
      </c>
      <c r="D27934">
        <v>15</v>
      </c>
      <c r="E27934">
        <v>15</v>
      </c>
    </row>
    <row r="27935" spans="1:5">
      <c r="A27935" t="s">
        <v>9311</v>
      </c>
      <c r="B27935" t="s">
        <v>106</v>
      </c>
      <c r="C27935" s="1">
        <v>41884</v>
      </c>
      <c r="D27935">
        <v>15</v>
      </c>
      <c r="E27935">
        <v>15</v>
      </c>
    </row>
    <row r="27936" spans="1:5">
      <c r="A27936" t="s">
        <v>9314</v>
      </c>
      <c r="B27936" t="s">
        <v>106</v>
      </c>
      <c r="C27936" s="1">
        <v>41794</v>
      </c>
      <c r="D27936">
        <v>15</v>
      </c>
      <c r="E27936">
        <v>15</v>
      </c>
    </row>
    <row r="27937" spans="1:5">
      <c r="A27937" t="s">
        <v>9314</v>
      </c>
      <c r="B27937" t="s">
        <v>106</v>
      </c>
      <c r="C27937" s="1">
        <v>41810</v>
      </c>
      <c r="D27937">
        <v>15</v>
      </c>
      <c r="E27937">
        <v>15</v>
      </c>
    </row>
    <row r="27938" spans="1:5">
      <c r="A27938" t="s">
        <v>9314</v>
      </c>
      <c r="B27938" t="s">
        <v>106</v>
      </c>
      <c r="C27938" s="1">
        <v>41828</v>
      </c>
      <c r="D27938">
        <v>15</v>
      </c>
      <c r="E27938">
        <v>15</v>
      </c>
    </row>
    <row r="27939" spans="1:5">
      <c r="A27939" t="s">
        <v>9314</v>
      </c>
      <c r="B27939" t="s">
        <v>106</v>
      </c>
      <c r="C27939" s="1">
        <v>41838</v>
      </c>
      <c r="D27939">
        <v>15</v>
      </c>
      <c r="E27939">
        <v>15</v>
      </c>
    </row>
    <row r="27940" spans="1:5">
      <c r="A27940" t="s">
        <v>9314</v>
      </c>
      <c r="B27940" t="s">
        <v>106</v>
      </c>
      <c r="C27940" s="1">
        <v>41843</v>
      </c>
      <c r="D27940">
        <v>15</v>
      </c>
      <c r="E27940">
        <v>177</v>
      </c>
    </row>
    <row r="27941" spans="1:5">
      <c r="A27941" t="s">
        <v>9314</v>
      </c>
      <c r="B27941" t="s">
        <v>106</v>
      </c>
      <c r="C27941" s="1">
        <v>41851</v>
      </c>
      <c r="D27941">
        <v>15</v>
      </c>
      <c r="E27941">
        <v>15</v>
      </c>
    </row>
    <row r="27942" spans="1:5">
      <c r="A27942" t="s">
        <v>9314</v>
      </c>
      <c r="B27942" t="s">
        <v>106</v>
      </c>
      <c r="C27942" s="1">
        <v>41857</v>
      </c>
      <c r="D27942">
        <v>15</v>
      </c>
      <c r="E27942">
        <v>15</v>
      </c>
    </row>
    <row r="27943" spans="1:5">
      <c r="A27943" t="s">
        <v>9314</v>
      </c>
      <c r="B27943" t="s">
        <v>106</v>
      </c>
      <c r="C27943" s="1">
        <v>41862</v>
      </c>
      <c r="D27943">
        <v>46</v>
      </c>
      <c r="E27943">
        <v>109</v>
      </c>
    </row>
    <row r="27944" spans="1:5">
      <c r="A27944" t="s">
        <v>9314</v>
      </c>
      <c r="B27944" t="s">
        <v>106</v>
      </c>
      <c r="C27944" s="1">
        <v>41870</v>
      </c>
      <c r="D27944">
        <v>15</v>
      </c>
      <c r="E27944">
        <v>15</v>
      </c>
    </row>
    <row r="27945" spans="1:5">
      <c r="A27945" t="s">
        <v>9314</v>
      </c>
      <c r="B27945" t="s">
        <v>106</v>
      </c>
      <c r="C27945" s="1">
        <v>41879</v>
      </c>
      <c r="D27945">
        <v>15</v>
      </c>
      <c r="E27945">
        <v>15</v>
      </c>
    </row>
    <row r="27946" spans="1:5">
      <c r="A27946" t="s">
        <v>9314</v>
      </c>
      <c r="B27946" t="s">
        <v>106</v>
      </c>
      <c r="C27946" s="1">
        <v>41884</v>
      </c>
      <c r="D27946">
        <v>15</v>
      </c>
      <c r="E27946">
        <v>15</v>
      </c>
    </row>
    <row r="27947" spans="1:5">
      <c r="A27947" t="s">
        <v>9317</v>
      </c>
      <c r="B27947" t="s">
        <v>106</v>
      </c>
      <c r="C27947" s="1">
        <v>41794</v>
      </c>
      <c r="D27947">
        <v>15</v>
      </c>
      <c r="E27947">
        <v>15</v>
      </c>
    </row>
    <row r="27948" spans="1:5">
      <c r="A27948" t="s">
        <v>9317</v>
      </c>
      <c r="B27948" t="s">
        <v>106</v>
      </c>
      <c r="C27948" s="1">
        <v>41810</v>
      </c>
      <c r="D27948">
        <v>15</v>
      </c>
      <c r="E27948">
        <v>15</v>
      </c>
    </row>
    <row r="27949" spans="1:5">
      <c r="A27949" t="s">
        <v>9317</v>
      </c>
      <c r="B27949" t="s">
        <v>106</v>
      </c>
      <c r="C27949" s="1">
        <v>41828</v>
      </c>
      <c r="D27949">
        <v>15</v>
      </c>
      <c r="E27949">
        <v>15</v>
      </c>
    </row>
    <row r="27950" spans="1:5">
      <c r="A27950" t="s">
        <v>9317</v>
      </c>
      <c r="B27950" t="s">
        <v>106</v>
      </c>
      <c r="C27950" s="1">
        <v>41838</v>
      </c>
      <c r="D27950">
        <v>15</v>
      </c>
      <c r="E27950">
        <v>15</v>
      </c>
    </row>
    <row r="27951" spans="1:5">
      <c r="A27951" t="s">
        <v>9317</v>
      </c>
      <c r="B27951" t="s">
        <v>106</v>
      </c>
      <c r="C27951" s="1">
        <v>41843</v>
      </c>
      <c r="D27951">
        <v>15</v>
      </c>
      <c r="E27951">
        <v>15</v>
      </c>
    </row>
    <row r="27952" spans="1:5">
      <c r="A27952" t="s">
        <v>9317</v>
      </c>
      <c r="B27952" t="s">
        <v>106</v>
      </c>
      <c r="C27952" s="1">
        <v>41851</v>
      </c>
      <c r="D27952">
        <v>15</v>
      </c>
      <c r="E27952">
        <v>15</v>
      </c>
    </row>
    <row r="27953" spans="1:5">
      <c r="A27953" t="s">
        <v>9317</v>
      </c>
      <c r="B27953" t="s">
        <v>106</v>
      </c>
      <c r="C27953" s="1">
        <v>41857</v>
      </c>
      <c r="D27953">
        <v>15</v>
      </c>
      <c r="E27953">
        <v>15</v>
      </c>
    </row>
    <row r="27954" spans="1:5">
      <c r="A27954" t="s">
        <v>9317</v>
      </c>
      <c r="B27954" t="s">
        <v>106</v>
      </c>
      <c r="C27954" s="1">
        <v>41862</v>
      </c>
      <c r="D27954">
        <v>45</v>
      </c>
      <c r="E27954">
        <v>30</v>
      </c>
    </row>
    <row r="27955" spans="1:5">
      <c r="A27955" t="s">
        <v>9317</v>
      </c>
      <c r="B27955" t="s">
        <v>106</v>
      </c>
      <c r="C27955" s="1">
        <v>41870</v>
      </c>
      <c r="D27955">
        <v>15</v>
      </c>
      <c r="E27955">
        <v>15</v>
      </c>
    </row>
    <row r="27956" spans="1:5">
      <c r="A27956" t="s">
        <v>9317</v>
      </c>
      <c r="B27956" t="s">
        <v>106</v>
      </c>
      <c r="C27956" s="1">
        <v>41879</v>
      </c>
      <c r="D27956">
        <v>15</v>
      </c>
      <c r="E27956">
        <v>15</v>
      </c>
    </row>
    <row r="27957" spans="1:5">
      <c r="A27957" t="s">
        <v>9317</v>
      </c>
      <c r="B27957" t="s">
        <v>106</v>
      </c>
      <c r="C27957" s="1">
        <v>41884</v>
      </c>
      <c r="D27957">
        <v>15</v>
      </c>
      <c r="E27957">
        <v>15</v>
      </c>
    </row>
    <row r="27958" spans="1:5">
      <c r="A27958" t="s">
        <v>9320</v>
      </c>
      <c r="B27958" t="s">
        <v>106</v>
      </c>
      <c r="C27958" s="1">
        <v>41785</v>
      </c>
      <c r="D27958">
        <v>15</v>
      </c>
      <c r="E27958">
        <v>15</v>
      </c>
    </row>
    <row r="27959" spans="1:5">
      <c r="A27959" t="s">
        <v>9320</v>
      </c>
      <c r="B27959" t="s">
        <v>106</v>
      </c>
      <c r="C27959" s="1">
        <v>41807</v>
      </c>
      <c r="D27959">
        <v>15</v>
      </c>
      <c r="E27959">
        <v>15</v>
      </c>
    </row>
    <row r="27960" spans="1:5">
      <c r="A27960" t="s">
        <v>9320</v>
      </c>
      <c r="B27960" t="s">
        <v>106</v>
      </c>
      <c r="C27960" s="1">
        <v>41831</v>
      </c>
      <c r="D27960">
        <v>15</v>
      </c>
      <c r="E27960">
        <v>61</v>
      </c>
    </row>
    <row r="27961" spans="1:5">
      <c r="A27961" t="s">
        <v>9320</v>
      </c>
      <c r="B27961" t="s">
        <v>106</v>
      </c>
      <c r="C27961" s="1">
        <v>41837</v>
      </c>
      <c r="D27961">
        <v>15</v>
      </c>
      <c r="E27961">
        <v>15</v>
      </c>
    </row>
    <row r="27962" spans="1:5">
      <c r="A27962" t="s">
        <v>9320</v>
      </c>
      <c r="B27962" t="s">
        <v>106</v>
      </c>
      <c r="C27962" s="1">
        <v>41841</v>
      </c>
      <c r="D27962">
        <v>15</v>
      </c>
      <c r="E27962">
        <v>15</v>
      </c>
    </row>
    <row r="27963" spans="1:5">
      <c r="A27963" t="s">
        <v>9320</v>
      </c>
      <c r="B27963" t="s">
        <v>106</v>
      </c>
      <c r="C27963" s="1">
        <v>41850</v>
      </c>
      <c r="D27963">
        <v>15</v>
      </c>
      <c r="E27963">
        <v>15</v>
      </c>
    </row>
    <row r="27964" spans="1:5">
      <c r="A27964" t="s">
        <v>9320</v>
      </c>
      <c r="B27964" t="s">
        <v>106</v>
      </c>
      <c r="C27964" s="1">
        <v>41856</v>
      </c>
      <c r="D27964">
        <v>15</v>
      </c>
      <c r="E27964">
        <v>46</v>
      </c>
    </row>
    <row r="27965" spans="1:5">
      <c r="A27965" t="s">
        <v>9320</v>
      </c>
      <c r="B27965" t="s">
        <v>106</v>
      </c>
      <c r="C27965" s="1">
        <v>41865</v>
      </c>
      <c r="D27965">
        <v>15</v>
      </c>
      <c r="E27965">
        <v>15</v>
      </c>
    </row>
    <row r="27966" spans="1:5">
      <c r="A27966" t="s">
        <v>9320</v>
      </c>
      <c r="B27966" t="s">
        <v>106</v>
      </c>
      <c r="C27966" s="1">
        <v>41871</v>
      </c>
      <c r="D27966">
        <v>15</v>
      </c>
      <c r="E27966">
        <v>15</v>
      </c>
    </row>
    <row r="27967" spans="1:5">
      <c r="A27967" t="s">
        <v>9320</v>
      </c>
      <c r="B27967" t="s">
        <v>106</v>
      </c>
      <c r="C27967" s="1">
        <v>41880</v>
      </c>
      <c r="D27967">
        <v>15</v>
      </c>
      <c r="E27967">
        <v>15</v>
      </c>
    </row>
    <row r="27968" spans="1:5">
      <c r="A27968" t="s">
        <v>9320</v>
      </c>
      <c r="B27968" t="s">
        <v>106</v>
      </c>
      <c r="C27968" s="1">
        <v>41885</v>
      </c>
      <c r="D27968">
        <v>15</v>
      </c>
      <c r="E27968">
        <v>15</v>
      </c>
    </row>
    <row r="27969" spans="1:5">
      <c r="A27969" t="s">
        <v>9323</v>
      </c>
      <c r="B27969" t="s">
        <v>106</v>
      </c>
      <c r="C27969" s="1">
        <v>41785</v>
      </c>
      <c r="D27969">
        <v>15</v>
      </c>
      <c r="E27969">
        <v>15</v>
      </c>
    </row>
    <row r="27970" spans="1:5">
      <c r="A27970" t="s">
        <v>9323</v>
      </c>
      <c r="B27970" t="s">
        <v>106</v>
      </c>
      <c r="C27970" s="1">
        <v>41807</v>
      </c>
      <c r="D27970">
        <v>15</v>
      </c>
      <c r="E27970">
        <v>15</v>
      </c>
    </row>
    <row r="27971" spans="1:5">
      <c r="A27971" t="s">
        <v>9323</v>
      </c>
      <c r="B27971" t="s">
        <v>106</v>
      </c>
      <c r="C27971" s="1">
        <v>41831</v>
      </c>
      <c r="D27971">
        <v>30</v>
      </c>
      <c r="E27971">
        <v>30</v>
      </c>
    </row>
    <row r="27972" spans="1:5">
      <c r="A27972" t="s">
        <v>9323</v>
      </c>
      <c r="B27972" t="s">
        <v>106</v>
      </c>
      <c r="C27972" s="1">
        <v>41837</v>
      </c>
      <c r="D27972">
        <v>15</v>
      </c>
      <c r="E27972">
        <v>15</v>
      </c>
    </row>
    <row r="27973" spans="1:5">
      <c r="A27973" t="s">
        <v>9323</v>
      </c>
      <c r="B27973" t="s">
        <v>106</v>
      </c>
      <c r="C27973" s="1">
        <v>41841</v>
      </c>
      <c r="D27973">
        <v>15</v>
      </c>
      <c r="E27973">
        <v>15</v>
      </c>
    </row>
    <row r="27974" spans="1:5">
      <c r="A27974" t="s">
        <v>9323</v>
      </c>
      <c r="B27974" t="s">
        <v>106</v>
      </c>
      <c r="C27974" s="1">
        <v>41850</v>
      </c>
      <c r="D27974">
        <v>15</v>
      </c>
      <c r="E27974">
        <v>15</v>
      </c>
    </row>
    <row r="27975" spans="1:5">
      <c r="A27975" t="s">
        <v>9323</v>
      </c>
      <c r="B27975" t="s">
        <v>106</v>
      </c>
      <c r="C27975" s="1">
        <v>41856</v>
      </c>
      <c r="D27975">
        <v>15</v>
      </c>
      <c r="E27975">
        <v>15</v>
      </c>
    </row>
    <row r="27976" spans="1:5">
      <c r="A27976" t="s">
        <v>9323</v>
      </c>
      <c r="B27976" t="s">
        <v>106</v>
      </c>
      <c r="C27976" s="1">
        <v>41865</v>
      </c>
      <c r="D27976">
        <v>15</v>
      </c>
      <c r="E27976">
        <v>30</v>
      </c>
    </row>
    <row r="27977" spans="1:5">
      <c r="A27977" t="s">
        <v>9323</v>
      </c>
      <c r="B27977" t="s">
        <v>106</v>
      </c>
      <c r="C27977" s="1">
        <v>41871</v>
      </c>
      <c r="D27977">
        <v>15</v>
      </c>
      <c r="E27977">
        <v>15</v>
      </c>
    </row>
    <row r="27978" spans="1:5">
      <c r="A27978" t="s">
        <v>9323</v>
      </c>
      <c r="B27978" t="s">
        <v>106</v>
      </c>
      <c r="C27978" s="1">
        <v>41880</v>
      </c>
      <c r="D27978">
        <v>15</v>
      </c>
      <c r="E27978">
        <v>15</v>
      </c>
    </row>
    <row r="27979" spans="1:5">
      <c r="A27979" t="s">
        <v>9323</v>
      </c>
      <c r="B27979" t="s">
        <v>106</v>
      </c>
      <c r="C27979" s="1">
        <v>41885</v>
      </c>
      <c r="D27979">
        <v>15</v>
      </c>
      <c r="E27979">
        <v>15</v>
      </c>
    </row>
    <row r="27980" spans="1:5">
      <c r="A27980" t="s">
        <v>9326</v>
      </c>
      <c r="B27980" t="s">
        <v>106</v>
      </c>
      <c r="C27980" s="1">
        <v>41793</v>
      </c>
      <c r="D27980">
        <v>15</v>
      </c>
      <c r="E27980">
        <v>15</v>
      </c>
    </row>
    <row r="27981" spans="1:5">
      <c r="A27981" t="s">
        <v>9326</v>
      </c>
      <c r="B27981" t="s">
        <v>106</v>
      </c>
      <c r="C27981" s="1">
        <v>41809</v>
      </c>
      <c r="D27981">
        <v>15</v>
      </c>
      <c r="E27981">
        <v>15</v>
      </c>
    </row>
    <row r="27982" spans="1:5">
      <c r="A27982" t="s">
        <v>9326</v>
      </c>
      <c r="B27982" t="s">
        <v>106</v>
      </c>
      <c r="C27982" s="1">
        <v>41827</v>
      </c>
      <c r="D27982">
        <v>15</v>
      </c>
      <c r="E27982">
        <v>15</v>
      </c>
    </row>
    <row r="27983" spans="1:5">
      <c r="A27983" t="s">
        <v>9326</v>
      </c>
      <c r="B27983" t="s">
        <v>106</v>
      </c>
      <c r="C27983" s="1">
        <v>41836</v>
      </c>
      <c r="D27983">
        <v>15</v>
      </c>
      <c r="E27983">
        <v>15</v>
      </c>
    </row>
    <row r="27984" spans="1:5">
      <c r="A27984" t="s">
        <v>9326</v>
      </c>
      <c r="B27984" t="s">
        <v>106</v>
      </c>
      <c r="C27984" s="1">
        <v>41842</v>
      </c>
      <c r="D27984">
        <v>15</v>
      </c>
      <c r="E27984">
        <v>15</v>
      </c>
    </row>
    <row r="27985" spans="1:5">
      <c r="A27985" t="s">
        <v>9326</v>
      </c>
      <c r="B27985" t="s">
        <v>106</v>
      </c>
      <c r="C27985" s="1">
        <v>41851</v>
      </c>
      <c r="D27985">
        <v>15</v>
      </c>
      <c r="E27985">
        <v>15</v>
      </c>
    </row>
    <row r="27986" spans="1:5">
      <c r="A27986" t="s">
        <v>9326</v>
      </c>
      <c r="B27986" t="s">
        <v>106</v>
      </c>
      <c r="C27986" s="1">
        <v>41855</v>
      </c>
      <c r="D27986">
        <v>15</v>
      </c>
      <c r="E27986">
        <v>15</v>
      </c>
    </row>
    <row r="27987" spans="1:5">
      <c r="A27987" t="s">
        <v>9326</v>
      </c>
      <c r="B27987" t="s">
        <v>106</v>
      </c>
      <c r="C27987" s="1">
        <v>41863</v>
      </c>
      <c r="D27987">
        <v>46</v>
      </c>
      <c r="E27987">
        <v>15</v>
      </c>
    </row>
    <row r="27988" spans="1:5">
      <c r="A27988" t="s">
        <v>9326</v>
      </c>
      <c r="B27988" t="s">
        <v>106</v>
      </c>
      <c r="C27988" s="1">
        <v>41871</v>
      </c>
      <c r="D27988">
        <v>15</v>
      </c>
      <c r="E27988">
        <v>30</v>
      </c>
    </row>
    <row r="27989" spans="1:5">
      <c r="A27989" t="s">
        <v>9326</v>
      </c>
      <c r="B27989" t="s">
        <v>106</v>
      </c>
      <c r="C27989" s="1">
        <v>41879</v>
      </c>
      <c r="D27989">
        <v>15</v>
      </c>
      <c r="E27989">
        <v>15</v>
      </c>
    </row>
    <row r="27990" spans="1:5">
      <c r="A27990" t="s">
        <v>9326</v>
      </c>
      <c r="B27990" t="s">
        <v>106</v>
      </c>
      <c r="C27990" s="1">
        <v>41883</v>
      </c>
      <c r="D27990">
        <v>15</v>
      </c>
      <c r="E27990">
        <v>15</v>
      </c>
    </row>
    <row r="27991" spans="1:5">
      <c r="A27991" t="s">
        <v>9329</v>
      </c>
      <c r="B27991" t="s">
        <v>106</v>
      </c>
      <c r="C27991" s="1">
        <v>41793</v>
      </c>
      <c r="D27991">
        <v>15</v>
      </c>
      <c r="E27991">
        <v>15</v>
      </c>
    </row>
    <row r="27992" spans="1:5">
      <c r="A27992" t="s">
        <v>9329</v>
      </c>
      <c r="B27992" t="s">
        <v>106</v>
      </c>
      <c r="C27992" s="1">
        <v>41809</v>
      </c>
      <c r="D27992">
        <v>15</v>
      </c>
      <c r="E27992">
        <v>15</v>
      </c>
    </row>
    <row r="27993" spans="1:5">
      <c r="A27993" t="s">
        <v>9329</v>
      </c>
      <c r="B27993" t="s">
        <v>106</v>
      </c>
      <c r="C27993" s="1">
        <v>41827</v>
      </c>
      <c r="D27993">
        <v>15</v>
      </c>
      <c r="E27993">
        <v>15</v>
      </c>
    </row>
    <row r="27994" spans="1:5">
      <c r="A27994" t="s">
        <v>9329</v>
      </c>
      <c r="B27994" t="s">
        <v>106</v>
      </c>
      <c r="C27994" s="1">
        <v>41836</v>
      </c>
      <c r="D27994">
        <v>15</v>
      </c>
      <c r="E27994">
        <v>15</v>
      </c>
    </row>
    <row r="27995" spans="1:5">
      <c r="A27995" t="s">
        <v>9329</v>
      </c>
      <c r="B27995" t="s">
        <v>106</v>
      </c>
      <c r="C27995" s="1">
        <v>41842</v>
      </c>
      <c r="D27995">
        <v>15</v>
      </c>
      <c r="E27995">
        <v>15</v>
      </c>
    </row>
    <row r="27996" spans="1:5">
      <c r="A27996" t="s">
        <v>9329</v>
      </c>
      <c r="B27996" t="s">
        <v>106</v>
      </c>
      <c r="C27996" s="1">
        <v>41851</v>
      </c>
      <c r="D27996">
        <v>15</v>
      </c>
      <c r="E27996">
        <v>15</v>
      </c>
    </row>
    <row r="27997" spans="1:5">
      <c r="A27997" t="s">
        <v>9329</v>
      </c>
      <c r="B27997" t="s">
        <v>106</v>
      </c>
      <c r="C27997" s="1">
        <v>41855</v>
      </c>
      <c r="D27997">
        <v>15</v>
      </c>
      <c r="E27997">
        <v>15</v>
      </c>
    </row>
    <row r="27998" spans="1:5">
      <c r="A27998" t="s">
        <v>9329</v>
      </c>
      <c r="B27998" t="s">
        <v>106</v>
      </c>
      <c r="C27998" s="1">
        <v>41863</v>
      </c>
      <c r="D27998">
        <v>46</v>
      </c>
      <c r="E27998">
        <v>30</v>
      </c>
    </row>
    <row r="27999" spans="1:5">
      <c r="A27999" t="s">
        <v>9329</v>
      </c>
      <c r="B27999" t="s">
        <v>106</v>
      </c>
      <c r="C27999" s="1">
        <v>41871</v>
      </c>
      <c r="D27999">
        <v>15</v>
      </c>
      <c r="E27999">
        <v>15</v>
      </c>
    </row>
    <row r="28000" spans="1:5">
      <c r="A28000" t="s">
        <v>9329</v>
      </c>
      <c r="B28000" t="s">
        <v>106</v>
      </c>
      <c r="C28000" s="1">
        <v>41879</v>
      </c>
      <c r="D28000">
        <v>15</v>
      </c>
      <c r="E28000">
        <v>15</v>
      </c>
    </row>
    <row r="28001" spans="1:5">
      <c r="A28001" t="s">
        <v>9329</v>
      </c>
      <c r="B28001" t="s">
        <v>106</v>
      </c>
      <c r="C28001" s="1">
        <v>41883</v>
      </c>
      <c r="D28001">
        <v>15</v>
      </c>
      <c r="E28001">
        <v>15</v>
      </c>
    </row>
    <row r="28002" spans="1:5">
      <c r="A28002" t="s">
        <v>9332</v>
      </c>
      <c r="B28002" t="s">
        <v>106</v>
      </c>
      <c r="C28002" s="1">
        <v>41793</v>
      </c>
      <c r="D28002">
        <v>15</v>
      </c>
      <c r="E28002">
        <v>15</v>
      </c>
    </row>
    <row r="28003" spans="1:5">
      <c r="A28003" t="s">
        <v>9332</v>
      </c>
      <c r="B28003" t="s">
        <v>106</v>
      </c>
      <c r="C28003" s="1">
        <v>41809</v>
      </c>
      <c r="D28003">
        <v>15</v>
      </c>
      <c r="E28003">
        <v>15</v>
      </c>
    </row>
    <row r="28004" spans="1:5">
      <c r="A28004" t="s">
        <v>9332</v>
      </c>
      <c r="B28004" t="s">
        <v>106</v>
      </c>
      <c r="C28004" s="1">
        <v>41827</v>
      </c>
      <c r="D28004">
        <v>15</v>
      </c>
      <c r="E28004">
        <v>15</v>
      </c>
    </row>
    <row r="28005" spans="1:5">
      <c r="A28005" t="s">
        <v>9332</v>
      </c>
      <c r="B28005" t="s">
        <v>106</v>
      </c>
      <c r="C28005" s="1">
        <v>41836</v>
      </c>
      <c r="D28005">
        <v>15</v>
      </c>
      <c r="E28005">
        <v>15</v>
      </c>
    </row>
    <row r="28006" spans="1:5">
      <c r="A28006" t="s">
        <v>9332</v>
      </c>
      <c r="B28006" t="s">
        <v>106</v>
      </c>
      <c r="C28006" s="1">
        <v>41842</v>
      </c>
      <c r="D28006">
        <v>15</v>
      </c>
      <c r="E28006">
        <v>15</v>
      </c>
    </row>
    <row r="28007" spans="1:5">
      <c r="A28007" t="s">
        <v>9332</v>
      </c>
      <c r="B28007" t="s">
        <v>106</v>
      </c>
      <c r="C28007" s="1">
        <v>41851</v>
      </c>
      <c r="D28007">
        <v>15</v>
      </c>
      <c r="E28007">
        <v>61</v>
      </c>
    </row>
    <row r="28008" spans="1:5">
      <c r="A28008" t="s">
        <v>9332</v>
      </c>
      <c r="B28008" t="s">
        <v>106</v>
      </c>
      <c r="C28008" s="1">
        <v>41855</v>
      </c>
      <c r="D28008">
        <v>15</v>
      </c>
      <c r="E28008">
        <v>15</v>
      </c>
    </row>
    <row r="28009" spans="1:5">
      <c r="A28009" t="s">
        <v>9332</v>
      </c>
      <c r="B28009" t="s">
        <v>106</v>
      </c>
      <c r="C28009" s="1">
        <v>41863</v>
      </c>
      <c r="D28009">
        <v>324</v>
      </c>
      <c r="E28009">
        <v>46</v>
      </c>
    </row>
    <row r="28010" spans="1:5">
      <c r="A28010" t="s">
        <v>9332</v>
      </c>
      <c r="B28010" t="s">
        <v>106</v>
      </c>
      <c r="C28010" s="1">
        <v>41871</v>
      </c>
      <c r="D28010">
        <v>15</v>
      </c>
      <c r="E28010">
        <v>15</v>
      </c>
    </row>
    <row r="28011" spans="1:5">
      <c r="A28011" t="s">
        <v>9332</v>
      </c>
      <c r="B28011" t="s">
        <v>106</v>
      </c>
      <c r="C28011" s="1">
        <v>41879</v>
      </c>
      <c r="D28011">
        <v>15</v>
      </c>
      <c r="E28011">
        <v>15</v>
      </c>
    </row>
    <row r="28012" spans="1:5">
      <c r="A28012" t="s">
        <v>9332</v>
      </c>
      <c r="B28012" t="s">
        <v>106</v>
      </c>
      <c r="C28012" s="1">
        <v>41883</v>
      </c>
      <c r="D28012">
        <v>415</v>
      </c>
      <c r="E28012">
        <v>213</v>
      </c>
    </row>
    <row r="28013" spans="1:5">
      <c r="A28013" t="s">
        <v>9335</v>
      </c>
      <c r="B28013" t="s">
        <v>106</v>
      </c>
      <c r="C28013" s="1">
        <v>41793</v>
      </c>
      <c r="D28013">
        <v>15</v>
      </c>
      <c r="E28013">
        <v>15</v>
      </c>
    </row>
    <row r="28014" spans="1:5">
      <c r="A28014" t="s">
        <v>9335</v>
      </c>
      <c r="B28014" t="s">
        <v>106</v>
      </c>
      <c r="C28014" s="1">
        <v>41809</v>
      </c>
      <c r="D28014">
        <v>15</v>
      </c>
      <c r="E28014">
        <v>15</v>
      </c>
    </row>
    <row r="28015" spans="1:5">
      <c r="A28015" t="s">
        <v>9335</v>
      </c>
      <c r="B28015" t="s">
        <v>106</v>
      </c>
      <c r="C28015" s="1">
        <v>41827</v>
      </c>
      <c r="D28015">
        <v>15</v>
      </c>
      <c r="E28015">
        <v>15</v>
      </c>
    </row>
    <row r="28016" spans="1:5">
      <c r="A28016" t="s">
        <v>9335</v>
      </c>
      <c r="B28016" t="s">
        <v>106</v>
      </c>
      <c r="C28016" s="1">
        <v>41836</v>
      </c>
      <c r="D28016">
        <v>15</v>
      </c>
      <c r="E28016">
        <v>15</v>
      </c>
    </row>
    <row r="28017" spans="1:5">
      <c r="A28017" t="s">
        <v>9335</v>
      </c>
      <c r="B28017" t="s">
        <v>106</v>
      </c>
      <c r="C28017" s="1">
        <v>41842</v>
      </c>
      <c r="D28017">
        <v>15</v>
      </c>
      <c r="E28017">
        <v>30</v>
      </c>
    </row>
    <row r="28018" spans="1:5">
      <c r="A28018" t="s">
        <v>9335</v>
      </c>
      <c r="B28018" t="s">
        <v>106</v>
      </c>
      <c r="C28018" s="1">
        <v>41851</v>
      </c>
      <c r="D28018">
        <v>15</v>
      </c>
      <c r="E28018">
        <v>61</v>
      </c>
    </row>
    <row r="28019" spans="1:5">
      <c r="A28019" t="s">
        <v>9335</v>
      </c>
      <c r="B28019" t="s">
        <v>106</v>
      </c>
      <c r="C28019" s="1">
        <v>41855</v>
      </c>
      <c r="D28019">
        <v>15</v>
      </c>
      <c r="E28019">
        <v>15</v>
      </c>
    </row>
    <row r="28020" spans="1:5">
      <c r="A28020" t="s">
        <v>9335</v>
      </c>
      <c r="B28020" t="s">
        <v>106</v>
      </c>
      <c r="C28020" s="1">
        <v>41863</v>
      </c>
      <c r="D28020">
        <v>46</v>
      </c>
      <c r="E28020">
        <v>46</v>
      </c>
    </row>
    <row r="28021" spans="1:5">
      <c r="A28021" t="s">
        <v>9335</v>
      </c>
      <c r="B28021" t="s">
        <v>106</v>
      </c>
      <c r="C28021" s="1">
        <v>41871</v>
      </c>
      <c r="D28021">
        <v>15</v>
      </c>
      <c r="E28021">
        <v>15</v>
      </c>
    </row>
    <row r="28022" spans="1:5">
      <c r="A28022" t="s">
        <v>9335</v>
      </c>
      <c r="B28022" t="s">
        <v>106</v>
      </c>
      <c r="C28022" s="1">
        <v>41879</v>
      </c>
      <c r="D28022">
        <v>15</v>
      </c>
      <c r="E28022">
        <v>77</v>
      </c>
    </row>
    <row r="28023" spans="1:5">
      <c r="A28023" t="s">
        <v>9335</v>
      </c>
      <c r="B28023" t="s">
        <v>106</v>
      </c>
      <c r="C28023" s="1">
        <v>41883</v>
      </c>
      <c r="D28023">
        <v>15</v>
      </c>
      <c r="E28023">
        <v>15</v>
      </c>
    </row>
    <row r="28024" spans="1:5">
      <c r="A28024" t="s">
        <v>9338</v>
      </c>
      <c r="B28024" t="s">
        <v>106</v>
      </c>
      <c r="C28024" s="1">
        <v>41793</v>
      </c>
      <c r="D28024">
        <v>15</v>
      </c>
      <c r="E28024">
        <v>15</v>
      </c>
    </row>
    <row r="28025" spans="1:5">
      <c r="A28025" t="s">
        <v>9338</v>
      </c>
      <c r="B28025" t="s">
        <v>106</v>
      </c>
      <c r="C28025" s="1">
        <v>41809</v>
      </c>
      <c r="D28025">
        <v>15</v>
      </c>
      <c r="E28025">
        <v>15</v>
      </c>
    </row>
    <row r="28026" spans="1:5">
      <c r="A28026" t="s">
        <v>9338</v>
      </c>
      <c r="B28026" t="s">
        <v>106</v>
      </c>
      <c r="C28026" s="1">
        <v>41827</v>
      </c>
      <c r="D28026">
        <v>15</v>
      </c>
      <c r="E28026">
        <v>15</v>
      </c>
    </row>
    <row r="28027" spans="1:5">
      <c r="A28027" t="s">
        <v>9338</v>
      </c>
      <c r="B28027" t="s">
        <v>106</v>
      </c>
      <c r="C28027" s="1">
        <v>41836</v>
      </c>
      <c r="D28027">
        <v>15</v>
      </c>
      <c r="E28027">
        <v>15</v>
      </c>
    </row>
    <row r="28028" spans="1:5">
      <c r="A28028" t="s">
        <v>9338</v>
      </c>
      <c r="B28028" t="s">
        <v>106</v>
      </c>
      <c r="C28028" s="1">
        <v>41842</v>
      </c>
      <c r="D28028">
        <v>15</v>
      </c>
      <c r="E28028">
        <v>15</v>
      </c>
    </row>
    <row r="28029" spans="1:5">
      <c r="A28029" t="s">
        <v>9338</v>
      </c>
      <c r="B28029" t="s">
        <v>106</v>
      </c>
      <c r="C28029" s="1">
        <v>41851</v>
      </c>
      <c r="D28029">
        <v>46</v>
      </c>
      <c r="E28029">
        <v>76</v>
      </c>
    </row>
    <row r="28030" spans="1:5">
      <c r="A28030" t="s">
        <v>9338</v>
      </c>
      <c r="B28030" t="s">
        <v>106</v>
      </c>
      <c r="C28030" s="1">
        <v>41855</v>
      </c>
      <c r="D28030">
        <v>15</v>
      </c>
      <c r="E28030">
        <v>15</v>
      </c>
    </row>
    <row r="28031" spans="1:5">
      <c r="A28031" t="s">
        <v>9338</v>
      </c>
      <c r="B28031" t="s">
        <v>106</v>
      </c>
      <c r="C28031" s="1">
        <v>41863</v>
      </c>
      <c r="D28031">
        <v>46</v>
      </c>
      <c r="E28031">
        <v>144</v>
      </c>
    </row>
    <row r="28032" spans="1:5">
      <c r="A28032" t="s">
        <v>9338</v>
      </c>
      <c r="B28032" t="s">
        <v>106</v>
      </c>
      <c r="C28032" s="1">
        <v>41871</v>
      </c>
      <c r="D28032">
        <v>15</v>
      </c>
      <c r="E28032">
        <v>15</v>
      </c>
    </row>
    <row r="28033" spans="1:5">
      <c r="A28033" t="s">
        <v>9338</v>
      </c>
      <c r="B28033" t="s">
        <v>106</v>
      </c>
      <c r="C28033" s="1">
        <v>41879</v>
      </c>
      <c r="D28033">
        <v>15</v>
      </c>
      <c r="E28033">
        <v>30</v>
      </c>
    </row>
    <row r="28034" spans="1:5">
      <c r="A28034" t="s">
        <v>9338</v>
      </c>
      <c r="B28034" t="s">
        <v>106</v>
      </c>
      <c r="C28034" s="1">
        <v>41883</v>
      </c>
      <c r="D28034">
        <v>15</v>
      </c>
      <c r="E28034">
        <v>45</v>
      </c>
    </row>
    <row r="28035" spans="1:5">
      <c r="A28035" t="s">
        <v>9341</v>
      </c>
      <c r="B28035" t="s">
        <v>106</v>
      </c>
      <c r="C28035" s="1">
        <v>41793</v>
      </c>
      <c r="D28035">
        <v>15</v>
      </c>
      <c r="E28035">
        <v>15</v>
      </c>
    </row>
    <row r="28036" spans="1:5">
      <c r="A28036" t="s">
        <v>9341</v>
      </c>
      <c r="B28036" t="s">
        <v>106</v>
      </c>
      <c r="C28036" s="1">
        <v>41809</v>
      </c>
      <c r="D28036">
        <v>15</v>
      </c>
      <c r="E28036">
        <v>15</v>
      </c>
    </row>
    <row r="28037" spans="1:5">
      <c r="A28037" t="s">
        <v>9341</v>
      </c>
      <c r="B28037" t="s">
        <v>106</v>
      </c>
      <c r="C28037" s="1">
        <v>41827</v>
      </c>
      <c r="D28037">
        <v>15</v>
      </c>
      <c r="E28037">
        <v>15</v>
      </c>
    </row>
    <row r="28038" spans="1:5">
      <c r="A28038" t="s">
        <v>9341</v>
      </c>
      <c r="B28038" t="s">
        <v>106</v>
      </c>
      <c r="C28038" s="1">
        <v>41836</v>
      </c>
      <c r="D28038">
        <v>15</v>
      </c>
      <c r="E28038">
        <v>15</v>
      </c>
    </row>
    <row r="28039" spans="1:5">
      <c r="A28039" t="s">
        <v>9341</v>
      </c>
      <c r="B28039" t="s">
        <v>106</v>
      </c>
      <c r="C28039" s="1">
        <v>41842</v>
      </c>
      <c r="D28039">
        <v>15</v>
      </c>
      <c r="E28039">
        <v>15</v>
      </c>
    </row>
    <row r="28040" spans="1:5">
      <c r="A28040" t="s">
        <v>9341</v>
      </c>
      <c r="B28040" t="s">
        <v>106</v>
      </c>
      <c r="C28040" s="1">
        <v>41851</v>
      </c>
      <c r="D28040">
        <v>15</v>
      </c>
      <c r="E28040">
        <v>15</v>
      </c>
    </row>
    <row r="28041" spans="1:5">
      <c r="A28041" t="s">
        <v>9341</v>
      </c>
      <c r="B28041" t="s">
        <v>106</v>
      </c>
      <c r="C28041" s="1">
        <v>41855</v>
      </c>
      <c r="D28041">
        <v>15</v>
      </c>
      <c r="E28041">
        <v>15</v>
      </c>
    </row>
    <row r="28042" spans="1:5">
      <c r="A28042" t="s">
        <v>9341</v>
      </c>
      <c r="B28042" t="s">
        <v>106</v>
      </c>
      <c r="C28042" s="1">
        <v>41863</v>
      </c>
      <c r="D28042">
        <v>15</v>
      </c>
      <c r="E28042">
        <v>30</v>
      </c>
    </row>
    <row r="28043" spans="1:5">
      <c r="A28043" t="s">
        <v>9341</v>
      </c>
      <c r="B28043" t="s">
        <v>106</v>
      </c>
      <c r="C28043" s="1">
        <v>41871</v>
      </c>
      <c r="D28043">
        <v>15</v>
      </c>
      <c r="E28043">
        <v>15</v>
      </c>
    </row>
    <row r="28044" spans="1:5">
      <c r="A28044" t="s">
        <v>9341</v>
      </c>
      <c r="B28044" t="s">
        <v>106</v>
      </c>
      <c r="C28044" s="1">
        <v>41879</v>
      </c>
      <c r="D28044">
        <v>15</v>
      </c>
      <c r="E28044">
        <v>15</v>
      </c>
    </row>
    <row r="28045" spans="1:5">
      <c r="A28045" t="s">
        <v>9341</v>
      </c>
      <c r="B28045" t="s">
        <v>106</v>
      </c>
      <c r="C28045" s="1">
        <v>41883</v>
      </c>
      <c r="D28045">
        <v>30</v>
      </c>
      <c r="E28045">
        <v>15</v>
      </c>
    </row>
    <row r="28046" spans="1:5">
      <c r="A28046" t="s">
        <v>9344</v>
      </c>
      <c r="B28046" t="s">
        <v>106</v>
      </c>
      <c r="C28046" s="1">
        <v>41793</v>
      </c>
      <c r="D28046">
        <v>15</v>
      </c>
      <c r="E28046">
        <v>15</v>
      </c>
    </row>
    <row r="28047" spans="1:5">
      <c r="A28047" t="s">
        <v>9344</v>
      </c>
      <c r="B28047" t="s">
        <v>106</v>
      </c>
      <c r="C28047" s="1">
        <v>41809</v>
      </c>
      <c r="D28047">
        <v>15</v>
      </c>
      <c r="E28047">
        <v>15</v>
      </c>
    </row>
    <row r="28048" spans="1:5">
      <c r="A28048" t="s">
        <v>9344</v>
      </c>
      <c r="B28048" t="s">
        <v>106</v>
      </c>
      <c r="C28048" s="1">
        <v>41827</v>
      </c>
      <c r="D28048">
        <v>15</v>
      </c>
      <c r="E28048">
        <v>15</v>
      </c>
    </row>
    <row r="28049" spans="1:5">
      <c r="A28049" t="s">
        <v>9344</v>
      </c>
      <c r="B28049" t="s">
        <v>106</v>
      </c>
      <c r="C28049" s="1">
        <v>41836</v>
      </c>
      <c r="D28049">
        <v>15</v>
      </c>
      <c r="E28049">
        <v>15</v>
      </c>
    </row>
    <row r="28050" spans="1:5">
      <c r="A28050" t="s">
        <v>9344</v>
      </c>
      <c r="B28050" t="s">
        <v>106</v>
      </c>
      <c r="C28050" s="1">
        <v>41842</v>
      </c>
      <c r="D28050">
        <v>15</v>
      </c>
      <c r="E28050">
        <v>15</v>
      </c>
    </row>
    <row r="28051" spans="1:5">
      <c r="A28051" t="s">
        <v>9344</v>
      </c>
      <c r="B28051" t="s">
        <v>106</v>
      </c>
      <c r="C28051" s="1">
        <v>41851</v>
      </c>
      <c r="D28051">
        <v>15</v>
      </c>
      <c r="E28051">
        <v>15</v>
      </c>
    </row>
    <row r="28052" spans="1:5">
      <c r="A28052" t="s">
        <v>9344</v>
      </c>
      <c r="B28052" t="s">
        <v>106</v>
      </c>
      <c r="C28052" s="1">
        <v>41855</v>
      </c>
      <c r="D28052">
        <v>30</v>
      </c>
      <c r="E28052">
        <v>15</v>
      </c>
    </row>
    <row r="28053" spans="1:5">
      <c r="A28053" t="s">
        <v>9344</v>
      </c>
      <c r="B28053" t="s">
        <v>106</v>
      </c>
      <c r="C28053" s="1">
        <v>41863</v>
      </c>
      <c r="D28053">
        <v>30</v>
      </c>
      <c r="E28053">
        <v>94</v>
      </c>
    </row>
    <row r="28054" spans="1:5">
      <c r="A28054" t="s">
        <v>9344</v>
      </c>
      <c r="B28054" t="s">
        <v>106</v>
      </c>
      <c r="C28054" s="1">
        <v>41871</v>
      </c>
      <c r="D28054">
        <v>15</v>
      </c>
      <c r="E28054">
        <v>15</v>
      </c>
    </row>
    <row r="28055" spans="1:5">
      <c r="A28055" t="s">
        <v>9344</v>
      </c>
      <c r="B28055" t="s">
        <v>106</v>
      </c>
      <c r="C28055" s="1">
        <v>41879</v>
      </c>
      <c r="D28055">
        <v>15</v>
      </c>
      <c r="E28055">
        <v>30</v>
      </c>
    </row>
    <row r="28056" spans="1:5">
      <c r="A28056" t="s">
        <v>9344</v>
      </c>
      <c r="B28056" t="s">
        <v>106</v>
      </c>
      <c r="C28056" s="1">
        <v>41883</v>
      </c>
      <c r="D28056">
        <v>15</v>
      </c>
      <c r="E28056">
        <v>15</v>
      </c>
    </row>
    <row r="28057" spans="1:5">
      <c r="A28057" t="s">
        <v>9347</v>
      </c>
      <c r="B28057" t="s">
        <v>106</v>
      </c>
      <c r="C28057" s="1">
        <v>41786</v>
      </c>
      <c r="D28057">
        <v>15</v>
      </c>
      <c r="E28057">
        <v>15</v>
      </c>
    </row>
    <row r="28058" spans="1:5">
      <c r="A28058" t="s">
        <v>9347</v>
      </c>
      <c r="B28058" t="s">
        <v>106</v>
      </c>
      <c r="C28058" s="1">
        <v>41808</v>
      </c>
      <c r="D28058">
        <v>15</v>
      </c>
      <c r="E28058">
        <v>15</v>
      </c>
    </row>
    <row r="28059" spans="1:5">
      <c r="A28059" t="s">
        <v>9347</v>
      </c>
      <c r="B28059" t="s">
        <v>106</v>
      </c>
      <c r="C28059" s="1">
        <v>41829</v>
      </c>
      <c r="D28059">
        <v>15</v>
      </c>
      <c r="E28059">
        <v>15</v>
      </c>
    </row>
    <row r="28060" spans="1:5">
      <c r="A28060" t="s">
        <v>9347</v>
      </c>
      <c r="B28060" t="s">
        <v>106</v>
      </c>
      <c r="C28060" s="1">
        <v>41838</v>
      </c>
      <c r="D28060">
        <v>15</v>
      </c>
      <c r="E28060">
        <v>15</v>
      </c>
    </row>
    <row r="28061" spans="1:5">
      <c r="A28061" t="s">
        <v>9347</v>
      </c>
      <c r="B28061" t="s">
        <v>106</v>
      </c>
      <c r="C28061" s="1">
        <v>41844</v>
      </c>
      <c r="D28061">
        <v>15</v>
      </c>
      <c r="E28061">
        <v>15</v>
      </c>
    </row>
    <row r="28062" spans="1:5">
      <c r="A28062" t="s">
        <v>9347</v>
      </c>
      <c r="B28062" t="s">
        <v>106</v>
      </c>
      <c r="C28062" s="1">
        <v>41849</v>
      </c>
      <c r="D28062">
        <v>15</v>
      </c>
      <c r="E28062">
        <v>15</v>
      </c>
    </row>
    <row r="28063" spans="1:5">
      <c r="A28063" t="s">
        <v>9347</v>
      </c>
      <c r="B28063" t="s">
        <v>106</v>
      </c>
      <c r="C28063" s="1">
        <v>41859</v>
      </c>
      <c r="D28063">
        <v>30</v>
      </c>
      <c r="E28063">
        <v>15</v>
      </c>
    </row>
    <row r="28064" spans="1:5">
      <c r="A28064" t="s">
        <v>9347</v>
      </c>
      <c r="B28064" t="s">
        <v>106</v>
      </c>
      <c r="C28064" s="1">
        <v>41864</v>
      </c>
      <c r="D28064">
        <v>15</v>
      </c>
      <c r="E28064">
        <v>30</v>
      </c>
    </row>
    <row r="28065" spans="1:5">
      <c r="A28065" t="s">
        <v>9347</v>
      </c>
      <c r="B28065" t="s">
        <v>106</v>
      </c>
      <c r="C28065" s="1">
        <v>41872</v>
      </c>
      <c r="D28065">
        <v>15</v>
      </c>
      <c r="E28065">
        <v>15</v>
      </c>
    </row>
    <row r="28066" spans="1:5">
      <c r="A28066" t="s">
        <v>9347</v>
      </c>
      <c r="B28066" t="s">
        <v>106</v>
      </c>
      <c r="C28066" s="1">
        <v>41877</v>
      </c>
      <c r="D28066">
        <v>30</v>
      </c>
      <c r="E28066">
        <v>15</v>
      </c>
    </row>
    <row r="28067" spans="1:5">
      <c r="A28067" t="s">
        <v>9347</v>
      </c>
      <c r="B28067" t="s">
        <v>106</v>
      </c>
      <c r="C28067" s="1">
        <v>41884</v>
      </c>
      <c r="D28067">
        <v>15</v>
      </c>
      <c r="E28067">
        <v>15</v>
      </c>
    </row>
    <row r="28068" spans="1:5">
      <c r="A28068" t="s">
        <v>9350</v>
      </c>
      <c r="B28068" t="s">
        <v>106</v>
      </c>
      <c r="C28068" s="1">
        <v>41786</v>
      </c>
      <c r="D28068">
        <v>15</v>
      </c>
      <c r="E28068">
        <v>15</v>
      </c>
    </row>
    <row r="28069" spans="1:5">
      <c r="A28069" t="s">
        <v>9350</v>
      </c>
      <c r="B28069" t="s">
        <v>106</v>
      </c>
      <c r="C28069" s="1">
        <v>41808</v>
      </c>
      <c r="D28069">
        <v>15</v>
      </c>
      <c r="E28069">
        <v>15</v>
      </c>
    </row>
    <row r="28070" spans="1:5">
      <c r="A28070" t="s">
        <v>9350</v>
      </c>
      <c r="B28070" t="s">
        <v>106</v>
      </c>
      <c r="C28070" s="1">
        <v>41829</v>
      </c>
      <c r="D28070">
        <v>15</v>
      </c>
      <c r="E28070">
        <v>15</v>
      </c>
    </row>
    <row r="28071" spans="1:5">
      <c r="A28071" t="s">
        <v>9350</v>
      </c>
      <c r="B28071" t="s">
        <v>106</v>
      </c>
      <c r="C28071" s="1">
        <v>41838</v>
      </c>
      <c r="D28071">
        <v>15</v>
      </c>
      <c r="E28071">
        <v>15</v>
      </c>
    </row>
    <row r="28072" spans="1:5">
      <c r="A28072" t="s">
        <v>9350</v>
      </c>
      <c r="B28072" t="s">
        <v>106</v>
      </c>
      <c r="C28072" s="1">
        <v>41844</v>
      </c>
      <c r="D28072">
        <v>30</v>
      </c>
      <c r="E28072">
        <v>15</v>
      </c>
    </row>
    <row r="28073" spans="1:5">
      <c r="A28073" t="s">
        <v>9350</v>
      </c>
      <c r="B28073" t="s">
        <v>106</v>
      </c>
      <c r="C28073" s="1">
        <v>41849</v>
      </c>
      <c r="D28073">
        <v>15</v>
      </c>
      <c r="E28073">
        <v>46</v>
      </c>
    </row>
    <row r="28074" spans="1:5">
      <c r="A28074" t="s">
        <v>9350</v>
      </c>
      <c r="B28074" t="s">
        <v>106</v>
      </c>
      <c r="C28074" s="1">
        <v>41859</v>
      </c>
      <c r="D28074">
        <v>15</v>
      </c>
      <c r="E28074">
        <v>61</v>
      </c>
    </row>
    <row r="28075" spans="1:5">
      <c r="A28075" t="s">
        <v>9350</v>
      </c>
      <c r="B28075" t="s">
        <v>106</v>
      </c>
      <c r="C28075" s="1">
        <v>41864</v>
      </c>
      <c r="D28075">
        <v>30</v>
      </c>
      <c r="E28075">
        <v>15</v>
      </c>
    </row>
    <row r="28076" spans="1:5">
      <c r="A28076" t="s">
        <v>9350</v>
      </c>
      <c r="B28076" t="s">
        <v>106</v>
      </c>
      <c r="C28076" s="1">
        <v>41872</v>
      </c>
      <c r="D28076">
        <v>15</v>
      </c>
      <c r="E28076">
        <v>15</v>
      </c>
    </row>
    <row r="28077" spans="1:5">
      <c r="A28077" t="s">
        <v>9350</v>
      </c>
      <c r="B28077" t="s">
        <v>106</v>
      </c>
      <c r="C28077" s="1">
        <v>41877</v>
      </c>
      <c r="D28077">
        <v>61</v>
      </c>
      <c r="E28077">
        <v>15</v>
      </c>
    </row>
    <row r="28078" spans="1:5">
      <c r="A28078" t="s">
        <v>9350</v>
      </c>
      <c r="B28078" t="s">
        <v>106</v>
      </c>
      <c r="C28078" s="1">
        <v>41884</v>
      </c>
      <c r="D28078">
        <v>15</v>
      </c>
      <c r="E28078">
        <v>15</v>
      </c>
    </row>
    <row r="28079" spans="1:5">
      <c r="A28079" t="s">
        <v>9352</v>
      </c>
      <c r="B28079" t="s">
        <v>106</v>
      </c>
      <c r="C28079" s="1">
        <v>41794</v>
      </c>
      <c r="D28079">
        <v>15</v>
      </c>
      <c r="E28079">
        <v>15</v>
      </c>
    </row>
    <row r="28080" spans="1:5">
      <c r="A28080" t="s">
        <v>9352</v>
      </c>
      <c r="B28080" t="s">
        <v>106</v>
      </c>
      <c r="C28080" s="1">
        <v>41810</v>
      </c>
      <c r="D28080">
        <v>15</v>
      </c>
      <c r="E28080">
        <v>15</v>
      </c>
    </row>
    <row r="28081" spans="1:5">
      <c r="A28081" t="s">
        <v>9352</v>
      </c>
      <c r="B28081" t="s">
        <v>106</v>
      </c>
      <c r="C28081" s="1">
        <v>41828</v>
      </c>
      <c r="D28081">
        <v>15</v>
      </c>
      <c r="E28081">
        <v>15</v>
      </c>
    </row>
    <row r="28082" spans="1:5">
      <c r="A28082" t="s">
        <v>9352</v>
      </c>
      <c r="B28082" t="s">
        <v>106</v>
      </c>
      <c r="C28082" s="1">
        <v>41838</v>
      </c>
      <c r="D28082">
        <v>15</v>
      </c>
      <c r="E28082">
        <v>15</v>
      </c>
    </row>
    <row r="28083" spans="1:5">
      <c r="A28083" t="s">
        <v>9352</v>
      </c>
      <c r="B28083" t="s">
        <v>106</v>
      </c>
      <c r="C28083" s="1">
        <v>41843</v>
      </c>
      <c r="D28083">
        <v>15</v>
      </c>
      <c r="E28083">
        <v>15</v>
      </c>
    </row>
    <row r="28084" spans="1:5">
      <c r="A28084" t="s">
        <v>9352</v>
      </c>
      <c r="B28084" t="s">
        <v>106</v>
      </c>
      <c r="C28084" s="1">
        <v>41851</v>
      </c>
      <c r="D28084">
        <v>15</v>
      </c>
      <c r="E28084">
        <v>15</v>
      </c>
    </row>
    <row r="28085" spans="1:5">
      <c r="A28085" t="s">
        <v>9352</v>
      </c>
      <c r="B28085" t="s">
        <v>106</v>
      </c>
      <c r="C28085" s="1">
        <v>41857</v>
      </c>
      <c r="D28085">
        <v>15</v>
      </c>
      <c r="E28085">
        <v>15</v>
      </c>
    </row>
    <row r="28086" spans="1:5">
      <c r="A28086" t="s">
        <v>9352</v>
      </c>
      <c r="B28086" t="s">
        <v>106</v>
      </c>
      <c r="C28086" s="1">
        <v>41862</v>
      </c>
      <c r="D28086">
        <v>30</v>
      </c>
      <c r="E28086">
        <v>46</v>
      </c>
    </row>
    <row r="28087" spans="1:5">
      <c r="A28087" t="s">
        <v>9352</v>
      </c>
      <c r="B28087" t="s">
        <v>106</v>
      </c>
      <c r="C28087" s="1">
        <v>41870</v>
      </c>
      <c r="D28087">
        <v>15</v>
      </c>
      <c r="E28087">
        <v>15</v>
      </c>
    </row>
    <row r="28088" spans="1:5">
      <c r="A28088" t="s">
        <v>9352</v>
      </c>
      <c r="B28088" t="s">
        <v>106</v>
      </c>
      <c r="C28088" s="1">
        <v>41879</v>
      </c>
      <c r="D28088">
        <v>15</v>
      </c>
      <c r="E28088">
        <v>15</v>
      </c>
    </row>
    <row r="28089" spans="1:5">
      <c r="A28089" t="s">
        <v>9352</v>
      </c>
      <c r="B28089" t="s">
        <v>106</v>
      </c>
      <c r="C28089" s="1">
        <v>41884</v>
      </c>
      <c r="D28089">
        <v>15</v>
      </c>
      <c r="E28089">
        <v>15</v>
      </c>
    </row>
    <row r="28090" spans="1:5">
      <c r="A28090" t="s">
        <v>9354</v>
      </c>
      <c r="B28090" t="s">
        <v>106</v>
      </c>
      <c r="C28090" s="1">
        <v>41794</v>
      </c>
      <c r="D28090">
        <v>15</v>
      </c>
      <c r="E28090">
        <v>15</v>
      </c>
    </row>
    <row r="28091" spans="1:5">
      <c r="A28091" t="s">
        <v>9354</v>
      </c>
      <c r="B28091" t="s">
        <v>106</v>
      </c>
      <c r="C28091" s="1">
        <v>41810</v>
      </c>
      <c r="D28091">
        <v>15</v>
      </c>
      <c r="E28091">
        <v>15</v>
      </c>
    </row>
    <row r="28092" spans="1:5">
      <c r="A28092" t="s">
        <v>9354</v>
      </c>
      <c r="B28092" t="s">
        <v>106</v>
      </c>
      <c r="C28092" s="1">
        <v>41828</v>
      </c>
      <c r="D28092">
        <v>15</v>
      </c>
      <c r="E28092">
        <v>15</v>
      </c>
    </row>
    <row r="28093" spans="1:5">
      <c r="A28093" t="s">
        <v>9354</v>
      </c>
      <c r="B28093" t="s">
        <v>106</v>
      </c>
      <c r="C28093" s="1">
        <v>41838</v>
      </c>
      <c r="D28093">
        <v>15</v>
      </c>
      <c r="E28093">
        <v>15</v>
      </c>
    </row>
    <row r="28094" spans="1:5">
      <c r="A28094" t="s">
        <v>9354</v>
      </c>
      <c r="B28094" t="s">
        <v>106</v>
      </c>
      <c r="C28094" s="1">
        <v>41843</v>
      </c>
      <c r="D28094">
        <v>15</v>
      </c>
      <c r="E28094">
        <v>15</v>
      </c>
    </row>
    <row r="28095" spans="1:5">
      <c r="A28095" t="s">
        <v>9354</v>
      </c>
      <c r="B28095" t="s">
        <v>106</v>
      </c>
      <c r="C28095" s="1">
        <v>41851</v>
      </c>
      <c r="D28095">
        <v>15</v>
      </c>
      <c r="E28095">
        <v>30</v>
      </c>
    </row>
    <row r="28096" spans="1:5">
      <c r="A28096" t="s">
        <v>9354</v>
      </c>
      <c r="B28096" t="s">
        <v>106</v>
      </c>
      <c r="C28096" s="1">
        <v>41857</v>
      </c>
      <c r="D28096">
        <v>15</v>
      </c>
      <c r="E28096">
        <v>15</v>
      </c>
    </row>
    <row r="28097" spans="1:5">
      <c r="A28097" t="s">
        <v>9354</v>
      </c>
      <c r="B28097" t="s">
        <v>106</v>
      </c>
      <c r="C28097" s="1">
        <v>41862</v>
      </c>
      <c r="D28097">
        <v>61</v>
      </c>
      <c r="E28097">
        <v>45</v>
      </c>
    </row>
    <row r="28098" spans="1:5">
      <c r="A28098" t="s">
        <v>9354</v>
      </c>
      <c r="B28098" t="s">
        <v>106</v>
      </c>
      <c r="C28098" s="1">
        <v>41870</v>
      </c>
      <c r="D28098">
        <v>15</v>
      </c>
      <c r="E28098">
        <v>15</v>
      </c>
    </row>
    <row r="28099" spans="1:5">
      <c r="A28099" t="s">
        <v>9354</v>
      </c>
      <c r="B28099" t="s">
        <v>106</v>
      </c>
      <c r="C28099" s="1">
        <v>41879</v>
      </c>
      <c r="D28099">
        <v>15</v>
      </c>
      <c r="E28099">
        <v>15</v>
      </c>
    </row>
    <row r="28100" spans="1:5">
      <c r="A28100" t="s">
        <v>9354</v>
      </c>
      <c r="B28100" t="s">
        <v>106</v>
      </c>
      <c r="C28100" s="1">
        <v>41884</v>
      </c>
      <c r="D28100">
        <v>15</v>
      </c>
      <c r="E28100">
        <v>15</v>
      </c>
    </row>
    <row r="28101" spans="1:5">
      <c r="A28101" t="s">
        <v>9357</v>
      </c>
      <c r="B28101" t="s">
        <v>106</v>
      </c>
      <c r="C28101" s="1">
        <v>41787</v>
      </c>
      <c r="D28101">
        <v>15</v>
      </c>
      <c r="E28101">
        <v>15</v>
      </c>
    </row>
    <row r="28102" spans="1:5">
      <c r="A28102" t="s">
        <v>9357</v>
      </c>
      <c r="B28102" t="s">
        <v>106</v>
      </c>
      <c r="C28102" s="1">
        <v>41809</v>
      </c>
      <c r="D28102">
        <v>15</v>
      </c>
      <c r="E28102">
        <v>15</v>
      </c>
    </row>
    <row r="28103" spans="1:5">
      <c r="A28103" t="s">
        <v>9357</v>
      </c>
      <c r="B28103" t="s">
        <v>106</v>
      </c>
      <c r="C28103" s="1">
        <v>41830</v>
      </c>
      <c r="D28103">
        <v>15</v>
      </c>
      <c r="E28103">
        <v>30</v>
      </c>
    </row>
    <row r="28104" spans="1:5">
      <c r="A28104" t="s">
        <v>9357</v>
      </c>
      <c r="B28104" t="s">
        <v>106</v>
      </c>
      <c r="C28104" s="1">
        <v>41835</v>
      </c>
      <c r="D28104">
        <v>15</v>
      </c>
      <c r="E28104">
        <v>15</v>
      </c>
    </row>
    <row r="28105" spans="1:5">
      <c r="A28105" t="s">
        <v>9357</v>
      </c>
      <c r="B28105" t="s">
        <v>106</v>
      </c>
      <c r="C28105" s="1">
        <v>41843</v>
      </c>
      <c r="D28105">
        <v>15</v>
      </c>
      <c r="E28105">
        <v>15</v>
      </c>
    </row>
    <row r="28106" spans="1:5">
      <c r="A28106" t="s">
        <v>9357</v>
      </c>
      <c r="B28106" t="s">
        <v>106</v>
      </c>
      <c r="C28106" s="1">
        <v>41848</v>
      </c>
      <c r="D28106">
        <v>45</v>
      </c>
      <c r="E28106">
        <v>15</v>
      </c>
    </row>
    <row r="28107" spans="1:5">
      <c r="A28107" t="s">
        <v>9357</v>
      </c>
      <c r="B28107" t="s">
        <v>106</v>
      </c>
      <c r="C28107" s="1">
        <v>41858</v>
      </c>
      <c r="D28107">
        <v>109</v>
      </c>
      <c r="E28107">
        <v>77</v>
      </c>
    </row>
    <row r="28108" spans="1:5">
      <c r="A28108" t="s">
        <v>9357</v>
      </c>
      <c r="B28108" t="s">
        <v>106</v>
      </c>
      <c r="C28108" s="1">
        <v>41864</v>
      </c>
      <c r="D28108">
        <v>249</v>
      </c>
      <c r="E28108">
        <v>728</v>
      </c>
    </row>
    <row r="28109" spans="1:5">
      <c r="A28109" t="s">
        <v>9357</v>
      </c>
      <c r="B28109" t="s">
        <v>106</v>
      </c>
      <c r="C28109" s="1">
        <v>41869</v>
      </c>
      <c r="D28109">
        <v>30</v>
      </c>
      <c r="E28109">
        <v>94</v>
      </c>
    </row>
    <row r="28110" spans="1:5">
      <c r="A28110" t="s">
        <v>9357</v>
      </c>
      <c r="B28110" t="s">
        <v>106</v>
      </c>
      <c r="C28110" s="1">
        <v>41877</v>
      </c>
      <c r="D28110">
        <v>272</v>
      </c>
      <c r="E28110">
        <v>543</v>
      </c>
    </row>
    <row r="28111" spans="1:5">
      <c r="A28111" t="s">
        <v>9357</v>
      </c>
      <c r="B28111" t="s">
        <v>106</v>
      </c>
      <c r="C28111" s="1">
        <v>41885</v>
      </c>
      <c r="D28111">
        <v>15</v>
      </c>
      <c r="E28111">
        <v>30</v>
      </c>
    </row>
    <row r="28112" spans="1:5">
      <c r="A28112" t="s">
        <v>9359</v>
      </c>
      <c r="B28112" t="s">
        <v>106</v>
      </c>
      <c r="C28112" s="1">
        <v>41787</v>
      </c>
      <c r="D28112">
        <v>15</v>
      </c>
      <c r="E28112">
        <v>15</v>
      </c>
    </row>
    <row r="28113" spans="1:5">
      <c r="A28113" t="s">
        <v>9359</v>
      </c>
      <c r="B28113" t="s">
        <v>106</v>
      </c>
      <c r="C28113" s="1">
        <v>41809</v>
      </c>
      <c r="D28113">
        <v>15</v>
      </c>
      <c r="E28113">
        <v>438</v>
      </c>
    </row>
    <row r="28114" spans="1:5">
      <c r="A28114" t="s">
        <v>9359</v>
      </c>
      <c r="B28114" t="s">
        <v>106</v>
      </c>
      <c r="C28114" s="1">
        <v>41830</v>
      </c>
      <c r="D28114">
        <v>15</v>
      </c>
      <c r="E28114">
        <v>30</v>
      </c>
    </row>
    <row r="28115" spans="1:5">
      <c r="A28115" t="s">
        <v>9359</v>
      </c>
      <c r="B28115" t="s">
        <v>106</v>
      </c>
      <c r="C28115" s="1">
        <v>41835</v>
      </c>
      <c r="D28115">
        <v>15</v>
      </c>
      <c r="E28115">
        <v>15</v>
      </c>
    </row>
    <row r="28116" spans="1:5">
      <c r="A28116" t="s">
        <v>9359</v>
      </c>
      <c r="B28116" t="s">
        <v>106</v>
      </c>
      <c r="C28116" s="1">
        <v>41843</v>
      </c>
      <c r="D28116">
        <v>15</v>
      </c>
      <c r="E28116">
        <v>15</v>
      </c>
    </row>
    <row r="28117" spans="1:5">
      <c r="A28117" t="s">
        <v>9359</v>
      </c>
      <c r="B28117" t="s">
        <v>106</v>
      </c>
      <c r="C28117" s="1">
        <v>41848</v>
      </c>
      <c r="D28117">
        <v>46</v>
      </c>
      <c r="E28117">
        <v>15</v>
      </c>
    </row>
    <row r="28118" spans="1:5">
      <c r="A28118" t="s">
        <v>9359</v>
      </c>
      <c r="B28118" t="s">
        <v>106</v>
      </c>
      <c r="C28118" s="1">
        <v>41858</v>
      </c>
      <c r="D28118">
        <v>15</v>
      </c>
      <c r="E28118">
        <v>15</v>
      </c>
    </row>
    <row r="28119" spans="1:5">
      <c r="A28119" t="s">
        <v>9359</v>
      </c>
      <c r="B28119" t="s">
        <v>106</v>
      </c>
      <c r="C28119" s="1">
        <v>41864</v>
      </c>
      <c r="D28119">
        <v>179</v>
      </c>
      <c r="E28119">
        <v>1089</v>
      </c>
    </row>
    <row r="28120" spans="1:5">
      <c r="A28120" t="s">
        <v>9359</v>
      </c>
      <c r="B28120" t="s">
        <v>106</v>
      </c>
      <c r="C28120" s="1">
        <v>41869</v>
      </c>
      <c r="D28120">
        <v>15</v>
      </c>
      <c r="E28120">
        <v>15</v>
      </c>
    </row>
    <row r="28121" spans="1:5">
      <c r="A28121" t="s">
        <v>9359</v>
      </c>
      <c r="B28121" t="s">
        <v>106</v>
      </c>
      <c r="C28121" s="1">
        <v>41877</v>
      </c>
      <c r="D28121">
        <v>30</v>
      </c>
      <c r="E28121">
        <v>30</v>
      </c>
    </row>
    <row r="28122" spans="1:5">
      <c r="A28122" t="s">
        <v>9359</v>
      </c>
      <c r="B28122" t="s">
        <v>106</v>
      </c>
      <c r="C28122" s="1">
        <v>41885</v>
      </c>
      <c r="D28122">
        <v>15</v>
      </c>
      <c r="E28122">
        <v>15</v>
      </c>
    </row>
    <row r="28123" spans="1:5">
      <c r="A28123" t="s">
        <v>9362</v>
      </c>
      <c r="B28123" t="s">
        <v>106</v>
      </c>
      <c r="C28123" s="1">
        <v>41787</v>
      </c>
      <c r="D28123">
        <v>15</v>
      </c>
      <c r="E28123">
        <v>15</v>
      </c>
    </row>
    <row r="28124" spans="1:5">
      <c r="A28124" t="s">
        <v>9362</v>
      </c>
      <c r="B28124" t="s">
        <v>106</v>
      </c>
      <c r="C28124" s="1">
        <v>41809</v>
      </c>
      <c r="D28124">
        <v>15</v>
      </c>
      <c r="E28124">
        <v>161</v>
      </c>
    </row>
    <row r="28125" spans="1:5">
      <c r="A28125" t="s">
        <v>9362</v>
      </c>
      <c r="B28125" t="s">
        <v>106</v>
      </c>
      <c r="C28125" s="1">
        <v>41830</v>
      </c>
      <c r="D28125">
        <v>15</v>
      </c>
      <c r="E28125">
        <v>15</v>
      </c>
    </row>
    <row r="28126" spans="1:5">
      <c r="A28126" t="s">
        <v>9362</v>
      </c>
      <c r="B28126" t="s">
        <v>106</v>
      </c>
      <c r="C28126" s="1">
        <v>41835</v>
      </c>
      <c r="D28126">
        <v>15</v>
      </c>
      <c r="E28126">
        <v>15</v>
      </c>
    </row>
    <row r="28127" spans="1:5">
      <c r="A28127" t="s">
        <v>9362</v>
      </c>
      <c r="B28127" t="s">
        <v>106</v>
      </c>
      <c r="C28127" s="1">
        <v>41843</v>
      </c>
      <c r="D28127">
        <v>15</v>
      </c>
      <c r="E28127">
        <v>77</v>
      </c>
    </row>
    <row r="28128" spans="1:5">
      <c r="A28128" t="s">
        <v>9362</v>
      </c>
      <c r="B28128" t="s">
        <v>106</v>
      </c>
      <c r="C28128" s="1">
        <v>41848</v>
      </c>
      <c r="D28128">
        <v>77</v>
      </c>
      <c r="E28128">
        <v>30</v>
      </c>
    </row>
    <row r="28129" spans="1:5">
      <c r="A28129" t="s">
        <v>9362</v>
      </c>
      <c r="B28129" t="s">
        <v>106</v>
      </c>
      <c r="C28129" s="1">
        <v>41858</v>
      </c>
      <c r="D28129">
        <v>15</v>
      </c>
      <c r="E28129">
        <v>45</v>
      </c>
    </row>
    <row r="28130" spans="1:5">
      <c r="A28130" t="s">
        <v>9362</v>
      </c>
      <c r="B28130" t="s">
        <v>106</v>
      </c>
      <c r="C28130" s="1">
        <v>41864</v>
      </c>
      <c r="D28130">
        <v>212</v>
      </c>
      <c r="E28130">
        <v>764</v>
      </c>
    </row>
    <row r="28131" spans="1:5">
      <c r="A28131" t="s">
        <v>9362</v>
      </c>
      <c r="B28131" t="s">
        <v>106</v>
      </c>
      <c r="C28131" s="1">
        <v>41869</v>
      </c>
      <c r="D28131">
        <v>15</v>
      </c>
      <c r="E28131">
        <v>77</v>
      </c>
    </row>
    <row r="28132" spans="1:5">
      <c r="A28132" t="s">
        <v>9362</v>
      </c>
      <c r="B28132" t="s">
        <v>106</v>
      </c>
      <c r="C28132" s="1">
        <v>41877</v>
      </c>
      <c r="D28132">
        <v>30</v>
      </c>
      <c r="E28132">
        <v>15</v>
      </c>
    </row>
    <row r="28133" spans="1:5">
      <c r="A28133" t="s">
        <v>9362</v>
      </c>
      <c r="B28133" t="s">
        <v>106</v>
      </c>
      <c r="C28133" s="1">
        <v>41885</v>
      </c>
      <c r="D28133">
        <v>15</v>
      </c>
      <c r="E28133">
        <v>15</v>
      </c>
    </row>
    <row r="28134" spans="1:5">
      <c r="A28134" t="s">
        <v>9365</v>
      </c>
      <c r="B28134" t="s">
        <v>106</v>
      </c>
      <c r="C28134" s="1">
        <v>41787</v>
      </c>
      <c r="D28134">
        <v>15</v>
      </c>
      <c r="E28134">
        <v>15</v>
      </c>
    </row>
    <row r="28135" spans="1:5">
      <c r="A28135" t="s">
        <v>9365</v>
      </c>
      <c r="B28135" t="s">
        <v>106</v>
      </c>
      <c r="C28135" s="1">
        <v>41809</v>
      </c>
      <c r="D28135">
        <v>15</v>
      </c>
      <c r="E28135">
        <v>15</v>
      </c>
    </row>
    <row r="28136" spans="1:5">
      <c r="A28136" t="s">
        <v>9365</v>
      </c>
      <c r="B28136" t="s">
        <v>106</v>
      </c>
      <c r="C28136" s="1">
        <v>41830</v>
      </c>
      <c r="D28136">
        <v>15</v>
      </c>
      <c r="E28136">
        <v>46</v>
      </c>
    </row>
    <row r="28137" spans="1:5">
      <c r="A28137" t="s">
        <v>9365</v>
      </c>
      <c r="B28137" t="s">
        <v>106</v>
      </c>
      <c r="C28137" s="1">
        <v>41835</v>
      </c>
      <c r="D28137">
        <v>15</v>
      </c>
      <c r="E28137">
        <v>15</v>
      </c>
    </row>
    <row r="28138" spans="1:5">
      <c r="A28138" t="s">
        <v>9365</v>
      </c>
      <c r="B28138" t="s">
        <v>106</v>
      </c>
      <c r="C28138" s="1">
        <v>41843</v>
      </c>
      <c r="D28138">
        <v>61</v>
      </c>
      <c r="E28138">
        <v>94</v>
      </c>
    </row>
    <row r="28139" spans="1:5">
      <c r="A28139" t="s">
        <v>9365</v>
      </c>
      <c r="B28139" t="s">
        <v>106</v>
      </c>
      <c r="C28139" s="1">
        <v>41848</v>
      </c>
      <c r="D28139">
        <v>15</v>
      </c>
      <c r="E28139">
        <v>15</v>
      </c>
    </row>
    <row r="28140" spans="1:5">
      <c r="A28140" t="s">
        <v>9365</v>
      </c>
      <c r="B28140" t="s">
        <v>106</v>
      </c>
      <c r="C28140" s="1">
        <v>41858</v>
      </c>
      <c r="D28140">
        <v>30</v>
      </c>
      <c r="E28140">
        <v>15</v>
      </c>
    </row>
    <row r="28141" spans="1:5">
      <c r="A28141" t="s">
        <v>9365</v>
      </c>
      <c r="B28141" t="s">
        <v>106</v>
      </c>
      <c r="C28141" s="1">
        <v>41864</v>
      </c>
      <c r="D28141">
        <v>234</v>
      </c>
      <c r="E28141">
        <v>893</v>
      </c>
    </row>
    <row r="28142" spans="1:5">
      <c r="A28142" t="s">
        <v>9365</v>
      </c>
      <c r="B28142" t="s">
        <v>106</v>
      </c>
      <c r="C28142" s="1">
        <v>41869</v>
      </c>
      <c r="D28142">
        <v>30</v>
      </c>
      <c r="E28142">
        <v>45</v>
      </c>
    </row>
    <row r="28143" spans="1:5">
      <c r="A28143" t="s">
        <v>9365</v>
      </c>
      <c r="B28143" t="s">
        <v>106</v>
      </c>
      <c r="C28143" s="1">
        <v>41877</v>
      </c>
      <c r="D28143">
        <v>15</v>
      </c>
      <c r="E28143">
        <v>15</v>
      </c>
    </row>
    <row r="28144" spans="1:5">
      <c r="A28144" t="s">
        <v>9365</v>
      </c>
      <c r="B28144" t="s">
        <v>106</v>
      </c>
      <c r="C28144" s="1">
        <v>41885</v>
      </c>
      <c r="D28144">
        <v>15</v>
      </c>
      <c r="E28144">
        <v>15</v>
      </c>
    </row>
    <row r="28145" spans="1:5">
      <c r="A28145" t="s">
        <v>9368</v>
      </c>
      <c r="B28145" t="s">
        <v>106</v>
      </c>
      <c r="C28145" s="1">
        <v>41786</v>
      </c>
      <c r="D28145">
        <v>15</v>
      </c>
      <c r="E28145">
        <v>15</v>
      </c>
    </row>
    <row r="28146" spans="1:5">
      <c r="A28146" t="s">
        <v>9368</v>
      </c>
      <c r="B28146" t="s">
        <v>106</v>
      </c>
      <c r="C28146" s="1">
        <v>41808</v>
      </c>
      <c r="D28146">
        <v>15</v>
      </c>
      <c r="E28146">
        <v>15</v>
      </c>
    </row>
    <row r="28147" spans="1:5">
      <c r="A28147" t="s">
        <v>9368</v>
      </c>
      <c r="B28147" t="s">
        <v>106</v>
      </c>
      <c r="C28147" s="1">
        <v>41829</v>
      </c>
      <c r="D28147">
        <v>15</v>
      </c>
      <c r="E28147">
        <v>15</v>
      </c>
    </row>
    <row r="28148" spans="1:5">
      <c r="A28148" t="s">
        <v>9368</v>
      </c>
      <c r="B28148" t="s">
        <v>106</v>
      </c>
      <c r="C28148" s="1">
        <v>41838</v>
      </c>
      <c r="D28148">
        <v>15</v>
      </c>
      <c r="E28148">
        <v>30</v>
      </c>
    </row>
    <row r="28149" spans="1:5">
      <c r="A28149" t="s">
        <v>9368</v>
      </c>
      <c r="B28149" t="s">
        <v>106</v>
      </c>
      <c r="C28149" s="1">
        <v>41844</v>
      </c>
      <c r="D28149">
        <v>15</v>
      </c>
      <c r="E28149">
        <v>15</v>
      </c>
    </row>
    <row r="28150" spans="1:5">
      <c r="A28150" t="s">
        <v>9368</v>
      </c>
      <c r="B28150" t="s">
        <v>106</v>
      </c>
      <c r="C28150" s="1">
        <v>41849</v>
      </c>
      <c r="D28150">
        <v>215</v>
      </c>
      <c r="E28150">
        <v>144</v>
      </c>
    </row>
    <row r="28151" spans="1:5">
      <c r="A28151" t="s">
        <v>9368</v>
      </c>
      <c r="B28151" t="s">
        <v>106</v>
      </c>
      <c r="C28151" s="1">
        <v>41859</v>
      </c>
      <c r="D28151">
        <v>15</v>
      </c>
      <c r="E28151">
        <v>15</v>
      </c>
    </row>
    <row r="28152" spans="1:5">
      <c r="A28152" t="s">
        <v>9368</v>
      </c>
      <c r="B28152" t="s">
        <v>106</v>
      </c>
      <c r="C28152" s="1">
        <v>41864</v>
      </c>
      <c r="D28152">
        <v>46</v>
      </c>
      <c r="E28152">
        <v>15</v>
      </c>
    </row>
    <row r="28153" spans="1:5">
      <c r="A28153" t="s">
        <v>9368</v>
      </c>
      <c r="B28153" t="s">
        <v>106</v>
      </c>
      <c r="C28153" s="1">
        <v>41872</v>
      </c>
      <c r="D28153">
        <v>15</v>
      </c>
      <c r="E28153">
        <v>15</v>
      </c>
    </row>
    <row r="28154" spans="1:5">
      <c r="A28154" t="s">
        <v>9368</v>
      </c>
      <c r="B28154" t="s">
        <v>106</v>
      </c>
      <c r="C28154" s="1">
        <v>41877</v>
      </c>
      <c r="D28154">
        <v>124</v>
      </c>
      <c r="E28154">
        <v>109</v>
      </c>
    </row>
    <row r="28155" spans="1:5">
      <c r="A28155" t="s">
        <v>9368</v>
      </c>
      <c r="B28155" t="s">
        <v>106</v>
      </c>
      <c r="C28155" s="1">
        <v>41884</v>
      </c>
      <c r="D28155">
        <v>15</v>
      </c>
      <c r="E28155">
        <v>15</v>
      </c>
    </row>
    <row r="28156" spans="1:5">
      <c r="A28156" t="s">
        <v>9371</v>
      </c>
      <c r="B28156" t="s">
        <v>106</v>
      </c>
      <c r="C28156" s="1">
        <v>41786</v>
      </c>
      <c r="D28156">
        <v>15</v>
      </c>
      <c r="E28156">
        <v>15</v>
      </c>
    </row>
    <row r="28157" spans="1:5">
      <c r="A28157" t="s">
        <v>9371</v>
      </c>
      <c r="B28157" t="s">
        <v>106</v>
      </c>
      <c r="C28157" s="1">
        <v>41808</v>
      </c>
      <c r="D28157">
        <v>15</v>
      </c>
      <c r="E28157">
        <v>15</v>
      </c>
    </row>
    <row r="28158" spans="1:5">
      <c r="A28158" t="s">
        <v>9371</v>
      </c>
      <c r="B28158" t="s">
        <v>106</v>
      </c>
      <c r="C28158" s="1">
        <v>41829</v>
      </c>
      <c r="D28158">
        <v>15</v>
      </c>
      <c r="E28158">
        <v>15</v>
      </c>
    </row>
    <row r="28159" spans="1:5">
      <c r="A28159" t="s">
        <v>9371</v>
      </c>
      <c r="B28159" t="s">
        <v>106</v>
      </c>
      <c r="C28159" s="1">
        <v>41838</v>
      </c>
      <c r="D28159">
        <v>30</v>
      </c>
      <c r="E28159">
        <v>15</v>
      </c>
    </row>
    <row r="28160" spans="1:5">
      <c r="A28160" t="s">
        <v>9371</v>
      </c>
      <c r="B28160" t="s">
        <v>106</v>
      </c>
      <c r="C28160" s="1">
        <v>41844</v>
      </c>
      <c r="D28160">
        <v>15</v>
      </c>
      <c r="E28160">
        <v>77</v>
      </c>
    </row>
    <row r="28161" spans="1:5">
      <c r="A28161" t="s">
        <v>9371</v>
      </c>
      <c r="B28161" t="s">
        <v>106</v>
      </c>
      <c r="C28161" s="1">
        <v>41849</v>
      </c>
      <c r="D28161">
        <v>195</v>
      </c>
      <c r="E28161">
        <v>30</v>
      </c>
    </row>
    <row r="28162" spans="1:5">
      <c r="A28162" t="s">
        <v>9371</v>
      </c>
      <c r="B28162" t="s">
        <v>106</v>
      </c>
      <c r="C28162" s="1">
        <v>41859</v>
      </c>
      <c r="D28162">
        <v>15</v>
      </c>
      <c r="E28162">
        <v>15</v>
      </c>
    </row>
    <row r="28163" spans="1:5">
      <c r="A28163" t="s">
        <v>9371</v>
      </c>
      <c r="B28163" t="s">
        <v>106</v>
      </c>
      <c r="C28163" s="1">
        <v>41864</v>
      </c>
      <c r="D28163">
        <v>15</v>
      </c>
      <c r="E28163">
        <v>15</v>
      </c>
    </row>
    <row r="28164" spans="1:5">
      <c r="A28164" t="s">
        <v>9371</v>
      </c>
      <c r="B28164" t="s">
        <v>106</v>
      </c>
      <c r="C28164" s="1">
        <v>41872</v>
      </c>
      <c r="D28164">
        <v>15</v>
      </c>
      <c r="E28164">
        <v>15</v>
      </c>
    </row>
    <row r="28165" spans="1:5">
      <c r="A28165" t="s">
        <v>9371</v>
      </c>
      <c r="B28165" t="s">
        <v>106</v>
      </c>
      <c r="C28165" s="1">
        <v>41877</v>
      </c>
      <c r="D28165">
        <v>30</v>
      </c>
      <c r="E28165">
        <v>15</v>
      </c>
    </row>
    <row r="28166" spans="1:5">
      <c r="A28166" t="s">
        <v>9371</v>
      </c>
      <c r="B28166" t="s">
        <v>106</v>
      </c>
      <c r="C28166" s="1">
        <v>41884</v>
      </c>
      <c r="D28166">
        <v>15</v>
      </c>
      <c r="E28166">
        <v>15</v>
      </c>
    </row>
    <row r="28167" spans="1:5">
      <c r="A28167" t="s">
        <v>9374</v>
      </c>
      <c r="B28167" t="s">
        <v>106</v>
      </c>
      <c r="C28167" s="1">
        <v>41786</v>
      </c>
      <c r="D28167">
        <v>15</v>
      </c>
      <c r="E28167">
        <v>15</v>
      </c>
    </row>
    <row r="28168" spans="1:5">
      <c r="A28168" t="s">
        <v>9374</v>
      </c>
      <c r="B28168" t="s">
        <v>106</v>
      </c>
      <c r="C28168" s="1">
        <v>41808</v>
      </c>
      <c r="D28168">
        <v>94</v>
      </c>
      <c r="E28168">
        <v>15</v>
      </c>
    </row>
    <row r="28169" spans="1:5">
      <c r="A28169" t="s">
        <v>9374</v>
      </c>
      <c r="B28169" t="s">
        <v>106</v>
      </c>
      <c r="C28169" s="1">
        <v>41829</v>
      </c>
      <c r="D28169">
        <v>15</v>
      </c>
      <c r="E28169">
        <v>15</v>
      </c>
    </row>
    <row r="28170" spans="1:5">
      <c r="A28170" t="s">
        <v>9374</v>
      </c>
      <c r="B28170" t="s">
        <v>106</v>
      </c>
      <c r="C28170" s="1">
        <v>41838</v>
      </c>
      <c r="D28170">
        <v>30</v>
      </c>
      <c r="E28170">
        <v>15</v>
      </c>
    </row>
    <row r="28171" spans="1:5">
      <c r="A28171" t="s">
        <v>9374</v>
      </c>
      <c r="B28171" t="s">
        <v>106</v>
      </c>
      <c r="C28171" s="1">
        <v>41844</v>
      </c>
      <c r="D28171">
        <v>15</v>
      </c>
      <c r="E28171">
        <v>15</v>
      </c>
    </row>
    <row r="28172" spans="1:5">
      <c r="A28172" t="s">
        <v>9374</v>
      </c>
      <c r="B28172" t="s">
        <v>106</v>
      </c>
      <c r="C28172" s="1">
        <v>41849</v>
      </c>
      <c r="D28172">
        <v>77</v>
      </c>
      <c r="E28172">
        <v>77</v>
      </c>
    </row>
    <row r="28173" spans="1:5">
      <c r="A28173" t="s">
        <v>9374</v>
      </c>
      <c r="B28173" t="s">
        <v>106</v>
      </c>
      <c r="C28173" s="1">
        <v>41859</v>
      </c>
      <c r="D28173">
        <v>77</v>
      </c>
      <c r="E28173">
        <v>330</v>
      </c>
    </row>
    <row r="28174" spans="1:5">
      <c r="A28174" t="s">
        <v>9374</v>
      </c>
      <c r="B28174" t="s">
        <v>106</v>
      </c>
      <c r="C28174" s="1">
        <v>41864</v>
      </c>
      <c r="D28174">
        <v>15</v>
      </c>
      <c r="E28174">
        <v>15</v>
      </c>
    </row>
    <row r="28175" spans="1:5">
      <c r="A28175" t="s">
        <v>9374</v>
      </c>
      <c r="B28175" t="s">
        <v>106</v>
      </c>
      <c r="C28175" s="1">
        <v>41872</v>
      </c>
      <c r="D28175">
        <v>15</v>
      </c>
      <c r="E28175">
        <v>15</v>
      </c>
    </row>
    <row r="28176" spans="1:5">
      <c r="A28176" t="s">
        <v>9374</v>
      </c>
      <c r="B28176" t="s">
        <v>106</v>
      </c>
      <c r="C28176" s="1">
        <v>41877</v>
      </c>
      <c r="D28176">
        <v>94</v>
      </c>
      <c r="E28176">
        <v>30</v>
      </c>
    </row>
    <row r="28177" spans="1:5">
      <c r="A28177" t="s">
        <v>9374</v>
      </c>
      <c r="B28177" t="s">
        <v>106</v>
      </c>
      <c r="C28177" s="1">
        <v>41884</v>
      </c>
      <c r="D28177">
        <v>15</v>
      </c>
      <c r="E28177">
        <v>15</v>
      </c>
    </row>
    <row r="28178" spans="1:5">
      <c r="A28178" t="s">
        <v>9377</v>
      </c>
      <c r="B28178" t="s">
        <v>106</v>
      </c>
      <c r="C28178" s="1">
        <v>41786</v>
      </c>
      <c r="D28178">
        <v>15</v>
      </c>
      <c r="E28178">
        <v>15</v>
      </c>
    </row>
    <row r="28179" spans="1:5">
      <c r="A28179" t="s">
        <v>9377</v>
      </c>
      <c r="B28179" t="s">
        <v>106</v>
      </c>
      <c r="C28179" s="1">
        <v>41808</v>
      </c>
      <c r="D28179">
        <v>30</v>
      </c>
      <c r="E28179">
        <v>15</v>
      </c>
    </row>
    <row r="28180" spans="1:5">
      <c r="A28180" t="s">
        <v>9377</v>
      </c>
      <c r="B28180" t="s">
        <v>106</v>
      </c>
      <c r="C28180" s="1">
        <v>41829</v>
      </c>
      <c r="D28180">
        <v>15</v>
      </c>
      <c r="E28180">
        <v>15</v>
      </c>
    </row>
    <row r="28181" spans="1:5">
      <c r="A28181" t="s">
        <v>9377</v>
      </c>
      <c r="B28181" t="s">
        <v>106</v>
      </c>
      <c r="C28181" s="1">
        <v>41838</v>
      </c>
      <c r="D28181">
        <v>30</v>
      </c>
      <c r="E28181">
        <v>46</v>
      </c>
    </row>
    <row r="28182" spans="1:5">
      <c r="A28182" t="s">
        <v>9377</v>
      </c>
      <c r="B28182" t="s">
        <v>106</v>
      </c>
      <c r="C28182" s="1">
        <v>41844</v>
      </c>
      <c r="D28182">
        <v>15</v>
      </c>
      <c r="E28182">
        <v>15</v>
      </c>
    </row>
    <row r="28183" spans="1:5">
      <c r="A28183" t="s">
        <v>9377</v>
      </c>
      <c r="B28183" t="s">
        <v>106</v>
      </c>
      <c r="C28183" s="1">
        <v>41849</v>
      </c>
      <c r="D28183">
        <v>30</v>
      </c>
      <c r="E28183">
        <v>30</v>
      </c>
    </row>
    <row r="28184" spans="1:5">
      <c r="A28184" t="s">
        <v>9377</v>
      </c>
      <c r="B28184" t="s">
        <v>106</v>
      </c>
      <c r="C28184" s="1">
        <v>41859</v>
      </c>
      <c r="D28184">
        <v>161</v>
      </c>
      <c r="E28184">
        <v>375</v>
      </c>
    </row>
    <row r="28185" spans="1:5">
      <c r="A28185" t="s">
        <v>9377</v>
      </c>
      <c r="B28185" t="s">
        <v>106</v>
      </c>
      <c r="C28185" s="1">
        <v>41864</v>
      </c>
      <c r="D28185">
        <v>46</v>
      </c>
      <c r="E28185">
        <v>15</v>
      </c>
    </row>
    <row r="28186" spans="1:5">
      <c r="A28186" t="s">
        <v>9377</v>
      </c>
      <c r="B28186" t="s">
        <v>106</v>
      </c>
      <c r="C28186" s="1">
        <v>41872</v>
      </c>
      <c r="D28186">
        <v>15</v>
      </c>
      <c r="E28186">
        <v>77</v>
      </c>
    </row>
    <row r="28187" spans="1:5">
      <c r="A28187" t="s">
        <v>9377</v>
      </c>
      <c r="B28187" t="s">
        <v>106</v>
      </c>
      <c r="C28187" s="1">
        <v>41877</v>
      </c>
      <c r="D28187">
        <v>30</v>
      </c>
      <c r="E28187">
        <v>15</v>
      </c>
    </row>
    <row r="28188" spans="1:5">
      <c r="A28188" t="s">
        <v>9377</v>
      </c>
      <c r="B28188" t="s">
        <v>106</v>
      </c>
      <c r="C28188" s="1">
        <v>41884</v>
      </c>
      <c r="D28188">
        <v>15</v>
      </c>
      <c r="E28188">
        <v>15</v>
      </c>
    </row>
    <row r="28189" spans="1:5">
      <c r="A28189" t="s">
        <v>9379</v>
      </c>
      <c r="B28189" t="s">
        <v>106</v>
      </c>
      <c r="C28189" s="1">
        <v>41786</v>
      </c>
      <c r="D28189">
        <v>15</v>
      </c>
      <c r="E28189">
        <v>15</v>
      </c>
    </row>
    <row r="28190" spans="1:5">
      <c r="A28190" t="s">
        <v>9379</v>
      </c>
      <c r="B28190" t="s">
        <v>106</v>
      </c>
      <c r="C28190" s="1">
        <v>41808</v>
      </c>
      <c r="D28190">
        <v>15</v>
      </c>
      <c r="E28190">
        <v>15</v>
      </c>
    </row>
    <row r="28191" spans="1:5">
      <c r="A28191" t="s">
        <v>9379</v>
      </c>
      <c r="B28191" t="s">
        <v>106</v>
      </c>
      <c r="C28191" s="1">
        <v>41829</v>
      </c>
      <c r="D28191">
        <v>15</v>
      </c>
      <c r="E28191">
        <v>15</v>
      </c>
    </row>
    <row r="28192" spans="1:5">
      <c r="A28192" t="s">
        <v>9379</v>
      </c>
      <c r="B28192" t="s">
        <v>106</v>
      </c>
      <c r="C28192" s="1">
        <v>41838</v>
      </c>
      <c r="D28192">
        <v>30</v>
      </c>
      <c r="E28192">
        <v>15</v>
      </c>
    </row>
    <row r="28193" spans="1:5">
      <c r="A28193" t="s">
        <v>9379</v>
      </c>
      <c r="B28193" t="s">
        <v>106</v>
      </c>
      <c r="C28193" s="1">
        <v>41844</v>
      </c>
      <c r="D28193">
        <v>15</v>
      </c>
      <c r="E28193">
        <v>61</v>
      </c>
    </row>
    <row r="28194" spans="1:5">
      <c r="A28194" t="s">
        <v>9379</v>
      </c>
      <c r="B28194" t="s">
        <v>106</v>
      </c>
      <c r="C28194" s="1">
        <v>41849</v>
      </c>
      <c r="D28194">
        <v>15</v>
      </c>
      <c r="E28194">
        <v>15</v>
      </c>
    </row>
    <row r="28195" spans="1:5">
      <c r="A28195" t="s">
        <v>9379</v>
      </c>
      <c r="B28195" t="s">
        <v>106</v>
      </c>
      <c r="C28195" s="1">
        <v>41859</v>
      </c>
      <c r="D28195">
        <v>390</v>
      </c>
      <c r="E28195">
        <v>419</v>
      </c>
    </row>
    <row r="28196" spans="1:5">
      <c r="A28196" t="s">
        <v>9379</v>
      </c>
      <c r="B28196" t="s">
        <v>106</v>
      </c>
      <c r="C28196" s="1">
        <v>41864</v>
      </c>
      <c r="D28196">
        <v>46</v>
      </c>
      <c r="E28196">
        <v>30</v>
      </c>
    </row>
    <row r="28197" spans="1:5">
      <c r="A28197" t="s">
        <v>9379</v>
      </c>
      <c r="B28197" t="s">
        <v>106</v>
      </c>
      <c r="C28197" s="1">
        <v>41872</v>
      </c>
      <c r="D28197">
        <v>15</v>
      </c>
      <c r="E28197">
        <v>15</v>
      </c>
    </row>
    <row r="28198" spans="1:5">
      <c r="A28198" t="s">
        <v>9379</v>
      </c>
      <c r="B28198" t="s">
        <v>106</v>
      </c>
      <c r="C28198" s="1">
        <v>41877</v>
      </c>
      <c r="D28198">
        <v>61</v>
      </c>
      <c r="E28198">
        <v>15</v>
      </c>
    </row>
    <row r="28199" spans="1:5">
      <c r="A28199" t="s">
        <v>9379</v>
      </c>
      <c r="B28199" t="s">
        <v>106</v>
      </c>
      <c r="C28199" s="1">
        <v>41884</v>
      </c>
      <c r="D28199">
        <v>15</v>
      </c>
      <c r="E28199">
        <v>15</v>
      </c>
    </row>
    <row r="28200" spans="1:5">
      <c r="A28200" t="s">
        <v>9382</v>
      </c>
      <c r="B28200" t="s">
        <v>106</v>
      </c>
      <c r="C28200" s="1">
        <v>41786</v>
      </c>
      <c r="D28200">
        <v>15</v>
      </c>
      <c r="E28200">
        <v>15</v>
      </c>
    </row>
    <row r="28201" spans="1:5">
      <c r="A28201" t="s">
        <v>9382</v>
      </c>
      <c r="B28201" t="s">
        <v>106</v>
      </c>
      <c r="C28201" s="1">
        <v>41808</v>
      </c>
      <c r="D28201">
        <v>15</v>
      </c>
      <c r="E28201">
        <v>15</v>
      </c>
    </row>
    <row r="28202" spans="1:5">
      <c r="A28202" t="s">
        <v>9382</v>
      </c>
      <c r="B28202" t="s">
        <v>106</v>
      </c>
      <c r="C28202" s="1">
        <v>41829</v>
      </c>
      <c r="D28202">
        <v>15</v>
      </c>
      <c r="E28202">
        <v>15</v>
      </c>
    </row>
    <row r="28203" spans="1:5">
      <c r="A28203" t="s">
        <v>9382</v>
      </c>
      <c r="B28203" t="s">
        <v>106</v>
      </c>
      <c r="C28203" s="1">
        <v>41838</v>
      </c>
      <c r="D28203">
        <v>15</v>
      </c>
      <c r="E28203">
        <v>46</v>
      </c>
    </row>
    <row r="28204" spans="1:5">
      <c r="A28204" t="s">
        <v>9382</v>
      </c>
      <c r="B28204" t="s">
        <v>106</v>
      </c>
      <c r="C28204" s="1">
        <v>41844</v>
      </c>
      <c r="D28204">
        <v>46</v>
      </c>
      <c r="E28204">
        <v>144</v>
      </c>
    </row>
    <row r="28205" spans="1:5">
      <c r="A28205" t="s">
        <v>9382</v>
      </c>
      <c r="B28205" t="s">
        <v>106</v>
      </c>
      <c r="C28205" s="1">
        <v>41849</v>
      </c>
      <c r="D28205">
        <v>272</v>
      </c>
      <c r="E28205">
        <v>30</v>
      </c>
    </row>
    <row r="28206" spans="1:5">
      <c r="A28206" t="s">
        <v>9382</v>
      </c>
      <c r="B28206" t="s">
        <v>106</v>
      </c>
      <c r="C28206" s="1">
        <v>41859</v>
      </c>
      <c r="D28206">
        <v>197</v>
      </c>
      <c r="E28206">
        <v>280</v>
      </c>
    </row>
    <row r="28207" spans="1:5">
      <c r="A28207" t="s">
        <v>9382</v>
      </c>
      <c r="B28207" t="s">
        <v>106</v>
      </c>
      <c r="C28207" s="1">
        <v>41864</v>
      </c>
      <c r="D28207">
        <v>15</v>
      </c>
      <c r="E28207">
        <v>30</v>
      </c>
    </row>
    <row r="28208" spans="1:5">
      <c r="A28208" t="s">
        <v>9382</v>
      </c>
      <c r="B28208" t="s">
        <v>106</v>
      </c>
      <c r="C28208" s="1">
        <v>41872</v>
      </c>
      <c r="D28208">
        <v>15</v>
      </c>
      <c r="E28208">
        <v>30</v>
      </c>
    </row>
    <row r="28209" spans="1:5">
      <c r="A28209" t="s">
        <v>9382</v>
      </c>
      <c r="B28209" t="s">
        <v>106</v>
      </c>
      <c r="C28209" s="1">
        <v>41877</v>
      </c>
      <c r="D28209">
        <v>30</v>
      </c>
      <c r="E28209">
        <v>94</v>
      </c>
    </row>
    <row r="28210" spans="1:5">
      <c r="A28210" t="s">
        <v>9382</v>
      </c>
      <c r="B28210" t="s">
        <v>106</v>
      </c>
      <c r="C28210" s="1">
        <v>41884</v>
      </c>
      <c r="D28210">
        <v>15</v>
      </c>
      <c r="E28210">
        <v>15</v>
      </c>
    </row>
    <row r="28211" spans="1:5">
      <c r="A28211" t="s">
        <v>9384</v>
      </c>
      <c r="B28211" t="s">
        <v>106</v>
      </c>
      <c r="C28211" s="1">
        <v>41786</v>
      </c>
      <c r="D28211">
        <v>15</v>
      </c>
      <c r="E28211">
        <v>15</v>
      </c>
    </row>
    <row r="28212" spans="1:5">
      <c r="A28212" t="s">
        <v>9384</v>
      </c>
      <c r="B28212" t="s">
        <v>106</v>
      </c>
      <c r="C28212" s="1">
        <v>41808</v>
      </c>
      <c r="D28212">
        <v>15</v>
      </c>
      <c r="E28212">
        <v>15</v>
      </c>
    </row>
    <row r="28213" spans="1:5">
      <c r="A28213" t="s">
        <v>9384</v>
      </c>
      <c r="B28213" t="s">
        <v>106</v>
      </c>
      <c r="C28213" s="1">
        <v>41829</v>
      </c>
      <c r="D28213">
        <v>15</v>
      </c>
      <c r="E28213">
        <v>15</v>
      </c>
    </row>
    <row r="28214" spans="1:5">
      <c r="A28214" t="s">
        <v>9384</v>
      </c>
      <c r="B28214" t="s">
        <v>106</v>
      </c>
      <c r="C28214" s="1">
        <v>41838</v>
      </c>
      <c r="D28214">
        <v>15</v>
      </c>
      <c r="E28214">
        <v>15</v>
      </c>
    </row>
    <row r="28215" spans="1:5">
      <c r="A28215" t="s">
        <v>9384</v>
      </c>
      <c r="B28215" t="s">
        <v>106</v>
      </c>
      <c r="C28215" s="1">
        <v>41844</v>
      </c>
      <c r="D28215">
        <v>30</v>
      </c>
      <c r="E28215">
        <v>15</v>
      </c>
    </row>
    <row r="28216" spans="1:5">
      <c r="A28216" t="s">
        <v>9384</v>
      </c>
      <c r="B28216" t="s">
        <v>106</v>
      </c>
      <c r="C28216" s="1">
        <v>41849</v>
      </c>
      <c r="D28216">
        <v>15</v>
      </c>
      <c r="E28216">
        <v>15</v>
      </c>
    </row>
    <row r="28217" spans="1:5">
      <c r="A28217" t="s">
        <v>9384</v>
      </c>
      <c r="B28217" t="s">
        <v>106</v>
      </c>
      <c r="C28217" s="1">
        <v>41859</v>
      </c>
      <c r="D28217">
        <v>45</v>
      </c>
      <c r="E28217">
        <v>15</v>
      </c>
    </row>
    <row r="28218" spans="1:5">
      <c r="A28218" t="s">
        <v>9384</v>
      </c>
      <c r="B28218" t="s">
        <v>106</v>
      </c>
      <c r="C28218" s="1">
        <v>41864</v>
      </c>
      <c r="D28218">
        <v>15</v>
      </c>
      <c r="E28218">
        <v>15</v>
      </c>
    </row>
    <row r="28219" spans="1:5">
      <c r="A28219" t="s">
        <v>9384</v>
      </c>
      <c r="B28219" t="s">
        <v>106</v>
      </c>
      <c r="C28219" s="1">
        <v>41872</v>
      </c>
      <c r="D28219">
        <v>30</v>
      </c>
      <c r="E28219">
        <v>612</v>
      </c>
    </row>
    <row r="28220" spans="1:5">
      <c r="A28220" t="s">
        <v>9384</v>
      </c>
      <c r="B28220" t="s">
        <v>106</v>
      </c>
      <c r="C28220" s="1">
        <v>41877</v>
      </c>
      <c r="D28220">
        <v>30</v>
      </c>
      <c r="E28220">
        <v>61</v>
      </c>
    </row>
    <row r="28221" spans="1:5">
      <c r="A28221" t="s">
        <v>9384</v>
      </c>
      <c r="B28221" t="s">
        <v>106</v>
      </c>
      <c r="C28221" s="1">
        <v>41884</v>
      </c>
      <c r="D28221">
        <v>15</v>
      </c>
      <c r="E28221">
        <v>15</v>
      </c>
    </row>
    <row r="28222" spans="1:5">
      <c r="A28222" t="s">
        <v>9387</v>
      </c>
      <c r="B28222" t="s">
        <v>106</v>
      </c>
      <c r="C28222" s="1">
        <v>41786</v>
      </c>
      <c r="D28222">
        <v>15</v>
      </c>
      <c r="E28222">
        <v>15</v>
      </c>
    </row>
    <row r="28223" spans="1:5">
      <c r="A28223" t="s">
        <v>9387</v>
      </c>
      <c r="B28223" t="s">
        <v>106</v>
      </c>
      <c r="C28223" s="1">
        <v>41808</v>
      </c>
      <c r="D28223">
        <v>15</v>
      </c>
      <c r="E28223">
        <v>15</v>
      </c>
    </row>
    <row r="28224" spans="1:5">
      <c r="A28224" t="s">
        <v>9387</v>
      </c>
      <c r="B28224" t="s">
        <v>106</v>
      </c>
      <c r="C28224" s="1">
        <v>41829</v>
      </c>
      <c r="D28224">
        <v>15</v>
      </c>
      <c r="E28224">
        <v>15</v>
      </c>
    </row>
    <row r="28225" spans="1:5">
      <c r="A28225" t="s">
        <v>9387</v>
      </c>
      <c r="B28225" t="s">
        <v>106</v>
      </c>
      <c r="C28225" s="1">
        <v>41838</v>
      </c>
      <c r="D28225">
        <v>15</v>
      </c>
      <c r="E28225">
        <v>30</v>
      </c>
    </row>
    <row r="28226" spans="1:5">
      <c r="A28226" t="s">
        <v>9387</v>
      </c>
      <c r="B28226" t="s">
        <v>106</v>
      </c>
      <c r="C28226" s="1">
        <v>41844</v>
      </c>
      <c r="D28226">
        <v>15</v>
      </c>
      <c r="E28226">
        <v>46</v>
      </c>
    </row>
    <row r="28227" spans="1:5">
      <c r="A28227" t="s">
        <v>9387</v>
      </c>
      <c r="B28227" t="s">
        <v>106</v>
      </c>
      <c r="C28227" s="1">
        <v>41849</v>
      </c>
      <c r="D28227">
        <v>15</v>
      </c>
      <c r="E28227">
        <v>15</v>
      </c>
    </row>
    <row r="28228" spans="1:5">
      <c r="A28228" t="s">
        <v>9387</v>
      </c>
      <c r="B28228" t="s">
        <v>106</v>
      </c>
      <c r="C28228" s="1">
        <v>41859</v>
      </c>
      <c r="D28228">
        <v>15</v>
      </c>
      <c r="E28228">
        <v>15</v>
      </c>
    </row>
    <row r="28229" spans="1:5">
      <c r="A28229" t="s">
        <v>9387</v>
      </c>
      <c r="B28229" t="s">
        <v>106</v>
      </c>
      <c r="C28229" s="1">
        <v>41864</v>
      </c>
      <c r="D28229">
        <v>15</v>
      </c>
      <c r="E28229">
        <v>15</v>
      </c>
    </row>
    <row r="28230" spans="1:5">
      <c r="A28230" t="s">
        <v>9387</v>
      </c>
      <c r="B28230" t="s">
        <v>106</v>
      </c>
      <c r="C28230" s="1">
        <v>41872</v>
      </c>
      <c r="D28230">
        <v>15</v>
      </c>
      <c r="E28230">
        <v>46</v>
      </c>
    </row>
    <row r="28231" spans="1:5">
      <c r="A28231" t="s">
        <v>9387</v>
      </c>
      <c r="B28231" t="s">
        <v>106</v>
      </c>
      <c r="C28231" s="1">
        <v>41877</v>
      </c>
      <c r="D28231">
        <v>30</v>
      </c>
      <c r="E28231">
        <v>61</v>
      </c>
    </row>
    <row r="28232" spans="1:5">
      <c r="A28232" t="s">
        <v>9387</v>
      </c>
      <c r="B28232" t="s">
        <v>106</v>
      </c>
      <c r="C28232" s="1">
        <v>41884</v>
      </c>
      <c r="D28232">
        <v>15</v>
      </c>
      <c r="E28232">
        <v>15</v>
      </c>
    </row>
    <row r="28233" spans="1:5">
      <c r="A28233" t="s">
        <v>9390</v>
      </c>
      <c r="B28233" t="s">
        <v>106</v>
      </c>
      <c r="C28233" s="1">
        <v>41786</v>
      </c>
      <c r="D28233">
        <v>15</v>
      </c>
      <c r="E28233">
        <v>46</v>
      </c>
    </row>
    <row r="28234" spans="1:5">
      <c r="A28234" t="s">
        <v>9390</v>
      </c>
      <c r="B28234" t="s">
        <v>106</v>
      </c>
      <c r="C28234" s="1">
        <v>41808</v>
      </c>
      <c r="D28234">
        <v>15</v>
      </c>
      <c r="E28234">
        <v>15</v>
      </c>
    </row>
    <row r="28235" spans="1:5">
      <c r="A28235" t="s">
        <v>9390</v>
      </c>
      <c r="B28235" t="s">
        <v>106</v>
      </c>
      <c r="C28235" s="1">
        <v>41829</v>
      </c>
      <c r="D28235">
        <v>77</v>
      </c>
      <c r="E28235">
        <v>15</v>
      </c>
    </row>
    <row r="28236" spans="1:5">
      <c r="A28236" t="s">
        <v>9390</v>
      </c>
      <c r="B28236" t="s">
        <v>106</v>
      </c>
      <c r="C28236" s="1">
        <v>41838</v>
      </c>
      <c r="D28236">
        <v>15</v>
      </c>
      <c r="E28236">
        <v>15</v>
      </c>
    </row>
    <row r="28237" spans="1:5">
      <c r="A28237" t="s">
        <v>9390</v>
      </c>
      <c r="B28237" t="s">
        <v>106</v>
      </c>
      <c r="C28237" s="1">
        <v>41844</v>
      </c>
      <c r="D28237">
        <v>15</v>
      </c>
      <c r="E28237">
        <v>30</v>
      </c>
    </row>
    <row r="28238" spans="1:5">
      <c r="A28238" t="s">
        <v>9390</v>
      </c>
      <c r="B28238" t="s">
        <v>106</v>
      </c>
      <c r="C28238" s="1">
        <v>41849</v>
      </c>
      <c r="D28238">
        <v>15</v>
      </c>
      <c r="E28238">
        <v>15</v>
      </c>
    </row>
    <row r="28239" spans="1:5">
      <c r="A28239" t="s">
        <v>9390</v>
      </c>
      <c r="B28239" t="s">
        <v>106</v>
      </c>
      <c r="C28239" s="1">
        <v>41859</v>
      </c>
      <c r="D28239">
        <v>504</v>
      </c>
      <c r="E28239">
        <v>848</v>
      </c>
    </row>
    <row r="28240" spans="1:5">
      <c r="A28240" t="s">
        <v>9390</v>
      </c>
      <c r="B28240" t="s">
        <v>106</v>
      </c>
      <c r="C28240" s="1">
        <v>41864</v>
      </c>
      <c r="D28240">
        <v>15</v>
      </c>
      <c r="E28240">
        <v>15</v>
      </c>
    </row>
    <row r="28241" spans="1:5">
      <c r="A28241" t="s">
        <v>9390</v>
      </c>
      <c r="B28241" t="s">
        <v>106</v>
      </c>
      <c r="C28241" s="1">
        <v>41872</v>
      </c>
      <c r="D28241">
        <v>15</v>
      </c>
      <c r="E28241">
        <v>15</v>
      </c>
    </row>
    <row r="28242" spans="1:5">
      <c r="A28242" t="s">
        <v>9390</v>
      </c>
      <c r="B28242" t="s">
        <v>106</v>
      </c>
      <c r="C28242" s="1">
        <v>41877</v>
      </c>
      <c r="D28242">
        <v>77</v>
      </c>
      <c r="E28242">
        <v>94</v>
      </c>
    </row>
    <row r="28243" spans="1:5">
      <c r="A28243" t="s">
        <v>9390</v>
      </c>
      <c r="B28243" t="s">
        <v>106</v>
      </c>
      <c r="C28243" s="1">
        <v>41884</v>
      </c>
      <c r="D28243">
        <v>15</v>
      </c>
      <c r="E28243">
        <v>15</v>
      </c>
    </row>
    <row r="28244" spans="1:5">
      <c r="A28244" t="s">
        <v>9393</v>
      </c>
      <c r="B28244" t="s">
        <v>106</v>
      </c>
      <c r="C28244" s="1">
        <v>41787</v>
      </c>
      <c r="D28244">
        <v>15</v>
      </c>
      <c r="E28244">
        <v>15</v>
      </c>
    </row>
    <row r="28245" spans="1:5">
      <c r="A28245" t="s">
        <v>9393</v>
      </c>
      <c r="B28245" t="s">
        <v>106</v>
      </c>
      <c r="C28245" s="1">
        <v>41809</v>
      </c>
      <c r="D28245">
        <v>15</v>
      </c>
      <c r="E28245">
        <v>15</v>
      </c>
    </row>
    <row r="28246" spans="1:5">
      <c r="A28246" t="s">
        <v>9393</v>
      </c>
      <c r="B28246" t="s">
        <v>106</v>
      </c>
      <c r="C28246" s="1">
        <v>41830</v>
      </c>
      <c r="D28246">
        <v>15</v>
      </c>
      <c r="E28246">
        <v>15</v>
      </c>
    </row>
    <row r="28247" spans="1:5">
      <c r="A28247" t="s">
        <v>9393</v>
      </c>
      <c r="B28247" t="s">
        <v>106</v>
      </c>
      <c r="C28247" s="1">
        <v>41835</v>
      </c>
      <c r="D28247">
        <v>45</v>
      </c>
      <c r="E28247">
        <v>15</v>
      </c>
    </row>
    <row r="28248" spans="1:5">
      <c r="A28248" t="s">
        <v>9393</v>
      </c>
      <c r="B28248" t="s">
        <v>106</v>
      </c>
      <c r="C28248" s="1">
        <v>41843</v>
      </c>
      <c r="D28248">
        <v>15</v>
      </c>
      <c r="E28248">
        <v>15</v>
      </c>
    </row>
    <row r="28249" spans="1:5">
      <c r="A28249" t="s">
        <v>9393</v>
      </c>
      <c r="B28249" t="s">
        <v>106</v>
      </c>
      <c r="C28249" s="1">
        <v>41848</v>
      </c>
      <c r="D28249">
        <v>15</v>
      </c>
      <c r="E28249">
        <v>61</v>
      </c>
    </row>
    <row r="28250" spans="1:5">
      <c r="A28250" t="s">
        <v>9393</v>
      </c>
      <c r="B28250" t="s">
        <v>106</v>
      </c>
      <c r="C28250" s="1">
        <v>41858</v>
      </c>
      <c r="D28250">
        <v>15</v>
      </c>
      <c r="E28250">
        <v>15</v>
      </c>
    </row>
    <row r="28251" spans="1:5">
      <c r="A28251" t="s">
        <v>9393</v>
      </c>
      <c r="B28251" t="s">
        <v>106</v>
      </c>
      <c r="C28251" s="1">
        <v>41864</v>
      </c>
      <c r="D28251">
        <v>292</v>
      </c>
      <c r="E28251">
        <v>268</v>
      </c>
    </row>
    <row r="28252" spans="1:5">
      <c r="A28252" t="s">
        <v>9393</v>
      </c>
      <c r="B28252" t="s">
        <v>106</v>
      </c>
      <c r="C28252" s="1">
        <v>41869</v>
      </c>
      <c r="D28252">
        <v>15</v>
      </c>
      <c r="E28252">
        <v>15</v>
      </c>
    </row>
    <row r="28253" spans="1:5">
      <c r="A28253" t="s">
        <v>9393</v>
      </c>
      <c r="B28253" t="s">
        <v>106</v>
      </c>
      <c r="C28253" s="1">
        <v>41877</v>
      </c>
      <c r="D28253">
        <v>61</v>
      </c>
      <c r="E28253">
        <v>46</v>
      </c>
    </row>
    <row r="28254" spans="1:5">
      <c r="A28254" t="s">
        <v>9393</v>
      </c>
      <c r="B28254" t="s">
        <v>106</v>
      </c>
      <c r="C28254" s="1">
        <v>41885</v>
      </c>
      <c r="D28254">
        <v>15</v>
      </c>
      <c r="E28254">
        <v>15</v>
      </c>
    </row>
    <row r="28255" spans="1:5">
      <c r="A28255" t="s">
        <v>9396</v>
      </c>
      <c r="B28255" t="s">
        <v>106</v>
      </c>
      <c r="C28255" s="1">
        <v>41787</v>
      </c>
      <c r="D28255">
        <v>15</v>
      </c>
      <c r="E28255">
        <v>15</v>
      </c>
    </row>
    <row r="28256" spans="1:5">
      <c r="A28256" t="s">
        <v>9396</v>
      </c>
      <c r="B28256" t="s">
        <v>106</v>
      </c>
      <c r="C28256" s="1">
        <v>41809</v>
      </c>
      <c r="D28256">
        <v>15</v>
      </c>
      <c r="E28256">
        <v>15</v>
      </c>
    </row>
    <row r="28257" spans="1:5">
      <c r="A28257" t="s">
        <v>9396</v>
      </c>
      <c r="B28257" t="s">
        <v>106</v>
      </c>
      <c r="C28257" s="1">
        <v>41830</v>
      </c>
      <c r="D28257">
        <v>15</v>
      </c>
      <c r="E28257">
        <v>15</v>
      </c>
    </row>
    <row r="28258" spans="1:5">
      <c r="A28258" t="s">
        <v>9396</v>
      </c>
      <c r="B28258" t="s">
        <v>106</v>
      </c>
      <c r="C28258" s="1">
        <v>41835</v>
      </c>
      <c r="D28258">
        <v>15</v>
      </c>
      <c r="E28258">
        <v>15</v>
      </c>
    </row>
    <row r="28259" spans="1:5">
      <c r="A28259" t="s">
        <v>9396</v>
      </c>
      <c r="B28259" t="s">
        <v>106</v>
      </c>
      <c r="C28259" s="1">
        <v>41843</v>
      </c>
      <c r="D28259">
        <v>15</v>
      </c>
      <c r="E28259">
        <v>46</v>
      </c>
    </row>
    <row r="28260" spans="1:5">
      <c r="A28260" t="s">
        <v>9396</v>
      </c>
      <c r="B28260" t="s">
        <v>106</v>
      </c>
      <c r="C28260" s="1">
        <v>41848</v>
      </c>
      <c r="D28260">
        <v>30</v>
      </c>
      <c r="E28260">
        <v>30</v>
      </c>
    </row>
    <row r="28261" spans="1:5">
      <c r="A28261" t="s">
        <v>9396</v>
      </c>
      <c r="B28261" t="s">
        <v>106</v>
      </c>
      <c r="C28261" s="1">
        <v>41858</v>
      </c>
      <c r="D28261">
        <v>15</v>
      </c>
      <c r="E28261">
        <v>15</v>
      </c>
    </row>
    <row r="28262" spans="1:5">
      <c r="A28262" t="s">
        <v>9396</v>
      </c>
      <c r="B28262" t="s">
        <v>106</v>
      </c>
      <c r="C28262" s="1">
        <v>41864</v>
      </c>
      <c r="D28262">
        <v>197</v>
      </c>
      <c r="E28262">
        <v>15</v>
      </c>
    </row>
    <row r="28263" spans="1:5">
      <c r="A28263" t="s">
        <v>9396</v>
      </c>
      <c r="B28263" t="s">
        <v>106</v>
      </c>
      <c r="C28263" s="1">
        <v>41869</v>
      </c>
      <c r="D28263">
        <v>30</v>
      </c>
      <c r="E28263">
        <v>15</v>
      </c>
    </row>
    <row r="28264" spans="1:5">
      <c r="A28264" t="s">
        <v>9396</v>
      </c>
      <c r="B28264" t="s">
        <v>106</v>
      </c>
      <c r="C28264" s="1">
        <v>41877</v>
      </c>
      <c r="D28264">
        <v>15</v>
      </c>
      <c r="E28264">
        <v>15</v>
      </c>
    </row>
    <row r="28265" spans="1:5">
      <c r="A28265" t="s">
        <v>9396</v>
      </c>
      <c r="B28265" t="s">
        <v>106</v>
      </c>
      <c r="C28265" s="1">
        <v>41885</v>
      </c>
      <c r="D28265">
        <v>15</v>
      </c>
      <c r="E28265">
        <v>15</v>
      </c>
    </row>
    <row r="28266" spans="1:5">
      <c r="A28266" t="s">
        <v>9399</v>
      </c>
      <c r="B28266" t="s">
        <v>106</v>
      </c>
      <c r="C28266" s="1">
        <v>41787</v>
      </c>
      <c r="D28266">
        <v>15</v>
      </c>
      <c r="E28266">
        <v>15</v>
      </c>
    </row>
    <row r="28267" spans="1:5">
      <c r="A28267" t="s">
        <v>9399</v>
      </c>
      <c r="B28267" t="s">
        <v>106</v>
      </c>
      <c r="C28267" s="1">
        <v>41809</v>
      </c>
      <c r="D28267">
        <v>15</v>
      </c>
      <c r="E28267">
        <v>15</v>
      </c>
    </row>
    <row r="28268" spans="1:5">
      <c r="A28268" t="s">
        <v>9399</v>
      </c>
      <c r="B28268" t="s">
        <v>106</v>
      </c>
      <c r="C28268" s="1">
        <v>41830</v>
      </c>
      <c r="D28268">
        <v>15</v>
      </c>
      <c r="E28268">
        <v>15</v>
      </c>
    </row>
    <row r="28269" spans="1:5">
      <c r="A28269" t="s">
        <v>9399</v>
      </c>
      <c r="B28269" t="s">
        <v>106</v>
      </c>
      <c r="C28269" s="1">
        <v>41835</v>
      </c>
      <c r="D28269">
        <v>15</v>
      </c>
      <c r="E28269">
        <v>15</v>
      </c>
    </row>
    <row r="28270" spans="1:5">
      <c r="A28270" t="s">
        <v>9399</v>
      </c>
      <c r="B28270" t="s">
        <v>106</v>
      </c>
      <c r="C28270" s="1">
        <v>41843</v>
      </c>
      <c r="D28270">
        <v>15</v>
      </c>
      <c r="E28270">
        <v>15</v>
      </c>
    </row>
    <row r="28271" spans="1:5">
      <c r="A28271" t="s">
        <v>9399</v>
      </c>
      <c r="B28271" t="s">
        <v>106</v>
      </c>
      <c r="C28271" s="1">
        <v>41848</v>
      </c>
      <c r="D28271">
        <v>46</v>
      </c>
      <c r="E28271">
        <v>15</v>
      </c>
    </row>
    <row r="28272" spans="1:5">
      <c r="A28272" t="s">
        <v>9399</v>
      </c>
      <c r="B28272" t="s">
        <v>106</v>
      </c>
      <c r="C28272" s="1">
        <v>41858</v>
      </c>
      <c r="D28272">
        <v>15</v>
      </c>
      <c r="E28272">
        <v>15</v>
      </c>
    </row>
    <row r="28273" spans="1:5">
      <c r="A28273" t="s">
        <v>9399</v>
      </c>
      <c r="B28273" t="s">
        <v>106</v>
      </c>
      <c r="C28273" s="1">
        <v>41864</v>
      </c>
      <c r="D28273">
        <v>176</v>
      </c>
      <c r="E28273">
        <v>30</v>
      </c>
    </row>
    <row r="28274" spans="1:5">
      <c r="A28274" t="s">
        <v>9399</v>
      </c>
      <c r="B28274" t="s">
        <v>106</v>
      </c>
      <c r="C28274" s="1">
        <v>41869</v>
      </c>
      <c r="D28274">
        <v>15</v>
      </c>
      <c r="E28274">
        <v>15</v>
      </c>
    </row>
    <row r="28275" spans="1:5">
      <c r="A28275" t="s">
        <v>9399</v>
      </c>
      <c r="B28275" t="s">
        <v>106</v>
      </c>
      <c r="C28275" s="1">
        <v>41877</v>
      </c>
      <c r="D28275">
        <v>15</v>
      </c>
      <c r="E28275">
        <v>77</v>
      </c>
    </row>
    <row r="28276" spans="1:5">
      <c r="A28276" t="s">
        <v>9399</v>
      </c>
      <c r="B28276" t="s">
        <v>106</v>
      </c>
      <c r="C28276" s="1">
        <v>41885</v>
      </c>
      <c r="D28276">
        <v>15</v>
      </c>
      <c r="E28276">
        <v>15</v>
      </c>
    </row>
    <row r="28277" spans="1:5">
      <c r="A28277" t="s">
        <v>9402</v>
      </c>
      <c r="B28277" t="s">
        <v>106</v>
      </c>
      <c r="C28277" s="1">
        <v>41786</v>
      </c>
      <c r="D28277">
        <v>15</v>
      </c>
      <c r="E28277">
        <v>15</v>
      </c>
    </row>
    <row r="28278" spans="1:5">
      <c r="A28278" t="s">
        <v>9402</v>
      </c>
      <c r="B28278" t="s">
        <v>106</v>
      </c>
      <c r="C28278" s="1">
        <v>41808</v>
      </c>
      <c r="D28278">
        <v>15</v>
      </c>
      <c r="E28278">
        <v>15</v>
      </c>
    </row>
    <row r="28279" spans="1:5">
      <c r="A28279" t="s">
        <v>9402</v>
      </c>
      <c r="B28279" t="s">
        <v>106</v>
      </c>
      <c r="C28279" s="1">
        <v>41829</v>
      </c>
      <c r="D28279">
        <v>15</v>
      </c>
      <c r="E28279">
        <v>46</v>
      </c>
    </row>
    <row r="28280" spans="1:5">
      <c r="A28280" t="s">
        <v>9402</v>
      </c>
      <c r="B28280" t="s">
        <v>106</v>
      </c>
      <c r="C28280" s="1">
        <v>41838</v>
      </c>
      <c r="D28280">
        <v>15</v>
      </c>
      <c r="E28280">
        <v>15</v>
      </c>
    </row>
    <row r="28281" spans="1:5">
      <c r="A28281" t="s">
        <v>9402</v>
      </c>
      <c r="B28281" t="s">
        <v>106</v>
      </c>
      <c r="C28281" s="1">
        <v>41844</v>
      </c>
      <c r="D28281">
        <v>15</v>
      </c>
      <c r="E28281">
        <v>15</v>
      </c>
    </row>
    <row r="28282" spans="1:5">
      <c r="A28282" t="s">
        <v>9402</v>
      </c>
      <c r="B28282" t="s">
        <v>106</v>
      </c>
      <c r="C28282" s="1">
        <v>41849</v>
      </c>
      <c r="D28282">
        <v>94</v>
      </c>
      <c r="E28282">
        <v>161</v>
      </c>
    </row>
    <row r="28283" spans="1:5">
      <c r="A28283" t="s">
        <v>9402</v>
      </c>
      <c r="B28283" t="s">
        <v>106</v>
      </c>
      <c r="C28283" s="1">
        <v>41859</v>
      </c>
      <c r="D28283">
        <v>15</v>
      </c>
      <c r="E28283">
        <v>15</v>
      </c>
    </row>
    <row r="28284" spans="1:5">
      <c r="A28284" t="s">
        <v>9402</v>
      </c>
      <c r="B28284" t="s">
        <v>106</v>
      </c>
      <c r="C28284" s="1">
        <v>41864</v>
      </c>
      <c r="D28284">
        <v>46</v>
      </c>
      <c r="E28284">
        <v>46</v>
      </c>
    </row>
    <row r="28285" spans="1:5">
      <c r="A28285" t="s">
        <v>9402</v>
      </c>
      <c r="B28285" t="s">
        <v>106</v>
      </c>
      <c r="C28285" s="1">
        <v>41872</v>
      </c>
      <c r="D28285">
        <v>15</v>
      </c>
      <c r="E28285">
        <v>15</v>
      </c>
    </row>
    <row r="28286" spans="1:5">
      <c r="A28286" t="s">
        <v>9402</v>
      </c>
      <c r="B28286" t="s">
        <v>106</v>
      </c>
      <c r="C28286" s="1">
        <v>41877</v>
      </c>
      <c r="D28286">
        <v>15</v>
      </c>
      <c r="E28286">
        <v>61</v>
      </c>
    </row>
    <row r="28287" spans="1:5">
      <c r="A28287" t="s">
        <v>9402</v>
      </c>
      <c r="B28287" t="s">
        <v>106</v>
      </c>
      <c r="C28287" s="1">
        <v>41884</v>
      </c>
      <c r="D28287">
        <v>15</v>
      </c>
      <c r="E28287">
        <v>15</v>
      </c>
    </row>
    <row r="28288" spans="1:5">
      <c r="A28288" t="s">
        <v>9405</v>
      </c>
      <c r="B28288" t="s">
        <v>106</v>
      </c>
      <c r="C28288" s="1">
        <v>41786</v>
      </c>
      <c r="D28288">
        <v>15</v>
      </c>
      <c r="E28288">
        <v>15</v>
      </c>
    </row>
    <row r="28289" spans="1:5">
      <c r="A28289" t="s">
        <v>9405</v>
      </c>
      <c r="B28289" t="s">
        <v>106</v>
      </c>
      <c r="C28289" s="1">
        <v>41808</v>
      </c>
      <c r="D28289">
        <v>15</v>
      </c>
      <c r="E28289">
        <v>15</v>
      </c>
    </row>
    <row r="28290" spans="1:5">
      <c r="A28290" t="s">
        <v>9405</v>
      </c>
      <c r="B28290" t="s">
        <v>106</v>
      </c>
      <c r="C28290" s="1">
        <v>41829</v>
      </c>
      <c r="D28290">
        <v>15</v>
      </c>
      <c r="E28290">
        <v>15</v>
      </c>
    </row>
    <row r="28291" spans="1:5">
      <c r="A28291" t="s">
        <v>9405</v>
      </c>
      <c r="B28291" t="s">
        <v>106</v>
      </c>
      <c r="C28291" s="1">
        <v>41838</v>
      </c>
      <c r="D28291">
        <v>15</v>
      </c>
      <c r="E28291">
        <v>77</v>
      </c>
    </row>
    <row r="28292" spans="1:5">
      <c r="A28292" t="s">
        <v>9405</v>
      </c>
      <c r="B28292" t="s">
        <v>106</v>
      </c>
      <c r="C28292" s="1">
        <v>41844</v>
      </c>
      <c r="D28292">
        <v>15</v>
      </c>
      <c r="E28292">
        <v>15</v>
      </c>
    </row>
    <row r="28293" spans="1:5">
      <c r="A28293" t="s">
        <v>9405</v>
      </c>
      <c r="B28293" t="s">
        <v>106</v>
      </c>
      <c r="C28293" s="1">
        <v>41849</v>
      </c>
      <c r="D28293">
        <v>30</v>
      </c>
      <c r="E28293">
        <v>15</v>
      </c>
    </row>
    <row r="28294" spans="1:5">
      <c r="A28294" t="s">
        <v>9405</v>
      </c>
      <c r="B28294" t="s">
        <v>106</v>
      </c>
      <c r="C28294" s="1">
        <v>41859</v>
      </c>
      <c r="D28294">
        <v>15</v>
      </c>
      <c r="E28294">
        <v>15</v>
      </c>
    </row>
    <row r="28295" spans="1:5">
      <c r="A28295" t="s">
        <v>9405</v>
      </c>
      <c r="B28295" t="s">
        <v>106</v>
      </c>
      <c r="C28295" s="1">
        <v>41864</v>
      </c>
      <c r="D28295">
        <v>15</v>
      </c>
      <c r="E28295">
        <v>15</v>
      </c>
    </row>
    <row r="28296" spans="1:5">
      <c r="A28296" t="s">
        <v>9405</v>
      </c>
      <c r="B28296" t="s">
        <v>106</v>
      </c>
      <c r="C28296" s="1">
        <v>41872</v>
      </c>
      <c r="D28296">
        <v>15</v>
      </c>
      <c r="E28296">
        <v>15</v>
      </c>
    </row>
    <row r="28297" spans="1:5">
      <c r="A28297" t="s">
        <v>9405</v>
      </c>
      <c r="B28297" t="s">
        <v>106</v>
      </c>
      <c r="C28297" s="1">
        <v>41877</v>
      </c>
      <c r="D28297">
        <v>15</v>
      </c>
      <c r="E28297">
        <v>61</v>
      </c>
    </row>
    <row r="28298" spans="1:5">
      <c r="A28298" t="s">
        <v>9405</v>
      </c>
      <c r="B28298" t="s">
        <v>106</v>
      </c>
      <c r="C28298" s="1">
        <v>41884</v>
      </c>
      <c r="D28298">
        <v>15</v>
      </c>
      <c r="E28298">
        <v>15</v>
      </c>
    </row>
    <row r="28299" spans="1:5">
      <c r="A28299" t="s">
        <v>9408</v>
      </c>
      <c r="B28299" t="s">
        <v>106</v>
      </c>
      <c r="C28299" s="1">
        <v>41786</v>
      </c>
      <c r="D28299">
        <v>15</v>
      </c>
      <c r="E28299">
        <v>15</v>
      </c>
    </row>
    <row r="28300" spans="1:5">
      <c r="A28300" t="s">
        <v>9408</v>
      </c>
      <c r="B28300" t="s">
        <v>106</v>
      </c>
      <c r="C28300" s="1">
        <v>41808</v>
      </c>
      <c r="D28300">
        <v>15</v>
      </c>
      <c r="E28300">
        <v>15</v>
      </c>
    </row>
    <row r="28301" spans="1:5">
      <c r="A28301" t="s">
        <v>9408</v>
      </c>
      <c r="B28301" t="s">
        <v>106</v>
      </c>
      <c r="C28301" s="1">
        <v>41829</v>
      </c>
      <c r="D28301">
        <v>15</v>
      </c>
      <c r="E28301">
        <v>15</v>
      </c>
    </row>
    <row r="28302" spans="1:5">
      <c r="A28302" t="s">
        <v>9408</v>
      </c>
      <c r="B28302" t="s">
        <v>106</v>
      </c>
      <c r="C28302" s="1">
        <v>41838</v>
      </c>
      <c r="D28302">
        <v>15</v>
      </c>
      <c r="E28302">
        <v>15</v>
      </c>
    </row>
    <row r="28303" spans="1:5">
      <c r="A28303" t="s">
        <v>9408</v>
      </c>
      <c r="B28303" t="s">
        <v>106</v>
      </c>
      <c r="C28303" s="1">
        <v>41844</v>
      </c>
      <c r="D28303">
        <v>15</v>
      </c>
      <c r="E28303">
        <v>15</v>
      </c>
    </row>
    <row r="28304" spans="1:5">
      <c r="A28304" t="s">
        <v>9408</v>
      </c>
      <c r="B28304" t="s">
        <v>106</v>
      </c>
      <c r="C28304" s="1">
        <v>41849</v>
      </c>
      <c r="D28304">
        <v>30</v>
      </c>
      <c r="E28304">
        <v>15</v>
      </c>
    </row>
    <row r="28305" spans="1:5">
      <c r="A28305" t="s">
        <v>9408</v>
      </c>
      <c r="B28305" t="s">
        <v>106</v>
      </c>
      <c r="C28305" s="1">
        <v>41859</v>
      </c>
      <c r="D28305">
        <v>30</v>
      </c>
      <c r="E28305">
        <v>15</v>
      </c>
    </row>
    <row r="28306" spans="1:5">
      <c r="A28306" t="s">
        <v>9408</v>
      </c>
      <c r="B28306" t="s">
        <v>106</v>
      </c>
      <c r="C28306" s="1">
        <v>41864</v>
      </c>
      <c r="D28306">
        <v>30</v>
      </c>
      <c r="E28306">
        <v>15</v>
      </c>
    </row>
    <row r="28307" spans="1:5">
      <c r="A28307" t="s">
        <v>9408</v>
      </c>
      <c r="B28307" t="s">
        <v>106</v>
      </c>
      <c r="C28307" s="1">
        <v>41872</v>
      </c>
      <c r="D28307">
        <v>30</v>
      </c>
      <c r="E28307">
        <v>15</v>
      </c>
    </row>
    <row r="28308" spans="1:5">
      <c r="A28308" t="s">
        <v>9408</v>
      </c>
      <c r="B28308" t="s">
        <v>106</v>
      </c>
      <c r="C28308" s="1">
        <v>41877</v>
      </c>
      <c r="D28308">
        <v>46</v>
      </c>
      <c r="E28308">
        <v>15</v>
      </c>
    </row>
    <row r="28309" spans="1:5">
      <c r="A28309" t="s">
        <v>9408</v>
      </c>
      <c r="B28309" t="s">
        <v>106</v>
      </c>
      <c r="C28309" s="1">
        <v>41884</v>
      </c>
      <c r="D28309">
        <v>15</v>
      </c>
      <c r="E28309">
        <v>15</v>
      </c>
    </row>
    <row r="28310" spans="1:5">
      <c r="A28310" t="s">
        <v>9410</v>
      </c>
      <c r="B28310" t="s">
        <v>106</v>
      </c>
      <c r="C28310" s="1">
        <v>41794</v>
      </c>
      <c r="D28310">
        <v>15</v>
      </c>
      <c r="E28310">
        <v>15</v>
      </c>
    </row>
    <row r="28311" spans="1:5">
      <c r="A28311" t="s">
        <v>9410</v>
      </c>
      <c r="B28311" t="s">
        <v>106</v>
      </c>
      <c r="C28311" s="1">
        <v>41810</v>
      </c>
      <c r="D28311">
        <v>15</v>
      </c>
      <c r="E28311">
        <v>15</v>
      </c>
    </row>
    <row r="28312" spans="1:5">
      <c r="A28312" t="s">
        <v>9410</v>
      </c>
      <c r="B28312" t="s">
        <v>106</v>
      </c>
      <c r="C28312" s="1">
        <v>41828</v>
      </c>
      <c r="D28312">
        <v>15</v>
      </c>
      <c r="E28312">
        <v>15</v>
      </c>
    </row>
    <row r="28313" spans="1:5">
      <c r="A28313" t="s">
        <v>9410</v>
      </c>
      <c r="B28313" t="s">
        <v>106</v>
      </c>
      <c r="C28313" s="1">
        <v>41838</v>
      </c>
      <c r="D28313">
        <v>15</v>
      </c>
      <c r="E28313">
        <v>93</v>
      </c>
    </row>
    <row r="28314" spans="1:5">
      <c r="A28314" t="s">
        <v>9410</v>
      </c>
      <c r="B28314" t="s">
        <v>106</v>
      </c>
      <c r="C28314" s="1">
        <v>41843</v>
      </c>
      <c r="D28314">
        <v>15</v>
      </c>
      <c r="E28314">
        <v>15</v>
      </c>
    </row>
    <row r="28315" spans="1:5">
      <c r="A28315" t="s">
        <v>9410</v>
      </c>
      <c r="B28315" t="s">
        <v>106</v>
      </c>
      <c r="C28315" s="1">
        <v>41851</v>
      </c>
      <c r="D28315">
        <v>15</v>
      </c>
      <c r="E28315">
        <v>15</v>
      </c>
    </row>
    <row r="28316" spans="1:5">
      <c r="A28316" t="s">
        <v>9410</v>
      </c>
      <c r="B28316" t="s">
        <v>106</v>
      </c>
      <c r="C28316" s="1">
        <v>41857</v>
      </c>
      <c r="D28316">
        <v>15</v>
      </c>
      <c r="E28316">
        <v>15</v>
      </c>
    </row>
    <row r="28317" spans="1:5">
      <c r="A28317" t="s">
        <v>9410</v>
      </c>
      <c r="B28317" t="s">
        <v>106</v>
      </c>
      <c r="C28317" s="1">
        <v>41862</v>
      </c>
      <c r="D28317">
        <v>94</v>
      </c>
      <c r="E28317">
        <v>127</v>
      </c>
    </row>
    <row r="28318" spans="1:5">
      <c r="A28318" t="s">
        <v>9410</v>
      </c>
      <c r="B28318" t="s">
        <v>106</v>
      </c>
      <c r="C28318" s="1">
        <v>41870</v>
      </c>
      <c r="D28318">
        <v>15</v>
      </c>
      <c r="E28318">
        <v>15</v>
      </c>
    </row>
    <row r="28319" spans="1:5">
      <c r="A28319" t="s">
        <v>9410</v>
      </c>
      <c r="B28319" t="s">
        <v>106</v>
      </c>
      <c r="C28319" s="1">
        <v>41879</v>
      </c>
      <c r="D28319">
        <v>15</v>
      </c>
      <c r="E28319">
        <v>46</v>
      </c>
    </row>
    <row r="28320" spans="1:5">
      <c r="A28320" t="s">
        <v>9410</v>
      </c>
      <c r="B28320" t="s">
        <v>106</v>
      </c>
      <c r="C28320" s="1">
        <v>41884</v>
      </c>
      <c r="D28320">
        <v>15</v>
      </c>
      <c r="E28320">
        <v>15</v>
      </c>
    </row>
    <row r="28321" spans="1:5">
      <c r="A28321" t="s">
        <v>9413</v>
      </c>
      <c r="B28321" t="s">
        <v>106</v>
      </c>
      <c r="C28321" s="1">
        <v>41794</v>
      </c>
      <c r="D28321">
        <v>15</v>
      </c>
      <c r="E28321">
        <v>15</v>
      </c>
    </row>
    <row r="28322" spans="1:5">
      <c r="A28322" t="s">
        <v>9413</v>
      </c>
      <c r="B28322" t="s">
        <v>106</v>
      </c>
      <c r="C28322" s="1">
        <v>41810</v>
      </c>
      <c r="D28322">
        <v>15</v>
      </c>
      <c r="E28322">
        <v>144</v>
      </c>
    </row>
    <row r="28323" spans="1:5">
      <c r="A28323" t="s">
        <v>9413</v>
      </c>
      <c r="B28323" t="s">
        <v>106</v>
      </c>
      <c r="C28323" s="1">
        <v>41828</v>
      </c>
      <c r="D28323">
        <v>15</v>
      </c>
      <c r="E28323">
        <v>15</v>
      </c>
    </row>
    <row r="28324" spans="1:5">
      <c r="A28324" t="s">
        <v>9413</v>
      </c>
      <c r="B28324" t="s">
        <v>106</v>
      </c>
      <c r="C28324" s="1">
        <v>41838</v>
      </c>
      <c r="D28324">
        <v>15</v>
      </c>
      <c r="E28324">
        <v>15</v>
      </c>
    </row>
    <row r="28325" spans="1:5">
      <c r="A28325" t="s">
        <v>9413</v>
      </c>
      <c r="B28325" t="s">
        <v>106</v>
      </c>
      <c r="C28325" s="1">
        <v>41843</v>
      </c>
      <c r="D28325">
        <v>15</v>
      </c>
      <c r="E28325">
        <v>126</v>
      </c>
    </row>
    <row r="28326" spans="1:5">
      <c r="A28326" t="s">
        <v>9413</v>
      </c>
      <c r="B28326" t="s">
        <v>106</v>
      </c>
      <c r="C28326" s="1">
        <v>41851</v>
      </c>
      <c r="D28326">
        <v>30</v>
      </c>
      <c r="E28326">
        <v>77</v>
      </c>
    </row>
    <row r="28327" spans="1:5">
      <c r="A28327" t="s">
        <v>9413</v>
      </c>
      <c r="B28327" t="s">
        <v>106</v>
      </c>
      <c r="C28327" s="1">
        <v>41857</v>
      </c>
      <c r="D28327">
        <v>15</v>
      </c>
      <c r="E28327">
        <v>61</v>
      </c>
    </row>
    <row r="28328" spans="1:5">
      <c r="A28328" t="s">
        <v>9413</v>
      </c>
      <c r="B28328" t="s">
        <v>106</v>
      </c>
      <c r="C28328" s="1">
        <v>41862</v>
      </c>
      <c r="D28328">
        <v>77</v>
      </c>
      <c r="E28328">
        <v>195</v>
      </c>
    </row>
    <row r="28329" spans="1:5">
      <c r="A28329" t="s">
        <v>9413</v>
      </c>
      <c r="B28329" t="s">
        <v>106</v>
      </c>
      <c r="C28329" s="1">
        <v>41870</v>
      </c>
      <c r="D28329">
        <v>15</v>
      </c>
      <c r="E28329">
        <v>15</v>
      </c>
    </row>
    <row r="28330" spans="1:5">
      <c r="A28330" t="s">
        <v>9413</v>
      </c>
      <c r="B28330" t="s">
        <v>106</v>
      </c>
      <c r="C28330" s="1">
        <v>41879</v>
      </c>
      <c r="D28330">
        <v>15</v>
      </c>
      <c r="E28330">
        <v>46</v>
      </c>
    </row>
    <row r="28331" spans="1:5">
      <c r="A28331" t="s">
        <v>9413</v>
      </c>
      <c r="B28331" t="s">
        <v>106</v>
      </c>
      <c r="C28331" s="1">
        <v>41884</v>
      </c>
      <c r="D28331">
        <v>15</v>
      </c>
      <c r="E28331">
        <v>46</v>
      </c>
    </row>
    <row r="28332" spans="1:5">
      <c r="A28332" t="s">
        <v>9416</v>
      </c>
      <c r="B28332" t="s">
        <v>106</v>
      </c>
      <c r="C28332" s="1">
        <v>41794</v>
      </c>
      <c r="D28332">
        <v>15</v>
      </c>
      <c r="E28332">
        <v>15</v>
      </c>
    </row>
    <row r="28333" spans="1:5">
      <c r="A28333" t="s">
        <v>9416</v>
      </c>
      <c r="B28333" t="s">
        <v>106</v>
      </c>
      <c r="C28333" s="1">
        <v>41810</v>
      </c>
      <c r="D28333">
        <v>15</v>
      </c>
      <c r="E28333">
        <v>15</v>
      </c>
    </row>
    <row r="28334" spans="1:5">
      <c r="A28334" t="s">
        <v>9416</v>
      </c>
      <c r="B28334" t="s">
        <v>106</v>
      </c>
      <c r="C28334" s="1">
        <v>41828</v>
      </c>
      <c r="D28334">
        <v>15</v>
      </c>
      <c r="E28334">
        <v>15</v>
      </c>
    </row>
    <row r="28335" spans="1:5">
      <c r="A28335" t="s">
        <v>9416</v>
      </c>
      <c r="B28335" t="s">
        <v>106</v>
      </c>
      <c r="C28335" s="1">
        <v>41838</v>
      </c>
      <c r="D28335">
        <v>15</v>
      </c>
      <c r="E28335">
        <v>15</v>
      </c>
    </row>
    <row r="28336" spans="1:5">
      <c r="A28336" t="s">
        <v>9416</v>
      </c>
      <c r="B28336" t="s">
        <v>106</v>
      </c>
      <c r="C28336" s="1">
        <v>41843</v>
      </c>
      <c r="D28336">
        <v>15</v>
      </c>
      <c r="E28336">
        <v>15</v>
      </c>
    </row>
    <row r="28337" spans="1:5">
      <c r="A28337" t="s">
        <v>9416</v>
      </c>
      <c r="B28337" t="s">
        <v>106</v>
      </c>
      <c r="C28337" s="1">
        <v>41851</v>
      </c>
      <c r="D28337">
        <v>15</v>
      </c>
      <c r="E28337">
        <v>15</v>
      </c>
    </row>
    <row r="28338" spans="1:5">
      <c r="A28338" t="s">
        <v>9416</v>
      </c>
      <c r="B28338" t="s">
        <v>106</v>
      </c>
      <c r="C28338" s="1">
        <v>41857</v>
      </c>
      <c r="D28338">
        <v>15</v>
      </c>
      <c r="E28338">
        <v>15</v>
      </c>
    </row>
    <row r="28339" spans="1:5">
      <c r="A28339" t="s">
        <v>9416</v>
      </c>
      <c r="B28339" t="s">
        <v>106</v>
      </c>
      <c r="C28339" s="1">
        <v>41862</v>
      </c>
      <c r="D28339">
        <v>15</v>
      </c>
      <c r="E28339">
        <v>15</v>
      </c>
    </row>
    <row r="28340" spans="1:5">
      <c r="A28340" t="s">
        <v>9416</v>
      </c>
      <c r="B28340" t="s">
        <v>106</v>
      </c>
      <c r="C28340" s="1">
        <v>41870</v>
      </c>
      <c r="D28340">
        <v>15</v>
      </c>
      <c r="E28340">
        <v>15</v>
      </c>
    </row>
    <row r="28341" spans="1:5">
      <c r="A28341" t="s">
        <v>9416</v>
      </c>
      <c r="B28341" t="s">
        <v>106</v>
      </c>
      <c r="C28341" s="1">
        <v>41879</v>
      </c>
      <c r="D28341">
        <v>15</v>
      </c>
      <c r="E28341">
        <v>15</v>
      </c>
    </row>
    <row r="28342" spans="1:5">
      <c r="A28342" t="s">
        <v>9416</v>
      </c>
      <c r="B28342" t="s">
        <v>106</v>
      </c>
      <c r="C28342" s="1">
        <v>41884</v>
      </c>
      <c r="D28342">
        <v>15</v>
      </c>
      <c r="E28342">
        <v>15</v>
      </c>
    </row>
    <row r="28343" spans="1:5">
      <c r="A28343" t="s">
        <v>9419</v>
      </c>
      <c r="B28343" t="s">
        <v>106</v>
      </c>
      <c r="C28343" s="1">
        <v>41785</v>
      </c>
      <c r="D28343">
        <v>15</v>
      </c>
      <c r="E28343">
        <v>15</v>
      </c>
    </row>
    <row r="28344" spans="1:5">
      <c r="A28344" t="s">
        <v>9419</v>
      </c>
      <c r="B28344" t="s">
        <v>106</v>
      </c>
      <c r="C28344" s="1">
        <v>41807</v>
      </c>
      <c r="D28344">
        <v>15</v>
      </c>
      <c r="E28344">
        <v>15</v>
      </c>
    </row>
    <row r="28345" spans="1:5">
      <c r="A28345" t="s">
        <v>9419</v>
      </c>
      <c r="B28345" t="s">
        <v>106</v>
      </c>
      <c r="C28345" s="1">
        <v>41831</v>
      </c>
      <c r="D28345">
        <v>15</v>
      </c>
      <c r="E28345">
        <v>15</v>
      </c>
    </row>
    <row r="28346" spans="1:5">
      <c r="A28346" t="s">
        <v>9419</v>
      </c>
      <c r="B28346" t="s">
        <v>106</v>
      </c>
      <c r="C28346" s="1">
        <v>41837</v>
      </c>
      <c r="D28346">
        <v>15</v>
      </c>
      <c r="E28346">
        <v>15</v>
      </c>
    </row>
    <row r="28347" spans="1:5">
      <c r="A28347" t="s">
        <v>9419</v>
      </c>
      <c r="B28347" t="s">
        <v>106</v>
      </c>
      <c r="C28347" s="1">
        <v>41841</v>
      </c>
      <c r="D28347">
        <v>15</v>
      </c>
      <c r="E28347">
        <v>15</v>
      </c>
    </row>
    <row r="28348" spans="1:5">
      <c r="A28348" t="s">
        <v>9419</v>
      </c>
      <c r="B28348" t="s">
        <v>106</v>
      </c>
      <c r="C28348" s="1">
        <v>41850</v>
      </c>
      <c r="D28348">
        <v>15</v>
      </c>
      <c r="E28348">
        <v>15</v>
      </c>
    </row>
    <row r="28349" spans="1:5">
      <c r="A28349" t="s">
        <v>9419</v>
      </c>
      <c r="B28349" t="s">
        <v>106</v>
      </c>
      <c r="C28349" s="1">
        <v>41856</v>
      </c>
      <c r="D28349">
        <v>15</v>
      </c>
      <c r="E28349">
        <v>15</v>
      </c>
    </row>
    <row r="28350" spans="1:5">
      <c r="A28350" t="s">
        <v>9419</v>
      </c>
      <c r="B28350" t="s">
        <v>106</v>
      </c>
      <c r="C28350" s="1">
        <v>41865</v>
      </c>
      <c r="D28350">
        <v>15</v>
      </c>
      <c r="E28350">
        <v>15</v>
      </c>
    </row>
    <row r="28351" spans="1:5">
      <c r="A28351" t="s">
        <v>9419</v>
      </c>
      <c r="B28351" t="s">
        <v>106</v>
      </c>
      <c r="C28351" s="1">
        <v>41871</v>
      </c>
      <c r="D28351">
        <v>15</v>
      </c>
      <c r="E28351">
        <v>15</v>
      </c>
    </row>
    <row r="28352" spans="1:5">
      <c r="A28352" t="s">
        <v>9419</v>
      </c>
      <c r="B28352" t="s">
        <v>106</v>
      </c>
      <c r="C28352" s="1">
        <v>41880</v>
      </c>
      <c r="D28352">
        <v>15</v>
      </c>
      <c r="E28352">
        <v>15</v>
      </c>
    </row>
    <row r="28353" spans="1:5">
      <c r="A28353" t="s">
        <v>9419</v>
      </c>
      <c r="B28353" t="s">
        <v>106</v>
      </c>
      <c r="C28353" s="1">
        <v>41885</v>
      </c>
      <c r="D28353">
        <v>15</v>
      </c>
      <c r="E28353">
        <v>15</v>
      </c>
    </row>
    <row r="28354" spans="1:5">
      <c r="A28354" t="s">
        <v>9422</v>
      </c>
      <c r="B28354" t="s">
        <v>106</v>
      </c>
      <c r="C28354" s="1">
        <v>41785</v>
      </c>
      <c r="D28354">
        <v>15</v>
      </c>
      <c r="E28354">
        <v>15</v>
      </c>
    </row>
    <row r="28355" spans="1:5">
      <c r="A28355" t="s">
        <v>9422</v>
      </c>
      <c r="B28355" t="s">
        <v>106</v>
      </c>
      <c r="C28355" s="1">
        <v>41807</v>
      </c>
      <c r="D28355">
        <v>30</v>
      </c>
      <c r="E28355">
        <v>15</v>
      </c>
    </row>
    <row r="28356" spans="1:5">
      <c r="A28356" t="s">
        <v>9422</v>
      </c>
      <c r="B28356" t="s">
        <v>106</v>
      </c>
      <c r="C28356" s="1">
        <v>41831</v>
      </c>
      <c r="D28356">
        <v>15</v>
      </c>
      <c r="E28356">
        <v>15</v>
      </c>
    </row>
    <row r="28357" spans="1:5">
      <c r="A28357" t="s">
        <v>9422</v>
      </c>
      <c r="B28357" t="s">
        <v>106</v>
      </c>
      <c r="C28357" s="1">
        <v>41837</v>
      </c>
      <c r="D28357">
        <v>15</v>
      </c>
      <c r="E28357">
        <v>30</v>
      </c>
    </row>
    <row r="28358" spans="1:5">
      <c r="A28358" t="s">
        <v>9422</v>
      </c>
      <c r="B28358" t="s">
        <v>106</v>
      </c>
      <c r="C28358" s="1">
        <v>41841</v>
      </c>
      <c r="D28358">
        <v>15</v>
      </c>
      <c r="E28358">
        <v>15</v>
      </c>
    </row>
    <row r="28359" spans="1:5">
      <c r="A28359" t="s">
        <v>9422</v>
      </c>
      <c r="B28359" t="s">
        <v>106</v>
      </c>
      <c r="C28359" s="1">
        <v>41850</v>
      </c>
      <c r="D28359">
        <v>15</v>
      </c>
      <c r="E28359">
        <v>15</v>
      </c>
    </row>
    <row r="28360" spans="1:5">
      <c r="A28360" t="s">
        <v>9422</v>
      </c>
      <c r="B28360" t="s">
        <v>106</v>
      </c>
      <c r="C28360" s="1">
        <v>41856</v>
      </c>
      <c r="D28360">
        <v>15</v>
      </c>
      <c r="E28360">
        <v>15</v>
      </c>
    </row>
    <row r="28361" spans="1:5">
      <c r="A28361" t="s">
        <v>9422</v>
      </c>
      <c r="B28361" t="s">
        <v>106</v>
      </c>
      <c r="C28361" s="1">
        <v>41865</v>
      </c>
      <c r="D28361">
        <v>15</v>
      </c>
      <c r="E28361">
        <v>15</v>
      </c>
    </row>
    <row r="28362" spans="1:5">
      <c r="A28362" t="s">
        <v>9422</v>
      </c>
      <c r="B28362" t="s">
        <v>106</v>
      </c>
      <c r="C28362" s="1">
        <v>41871</v>
      </c>
      <c r="D28362">
        <v>15</v>
      </c>
      <c r="E28362">
        <v>161</v>
      </c>
    </row>
    <row r="28363" spans="1:5">
      <c r="A28363" t="s">
        <v>9422</v>
      </c>
      <c r="B28363" t="s">
        <v>106</v>
      </c>
      <c r="C28363" s="1">
        <v>41880</v>
      </c>
      <c r="D28363">
        <v>15</v>
      </c>
      <c r="E28363">
        <v>15</v>
      </c>
    </row>
    <row r="28364" spans="1:5">
      <c r="A28364" t="s">
        <v>9422</v>
      </c>
      <c r="B28364" t="s">
        <v>106</v>
      </c>
      <c r="C28364" s="1">
        <v>41885</v>
      </c>
      <c r="D28364">
        <v>15</v>
      </c>
      <c r="E28364">
        <v>15</v>
      </c>
    </row>
    <row r="28365" spans="1:5">
      <c r="A28365" t="s">
        <v>9425</v>
      </c>
      <c r="B28365" t="s">
        <v>106</v>
      </c>
      <c r="C28365" s="1">
        <v>41785</v>
      </c>
      <c r="D28365">
        <v>15</v>
      </c>
      <c r="E28365">
        <v>15</v>
      </c>
    </row>
    <row r="28366" spans="1:5">
      <c r="A28366" t="s">
        <v>9425</v>
      </c>
      <c r="B28366" t="s">
        <v>106</v>
      </c>
      <c r="C28366" s="1">
        <v>41807</v>
      </c>
      <c r="D28366">
        <v>15</v>
      </c>
      <c r="E28366">
        <v>15</v>
      </c>
    </row>
    <row r="28367" spans="1:5">
      <c r="A28367" t="s">
        <v>9425</v>
      </c>
      <c r="B28367" t="s">
        <v>106</v>
      </c>
      <c r="C28367" s="1">
        <v>41831</v>
      </c>
      <c r="D28367">
        <v>160</v>
      </c>
      <c r="E28367">
        <v>110</v>
      </c>
    </row>
    <row r="28368" spans="1:5">
      <c r="A28368" t="s">
        <v>9425</v>
      </c>
      <c r="B28368" t="s">
        <v>106</v>
      </c>
      <c r="C28368" s="1">
        <v>41837</v>
      </c>
      <c r="D28368">
        <v>15</v>
      </c>
      <c r="E28368">
        <v>15</v>
      </c>
    </row>
    <row r="28369" spans="1:5">
      <c r="A28369" t="s">
        <v>9425</v>
      </c>
      <c r="B28369" t="s">
        <v>106</v>
      </c>
      <c r="C28369" s="1">
        <v>41841</v>
      </c>
      <c r="D28369">
        <v>15</v>
      </c>
      <c r="E28369">
        <v>15</v>
      </c>
    </row>
    <row r="28370" spans="1:5">
      <c r="A28370" t="s">
        <v>9425</v>
      </c>
      <c r="B28370" t="s">
        <v>106</v>
      </c>
      <c r="C28370" s="1">
        <v>41850</v>
      </c>
      <c r="D28370">
        <v>15</v>
      </c>
      <c r="E28370">
        <v>15</v>
      </c>
    </row>
    <row r="28371" spans="1:5">
      <c r="A28371" t="s">
        <v>9425</v>
      </c>
      <c r="B28371" t="s">
        <v>106</v>
      </c>
      <c r="C28371" s="1">
        <v>41856</v>
      </c>
      <c r="D28371">
        <v>15</v>
      </c>
      <c r="E28371">
        <v>15</v>
      </c>
    </row>
    <row r="28372" spans="1:5">
      <c r="A28372" t="s">
        <v>9425</v>
      </c>
      <c r="B28372" t="s">
        <v>106</v>
      </c>
      <c r="C28372" s="1">
        <v>41865</v>
      </c>
      <c r="D28372">
        <v>144</v>
      </c>
      <c r="E28372">
        <v>46</v>
      </c>
    </row>
    <row r="28373" spans="1:5">
      <c r="A28373" t="s">
        <v>9425</v>
      </c>
      <c r="B28373" t="s">
        <v>106</v>
      </c>
      <c r="C28373" s="1">
        <v>41871</v>
      </c>
      <c r="D28373">
        <v>15</v>
      </c>
      <c r="E28373">
        <v>15</v>
      </c>
    </row>
    <row r="28374" spans="1:5">
      <c r="A28374" t="s">
        <v>9425</v>
      </c>
      <c r="B28374" t="s">
        <v>106</v>
      </c>
      <c r="C28374" s="1">
        <v>41880</v>
      </c>
      <c r="D28374">
        <v>15</v>
      </c>
      <c r="E28374">
        <v>15</v>
      </c>
    </row>
    <row r="28375" spans="1:5">
      <c r="A28375" t="s">
        <v>9425</v>
      </c>
      <c r="B28375" t="s">
        <v>106</v>
      </c>
      <c r="C28375" s="1">
        <v>41885</v>
      </c>
      <c r="D28375">
        <v>15</v>
      </c>
      <c r="E28375">
        <v>15</v>
      </c>
    </row>
    <row r="28376" spans="1:5">
      <c r="A28376" t="s">
        <v>9428</v>
      </c>
      <c r="B28376" t="s">
        <v>106</v>
      </c>
      <c r="C28376" s="1">
        <v>41785</v>
      </c>
      <c r="D28376">
        <v>15</v>
      </c>
      <c r="E28376">
        <v>30</v>
      </c>
    </row>
    <row r="28377" spans="1:5">
      <c r="A28377" t="s">
        <v>9428</v>
      </c>
      <c r="B28377" t="s">
        <v>106</v>
      </c>
      <c r="C28377" s="1">
        <v>41807</v>
      </c>
      <c r="D28377">
        <v>15</v>
      </c>
      <c r="E28377">
        <v>15</v>
      </c>
    </row>
    <row r="28378" spans="1:5">
      <c r="A28378" t="s">
        <v>9428</v>
      </c>
      <c r="B28378" t="s">
        <v>106</v>
      </c>
      <c r="C28378" s="1">
        <v>41831</v>
      </c>
      <c r="D28378">
        <v>15</v>
      </c>
      <c r="E28378">
        <v>30</v>
      </c>
    </row>
    <row r="28379" spans="1:5">
      <c r="A28379" t="s">
        <v>9428</v>
      </c>
      <c r="B28379" t="s">
        <v>106</v>
      </c>
      <c r="C28379" s="1">
        <v>41837</v>
      </c>
      <c r="D28379">
        <v>15</v>
      </c>
      <c r="E28379">
        <v>15</v>
      </c>
    </row>
    <row r="28380" spans="1:5">
      <c r="A28380" t="s">
        <v>9428</v>
      </c>
      <c r="B28380" t="s">
        <v>106</v>
      </c>
      <c r="C28380" s="1">
        <v>41841</v>
      </c>
      <c r="D28380">
        <v>15</v>
      </c>
      <c r="E28380">
        <v>15</v>
      </c>
    </row>
    <row r="28381" spans="1:5">
      <c r="A28381" t="s">
        <v>9428</v>
      </c>
      <c r="B28381" t="s">
        <v>106</v>
      </c>
      <c r="C28381" s="1">
        <v>41850</v>
      </c>
      <c r="D28381">
        <v>15</v>
      </c>
      <c r="E28381">
        <v>15</v>
      </c>
    </row>
    <row r="28382" spans="1:5">
      <c r="A28382" t="s">
        <v>9428</v>
      </c>
      <c r="B28382" t="s">
        <v>106</v>
      </c>
      <c r="C28382" s="1">
        <v>41856</v>
      </c>
      <c r="D28382">
        <v>15</v>
      </c>
      <c r="E28382">
        <v>15</v>
      </c>
    </row>
    <row r="28383" spans="1:5">
      <c r="A28383" t="s">
        <v>9428</v>
      </c>
      <c r="B28383" t="s">
        <v>106</v>
      </c>
      <c r="C28383" s="1">
        <v>41865</v>
      </c>
      <c r="D28383">
        <v>15</v>
      </c>
      <c r="E28383">
        <v>15</v>
      </c>
    </row>
    <row r="28384" spans="1:5">
      <c r="A28384" t="s">
        <v>9428</v>
      </c>
      <c r="B28384" t="s">
        <v>106</v>
      </c>
      <c r="C28384" s="1">
        <v>41871</v>
      </c>
      <c r="D28384">
        <v>15</v>
      </c>
      <c r="E28384">
        <v>15</v>
      </c>
    </row>
    <row r="28385" spans="1:5">
      <c r="A28385" t="s">
        <v>9428</v>
      </c>
      <c r="B28385" t="s">
        <v>106</v>
      </c>
      <c r="C28385" s="1">
        <v>41880</v>
      </c>
      <c r="D28385">
        <v>15</v>
      </c>
      <c r="E28385">
        <v>15</v>
      </c>
    </row>
    <row r="28386" spans="1:5">
      <c r="A28386" t="s">
        <v>9428</v>
      </c>
      <c r="B28386" t="s">
        <v>106</v>
      </c>
      <c r="C28386" s="1">
        <v>41885</v>
      </c>
      <c r="D28386">
        <v>15</v>
      </c>
      <c r="E28386">
        <v>15</v>
      </c>
    </row>
    <row r="28387" spans="1:5">
      <c r="A28387" t="s">
        <v>9430</v>
      </c>
      <c r="B28387" t="s">
        <v>106</v>
      </c>
      <c r="C28387" s="1">
        <v>41785</v>
      </c>
      <c r="D28387">
        <v>15</v>
      </c>
      <c r="E28387">
        <v>15</v>
      </c>
    </row>
    <row r="28388" spans="1:5">
      <c r="A28388" t="s">
        <v>9430</v>
      </c>
      <c r="B28388" t="s">
        <v>106</v>
      </c>
      <c r="C28388" s="1">
        <v>41807</v>
      </c>
      <c r="D28388">
        <v>15</v>
      </c>
      <c r="E28388">
        <v>15</v>
      </c>
    </row>
    <row r="28389" spans="1:5">
      <c r="A28389" t="s">
        <v>9430</v>
      </c>
      <c r="B28389" t="s">
        <v>106</v>
      </c>
      <c r="C28389" s="1">
        <v>41831</v>
      </c>
      <c r="D28389">
        <v>15</v>
      </c>
      <c r="E28389">
        <v>15</v>
      </c>
    </row>
    <row r="28390" spans="1:5">
      <c r="A28390" t="s">
        <v>9430</v>
      </c>
      <c r="B28390" t="s">
        <v>106</v>
      </c>
      <c r="C28390" s="1">
        <v>41837</v>
      </c>
      <c r="D28390">
        <v>15</v>
      </c>
      <c r="E28390">
        <v>15</v>
      </c>
    </row>
    <row r="28391" spans="1:5">
      <c r="A28391" t="s">
        <v>9430</v>
      </c>
      <c r="B28391" t="s">
        <v>106</v>
      </c>
      <c r="C28391" s="1">
        <v>41841</v>
      </c>
      <c r="D28391">
        <v>15</v>
      </c>
      <c r="E28391">
        <v>15</v>
      </c>
    </row>
    <row r="28392" spans="1:5">
      <c r="A28392" t="s">
        <v>9430</v>
      </c>
      <c r="B28392" t="s">
        <v>106</v>
      </c>
      <c r="C28392" s="1">
        <v>41850</v>
      </c>
      <c r="D28392">
        <v>15</v>
      </c>
      <c r="E28392">
        <v>15</v>
      </c>
    </row>
    <row r="28393" spans="1:5">
      <c r="A28393" t="s">
        <v>9430</v>
      </c>
      <c r="B28393" t="s">
        <v>106</v>
      </c>
      <c r="C28393" s="1">
        <v>41856</v>
      </c>
      <c r="D28393">
        <v>15</v>
      </c>
      <c r="E28393">
        <v>15</v>
      </c>
    </row>
    <row r="28394" spans="1:5">
      <c r="A28394" t="s">
        <v>9430</v>
      </c>
      <c r="B28394" t="s">
        <v>106</v>
      </c>
      <c r="C28394" s="1">
        <v>41865</v>
      </c>
      <c r="D28394">
        <v>30</v>
      </c>
      <c r="E28394">
        <v>15</v>
      </c>
    </row>
    <row r="28395" spans="1:5">
      <c r="A28395" t="s">
        <v>9430</v>
      </c>
      <c r="B28395" t="s">
        <v>106</v>
      </c>
      <c r="C28395" s="1">
        <v>41871</v>
      </c>
      <c r="D28395">
        <v>15</v>
      </c>
      <c r="E28395">
        <v>15</v>
      </c>
    </row>
    <row r="28396" spans="1:5">
      <c r="A28396" t="s">
        <v>9430</v>
      </c>
      <c r="B28396" t="s">
        <v>106</v>
      </c>
      <c r="C28396" s="1">
        <v>41880</v>
      </c>
      <c r="D28396">
        <v>15</v>
      </c>
      <c r="E28396">
        <v>15</v>
      </c>
    </row>
    <row r="28397" spans="1:5">
      <c r="A28397" t="s">
        <v>9430</v>
      </c>
      <c r="B28397" t="s">
        <v>106</v>
      </c>
      <c r="C28397" s="1">
        <v>41885</v>
      </c>
      <c r="D28397">
        <v>15</v>
      </c>
      <c r="E28397">
        <v>15</v>
      </c>
    </row>
    <row r="28398" spans="1:5">
      <c r="A28398" t="s">
        <v>9432</v>
      </c>
      <c r="B28398" t="s">
        <v>106</v>
      </c>
      <c r="C28398" s="1">
        <v>41785</v>
      </c>
      <c r="D28398">
        <v>15</v>
      </c>
      <c r="E28398">
        <v>15</v>
      </c>
    </row>
    <row r="28399" spans="1:5">
      <c r="A28399" t="s">
        <v>9432</v>
      </c>
      <c r="B28399" t="s">
        <v>106</v>
      </c>
      <c r="C28399" s="1">
        <v>41807</v>
      </c>
      <c r="D28399">
        <v>15</v>
      </c>
      <c r="E28399">
        <v>15</v>
      </c>
    </row>
    <row r="28400" spans="1:5">
      <c r="A28400" t="s">
        <v>9432</v>
      </c>
      <c r="B28400" t="s">
        <v>106</v>
      </c>
      <c r="C28400" s="1">
        <v>41831</v>
      </c>
      <c r="D28400">
        <v>15</v>
      </c>
      <c r="E28400">
        <v>15</v>
      </c>
    </row>
    <row r="28401" spans="1:5">
      <c r="A28401" t="s">
        <v>9432</v>
      </c>
      <c r="B28401" t="s">
        <v>106</v>
      </c>
      <c r="C28401" s="1">
        <v>41837</v>
      </c>
      <c r="D28401">
        <v>15</v>
      </c>
      <c r="E28401">
        <v>15</v>
      </c>
    </row>
    <row r="28402" spans="1:5">
      <c r="A28402" t="s">
        <v>9432</v>
      </c>
      <c r="B28402" t="s">
        <v>106</v>
      </c>
      <c r="C28402" s="1">
        <v>41841</v>
      </c>
      <c r="D28402">
        <v>15</v>
      </c>
      <c r="E28402">
        <v>15</v>
      </c>
    </row>
    <row r="28403" spans="1:5">
      <c r="A28403" t="s">
        <v>9432</v>
      </c>
      <c r="B28403" t="s">
        <v>106</v>
      </c>
      <c r="C28403" s="1">
        <v>41850</v>
      </c>
      <c r="D28403">
        <v>15</v>
      </c>
      <c r="E28403">
        <v>15</v>
      </c>
    </row>
    <row r="28404" spans="1:5">
      <c r="A28404" t="s">
        <v>9432</v>
      </c>
      <c r="B28404" t="s">
        <v>106</v>
      </c>
      <c r="C28404" s="1">
        <v>41856</v>
      </c>
      <c r="D28404">
        <v>15</v>
      </c>
      <c r="E28404">
        <v>15</v>
      </c>
    </row>
    <row r="28405" spans="1:5">
      <c r="A28405" t="s">
        <v>9432</v>
      </c>
      <c r="B28405" t="s">
        <v>106</v>
      </c>
      <c r="C28405" s="1">
        <v>41865</v>
      </c>
      <c r="D28405">
        <v>15</v>
      </c>
      <c r="E28405">
        <v>15</v>
      </c>
    </row>
    <row r="28406" spans="1:5">
      <c r="A28406" t="s">
        <v>9432</v>
      </c>
      <c r="B28406" t="s">
        <v>106</v>
      </c>
      <c r="C28406" s="1">
        <v>41871</v>
      </c>
      <c r="D28406">
        <v>15</v>
      </c>
      <c r="E28406">
        <v>15</v>
      </c>
    </row>
    <row r="28407" spans="1:5">
      <c r="A28407" t="s">
        <v>9432</v>
      </c>
      <c r="B28407" t="s">
        <v>106</v>
      </c>
      <c r="C28407" s="1">
        <v>41880</v>
      </c>
      <c r="D28407">
        <v>15</v>
      </c>
      <c r="E28407">
        <v>15</v>
      </c>
    </row>
    <row r="28408" spans="1:5">
      <c r="A28408" t="s">
        <v>9432</v>
      </c>
      <c r="B28408" t="s">
        <v>106</v>
      </c>
      <c r="C28408" s="1">
        <v>41885</v>
      </c>
      <c r="D28408">
        <v>15</v>
      </c>
      <c r="E28408">
        <v>15</v>
      </c>
    </row>
    <row r="28409" spans="1:5">
      <c r="A28409" t="s">
        <v>9435</v>
      </c>
      <c r="B28409" t="s">
        <v>106</v>
      </c>
      <c r="C28409" s="1">
        <v>41785</v>
      </c>
      <c r="D28409">
        <v>15</v>
      </c>
      <c r="E28409">
        <v>15</v>
      </c>
    </row>
    <row r="28410" spans="1:5">
      <c r="A28410" t="s">
        <v>9435</v>
      </c>
      <c r="B28410" t="s">
        <v>106</v>
      </c>
      <c r="C28410" s="1">
        <v>41807</v>
      </c>
      <c r="D28410">
        <v>15</v>
      </c>
      <c r="E28410">
        <v>15</v>
      </c>
    </row>
    <row r="28411" spans="1:5">
      <c r="A28411" t="s">
        <v>9435</v>
      </c>
      <c r="B28411" t="s">
        <v>106</v>
      </c>
      <c r="C28411" s="1">
        <v>41831</v>
      </c>
      <c r="D28411">
        <v>15</v>
      </c>
      <c r="E28411">
        <v>15</v>
      </c>
    </row>
    <row r="28412" spans="1:5">
      <c r="A28412" t="s">
        <v>9435</v>
      </c>
      <c r="B28412" t="s">
        <v>106</v>
      </c>
      <c r="C28412" s="1">
        <v>41837</v>
      </c>
      <c r="D28412">
        <v>15</v>
      </c>
      <c r="E28412">
        <v>15</v>
      </c>
    </row>
    <row r="28413" spans="1:5">
      <c r="A28413" t="s">
        <v>9435</v>
      </c>
      <c r="B28413" t="s">
        <v>106</v>
      </c>
      <c r="C28413" s="1">
        <v>41841</v>
      </c>
      <c r="D28413">
        <v>15</v>
      </c>
      <c r="E28413">
        <v>15</v>
      </c>
    </row>
    <row r="28414" spans="1:5">
      <c r="A28414" t="s">
        <v>9435</v>
      </c>
      <c r="B28414" t="s">
        <v>106</v>
      </c>
      <c r="C28414" s="1">
        <v>41850</v>
      </c>
      <c r="D28414">
        <v>15</v>
      </c>
      <c r="E28414">
        <v>15</v>
      </c>
    </row>
    <row r="28415" spans="1:5">
      <c r="A28415" t="s">
        <v>9435</v>
      </c>
      <c r="B28415" t="s">
        <v>106</v>
      </c>
      <c r="C28415" s="1">
        <v>41856</v>
      </c>
      <c r="D28415">
        <v>15</v>
      </c>
      <c r="E28415">
        <v>15</v>
      </c>
    </row>
    <row r="28416" spans="1:5">
      <c r="A28416" t="s">
        <v>9435</v>
      </c>
      <c r="B28416" t="s">
        <v>106</v>
      </c>
      <c r="C28416" s="1">
        <v>41865</v>
      </c>
      <c r="D28416">
        <v>15</v>
      </c>
      <c r="E28416">
        <v>15</v>
      </c>
    </row>
    <row r="28417" spans="1:5">
      <c r="A28417" t="s">
        <v>9435</v>
      </c>
      <c r="B28417" t="s">
        <v>106</v>
      </c>
      <c r="C28417" s="1">
        <v>41871</v>
      </c>
      <c r="D28417">
        <v>15</v>
      </c>
      <c r="E28417">
        <v>15</v>
      </c>
    </row>
    <row r="28418" spans="1:5">
      <c r="A28418" t="s">
        <v>9435</v>
      </c>
      <c r="B28418" t="s">
        <v>106</v>
      </c>
      <c r="C28418" s="1">
        <v>41880</v>
      </c>
      <c r="D28418">
        <v>15</v>
      </c>
      <c r="E28418">
        <v>15</v>
      </c>
    </row>
    <row r="28419" spans="1:5">
      <c r="A28419" t="s">
        <v>9435</v>
      </c>
      <c r="B28419" t="s">
        <v>106</v>
      </c>
      <c r="C28419" s="1">
        <v>41885</v>
      </c>
      <c r="D28419">
        <v>15</v>
      </c>
      <c r="E28419">
        <v>15</v>
      </c>
    </row>
    <row r="28420" spans="1:5">
      <c r="A28420" t="s">
        <v>9438</v>
      </c>
      <c r="B28420" t="s">
        <v>106</v>
      </c>
      <c r="C28420" s="1">
        <v>41785</v>
      </c>
      <c r="D28420">
        <v>15</v>
      </c>
      <c r="E28420">
        <v>15</v>
      </c>
    </row>
    <row r="28421" spans="1:5">
      <c r="A28421" t="s">
        <v>9438</v>
      </c>
      <c r="B28421" t="s">
        <v>106</v>
      </c>
      <c r="C28421" s="1">
        <v>41807</v>
      </c>
      <c r="D28421">
        <v>15</v>
      </c>
      <c r="E28421">
        <v>15</v>
      </c>
    </row>
    <row r="28422" spans="1:5">
      <c r="A28422" t="s">
        <v>9438</v>
      </c>
      <c r="B28422" t="s">
        <v>106</v>
      </c>
      <c r="C28422" s="1">
        <v>41831</v>
      </c>
      <c r="D28422">
        <v>15</v>
      </c>
      <c r="E28422">
        <v>15</v>
      </c>
    </row>
    <row r="28423" spans="1:5">
      <c r="A28423" t="s">
        <v>9438</v>
      </c>
      <c r="B28423" t="s">
        <v>106</v>
      </c>
      <c r="C28423" s="1">
        <v>41837</v>
      </c>
      <c r="D28423">
        <v>15</v>
      </c>
      <c r="E28423">
        <v>15</v>
      </c>
    </row>
    <row r="28424" spans="1:5">
      <c r="A28424" t="s">
        <v>9438</v>
      </c>
      <c r="B28424" t="s">
        <v>106</v>
      </c>
      <c r="C28424" s="1">
        <v>41841</v>
      </c>
      <c r="D28424">
        <v>15</v>
      </c>
      <c r="E28424">
        <v>15</v>
      </c>
    </row>
    <row r="28425" spans="1:5">
      <c r="A28425" t="s">
        <v>9438</v>
      </c>
      <c r="B28425" t="s">
        <v>106</v>
      </c>
      <c r="C28425" s="1">
        <v>41850</v>
      </c>
      <c r="D28425">
        <v>15</v>
      </c>
      <c r="E28425">
        <v>15</v>
      </c>
    </row>
    <row r="28426" spans="1:5">
      <c r="A28426" t="s">
        <v>9438</v>
      </c>
      <c r="B28426" t="s">
        <v>106</v>
      </c>
      <c r="C28426" s="1">
        <v>41856</v>
      </c>
      <c r="D28426">
        <v>15</v>
      </c>
      <c r="E28426">
        <v>15</v>
      </c>
    </row>
    <row r="28427" spans="1:5">
      <c r="A28427" t="s">
        <v>9438</v>
      </c>
      <c r="B28427" t="s">
        <v>106</v>
      </c>
      <c r="C28427" s="1">
        <v>41865</v>
      </c>
      <c r="D28427">
        <v>15</v>
      </c>
      <c r="E28427">
        <v>15</v>
      </c>
    </row>
    <row r="28428" spans="1:5">
      <c r="A28428" t="s">
        <v>9438</v>
      </c>
      <c r="B28428" t="s">
        <v>106</v>
      </c>
      <c r="C28428" s="1">
        <v>41871</v>
      </c>
      <c r="D28428">
        <v>15</v>
      </c>
      <c r="E28428">
        <v>15</v>
      </c>
    </row>
    <row r="28429" spans="1:5">
      <c r="A28429" t="s">
        <v>9438</v>
      </c>
      <c r="B28429" t="s">
        <v>106</v>
      </c>
      <c r="C28429" s="1">
        <v>41880</v>
      </c>
      <c r="D28429">
        <v>15</v>
      </c>
      <c r="E28429">
        <v>15</v>
      </c>
    </row>
    <row r="28430" spans="1:5">
      <c r="A28430" t="s">
        <v>9438</v>
      </c>
      <c r="B28430" t="s">
        <v>106</v>
      </c>
      <c r="C28430" s="1">
        <v>41885</v>
      </c>
      <c r="D28430">
        <v>15</v>
      </c>
      <c r="E28430">
        <v>15</v>
      </c>
    </row>
    <row r="28431" spans="1:5">
      <c r="A28431" t="s">
        <v>9441</v>
      </c>
      <c r="B28431" t="s">
        <v>106</v>
      </c>
      <c r="C28431" s="1">
        <v>41807</v>
      </c>
      <c r="D28431">
        <v>15</v>
      </c>
      <c r="E28431">
        <v>77</v>
      </c>
    </row>
    <row r="28432" spans="1:5">
      <c r="A28432" t="s">
        <v>9441</v>
      </c>
      <c r="B28432" t="s">
        <v>106</v>
      </c>
      <c r="C28432" s="1">
        <v>41822</v>
      </c>
      <c r="D28432">
        <v>15</v>
      </c>
      <c r="E28432">
        <v>94</v>
      </c>
    </row>
    <row r="28433" spans="1:5">
      <c r="A28433" t="s">
        <v>9441</v>
      </c>
      <c r="B28433" t="s">
        <v>106</v>
      </c>
      <c r="C28433" s="1">
        <v>41836</v>
      </c>
      <c r="D28433">
        <v>15</v>
      </c>
      <c r="E28433">
        <v>15</v>
      </c>
    </row>
    <row r="28434" spans="1:5">
      <c r="A28434" t="s">
        <v>9441</v>
      </c>
      <c r="B28434" t="s">
        <v>106</v>
      </c>
      <c r="C28434" s="1">
        <v>41856</v>
      </c>
      <c r="D28434">
        <v>270</v>
      </c>
      <c r="E28434">
        <v>15</v>
      </c>
    </row>
    <row r="28435" spans="1:5">
      <c r="A28435" t="s">
        <v>9441</v>
      </c>
      <c r="B28435" t="s">
        <v>106</v>
      </c>
      <c r="C28435" s="1">
        <v>41870</v>
      </c>
      <c r="D28435">
        <v>15</v>
      </c>
      <c r="E28435">
        <v>15</v>
      </c>
    </row>
    <row r="28436" spans="1:5">
      <c r="A28436" t="s">
        <v>9444</v>
      </c>
      <c r="B28436" t="s">
        <v>106</v>
      </c>
      <c r="C28436" s="1">
        <v>41807</v>
      </c>
      <c r="D28436">
        <v>15</v>
      </c>
      <c r="E28436">
        <v>15</v>
      </c>
    </row>
    <row r="28437" spans="1:5">
      <c r="A28437" t="s">
        <v>9444</v>
      </c>
      <c r="B28437" t="s">
        <v>106</v>
      </c>
      <c r="C28437" s="1">
        <v>41822</v>
      </c>
      <c r="D28437">
        <v>15</v>
      </c>
      <c r="E28437">
        <v>15</v>
      </c>
    </row>
    <row r="28438" spans="1:5">
      <c r="A28438" t="s">
        <v>9444</v>
      </c>
      <c r="B28438" t="s">
        <v>106</v>
      </c>
      <c r="C28438" s="1">
        <v>41836</v>
      </c>
      <c r="D28438">
        <v>15</v>
      </c>
      <c r="E28438">
        <v>30</v>
      </c>
    </row>
    <row r="28439" spans="1:5">
      <c r="A28439" t="s">
        <v>9444</v>
      </c>
      <c r="B28439" t="s">
        <v>106</v>
      </c>
      <c r="C28439" s="1">
        <v>41870</v>
      </c>
      <c r="D28439">
        <v>15</v>
      </c>
      <c r="E28439">
        <v>30</v>
      </c>
    </row>
    <row r="28440" spans="1:5">
      <c r="A28440" t="s">
        <v>9447</v>
      </c>
      <c r="B28440" t="s">
        <v>106</v>
      </c>
      <c r="C28440" s="1">
        <v>41807</v>
      </c>
      <c r="D28440">
        <v>15</v>
      </c>
      <c r="E28440">
        <v>94</v>
      </c>
    </row>
    <row r="28441" spans="1:5">
      <c r="A28441" t="s">
        <v>9447</v>
      </c>
      <c r="B28441" t="s">
        <v>106</v>
      </c>
      <c r="C28441" s="1">
        <v>41822</v>
      </c>
      <c r="D28441">
        <v>46</v>
      </c>
      <c r="E28441">
        <v>94</v>
      </c>
    </row>
    <row r="28442" spans="1:5">
      <c r="A28442" t="s">
        <v>9447</v>
      </c>
      <c r="B28442" t="s">
        <v>106</v>
      </c>
      <c r="C28442" s="1">
        <v>41836</v>
      </c>
      <c r="D28442">
        <v>15</v>
      </c>
      <c r="E28442">
        <v>230</v>
      </c>
    </row>
    <row r="28443" spans="1:5">
      <c r="A28443" t="s">
        <v>9447</v>
      </c>
      <c r="B28443" t="s">
        <v>106</v>
      </c>
      <c r="C28443" s="1">
        <v>41856</v>
      </c>
      <c r="D28443">
        <v>61</v>
      </c>
      <c r="E28443">
        <v>180</v>
      </c>
    </row>
    <row r="28444" spans="1:5">
      <c r="A28444" t="s">
        <v>9447</v>
      </c>
      <c r="B28444" t="s">
        <v>106</v>
      </c>
      <c r="C28444" s="1">
        <v>41870</v>
      </c>
      <c r="D28444">
        <v>15</v>
      </c>
      <c r="E28444">
        <v>130</v>
      </c>
    </row>
    <row r="28445" spans="1:5">
      <c r="A28445" t="s">
        <v>9450</v>
      </c>
      <c r="B28445" t="s">
        <v>106</v>
      </c>
      <c r="C28445" s="1">
        <v>41807</v>
      </c>
      <c r="D28445">
        <v>15</v>
      </c>
      <c r="E28445">
        <v>15</v>
      </c>
    </row>
    <row r="28446" spans="1:5">
      <c r="A28446" t="s">
        <v>9450</v>
      </c>
      <c r="B28446" t="s">
        <v>106</v>
      </c>
      <c r="C28446" s="1">
        <v>41822</v>
      </c>
      <c r="D28446">
        <v>15</v>
      </c>
      <c r="E28446">
        <v>15</v>
      </c>
    </row>
    <row r="28447" spans="1:5">
      <c r="A28447" t="s">
        <v>9450</v>
      </c>
      <c r="B28447" t="s">
        <v>106</v>
      </c>
      <c r="C28447" s="1">
        <v>41836</v>
      </c>
      <c r="D28447">
        <v>15</v>
      </c>
      <c r="E28447">
        <v>61</v>
      </c>
    </row>
    <row r="28448" spans="1:5">
      <c r="A28448" t="s">
        <v>9450</v>
      </c>
      <c r="B28448" t="s">
        <v>106</v>
      </c>
      <c r="C28448" s="1">
        <v>41856</v>
      </c>
      <c r="D28448">
        <v>15</v>
      </c>
      <c r="E28448">
        <v>30</v>
      </c>
    </row>
    <row r="28449" spans="1:5">
      <c r="A28449" t="s">
        <v>9450</v>
      </c>
      <c r="B28449" t="s">
        <v>106</v>
      </c>
      <c r="C28449" s="1">
        <v>41870</v>
      </c>
      <c r="D28449">
        <v>15</v>
      </c>
      <c r="E28449">
        <v>30</v>
      </c>
    </row>
    <row r="28450" spans="1:5">
      <c r="A28450" t="s">
        <v>9453</v>
      </c>
      <c r="B28450" t="s">
        <v>106</v>
      </c>
      <c r="C28450" s="1">
        <v>41807</v>
      </c>
      <c r="D28450">
        <v>30</v>
      </c>
      <c r="E28450">
        <v>15</v>
      </c>
    </row>
    <row r="28451" spans="1:5">
      <c r="A28451" t="s">
        <v>9453</v>
      </c>
      <c r="B28451" t="s">
        <v>106</v>
      </c>
      <c r="C28451" s="1">
        <v>41822</v>
      </c>
      <c r="D28451">
        <v>15</v>
      </c>
      <c r="E28451">
        <v>15</v>
      </c>
    </row>
    <row r="28452" spans="1:5">
      <c r="A28452" t="s">
        <v>9453</v>
      </c>
      <c r="B28452" t="s">
        <v>106</v>
      </c>
      <c r="C28452" s="1">
        <v>41836</v>
      </c>
      <c r="D28452">
        <v>15</v>
      </c>
      <c r="E28452">
        <v>94</v>
      </c>
    </row>
    <row r="28453" spans="1:5">
      <c r="A28453" t="s">
        <v>9453</v>
      </c>
      <c r="B28453" t="s">
        <v>106</v>
      </c>
      <c r="C28453" s="1">
        <v>41856</v>
      </c>
      <c r="D28453">
        <v>250</v>
      </c>
      <c r="E28453">
        <v>30</v>
      </c>
    </row>
    <row r="28454" spans="1:5">
      <c r="A28454" t="s">
        <v>9453</v>
      </c>
      <c r="B28454" t="s">
        <v>106</v>
      </c>
      <c r="C28454" s="1">
        <v>41870</v>
      </c>
      <c r="D28454">
        <v>15</v>
      </c>
      <c r="E28454">
        <v>77</v>
      </c>
    </row>
    <row r="28455" spans="1:5">
      <c r="A28455" t="s">
        <v>9456</v>
      </c>
      <c r="B28455" t="s">
        <v>106</v>
      </c>
      <c r="C28455" s="1">
        <v>41807</v>
      </c>
      <c r="D28455">
        <v>61</v>
      </c>
      <c r="E28455">
        <v>76</v>
      </c>
    </row>
    <row r="28456" spans="1:5">
      <c r="A28456" t="s">
        <v>9456</v>
      </c>
      <c r="B28456" t="s">
        <v>106</v>
      </c>
      <c r="C28456" s="1">
        <v>41822</v>
      </c>
      <c r="D28456">
        <v>30</v>
      </c>
      <c r="E28456">
        <v>46</v>
      </c>
    </row>
    <row r="28457" spans="1:5">
      <c r="A28457" t="s">
        <v>9456</v>
      </c>
      <c r="B28457" t="s">
        <v>106</v>
      </c>
      <c r="C28457" s="1">
        <v>41836</v>
      </c>
      <c r="D28457">
        <v>15</v>
      </c>
      <c r="E28457">
        <v>200</v>
      </c>
    </row>
    <row r="28458" spans="1:5">
      <c r="A28458" t="s">
        <v>9456</v>
      </c>
      <c r="B28458" t="s">
        <v>106</v>
      </c>
      <c r="C28458" s="1">
        <v>41856</v>
      </c>
      <c r="D28458">
        <v>46</v>
      </c>
      <c r="E28458">
        <v>180</v>
      </c>
    </row>
    <row r="28459" spans="1:5">
      <c r="A28459" t="s">
        <v>9456</v>
      </c>
      <c r="B28459" t="s">
        <v>106</v>
      </c>
      <c r="C28459" s="1">
        <v>41870</v>
      </c>
      <c r="D28459">
        <v>61</v>
      </c>
      <c r="E28459">
        <v>180</v>
      </c>
    </row>
    <row r="28460" spans="1:5">
      <c r="A28460" t="s">
        <v>9459</v>
      </c>
      <c r="B28460" t="s">
        <v>106</v>
      </c>
      <c r="C28460" s="1">
        <v>41806</v>
      </c>
      <c r="D28460">
        <v>15</v>
      </c>
      <c r="E28460">
        <v>15</v>
      </c>
    </row>
    <row r="28461" spans="1:5">
      <c r="A28461" t="s">
        <v>9459</v>
      </c>
      <c r="B28461" t="s">
        <v>106</v>
      </c>
      <c r="C28461" s="1">
        <v>41821</v>
      </c>
      <c r="D28461">
        <v>15</v>
      </c>
      <c r="E28461">
        <v>15</v>
      </c>
    </row>
    <row r="28462" spans="1:5">
      <c r="A28462" t="s">
        <v>9459</v>
      </c>
      <c r="B28462" t="s">
        <v>106</v>
      </c>
      <c r="C28462" s="1">
        <v>41835</v>
      </c>
      <c r="D28462">
        <v>15</v>
      </c>
      <c r="E28462">
        <v>15</v>
      </c>
    </row>
    <row r="28463" spans="1:5">
      <c r="A28463" t="s">
        <v>9459</v>
      </c>
      <c r="B28463" t="s">
        <v>106</v>
      </c>
      <c r="C28463" s="1">
        <v>41855</v>
      </c>
      <c r="D28463">
        <v>15</v>
      </c>
      <c r="E28463">
        <v>15</v>
      </c>
    </row>
    <row r="28464" spans="1:5">
      <c r="A28464" t="s">
        <v>9459</v>
      </c>
      <c r="B28464" t="s">
        <v>106</v>
      </c>
      <c r="C28464" s="1">
        <v>41869</v>
      </c>
      <c r="D28464">
        <v>15</v>
      </c>
      <c r="E28464">
        <v>15</v>
      </c>
    </row>
    <row r="28465" spans="1:5">
      <c r="A28465" t="s">
        <v>9462</v>
      </c>
      <c r="B28465" t="s">
        <v>106</v>
      </c>
      <c r="C28465" s="1">
        <v>41807</v>
      </c>
      <c r="D28465">
        <v>15</v>
      </c>
      <c r="E28465">
        <v>200</v>
      </c>
    </row>
    <row r="28466" spans="1:5">
      <c r="A28466" t="s">
        <v>9462</v>
      </c>
      <c r="B28466" t="s">
        <v>106</v>
      </c>
      <c r="C28466" s="1">
        <v>41822</v>
      </c>
      <c r="D28466">
        <v>46</v>
      </c>
      <c r="E28466">
        <v>200</v>
      </c>
    </row>
    <row r="28467" spans="1:5">
      <c r="A28467" t="s">
        <v>9462</v>
      </c>
      <c r="B28467" t="s">
        <v>106</v>
      </c>
      <c r="C28467" s="1">
        <v>41836</v>
      </c>
      <c r="D28467">
        <v>46</v>
      </c>
      <c r="E28467">
        <v>500</v>
      </c>
    </row>
    <row r="28468" spans="1:5">
      <c r="A28468" t="s">
        <v>9462</v>
      </c>
      <c r="B28468" t="s">
        <v>106</v>
      </c>
      <c r="C28468" s="1">
        <v>41856</v>
      </c>
      <c r="D28468">
        <v>77</v>
      </c>
      <c r="E28468">
        <v>470</v>
      </c>
    </row>
    <row r="28469" spans="1:5">
      <c r="A28469" t="s">
        <v>9462</v>
      </c>
      <c r="B28469" t="s">
        <v>106</v>
      </c>
      <c r="C28469" s="1">
        <v>41870</v>
      </c>
      <c r="D28469">
        <v>30</v>
      </c>
      <c r="E28469">
        <v>490</v>
      </c>
    </row>
    <row r="28470" spans="1:5">
      <c r="A28470" t="s">
        <v>9468</v>
      </c>
      <c r="B28470" t="s">
        <v>106</v>
      </c>
      <c r="C28470" s="1">
        <v>41806</v>
      </c>
      <c r="D28470">
        <v>15</v>
      </c>
      <c r="E28470">
        <v>15</v>
      </c>
    </row>
    <row r="28471" spans="1:5">
      <c r="A28471" t="s">
        <v>9468</v>
      </c>
      <c r="B28471" t="s">
        <v>106</v>
      </c>
      <c r="C28471" s="1">
        <v>41821</v>
      </c>
      <c r="D28471">
        <v>15</v>
      </c>
      <c r="E28471">
        <v>15</v>
      </c>
    </row>
    <row r="28472" spans="1:5">
      <c r="A28472" t="s">
        <v>9468</v>
      </c>
      <c r="B28472" t="s">
        <v>106</v>
      </c>
      <c r="C28472" s="1">
        <v>41835</v>
      </c>
      <c r="D28472">
        <v>15</v>
      </c>
      <c r="E28472">
        <v>430</v>
      </c>
    </row>
    <row r="28473" spans="1:5">
      <c r="A28473" t="s">
        <v>9468</v>
      </c>
      <c r="B28473" t="s">
        <v>106</v>
      </c>
      <c r="C28473" s="1">
        <v>41855</v>
      </c>
      <c r="D28473">
        <v>15</v>
      </c>
      <c r="E28473">
        <v>15</v>
      </c>
    </row>
    <row r="28474" spans="1:5">
      <c r="A28474" t="s">
        <v>9468</v>
      </c>
      <c r="B28474" t="s">
        <v>106</v>
      </c>
      <c r="C28474" s="1">
        <v>41869</v>
      </c>
      <c r="D28474">
        <v>15</v>
      </c>
      <c r="E28474">
        <v>15</v>
      </c>
    </row>
    <row r="28475" spans="1:5">
      <c r="A28475" t="s">
        <v>9471</v>
      </c>
      <c r="B28475" t="s">
        <v>106</v>
      </c>
      <c r="C28475" s="1">
        <v>41806</v>
      </c>
      <c r="D28475">
        <v>15</v>
      </c>
      <c r="E28475">
        <v>94</v>
      </c>
    </row>
    <row r="28476" spans="1:5">
      <c r="A28476" t="s">
        <v>9471</v>
      </c>
      <c r="B28476" t="s">
        <v>106</v>
      </c>
      <c r="C28476" s="1">
        <v>41821</v>
      </c>
      <c r="D28476">
        <v>15</v>
      </c>
      <c r="E28476">
        <v>30</v>
      </c>
    </row>
    <row r="28477" spans="1:5">
      <c r="A28477" t="s">
        <v>9471</v>
      </c>
      <c r="B28477" t="s">
        <v>106</v>
      </c>
      <c r="C28477" s="1">
        <v>41835</v>
      </c>
      <c r="D28477">
        <v>30</v>
      </c>
      <c r="E28477">
        <v>46</v>
      </c>
    </row>
    <row r="28478" spans="1:5">
      <c r="A28478" t="s">
        <v>9471</v>
      </c>
      <c r="B28478" t="s">
        <v>106</v>
      </c>
      <c r="C28478" s="1">
        <v>41855</v>
      </c>
      <c r="D28478">
        <v>15</v>
      </c>
      <c r="E28478">
        <v>94</v>
      </c>
    </row>
    <row r="28479" spans="1:5">
      <c r="A28479" t="s">
        <v>9471</v>
      </c>
      <c r="B28479" t="s">
        <v>106</v>
      </c>
      <c r="C28479" s="1">
        <v>41869</v>
      </c>
      <c r="D28479">
        <v>61</v>
      </c>
      <c r="E28479">
        <v>77</v>
      </c>
    </row>
    <row r="28480" spans="1:5">
      <c r="A28480" t="s">
        <v>9474</v>
      </c>
      <c r="B28480" t="s">
        <v>106</v>
      </c>
      <c r="C28480" s="1">
        <v>41810</v>
      </c>
      <c r="D28480">
        <v>15</v>
      </c>
      <c r="E28480">
        <v>15</v>
      </c>
    </row>
    <row r="28481" spans="1:5">
      <c r="A28481" t="s">
        <v>9474</v>
      </c>
      <c r="B28481" t="s">
        <v>106</v>
      </c>
      <c r="C28481" s="1">
        <v>41821</v>
      </c>
      <c r="D28481">
        <v>15</v>
      </c>
      <c r="E28481">
        <v>15</v>
      </c>
    </row>
    <row r="28482" spans="1:5">
      <c r="A28482" t="s">
        <v>9474</v>
      </c>
      <c r="B28482" t="s">
        <v>106</v>
      </c>
      <c r="C28482" s="1">
        <v>41835</v>
      </c>
      <c r="D28482">
        <v>15</v>
      </c>
      <c r="E28482">
        <v>15</v>
      </c>
    </row>
    <row r="28483" spans="1:5">
      <c r="A28483" t="s">
        <v>9474</v>
      </c>
      <c r="B28483" t="s">
        <v>106</v>
      </c>
      <c r="C28483" s="1">
        <v>41855</v>
      </c>
      <c r="D28483">
        <v>15</v>
      </c>
      <c r="E28483">
        <v>15</v>
      </c>
    </row>
    <row r="28484" spans="1:5">
      <c r="A28484" t="s">
        <v>9474</v>
      </c>
      <c r="B28484" t="s">
        <v>106</v>
      </c>
      <c r="C28484" s="1">
        <v>41869</v>
      </c>
      <c r="D28484">
        <v>15</v>
      </c>
      <c r="E28484">
        <v>15</v>
      </c>
    </row>
    <row r="28485" spans="1:5">
      <c r="A28485" t="s">
        <v>9477</v>
      </c>
      <c r="B28485" t="s">
        <v>106</v>
      </c>
      <c r="C28485" s="1">
        <v>41814</v>
      </c>
      <c r="D28485">
        <v>15</v>
      </c>
      <c r="E28485">
        <v>15</v>
      </c>
    </row>
    <row r="28486" spans="1:5">
      <c r="A28486" t="s">
        <v>9477</v>
      </c>
      <c r="B28486" t="s">
        <v>106</v>
      </c>
      <c r="C28486" s="1">
        <v>41821</v>
      </c>
      <c r="D28486">
        <v>180</v>
      </c>
      <c r="E28486">
        <v>200</v>
      </c>
    </row>
    <row r="28487" spans="1:5">
      <c r="A28487" t="s">
        <v>9477</v>
      </c>
      <c r="B28487" t="s">
        <v>106</v>
      </c>
      <c r="C28487" s="1">
        <v>41835</v>
      </c>
      <c r="D28487">
        <v>94</v>
      </c>
      <c r="E28487">
        <v>77</v>
      </c>
    </row>
    <row r="28488" spans="1:5">
      <c r="A28488" t="s">
        <v>9477</v>
      </c>
      <c r="B28488" t="s">
        <v>106</v>
      </c>
      <c r="C28488" s="1">
        <v>41857</v>
      </c>
      <c r="D28488">
        <v>15</v>
      </c>
      <c r="E28488">
        <v>200</v>
      </c>
    </row>
    <row r="28489" spans="1:5">
      <c r="A28489" t="s">
        <v>9477</v>
      </c>
      <c r="B28489" t="s">
        <v>106</v>
      </c>
      <c r="C28489" s="1">
        <v>41871</v>
      </c>
      <c r="D28489">
        <v>15</v>
      </c>
      <c r="E28489">
        <v>46</v>
      </c>
    </row>
    <row r="28490" spans="1:5">
      <c r="A28490" t="s">
        <v>9480</v>
      </c>
      <c r="B28490" t="s">
        <v>106</v>
      </c>
      <c r="C28490" s="1">
        <v>41806</v>
      </c>
      <c r="D28490">
        <v>46</v>
      </c>
      <c r="E28490">
        <v>350</v>
      </c>
    </row>
    <row r="28491" spans="1:5">
      <c r="A28491" t="s">
        <v>9480</v>
      </c>
      <c r="B28491" t="s">
        <v>106</v>
      </c>
      <c r="C28491" s="1">
        <v>41821</v>
      </c>
      <c r="D28491">
        <v>15</v>
      </c>
      <c r="E28491">
        <v>310</v>
      </c>
    </row>
    <row r="28492" spans="1:5">
      <c r="A28492" t="s">
        <v>9480</v>
      </c>
      <c r="B28492" t="s">
        <v>106</v>
      </c>
      <c r="C28492" s="1">
        <v>41835</v>
      </c>
      <c r="D28492">
        <v>15</v>
      </c>
      <c r="E28492">
        <v>210</v>
      </c>
    </row>
    <row r="28493" spans="1:5">
      <c r="A28493" t="s">
        <v>9480</v>
      </c>
      <c r="B28493" t="s">
        <v>106</v>
      </c>
      <c r="C28493" s="1">
        <v>41855</v>
      </c>
      <c r="D28493">
        <v>15</v>
      </c>
      <c r="E28493">
        <v>230</v>
      </c>
    </row>
    <row r="28494" spans="1:5">
      <c r="A28494" t="s">
        <v>9480</v>
      </c>
      <c r="B28494" t="s">
        <v>106</v>
      </c>
      <c r="C28494" s="1">
        <v>41869</v>
      </c>
      <c r="D28494">
        <v>140</v>
      </c>
      <c r="E28494">
        <v>570</v>
      </c>
    </row>
    <row r="28495" spans="1:5">
      <c r="A28495" t="s">
        <v>9483</v>
      </c>
      <c r="B28495" t="s">
        <v>106</v>
      </c>
      <c r="C28495" s="1">
        <v>41807</v>
      </c>
      <c r="D28495">
        <v>15</v>
      </c>
      <c r="E28495">
        <v>15</v>
      </c>
    </row>
    <row r="28496" spans="1:5">
      <c r="A28496" t="s">
        <v>9483</v>
      </c>
      <c r="B28496" t="s">
        <v>106</v>
      </c>
      <c r="C28496" s="1">
        <v>41822</v>
      </c>
      <c r="D28496">
        <v>15</v>
      </c>
      <c r="E28496">
        <v>61</v>
      </c>
    </row>
    <row r="28497" spans="1:5">
      <c r="A28497" t="s">
        <v>9483</v>
      </c>
      <c r="B28497" t="s">
        <v>106</v>
      </c>
      <c r="C28497" s="1">
        <v>41836</v>
      </c>
      <c r="D28497">
        <v>15</v>
      </c>
      <c r="E28497">
        <v>180</v>
      </c>
    </row>
    <row r="28498" spans="1:5">
      <c r="A28498" t="s">
        <v>9483</v>
      </c>
      <c r="B28498" t="s">
        <v>106</v>
      </c>
      <c r="C28498" s="1">
        <v>41856</v>
      </c>
      <c r="D28498">
        <v>61</v>
      </c>
      <c r="E28498">
        <v>15</v>
      </c>
    </row>
    <row r="28499" spans="1:5">
      <c r="A28499" t="s">
        <v>9483</v>
      </c>
      <c r="B28499" t="s">
        <v>106</v>
      </c>
      <c r="C28499" s="1">
        <v>41870</v>
      </c>
      <c r="D28499">
        <v>46</v>
      </c>
      <c r="E28499">
        <v>46</v>
      </c>
    </row>
    <row r="28500" spans="1:5">
      <c r="A28500" t="s">
        <v>9486</v>
      </c>
      <c r="B28500" t="s">
        <v>106</v>
      </c>
      <c r="C28500" s="1">
        <v>41816</v>
      </c>
      <c r="D28500">
        <v>15</v>
      </c>
      <c r="E28500">
        <v>30</v>
      </c>
    </row>
    <row r="28501" spans="1:5">
      <c r="A28501" t="s">
        <v>9486</v>
      </c>
      <c r="B28501" t="s">
        <v>106</v>
      </c>
      <c r="C28501" s="1">
        <v>41821</v>
      </c>
      <c r="D28501">
        <v>15</v>
      </c>
      <c r="E28501">
        <v>15</v>
      </c>
    </row>
    <row r="28502" spans="1:5">
      <c r="A28502" t="s">
        <v>9486</v>
      </c>
      <c r="B28502" t="s">
        <v>106</v>
      </c>
      <c r="C28502" s="1">
        <v>41835</v>
      </c>
      <c r="D28502">
        <v>15</v>
      </c>
      <c r="E28502">
        <v>15</v>
      </c>
    </row>
    <row r="28503" spans="1:5">
      <c r="A28503" t="s">
        <v>9486</v>
      </c>
      <c r="B28503" t="s">
        <v>106</v>
      </c>
      <c r="C28503" s="1">
        <v>41855</v>
      </c>
      <c r="D28503">
        <v>15</v>
      </c>
      <c r="E28503">
        <v>15</v>
      </c>
    </row>
    <row r="28504" spans="1:5">
      <c r="A28504" t="s">
        <v>9486</v>
      </c>
      <c r="B28504" t="s">
        <v>106</v>
      </c>
      <c r="C28504" s="1">
        <v>41869</v>
      </c>
      <c r="D28504">
        <v>15</v>
      </c>
      <c r="E28504">
        <v>15</v>
      </c>
    </row>
    <row r="28505" spans="1:5">
      <c r="A28505" t="s">
        <v>9489</v>
      </c>
      <c r="B28505" t="s">
        <v>106</v>
      </c>
      <c r="C28505" s="1">
        <v>41807</v>
      </c>
      <c r="D28505">
        <v>15</v>
      </c>
      <c r="E28505">
        <v>77</v>
      </c>
    </row>
    <row r="28506" spans="1:5">
      <c r="A28506" t="s">
        <v>9489</v>
      </c>
      <c r="B28506" t="s">
        <v>106</v>
      </c>
      <c r="C28506" s="1">
        <v>41821</v>
      </c>
      <c r="D28506">
        <v>215</v>
      </c>
      <c r="E28506">
        <v>46</v>
      </c>
    </row>
    <row r="28507" spans="1:5">
      <c r="A28507" t="s">
        <v>9489</v>
      </c>
      <c r="B28507" t="s">
        <v>106</v>
      </c>
      <c r="C28507" s="1">
        <v>41836</v>
      </c>
      <c r="D28507">
        <v>15</v>
      </c>
      <c r="E28507">
        <v>61</v>
      </c>
    </row>
    <row r="28508" spans="1:5">
      <c r="A28508" t="s">
        <v>9489</v>
      </c>
      <c r="B28508" t="s">
        <v>106</v>
      </c>
      <c r="C28508" s="1">
        <v>41850</v>
      </c>
      <c r="D28508">
        <v>30</v>
      </c>
      <c r="E28508">
        <v>46</v>
      </c>
    </row>
    <row r="28509" spans="1:5">
      <c r="A28509" t="s">
        <v>9489</v>
      </c>
      <c r="B28509" t="s">
        <v>106</v>
      </c>
      <c r="C28509" s="1">
        <v>41869</v>
      </c>
      <c r="D28509">
        <v>46</v>
      </c>
      <c r="E28509">
        <v>77</v>
      </c>
    </row>
    <row r="28510" spans="1:5">
      <c r="A28510" t="s">
        <v>9492</v>
      </c>
      <c r="B28510" t="s">
        <v>106</v>
      </c>
      <c r="C28510" s="1">
        <v>41807</v>
      </c>
      <c r="D28510">
        <v>15</v>
      </c>
      <c r="E28510">
        <v>15</v>
      </c>
    </row>
    <row r="28511" spans="1:5">
      <c r="A28511" t="s">
        <v>9492</v>
      </c>
      <c r="B28511" t="s">
        <v>106</v>
      </c>
      <c r="C28511" s="1">
        <v>41824</v>
      </c>
      <c r="D28511">
        <v>15</v>
      </c>
      <c r="E28511">
        <v>15</v>
      </c>
    </row>
    <row r="28512" spans="1:5">
      <c r="A28512" t="s">
        <v>9492</v>
      </c>
      <c r="B28512" t="s">
        <v>106</v>
      </c>
      <c r="C28512" s="1">
        <v>41836</v>
      </c>
      <c r="D28512">
        <v>160</v>
      </c>
      <c r="E28512">
        <v>15</v>
      </c>
    </row>
    <row r="28513" spans="1:5">
      <c r="A28513" t="s">
        <v>9492</v>
      </c>
      <c r="B28513" t="s">
        <v>106</v>
      </c>
      <c r="C28513" s="1">
        <v>41850</v>
      </c>
      <c r="D28513">
        <v>15</v>
      </c>
      <c r="E28513">
        <v>30</v>
      </c>
    </row>
    <row r="28514" spans="1:5">
      <c r="A28514" t="s">
        <v>9492</v>
      </c>
      <c r="B28514" t="s">
        <v>106</v>
      </c>
      <c r="C28514" s="1">
        <v>41864</v>
      </c>
      <c r="D28514">
        <v>15</v>
      </c>
      <c r="E28514">
        <v>30</v>
      </c>
    </row>
    <row r="28515" spans="1:5">
      <c r="A28515" t="s">
        <v>9495</v>
      </c>
      <c r="B28515" t="s">
        <v>106</v>
      </c>
      <c r="C28515" s="1">
        <v>41808</v>
      </c>
      <c r="D28515">
        <v>15</v>
      </c>
      <c r="E28515">
        <v>15</v>
      </c>
    </row>
    <row r="28516" spans="1:5">
      <c r="A28516" t="s">
        <v>9495</v>
      </c>
      <c r="B28516" t="s">
        <v>106</v>
      </c>
      <c r="C28516" s="1">
        <v>41824</v>
      </c>
      <c r="D28516">
        <v>15</v>
      </c>
      <c r="E28516">
        <v>15</v>
      </c>
    </row>
    <row r="28517" spans="1:5">
      <c r="A28517" t="s">
        <v>9495</v>
      </c>
      <c r="B28517" t="s">
        <v>106</v>
      </c>
      <c r="C28517" s="1">
        <v>41837</v>
      </c>
      <c r="D28517">
        <v>30</v>
      </c>
      <c r="E28517">
        <v>251</v>
      </c>
    </row>
    <row r="28518" spans="1:5">
      <c r="A28518" t="s">
        <v>9495</v>
      </c>
      <c r="B28518" t="s">
        <v>106</v>
      </c>
      <c r="C28518" s="1">
        <v>41851</v>
      </c>
      <c r="D28518">
        <v>15</v>
      </c>
      <c r="E28518">
        <v>15</v>
      </c>
    </row>
    <row r="28519" spans="1:5">
      <c r="A28519" t="s">
        <v>9495</v>
      </c>
      <c r="B28519" t="s">
        <v>106</v>
      </c>
      <c r="C28519" s="1">
        <v>41862</v>
      </c>
      <c r="D28519">
        <v>15</v>
      </c>
      <c r="E28519">
        <v>30</v>
      </c>
    </row>
    <row r="28520" spans="1:5">
      <c r="A28520" t="s">
        <v>9495</v>
      </c>
      <c r="B28520" t="s">
        <v>106</v>
      </c>
      <c r="C28520" s="1">
        <v>41869</v>
      </c>
      <c r="D28520">
        <v>15</v>
      </c>
      <c r="E28520">
        <v>15</v>
      </c>
    </row>
    <row r="28521" spans="1:5">
      <c r="A28521" t="s">
        <v>9498</v>
      </c>
      <c r="B28521" t="s">
        <v>106</v>
      </c>
      <c r="C28521" s="1">
        <v>41808</v>
      </c>
      <c r="D28521">
        <v>15</v>
      </c>
      <c r="E28521">
        <v>15</v>
      </c>
    </row>
    <row r="28522" spans="1:5">
      <c r="A28522" t="s">
        <v>9498</v>
      </c>
      <c r="B28522" t="s">
        <v>106</v>
      </c>
      <c r="C28522" s="1">
        <v>41824</v>
      </c>
      <c r="D28522">
        <v>15</v>
      </c>
      <c r="E28522">
        <v>15</v>
      </c>
    </row>
    <row r="28523" spans="1:5">
      <c r="A28523" t="s">
        <v>9498</v>
      </c>
      <c r="B28523" t="s">
        <v>106</v>
      </c>
      <c r="C28523" s="1">
        <v>41837</v>
      </c>
      <c r="D28523">
        <v>15</v>
      </c>
      <c r="E28523">
        <v>15</v>
      </c>
    </row>
    <row r="28524" spans="1:5">
      <c r="A28524" t="s">
        <v>9498</v>
      </c>
      <c r="B28524" t="s">
        <v>106</v>
      </c>
      <c r="C28524" s="1">
        <v>41851</v>
      </c>
      <c r="D28524">
        <v>15</v>
      </c>
      <c r="E28524">
        <v>15</v>
      </c>
    </row>
    <row r="28525" spans="1:5">
      <c r="A28525" t="s">
        <v>9498</v>
      </c>
      <c r="B28525" t="s">
        <v>106</v>
      </c>
      <c r="C28525" s="1">
        <v>41862</v>
      </c>
      <c r="D28525">
        <v>1638</v>
      </c>
      <c r="E28525">
        <v>7101</v>
      </c>
    </row>
    <row r="28526" spans="1:5">
      <c r="A28526" t="s">
        <v>9498</v>
      </c>
      <c r="B28526" t="s">
        <v>106</v>
      </c>
      <c r="C28526" s="1">
        <v>41869</v>
      </c>
      <c r="D28526">
        <v>15</v>
      </c>
      <c r="E28526">
        <v>15</v>
      </c>
    </row>
    <row r="28527" spans="1:5">
      <c r="A28527" t="s">
        <v>9501</v>
      </c>
      <c r="B28527" t="s">
        <v>106</v>
      </c>
      <c r="C28527" s="1">
        <v>41808</v>
      </c>
      <c r="D28527">
        <v>15</v>
      </c>
      <c r="E28527">
        <v>15</v>
      </c>
    </row>
    <row r="28528" spans="1:5">
      <c r="A28528" t="s">
        <v>9501</v>
      </c>
      <c r="B28528" t="s">
        <v>106</v>
      </c>
      <c r="C28528" s="1">
        <v>41824</v>
      </c>
      <c r="D28528">
        <v>15</v>
      </c>
      <c r="E28528">
        <v>15</v>
      </c>
    </row>
    <row r="28529" spans="1:5">
      <c r="A28529" t="s">
        <v>9501</v>
      </c>
      <c r="B28529" t="s">
        <v>106</v>
      </c>
      <c r="C28529" s="1">
        <v>41837</v>
      </c>
      <c r="D28529">
        <v>15</v>
      </c>
      <c r="E28529">
        <v>15</v>
      </c>
    </row>
    <row r="28530" spans="1:5">
      <c r="A28530" t="s">
        <v>9501</v>
      </c>
      <c r="B28530" t="s">
        <v>106</v>
      </c>
      <c r="C28530" s="1">
        <v>41851</v>
      </c>
      <c r="D28530">
        <v>15</v>
      </c>
      <c r="E28530">
        <v>15</v>
      </c>
    </row>
    <row r="28531" spans="1:5">
      <c r="A28531" t="s">
        <v>9501</v>
      </c>
      <c r="B28531" t="s">
        <v>106</v>
      </c>
      <c r="C28531" s="1">
        <v>41862</v>
      </c>
      <c r="D28531">
        <v>15</v>
      </c>
      <c r="E28531">
        <v>15</v>
      </c>
    </row>
    <row r="28532" spans="1:5">
      <c r="A28532" t="s">
        <v>9504</v>
      </c>
      <c r="B28532" t="s">
        <v>106</v>
      </c>
      <c r="C28532" s="1">
        <v>41806</v>
      </c>
      <c r="D28532">
        <v>15</v>
      </c>
      <c r="E28532">
        <v>15</v>
      </c>
    </row>
    <row r="28533" spans="1:5">
      <c r="A28533" t="s">
        <v>9504</v>
      </c>
      <c r="B28533" t="s">
        <v>106</v>
      </c>
      <c r="C28533" s="1">
        <v>41823</v>
      </c>
      <c r="D28533">
        <v>46</v>
      </c>
      <c r="E28533">
        <v>109</v>
      </c>
    </row>
    <row r="28534" spans="1:5">
      <c r="A28534" t="s">
        <v>9504</v>
      </c>
      <c r="B28534" t="s">
        <v>106</v>
      </c>
      <c r="C28534" s="1">
        <v>41835</v>
      </c>
      <c r="D28534">
        <v>15</v>
      </c>
      <c r="E28534">
        <v>15</v>
      </c>
    </row>
    <row r="28535" spans="1:5">
      <c r="A28535" t="s">
        <v>9504</v>
      </c>
      <c r="B28535" t="s">
        <v>106</v>
      </c>
      <c r="C28535" s="1">
        <v>41849</v>
      </c>
      <c r="D28535">
        <v>15</v>
      </c>
      <c r="E28535">
        <v>15</v>
      </c>
    </row>
    <row r="28536" spans="1:5">
      <c r="A28536" t="s">
        <v>9504</v>
      </c>
      <c r="B28536" t="s">
        <v>106</v>
      </c>
      <c r="C28536" s="1">
        <v>41863</v>
      </c>
      <c r="D28536">
        <v>15</v>
      </c>
      <c r="E28536">
        <v>30</v>
      </c>
    </row>
    <row r="28537" spans="1:5">
      <c r="A28537" t="s">
        <v>9507</v>
      </c>
      <c r="B28537" t="s">
        <v>106</v>
      </c>
      <c r="C28537" s="1">
        <v>41806</v>
      </c>
      <c r="D28537">
        <v>15</v>
      </c>
      <c r="E28537">
        <v>30</v>
      </c>
    </row>
    <row r="28538" spans="1:5">
      <c r="A28538" t="s">
        <v>9507</v>
      </c>
      <c r="B28538" t="s">
        <v>106</v>
      </c>
      <c r="C28538" s="1">
        <v>41823</v>
      </c>
      <c r="D28538">
        <v>15</v>
      </c>
      <c r="E28538">
        <v>15</v>
      </c>
    </row>
    <row r="28539" spans="1:5">
      <c r="A28539" t="s">
        <v>9507</v>
      </c>
      <c r="B28539" t="s">
        <v>106</v>
      </c>
      <c r="C28539" s="1">
        <v>41835</v>
      </c>
      <c r="D28539">
        <v>15</v>
      </c>
      <c r="E28539">
        <v>15</v>
      </c>
    </row>
    <row r="28540" spans="1:5">
      <c r="A28540" t="s">
        <v>9507</v>
      </c>
      <c r="B28540" t="s">
        <v>106</v>
      </c>
      <c r="C28540" s="1">
        <v>41849</v>
      </c>
      <c r="D28540">
        <v>15</v>
      </c>
      <c r="E28540">
        <v>15</v>
      </c>
    </row>
    <row r="28541" spans="1:5">
      <c r="A28541" t="s">
        <v>9507</v>
      </c>
      <c r="B28541" t="s">
        <v>106</v>
      </c>
      <c r="C28541" s="1">
        <v>41863</v>
      </c>
      <c r="D28541">
        <v>15</v>
      </c>
      <c r="E28541">
        <v>15</v>
      </c>
    </row>
    <row r="28542" spans="1:5">
      <c r="A28542" t="s">
        <v>9510</v>
      </c>
      <c r="B28542" t="s">
        <v>106</v>
      </c>
      <c r="C28542" s="1">
        <v>41806</v>
      </c>
      <c r="D28542">
        <v>15</v>
      </c>
      <c r="E28542">
        <v>110</v>
      </c>
    </row>
    <row r="28543" spans="1:5">
      <c r="A28543" t="s">
        <v>9510</v>
      </c>
      <c r="B28543" t="s">
        <v>106</v>
      </c>
      <c r="C28543" s="1">
        <v>41823</v>
      </c>
      <c r="D28543">
        <v>15</v>
      </c>
      <c r="E28543">
        <v>15</v>
      </c>
    </row>
    <row r="28544" spans="1:5">
      <c r="A28544" t="s">
        <v>9510</v>
      </c>
      <c r="B28544" t="s">
        <v>106</v>
      </c>
      <c r="C28544" s="1">
        <v>41836</v>
      </c>
      <c r="D28544">
        <v>15</v>
      </c>
      <c r="E28544">
        <v>30</v>
      </c>
    </row>
    <row r="28545" spans="1:5">
      <c r="A28545" t="s">
        <v>9510</v>
      </c>
      <c r="B28545" t="s">
        <v>106</v>
      </c>
      <c r="C28545" s="1">
        <v>41849</v>
      </c>
      <c r="D28545">
        <v>94</v>
      </c>
      <c r="E28545">
        <v>94</v>
      </c>
    </row>
    <row r="28546" spans="1:5">
      <c r="A28546" t="s">
        <v>9510</v>
      </c>
      <c r="B28546" t="s">
        <v>106</v>
      </c>
      <c r="C28546" s="1">
        <v>41863</v>
      </c>
      <c r="D28546">
        <v>15</v>
      </c>
      <c r="E28546">
        <v>61</v>
      </c>
    </row>
    <row r="28547" spans="1:5">
      <c r="A28547" t="s">
        <v>9512</v>
      </c>
      <c r="B28547" t="s">
        <v>106</v>
      </c>
      <c r="C28547" s="1">
        <v>41808</v>
      </c>
      <c r="D28547">
        <v>15</v>
      </c>
      <c r="E28547">
        <v>15</v>
      </c>
    </row>
    <row r="28548" spans="1:5">
      <c r="A28548" t="s">
        <v>9512</v>
      </c>
      <c r="B28548" t="s">
        <v>106</v>
      </c>
      <c r="C28548" s="1">
        <v>41821</v>
      </c>
      <c r="D28548">
        <v>15</v>
      </c>
      <c r="E28548">
        <v>15</v>
      </c>
    </row>
    <row r="28549" spans="1:5">
      <c r="A28549" t="s">
        <v>9512</v>
      </c>
      <c r="B28549" t="s">
        <v>106</v>
      </c>
      <c r="C28549" s="1">
        <v>41841</v>
      </c>
      <c r="D28549">
        <v>15</v>
      </c>
      <c r="E28549">
        <v>94</v>
      </c>
    </row>
    <row r="28550" spans="1:5">
      <c r="A28550" t="s">
        <v>9512</v>
      </c>
      <c r="B28550" t="s">
        <v>106</v>
      </c>
      <c r="C28550" s="1">
        <v>41848</v>
      </c>
      <c r="D28550">
        <v>15</v>
      </c>
      <c r="E28550">
        <v>15</v>
      </c>
    </row>
    <row r="28551" spans="1:5">
      <c r="A28551" t="s">
        <v>9512</v>
      </c>
      <c r="B28551" t="s">
        <v>106</v>
      </c>
      <c r="C28551" s="1">
        <v>41862</v>
      </c>
      <c r="D28551">
        <v>15</v>
      </c>
      <c r="E28551">
        <v>30</v>
      </c>
    </row>
    <row r="28552" spans="1:5">
      <c r="A28552" t="s">
        <v>9515</v>
      </c>
      <c r="B28552" t="s">
        <v>106</v>
      </c>
      <c r="C28552" s="1">
        <v>41809</v>
      </c>
      <c r="D28552">
        <v>15</v>
      </c>
      <c r="E28552">
        <v>30</v>
      </c>
    </row>
    <row r="28553" spans="1:5">
      <c r="A28553" t="s">
        <v>9515</v>
      </c>
      <c r="B28553" t="s">
        <v>106</v>
      </c>
      <c r="C28553" s="1">
        <v>41822</v>
      </c>
      <c r="D28553">
        <v>15</v>
      </c>
      <c r="E28553">
        <v>15</v>
      </c>
    </row>
    <row r="28554" spans="1:5">
      <c r="A28554" t="s">
        <v>9515</v>
      </c>
      <c r="B28554" t="s">
        <v>106</v>
      </c>
      <c r="C28554" s="1">
        <v>41841</v>
      </c>
      <c r="D28554">
        <v>30</v>
      </c>
      <c r="E28554">
        <v>46</v>
      </c>
    </row>
    <row r="28555" spans="1:5">
      <c r="A28555" t="s">
        <v>9515</v>
      </c>
      <c r="B28555" t="s">
        <v>106</v>
      </c>
      <c r="C28555" s="1">
        <v>41848</v>
      </c>
      <c r="D28555">
        <v>15</v>
      </c>
      <c r="E28555">
        <v>15</v>
      </c>
    </row>
    <row r="28556" spans="1:5">
      <c r="A28556" t="s">
        <v>9515</v>
      </c>
      <c r="B28556" t="s">
        <v>106</v>
      </c>
      <c r="C28556" s="1">
        <v>41862</v>
      </c>
      <c r="D28556">
        <v>15</v>
      </c>
      <c r="E28556">
        <v>77</v>
      </c>
    </row>
    <row r="28557" spans="1:5">
      <c r="A28557" t="s">
        <v>9518</v>
      </c>
      <c r="B28557" t="s">
        <v>106</v>
      </c>
      <c r="C28557" s="1">
        <v>41806</v>
      </c>
      <c r="D28557">
        <v>15</v>
      </c>
      <c r="E28557">
        <v>46</v>
      </c>
    </row>
    <row r="28558" spans="1:5">
      <c r="A28558" t="s">
        <v>9518</v>
      </c>
      <c r="B28558" t="s">
        <v>106</v>
      </c>
      <c r="C28558" s="1">
        <v>41822</v>
      </c>
      <c r="D28558">
        <v>272</v>
      </c>
      <c r="E28558">
        <v>438</v>
      </c>
    </row>
    <row r="28559" spans="1:5">
      <c r="A28559" t="s">
        <v>9518</v>
      </c>
      <c r="B28559" t="s">
        <v>106</v>
      </c>
      <c r="C28559" s="1">
        <v>41836</v>
      </c>
      <c r="D28559">
        <v>15</v>
      </c>
      <c r="E28559">
        <v>15</v>
      </c>
    </row>
    <row r="28560" spans="1:5">
      <c r="A28560" t="s">
        <v>9518</v>
      </c>
      <c r="B28560" t="s">
        <v>106</v>
      </c>
      <c r="C28560" s="1">
        <v>41849</v>
      </c>
      <c r="D28560">
        <v>94</v>
      </c>
      <c r="E28560">
        <v>480</v>
      </c>
    </row>
    <row r="28561" spans="1:5">
      <c r="A28561" t="s">
        <v>9518</v>
      </c>
      <c r="B28561" t="s">
        <v>106</v>
      </c>
      <c r="C28561" s="1">
        <v>41863</v>
      </c>
      <c r="D28561">
        <v>15</v>
      </c>
      <c r="E28561">
        <v>77</v>
      </c>
    </row>
    <row r="28562" spans="1:5">
      <c r="A28562" t="s">
        <v>9521</v>
      </c>
      <c r="B28562" t="s">
        <v>106</v>
      </c>
      <c r="C28562" s="1">
        <v>41808</v>
      </c>
      <c r="D28562">
        <v>15</v>
      </c>
      <c r="E28562">
        <v>46</v>
      </c>
    </row>
    <row r="28563" spans="1:5">
      <c r="A28563" t="s">
        <v>9521</v>
      </c>
      <c r="B28563" t="s">
        <v>106</v>
      </c>
      <c r="C28563" s="1">
        <v>41821</v>
      </c>
      <c r="D28563">
        <v>94</v>
      </c>
      <c r="E28563">
        <v>94</v>
      </c>
    </row>
    <row r="28564" spans="1:5">
      <c r="A28564" t="s">
        <v>9521</v>
      </c>
      <c r="B28564" t="s">
        <v>106</v>
      </c>
      <c r="C28564" s="1">
        <v>41835</v>
      </c>
      <c r="D28564">
        <v>15</v>
      </c>
      <c r="E28564">
        <v>15</v>
      </c>
    </row>
    <row r="28565" spans="1:5">
      <c r="A28565" t="s">
        <v>9521</v>
      </c>
      <c r="B28565" t="s">
        <v>106</v>
      </c>
      <c r="C28565" s="1">
        <v>41848</v>
      </c>
      <c r="D28565">
        <v>15</v>
      </c>
      <c r="E28565">
        <v>30</v>
      </c>
    </row>
    <row r="28566" spans="1:5">
      <c r="A28566" t="s">
        <v>9521</v>
      </c>
      <c r="B28566" t="s">
        <v>106</v>
      </c>
      <c r="C28566" s="1">
        <v>41869</v>
      </c>
      <c r="D28566">
        <v>30</v>
      </c>
      <c r="E28566">
        <v>46</v>
      </c>
    </row>
    <row r="28567" spans="1:5">
      <c r="A28567" t="s">
        <v>9524</v>
      </c>
      <c r="B28567" t="s">
        <v>106</v>
      </c>
      <c r="C28567" s="1">
        <v>41831</v>
      </c>
      <c r="D28567">
        <v>15</v>
      </c>
      <c r="E28567">
        <v>15</v>
      </c>
    </row>
    <row r="28568" spans="1:5">
      <c r="A28568" t="s">
        <v>9524</v>
      </c>
      <c r="B28568" t="s">
        <v>106</v>
      </c>
      <c r="C28568" s="1">
        <v>41835</v>
      </c>
      <c r="D28568">
        <v>46</v>
      </c>
      <c r="E28568">
        <v>15</v>
      </c>
    </row>
    <row r="28569" spans="1:5">
      <c r="A28569" t="s">
        <v>9524</v>
      </c>
      <c r="B28569" t="s">
        <v>106</v>
      </c>
      <c r="C28569" s="1">
        <v>41848</v>
      </c>
      <c r="D28569">
        <v>15</v>
      </c>
      <c r="E28569">
        <v>15</v>
      </c>
    </row>
    <row r="28570" spans="1:5">
      <c r="A28570" t="s">
        <v>9524</v>
      </c>
      <c r="B28570" t="s">
        <v>106</v>
      </c>
      <c r="C28570" s="1">
        <v>41864</v>
      </c>
      <c r="D28570">
        <v>15</v>
      </c>
      <c r="E28570">
        <v>30</v>
      </c>
    </row>
    <row r="28571" spans="1:5">
      <c r="A28571" t="s">
        <v>9527</v>
      </c>
      <c r="B28571" t="s">
        <v>106</v>
      </c>
      <c r="C28571" s="1">
        <v>41809</v>
      </c>
      <c r="D28571">
        <v>15</v>
      </c>
      <c r="E28571">
        <v>253</v>
      </c>
    </row>
    <row r="28572" spans="1:5">
      <c r="A28572" t="s">
        <v>9527</v>
      </c>
      <c r="B28572" t="s">
        <v>106</v>
      </c>
      <c r="C28572" s="1">
        <v>41821</v>
      </c>
      <c r="D28572">
        <v>15</v>
      </c>
      <c r="E28572">
        <v>159</v>
      </c>
    </row>
    <row r="28573" spans="1:5">
      <c r="A28573" t="s">
        <v>9527</v>
      </c>
      <c r="B28573" t="s">
        <v>106</v>
      </c>
      <c r="C28573" s="1">
        <v>41835</v>
      </c>
      <c r="D28573">
        <v>30</v>
      </c>
      <c r="E28573">
        <v>15</v>
      </c>
    </row>
    <row r="28574" spans="1:5">
      <c r="A28574" t="s">
        <v>9527</v>
      </c>
      <c r="B28574" t="s">
        <v>106</v>
      </c>
      <c r="C28574" s="1">
        <v>41851</v>
      </c>
      <c r="D28574">
        <v>46</v>
      </c>
      <c r="E28574">
        <v>77</v>
      </c>
    </row>
    <row r="28575" spans="1:5">
      <c r="A28575" t="s">
        <v>9527</v>
      </c>
      <c r="B28575" t="s">
        <v>106</v>
      </c>
      <c r="C28575" s="1">
        <v>41862</v>
      </c>
      <c r="D28575">
        <v>15</v>
      </c>
      <c r="E28575">
        <v>15</v>
      </c>
    </row>
    <row r="28576" spans="1:5">
      <c r="A28576" t="s">
        <v>9530</v>
      </c>
      <c r="B28576" t="s">
        <v>106</v>
      </c>
      <c r="C28576" s="1">
        <v>41806</v>
      </c>
      <c r="D28576">
        <v>15</v>
      </c>
      <c r="E28576">
        <v>15</v>
      </c>
    </row>
    <row r="28577" spans="1:5">
      <c r="A28577" t="s">
        <v>9530</v>
      </c>
      <c r="B28577" t="s">
        <v>106</v>
      </c>
      <c r="C28577" s="1">
        <v>41823</v>
      </c>
      <c r="D28577">
        <v>15</v>
      </c>
      <c r="E28577">
        <v>15</v>
      </c>
    </row>
    <row r="28578" spans="1:5">
      <c r="A28578" t="s">
        <v>9530</v>
      </c>
      <c r="B28578" t="s">
        <v>106</v>
      </c>
      <c r="C28578" s="1">
        <v>41835</v>
      </c>
      <c r="D28578">
        <v>15</v>
      </c>
      <c r="E28578">
        <v>15</v>
      </c>
    </row>
    <row r="28579" spans="1:5">
      <c r="A28579" t="s">
        <v>9530</v>
      </c>
      <c r="B28579" t="s">
        <v>106</v>
      </c>
      <c r="C28579" s="1">
        <v>41849</v>
      </c>
      <c r="D28579">
        <v>15</v>
      </c>
      <c r="E28579">
        <v>46</v>
      </c>
    </row>
    <row r="28580" spans="1:5">
      <c r="A28580" t="s">
        <v>9530</v>
      </c>
      <c r="B28580" t="s">
        <v>106</v>
      </c>
      <c r="C28580" s="1">
        <v>41863</v>
      </c>
      <c r="D28580">
        <v>15</v>
      </c>
      <c r="E28580">
        <v>15</v>
      </c>
    </row>
    <row r="28581" spans="1:5">
      <c r="A28581" t="s">
        <v>9533</v>
      </c>
      <c r="B28581" t="s">
        <v>106</v>
      </c>
      <c r="C28581" s="1">
        <v>41809</v>
      </c>
      <c r="D28581">
        <v>15</v>
      </c>
      <c r="E28581">
        <v>15</v>
      </c>
    </row>
    <row r="28582" spans="1:5">
      <c r="A28582" t="s">
        <v>9533</v>
      </c>
      <c r="B28582" t="s">
        <v>106</v>
      </c>
      <c r="C28582" s="1">
        <v>41822</v>
      </c>
      <c r="D28582">
        <v>15</v>
      </c>
      <c r="E28582">
        <v>30</v>
      </c>
    </row>
    <row r="28583" spans="1:5">
      <c r="A28583" t="s">
        <v>9533</v>
      </c>
      <c r="B28583" t="s">
        <v>106</v>
      </c>
      <c r="C28583" s="1">
        <v>41841</v>
      </c>
      <c r="D28583">
        <v>347</v>
      </c>
      <c r="E28583">
        <v>480</v>
      </c>
    </row>
    <row r="28584" spans="1:5">
      <c r="A28584" t="s">
        <v>9533</v>
      </c>
      <c r="B28584" t="s">
        <v>106</v>
      </c>
      <c r="C28584" s="1">
        <v>41848</v>
      </c>
      <c r="D28584">
        <v>15</v>
      </c>
      <c r="E28584">
        <v>61</v>
      </c>
    </row>
    <row r="28585" spans="1:5">
      <c r="A28585" t="s">
        <v>9533</v>
      </c>
      <c r="B28585" t="s">
        <v>106</v>
      </c>
      <c r="C28585" s="1">
        <v>41864</v>
      </c>
      <c r="D28585">
        <v>234</v>
      </c>
      <c r="E28585">
        <v>519</v>
      </c>
    </row>
    <row r="28586" spans="1:5">
      <c r="A28586" t="s">
        <v>9536</v>
      </c>
      <c r="B28586" t="s">
        <v>106</v>
      </c>
      <c r="C28586" s="1">
        <v>41809</v>
      </c>
      <c r="D28586">
        <v>15</v>
      </c>
      <c r="E28586">
        <v>30</v>
      </c>
    </row>
    <row r="28587" spans="1:5">
      <c r="A28587" t="s">
        <v>9536</v>
      </c>
      <c r="B28587" t="s">
        <v>106</v>
      </c>
      <c r="C28587" s="1">
        <v>41821</v>
      </c>
      <c r="D28587">
        <v>77</v>
      </c>
      <c r="E28587">
        <v>215</v>
      </c>
    </row>
    <row r="28588" spans="1:5">
      <c r="A28588" t="s">
        <v>9536</v>
      </c>
      <c r="B28588" t="s">
        <v>106</v>
      </c>
      <c r="C28588" s="1">
        <v>41841</v>
      </c>
      <c r="D28588">
        <v>30</v>
      </c>
      <c r="E28588">
        <v>232</v>
      </c>
    </row>
    <row r="28589" spans="1:5">
      <c r="A28589" t="s">
        <v>9536</v>
      </c>
      <c r="B28589" t="s">
        <v>106</v>
      </c>
      <c r="C28589" s="1">
        <v>41851</v>
      </c>
      <c r="D28589">
        <v>15</v>
      </c>
      <c r="E28589">
        <v>15</v>
      </c>
    </row>
    <row r="28590" spans="1:5">
      <c r="A28590" t="s">
        <v>9536</v>
      </c>
      <c r="B28590" t="s">
        <v>106</v>
      </c>
      <c r="C28590" s="1">
        <v>41862</v>
      </c>
      <c r="D28590">
        <v>15</v>
      </c>
      <c r="E28590">
        <v>127</v>
      </c>
    </row>
    <row r="28591" spans="1:5">
      <c r="A28591" t="s">
        <v>9539</v>
      </c>
      <c r="B28591" t="s">
        <v>106</v>
      </c>
      <c r="C28591" s="1">
        <v>41806</v>
      </c>
      <c r="D28591">
        <v>15</v>
      </c>
      <c r="E28591">
        <v>30</v>
      </c>
    </row>
    <row r="28592" spans="1:5">
      <c r="A28592" t="s">
        <v>9539</v>
      </c>
      <c r="B28592" t="s">
        <v>106</v>
      </c>
      <c r="C28592" s="1">
        <v>41823</v>
      </c>
      <c r="D28592">
        <v>46</v>
      </c>
      <c r="E28592">
        <v>46</v>
      </c>
    </row>
    <row r="28593" spans="1:5">
      <c r="A28593" t="s">
        <v>9539</v>
      </c>
      <c r="B28593" t="s">
        <v>106</v>
      </c>
      <c r="C28593" s="1">
        <v>41835</v>
      </c>
      <c r="D28593">
        <v>46</v>
      </c>
      <c r="E28593">
        <v>46</v>
      </c>
    </row>
    <row r="28594" spans="1:5">
      <c r="A28594" t="s">
        <v>9539</v>
      </c>
      <c r="B28594" t="s">
        <v>106</v>
      </c>
      <c r="C28594" s="1">
        <v>41849</v>
      </c>
      <c r="D28594">
        <v>15</v>
      </c>
      <c r="E28594">
        <v>30</v>
      </c>
    </row>
    <row r="28595" spans="1:5">
      <c r="A28595" t="s">
        <v>9539</v>
      </c>
      <c r="B28595" t="s">
        <v>106</v>
      </c>
      <c r="C28595" s="1">
        <v>41863</v>
      </c>
      <c r="D28595">
        <v>15</v>
      </c>
      <c r="E28595">
        <v>46</v>
      </c>
    </row>
    <row r="28596" spans="1:5">
      <c r="A28596" t="s">
        <v>9542</v>
      </c>
      <c r="B28596" t="s">
        <v>106</v>
      </c>
      <c r="C28596" s="1">
        <v>41808</v>
      </c>
      <c r="D28596">
        <v>15</v>
      </c>
      <c r="E28596">
        <v>46</v>
      </c>
    </row>
    <row r="28597" spans="1:5">
      <c r="A28597" t="s">
        <v>9542</v>
      </c>
      <c r="B28597" t="s">
        <v>106</v>
      </c>
      <c r="C28597" s="1">
        <v>41824</v>
      </c>
      <c r="D28597">
        <v>77</v>
      </c>
      <c r="E28597">
        <v>15</v>
      </c>
    </row>
    <row r="28598" spans="1:5">
      <c r="A28598" t="s">
        <v>9542</v>
      </c>
      <c r="B28598" t="s">
        <v>106</v>
      </c>
      <c r="C28598" s="1">
        <v>41837</v>
      </c>
      <c r="D28598">
        <v>15</v>
      </c>
      <c r="E28598">
        <v>15</v>
      </c>
    </row>
    <row r="28599" spans="1:5">
      <c r="A28599" t="s">
        <v>9542</v>
      </c>
      <c r="B28599" t="s">
        <v>106</v>
      </c>
      <c r="C28599" s="1">
        <v>41851</v>
      </c>
      <c r="D28599">
        <v>15</v>
      </c>
      <c r="E28599">
        <v>15</v>
      </c>
    </row>
    <row r="28600" spans="1:5">
      <c r="A28600" t="s">
        <v>9542</v>
      </c>
      <c r="B28600" t="s">
        <v>106</v>
      </c>
      <c r="C28600" s="1">
        <v>41862</v>
      </c>
      <c r="D28600">
        <v>15</v>
      </c>
      <c r="E28600">
        <v>15</v>
      </c>
    </row>
    <row r="28601" spans="1:5">
      <c r="A28601" t="s">
        <v>9545</v>
      </c>
      <c r="B28601" t="s">
        <v>106</v>
      </c>
      <c r="C28601" s="1">
        <v>41808</v>
      </c>
      <c r="D28601">
        <v>30</v>
      </c>
      <c r="E28601">
        <v>93</v>
      </c>
    </row>
    <row r="28602" spans="1:5">
      <c r="A28602" t="s">
        <v>9545</v>
      </c>
      <c r="B28602" t="s">
        <v>106</v>
      </c>
      <c r="C28602" s="1">
        <v>41821</v>
      </c>
      <c r="D28602">
        <v>46</v>
      </c>
      <c r="E28602">
        <v>61</v>
      </c>
    </row>
    <row r="28603" spans="1:5">
      <c r="A28603" t="s">
        <v>9545</v>
      </c>
      <c r="B28603" t="s">
        <v>106</v>
      </c>
      <c r="C28603" s="1">
        <v>41835</v>
      </c>
      <c r="D28603">
        <v>15</v>
      </c>
      <c r="E28603">
        <v>61</v>
      </c>
    </row>
    <row r="28604" spans="1:5">
      <c r="A28604" t="s">
        <v>9545</v>
      </c>
      <c r="B28604" t="s">
        <v>106</v>
      </c>
      <c r="C28604" s="1">
        <v>41848</v>
      </c>
      <c r="D28604">
        <v>15</v>
      </c>
      <c r="E28604">
        <v>15</v>
      </c>
    </row>
    <row r="28605" spans="1:5">
      <c r="A28605" t="s">
        <v>9545</v>
      </c>
      <c r="B28605" t="s">
        <v>106</v>
      </c>
      <c r="C28605" s="1">
        <v>41862</v>
      </c>
      <c r="D28605">
        <v>46</v>
      </c>
      <c r="E28605">
        <v>46</v>
      </c>
    </row>
    <row r="28606" spans="1:5">
      <c r="A28606" t="s">
        <v>9548</v>
      </c>
      <c r="B28606" t="s">
        <v>106</v>
      </c>
      <c r="C28606" s="1">
        <v>41806</v>
      </c>
      <c r="D28606">
        <v>15</v>
      </c>
      <c r="E28606">
        <v>15</v>
      </c>
    </row>
    <row r="28607" spans="1:5">
      <c r="A28607" t="s">
        <v>9548</v>
      </c>
      <c r="B28607" t="s">
        <v>106</v>
      </c>
      <c r="C28607" s="1">
        <v>41822</v>
      </c>
      <c r="D28607">
        <v>15</v>
      </c>
      <c r="E28607">
        <v>15</v>
      </c>
    </row>
    <row r="28608" spans="1:5">
      <c r="A28608" t="s">
        <v>9548</v>
      </c>
      <c r="B28608" t="s">
        <v>106</v>
      </c>
      <c r="C28608" s="1">
        <v>41836</v>
      </c>
      <c r="D28608">
        <v>15</v>
      </c>
      <c r="E28608">
        <v>15</v>
      </c>
    </row>
    <row r="28609" spans="1:5">
      <c r="A28609" t="s">
        <v>9548</v>
      </c>
      <c r="B28609" t="s">
        <v>106</v>
      </c>
      <c r="C28609" s="1">
        <v>41849</v>
      </c>
      <c r="D28609">
        <v>15</v>
      </c>
      <c r="E28609">
        <v>15</v>
      </c>
    </row>
    <row r="28610" spans="1:5">
      <c r="A28610" t="s">
        <v>9548</v>
      </c>
      <c r="B28610" t="s">
        <v>106</v>
      </c>
      <c r="C28610" s="1">
        <v>41863</v>
      </c>
      <c r="D28610">
        <v>15</v>
      </c>
      <c r="E28610">
        <v>77</v>
      </c>
    </row>
    <row r="28611" spans="1:5">
      <c r="A28611" t="s">
        <v>9551</v>
      </c>
      <c r="B28611" t="s">
        <v>106</v>
      </c>
      <c r="C28611" s="1">
        <v>41806</v>
      </c>
      <c r="D28611">
        <v>15</v>
      </c>
      <c r="E28611">
        <v>330</v>
      </c>
    </row>
    <row r="28612" spans="1:5">
      <c r="A28612" t="s">
        <v>9551</v>
      </c>
      <c r="B28612" t="s">
        <v>106</v>
      </c>
      <c r="C28612" s="1">
        <v>41822</v>
      </c>
      <c r="D28612">
        <v>15</v>
      </c>
      <c r="E28612">
        <v>77</v>
      </c>
    </row>
    <row r="28613" spans="1:5">
      <c r="A28613" t="s">
        <v>9551</v>
      </c>
      <c r="B28613" t="s">
        <v>106</v>
      </c>
      <c r="C28613" s="1">
        <v>41836</v>
      </c>
      <c r="D28613">
        <v>15</v>
      </c>
      <c r="E28613">
        <v>61</v>
      </c>
    </row>
    <row r="28614" spans="1:5">
      <c r="A28614" t="s">
        <v>9551</v>
      </c>
      <c r="B28614" t="s">
        <v>106</v>
      </c>
      <c r="C28614" s="1">
        <v>41849</v>
      </c>
      <c r="D28614">
        <v>15</v>
      </c>
      <c r="E28614">
        <v>15</v>
      </c>
    </row>
    <row r="28615" spans="1:5">
      <c r="A28615" t="s">
        <v>9551</v>
      </c>
      <c r="B28615" t="s">
        <v>106</v>
      </c>
      <c r="C28615" s="1">
        <v>41863</v>
      </c>
      <c r="D28615">
        <v>15</v>
      </c>
      <c r="E28615">
        <v>15</v>
      </c>
    </row>
    <row r="28616" spans="1:5">
      <c r="A28616" t="s">
        <v>9554</v>
      </c>
      <c r="B28616" t="s">
        <v>106</v>
      </c>
      <c r="C28616" s="1">
        <v>41807</v>
      </c>
      <c r="D28616">
        <v>15</v>
      </c>
      <c r="E28616">
        <v>15</v>
      </c>
    </row>
    <row r="28617" spans="1:5">
      <c r="A28617" t="s">
        <v>9554</v>
      </c>
      <c r="B28617" t="s">
        <v>106</v>
      </c>
      <c r="C28617" s="1">
        <v>41822</v>
      </c>
      <c r="D28617">
        <v>15</v>
      </c>
      <c r="E28617">
        <v>15</v>
      </c>
    </row>
    <row r="28618" spans="1:5">
      <c r="A28618" t="s">
        <v>9554</v>
      </c>
      <c r="B28618" t="s">
        <v>106</v>
      </c>
      <c r="C28618" s="1">
        <v>41837</v>
      </c>
      <c r="D28618">
        <v>15</v>
      </c>
      <c r="E28618">
        <v>15</v>
      </c>
    </row>
    <row r="28619" spans="1:5">
      <c r="A28619" t="s">
        <v>9554</v>
      </c>
      <c r="B28619" t="s">
        <v>106</v>
      </c>
      <c r="C28619" s="1">
        <v>41850</v>
      </c>
      <c r="D28619">
        <v>15</v>
      </c>
      <c r="E28619">
        <v>15</v>
      </c>
    </row>
    <row r="28620" spans="1:5">
      <c r="A28620" t="s">
        <v>9554</v>
      </c>
      <c r="B28620" t="s">
        <v>106</v>
      </c>
      <c r="C28620" s="1">
        <v>41864</v>
      </c>
      <c r="D28620">
        <v>15</v>
      </c>
      <c r="E28620">
        <v>15</v>
      </c>
    </row>
    <row r="28621" spans="1:5">
      <c r="A28621" t="s">
        <v>9557</v>
      </c>
      <c r="B28621" t="s">
        <v>106</v>
      </c>
      <c r="C28621" s="1">
        <v>41807</v>
      </c>
      <c r="D28621">
        <v>61</v>
      </c>
      <c r="E28621">
        <v>15</v>
      </c>
    </row>
    <row r="28622" spans="1:5">
      <c r="A28622" t="s">
        <v>9557</v>
      </c>
      <c r="B28622" t="s">
        <v>106</v>
      </c>
      <c r="C28622" s="1">
        <v>41822</v>
      </c>
      <c r="D28622">
        <v>15</v>
      </c>
      <c r="E28622">
        <v>15</v>
      </c>
    </row>
    <row r="28623" spans="1:5">
      <c r="A28623" t="s">
        <v>9557</v>
      </c>
      <c r="B28623" t="s">
        <v>106</v>
      </c>
      <c r="C28623" s="1">
        <v>41837</v>
      </c>
      <c r="D28623">
        <v>15</v>
      </c>
      <c r="E28623">
        <v>15</v>
      </c>
    </row>
    <row r="28624" spans="1:5">
      <c r="A28624" t="s">
        <v>9557</v>
      </c>
      <c r="B28624" t="s">
        <v>106</v>
      </c>
      <c r="C28624" s="1">
        <v>41850</v>
      </c>
      <c r="D28624">
        <v>15</v>
      </c>
      <c r="E28624">
        <v>15</v>
      </c>
    </row>
    <row r="28625" spans="1:5">
      <c r="A28625" t="s">
        <v>9557</v>
      </c>
      <c r="B28625" t="s">
        <v>106</v>
      </c>
      <c r="C28625" s="1">
        <v>41864</v>
      </c>
      <c r="D28625">
        <v>46</v>
      </c>
      <c r="E28625">
        <v>371</v>
      </c>
    </row>
    <row r="28626" spans="1:5">
      <c r="A28626" t="s">
        <v>9559</v>
      </c>
      <c r="B28626" t="s">
        <v>106</v>
      </c>
      <c r="C28626" s="1">
        <v>41807</v>
      </c>
      <c r="D28626">
        <v>46</v>
      </c>
      <c r="E28626">
        <v>15</v>
      </c>
    </row>
    <row r="28627" spans="1:5">
      <c r="A28627" t="s">
        <v>9559</v>
      </c>
      <c r="B28627" t="s">
        <v>106</v>
      </c>
      <c r="C28627" s="1">
        <v>41822</v>
      </c>
      <c r="D28627">
        <v>30</v>
      </c>
      <c r="E28627">
        <v>15</v>
      </c>
    </row>
    <row r="28628" spans="1:5">
      <c r="A28628" t="s">
        <v>9559</v>
      </c>
      <c r="B28628" t="s">
        <v>106</v>
      </c>
      <c r="C28628" s="1">
        <v>41837</v>
      </c>
      <c r="D28628">
        <v>15</v>
      </c>
      <c r="E28628">
        <v>46</v>
      </c>
    </row>
    <row r="28629" spans="1:5">
      <c r="A28629" t="s">
        <v>9559</v>
      </c>
      <c r="B28629" t="s">
        <v>106</v>
      </c>
      <c r="C28629" s="1">
        <v>41851</v>
      </c>
      <c r="D28629">
        <v>15</v>
      </c>
      <c r="E28629">
        <v>15</v>
      </c>
    </row>
    <row r="28630" spans="1:5">
      <c r="A28630" t="s">
        <v>9559</v>
      </c>
      <c r="B28630" t="s">
        <v>106</v>
      </c>
      <c r="C28630" s="1">
        <v>41864</v>
      </c>
      <c r="D28630">
        <v>15</v>
      </c>
      <c r="E28630">
        <v>15</v>
      </c>
    </row>
    <row r="28631" spans="1:5">
      <c r="A28631" t="s">
        <v>9562</v>
      </c>
      <c r="B28631" t="s">
        <v>106</v>
      </c>
      <c r="C28631" s="1">
        <v>41810</v>
      </c>
      <c r="D28631">
        <v>15</v>
      </c>
      <c r="E28631">
        <v>15</v>
      </c>
    </row>
    <row r="28632" spans="1:5">
      <c r="A28632" t="s">
        <v>9562</v>
      </c>
      <c r="B28632" t="s">
        <v>106</v>
      </c>
      <c r="C28632" s="1">
        <v>41828</v>
      </c>
      <c r="D28632">
        <v>30</v>
      </c>
      <c r="E28632">
        <v>30</v>
      </c>
    </row>
    <row r="28633" spans="1:5">
      <c r="A28633" t="s">
        <v>9562</v>
      </c>
      <c r="B28633" t="s">
        <v>106</v>
      </c>
      <c r="C28633" s="1">
        <v>41842</v>
      </c>
      <c r="D28633">
        <v>77</v>
      </c>
      <c r="E28633">
        <v>61</v>
      </c>
    </row>
    <row r="28634" spans="1:5">
      <c r="A28634" t="s">
        <v>9562</v>
      </c>
      <c r="B28634" t="s">
        <v>106</v>
      </c>
      <c r="C28634" s="1">
        <v>41858</v>
      </c>
      <c r="D28634">
        <v>15</v>
      </c>
      <c r="E28634">
        <v>15</v>
      </c>
    </row>
    <row r="28635" spans="1:5">
      <c r="A28635" t="s">
        <v>9562</v>
      </c>
      <c r="B28635" t="s">
        <v>106</v>
      </c>
      <c r="C28635" s="1">
        <v>41870</v>
      </c>
      <c r="D28635">
        <v>15</v>
      </c>
      <c r="E28635">
        <v>46</v>
      </c>
    </row>
    <row r="28636" spans="1:5">
      <c r="A28636" t="s">
        <v>9565</v>
      </c>
      <c r="B28636" t="s">
        <v>106</v>
      </c>
      <c r="C28636" s="1">
        <v>41806</v>
      </c>
      <c r="D28636">
        <v>15</v>
      </c>
      <c r="E28636">
        <v>15</v>
      </c>
    </row>
    <row r="28637" spans="1:5">
      <c r="A28637" t="s">
        <v>9565</v>
      </c>
      <c r="B28637" t="s">
        <v>106</v>
      </c>
      <c r="C28637" s="1">
        <v>41823</v>
      </c>
      <c r="D28637">
        <v>15</v>
      </c>
      <c r="E28637">
        <v>94</v>
      </c>
    </row>
    <row r="28638" spans="1:5">
      <c r="A28638" t="s">
        <v>9565</v>
      </c>
      <c r="B28638" t="s">
        <v>106</v>
      </c>
      <c r="C28638" s="1">
        <v>41841</v>
      </c>
      <c r="D28638">
        <v>77</v>
      </c>
      <c r="E28638">
        <v>200</v>
      </c>
    </row>
    <row r="28639" spans="1:5">
      <c r="A28639" t="s">
        <v>9565</v>
      </c>
      <c r="B28639" t="s">
        <v>106</v>
      </c>
      <c r="C28639" s="1">
        <v>41865</v>
      </c>
      <c r="D28639">
        <v>15</v>
      </c>
      <c r="E28639">
        <v>30</v>
      </c>
    </row>
    <row r="28640" spans="1:5">
      <c r="A28640" t="s">
        <v>9568</v>
      </c>
      <c r="B28640" t="s">
        <v>106</v>
      </c>
      <c r="C28640" s="1">
        <v>41808</v>
      </c>
      <c r="D28640">
        <v>15</v>
      </c>
      <c r="E28640">
        <v>15</v>
      </c>
    </row>
    <row r="28641" spans="1:5">
      <c r="A28641" t="s">
        <v>9568</v>
      </c>
      <c r="B28641" t="s">
        <v>106</v>
      </c>
      <c r="C28641" s="1">
        <v>41828</v>
      </c>
      <c r="D28641">
        <v>15</v>
      </c>
      <c r="E28641">
        <v>15</v>
      </c>
    </row>
    <row r="28642" spans="1:5">
      <c r="A28642" t="s">
        <v>9568</v>
      </c>
      <c r="B28642" t="s">
        <v>106</v>
      </c>
      <c r="C28642" s="1">
        <v>41843</v>
      </c>
      <c r="D28642">
        <v>15</v>
      </c>
      <c r="E28642">
        <v>200</v>
      </c>
    </row>
    <row r="28643" spans="1:5">
      <c r="A28643" t="s">
        <v>9568</v>
      </c>
      <c r="B28643" t="s">
        <v>106</v>
      </c>
      <c r="C28643" s="1">
        <v>41858</v>
      </c>
      <c r="D28643">
        <v>15</v>
      </c>
      <c r="E28643">
        <v>15</v>
      </c>
    </row>
    <row r="28644" spans="1:5">
      <c r="A28644" t="s">
        <v>9571</v>
      </c>
      <c r="B28644" t="s">
        <v>106</v>
      </c>
      <c r="C28644" s="1">
        <v>41774</v>
      </c>
      <c r="D28644">
        <v>15</v>
      </c>
      <c r="E28644">
        <v>15</v>
      </c>
    </row>
    <row r="28645" spans="1:5">
      <c r="A28645" t="s">
        <v>9571</v>
      </c>
      <c r="B28645" t="s">
        <v>106</v>
      </c>
      <c r="C28645" s="1">
        <v>41792</v>
      </c>
      <c r="D28645">
        <v>15</v>
      </c>
      <c r="E28645">
        <v>15</v>
      </c>
    </row>
    <row r="28646" spans="1:5">
      <c r="A28646" t="s">
        <v>9571</v>
      </c>
      <c r="B28646" t="s">
        <v>106</v>
      </c>
      <c r="C28646" s="1">
        <v>41817</v>
      </c>
      <c r="D28646">
        <v>15</v>
      </c>
      <c r="E28646">
        <v>15</v>
      </c>
    </row>
    <row r="28647" spans="1:5">
      <c r="A28647" t="s">
        <v>9571</v>
      </c>
      <c r="B28647" t="s">
        <v>106</v>
      </c>
      <c r="C28647" s="1">
        <v>41836</v>
      </c>
      <c r="D28647">
        <v>15</v>
      </c>
      <c r="E28647">
        <v>15</v>
      </c>
    </row>
    <row r="28648" spans="1:5">
      <c r="A28648" t="s">
        <v>9571</v>
      </c>
      <c r="B28648" t="s">
        <v>106</v>
      </c>
      <c r="C28648" s="1">
        <v>41859</v>
      </c>
      <c r="D28648">
        <v>30</v>
      </c>
      <c r="E28648">
        <v>15</v>
      </c>
    </row>
    <row r="28649" spans="1:5">
      <c r="A28649" t="s">
        <v>9574</v>
      </c>
      <c r="B28649" t="s">
        <v>106</v>
      </c>
      <c r="C28649" s="1">
        <v>41809</v>
      </c>
      <c r="D28649">
        <v>15</v>
      </c>
      <c r="E28649">
        <v>15</v>
      </c>
    </row>
    <row r="28650" spans="1:5">
      <c r="A28650" t="s">
        <v>9574</v>
      </c>
      <c r="B28650" t="s">
        <v>106</v>
      </c>
      <c r="C28650" s="1">
        <v>41823</v>
      </c>
      <c r="D28650">
        <v>15</v>
      </c>
      <c r="E28650">
        <v>46</v>
      </c>
    </row>
    <row r="28651" spans="1:5">
      <c r="A28651" t="s">
        <v>9574</v>
      </c>
      <c r="B28651" t="s">
        <v>106</v>
      </c>
      <c r="C28651" s="1">
        <v>41844</v>
      </c>
      <c r="D28651">
        <v>15</v>
      </c>
      <c r="E28651">
        <v>15</v>
      </c>
    </row>
    <row r="28652" spans="1:5">
      <c r="A28652" t="s">
        <v>9574</v>
      </c>
      <c r="B28652" t="s">
        <v>106</v>
      </c>
      <c r="C28652" s="1">
        <v>41865</v>
      </c>
      <c r="D28652">
        <v>15</v>
      </c>
      <c r="E28652">
        <v>15</v>
      </c>
    </row>
    <row r="28653" spans="1:5">
      <c r="A28653" t="s">
        <v>9577</v>
      </c>
      <c r="B28653" t="s">
        <v>106</v>
      </c>
      <c r="C28653" s="1">
        <v>41809</v>
      </c>
      <c r="D28653">
        <v>140</v>
      </c>
      <c r="E28653">
        <v>160</v>
      </c>
    </row>
    <row r="28654" spans="1:5">
      <c r="A28654" t="s">
        <v>9577</v>
      </c>
      <c r="B28654" t="s">
        <v>106</v>
      </c>
      <c r="C28654" s="1">
        <v>41823</v>
      </c>
      <c r="D28654">
        <v>15</v>
      </c>
      <c r="E28654">
        <v>15</v>
      </c>
    </row>
    <row r="28655" spans="1:5">
      <c r="A28655" t="s">
        <v>9577</v>
      </c>
      <c r="B28655" t="s">
        <v>106</v>
      </c>
      <c r="C28655" s="1">
        <v>41844</v>
      </c>
      <c r="D28655">
        <v>15</v>
      </c>
      <c r="E28655">
        <v>15</v>
      </c>
    </row>
    <row r="28656" spans="1:5">
      <c r="A28656" t="s">
        <v>9577</v>
      </c>
      <c r="B28656" t="s">
        <v>106</v>
      </c>
      <c r="C28656" s="1">
        <v>41865</v>
      </c>
      <c r="D28656">
        <v>15</v>
      </c>
      <c r="E28656">
        <v>15</v>
      </c>
    </row>
    <row r="28657" spans="1:5">
      <c r="A28657" t="s">
        <v>9580</v>
      </c>
      <c r="B28657" t="s">
        <v>106</v>
      </c>
      <c r="C28657" s="1">
        <v>41809</v>
      </c>
      <c r="D28657">
        <v>15</v>
      </c>
      <c r="E28657">
        <v>140</v>
      </c>
    </row>
    <row r="28658" spans="1:5">
      <c r="A28658" t="s">
        <v>9580</v>
      </c>
      <c r="B28658" t="s">
        <v>106</v>
      </c>
      <c r="C28658" s="1">
        <v>41823</v>
      </c>
      <c r="D28658">
        <v>15</v>
      </c>
      <c r="E28658">
        <v>15</v>
      </c>
    </row>
    <row r="28659" spans="1:5">
      <c r="A28659" t="s">
        <v>9580</v>
      </c>
      <c r="B28659" t="s">
        <v>106</v>
      </c>
      <c r="C28659" s="1">
        <v>41844</v>
      </c>
      <c r="D28659">
        <v>15</v>
      </c>
      <c r="E28659">
        <v>30</v>
      </c>
    </row>
    <row r="28660" spans="1:5">
      <c r="A28660" t="s">
        <v>9580</v>
      </c>
      <c r="B28660" t="s">
        <v>106</v>
      </c>
      <c r="C28660" s="1">
        <v>41865</v>
      </c>
      <c r="D28660">
        <v>15</v>
      </c>
      <c r="E28660">
        <v>15</v>
      </c>
    </row>
    <row r="28661" spans="1:5">
      <c r="A28661" t="s">
        <v>9583</v>
      </c>
      <c r="B28661" t="s">
        <v>106</v>
      </c>
      <c r="C28661" s="1">
        <v>41809</v>
      </c>
      <c r="D28661">
        <v>15</v>
      </c>
      <c r="E28661">
        <v>15</v>
      </c>
    </row>
    <row r="28662" spans="1:5">
      <c r="A28662" t="s">
        <v>9583</v>
      </c>
      <c r="B28662" t="s">
        <v>106</v>
      </c>
      <c r="C28662" s="1">
        <v>41823</v>
      </c>
      <c r="D28662">
        <v>15</v>
      </c>
      <c r="E28662">
        <v>15</v>
      </c>
    </row>
    <row r="28663" spans="1:5">
      <c r="A28663" t="s">
        <v>9583</v>
      </c>
      <c r="B28663" t="s">
        <v>106</v>
      </c>
      <c r="C28663" s="1">
        <v>41844</v>
      </c>
      <c r="D28663">
        <v>15</v>
      </c>
      <c r="E28663">
        <v>46</v>
      </c>
    </row>
    <row r="28664" spans="1:5">
      <c r="A28664" t="s">
        <v>9583</v>
      </c>
      <c r="B28664" t="s">
        <v>106</v>
      </c>
      <c r="C28664" s="1">
        <v>41865</v>
      </c>
      <c r="D28664">
        <v>15</v>
      </c>
      <c r="E28664">
        <v>15</v>
      </c>
    </row>
    <row r="28665" spans="1:5">
      <c r="A28665" t="s">
        <v>9586</v>
      </c>
      <c r="B28665" t="s">
        <v>106</v>
      </c>
      <c r="C28665" s="1">
        <v>41817</v>
      </c>
      <c r="D28665">
        <v>15</v>
      </c>
      <c r="E28665">
        <v>46</v>
      </c>
    </row>
    <row r="28666" spans="1:5">
      <c r="A28666" t="s">
        <v>9586</v>
      </c>
      <c r="B28666" t="s">
        <v>106</v>
      </c>
      <c r="C28666" s="1">
        <v>41823</v>
      </c>
      <c r="D28666">
        <v>15</v>
      </c>
      <c r="E28666">
        <v>15</v>
      </c>
    </row>
    <row r="28667" spans="1:5">
      <c r="A28667" t="s">
        <v>9586</v>
      </c>
      <c r="B28667" t="s">
        <v>106</v>
      </c>
      <c r="C28667" s="1">
        <v>41844</v>
      </c>
      <c r="D28667">
        <v>15</v>
      </c>
      <c r="E28667">
        <v>140</v>
      </c>
    </row>
    <row r="28668" spans="1:5">
      <c r="A28668" t="s">
        <v>9586</v>
      </c>
      <c r="B28668" t="s">
        <v>106</v>
      </c>
      <c r="C28668" s="1">
        <v>41865</v>
      </c>
      <c r="D28668">
        <v>15</v>
      </c>
      <c r="E28668">
        <v>270</v>
      </c>
    </row>
    <row r="28669" spans="1:5">
      <c r="A28669" t="s">
        <v>9589</v>
      </c>
      <c r="B28669" t="s">
        <v>106</v>
      </c>
      <c r="C28669" s="1">
        <v>41809</v>
      </c>
      <c r="D28669">
        <v>15</v>
      </c>
      <c r="E28669">
        <v>15</v>
      </c>
    </row>
    <row r="28670" spans="1:5">
      <c r="A28670" t="s">
        <v>9589</v>
      </c>
      <c r="B28670" t="s">
        <v>106</v>
      </c>
      <c r="C28670" s="1">
        <v>41823</v>
      </c>
      <c r="D28670">
        <v>15</v>
      </c>
      <c r="E28670">
        <v>15</v>
      </c>
    </row>
    <row r="28671" spans="1:5">
      <c r="A28671" t="s">
        <v>9589</v>
      </c>
      <c r="B28671" t="s">
        <v>106</v>
      </c>
      <c r="C28671" s="1">
        <v>41844</v>
      </c>
      <c r="D28671">
        <v>15</v>
      </c>
      <c r="E28671">
        <v>400</v>
      </c>
    </row>
    <row r="28672" spans="1:5">
      <c r="A28672" t="s">
        <v>9589</v>
      </c>
      <c r="B28672" t="s">
        <v>106</v>
      </c>
      <c r="C28672" s="1">
        <v>41865</v>
      </c>
      <c r="D28672">
        <v>15</v>
      </c>
      <c r="E28672">
        <v>15</v>
      </c>
    </row>
    <row r="28673" spans="1:5">
      <c r="A28673" t="s">
        <v>9592</v>
      </c>
      <c r="B28673" t="s">
        <v>106</v>
      </c>
      <c r="C28673" s="1">
        <v>41810</v>
      </c>
      <c r="D28673">
        <v>15</v>
      </c>
      <c r="E28673">
        <v>15</v>
      </c>
    </row>
    <row r="28674" spans="1:5">
      <c r="A28674" t="s">
        <v>9592</v>
      </c>
      <c r="B28674" t="s">
        <v>106</v>
      </c>
      <c r="C28674" s="1">
        <v>41823</v>
      </c>
      <c r="D28674">
        <v>15</v>
      </c>
      <c r="E28674">
        <v>15</v>
      </c>
    </row>
    <row r="28675" spans="1:5">
      <c r="A28675" t="s">
        <v>9592</v>
      </c>
      <c r="B28675" t="s">
        <v>106</v>
      </c>
      <c r="C28675" s="1">
        <v>41844</v>
      </c>
      <c r="D28675">
        <v>15</v>
      </c>
      <c r="E28675">
        <v>15</v>
      </c>
    </row>
    <row r="28676" spans="1:5">
      <c r="A28676" t="s">
        <v>9592</v>
      </c>
      <c r="B28676" t="s">
        <v>106</v>
      </c>
      <c r="C28676" s="1">
        <v>41865</v>
      </c>
      <c r="D28676">
        <v>15</v>
      </c>
      <c r="E28676">
        <v>15</v>
      </c>
    </row>
    <row r="28677" spans="1:5">
      <c r="A28677" t="s">
        <v>9595</v>
      </c>
      <c r="B28677" t="s">
        <v>106</v>
      </c>
      <c r="C28677" s="1">
        <v>41801</v>
      </c>
      <c r="D28677">
        <v>15</v>
      </c>
      <c r="E28677">
        <v>15</v>
      </c>
    </row>
    <row r="28678" spans="1:5">
      <c r="A28678" t="s">
        <v>9595</v>
      </c>
      <c r="B28678" t="s">
        <v>106</v>
      </c>
      <c r="C28678" s="1">
        <v>41809</v>
      </c>
      <c r="D28678">
        <v>15</v>
      </c>
      <c r="E28678">
        <v>15</v>
      </c>
    </row>
    <row r="28679" spans="1:5">
      <c r="A28679" t="s">
        <v>9595</v>
      </c>
      <c r="B28679" t="s">
        <v>106</v>
      </c>
      <c r="C28679" s="1">
        <v>41838</v>
      </c>
      <c r="D28679">
        <v>15</v>
      </c>
      <c r="E28679">
        <v>46</v>
      </c>
    </row>
    <row r="28680" spans="1:5">
      <c r="A28680" t="s">
        <v>9595</v>
      </c>
      <c r="B28680" t="s">
        <v>106</v>
      </c>
      <c r="C28680" s="1">
        <v>41865</v>
      </c>
      <c r="D28680">
        <v>30</v>
      </c>
      <c r="E28680">
        <v>61</v>
      </c>
    </row>
    <row r="28681" spans="1:5">
      <c r="A28681" t="s">
        <v>9598</v>
      </c>
      <c r="B28681" t="s">
        <v>106</v>
      </c>
      <c r="C28681" s="1">
        <v>41785</v>
      </c>
      <c r="D28681">
        <v>15</v>
      </c>
      <c r="E28681">
        <v>15</v>
      </c>
    </row>
    <row r="28682" spans="1:5">
      <c r="A28682" t="s">
        <v>9598</v>
      </c>
      <c r="B28682" t="s">
        <v>106</v>
      </c>
      <c r="C28682" s="1">
        <v>41809</v>
      </c>
      <c r="D28682">
        <v>15</v>
      </c>
      <c r="E28682">
        <v>15</v>
      </c>
    </row>
    <row r="28683" spans="1:5">
      <c r="A28683" t="s">
        <v>9598</v>
      </c>
      <c r="B28683" t="s">
        <v>106</v>
      </c>
      <c r="C28683" s="1">
        <v>41838</v>
      </c>
      <c r="D28683">
        <v>15</v>
      </c>
      <c r="E28683">
        <v>15</v>
      </c>
    </row>
    <row r="28684" spans="1:5">
      <c r="A28684" t="s">
        <v>9598</v>
      </c>
      <c r="B28684" t="s">
        <v>106</v>
      </c>
      <c r="C28684" s="1">
        <v>41865</v>
      </c>
      <c r="D28684">
        <v>15</v>
      </c>
      <c r="E28684">
        <v>15</v>
      </c>
    </row>
    <row r="28685" spans="1:5">
      <c r="A28685" t="s">
        <v>9601</v>
      </c>
      <c r="B28685" t="s">
        <v>106</v>
      </c>
      <c r="C28685" s="1">
        <v>41807</v>
      </c>
      <c r="D28685">
        <v>15</v>
      </c>
      <c r="E28685">
        <v>15</v>
      </c>
    </row>
    <row r="28686" spans="1:5">
      <c r="A28686" t="s">
        <v>9601</v>
      </c>
      <c r="B28686" t="s">
        <v>106</v>
      </c>
      <c r="C28686" s="1">
        <v>41828</v>
      </c>
      <c r="D28686">
        <v>15</v>
      </c>
      <c r="E28686">
        <v>61</v>
      </c>
    </row>
    <row r="28687" spans="1:5">
      <c r="A28687" t="s">
        <v>9601</v>
      </c>
      <c r="B28687" t="s">
        <v>106</v>
      </c>
      <c r="C28687" s="1">
        <v>41842</v>
      </c>
      <c r="D28687">
        <v>30</v>
      </c>
      <c r="E28687">
        <v>30</v>
      </c>
    </row>
    <row r="28688" spans="1:5">
      <c r="A28688" t="s">
        <v>9601</v>
      </c>
      <c r="B28688" t="s">
        <v>106</v>
      </c>
      <c r="C28688" s="1">
        <v>41848</v>
      </c>
      <c r="D28688">
        <v>30</v>
      </c>
      <c r="E28688">
        <v>46</v>
      </c>
    </row>
    <row r="28689" spans="1:5">
      <c r="A28689" t="s">
        <v>9601</v>
      </c>
      <c r="B28689" t="s">
        <v>106</v>
      </c>
      <c r="C28689" s="1">
        <v>41855</v>
      </c>
      <c r="D28689">
        <v>110</v>
      </c>
      <c r="E28689">
        <v>127</v>
      </c>
    </row>
    <row r="28690" spans="1:5">
      <c r="A28690" t="s">
        <v>9601</v>
      </c>
      <c r="B28690" t="s">
        <v>106</v>
      </c>
      <c r="C28690" s="1">
        <v>41870</v>
      </c>
      <c r="D28690">
        <v>94</v>
      </c>
      <c r="E28690">
        <v>110</v>
      </c>
    </row>
    <row r="28691" spans="1:5">
      <c r="A28691" t="s">
        <v>9604</v>
      </c>
      <c r="B28691" t="s">
        <v>106</v>
      </c>
      <c r="C28691" s="1">
        <v>41807</v>
      </c>
      <c r="D28691">
        <v>46</v>
      </c>
      <c r="E28691">
        <v>160</v>
      </c>
    </row>
    <row r="28692" spans="1:5">
      <c r="A28692" t="s">
        <v>9604</v>
      </c>
      <c r="B28692" t="s">
        <v>106</v>
      </c>
      <c r="C28692" s="1">
        <v>41828</v>
      </c>
      <c r="D28692">
        <v>109</v>
      </c>
      <c r="E28692">
        <v>375</v>
      </c>
    </row>
    <row r="28693" spans="1:5">
      <c r="A28693" t="s">
        <v>9604</v>
      </c>
      <c r="B28693" t="s">
        <v>106</v>
      </c>
      <c r="C28693" s="1">
        <v>41842</v>
      </c>
      <c r="D28693">
        <v>350</v>
      </c>
      <c r="E28693">
        <v>2639</v>
      </c>
    </row>
    <row r="28694" spans="1:5">
      <c r="A28694" t="s">
        <v>9604</v>
      </c>
      <c r="B28694" t="s">
        <v>106</v>
      </c>
      <c r="C28694" s="1">
        <v>41848</v>
      </c>
      <c r="D28694">
        <v>179</v>
      </c>
      <c r="E28694">
        <v>397</v>
      </c>
    </row>
    <row r="28695" spans="1:5">
      <c r="A28695" t="s">
        <v>9604</v>
      </c>
      <c r="B28695" t="s">
        <v>106</v>
      </c>
      <c r="C28695" s="1">
        <v>41855</v>
      </c>
      <c r="D28695">
        <v>177</v>
      </c>
      <c r="E28695">
        <v>791</v>
      </c>
    </row>
    <row r="28696" spans="1:5">
      <c r="A28696" t="s">
        <v>9604</v>
      </c>
      <c r="B28696" t="s">
        <v>106</v>
      </c>
      <c r="C28696" s="1">
        <v>41870</v>
      </c>
      <c r="D28696">
        <v>127</v>
      </c>
      <c r="E28696">
        <v>312</v>
      </c>
    </row>
    <row r="28697" spans="1:5">
      <c r="A28697" t="s">
        <v>9607</v>
      </c>
      <c r="B28697" t="s">
        <v>106</v>
      </c>
      <c r="C28697" s="1">
        <v>41807</v>
      </c>
      <c r="D28697">
        <v>15</v>
      </c>
      <c r="E28697">
        <v>15</v>
      </c>
    </row>
    <row r="28698" spans="1:5">
      <c r="A28698" t="s">
        <v>9607</v>
      </c>
      <c r="B28698" t="s">
        <v>106</v>
      </c>
      <c r="C28698" s="1">
        <v>41828</v>
      </c>
      <c r="D28698">
        <v>15</v>
      </c>
      <c r="E28698">
        <v>46</v>
      </c>
    </row>
    <row r="28699" spans="1:5">
      <c r="A28699" t="s">
        <v>9607</v>
      </c>
      <c r="B28699" t="s">
        <v>106</v>
      </c>
      <c r="C28699" s="1">
        <v>41842</v>
      </c>
      <c r="D28699">
        <v>15</v>
      </c>
      <c r="E28699">
        <v>197</v>
      </c>
    </row>
    <row r="28700" spans="1:5">
      <c r="A28700" t="s">
        <v>9607</v>
      </c>
      <c r="B28700" t="s">
        <v>106</v>
      </c>
      <c r="C28700" s="1">
        <v>41848</v>
      </c>
      <c r="D28700">
        <v>46</v>
      </c>
      <c r="E28700">
        <v>289</v>
      </c>
    </row>
    <row r="28701" spans="1:5">
      <c r="A28701" t="s">
        <v>9607</v>
      </c>
      <c r="B28701" t="s">
        <v>106</v>
      </c>
      <c r="C28701" s="1">
        <v>41855</v>
      </c>
      <c r="D28701">
        <v>61</v>
      </c>
      <c r="E28701">
        <v>61</v>
      </c>
    </row>
    <row r="28702" spans="1:5">
      <c r="A28702" t="s">
        <v>9607</v>
      </c>
      <c r="B28702" t="s">
        <v>106</v>
      </c>
      <c r="C28702" s="1">
        <v>41870</v>
      </c>
      <c r="D28702">
        <v>94</v>
      </c>
      <c r="E28702">
        <v>161</v>
      </c>
    </row>
    <row r="28703" spans="1:5">
      <c r="A28703" t="s">
        <v>9610</v>
      </c>
      <c r="B28703" t="s">
        <v>106</v>
      </c>
      <c r="C28703" s="1">
        <v>41807</v>
      </c>
      <c r="D28703">
        <v>15</v>
      </c>
      <c r="E28703">
        <v>15</v>
      </c>
    </row>
    <row r="28704" spans="1:5">
      <c r="A28704" t="s">
        <v>9610</v>
      </c>
      <c r="B28704" t="s">
        <v>106</v>
      </c>
      <c r="C28704" s="1">
        <v>41828</v>
      </c>
      <c r="D28704">
        <v>15</v>
      </c>
      <c r="E28704">
        <v>46</v>
      </c>
    </row>
    <row r="28705" spans="1:5">
      <c r="A28705" t="s">
        <v>9610</v>
      </c>
      <c r="B28705" t="s">
        <v>106</v>
      </c>
      <c r="C28705" s="1">
        <v>41842</v>
      </c>
      <c r="D28705">
        <v>46</v>
      </c>
      <c r="E28705">
        <v>161</v>
      </c>
    </row>
    <row r="28706" spans="1:5">
      <c r="A28706" t="s">
        <v>9610</v>
      </c>
      <c r="B28706" t="s">
        <v>106</v>
      </c>
      <c r="C28706" s="1">
        <v>41848</v>
      </c>
      <c r="D28706">
        <v>61</v>
      </c>
      <c r="E28706">
        <v>109</v>
      </c>
    </row>
    <row r="28707" spans="1:5">
      <c r="A28707" t="s">
        <v>9610</v>
      </c>
      <c r="B28707" t="s">
        <v>106</v>
      </c>
      <c r="C28707" s="1">
        <v>41855</v>
      </c>
      <c r="D28707">
        <v>61</v>
      </c>
      <c r="E28707">
        <v>61</v>
      </c>
    </row>
    <row r="28708" spans="1:5">
      <c r="A28708" t="s">
        <v>9610</v>
      </c>
      <c r="B28708" t="s">
        <v>106</v>
      </c>
      <c r="C28708" s="1">
        <v>41870</v>
      </c>
      <c r="D28708">
        <v>15</v>
      </c>
      <c r="E28708">
        <v>77</v>
      </c>
    </row>
    <row r="28709" spans="1:5">
      <c r="A28709" t="s">
        <v>9613</v>
      </c>
      <c r="B28709" t="s">
        <v>106</v>
      </c>
      <c r="C28709" s="1">
        <v>41807</v>
      </c>
      <c r="D28709">
        <v>15</v>
      </c>
      <c r="E28709">
        <v>15</v>
      </c>
    </row>
    <row r="28710" spans="1:5">
      <c r="A28710" t="s">
        <v>9613</v>
      </c>
      <c r="B28710" t="s">
        <v>106</v>
      </c>
      <c r="C28710" s="1">
        <v>41828</v>
      </c>
      <c r="D28710">
        <v>15</v>
      </c>
      <c r="E28710">
        <v>15</v>
      </c>
    </row>
    <row r="28711" spans="1:5">
      <c r="A28711" t="s">
        <v>9613</v>
      </c>
      <c r="B28711" t="s">
        <v>106</v>
      </c>
      <c r="C28711" s="1">
        <v>41842</v>
      </c>
      <c r="D28711">
        <v>30</v>
      </c>
      <c r="E28711">
        <v>77</v>
      </c>
    </row>
    <row r="28712" spans="1:5">
      <c r="A28712" t="s">
        <v>9613</v>
      </c>
      <c r="B28712" t="s">
        <v>106</v>
      </c>
      <c r="C28712" s="1">
        <v>41848</v>
      </c>
      <c r="D28712">
        <v>30</v>
      </c>
      <c r="E28712">
        <v>77</v>
      </c>
    </row>
    <row r="28713" spans="1:5">
      <c r="A28713" t="s">
        <v>9613</v>
      </c>
      <c r="B28713" t="s">
        <v>106</v>
      </c>
      <c r="C28713" s="1">
        <v>41855</v>
      </c>
      <c r="D28713">
        <v>371</v>
      </c>
      <c r="E28713">
        <v>213</v>
      </c>
    </row>
    <row r="28714" spans="1:5">
      <c r="A28714" t="s">
        <v>9613</v>
      </c>
      <c r="B28714" t="s">
        <v>106</v>
      </c>
      <c r="C28714" s="1">
        <v>41870</v>
      </c>
      <c r="D28714">
        <v>15</v>
      </c>
      <c r="E28714">
        <v>127</v>
      </c>
    </row>
    <row r="28715" spans="1:5">
      <c r="A28715" t="s">
        <v>9616</v>
      </c>
      <c r="B28715" t="s">
        <v>106</v>
      </c>
      <c r="C28715" s="1">
        <v>41806</v>
      </c>
      <c r="D28715">
        <v>30</v>
      </c>
      <c r="E28715">
        <v>61</v>
      </c>
    </row>
    <row r="28716" spans="1:5">
      <c r="A28716" t="s">
        <v>9616</v>
      </c>
      <c r="B28716" t="s">
        <v>106</v>
      </c>
      <c r="C28716" s="1">
        <v>41829</v>
      </c>
      <c r="D28716">
        <v>30</v>
      </c>
      <c r="E28716">
        <v>215</v>
      </c>
    </row>
    <row r="28717" spans="1:5">
      <c r="A28717" t="s">
        <v>9616</v>
      </c>
      <c r="B28717" t="s">
        <v>106</v>
      </c>
      <c r="C28717" s="1">
        <v>41841</v>
      </c>
      <c r="D28717">
        <v>160</v>
      </c>
      <c r="E28717">
        <v>161</v>
      </c>
    </row>
    <row r="28718" spans="1:5">
      <c r="A28718" t="s">
        <v>9616</v>
      </c>
      <c r="B28718" t="s">
        <v>106</v>
      </c>
      <c r="C28718" s="1">
        <v>41849</v>
      </c>
      <c r="D28718">
        <v>127</v>
      </c>
      <c r="E28718">
        <v>210</v>
      </c>
    </row>
    <row r="28719" spans="1:5">
      <c r="A28719" t="s">
        <v>9616</v>
      </c>
      <c r="B28719" t="s">
        <v>106</v>
      </c>
      <c r="C28719" s="1">
        <v>41856</v>
      </c>
      <c r="D28719">
        <v>15</v>
      </c>
      <c r="E28719">
        <v>195</v>
      </c>
    </row>
    <row r="28720" spans="1:5">
      <c r="A28720" t="s">
        <v>9616</v>
      </c>
      <c r="B28720" t="s">
        <v>106</v>
      </c>
      <c r="C28720" s="1">
        <v>41869</v>
      </c>
      <c r="D28720">
        <v>110</v>
      </c>
      <c r="E28720">
        <v>312</v>
      </c>
    </row>
    <row r="28721" spans="1:5">
      <c r="A28721" t="s">
        <v>9619</v>
      </c>
      <c r="B28721" t="s">
        <v>106</v>
      </c>
      <c r="C28721" s="1">
        <v>41807</v>
      </c>
      <c r="D28721">
        <v>30</v>
      </c>
      <c r="E28721">
        <v>179</v>
      </c>
    </row>
    <row r="28722" spans="1:5">
      <c r="A28722" t="s">
        <v>9619</v>
      </c>
      <c r="B28722" t="s">
        <v>106</v>
      </c>
      <c r="C28722" s="1">
        <v>41828</v>
      </c>
      <c r="D28722">
        <v>30</v>
      </c>
      <c r="E28722">
        <v>289</v>
      </c>
    </row>
    <row r="28723" spans="1:5">
      <c r="A28723" t="s">
        <v>9619</v>
      </c>
      <c r="B28723" t="s">
        <v>106</v>
      </c>
      <c r="C28723" s="1">
        <v>41842</v>
      </c>
      <c r="D28723">
        <v>197</v>
      </c>
      <c r="E28723">
        <v>390</v>
      </c>
    </row>
    <row r="28724" spans="1:5">
      <c r="A28724" t="s">
        <v>9619</v>
      </c>
      <c r="B28724" t="s">
        <v>106</v>
      </c>
      <c r="C28724" s="1">
        <v>41848</v>
      </c>
      <c r="D28724">
        <v>61</v>
      </c>
      <c r="E28724">
        <v>215</v>
      </c>
    </row>
    <row r="28725" spans="1:5">
      <c r="A28725" t="s">
        <v>9619</v>
      </c>
      <c r="B28725" t="s">
        <v>106</v>
      </c>
      <c r="C28725" s="1">
        <v>41855</v>
      </c>
      <c r="D28725">
        <v>110</v>
      </c>
      <c r="E28725">
        <v>324</v>
      </c>
    </row>
    <row r="28726" spans="1:5">
      <c r="A28726" t="s">
        <v>9619</v>
      </c>
      <c r="B28726" t="s">
        <v>106</v>
      </c>
      <c r="C28726" s="1">
        <v>41870</v>
      </c>
      <c r="D28726">
        <v>61</v>
      </c>
      <c r="E28726">
        <v>353</v>
      </c>
    </row>
    <row r="28727" spans="1:5">
      <c r="A28727" t="s">
        <v>9622</v>
      </c>
      <c r="B28727" t="s">
        <v>106</v>
      </c>
      <c r="C28727" s="1">
        <v>41807</v>
      </c>
      <c r="D28727">
        <v>15</v>
      </c>
      <c r="E28727">
        <v>30</v>
      </c>
    </row>
    <row r="28728" spans="1:5">
      <c r="A28728" t="s">
        <v>9622</v>
      </c>
      <c r="B28728" t="s">
        <v>106</v>
      </c>
      <c r="C28728" s="1">
        <v>41828</v>
      </c>
      <c r="D28728">
        <v>177</v>
      </c>
      <c r="E28728">
        <v>230</v>
      </c>
    </row>
    <row r="28729" spans="1:5">
      <c r="A28729" t="s">
        <v>9622</v>
      </c>
      <c r="B28729" t="s">
        <v>106</v>
      </c>
      <c r="C28729" s="1">
        <v>41842</v>
      </c>
      <c r="D28729">
        <v>559</v>
      </c>
      <c r="E28729">
        <v>838</v>
      </c>
    </row>
    <row r="28730" spans="1:5">
      <c r="A28730" t="s">
        <v>9622</v>
      </c>
      <c r="B28730" t="s">
        <v>106</v>
      </c>
      <c r="C28730" s="1">
        <v>41848</v>
      </c>
      <c r="D28730">
        <v>15</v>
      </c>
      <c r="E28730">
        <v>15</v>
      </c>
    </row>
    <row r="28731" spans="1:5">
      <c r="A28731" t="s">
        <v>9622</v>
      </c>
      <c r="B28731" t="s">
        <v>106</v>
      </c>
      <c r="C28731" s="1">
        <v>41855</v>
      </c>
      <c r="D28731">
        <v>61</v>
      </c>
      <c r="E28731">
        <v>30</v>
      </c>
    </row>
    <row r="28732" spans="1:5">
      <c r="A28732" t="s">
        <v>9622</v>
      </c>
      <c r="B28732" t="s">
        <v>106</v>
      </c>
      <c r="C28732" s="1">
        <v>41870</v>
      </c>
      <c r="D28732">
        <v>15</v>
      </c>
      <c r="E28732">
        <v>15</v>
      </c>
    </row>
    <row r="28733" spans="1:5">
      <c r="A28733" t="s">
        <v>9625</v>
      </c>
      <c r="B28733" t="s">
        <v>106</v>
      </c>
      <c r="C28733" s="1">
        <v>41807</v>
      </c>
      <c r="D28733">
        <v>61</v>
      </c>
      <c r="E28733">
        <v>15</v>
      </c>
    </row>
    <row r="28734" spans="1:5">
      <c r="A28734" t="s">
        <v>9625</v>
      </c>
      <c r="B28734" t="s">
        <v>106</v>
      </c>
      <c r="C28734" s="1">
        <v>41828</v>
      </c>
      <c r="D28734">
        <v>46</v>
      </c>
      <c r="E28734">
        <v>197</v>
      </c>
    </row>
    <row r="28735" spans="1:5">
      <c r="A28735" t="s">
        <v>9625</v>
      </c>
      <c r="B28735" t="s">
        <v>106</v>
      </c>
      <c r="C28735" s="1">
        <v>41842</v>
      </c>
      <c r="D28735">
        <v>110</v>
      </c>
      <c r="E28735">
        <v>292</v>
      </c>
    </row>
    <row r="28736" spans="1:5">
      <c r="A28736" t="s">
        <v>9625</v>
      </c>
      <c r="B28736" t="s">
        <v>106</v>
      </c>
      <c r="C28736" s="1">
        <v>41848</v>
      </c>
      <c r="D28736">
        <v>143</v>
      </c>
      <c r="E28736">
        <v>215</v>
      </c>
    </row>
    <row r="28737" spans="1:5">
      <c r="A28737" t="s">
        <v>9625</v>
      </c>
      <c r="B28737" t="s">
        <v>106</v>
      </c>
      <c r="C28737" s="1">
        <v>41855</v>
      </c>
      <c r="D28737">
        <v>15</v>
      </c>
      <c r="E28737">
        <v>143</v>
      </c>
    </row>
    <row r="28738" spans="1:5">
      <c r="A28738" t="s">
        <v>9625</v>
      </c>
      <c r="B28738" t="s">
        <v>106</v>
      </c>
      <c r="C28738" s="1">
        <v>41870</v>
      </c>
      <c r="D28738">
        <v>30</v>
      </c>
      <c r="E28738">
        <v>350</v>
      </c>
    </row>
    <row r="28739" spans="1:5">
      <c r="A28739" t="s">
        <v>9628</v>
      </c>
      <c r="B28739" t="s">
        <v>106</v>
      </c>
      <c r="C28739" s="1">
        <v>41806</v>
      </c>
      <c r="D28739">
        <v>46</v>
      </c>
      <c r="E28739">
        <v>195</v>
      </c>
    </row>
    <row r="28740" spans="1:5">
      <c r="A28740" t="s">
        <v>9628</v>
      </c>
      <c r="B28740" t="s">
        <v>106</v>
      </c>
      <c r="C28740" s="1">
        <v>41829</v>
      </c>
      <c r="D28740">
        <v>61</v>
      </c>
      <c r="E28740">
        <v>232</v>
      </c>
    </row>
    <row r="28741" spans="1:5">
      <c r="A28741" t="s">
        <v>9628</v>
      </c>
      <c r="B28741" t="s">
        <v>106</v>
      </c>
      <c r="C28741" s="1">
        <v>41841</v>
      </c>
      <c r="D28741">
        <v>30</v>
      </c>
      <c r="E28741">
        <v>342</v>
      </c>
    </row>
    <row r="28742" spans="1:5">
      <c r="A28742" t="s">
        <v>9628</v>
      </c>
      <c r="B28742" t="s">
        <v>106</v>
      </c>
      <c r="C28742" s="1">
        <v>41849</v>
      </c>
      <c r="D28742">
        <v>144</v>
      </c>
      <c r="E28742">
        <v>457</v>
      </c>
    </row>
    <row r="28743" spans="1:5">
      <c r="A28743" t="s">
        <v>9628</v>
      </c>
      <c r="B28743" t="s">
        <v>106</v>
      </c>
      <c r="C28743" s="1">
        <v>41856</v>
      </c>
      <c r="D28743">
        <v>77</v>
      </c>
      <c r="E28743">
        <v>814</v>
      </c>
    </row>
    <row r="28744" spans="1:5">
      <c r="A28744" t="s">
        <v>9628</v>
      </c>
      <c r="B28744" t="s">
        <v>106</v>
      </c>
      <c r="C28744" s="1">
        <v>41869</v>
      </c>
      <c r="D28744">
        <v>215</v>
      </c>
      <c r="E28744">
        <v>408</v>
      </c>
    </row>
    <row r="28745" spans="1:5">
      <c r="A28745" t="s">
        <v>9631</v>
      </c>
      <c r="B28745" t="s">
        <v>106</v>
      </c>
      <c r="C28745" s="1">
        <v>41806</v>
      </c>
      <c r="D28745">
        <v>15</v>
      </c>
      <c r="E28745">
        <v>46</v>
      </c>
    </row>
    <row r="28746" spans="1:5">
      <c r="A28746" t="s">
        <v>9631</v>
      </c>
      <c r="B28746" t="s">
        <v>106</v>
      </c>
      <c r="C28746" s="1">
        <v>41829</v>
      </c>
      <c r="D28746">
        <v>30</v>
      </c>
      <c r="E28746">
        <v>285</v>
      </c>
    </row>
    <row r="28747" spans="1:5">
      <c r="A28747" t="s">
        <v>9631</v>
      </c>
      <c r="B28747" t="s">
        <v>106</v>
      </c>
      <c r="C28747" s="1">
        <v>41841</v>
      </c>
      <c r="D28747">
        <v>30</v>
      </c>
      <c r="E28747">
        <v>292</v>
      </c>
    </row>
    <row r="28748" spans="1:5">
      <c r="A28748" t="s">
        <v>9631</v>
      </c>
      <c r="B28748" t="s">
        <v>106</v>
      </c>
      <c r="C28748" s="1">
        <v>41849</v>
      </c>
      <c r="D28748">
        <v>30</v>
      </c>
      <c r="E28748">
        <v>307</v>
      </c>
    </row>
    <row r="28749" spans="1:5">
      <c r="A28749" t="s">
        <v>9631</v>
      </c>
      <c r="B28749" t="s">
        <v>106</v>
      </c>
      <c r="C28749" s="1">
        <v>41856</v>
      </c>
      <c r="D28749">
        <v>30</v>
      </c>
      <c r="E28749">
        <v>61</v>
      </c>
    </row>
    <row r="28750" spans="1:5">
      <c r="A28750" t="s">
        <v>9631</v>
      </c>
      <c r="B28750" t="s">
        <v>106</v>
      </c>
      <c r="C28750" s="1">
        <v>41869</v>
      </c>
      <c r="D28750">
        <v>61</v>
      </c>
      <c r="E28750">
        <v>234</v>
      </c>
    </row>
    <row r="28751" spans="1:5">
      <c r="A28751" t="s">
        <v>9634</v>
      </c>
      <c r="B28751" t="s">
        <v>106</v>
      </c>
      <c r="C28751" s="1">
        <v>41806</v>
      </c>
      <c r="D28751">
        <v>15</v>
      </c>
      <c r="E28751">
        <v>15</v>
      </c>
    </row>
    <row r="28752" spans="1:5">
      <c r="A28752" t="s">
        <v>9634</v>
      </c>
      <c r="B28752" t="s">
        <v>106</v>
      </c>
      <c r="C28752" s="1">
        <v>41829</v>
      </c>
      <c r="D28752">
        <v>15</v>
      </c>
      <c r="E28752">
        <v>77</v>
      </c>
    </row>
    <row r="28753" spans="1:5">
      <c r="A28753" t="s">
        <v>9634</v>
      </c>
      <c r="B28753" t="s">
        <v>106</v>
      </c>
      <c r="C28753" s="1">
        <v>41841</v>
      </c>
      <c r="D28753">
        <v>15</v>
      </c>
      <c r="E28753">
        <v>30</v>
      </c>
    </row>
    <row r="28754" spans="1:5">
      <c r="A28754" t="s">
        <v>9634</v>
      </c>
      <c r="B28754" t="s">
        <v>106</v>
      </c>
      <c r="C28754" s="1">
        <v>41849</v>
      </c>
      <c r="D28754">
        <v>15</v>
      </c>
      <c r="E28754">
        <v>77</v>
      </c>
    </row>
    <row r="28755" spans="1:5">
      <c r="A28755" t="s">
        <v>9634</v>
      </c>
      <c r="B28755" t="s">
        <v>106</v>
      </c>
      <c r="C28755" s="1">
        <v>41856</v>
      </c>
      <c r="D28755">
        <v>46</v>
      </c>
      <c r="E28755">
        <v>61</v>
      </c>
    </row>
    <row r="28756" spans="1:5">
      <c r="A28756" t="s">
        <v>9634</v>
      </c>
      <c r="B28756" t="s">
        <v>106</v>
      </c>
      <c r="C28756" s="1">
        <v>41869</v>
      </c>
      <c r="D28756">
        <v>77</v>
      </c>
      <c r="E28756">
        <v>127</v>
      </c>
    </row>
    <row r="28757" spans="1:5">
      <c r="A28757" t="s">
        <v>9643</v>
      </c>
      <c r="B28757" t="s">
        <v>106</v>
      </c>
      <c r="C28757" s="1">
        <v>41808</v>
      </c>
      <c r="D28757">
        <v>15</v>
      </c>
      <c r="E28757">
        <v>15</v>
      </c>
    </row>
    <row r="28758" spans="1:5">
      <c r="A28758" t="s">
        <v>9643</v>
      </c>
      <c r="B28758" t="s">
        <v>106</v>
      </c>
      <c r="C28758" s="1">
        <v>41827</v>
      </c>
      <c r="D28758">
        <v>15</v>
      </c>
      <c r="E28758">
        <v>15</v>
      </c>
    </row>
    <row r="28759" spans="1:5">
      <c r="A28759" t="s">
        <v>9643</v>
      </c>
      <c r="B28759" t="s">
        <v>106</v>
      </c>
      <c r="C28759" s="1">
        <v>41841</v>
      </c>
      <c r="D28759">
        <v>15</v>
      </c>
      <c r="E28759">
        <v>15</v>
      </c>
    </row>
    <row r="28760" spans="1:5">
      <c r="A28760" t="s">
        <v>9643</v>
      </c>
      <c r="B28760" t="s">
        <v>106</v>
      </c>
      <c r="C28760" s="1">
        <v>41855</v>
      </c>
      <c r="D28760">
        <v>15</v>
      </c>
      <c r="E28760">
        <v>15</v>
      </c>
    </row>
    <row r="28761" spans="1:5">
      <c r="A28761" t="s">
        <v>9643</v>
      </c>
      <c r="B28761" t="s">
        <v>106</v>
      </c>
      <c r="C28761" s="1">
        <v>41869</v>
      </c>
      <c r="D28761">
        <v>15</v>
      </c>
      <c r="E28761">
        <v>15</v>
      </c>
    </row>
    <row r="28762" spans="1:5">
      <c r="A28762" t="s">
        <v>9648</v>
      </c>
      <c r="B28762" t="s">
        <v>106</v>
      </c>
      <c r="C28762" s="1">
        <v>41555</v>
      </c>
      <c r="D28762">
        <v>15</v>
      </c>
      <c r="E28762">
        <v>15</v>
      </c>
    </row>
    <row r="28763" spans="1:5">
      <c r="A28763" t="s">
        <v>9648</v>
      </c>
      <c r="B28763" t="s">
        <v>106</v>
      </c>
      <c r="C28763" s="1">
        <v>41582</v>
      </c>
      <c r="D28763">
        <v>15</v>
      </c>
      <c r="E28763">
        <v>15</v>
      </c>
    </row>
    <row r="28764" spans="1:5">
      <c r="A28764" t="s">
        <v>9648</v>
      </c>
      <c r="B28764" t="s">
        <v>106</v>
      </c>
      <c r="C28764" s="1">
        <v>41611</v>
      </c>
      <c r="D28764">
        <v>15</v>
      </c>
      <c r="E28764">
        <v>15</v>
      </c>
    </row>
    <row r="28765" spans="1:5">
      <c r="A28765" t="s">
        <v>9648</v>
      </c>
      <c r="B28765" t="s">
        <v>106</v>
      </c>
      <c r="C28765" s="1">
        <v>41641</v>
      </c>
      <c r="D28765">
        <v>15</v>
      </c>
      <c r="E28765">
        <v>15</v>
      </c>
    </row>
    <row r="28766" spans="1:5">
      <c r="A28766" t="s">
        <v>9648</v>
      </c>
      <c r="B28766" t="s">
        <v>106</v>
      </c>
      <c r="C28766" s="1">
        <v>41667</v>
      </c>
      <c r="D28766">
        <v>15</v>
      </c>
      <c r="E28766">
        <v>15</v>
      </c>
    </row>
    <row r="28767" spans="1:5">
      <c r="A28767" t="s">
        <v>9648</v>
      </c>
      <c r="B28767" t="s">
        <v>106</v>
      </c>
      <c r="C28767" s="1">
        <v>41690</v>
      </c>
      <c r="D28767">
        <v>15</v>
      </c>
      <c r="E28767">
        <v>15</v>
      </c>
    </row>
    <row r="28768" spans="1:5">
      <c r="A28768" t="s">
        <v>9648</v>
      </c>
      <c r="B28768" t="s">
        <v>106</v>
      </c>
      <c r="C28768" s="1">
        <v>41715</v>
      </c>
      <c r="D28768">
        <v>15</v>
      </c>
      <c r="E28768">
        <v>15</v>
      </c>
    </row>
    <row r="28769" spans="1:5">
      <c r="A28769" t="s">
        <v>9648</v>
      </c>
      <c r="B28769" t="s">
        <v>106</v>
      </c>
      <c r="C28769" s="1">
        <v>41743</v>
      </c>
      <c r="D28769">
        <v>15</v>
      </c>
      <c r="E28769">
        <v>15</v>
      </c>
    </row>
    <row r="28770" spans="1:5">
      <c r="A28770" t="s">
        <v>9648</v>
      </c>
      <c r="B28770" t="s">
        <v>106</v>
      </c>
      <c r="C28770" s="1">
        <v>41772</v>
      </c>
      <c r="D28770">
        <v>15</v>
      </c>
      <c r="E28770">
        <v>15</v>
      </c>
    </row>
    <row r="28771" spans="1:5">
      <c r="A28771" t="s">
        <v>9648</v>
      </c>
      <c r="B28771" t="s">
        <v>106</v>
      </c>
      <c r="C28771" s="1">
        <v>41802</v>
      </c>
      <c r="D28771">
        <v>15</v>
      </c>
      <c r="E28771">
        <v>15</v>
      </c>
    </row>
    <row r="28772" spans="1:5">
      <c r="A28772" t="s">
        <v>9648</v>
      </c>
      <c r="B28772" t="s">
        <v>106</v>
      </c>
      <c r="C28772" s="1">
        <v>41830</v>
      </c>
      <c r="D28772">
        <v>15</v>
      </c>
      <c r="E28772">
        <v>15</v>
      </c>
    </row>
    <row r="28773" spans="1:5">
      <c r="A28773" t="s">
        <v>9648</v>
      </c>
      <c r="B28773" t="s">
        <v>106</v>
      </c>
      <c r="C28773" s="1">
        <v>41858</v>
      </c>
      <c r="D28773">
        <v>15</v>
      </c>
      <c r="E28773">
        <v>15</v>
      </c>
    </row>
    <row r="28774" spans="1:5">
      <c r="A28774" t="s">
        <v>9648</v>
      </c>
      <c r="B28774" t="s">
        <v>106</v>
      </c>
      <c r="C28774" s="1">
        <v>41886</v>
      </c>
      <c r="D28774">
        <v>15</v>
      </c>
      <c r="E28774">
        <v>15</v>
      </c>
    </row>
    <row r="28775" spans="1:5">
      <c r="A28775" t="s">
        <v>9648</v>
      </c>
      <c r="B28775" t="s">
        <v>106</v>
      </c>
      <c r="C28775" s="1">
        <v>41910</v>
      </c>
      <c r="D28775">
        <v>15</v>
      </c>
      <c r="E28775">
        <v>15</v>
      </c>
    </row>
    <row r="28776" spans="1:5">
      <c r="A28776" t="s">
        <v>9651</v>
      </c>
      <c r="B28776" t="s">
        <v>106</v>
      </c>
      <c r="C28776" s="1">
        <v>41555</v>
      </c>
      <c r="D28776">
        <v>15</v>
      </c>
      <c r="E28776">
        <v>15</v>
      </c>
    </row>
    <row r="28777" spans="1:5">
      <c r="A28777" t="s">
        <v>9651</v>
      </c>
      <c r="B28777" t="s">
        <v>106</v>
      </c>
      <c r="C28777" s="1">
        <v>41582</v>
      </c>
      <c r="D28777">
        <v>15</v>
      </c>
      <c r="E28777">
        <v>15</v>
      </c>
    </row>
    <row r="28778" spans="1:5">
      <c r="A28778" t="s">
        <v>9651</v>
      </c>
      <c r="B28778" t="s">
        <v>106</v>
      </c>
      <c r="C28778" s="1">
        <v>41611</v>
      </c>
      <c r="D28778">
        <v>15</v>
      </c>
      <c r="E28778">
        <v>15</v>
      </c>
    </row>
    <row r="28779" spans="1:5">
      <c r="A28779" t="s">
        <v>9651</v>
      </c>
      <c r="B28779" t="s">
        <v>106</v>
      </c>
      <c r="C28779" s="1">
        <v>41641</v>
      </c>
      <c r="D28779">
        <v>3421</v>
      </c>
      <c r="E28779">
        <v>61</v>
      </c>
    </row>
    <row r="28780" spans="1:5">
      <c r="A28780" t="s">
        <v>9651</v>
      </c>
      <c r="B28780" t="s">
        <v>106</v>
      </c>
      <c r="C28780" s="1">
        <v>41667</v>
      </c>
      <c r="D28780">
        <v>15</v>
      </c>
      <c r="E28780">
        <v>15</v>
      </c>
    </row>
    <row r="28781" spans="1:5">
      <c r="A28781" t="s">
        <v>9651</v>
      </c>
      <c r="B28781" t="s">
        <v>106</v>
      </c>
      <c r="C28781" s="1">
        <v>41690</v>
      </c>
      <c r="D28781">
        <v>15</v>
      </c>
      <c r="E28781">
        <v>15</v>
      </c>
    </row>
    <row r="28782" spans="1:5">
      <c r="A28782" t="s">
        <v>9651</v>
      </c>
      <c r="B28782" t="s">
        <v>106</v>
      </c>
      <c r="C28782" s="1">
        <v>41715</v>
      </c>
      <c r="D28782">
        <v>15</v>
      </c>
      <c r="E28782">
        <v>15</v>
      </c>
    </row>
    <row r="28783" spans="1:5">
      <c r="A28783" t="s">
        <v>9651</v>
      </c>
      <c r="B28783" t="s">
        <v>106</v>
      </c>
      <c r="C28783" s="1">
        <v>41743</v>
      </c>
      <c r="D28783">
        <v>15</v>
      </c>
      <c r="E28783">
        <v>30</v>
      </c>
    </row>
    <row r="28784" spans="1:5">
      <c r="A28784" t="s">
        <v>9651</v>
      </c>
      <c r="B28784" t="s">
        <v>106</v>
      </c>
      <c r="C28784" s="1">
        <v>41772</v>
      </c>
      <c r="D28784">
        <v>15</v>
      </c>
      <c r="E28784">
        <v>15</v>
      </c>
    </row>
    <row r="28785" spans="1:5">
      <c r="A28785" t="s">
        <v>9651</v>
      </c>
      <c r="B28785" t="s">
        <v>106</v>
      </c>
      <c r="C28785" s="1">
        <v>41802</v>
      </c>
      <c r="D28785">
        <v>15</v>
      </c>
      <c r="E28785">
        <v>61</v>
      </c>
    </row>
    <row r="28786" spans="1:5">
      <c r="A28786" t="s">
        <v>9651</v>
      </c>
      <c r="B28786" t="s">
        <v>106</v>
      </c>
      <c r="C28786" s="1">
        <v>41830</v>
      </c>
      <c r="D28786">
        <v>15</v>
      </c>
      <c r="E28786">
        <v>15</v>
      </c>
    </row>
    <row r="28787" spans="1:5">
      <c r="A28787" t="s">
        <v>9651</v>
      </c>
      <c r="B28787" t="s">
        <v>106</v>
      </c>
      <c r="C28787" s="1">
        <v>41848</v>
      </c>
      <c r="D28787">
        <v>15</v>
      </c>
      <c r="E28787">
        <v>15</v>
      </c>
    </row>
    <row r="28788" spans="1:5">
      <c r="A28788" t="s">
        <v>9651</v>
      </c>
      <c r="B28788" t="s">
        <v>106</v>
      </c>
      <c r="C28788" s="1">
        <v>41858</v>
      </c>
      <c r="D28788">
        <v>15</v>
      </c>
      <c r="E28788">
        <v>15</v>
      </c>
    </row>
    <row r="28789" spans="1:5">
      <c r="A28789" t="s">
        <v>9651</v>
      </c>
      <c r="B28789" t="s">
        <v>106</v>
      </c>
      <c r="C28789" s="1">
        <v>41862</v>
      </c>
      <c r="D28789">
        <v>15</v>
      </c>
      <c r="E28789">
        <v>15</v>
      </c>
    </row>
    <row r="28790" spans="1:5">
      <c r="A28790" t="s">
        <v>9651</v>
      </c>
      <c r="B28790" t="s">
        <v>106</v>
      </c>
      <c r="C28790" s="1">
        <v>41877</v>
      </c>
      <c r="D28790">
        <v>108</v>
      </c>
      <c r="E28790">
        <v>15</v>
      </c>
    </row>
    <row r="28791" spans="1:5">
      <c r="A28791" t="s">
        <v>9651</v>
      </c>
      <c r="B28791" t="s">
        <v>106</v>
      </c>
      <c r="C28791" s="1">
        <v>41886</v>
      </c>
      <c r="D28791">
        <v>289</v>
      </c>
      <c r="E28791">
        <v>197</v>
      </c>
    </row>
    <row r="28792" spans="1:5">
      <c r="A28792" t="s">
        <v>9651</v>
      </c>
      <c r="B28792" t="s">
        <v>106</v>
      </c>
      <c r="C28792" s="1">
        <v>41891</v>
      </c>
      <c r="D28792">
        <v>15</v>
      </c>
      <c r="E28792">
        <v>15</v>
      </c>
    </row>
    <row r="28793" spans="1:5">
      <c r="A28793" t="s">
        <v>9651</v>
      </c>
      <c r="B28793" t="s">
        <v>106</v>
      </c>
      <c r="C28793" s="1">
        <v>41898</v>
      </c>
      <c r="D28793">
        <v>30</v>
      </c>
      <c r="E28793">
        <v>15</v>
      </c>
    </row>
    <row r="28794" spans="1:5">
      <c r="A28794" t="s">
        <v>9651</v>
      </c>
      <c r="B28794" t="s">
        <v>106</v>
      </c>
      <c r="C28794" s="1">
        <v>41910</v>
      </c>
      <c r="D28794">
        <v>15</v>
      </c>
      <c r="E28794">
        <v>15</v>
      </c>
    </row>
    <row r="28795" spans="1:5">
      <c r="A28795" t="s">
        <v>9654</v>
      </c>
      <c r="B28795" t="s">
        <v>106</v>
      </c>
      <c r="C28795" s="1">
        <v>41555</v>
      </c>
      <c r="D28795">
        <v>15</v>
      </c>
      <c r="E28795">
        <v>15</v>
      </c>
    </row>
    <row r="28796" spans="1:5">
      <c r="A28796" t="s">
        <v>9654</v>
      </c>
      <c r="B28796" t="s">
        <v>106</v>
      </c>
      <c r="C28796" s="1">
        <v>41582</v>
      </c>
      <c r="D28796">
        <v>15</v>
      </c>
      <c r="E28796">
        <v>15</v>
      </c>
    </row>
    <row r="28797" spans="1:5">
      <c r="A28797" t="s">
        <v>9654</v>
      </c>
      <c r="B28797" t="s">
        <v>106</v>
      </c>
      <c r="C28797" s="1">
        <v>41611</v>
      </c>
      <c r="D28797">
        <v>15</v>
      </c>
      <c r="E28797">
        <v>15</v>
      </c>
    </row>
    <row r="28798" spans="1:5">
      <c r="A28798" t="s">
        <v>9654</v>
      </c>
      <c r="B28798" t="s">
        <v>106</v>
      </c>
      <c r="C28798" s="1">
        <v>41641</v>
      </c>
      <c r="D28798">
        <v>15</v>
      </c>
      <c r="E28798">
        <v>15</v>
      </c>
    </row>
    <row r="28799" spans="1:5">
      <c r="A28799" t="s">
        <v>9654</v>
      </c>
      <c r="B28799" t="s">
        <v>106</v>
      </c>
      <c r="C28799" s="1">
        <v>41667</v>
      </c>
      <c r="D28799">
        <v>15</v>
      </c>
      <c r="E28799">
        <v>15</v>
      </c>
    </row>
    <row r="28800" spans="1:5">
      <c r="A28800" t="s">
        <v>9654</v>
      </c>
      <c r="B28800" t="s">
        <v>106</v>
      </c>
      <c r="C28800" s="1">
        <v>41690</v>
      </c>
      <c r="D28800">
        <v>15</v>
      </c>
      <c r="E28800">
        <v>15</v>
      </c>
    </row>
    <row r="28801" spans="1:5">
      <c r="A28801" t="s">
        <v>9654</v>
      </c>
      <c r="B28801" t="s">
        <v>106</v>
      </c>
      <c r="C28801" s="1">
        <v>41715</v>
      </c>
      <c r="D28801">
        <v>15</v>
      </c>
      <c r="E28801">
        <v>15</v>
      </c>
    </row>
    <row r="28802" spans="1:5">
      <c r="A28802" t="s">
        <v>9654</v>
      </c>
      <c r="B28802" t="s">
        <v>106</v>
      </c>
      <c r="C28802" s="1">
        <v>41743</v>
      </c>
      <c r="D28802">
        <v>15</v>
      </c>
      <c r="E28802">
        <v>15</v>
      </c>
    </row>
    <row r="28803" spans="1:5">
      <c r="A28803" t="s">
        <v>9654</v>
      </c>
      <c r="B28803" t="s">
        <v>106</v>
      </c>
      <c r="C28803" s="1">
        <v>41772</v>
      </c>
      <c r="D28803">
        <v>15</v>
      </c>
      <c r="E28803">
        <v>15</v>
      </c>
    </row>
    <row r="28804" spans="1:5">
      <c r="A28804" t="s">
        <v>9654</v>
      </c>
      <c r="B28804" t="s">
        <v>106</v>
      </c>
      <c r="C28804" s="1">
        <v>41802</v>
      </c>
      <c r="D28804">
        <v>15</v>
      </c>
      <c r="E28804">
        <v>46</v>
      </c>
    </row>
    <row r="28805" spans="1:5">
      <c r="A28805" t="s">
        <v>9654</v>
      </c>
      <c r="B28805" t="s">
        <v>106</v>
      </c>
      <c r="C28805" s="1">
        <v>41830</v>
      </c>
      <c r="D28805">
        <v>15</v>
      </c>
      <c r="E28805">
        <v>15</v>
      </c>
    </row>
    <row r="28806" spans="1:5">
      <c r="A28806" t="s">
        <v>9654</v>
      </c>
      <c r="B28806" t="s">
        <v>106</v>
      </c>
      <c r="C28806" s="1">
        <v>41858</v>
      </c>
      <c r="D28806">
        <v>15</v>
      </c>
      <c r="E28806">
        <v>15</v>
      </c>
    </row>
    <row r="28807" spans="1:5">
      <c r="A28807" t="s">
        <v>9654</v>
      </c>
      <c r="B28807" t="s">
        <v>106</v>
      </c>
      <c r="C28807" s="1">
        <v>41886</v>
      </c>
      <c r="D28807">
        <v>15</v>
      </c>
      <c r="E28807">
        <v>15</v>
      </c>
    </row>
    <row r="28808" spans="1:5">
      <c r="A28808" t="s">
        <v>9654</v>
      </c>
      <c r="B28808" t="s">
        <v>106</v>
      </c>
      <c r="C28808" s="1">
        <v>41910</v>
      </c>
      <c r="D28808">
        <v>15</v>
      </c>
      <c r="E28808">
        <v>15</v>
      </c>
    </row>
    <row r="28809" spans="1:5">
      <c r="A28809" t="s">
        <v>9657</v>
      </c>
      <c r="B28809" t="s">
        <v>106</v>
      </c>
      <c r="C28809" s="1">
        <v>41555</v>
      </c>
      <c r="D28809">
        <v>15</v>
      </c>
      <c r="E28809">
        <v>15</v>
      </c>
    </row>
    <row r="28810" spans="1:5">
      <c r="A28810" t="s">
        <v>9657</v>
      </c>
      <c r="B28810" t="s">
        <v>106</v>
      </c>
      <c r="C28810" s="1">
        <v>41582</v>
      </c>
      <c r="D28810">
        <v>15</v>
      </c>
      <c r="E28810">
        <v>15</v>
      </c>
    </row>
    <row r="28811" spans="1:5">
      <c r="A28811" t="s">
        <v>9657</v>
      </c>
      <c r="B28811" t="s">
        <v>106</v>
      </c>
      <c r="C28811" s="1">
        <v>41611</v>
      </c>
      <c r="D28811">
        <v>15</v>
      </c>
      <c r="E28811">
        <v>15</v>
      </c>
    </row>
    <row r="28812" spans="1:5">
      <c r="A28812" t="s">
        <v>9657</v>
      </c>
      <c r="B28812" t="s">
        <v>106</v>
      </c>
      <c r="C28812" s="1">
        <v>41641</v>
      </c>
      <c r="D28812">
        <v>15</v>
      </c>
      <c r="E28812">
        <v>15</v>
      </c>
    </row>
    <row r="28813" spans="1:5">
      <c r="A28813" t="s">
        <v>9657</v>
      </c>
      <c r="B28813" t="s">
        <v>106</v>
      </c>
      <c r="C28813" s="1">
        <v>41667</v>
      </c>
      <c r="D28813">
        <v>15</v>
      </c>
      <c r="E28813">
        <v>15</v>
      </c>
    </row>
    <row r="28814" spans="1:5">
      <c r="A28814" t="s">
        <v>9657</v>
      </c>
      <c r="B28814" t="s">
        <v>106</v>
      </c>
      <c r="C28814" s="1">
        <v>41690</v>
      </c>
      <c r="D28814">
        <v>15</v>
      </c>
      <c r="E28814">
        <v>15</v>
      </c>
    </row>
    <row r="28815" spans="1:5">
      <c r="A28815" t="s">
        <v>9657</v>
      </c>
      <c r="B28815" t="s">
        <v>106</v>
      </c>
      <c r="C28815" s="1">
        <v>41715</v>
      </c>
      <c r="D28815">
        <v>15</v>
      </c>
      <c r="E28815">
        <v>15</v>
      </c>
    </row>
    <row r="28816" spans="1:5">
      <c r="A28816" t="s">
        <v>9657</v>
      </c>
      <c r="B28816" t="s">
        <v>106</v>
      </c>
      <c r="C28816" s="1">
        <v>41743</v>
      </c>
      <c r="D28816">
        <v>15</v>
      </c>
      <c r="E28816">
        <v>15</v>
      </c>
    </row>
    <row r="28817" spans="1:5">
      <c r="A28817" t="s">
        <v>9657</v>
      </c>
      <c r="B28817" t="s">
        <v>106</v>
      </c>
      <c r="C28817" s="1">
        <v>41772</v>
      </c>
      <c r="D28817">
        <v>15</v>
      </c>
      <c r="E28817">
        <v>15</v>
      </c>
    </row>
    <row r="28818" spans="1:5">
      <c r="A28818" t="s">
        <v>9657</v>
      </c>
      <c r="B28818" t="s">
        <v>106</v>
      </c>
      <c r="C28818" s="1">
        <v>41802</v>
      </c>
      <c r="D28818">
        <v>15</v>
      </c>
      <c r="E28818">
        <v>15</v>
      </c>
    </row>
    <row r="28819" spans="1:5">
      <c r="A28819" t="s">
        <v>9657</v>
      </c>
      <c r="B28819" t="s">
        <v>106</v>
      </c>
      <c r="C28819" s="1">
        <v>41830</v>
      </c>
      <c r="D28819">
        <v>15</v>
      </c>
      <c r="E28819">
        <v>15</v>
      </c>
    </row>
    <row r="28820" spans="1:5">
      <c r="A28820" t="s">
        <v>9657</v>
      </c>
      <c r="B28820" t="s">
        <v>106</v>
      </c>
      <c r="C28820" s="1">
        <v>41858</v>
      </c>
      <c r="D28820">
        <v>30</v>
      </c>
      <c r="E28820">
        <v>15</v>
      </c>
    </row>
    <row r="28821" spans="1:5">
      <c r="A28821" t="s">
        <v>9657</v>
      </c>
      <c r="B28821" t="s">
        <v>106</v>
      </c>
      <c r="C28821" s="1">
        <v>41886</v>
      </c>
      <c r="D28821">
        <v>15</v>
      </c>
      <c r="E28821">
        <v>15</v>
      </c>
    </row>
    <row r="28822" spans="1:5">
      <c r="A28822" t="s">
        <v>9657</v>
      </c>
      <c r="B28822" t="s">
        <v>106</v>
      </c>
      <c r="C28822" s="1">
        <v>41910</v>
      </c>
      <c r="D28822">
        <v>15</v>
      </c>
      <c r="E28822">
        <v>15</v>
      </c>
    </row>
    <row r="28823" spans="1:5">
      <c r="A28823" t="s">
        <v>9660</v>
      </c>
      <c r="B28823" t="s">
        <v>106</v>
      </c>
      <c r="C28823" s="1">
        <v>41555</v>
      </c>
      <c r="D28823">
        <v>15</v>
      </c>
      <c r="E28823">
        <v>15</v>
      </c>
    </row>
    <row r="28824" spans="1:5">
      <c r="A28824" t="s">
        <v>9660</v>
      </c>
      <c r="B28824" t="s">
        <v>106</v>
      </c>
      <c r="C28824" s="1">
        <v>41582</v>
      </c>
      <c r="D28824">
        <v>15</v>
      </c>
      <c r="E28824">
        <v>15</v>
      </c>
    </row>
    <row r="28825" spans="1:5">
      <c r="A28825" t="s">
        <v>9660</v>
      </c>
      <c r="B28825" t="s">
        <v>106</v>
      </c>
      <c r="C28825" s="1">
        <v>41611</v>
      </c>
      <c r="D28825">
        <v>15</v>
      </c>
      <c r="E28825">
        <v>15</v>
      </c>
    </row>
    <row r="28826" spans="1:5">
      <c r="A28826" t="s">
        <v>9660</v>
      </c>
      <c r="B28826" t="s">
        <v>106</v>
      </c>
      <c r="C28826" s="1">
        <v>41641</v>
      </c>
      <c r="D28826">
        <v>60</v>
      </c>
      <c r="E28826">
        <v>15</v>
      </c>
    </row>
    <row r="28827" spans="1:5">
      <c r="A28827" t="s">
        <v>9660</v>
      </c>
      <c r="B28827" t="s">
        <v>106</v>
      </c>
      <c r="C28827" s="1">
        <v>41667</v>
      </c>
      <c r="D28827">
        <v>15</v>
      </c>
      <c r="E28827">
        <v>15</v>
      </c>
    </row>
    <row r="28828" spans="1:5">
      <c r="A28828" t="s">
        <v>9660</v>
      </c>
      <c r="B28828" t="s">
        <v>106</v>
      </c>
      <c r="C28828" s="1">
        <v>41690</v>
      </c>
      <c r="D28828">
        <v>77</v>
      </c>
      <c r="E28828">
        <v>15</v>
      </c>
    </row>
    <row r="28829" spans="1:5">
      <c r="A28829" t="s">
        <v>9660</v>
      </c>
      <c r="B28829" t="s">
        <v>106</v>
      </c>
      <c r="C28829" s="1">
        <v>41715</v>
      </c>
      <c r="D28829">
        <v>15</v>
      </c>
      <c r="E28829">
        <v>15</v>
      </c>
    </row>
    <row r="28830" spans="1:5">
      <c r="A28830" t="s">
        <v>9660</v>
      </c>
      <c r="B28830" t="s">
        <v>106</v>
      </c>
      <c r="C28830" s="1">
        <v>41743</v>
      </c>
      <c r="D28830">
        <v>15</v>
      </c>
      <c r="E28830">
        <v>15</v>
      </c>
    </row>
    <row r="28831" spans="1:5">
      <c r="A28831" t="s">
        <v>9660</v>
      </c>
      <c r="B28831" t="s">
        <v>106</v>
      </c>
      <c r="C28831" s="1">
        <v>41772</v>
      </c>
      <c r="D28831">
        <v>15</v>
      </c>
      <c r="E28831">
        <v>15</v>
      </c>
    </row>
    <row r="28832" spans="1:5">
      <c r="A28832" t="s">
        <v>9660</v>
      </c>
      <c r="B28832" t="s">
        <v>106</v>
      </c>
      <c r="C28832" s="1">
        <v>41802</v>
      </c>
      <c r="D28832">
        <v>15</v>
      </c>
      <c r="E28832">
        <v>15</v>
      </c>
    </row>
    <row r="28833" spans="1:5">
      <c r="A28833" t="s">
        <v>9660</v>
      </c>
      <c r="B28833" t="s">
        <v>106</v>
      </c>
      <c r="C28833" s="1">
        <v>41830</v>
      </c>
      <c r="D28833">
        <v>15</v>
      </c>
      <c r="E28833">
        <v>15</v>
      </c>
    </row>
    <row r="28834" spans="1:5">
      <c r="A28834" t="s">
        <v>9660</v>
      </c>
      <c r="B28834" t="s">
        <v>106</v>
      </c>
      <c r="C28834" s="1">
        <v>41858</v>
      </c>
      <c r="D28834">
        <v>15</v>
      </c>
      <c r="E28834">
        <v>15</v>
      </c>
    </row>
    <row r="28835" spans="1:5">
      <c r="A28835" t="s">
        <v>9660</v>
      </c>
      <c r="B28835" t="s">
        <v>106</v>
      </c>
      <c r="C28835" s="1">
        <v>41886</v>
      </c>
      <c r="D28835">
        <v>15</v>
      </c>
      <c r="E28835">
        <v>15</v>
      </c>
    </row>
    <row r="28836" spans="1:5">
      <c r="A28836" t="s">
        <v>9660</v>
      </c>
      <c r="B28836" t="s">
        <v>106</v>
      </c>
      <c r="C28836" s="1">
        <v>41910</v>
      </c>
      <c r="D28836">
        <v>15</v>
      </c>
      <c r="E28836">
        <v>15</v>
      </c>
    </row>
    <row r="28837" spans="1:5">
      <c r="A28837" t="s">
        <v>9663</v>
      </c>
      <c r="B28837" t="s">
        <v>106</v>
      </c>
      <c r="C28837" s="1">
        <v>41550</v>
      </c>
      <c r="D28837">
        <v>15</v>
      </c>
      <c r="E28837">
        <v>30</v>
      </c>
    </row>
    <row r="28838" spans="1:5">
      <c r="A28838" t="s">
        <v>9663</v>
      </c>
      <c r="B28838" t="s">
        <v>106</v>
      </c>
      <c r="C28838" s="1">
        <v>41582</v>
      </c>
      <c r="D28838">
        <v>15</v>
      </c>
      <c r="E28838">
        <v>15</v>
      </c>
    </row>
    <row r="28839" spans="1:5">
      <c r="A28839" t="s">
        <v>9663</v>
      </c>
      <c r="B28839" t="s">
        <v>106</v>
      </c>
      <c r="C28839" s="1">
        <v>41610</v>
      </c>
      <c r="D28839">
        <v>15</v>
      </c>
      <c r="E28839">
        <v>15</v>
      </c>
    </row>
    <row r="28840" spans="1:5">
      <c r="A28840" t="s">
        <v>9663</v>
      </c>
      <c r="B28840" t="s">
        <v>106</v>
      </c>
      <c r="C28840" s="1">
        <v>41634</v>
      </c>
      <c r="D28840">
        <v>15</v>
      </c>
      <c r="E28840">
        <v>77</v>
      </c>
    </row>
    <row r="28841" spans="1:5">
      <c r="A28841" t="s">
        <v>9663</v>
      </c>
      <c r="B28841" t="s">
        <v>106</v>
      </c>
      <c r="C28841" s="1">
        <v>41659</v>
      </c>
      <c r="D28841">
        <v>15</v>
      </c>
      <c r="E28841">
        <v>15</v>
      </c>
    </row>
    <row r="28842" spans="1:5">
      <c r="A28842" t="s">
        <v>9663</v>
      </c>
      <c r="B28842" t="s">
        <v>106</v>
      </c>
      <c r="C28842" s="1">
        <v>41683</v>
      </c>
      <c r="D28842">
        <v>15</v>
      </c>
      <c r="E28842">
        <v>15</v>
      </c>
    </row>
    <row r="28843" spans="1:5">
      <c r="A28843" t="s">
        <v>9663</v>
      </c>
      <c r="B28843" t="s">
        <v>106</v>
      </c>
      <c r="C28843" s="1">
        <v>41709</v>
      </c>
      <c r="D28843">
        <v>15</v>
      </c>
      <c r="E28843">
        <v>15</v>
      </c>
    </row>
    <row r="28844" spans="1:5">
      <c r="A28844" t="s">
        <v>9663</v>
      </c>
      <c r="B28844" t="s">
        <v>106</v>
      </c>
      <c r="C28844" s="1">
        <v>41736</v>
      </c>
      <c r="D28844">
        <v>15</v>
      </c>
      <c r="E28844">
        <v>15</v>
      </c>
    </row>
    <row r="28845" spans="1:5">
      <c r="A28845" t="s">
        <v>9663</v>
      </c>
      <c r="B28845" t="s">
        <v>106</v>
      </c>
      <c r="C28845" s="1">
        <v>41764</v>
      </c>
      <c r="D28845">
        <v>15</v>
      </c>
      <c r="E28845">
        <v>15</v>
      </c>
    </row>
    <row r="28846" spans="1:5">
      <c r="A28846" t="s">
        <v>9663</v>
      </c>
      <c r="B28846" t="s">
        <v>106</v>
      </c>
      <c r="C28846" s="1">
        <v>41793</v>
      </c>
      <c r="D28846">
        <v>15</v>
      </c>
      <c r="E28846">
        <v>15</v>
      </c>
    </row>
    <row r="28847" spans="1:5">
      <c r="A28847" t="s">
        <v>9663</v>
      </c>
      <c r="B28847" t="s">
        <v>106</v>
      </c>
      <c r="C28847" s="1">
        <v>41821</v>
      </c>
      <c r="D28847">
        <v>15</v>
      </c>
      <c r="E28847">
        <v>15</v>
      </c>
    </row>
    <row r="28848" spans="1:5">
      <c r="A28848" t="s">
        <v>9663</v>
      </c>
      <c r="B28848" t="s">
        <v>106</v>
      </c>
      <c r="C28848" s="1">
        <v>41844</v>
      </c>
      <c r="D28848">
        <v>585</v>
      </c>
      <c r="E28848">
        <v>559</v>
      </c>
    </row>
    <row r="28849" spans="1:5">
      <c r="A28849" t="s">
        <v>9663</v>
      </c>
      <c r="B28849" t="s">
        <v>106</v>
      </c>
      <c r="C28849" s="1">
        <v>41855</v>
      </c>
      <c r="D28849">
        <v>15</v>
      </c>
      <c r="E28849">
        <v>15</v>
      </c>
    </row>
    <row r="28850" spans="1:5">
      <c r="A28850" t="s">
        <v>9663</v>
      </c>
      <c r="B28850" t="s">
        <v>106</v>
      </c>
      <c r="C28850" s="1">
        <v>41870</v>
      </c>
      <c r="D28850">
        <v>15</v>
      </c>
      <c r="E28850">
        <v>15</v>
      </c>
    </row>
    <row r="28851" spans="1:5">
      <c r="A28851" t="s">
        <v>9663</v>
      </c>
      <c r="B28851" t="s">
        <v>106</v>
      </c>
      <c r="C28851" s="1">
        <v>41900</v>
      </c>
      <c r="D28851">
        <v>15</v>
      </c>
      <c r="E28851">
        <v>159</v>
      </c>
    </row>
    <row r="28852" spans="1:5">
      <c r="A28852" t="s">
        <v>9666</v>
      </c>
      <c r="B28852" t="s">
        <v>106</v>
      </c>
      <c r="C28852" s="1">
        <v>41540</v>
      </c>
      <c r="D28852">
        <v>30</v>
      </c>
      <c r="E28852">
        <v>61</v>
      </c>
    </row>
    <row r="28853" spans="1:5">
      <c r="A28853" t="s">
        <v>9666</v>
      </c>
      <c r="B28853" t="s">
        <v>106</v>
      </c>
      <c r="C28853" s="1">
        <v>41550</v>
      </c>
      <c r="D28853">
        <v>15</v>
      </c>
      <c r="E28853">
        <v>15</v>
      </c>
    </row>
    <row r="28854" spans="1:5">
      <c r="A28854" t="s">
        <v>9666</v>
      </c>
      <c r="B28854" t="s">
        <v>106</v>
      </c>
      <c r="C28854" s="1">
        <v>41562</v>
      </c>
      <c r="D28854">
        <v>15</v>
      </c>
      <c r="E28854">
        <v>15</v>
      </c>
    </row>
    <row r="28855" spans="1:5">
      <c r="A28855" t="s">
        <v>9666</v>
      </c>
      <c r="B28855" t="s">
        <v>106</v>
      </c>
      <c r="C28855" s="1">
        <v>41582</v>
      </c>
      <c r="D28855">
        <v>15</v>
      </c>
      <c r="E28855">
        <v>15</v>
      </c>
    </row>
    <row r="28856" spans="1:5">
      <c r="A28856" t="s">
        <v>9666</v>
      </c>
      <c r="B28856" t="s">
        <v>106</v>
      </c>
      <c r="C28856" s="1">
        <v>41599</v>
      </c>
      <c r="D28856">
        <v>15</v>
      </c>
      <c r="E28856">
        <v>15</v>
      </c>
    </row>
    <row r="28857" spans="1:5">
      <c r="A28857" t="s">
        <v>9666</v>
      </c>
      <c r="B28857" t="s">
        <v>106</v>
      </c>
      <c r="C28857" s="1">
        <v>41610</v>
      </c>
      <c r="D28857">
        <v>15</v>
      </c>
      <c r="E28857">
        <v>15</v>
      </c>
    </row>
    <row r="28858" spans="1:5">
      <c r="A28858" t="s">
        <v>9666</v>
      </c>
      <c r="B28858" t="s">
        <v>106</v>
      </c>
      <c r="C28858" s="1">
        <v>41631</v>
      </c>
      <c r="D28858">
        <v>234</v>
      </c>
      <c r="E28858">
        <v>46</v>
      </c>
    </row>
    <row r="28859" spans="1:5">
      <c r="A28859" t="s">
        <v>9666</v>
      </c>
      <c r="B28859" t="s">
        <v>106</v>
      </c>
      <c r="C28859" s="1">
        <v>41634</v>
      </c>
      <c r="D28859">
        <v>15</v>
      </c>
      <c r="E28859">
        <v>30</v>
      </c>
    </row>
    <row r="28860" spans="1:5">
      <c r="A28860" t="s">
        <v>9666</v>
      </c>
      <c r="B28860" t="s">
        <v>106</v>
      </c>
      <c r="C28860" s="1">
        <v>41659</v>
      </c>
      <c r="D28860">
        <v>15</v>
      </c>
      <c r="E28860">
        <v>15</v>
      </c>
    </row>
    <row r="28861" spans="1:5">
      <c r="A28861" t="s">
        <v>9666</v>
      </c>
      <c r="B28861" t="s">
        <v>106</v>
      </c>
      <c r="C28861" s="1">
        <v>41669</v>
      </c>
      <c r="D28861">
        <v>15</v>
      </c>
      <c r="E28861">
        <v>15</v>
      </c>
    </row>
    <row r="28862" spans="1:5">
      <c r="A28862" t="s">
        <v>9666</v>
      </c>
      <c r="B28862" t="s">
        <v>106</v>
      </c>
      <c r="C28862" s="1">
        <v>41683</v>
      </c>
      <c r="D28862">
        <v>15</v>
      </c>
      <c r="E28862">
        <v>500</v>
      </c>
    </row>
    <row r="28863" spans="1:5">
      <c r="A28863" t="s">
        <v>9666</v>
      </c>
      <c r="B28863" t="s">
        <v>106</v>
      </c>
      <c r="C28863" s="1">
        <v>41696</v>
      </c>
      <c r="D28863">
        <v>15</v>
      </c>
      <c r="E28863">
        <v>15</v>
      </c>
    </row>
    <row r="28864" spans="1:5">
      <c r="A28864" t="s">
        <v>9666</v>
      </c>
      <c r="B28864" t="s">
        <v>106</v>
      </c>
      <c r="C28864" s="1">
        <v>41709</v>
      </c>
      <c r="D28864">
        <v>15</v>
      </c>
      <c r="E28864">
        <v>61</v>
      </c>
    </row>
    <row r="28865" spans="1:5">
      <c r="A28865" t="s">
        <v>9666</v>
      </c>
      <c r="B28865" t="s">
        <v>106</v>
      </c>
      <c r="C28865" s="1">
        <v>41729</v>
      </c>
      <c r="D28865">
        <v>15</v>
      </c>
      <c r="E28865">
        <v>15</v>
      </c>
    </row>
    <row r="28866" spans="1:5">
      <c r="A28866" t="s">
        <v>9666</v>
      </c>
      <c r="B28866" t="s">
        <v>106</v>
      </c>
      <c r="C28866" s="1">
        <v>41736</v>
      </c>
      <c r="D28866">
        <v>15</v>
      </c>
      <c r="E28866">
        <v>15</v>
      </c>
    </row>
    <row r="28867" spans="1:5">
      <c r="A28867" t="s">
        <v>9666</v>
      </c>
      <c r="B28867" t="s">
        <v>106</v>
      </c>
      <c r="C28867" s="1">
        <v>41752</v>
      </c>
      <c r="D28867">
        <v>15</v>
      </c>
      <c r="E28867">
        <v>15</v>
      </c>
    </row>
    <row r="28868" spans="1:5">
      <c r="A28868" t="s">
        <v>9666</v>
      </c>
      <c r="B28868" t="s">
        <v>106</v>
      </c>
      <c r="C28868" s="1">
        <v>41764</v>
      </c>
      <c r="D28868">
        <v>15</v>
      </c>
      <c r="E28868">
        <v>15</v>
      </c>
    </row>
    <row r="28869" spans="1:5">
      <c r="A28869" t="s">
        <v>9666</v>
      </c>
      <c r="B28869" t="s">
        <v>106</v>
      </c>
      <c r="C28869" s="1">
        <v>41780</v>
      </c>
      <c r="D28869">
        <v>15</v>
      </c>
      <c r="E28869">
        <v>15</v>
      </c>
    </row>
    <row r="28870" spans="1:5">
      <c r="A28870" t="s">
        <v>9666</v>
      </c>
      <c r="B28870" t="s">
        <v>106</v>
      </c>
      <c r="C28870" s="1">
        <v>41793</v>
      </c>
      <c r="D28870">
        <v>15</v>
      </c>
      <c r="E28870">
        <v>30</v>
      </c>
    </row>
    <row r="28871" spans="1:5">
      <c r="A28871" t="s">
        <v>9666</v>
      </c>
      <c r="B28871" t="s">
        <v>106</v>
      </c>
      <c r="C28871" s="1">
        <v>41813</v>
      </c>
      <c r="D28871">
        <v>15</v>
      </c>
      <c r="E28871">
        <v>15</v>
      </c>
    </row>
    <row r="28872" spans="1:5">
      <c r="A28872" t="s">
        <v>9666</v>
      </c>
      <c r="B28872" t="s">
        <v>106</v>
      </c>
      <c r="C28872" s="1">
        <v>41821</v>
      </c>
      <c r="D28872">
        <v>15</v>
      </c>
      <c r="E28872">
        <v>15</v>
      </c>
    </row>
    <row r="28873" spans="1:5">
      <c r="A28873" t="s">
        <v>9666</v>
      </c>
      <c r="B28873" t="s">
        <v>106</v>
      </c>
      <c r="C28873" s="1">
        <v>41844</v>
      </c>
      <c r="D28873">
        <v>15</v>
      </c>
      <c r="E28873">
        <v>30</v>
      </c>
    </row>
    <row r="28874" spans="1:5">
      <c r="A28874" t="s">
        <v>9666</v>
      </c>
      <c r="B28874" t="s">
        <v>106</v>
      </c>
      <c r="C28874" s="1">
        <v>41870</v>
      </c>
      <c r="D28874">
        <v>15</v>
      </c>
      <c r="E28874">
        <v>15</v>
      </c>
    </row>
    <row r="28875" spans="1:5">
      <c r="A28875" t="s">
        <v>9666</v>
      </c>
      <c r="B28875" t="s">
        <v>106</v>
      </c>
      <c r="C28875" s="1">
        <v>41877</v>
      </c>
      <c r="D28875">
        <v>15</v>
      </c>
      <c r="E28875">
        <v>15</v>
      </c>
    </row>
    <row r="28876" spans="1:5">
      <c r="A28876" t="s">
        <v>9666</v>
      </c>
      <c r="B28876" t="s">
        <v>106</v>
      </c>
      <c r="C28876" s="1">
        <v>41900</v>
      </c>
      <c r="D28876">
        <v>15</v>
      </c>
      <c r="E28876">
        <v>15</v>
      </c>
    </row>
    <row r="28877" spans="1:5">
      <c r="A28877" t="s">
        <v>9666</v>
      </c>
      <c r="B28877" t="s">
        <v>106</v>
      </c>
      <c r="C28877" s="1">
        <v>41907</v>
      </c>
      <c r="D28877">
        <v>15</v>
      </c>
      <c r="E28877">
        <v>15</v>
      </c>
    </row>
    <row r="28878" spans="1:5">
      <c r="A28878" t="s">
        <v>9669</v>
      </c>
      <c r="B28878" t="s">
        <v>106</v>
      </c>
      <c r="C28878" s="1">
        <v>41550</v>
      </c>
      <c r="D28878">
        <v>15</v>
      </c>
      <c r="E28878">
        <v>15</v>
      </c>
    </row>
    <row r="28879" spans="1:5">
      <c r="A28879" t="s">
        <v>9669</v>
      </c>
      <c r="B28879" t="s">
        <v>106</v>
      </c>
      <c r="C28879" s="1">
        <v>41582</v>
      </c>
      <c r="D28879">
        <v>15</v>
      </c>
      <c r="E28879">
        <v>15</v>
      </c>
    </row>
    <row r="28880" spans="1:5">
      <c r="A28880" t="s">
        <v>9669</v>
      </c>
      <c r="B28880" t="s">
        <v>106</v>
      </c>
      <c r="C28880" s="1">
        <v>41610</v>
      </c>
      <c r="D28880">
        <v>15</v>
      </c>
      <c r="E28880">
        <v>15</v>
      </c>
    </row>
    <row r="28881" spans="1:5">
      <c r="A28881" t="s">
        <v>9669</v>
      </c>
      <c r="B28881" t="s">
        <v>106</v>
      </c>
      <c r="C28881" s="1">
        <v>41634</v>
      </c>
      <c r="D28881">
        <v>15</v>
      </c>
      <c r="E28881">
        <v>93</v>
      </c>
    </row>
    <row r="28882" spans="1:5">
      <c r="A28882" t="s">
        <v>9669</v>
      </c>
      <c r="B28882" t="s">
        <v>106</v>
      </c>
      <c r="C28882" s="1">
        <v>41659</v>
      </c>
      <c r="D28882">
        <v>15</v>
      </c>
      <c r="E28882">
        <v>15</v>
      </c>
    </row>
    <row r="28883" spans="1:5">
      <c r="A28883" t="s">
        <v>9669</v>
      </c>
      <c r="B28883" t="s">
        <v>106</v>
      </c>
      <c r="C28883" s="1">
        <v>41683</v>
      </c>
      <c r="D28883">
        <v>15</v>
      </c>
      <c r="E28883">
        <v>534</v>
      </c>
    </row>
    <row r="28884" spans="1:5">
      <c r="A28884" t="s">
        <v>9669</v>
      </c>
      <c r="B28884" t="s">
        <v>106</v>
      </c>
      <c r="C28884" s="1">
        <v>41709</v>
      </c>
      <c r="D28884">
        <v>15</v>
      </c>
      <c r="E28884">
        <v>15</v>
      </c>
    </row>
    <row r="28885" spans="1:5">
      <c r="A28885" t="s">
        <v>9669</v>
      </c>
      <c r="B28885" t="s">
        <v>106</v>
      </c>
      <c r="C28885" s="1">
        <v>41736</v>
      </c>
      <c r="D28885">
        <v>15</v>
      </c>
      <c r="E28885">
        <v>15</v>
      </c>
    </row>
    <row r="28886" spans="1:5">
      <c r="A28886" t="s">
        <v>9669</v>
      </c>
      <c r="B28886" t="s">
        <v>106</v>
      </c>
      <c r="C28886" s="1">
        <v>41764</v>
      </c>
      <c r="D28886">
        <v>15</v>
      </c>
      <c r="E28886">
        <v>15</v>
      </c>
    </row>
    <row r="28887" spans="1:5">
      <c r="A28887" t="s">
        <v>9669</v>
      </c>
      <c r="B28887" t="s">
        <v>106</v>
      </c>
      <c r="C28887" s="1">
        <v>41793</v>
      </c>
      <c r="D28887">
        <v>15</v>
      </c>
      <c r="E28887">
        <v>15</v>
      </c>
    </row>
    <row r="28888" spans="1:5">
      <c r="A28888" t="s">
        <v>9669</v>
      </c>
      <c r="B28888" t="s">
        <v>106</v>
      </c>
      <c r="C28888" s="1">
        <v>41821</v>
      </c>
      <c r="D28888">
        <v>15</v>
      </c>
      <c r="E28888">
        <v>15</v>
      </c>
    </row>
    <row r="28889" spans="1:5">
      <c r="A28889" t="s">
        <v>9669</v>
      </c>
      <c r="B28889" t="s">
        <v>106</v>
      </c>
      <c r="C28889" s="1">
        <v>41844</v>
      </c>
      <c r="D28889">
        <v>61</v>
      </c>
      <c r="E28889">
        <v>94</v>
      </c>
    </row>
    <row r="28890" spans="1:5">
      <c r="A28890" t="s">
        <v>9669</v>
      </c>
      <c r="B28890" t="s">
        <v>106</v>
      </c>
      <c r="C28890" s="1">
        <v>41870</v>
      </c>
      <c r="D28890">
        <v>15</v>
      </c>
      <c r="E28890">
        <v>15</v>
      </c>
    </row>
    <row r="28891" spans="1:5">
      <c r="A28891" t="s">
        <v>9669</v>
      </c>
      <c r="B28891" t="s">
        <v>106</v>
      </c>
      <c r="C28891" s="1">
        <v>41900</v>
      </c>
      <c r="D28891">
        <v>15</v>
      </c>
      <c r="E28891">
        <v>15</v>
      </c>
    </row>
    <row r="28892" spans="1:5">
      <c r="A28892" t="s">
        <v>9672</v>
      </c>
      <c r="B28892" t="s">
        <v>106</v>
      </c>
      <c r="C28892" s="1">
        <v>41550</v>
      </c>
      <c r="D28892">
        <v>94</v>
      </c>
      <c r="E28892">
        <v>30</v>
      </c>
    </row>
    <row r="28893" spans="1:5">
      <c r="A28893" t="s">
        <v>9672</v>
      </c>
      <c r="B28893" t="s">
        <v>106</v>
      </c>
      <c r="C28893" s="1">
        <v>41582</v>
      </c>
      <c r="D28893">
        <v>15</v>
      </c>
      <c r="E28893">
        <v>15</v>
      </c>
    </row>
    <row r="28894" spans="1:5">
      <c r="A28894" t="s">
        <v>9672</v>
      </c>
      <c r="B28894" t="s">
        <v>106</v>
      </c>
      <c r="C28894" s="1">
        <v>41610</v>
      </c>
      <c r="D28894">
        <v>15</v>
      </c>
      <c r="E28894">
        <v>15</v>
      </c>
    </row>
    <row r="28895" spans="1:5">
      <c r="A28895" t="s">
        <v>9672</v>
      </c>
      <c r="B28895" t="s">
        <v>106</v>
      </c>
      <c r="C28895" s="1">
        <v>41634</v>
      </c>
      <c r="D28895">
        <v>272</v>
      </c>
      <c r="E28895">
        <v>2496</v>
      </c>
    </row>
    <row r="28896" spans="1:5">
      <c r="A28896" t="s">
        <v>9672</v>
      </c>
      <c r="B28896" t="s">
        <v>106</v>
      </c>
      <c r="C28896" s="1">
        <v>41641</v>
      </c>
      <c r="D28896">
        <v>15</v>
      </c>
      <c r="E28896">
        <v>15</v>
      </c>
    </row>
    <row r="28897" spans="1:5">
      <c r="A28897" t="s">
        <v>9672</v>
      </c>
      <c r="B28897" t="s">
        <v>106</v>
      </c>
      <c r="C28897" s="1">
        <v>41659</v>
      </c>
      <c r="D28897">
        <v>15</v>
      </c>
      <c r="E28897">
        <v>15</v>
      </c>
    </row>
    <row r="28898" spans="1:5">
      <c r="A28898" t="s">
        <v>9672</v>
      </c>
      <c r="B28898" t="s">
        <v>106</v>
      </c>
      <c r="C28898" s="1">
        <v>41683</v>
      </c>
      <c r="D28898">
        <v>15</v>
      </c>
      <c r="E28898">
        <v>15</v>
      </c>
    </row>
    <row r="28899" spans="1:5">
      <c r="A28899" t="s">
        <v>9672</v>
      </c>
      <c r="B28899" t="s">
        <v>106</v>
      </c>
      <c r="C28899" s="1">
        <v>41709</v>
      </c>
      <c r="D28899">
        <v>15</v>
      </c>
      <c r="E28899">
        <v>15</v>
      </c>
    </row>
    <row r="28900" spans="1:5">
      <c r="A28900" t="s">
        <v>9672</v>
      </c>
      <c r="B28900" t="s">
        <v>106</v>
      </c>
      <c r="C28900" s="1">
        <v>41736</v>
      </c>
      <c r="D28900">
        <v>15</v>
      </c>
      <c r="E28900">
        <v>15</v>
      </c>
    </row>
    <row r="28901" spans="1:5">
      <c r="A28901" t="s">
        <v>9672</v>
      </c>
      <c r="B28901" t="s">
        <v>106</v>
      </c>
      <c r="C28901" s="1">
        <v>41764</v>
      </c>
      <c r="D28901">
        <v>15</v>
      </c>
      <c r="E28901">
        <v>15</v>
      </c>
    </row>
    <row r="28902" spans="1:5">
      <c r="A28902" t="s">
        <v>9672</v>
      </c>
      <c r="B28902" t="s">
        <v>106</v>
      </c>
      <c r="C28902" s="1">
        <v>41793</v>
      </c>
      <c r="D28902">
        <v>110</v>
      </c>
      <c r="E28902">
        <v>15</v>
      </c>
    </row>
    <row r="28903" spans="1:5">
      <c r="A28903" t="s">
        <v>9672</v>
      </c>
      <c r="B28903" t="s">
        <v>106</v>
      </c>
      <c r="C28903" s="1">
        <v>41821</v>
      </c>
      <c r="D28903">
        <v>15</v>
      </c>
      <c r="E28903">
        <v>15</v>
      </c>
    </row>
    <row r="28904" spans="1:5">
      <c r="A28904" t="s">
        <v>9672</v>
      </c>
      <c r="B28904" t="s">
        <v>106</v>
      </c>
      <c r="C28904" s="1">
        <v>41835</v>
      </c>
      <c r="D28904">
        <v>15</v>
      </c>
      <c r="E28904">
        <v>15</v>
      </c>
    </row>
    <row r="28905" spans="1:5">
      <c r="A28905" t="s">
        <v>9672</v>
      </c>
      <c r="B28905" t="s">
        <v>106</v>
      </c>
      <c r="C28905" s="1">
        <v>41843</v>
      </c>
      <c r="D28905">
        <v>15</v>
      </c>
      <c r="E28905">
        <v>127</v>
      </c>
    </row>
    <row r="28906" spans="1:5">
      <c r="A28906" t="s">
        <v>9672</v>
      </c>
      <c r="B28906" t="s">
        <v>106</v>
      </c>
      <c r="C28906" s="1">
        <v>41849</v>
      </c>
      <c r="D28906">
        <v>15</v>
      </c>
      <c r="E28906">
        <v>15</v>
      </c>
    </row>
    <row r="28907" spans="1:5">
      <c r="A28907" t="s">
        <v>9672</v>
      </c>
      <c r="B28907" t="s">
        <v>106</v>
      </c>
      <c r="C28907" s="1">
        <v>41863</v>
      </c>
      <c r="D28907">
        <v>15</v>
      </c>
      <c r="E28907">
        <v>15</v>
      </c>
    </row>
    <row r="28908" spans="1:5">
      <c r="A28908" t="s">
        <v>9672</v>
      </c>
      <c r="B28908" t="s">
        <v>106</v>
      </c>
      <c r="C28908" s="1">
        <v>41870</v>
      </c>
      <c r="D28908">
        <v>77</v>
      </c>
      <c r="E28908">
        <v>143</v>
      </c>
    </row>
    <row r="28909" spans="1:5">
      <c r="A28909" t="s">
        <v>9672</v>
      </c>
      <c r="B28909" t="s">
        <v>106</v>
      </c>
      <c r="C28909" s="1">
        <v>41877</v>
      </c>
      <c r="D28909">
        <v>15</v>
      </c>
      <c r="E28909">
        <v>15</v>
      </c>
    </row>
    <row r="28910" spans="1:5">
      <c r="A28910" t="s">
        <v>9672</v>
      </c>
      <c r="B28910" t="s">
        <v>106</v>
      </c>
      <c r="C28910" s="1">
        <v>41890</v>
      </c>
      <c r="D28910">
        <v>30</v>
      </c>
      <c r="E28910">
        <v>15</v>
      </c>
    </row>
    <row r="28911" spans="1:5">
      <c r="A28911" t="s">
        <v>9672</v>
      </c>
      <c r="B28911" t="s">
        <v>106</v>
      </c>
      <c r="C28911" s="1">
        <v>41897</v>
      </c>
      <c r="D28911">
        <v>46</v>
      </c>
      <c r="E28911">
        <v>30</v>
      </c>
    </row>
    <row r="28912" spans="1:5">
      <c r="A28912" t="s">
        <v>9672</v>
      </c>
      <c r="B28912" t="s">
        <v>106</v>
      </c>
      <c r="C28912" s="1">
        <v>41900</v>
      </c>
      <c r="D28912">
        <v>94</v>
      </c>
      <c r="E28912">
        <v>15</v>
      </c>
    </row>
    <row r="28913" spans="1:5">
      <c r="A28913" t="s">
        <v>9672</v>
      </c>
      <c r="B28913" t="s">
        <v>106</v>
      </c>
      <c r="C28913" s="1">
        <v>41907</v>
      </c>
      <c r="D28913">
        <v>15</v>
      </c>
      <c r="E28913">
        <v>15</v>
      </c>
    </row>
    <row r="28914" spans="1:5">
      <c r="A28914" t="s">
        <v>9675</v>
      </c>
      <c r="B28914" t="s">
        <v>106</v>
      </c>
      <c r="C28914" s="1">
        <v>41556</v>
      </c>
      <c r="D28914">
        <v>197</v>
      </c>
      <c r="E28914">
        <v>393</v>
      </c>
    </row>
    <row r="28915" spans="1:5">
      <c r="A28915" t="s">
        <v>9675</v>
      </c>
      <c r="B28915" t="s">
        <v>106</v>
      </c>
      <c r="C28915" s="1">
        <v>41583</v>
      </c>
      <c r="D28915">
        <v>15</v>
      </c>
      <c r="E28915">
        <v>15</v>
      </c>
    </row>
    <row r="28916" spans="1:5">
      <c r="A28916" t="s">
        <v>9675</v>
      </c>
      <c r="B28916" t="s">
        <v>106</v>
      </c>
      <c r="C28916" s="1">
        <v>41612</v>
      </c>
      <c r="D28916">
        <v>93</v>
      </c>
      <c r="E28916">
        <v>127</v>
      </c>
    </row>
    <row r="28917" spans="1:5">
      <c r="A28917" t="s">
        <v>9675</v>
      </c>
      <c r="B28917" t="s">
        <v>106</v>
      </c>
      <c r="C28917" s="1">
        <v>41642</v>
      </c>
      <c r="D28917">
        <v>61</v>
      </c>
      <c r="E28917">
        <v>94</v>
      </c>
    </row>
    <row r="28918" spans="1:5">
      <c r="A28918" t="s">
        <v>9675</v>
      </c>
      <c r="B28918" t="s">
        <v>106</v>
      </c>
      <c r="C28918" s="1">
        <v>41668</v>
      </c>
      <c r="D28918">
        <v>30</v>
      </c>
      <c r="E28918">
        <v>94</v>
      </c>
    </row>
    <row r="28919" spans="1:5">
      <c r="A28919" t="s">
        <v>9675</v>
      </c>
      <c r="B28919" t="s">
        <v>106</v>
      </c>
      <c r="C28919" s="1">
        <v>41695</v>
      </c>
      <c r="D28919">
        <v>61</v>
      </c>
      <c r="E28919">
        <v>15</v>
      </c>
    </row>
    <row r="28920" spans="1:5">
      <c r="A28920" t="s">
        <v>9675</v>
      </c>
      <c r="B28920" t="s">
        <v>106</v>
      </c>
      <c r="C28920" s="1">
        <v>41717</v>
      </c>
      <c r="D28920">
        <v>15</v>
      </c>
      <c r="E28920">
        <v>15</v>
      </c>
    </row>
    <row r="28921" spans="1:5">
      <c r="A28921" t="s">
        <v>9675</v>
      </c>
      <c r="B28921" t="s">
        <v>106</v>
      </c>
      <c r="C28921" s="1">
        <v>41744</v>
      </c>
      <c r="D28921">
        <v>160</v>
      </c>
      <c r="E28921">
        <v>77</v>
      </c>
    </row>
    <row r="28922" spans="1:5">
      <c r="A28922" t="s">
        <v>9675</v>
      </c>
      <c r="B28922" t="s">
        <v>106</v>
      </c>
      <c r="C28922" s="1">
        <v>41773</v>
      </c>
      <c r="D28922">
        <v>127</v>
      </c>
      <c r="E28922">
        <v>15</v>
      </c>
    </row>
    <row r="28923" spans="1:5">
      <c r="A28923" t="s">
        <v>9675</v>
      </c>
      <c r="B28923" t="s">
        <v>106</v>
      </c>
      <c r="C28923" s="1">
        <v>41801</v>
      </c>
      <c r="D28923">
        <v>94</v>
      </c>
      <c r="E28923">
        <v>332</v>
      </c>
    </row>
    <row r="28924" spans="1:5">
      <c r="A28924" t="s">
        <v>9675</v>
      </c>
      <c r="B28924" t="s">
        <v>106</v>
      </c>
      <c r="C28924" s="1">
        <v>41828</v>
      </c>
      <c r="D28924">
        <v>144</v>
      </c>
      <c r="E28924">
        <v>110</v>
      </c>
    </row>
    <row r="28925" spans="1:5">
      <c r="A28925" t="s">
        <v>9675</v>
      </c>
      <c r="B28925" t="s">
        <v>106</v>
      </c>
      <c r="C28925" s="1">
        <v>41856</v>
      </c>
      <c r="D28925">
        <v>312</v>
      </c>
      <c r="E28925">
        <v>712</v>
      </c>
    </row>
    <row r="28926" spans="1:5">
      <c r="A28926" t="s">
        <v>9675</v>
      </c>
      <c r="B28926" t="s">
        <v>106</v>
      </c>
      <c r="C28926" s="1">
        <v>41884</v>
      </c>
      <c r="D28926">
        <v>197</v>
      </c>
      <c r="E28926">
        <v>15</v>
      </c>
    </row>
    <row r="28927" spans="1:5">
      <c r="A28927" t="s">
        <v>9675</v>
      </c>
      <c r="B28927" t="s">
        <v>106</v>
      </c>
      <c r="C28927" s="1">
        <v>41911</v>
      </c>
      <c r="D28927">
        <v>110</v>
      </c>
      <c r="E28927">
        <v>127</v>
      </c>
    </row>
    <row r="28928" spans="1:5">
      <c r="A28928" t="s">
        <v>9678</v>
      </c>
      <c r="B28928" t="s">
        <v>106</v>
      </c>
      <c r="C28928" s="1">
        <v>41556</v>
      </c>
      <c r="D28928">
        <v>15</v>
      </c>
      <c r="E28928">
        <v>15</v>
      </c>
    </row>
    <row r="28929" spans="1:5">
      <c r="A28929" t="s">
        <v>9678</v>
      </c>
      <c r="B28929" t="s">
        <v>106</v>
      </c>
      <c r="C28929" s="1">
        <v>41583</v>
      </c>
      <c r="D28929">
        <v>15</v>
      </c>
      <c r="E28929">
        <v>15</v>
      </c>
    </row>
    <row r="28930" spans="1:5">
      <c r="A28930" t="s">
        <v>9678</v>
      </c>
      <c r="B28930" t="s">
        <v>106</v>
      </c>
      <c r="C28930" s="1">
        <v>41612</v>
      </c>
      <c r="D28930">
        <v>15</v>
      </c>
      <c r="E28930">
        <v>15</v>
      </c>
    </row>
    <row r="28931" spans="1:5">
      <c r="A28931" t="s">
        <v>9678</v>
      </c>
      <c r="B28931" t="s">
        <v>106</v>
      </c>
      <c r="C28931" s="1">
        <v>41642</v>
      </c>
      <c r="D28931">
        <v>15</v>
      </c>
      <c r="E28931">
        <v>15</v>
      </c>
    </row>
    <row r="28932" spans="1:5">
      <c r="A28932" t="s">
        <v>9678</v>
      </c>
      <c r="B28932" t="s">
        <v>106</v>
      </c>
      <c r="C28932" s="1">
        <v>41668</v>
      </c>
      <c r="D28932">
        <v>15</v>
      </c>
      <c r="E28932">
        <v>15</v>
      </c>
    </row>
    <row r="28933" spans="1:5">
      <c r="A28933" t="s">
        <v>9678</v>
      </c>
      <c r="B28933" t="s">
        <v>106</v>
      </c>
      <c r="C28933" s="1">
        <v>41695</v>
      </c>
      <c r="D28933">
        <v>15</v>
      </c>
      <c r="E28933">
        <v>15</v>
      </c>
    </row>
    <row r="28934" spans="1:5">
      <c r="A28934" t="s">
        <v>9678</v>
      </c>
      <c r="B28934" t="s">
        <v>106</v>
      </c>
      <c r="C28934" s="1">
        <v>41717</v>
      </c>
      <c r="D28934">
        <v>15</v>
      </c>
      <c r="E28934">
        <v>15</v>
      </c>
    </row>
    <row r="28935" spans="1:5">
      <c r="A28935" t="s">
        <v>9678</v>
      </c>
      <c r="B28935" t="s">
        <v>106</v>
      </c>
      <c r="C28935" s="1">
        <v>41744</v>
      </c>
      <c r="D28935">
        <v>15</v>
      </c>
      <c r="E28935">
        <v>15</v>
      </c>
    </row>
    <row r="28936" spans="1:5">
      <c r="A28936" t="s">
        <v>9678</v>
      </c>
      <c r="B28936" t="s">
        <v>106</v>
      </c>
      <c r="C28936" s="1">
        <v>41773</v>
      </c>
      <c r="D28936">
        <v>15</v>
      </c>
      <c r="E28936">
        <v>15</v>
      </c>
    </row>
    <row r="28937" spans="1:5">
      <c r="A28937" t="s">
        <v>9678</v>
      </c>
      <c r="B28937" t="s">
        <v>106</v>
      </c>
      <c r="C28937" s="1">
        <v>41801</v>
      </c>
      <c r="D28937">
        <v>15</v>
      </c>
      <c r="E28937">
        <v>15</v>
      </c>
    </row>
    <row r="28938" spans="1:5">
      <c r="A28938" t="s">
        <v>9678</v>
      </c>
      <c r="B28938" t="s">
        <v>106</v>
      </c>
      <c r="C28938" s="1">
        <v>41828</v>
      </c>
      <c r="D28938">
        <v>15</v>
      </c>
      <c r="E28938">
        <v>30</v>
      </c>
    </row>
    <row r="28939" spans="1:5">
      <c r="A28939" t="s">
        <v>9678</v>
      </c>
      <c r="B28939" t="s">
        <v>106</v>
      </c>
      <c r="C28939" s="1">
        <v>41856</v>
      </c>
      <c r="D28939">
        <v>15</v>
      </c>
      <c r="E28939">
        <v>15</v>
      </c>
    </row>
    <row r="28940" spans="1:5">
      <c r="A28940" t="s">
        <v>9678</v>
      </c>
      <c r="B28940" t="s">
        <v>106</v>
      </c>
      <c r="C28940" s="1">
        <v>41884</v>
      </c>
      <c r="D28940">
        <v>15</v>
      </c>
      <c r="E28940">
        <v>30</v>
      </c>
    </row>
    <row r="28941" spans="1:5">
      <c r="A28941" t="s">
        <v>9678</v>
      </c>
      <c r="B28941" t="s">
        <v>106</v>
      </c>
      <c r="C28941" s="1">
        <v>41911</v>
      </c>
      <c r="D28941">
        <v>15</v>
      </c>
      <c r="E28941">
        <v>15</v>
      </c>
    </row>
    <row r="28942" spans="1:5">
      <c r="A28942" t="s">
        <v>9681</v>
      </c>
      <c r="B28942" t="s">
        <v>106</v>
      </c>
      <c r="C28942" s="1">
        <v>41556</v>
      </c>
      <c r="D28942">
        <v>77</v>
      </c>
      <c r="E28942">
        <v>76</v>
      </c>
    </row>
    <row r="28943" spans="1:5">
      <c r="A28943" t="s">
        <v>9681</v>
      </c>
      <c r="B28943" t="s">
        <v>106</v>
      </c>
      <c r="C28943" s="1">
        <v>41583</v>
      </c>
      <c r="D28943">
        <v>15</v>
      </c>
      <c r="E28943">
        <v>15</v>
      </c>
    </row>
    <row r="28944" spans="1:5">
      <c r="A28944" t="s">
        <v>9681</v>
      </c>
      <c r="B28944" t="s">
        <v>106</v>
      </c>
      <c r="C28944" s="1">
        <v>41612</v>
      </c>
      <c r="D28944">
        <v>93</v>
      </c>
      <c r="E28944">
        <v>640</v>
      </c>
    </row>
    <row r="28945" spans="1:5">
      <c r="A28945" t="s">
        <v>9681</v>
      </c>
      <c r="B28945" t="s">
        <v>106</v>
      </c>
      <c r="C28945" s="1">
        <v>41642</v>
      </c>
      <c r="D28945">
        <v>15</v>
      </c>
      <c r="E28945">
        <v>30</v>
      </c>
    </row>
    <row r="28946" spans="1:5">
      <c r="A28946" t="s">
        <v>9681</v>
      </c>
      <c r="B28946" t="s">
        <v>106</v>
      </c>
      <c r="C28946" s="1">
        <v>41668</v>
      </c>
      <c r="D28946">
        <v>15</v>
      </c>
      <c r="E28946">
        <v>15</v>
      </c>
    </row>
    <row r="28947" spans="1:5">
      <c r="A28947" t="s">
        <v>9681</v>
      </c>
      <c r="B28947" t="s">
        <v>106</v>
      </c>
      <c r="C28947" s="1">
        <v>41695</v>
      </c>
      <c r="D28947">
        <v>15</v>
      </c>
      <c r="E28947">
        <v>15</v>
      </c>
    </row>
    <row r="28948" spans="1:5">
      <c r="A28948" t="s">
        <v>9681</v>
      </c>
      <c r="B28948" t="s">
        <v>106</v>
      </c>
      <c r="C28948" s="1">
        <v>41717</v>
      </c>
      <c r="D28948">
        <v>15</v>
      </c>
      <c r="E28948">
        <v>15</v>
      </c>
    </row>
    <row r="28949" spans="1:5">
      <c r="A28949" t="s">
        <v>9681</v>
      </c>
      <c r="B28949" t="s">
        <v>106</v>
      </c>
      <c r="C28949" s="1">
        <v>41744</v>
      </c>
      <c r="D28949">
        <v>15</v>
      </c>
      <c r="E28949">
        <v>46</v>
      </c>
    </row>
    <row r="28950" spans="1:5">
      <c r="A28950" t="s">
        <v>9681</v>
      </c>
      <c r="B28950" t="s">
        <v>106</v>
      </c>
      <c r="C28950" s="1">
        <v>41773</v>
      </c>
      <c r="D28950">
        <v>15</v>
      </c>
      <c r="E28950">
        <v>30</v>
      </c>
    </row>
    <row r="28951" spans="1:5">
      <c r="A28951" t="s">
        <v>9681</v>
      </c>
      <c r="B28951" t="s">
        <v>106</v>
      </c>
      <c r="C28951" s="1">
        <v>41801</v>
      </c>
      <c r="D28951">
        <v>15</v>
      </c>
      <c r="E28951">
        <v>15</v>
      </c>
    </row>
    <row r="28952" spans="1:5">
      <c r="A28952" t="s">
        <v>9681</v>
      </c>
      <c r="B28952" t="s">
        <v>106</v>
      </c>
      <c r="C28952" s="1">
        <v>41828</v>
      </c>
      <c r="D28952">
        <v>15</v>
      </c>
      <c r="E28952">
        <v>15</v>
      </c>
    </row>
    <row r="28953" spans="1:5">
      <c r="A28953" t="s">
        <v>9681</v>
      </c>
      <c r="B28953" t="s">
        <v>106</v>
      </c>
      <c r="C28953" s="1">
        <v>41856</v>
      </c>
      <c r="D28953">
        <v>15</v>
      </c>
      <c r="E28953">
        <v>15</v>
      </c>
    </row>
    <row r="28954" spans="1:5">
      <c r="A28954" t="s">
        <v>9681</v>
      </c>
      <c r="B28954" t="s">
        <v>106</v>
      </c>
      <c r="C28954" s="1">
        <v>41884</v>
      </c>
      <c r="D28954">
        <v>15</v>
      </c>
      <c r="E28954">
        <v>46</v>
      </c>
    </row>
    <row r="28955" spans="1:5">
      <c r="A28955" t="s">
        <v>9681</v>
      </c>
      <c r="B28955" t="s">
        <v>106</v>
      </c>
      <c r="C28955" s="1">
        <v>41911</v>
      </c>
      <c r="D28955">
        <v>30</v>
      </c>
      <c r="E28955">
        <v>109</v>
      </c>
    </row>
    <row r="28956" spans="1:5">
      <c r="A28956" t="s">
        <v>9684</v>
      </c>
      <c r="B28956" t="s">
        <v>106</v>
      </c>
      <c r="C28956" s="1">
        <v>41562</v>
      </c>
      <c r="D28956">
        <v>15</v>
      </c>
      <c r="E28956">
        <v>15</v>
      </c>
    </row>
    <row r="28957" spans="1:5">
      <c r="A28957" t="s">
        <v>9684</v>
      </c>
      <c r="B28957" t="s">
        <v>106</v>
      </c>
      <c r="C28957" s="1">
        <v>41591</v>
      </c>
      <c r="D28957">
        <v>15</v>
      </c>
      <c r="E28957">
        <v>15</v>
      </c>
    </row>
    <row r="28958" spans="1:5">
      <c r="A28958" t="s">
        <v>9684</v>
      </c>
      <c r="B28958" t="s">
        <v>106</v>
      </c>
      <c r="C28958" s="1">
        <v>41617</v>
      </c>
      <c r="D28958">
        <v>15</v>
      </c>
      <c r="E28958">
        <v>15</v>
      </c>
    </row>
    <row r="28959" spans="1:5">
      <c r="A28959" t="s">
        <v>9684</v>
      </c>
      <c r="B28959" t="s">
        <v>106</v>
      </c>
      <c r="C28959" s="1">
        <v>41648</v>
      </c>
      <c r="D28959">
        <v>15</v>
      </c>
      <c r="E28959">
        <v>15</v>
      </c>
    </row>
    <row r="28960" spans="1:5">
      <c r="A28960" t="s">
        <v>9684</v>
      </c>
      <c r="B28960" t="s">
        <v>106</v>
      </c>
      <c r="C28960" s="1">
        <v>41676</v>
      </c>
      <c r="D28960">
        <v>15</v>
      </c>
      <c r="E28960">
        <v>15</v>
      </c>
    </row>
    <row r="28961" spans="1:5">
      <c r="A28961" t="s">
        <v>9684</v>
      </c>
      <c r="B28961" t="s">
        <v>106</v>
      </c>
      <c r="C28961" s="1">
        <v>41690</v>
      </c>
      <c r="D28961">
        <v>15</v>
      </c>
      <c r="E28961">
        <v>15</v>
      </c>
    </row>
    <row r="28962" spans="1:5">
      <c r="A28962" t="s">
        <v>9684</v>
      </c>
      <c r="B28962" t="s">
        <v>106</v>
      </c>
      <c r="C28962" s="1">
        <v>41717</v>
      </c>
      <c r="D28962">
        <v>15</v>
      </c>
      <c r="E28962">
        <v>15</v>
      </c>
    </row>
    <row r="28963" spans="1:5">
      <c r="A28963" t="s">
        <v>9684</v>
      </c>
      <c r="B28963" t="s">
        <v>106</v>
      </c>
      <c r="C28963" s="1">
        <v>41744</v>
      </c>
      <c r="D28963">
        <v>15</v>
      </c>
      <c r="E28963">
        <v>15</v>
      </c>
    </row>
    <row r="28964" spans="1:5">
      <c r="A28964" t="s">
        <v>9684</v>
      </c>
      <c r="B28964" t="s">
        <v>106</v>
      </c>
      <c r="C28964" s="1">
        <v>41772</v>
      </c>
      <c r="D28964">
        <v>15</v>
      </c>
      <c r="E28964">
        <v>15</v>
      </c>
    </row>
    <row r="28965" spans="1:5">
      <c r="A28965" t="s">
        <v>9684</v>
      </c>
      <c r="B28965" t="s">
        <v>106</v>
      </c>
      <c r="C28965" s="1">
        <v>41794</v>
      </c>
      <c r="D28965">
        <v>15</v>
      </c>
      <c r="E28965">
        <v>15</v>
      </c>
    </row>
    <row r="28966" spans="1:5">
      <c r="A28966" t="s">
        <v>9684</v>
      </c>
      <c r="B28966" t="s">
        <v>106</v>
      </c>
      <c r="C28966" s="1">
        <v>41823</v>
      </c>
      <c r="D28966">
        <v>15</v>
      </c>
      <c r="E28966">
        <v>15</v>
      </c>
    </row>
    <row r="28967" spans="1:5">
      <c r="A28967" t="s">
        <v>9684</v>
      </c>
      <c r="B28967" t="s">
        <v>106</v>
      </c>
      <c r="C28967" s="1">
        <v>41843</v>
      </c>
      <c r="D28967">
        <v>15</v>
      </c>
      <c r="E28967">
        <v>46</v>
      </c>
    </row>
    <row r="28968" spans="1:5">
      <c r="A28968" t="s">
        <v>9684</v>
      </c>
      <c r="B28968" t="s">
        <v>106</v>
      </c>
      <c r="C28968" s="1">
        <v>41864</v>
      </c>
      <c r="D28968">
        <v>15</v>
      </c>
      <c r="E28968">
        <v>30</v>
      </c>
    </row>
    <row r="28969" spans="1:5">
      <c r="A28969" t="s">
        <v>9684</v>
      </c>
      <c r="B28969" t="s">
        <v>106</v>
      </c>
      <c r="C28969" s="1">
        <v>41892</v>
      </c>
      <c r="D28969">
        <v>15</v>
      </c>
      <c r="E28969">
        <v>15</v>
      </c>
    </row>
    <row r="28970" spans="1:5">
      <c r="A28970" t="s">
        <v>9687</v>
      </c>
      <c r="B28970" t="s">
        <v>106</v>
      </c>
      <c r="C28970" s="1">
        <v>41562</v>
      </c>
      <c r="D28970">
        <v>15</v>
      </c>
      <c r="E28970">
        <v>15</v>
      </c>
    </row>
    <row r="28971" spans="1:5">
      <c r="A28971" t="s">
        <v>9687</v>
      </c>
      <c r="B28971" t="s">
        <v>106</v>
      </c>
      <c r="C28971" s="1">
        <v>41591</v>
      </c>
      <c r="D28971">
        <v>15</v>
      </c>
      <c r="E28971">
        <v>15</v>
      </c>
    </row>
    <row r="28972" spans="1:5">
      <c r="A28972" t="s">
        <v>9687</v>
      </c>
      <c r="B28972" t="s">
        <v>106</v>
      </c>
      <c r="C28972" s="1">
        <v>41617</v>
      </c>
      <c r="D28972">
        <v>15</v>
      </c>
      <c r="E28972">
        <v>15</v>
      </c>
    </row>
    <row r="28973" spans="1:5">
      <c r="A28973" t="s">
        <v>9687</v>
      </c>
      <c r="B28973" t="s">
        <v>106</v>
      </c>
      <c r="C28973" s="1">
        <v>41648</v>
      </c>
      <c r="D28973">
        <v>15</v>
      </c>
      <c r="E28973">
        <v>15</v>
      </c>
    </row>
    <row r="28974" spans="1:5">
      <c r="A28974" t="s">
        <v>9687</v>
      </c>
      <c r="B28974" t="s">
        <v>106</v>
      </c>
      <c r="C28974" s="1">
        <v>41676</v>
      </c>
      <c r="D28974">
        <v>15</v>
      </c>
      <c r="E28974">
        <v>15</v>
      </c>
    </row>
    <row r="28975" spans="1:5">
      <c r="A28975" t="s">
        <v>9687</v>
      </c>
      <c r="B28975" t="s">
        <v>106</v>
      </c>
      <c r="C28975" s="1">
        <v>41690</v>
      </c>
      <c r="D28975">
        <v>15</v>
      </c>
      <c r="E28975">
        <v>15</v>
      </c>
    </row>
    <row r="28976" spans="1:5">
      <c r="A28976" t="s">
        <v>9687</v>
      </c>
      <c r="B28976" t="s">
        <v>106</v>
      </c>
      <c r="C28976" s="1">
        <v>41717</v>
      </c>
      <c r="D28976">
        <v>15</v>
      </c>
      <c r="E28976">
        <v>15</v>
      </c>
    </row>
    <row r="28977" spans="1:5">
      <c r="A28977" t="s">
        <v>9687</v>
      </c>
      <c r="B28977" t="s">
        <v>106</v>
      </c>
      <c r="C28977" s="1">
        <v>41744</v>
      </c>
      <c r="D28977">
        <v>15</v>
      </c>
      <c r="E28977">
        <v>15</v>
      </c>
    </row>
    <row r="28978" spans="1:5">
      <c r="A28978" t="s">
        <v>9687</v>
      </c>
      <c r="B28978" t="s">
        <v>106</v>
      </c>
      <c r="C28978" s="1">
        <v>41772</v>
      </c>
      <c r="D28978">
        <v>15</v>
      </c>
      <c r="E28978">
        <v>15</v>
      </c>
    </row>
    <row r="28979" spans="1:5">
      <c r="A28979" t="s">
        <v>9687</v>
      </c>
      <c r="B28979" t="s">
        <v>106</v>
      </c>
      <c r="C28979" s="1">
        <v>41794</v>
      </c>
      <c r="D28979">
        <v>15</v>
      </c>
      <c r="E28979">
        <v>15</v>
      </c>
    </row>
    <row r="28980" spans="1:5">
      <c r="A28980" t="s">
        <v>9687</v>
      </c>
      <c r="B28980" t="s">
        <v>106</v>
      </c>
      <c r="C28980" s="1">
        <v>41823</v>
      </c>
      <c r="D28980">
        <v>77</v>
      </c>
      <c r="E28980">
        <v>46</v>
      </c>
    </row>
    <row r="28981" spans="1:5">
      <c r="A28981" t="s">
        <v>9687</v>
      </c>
      <c r="B28981" t="s">
        <v>106</v>
      </c>
      <c r="C28981" s="1">
        <v>41843</v>
      </c>
      <c r="D28981">
        <v>15</v>
      </c>
      <c r="E28981">
        <v>15</v>
      </c>
    </row>
    <row r="28982" spans="1:5">
      <c r="A28982" t="s">
        <v>9687</v>
      </c>
      <c r="B28982" t="s">
        <v>106</v>
      </c>
      <c r="C28982" s="1">
        <v>41864</v>
      </c>
      <c r="D28982">
        <v>15</v>
      </c>
      <c r="E28982">
        <v>15</v>
      </c>
    </row>
    <row r="28983" spans="1:5">
      <c r="A28983" t="s">
        <v>9687</v>
      </c>
      <c r="B28983" t="s">
        <v>106</v>
      </c>
      <c r="C28983" s="1">
        <v>41892</v>
      </c>
      <c r="D28983">
        <v>15</v>
      </c>
      <c r="E28983">
        <v>15</v>
      </c>
    </row>
    <row r="28984" spans="1:5">
      <c r="A28984" t="s">
        <v>9690</v>
      </c>
      <c r="B28984" t="s">
        <v>106</v>
      </c>
      <c r="C28984" s="1">
        <v>41562</v>
      </c>
      <c r="D28984">
        <v>15</v>
      </c>
      <c r="E28984">
        <v>15</v>
      </c>
    </row>
    <row r="28985" spans="1:5">
      <c r="A28985" t="s">
        <v>9690</v>
      </c>
      <c r="B28985" t="s">
        <v>106</v>
      </c>
      <c r="C28985" s="1">
        <v>41591</v>
      </c>
      <c r="D28985">
        <v>15</v>
      </c>
      <c r="E28985">
        <v>15</v>
      </c>
    </row>
    <row r="28986" spans="1:5">
      <c r="A28986" t="s">
        <v>9690</v>
      </c>
      <c r="B28986" t="s">
        <v>106</v>
      </c>
      <c r="C28986" s="1">
        <v>41617</v>
      </c>
      <c r="D28986">
        <v>15</v>
      </c>
      <c r="E28986">
        <v>15</v>
      </c>
    </row>
    <row r="28987" spans="1:5">
      <c r="A28987" t="s">
        <v>9690</v>
      </c>
      <c r="B28987" t="s">
        <v>106</v>
      </c>
      <c r="C28987" s="1">
        <v>41648</v>
      </c>
      <c r="D28987">
        <v>15</v>
      </c>
      <c r="E28987">
        <v>15</v>
      </c>
    </row>
    <row r="28988" spans="1:5">
      <c r="A28988" t="s">
        <v>9690</v>
      </c>
      <c r="B28988" t="s">
        <v>106</v>
      </c>
      <c r="C28988" s="1">
        <v>41676</v>
      </c>
      <c r="D28988">
        <v>15</v>
      </c>
      <c r="E28988">
        <v>15</v>
      </c>
    </row>
    <row r="28989" spans="1:5">
      <c r="A28989" t="s">
        <v>9690</v>
      </c>
      <c r="B28989" t="s">
        <v>106</v>
      </c>
      <c r="C28989" s="1">
        <v>41690</v>
      </c>
      <c r="D28989">
        <v>15</v>
      </c>
      <c r="E28989">
        <v>15</v>
      </c>
    </row>
    <row r="28990" spans="1:5">
      <c r="A28990" t="s">
        <v>9690</v>
      </c>
      <c r="B28990" t="s">
        <v>106</v>
      </c>
      <c r="C28990" s="1">
        <v>41717</v>
      </c>
      <c r="D28990">
        <v>15</v>
      </c>
      <c r="E28990">
        <v>15</v>
      </c>
    </row>
    <row r="28991" spans="1:5">
      <c r="A28991" t="s">
        <v>9690</v>
      </c>
      <c r="B28991" t="s">
        <v>106</v>
      </c>
      <c r="C28991" s="1">
        <v>41744</v>
      </c>
      <c r="D28991">
        <v>15</v>
      </c>
      <c r="E28991">
        <v>15</v>
      </c>
    </row>
    <row r="28992" spans="1:5">
      <c r="A28992" t="s">
        <v>9690</v>
      </c>
      <c r="B28992" t="s">
        <v>106</v>
      </c>
      <c r="C28992" s="1">
        <v>41772</v>
      </c>
      <c r="D28992">
        <v>15</v>
      </c>
      <c r="E28992">
        <v>15</v>
      </c>
    </row>
    <row r="28993" spans="1:5">
      <c r="A28993" t="s">
        <v>9690</v>
      </c>
      <c r="B28993" t="s">
        <v>106</v>
      </c>
      <c r="C28993" s="1">
        <v>41794</v>
      </c>
      <c r="D28993">
        <v>15</v>
      </c>
      <c r="E28993">
        <v>15</v>
      </c>
    </row>
    <row r="28994" spans="1:5">
      <c r="A28994" t="s">
        <v>9690</v>
      </c>
      <c r="B28994" t="s">
        <v>106</v>
      </c>
      <c r="C28994" s="1">
        <v>41823</v>
      </c>
      <c r="D28994">
        <v>15</v>
      </c>
      <c r="E28994">
        <v>15</v>
      </c>
    </row>
    <row r="28995" spans="1:5">
      <c r="A28995" t="s">
        <v>9690</v>
      </c>
      <c r="B28995" t="s">
        <v>106</v>
      </c>
      <c r="C28995" s="1">
        <v>41843</v>
      </c>
      <c r="D28995">
        <v>15</v>
      </c>
      <c r="E28995">
        <v>15</v>
      </c>
    </row>
    <row r="28996" spans="1:5">
      <c r="A28996" t="s">
        <v>9690</v>
      </c>
      <c r="B28996" t="s">
        <v>106</v>
      </c>
      <c r="C28996" s="1">
        <v>41864</v>
      </c>
      <c r="D28996">
        <v>15</v>
      </c>
      <c r="E28996">
        <v>15</v>
      </c>
    </row>
    <row r="28997" spans="1:5">
      <c r="A28997" t="s">
        <v>9690</v>
      </c>
      <c r="B28997" t="s">
        <v>106</v>
      </c>
      <c r="C28997" s="1">
        <v>41892</v>
      </c>
      <c r="D28997">
        <v>15</v>
      </c>
      <c r="E28997">
        <v>15</v>
      </c>
    </row>
    <row r="28998" spans="1:5">
      <c r="A28998" t="s">
        <v>9693</v>
      </c>
      <c r="B28998" t="s">
        <v>106</v>
      </c>
      <c r="C28998" s="1">
        <v>41562</v>
      </c>
      <c r="D28998">
        <v>15</v>
      </c>
      <c r="E28998">
        <v>15</v>
      </c>
    </row>
    <row r="28999" spans="1:5">
      <c r="A28999" t="s">
        <v>9693</v>
      </c>
      <c r="B28999" t="s">
        <v>106</v>
      </c>
      <c r="C28999" s="1">
        <v>41591</v>
      </c>
      <c r="D28999">
        <v>15</v>
      </c>
      <c r="E28999">
        <v>15</v>
      </c>
    </row>
    <row r="29000" spans="1:5">
      <c r="A29000" t="s">
        <v>9693</v>
      </c>
      <c r="B29000" t="s">
        <v>106</v>
      </c>
      <c r="C29000" s="1">
        <v>41617</v>
      </c>
      <c r="D29000">
        <v>15</v>
      </c>
      <c r="E29000">
        <v>15</v>
      </c>
    </row>
    <row r="29001" spans="1:5">
      <c r="A29001" t="s">
        <v>9693</v>
      </c>
      <c r="B29001" t="s">
        <v>106</v>
      </c>
      <c r="C29001" s="1">
        <v>41648</v>
      </c>
      <c r="D29001">
        <v>15</v>
      </c>
      <c r="E29001">
        <v>15</v>
      </c>
    </row>
    <row r="29002" spans="1:5">
      <c r="A29002" t="s">
        <v>9693</v>
      </c>
      <c r="B29002" t="s">
        <v>106</v>
      </c>
      <c r="C29002" s="1">
        <v>41676</v>
      </c>
      <c r="D29002">
        <v>15</v>
      </c>
      <c r="E29002">
        <v>15</v>
      </c>
    </row>
    <row r="29003" spans="1:5">
      <c r="A29003" t="s">
        <v>9693</v>
      </c>
      <c r="B29003" t="s">
        <v>106</v>
      </c>
      <c r="C29003" s="1">
        <v>41690</v>
      </c>
      <c r="D29003">
        <v>15</v>
      </c>
      <c r="E29003">
        <v>15</v>
      </c>
    </row>
    <row r="29004" spans="1:5">
      <c r="A29004" t="s">
        <v>9693</v>
      </c>
      <c r="B29004" t="s">
        <v>106</v>
      </c>
      <c r="C29004" s="1">
        <v>41717</v>
      </c>
      <c r="D29004">
        <v>15</v>
      </c>
      <c r="E29004">
        <v>15</v>
      </c>
    </row>
    <row r="29005" spans="1:5">
      <c r="A29005" t="s">
        <v>9693</v>
      </c>
      <c r="B29005" t="s">
        <v>106</v>
      </c>
      <c r="C29005" s="1">
        <v>41744</v>
      </c>
      <c r="D29005">
        <v>15</v>
      </c>
      <c r="E29005">
        <v>15</v>
      </c>
    </row>
    <row r="29006" spans="1:5">
      <c r="A29006" t="s">
        <v>9693</v>
      </c>
      <c r="B29006" t="s">
        <v>106</v>
      </c>
      <c r="C29006" s="1">
        <v>41772</v>
      </c>
      <c r="D29006">
        <v>15</v>
      </c>
      <c r="E29006">
        <v>15</v>
      </c>
    </row>
    <row r="29007" spans="1:5">
      <c r="A29007" t="s">
        <v>9693</v>
      </c>
      <c r="B29007" t="s">
        <v>106</v>
      </c>
      <c r="C29007" s="1">
        <v>41794</v>
      </c>
      <c r="D29007">
        <v>15</v>
      </c>
      <c r="E29007">
        <v>15</v>
      </c>
    </row>
    <row r="29008" spans="1:5">
      <c r="A29008" t="s">
        <v>9693</v>
      </c>
      <c r="B29008" t="s">
        <v>106</v>
      </c>
      <c r="C29008" s="1">
        <v>41823</v>
      </c>
      <c r="D29008">
        <v>15</v>
      </c>
      <c r="E29008">
        <v>15</v>
      </c>
    </row>
    <row r="29009" spans="1:5">
      <c r="A29009" t="s">
        <v>9693</v>
      </c>
      <c r="B29009" t="s">
        <v>106</v>
      </c>
      <c r="C29009" s="1">
        <v>41843</v>
      </c>
      <c r="D29009">
        <v>15</v>
      </c>
      <c r="E29009">
        <v>15</v>
      </c>
    </row>
    <row r="29010" spans="1:5">
      <c r="A29010" t="s">
        <v>9693</v>
      </c>
      <c r="B29010" t="s">
        <v>106</v>
      </c>
      <c r="C29010" s="1">
        <v>41864</v>
      </c>
      <c r="D29010">
        <v>15</v>
      </c>
      <c r="E29010">
        <v>15</v>
      </c>
    </row>
    <row r="29011" spans="1:5">
      <c r="A29011" t="s">
        <v>9693</v>
      </c>
      <c r="B29011" t="s">
        <v>106</v>
      </c>
      <c r="C29011" s="1">
        <v>41892</v>
      </c>
      <c r="D29011">
        <v>15</v>
      </c>
      <c r="E29011">
        <v>15</v>
      </c>
    </row>
    <row r="29012" spans="1:5">
      <c r="A29012" t="s">
        <v>9696</v>
      </c>
      <c r="B29012" t="s">
        <v>106</v>
      </c>
      <c r="C29012" s="1">
        <v>41533</v>
      </c>
      <c r="D29012">
        <v>1006</v>
      </c>
      <c r="E29012">
        <v>30</v>
      </c>
    </row>
    <row r="29013" spans="1:5">
      <c r="A29013" t="s">
        <v>9696</v>
      </c>
      <c r="B29013" t="s">
        <v>106</v>
      </c>
      <c r="C29013" s="1">
        <v>41561</v>
      </c>
      <c r="D29013">
        <v>15</v>
      </c>
      <c r="E29013">
        <v>15</v>
      </c>
    </row>
    <row r="29014" spans="1:5">
      <c r="A29014" t="s">
        <v>9696</v>
      </c>
      <c r="B29014" t="s">
        <v>106</v>
      </c>
      <c r="C29014" s="1">
        <v>41590</v>
      </c>
      <c r="D29014">
        <v>61</v>
      </c>
      <c r="E29014">
        <v>15</v>
      </c>
    </row>
    <row r="29015" spans="1:5">
      <c r="A29015" t="s">
        <v>9696</v>
      </c>
      <c r="B29015" t="s">
        <v>106</v>
      </c>
      <c r="C29015" s="1">
        <v>41605</v>
      </c>
      <c r="D29015">
        <v>15</v>
      </c>
      <c r="E29015">
        <v>15</v>
      </c>
    </row>
    <row r="29016" spans="1:5">
      <c r="A29016" t="s">
        <v>9696</v>
      </c>
      <c r="B29016" t="s">
        <v>106</v>
      </c>
      <c r="C29016" s="1">
        <v>41624</v>
      </c>
      <c r="D29016">
        <v>419</v>
      </c>
      <c r="E29016">
        <v>77</v>
      </c>
    </row>
    <row r="29017" spans="1:5">
      <c r="A29017" t="s">
        <v>9696</v>
      </c>
      <c r="B29017" t="s">
        <v>106</v>
      </c>
      <c r="C29017" s="1">
        <v>41652</v>
      </c>
      <c r="D29017">
        <v>110</v>
      </c>
      <c r="E29017">
        <v>15</v>
      </c>
    </row>
    <row r="29018" spans="1:5">
      <c r="A29018" t="s">
        <v>9696</v>
      </c>
      <c r="B29018" t="s">
        <v>106</v>
      </c>
      <c r="C29018" s="1">
        <v>41680</v>
      </c>
      <c r="D29018">
        <v>15</v>
      </c>
      <c r="E29018">
        <v>15</v>
      </c>
    </row>
    <row r="29019" spans="1:5">
      <c r="A29019" t="s">
        <v>9696</v>
      </c>
      <c r="B29019" t="s">
        <v>106</v>
      </c>
      <c r="C29019" s="1">
        <v>41708</v>
      </c>
      <c r="D29019">
        <v>15</v>
      </c>
      <c r="E29019">
        <v>15</v>
      </c>
    </row>
    <row r="29020" spans="1:5">
      <c r="A29020" t="s">
        <v>9696</v>
      </c>
      <c r="B29020" t="s">
        <v>106</v>
      </c>
      <c r="C29020" s="1">
        <v>41736</v>
      </c>
      <c r="D29020">
        <v>15</v>
      </c>
      <c r="E29020">
        <v>15</v>
      </c>
    </row>
    <row r="29021" spans="1:5">
      <c r="A29021" t="s">
        <v>9696</v>
      </c>
      <c r="B29021" t="s">
        <v>106</v>
      </c>
      <c r="C29021" s="1">
        <v>41764</v>
      </c>
      <c r="D29021">
        <v>159</v>
      </c>
      <c r="E29021">
        <v>15</v>
      </c>
    </row>
    <row r="29022" spans="1:5">
      <c r="A29022" t="s">
        <v>9696</v>
      </c>
      <c r="B29022" t="s">
        <v>106</v>
      </c>
      <c r="C29022" s="1">
        <v>41792</v>
      </c>
      <c r="D29022">
        <v>77</v>
      </c>
      <c r="E29022">
        <v>15</v>
      </c>
    </row>
    <row r="29023" spans="1:5">
      <c r="A29023" t="s">
        <v>9696</v>
      </c>
      <c r="B29023" t="s">
        <v>106</v>
      </c>
      <c r="C29023" s="1">
        <v>41821</v>
      </c>
      <c r="D29023">
        <v>45</v>
      </c>
      <c r="E29023">
        <v>50</v>
      </c>
    </row>
    <row r="29024" spans="1:5">
      <c r="A29024" t="s">
        <v>9696</v>
      </c>
      <c r="B29024" t="s">
        <v>106</v>
      </c>
      <c r="C29024" s="1">
        <v>41851</v>
      </c>
      <c r="D29024">
        <v>15</v>
      </c>
      <c r="E29024">
        <v>15</v>
      </c>
    </row>
    <row r="29025" spans="1:5">
      <c r="A29025" t="s">
        <v>9696</v>
      </c>
      <c r="B29025" t="s">
        <v>106</v>
      </c>
      <c r="C29025" s="1">
        <v>41878</v>
      </c>
      <c r="D29025">
        <v>124</v>
      </c>
      <c r="E29025">
        <v>3315</v>
      </c>
    </row>
    <row r="29026" spans="1:5">
      <c r="A29026" t="s">
        <v>9696</v>
      </c>
      <c r="B29026" t="s">
        <v>106</v>
      </c>
      <c r="C29026" s="1">
        <v>41907</v>
      </c>
      <c r="D29026">
        <v>15</v>
      </c>
      <c r="E29026">
        <v>15</v>
      </c>
    </row>
    <row r="29027" spans="1:5">
      <c r="A29027" t="s">
        <v>9699</v>
      </c>
      <c r="B29027" t="s">
        <v>106</v>
      </c>
      <c r="C29027" s="1">
        <v>41533</v>
      </c>
      <c r="D29027">
        <v>15</v>
      </c>
      <c r="E29027">
        <v>30</v>
      </c>
    </row>
    <row r="29028" spans="1:5">
      <c r="A29028" t="s">
        <v>9699</v>
      </c>
      <c r="B29028" t="s">
        <v>106</v>
      </c>
      <c r="C29028" s="1">
        <v>41561</v>
      </c>
      <c r="D29028">
        <v>15</v>
      </c>
      <c r="E29028">
        <v>30</v>
      </c>
    </row>
    <row r="29029" spans="1:5">
      <c r="A29029" t="s">
        <v>9699</v>
      </c>
      <c r="B29029" t="s">
        <v>106</v>
      </c>
      <c r="C29029" s="1">
        <v>41590</v>
      </c>
      <c r="D29029">
        <v>110</v>
      </c>
      <c r="E29029">
        <v>77</v>
      </c>
    </row>
    <row r="29030" spans="1:5">
      <c r="A29030" t="s">
        <v>9699</v>
      </c>
      <c r="B29030" t="s">
        <v>106</v>
      </c>
      <c r="C29030" s="1">
        <v>41605</v>
      </c>
      <c r="D29030">
        <v>15</v>
      </c>
      <c r="E29030">
        <v>15</v>
      </c>
    </row>
    <row r="29031" spans="1:5">
      <c r="A29031" t="s">
        <v>9699</v>
      </c>
      <c r="B29031" t="s">
        <v>106</v>
      </c>
      <c r="C29031" s="1">
        <v>41624</v>
      </c>
      <c r="D29031">
        <v>15</v>
      </c>
      <c r="E29031">
        <v>15</v>
      </c>
    </row>
    <row r="29032" spans="1:5">
      <c r="A29032" t="s">
        <v>9699</v>
      </c>
      <c r="B29032" t="s">
        <v>106</v>
      </c>
      <c r="C29032" s="1">
        <v>41652</v>
      </c>
      <c r="D29032">
        <v>15</v>
      </c>
      <c r="E29032">
        <v>15</v>
      </c>
    </row>
    <row r="29033" spans="1:5">
      <c r="A29033" t="s">
        <v>9699</v>
      </c>
      <c r="B29033" t="s">
        <v>106</v>
      </c>
      <c r="C29033" s="1">
        <v>41680</v>
      </c>
      <c r="D29033">
        <v>15</v>
      </c>
      <c r="E29033">
        <v>125</v>
      </c>
    </row>
    <row r="29034" spans="1:5">
      <c r="A29034" t="s">
        <v>9699</v>
      </c>
      <c r="B29034" t="s">
        <v>106</v>
      </c>
      <c r="C29034" s="1">
        <v>41708</v>
      </c>
      <c r="D29034">
        <v>30</v>
      </c>
      <c r="E29034">
        <v>94</v>
      </c>
    </row>
    <row r="29035" spans="1:5">
      <c r="A29035" t="s">
        <v>9699</v>
      </c>
      <c r="B29035" t="s">
        <v>106</v>
      </c>
      <c r="C29035" s="1">
        <v>41736</v>
      </c>
      <c r="D29035">
        <v>15</v>
      </c>
      <c r="E29035">
        <v>77</v>
      </c>
    </row>
    <row r="29036" spans="1:5">
      <c r="A29036" t="s">
        <v>9699</v>
      </c>
      <c r="B29036" t="s">
        <v>106</v>
      </c>
      <c r="C29036" s="1">
        <v>41764</v>
      </c>
      <c r="D29036">
        <v>61</v>
      </c>
      <c r="E29036">
        <v>77</v>
      </c>
    </row>
    <row r="29037" spans="1:5">
      <c r="A29037" t="s">
        <v>9699</v>
      </c>
      <c r="B29037" t="s">
        <v>106</v>
      </c>
      <c r="C29037" s="1">
        <v>41792</v>
      </c>
      <c r="D29037">
        <v>30</v>
      </c>
      <c r="E29037">
        <v>15</v>
      </c>
    </row>
    <row r="29038" spans="1:5">
      <c r="A29038" t="s">
        <v>9699</v>
      </c>
      <c r="B29038" t="s">
        <v>106</v>
      </c>
      <c r="C29038" s="1">
        <v>41821</v>
      </c>
      <c r="D29038">
        <v>15</v>
      </c>
      <c r="E29038">
        <v>15</v>
      </c>
    </row>
    <row r="29039" spans="1:5">
      <c r="A29039" t="s">
        <v>9699</v>
      </c>
      <c r="B29039" t="s">
        <v>106</v>
      </c>
      <c r="C29039" s="1">
        <v>41851</v>
      </c>
      <c r="D29039">
        <v>46</v>
      </c>
      <c r="E29039">
        <v>15</v>
      </c>
    </row>
    <row r="29040" spans="1:5">
      <c r="A29040" t="s">
        <v>9699</v>
      </c>
      <c r="B29040" t="s">
        <v>106</v>
      </c>
      <c r="C29040" s="1">
        <v>41878</v>
      </c>
      <c r="D29040">
        <v>15</v>
      </c>
      <c r="E29040">
        <v>232</v>
      </c>
    </row>
    <row r="29041" spans="1:5">
      <c r="A29041" t="s">
        <v>9699</v>
      </c>
      <c r="B29041" t="s">
        <v>106</v>
      </c>
      <c r="C29041" s="1">
        <v>41907</v>
      </c>
      <c r="D29041">
        <v>15</v>
      </c>
      <c r="E29041">
        <v>15</v>
      </c>
    </row>
    <row r="29042" spans="1:5">
      <c r="A29042" t="s">
        <v>9702</v>
      </c>
      <c r="B29042" t="s">
        <v>106</v>
      </c>
      <c r="C29042" s="1">
        <v>41533</v>
      </c>
      <c r="D29042">
        <v>15</v>
      </c>
      <c r="E29042">
        <v>324</v>
      </c>
    </row>
    <row r="29043" spans="1:5">
      <c r="A29043" t="s">
        <v>9702</v>
      </c>
      <c r="B29043" t="s">
        <v>106</v>
      </c>
      <c r="C29043" s="1">
        <v>41561</v>
      </c>
      <c r="D29043">
        <v>15</v>
      </c>
      <c r="E29043">
        <v>15</v>
      </c>
    </row>
    <row r="29044" spans="1:5">
      <c r="A29044" t="s">
        <v>9702</v>
      </c>
      <c r="B29044" t="s">
        <v>106</v>
      </c>
      <c r="C29044" s="1">
        <v>41590</v>
      </c>
      <c r="D29044">
        <v>15</v>
      </c>
      <c r="E29044">
        <v>15</v>
      </c>
    </row>
    <row r="29045" spans="1:5">
      <c r="A29045" t="s">
        <v>9702</v>
      </c>
      <c r="B29045" t="s">
        <v>106</v>
      </c>
      <c r="C29045" s="1">
        <v>41605</v>
      </c>
      <c r="D29045">
        <v>15</v>
      </c>
      <c r="E29045">
        <v>15</v>
      </c>
    </row>
    <row r="29046" spans="1:5">
      <c r="A29046" t="s">
        <v>9702</v>
      </c>
      <c r="B29046" t="s">
        <v>106</v>
      </c>
      <c r="C29046" s="1">
        <v>41624</v>
      </c>
      <c r="D29046">
        <v>15</v>
      </c>
      <c r="E29046">
        <v>46</v>
      </c>
    </row>
    <row r="29047" spans="1:5">
      <c r="A29047" t="s">
        <v>9702</v>
      </c>
      <c r="B29047" t="s">
        <v>106</v>
      </c>
      <c r="C29047" s="1">
        <v>41652</v>
      </c>
      <c r="D29047">
        <v>77</v>
      </c>
      <c r="E29047">
        <v>838</v>
      </c>
    </row>
    <row r="29048" spans="1:5">
      <c r="A29048" t="s">
        <v>9702</v>
      </c>
      <c r="B29048" t="s">
        <v>106</v>
      </c>
      <c r="C29048" s="1">
        <v>41680</v>
      </c>
      <c r="D29048">
        <v>15</v>
      </c>
      <c r="E29048">
        <v>15</v>
      </c>
    </row>
    <row r="29049" spans="1:5">
      <c r="A29049" t="s">
        <v>9702</v>
      </c>
      <c r="B29049" t="s">
        <v>106</v>
      </c>
      <c r="C29049" s="1">
        <v>41708</v>
      </c>
      <c r="D29049">
        <v>15</v>
      </c>
      <c r="E29049">
        <v>30</v>
      </c>
    </row>
    <row r="29050" spans="1:5">
      <c r="A29050" t="s">
        <v>9702</v>
      </c>
      <c r="B29050" t="s">
        <v>106</v>
      </c>
      <c r="C29050" s="1">
        <v>41736</v>
      </c>
      <c r="D29050">
        <v>15</v>
      </c>
      <c r="E29050">
        <v>365</v>
      </c>
    </row>
    <row r="29051" spans="1:5">
      <c r="A29051" t="s">
        <v>9702</v>
      </c>
      <c r="B29051" t="s">
        <v>106</v>
      </c>
      <c r="C29051" s="1">
        <v>41764</v>
      </c>
      <c r="D29051">
        <v>15</v>
      </c>
      <c r="E29051">
        <v>30</v>
      </c>
    </row>
    <row r="29052" spans="1:5">
      <c r="A29052" t="s">
        <v>9702</v>
      </c>
      <c r="B29052" t="s">
        <v>106</v>
      </c>
      <c r="C29052" s="1">
        <v>41792</v>
      </c>
      <c r="D29052">
        <v>15</v>
      </c>
      <c r="E29052">
        <v>61</v>
      </c>
    </row>
    <row r="29053" spans="1:5">
      <c r="A29053" t="s">
        <v>9702</v>
      </c>
      <c r="B29053" t="s">
        <v>106</v>
      </c>
      <c r="C29053" s="1">
        <v>41821</v>
      </c>
      <c r="D29053">
        <v>15</v>
      </c>
      <c r="E29053">
        <v>45</v>
      </c>
    </row>
    <row r="29054" spans="1:5">
      <c r="A29054" t="s">
        <v>9702</v>
      </c>
      <c r="B29054" t="s">
        <v>106</v>
      </c>
      <c r="C29054" s="1">
        <v>41851</v>
      </c>
      <c r="D29054">
        <v>15</v>
      </c>
      <c r="E29054">
        <v>230</v>
      </c>
    </row>
    <row r="29055" spans="1:5">
      <c r="A29055" t="s">
        <v>9702</v>
      </c>
      <c r="B29055" t="s">
        <v>106</v>
      </c>
      <c r="C29055" s="1">
        <v>41878</v>
      </c>
      <c r="D29055">
        <v>15</v>
      </c>
      <c r="E29055">
        <v>45</v>
      </c>
    </row>
    <row r="29056" spans="1:5">
      <c r="A29056" t="s">
        <v>9702</v>
      </c>
      <c r="B29056" t="s">
        <v>106</v>
      </c>
      <c r="C29056" s="1">
        <v>41907</v>
      </c>
      <c r="D29056">
        <v>15</v>
      </c>
      <c r="E29056">
        <v>15</v>
      </c>
    </row>
    <row r="29057" spans="1:5">
      <c r="A29057" t="s">
        <v>9705</v>
      </c>
      <c r="B29057" t="s">
        <v>106</v>
      </c>
      <c r="C29057" s="1">
        <v>41533</v>
      </c>
      <c r="D29057">
        <v>15</v>
      </c>
      <c r="E29057">
        <v>15</v>
      </c>
    </row>
    <row r="29058" spans="1:5">
      <c r="A29058" t="s">
        <v>9705</v>
      </c>
      <c r="B29058" t="s">
        <v>106</v>
      </c>
      <c r="C29058" s="1">
        <v>41561</v>
      </c>
      <c r="D29058">
        <v>46</v>
      </c>
      <c r="E29058">
        <v>15</v>
      </c>
    </row>
    <row r="29059" spans="1:5">
      <c r="A29059" t="s">
        <v>9705</v>
      </c>
      <c r="B29059" t="s">
        <v>106</v>
      </c>
      <c r="C29059" s="1">
        <v>41590</v>
      </c>
      <c r="D29059">
        <v>15</v>
      </c>
      <c r="E29059">
        <v>15</v>
      </c>
    </row>
    <row r="29060" spans="1:5">
      <c r="A29060" t="s">
        <v>9705</v>
      </c>
      <c r="B29060" t="s">
        <v>106</v>
      </c>
      <c r="C29060" s="1">
        <v>41605</v>
      </c>
      <c r="D29060">
        <v>15</v>
      </c>
      <c r="E29060">
        <v>15</v>
      </c>
    </row>
    <row r="29061" spans="1:5">
      <c r="A29061" t="s">
        <v>9705</v>
      </c>
      <c r="B29061" t="s">
        <v>106</v>
      </c>
      <c r="C29061" s="1">
        <v>41624</v>
      </c>
      <c r="D29061">
        <v>15</v>
      </c>
      <c r="E29061">
        <v>15</v>
      </c>
    </row>
    <row r="29062" spans="1:5">
      <c r="A29062" t="s">
        <v>9705</v>
      </c>
      <c r="B29062" t="s">
        <v>106</v>
      </c>
      <c r="C29062" s="1">
        <v>41652</v>
      </c>
      <c r="D29062">
        <v>15</v>
      </c>
      <c r="E29062">
        <v>15</v>
      </c>
    </row>
    <row r="29063" spans="1:5">
      <c r="A29063" t="s">
        <v>9705</v>
      </c>
      <c r="B29063" t="s">
        <v>106</v>
      </c>
      <c r="C29063" s="1">
        <v>41680</v>
      </c>
      <c r="D29063">
        <v>15</v>
      </c>
      <c r="E29063">
        <v>15</v>
      </c>
    </row>
    <row r="29064" spans="1:5">
      <c r="A29064" t="s">
        <v>9705</v>
      </c>
      <c r="B29064" t="s">
        <v>106</v>
      </c>
      <c r="C29064" s="1">
        <v>41708</v>
      </c>
      <c r="D29064">
        <v>15</v>
      </c>
      <c r="E29064">
        <v>210</v>
      </c>
    </row>
    <row r="29065" spans="1:5">
      <c r="A29065" t="s">
        <v>9705</v>
      </c>
      <c r="B29065" t="s">
        <v>106</v>
      </c>
      <c r="C29065" s="1">
        <v>41736</v>
      </c>
      <c r="D29065">
        <v>15</v>
      </c>
      <c r="E29065">
        <v>15</v>
      </c>
    </row>
    <row r="29066" spans="1:5">
      <c r="A29066" t="s">
        <v>9705</v>
      </c>
      <c r="B29066" t="s">
        <v>106</v>
      </c>
      <c r="C29066" s="1">
        <v>41764</v>
      </c>
      <c r="D29066">
        <v>15</v>
      </c>
      <c r="E29066">
        <v>15</v>
      </c>
    </row>
    <row r="29067" spans="1:5">
      <c r="A29067" t="s">
        <v>9705</v>
      </c>
      <c r="B29067" t="s">
        <v>106</v>
      </c>
      <c r="C29067" s="1">
        <v>41792</v>
      </c>
      <c r="D29067">
        <v>15</v>
      </c>
      <c r="E29067">
        <v>46</v>
      </c>
    </row>
    <row r="29068" spans="1:5">
      <c r="A29068" t="s">
        <v>9705</v>
      </c>
      <c r="B29068" t="s">
        <v>106</v>
      </c>
      <c r="C29068" s="1">
        <v>41821</v>
      </c>
      <c r="D29068">
        <v>15</v>
      </c>
      <c r="E29068">
        <v>15</v>
      </c>
    </row>
    <row r="29069" spans="1:5">
      <c r="A29069" t="s">
        <v>9705</v>
      </c>
      <c r="B29069" t="s">
        <v>106</v>
      </c>
      <c r="C29069" s="1">
        <v>41851</v>
      </c>
      <c r="D29069">
        <v>15</v>
      </c>
      <c r="E29069">
        <v>15</v>
      </c>
    </row>
    <row r="29070" spans="1:5">
      <c r="A29070" t="s">
        <v>9705</v>
      </c>
      <c r="B29070" t="s">
        <v>106</v>
      </c>
      <c r="C29070" s="1">
        <v>41878</v>
      </c>
      <c r="D29070">
        <v>15</v>
      </c>
      <c r="E29070">
        <v>15</v>
      </c>
    </row>
    <row r="29071" spans="1:5">
      <c r="A29071" t="s">
        <v>9705</v>
      </c>
      <c r="B29071" t="s">
        <v>106</v>
      </c>
      <c r="C29071" s="1">
        <v>41907</v>
      </c>
      <c r="D29071">
        <v>15</v>
      </c>
      <c r="E29071">
        <v>15</v>
      </c>
    </row>
    <row r="29072" spans="1:5">
      <c r="A29072" t="s">
        <v>9708</v>
      </c>
      <c r="B29072" t="s">
        <v>106</v>
      </c>
      <c r="C29072" s="1">
        <v>41543</v>
      </c>
      <c r="D29072">
        <v>30</v>
      </c>
      <c r="E29072">
        <v>61</v>
      </c>
    </row>
    <row r="29073" spans="1:5">
      <c r="A29073" t="s">
        <v>9708</v>
      </c>
      <c r="B29073" t="s">
        <v>106</v>
      </c>
      <c r="C29073" s="1">
        <v>41571</v>
      </c>
      <c r="D29073">
        <v>15</v>
      </c>
      <c r="E29073">
        <v>15</v>
      </c>
    </row>
    <row r="29074" spans="1:5">
      <c r="A29074" t="s">
        <v>9708</v>
      </c>
      <c r="B29074" t="s">
        <v>106</v>
      </c>
      <c r="C29074" s="1">
        <v>41597</v>
      </c>
      <c r="D29074">
        <v>15</v>
      </c>
      <c r="E29074">
        <v>15</v>
      </c>
    </row>
    <row r="29075" spans="1:5">
      <c r="A29075" t="s">
        <v>9708</v>
      </c>
      <c r="B29075" t="s">
        <v>106</v>
      </c>
      <c r="C29075" s="1">
        <v>41626</v>
      </c>
      <c r="D29075">
        <v>15</v>
      </c>
      <c r="E29075">
        <v>15</v>
      </c>
    </row>
    <row r="29076" spans="1:5">
      <c r="A29076" t="s">
        <v>9708</v>
      </c>
      <c r="B29076" t="s">
        <v>106</v>
      </c>
      <c r="C29076" s="1">
        <v>41652</v>
      </c>
      <c r="D29076">
        <v>46</v>
      </c>
      <c r="E29076">
        <v>15</v>
      </c>
    </row>
    <row r="29077" spans="1:5">
      <c r="A29077" t="s">
        <v>9708</v>
      </c>
      <c r="B29077" t="s">
        <v>106</v>
      </c>
      <c r="C29077" s="1">
        <v>41688</v>
      </c>
      <c r="D29077">
        <v>15</v>
      </c>
      <c r="E29077">
        <v>194</v>
      </c>
    </row>
    <row r="29078" spans="1:5">
      <c r="A29078" t="s">
        <v>9708</v>
      </c>
      <c r="B29078" t="s">
        <v>106</v>
      </c>
      <c r="C29078" s="1">
        <v>41689</v>
      </c>
      <c r="D29078">
        <v>15</v>
      </c>
      <c r="E29078">
        <v>15</v>
      </c>
    </row>
    <row r="29079" spans="1:5">
      <c r="A29079" t="s">
        <v>9708</v>
      </c>
      <c r="B29079" t="s">
        <v>106</v>
      </c>
      <c r="C29079" s="1">
        <v>41708</v>
      </c>
      <c r="D29079">
        <v>15</v>
      </c>
      <c r="E29079">
        <v>15</v>
      </c>
    </row>
    <row r="29080" spans="1:5">
      <c r="A29080" t="s">
        <v>9708</v>
      </c>
      <c r="B29080" t="s">
        <v>106</v>
      </c>
      <c r="C29080" s="1">
        <v>41711</v>
      </c>
      <c r="D29080">
        <v>15</v>
      </c>
      <c r="E29080">
        <v>15</v>
      </c>
    </row>
    <row r="29081" spans="1:5">
      <c r="A29081" t="s">
        <v>9708</v>
      </c>
      <c r="B29081" t="s">
        <v>106</v>
      </c>
      <c r="C29081" s="1">
        <v>41739</v>
      </c>
      <c r="D29081">
        <v>15</v>
      </c>
      <c r="E29081">
        <v>15</v>
      </c>
    </row>
    <row r="29082" spans="1:5">
      <c r="A29082" t="s">
        <v>9708</v>
      </c>
      <c r="B29082" t="s">
        <v>106</v>
      </c>
      <c r="C29082" s="1">
        <v>41765</v>
      </c>
      <c r="D29082">
        <v>15</v>
      </c>
      <c r="E29082">
        <v>15</v>
      </c>
    </row>
    <row r="29083" spans="1:5">
      <c r="A29083" t="s">
        <v>9708</v>
      </c>
      <c r="B29083" t="s">
        <v>106</v>
      </c>
      <c r="C29083" s="1">
        <v>41795</v>
      </c>
      <c r="D29083">
        <v>15</v>
      </c>
      <c r="E29083">
        <v>15</v>
      </c>
    </row>
    <row r="29084" spans="1:5">
      <c r="A29084" t="s">
        <v>9708</v>
      </c>
      <c r="B29084" t="s">
        <v>106</v>
      </c>
      <c r="C29084" s="1">
        <v>41821</v>
      </c>
      <c r="D29084">
        <v>15</v>
      </c>
      <c r="E29084">
        <v>15</v>
      </c>
    </row>
    <row r="29085" spans="1:5">
      <c r="A29085" t="s">
        <v>9708</v>
      </c>
      <c r="B29085" t="s">
        <v>106</v>
      </c>
      <c r="C29085" s="1">
        <v>41851</v>
      </c>
      <c r="D29085">
        <v>15</v>
      </c>
      <c r="E29085">
        <v>15</v>
      </c>
    </row>
    <row r="29086" spans="1:5">
      <c r="A29086" t="s">
        <v>9708</v>
      </c>
      <c r="B29086" t="s">
        <v>106</v>
      </c>
      <c r="C29086" s="1">
        <v>41880</v>
      </c>
      <c r="D29086">
        <v>15</v>
      </c>
      <c r="E29086">
        <v>30</v>
      </c>
    </row>
    <row r="29087" spans="1:5">
      <c r="A29087" t="s">
        <v>9708</v>
      </c>
      <c r="B29087" t="s">
        <v>106</v>
      </c>
      <c r="C29087" s="1">
        <v>41907</v>
      </c>
      <c r="D29087">
        <v>15</v>
      </c>
      <c r="E29087">
        <v>15</v>
      </c>
    </row>
    <row r="29088" spans="1:5">
      <c r="A29088" t="s">
        <v>9711</v>
      </c>
      <c r="B29088" t="s">
        <v>106</v>
      </c>
      <c r="C29088" s="1">
        <v>41543</v>
      </c>
      <c r="D29088">
        <v>15</v>
      </c>
      <c r="E29088">
        <v>107</v>
      </c>
    </row>
    <row r="29089" spans="1:5">
      <c r="A29089" t="s">
        <v>9711</v>
      </c>
      <c r="B29089" t="s">
        <v>106</v>
      </c>
      <c r="C29089" s="1">
        <v>41571</v>
      </c>
      <c r="D29089">
        <v>15</v>
      </c>
      <c r="E29089">
        <v>15</v>
      </c>
    </row>
    <row r="29090" spans="1:5">
      <c r="A29090" t="s">
        <v>9711</v>
      </c>
      <c r="B29090" t="s">
        <v>106</v>
      </c>
      <c r="C29090" s="1">
        <v>41597</v>
      </c>
      <c r="D29090">
        <v>5</v>
      </c>
      <c r="E29090">
        <v>15</v>
      </c>
    </row>
    <row r="29091" spans="1:5">
      <c r="A29091" t="s">
        <v>9711</v>
      </c>
      <c r="B29091" t="s">
        <v>106</v>
      </c>
      <c r="C29091" s="1">
        <v>41626</v>
      </c>
      <c r="D29091">
        <v>15</v>
      </c>
      <c r="E29091">
        <v>15</v>
      </c>
    </row>
    <row r="29092" spans="1:5">
      <c r="A29092" t="s">
        <v>9711</v>
      </c>
      <c r="B29092" t="s">
        <v>106</v>
      </c>
      <c r="C29092" s="1">
        <v>41652</v>
      </c>
      <c r="D29092">
        <v>176</v>
      </c>
      <c r="E29092">
        <v>15</v>
      </c>
    </row>
    <row r="29093" spans="1:5">
      <c r="A29093" t="s">
        <v>9711</v>
      </c>
      <c r="B29093" t="s">
        <v>106</v>
      </c>
      <c r="C29093" s="1">
        <v>41688</v>
      </c>
      <c r="D29093">
        <v>15</v>
      </c>
      <c r="E29093">
        <v>15</v>
      </c>
    </row>
    <row r="29094" spans="1:5">
      <c r="A29094" t="s">
        <v>9711</v>
      </c>
      <c r="B29094" t="s">
        <v>106</v>
      </c>
      <c r="C29094" s="1">
        <v>41689</v>
      </c>
      <c r="D29094">
        <v>15</v>
      </c>
      <c r="E29094">
        <v>15</v>
      </c>
    </row>
    <row r="29095" spans="1:5">
      <c r="A29095" t="s">
        <v>9711</v>
      </c>
      <c r="B29095" t="s">
        <v>106</v>
      </c>
      <c r="C29095" s="1">
        <v>41708</v>
      </c>
      <c r="D29095">
        <v>15</v>
      </c>
      <c r="E29095">
        <v>15</v>
      </c>
    </row>
    <row r="29096" spans="1:5">
      <c r="A29096" t="s">
        <v>9711</v>
      </c>
      <c r="B29096" t="s">
        <v>106</v>
      </c>
      <c r="C29096" s="1">
        <v>41711</v>
      </c>
      <c r="D29096">
        <v>15</v>
      </c>
      <c r="E29096">
        <v>15</v>
      </c>
    </row>
    <row r="29097" spans="1:5">
      <c r="A29097" t="s">
        <v>9711</v>
      </c>
      <c r="B29097" t="s">
        <v>106</v>
      </c>
      <c r="C29097" s="1">
        <v>41739</v>
      </c>
      <c r="D29097">
        <v>15</v>
      </c>
      <c r="E29097">
        <v>46</v>
      </c>
    </row>
    <row r="29098" spans="1:5">
      <c r="A29098" t="s">
        <v>9711</v>
      </c>
      <c r="B29098" t="s">
        <v>106</v>
      </c>
      <c r="C29098" s="1">
        <v>41765</v>
      </c>
      <c r="D29098">
        <v>15</v>
      </c>
      <c r="E29098">
        <v>15</v>
      </c>
    </row>
    <row r="29099" spans="1:5">
      <c r="A29099" t="s">
        <v>9711</v>
      </c>
      <c r="B29099" t="s">
        <v>106</v>
      </c>
      <c r="C29099" s="1">
        <v>41795</v>
      </c>
      <c r="D29099">
        <v>15</v>
      </c>
      <c r="E29099">
        <v>46</v>
      </c>
    </row>
    <row r="29100" spans="1:5">
      <c r="A29100" t="s">
        <v>9711</v>
      </c>
      <c r="B29100" t="s">
        <v>106</v>
      </c>
      <c r="C29100" s="1">
        <v>41821</v>
      </c>
      <c r="D29100">
        <v>15</v>
      </c>
      <c r="E29100">
        <v>15</v>
      </c>
    </row>
    <row r="29101" spans="1:5">
      <c r="A29101" t="s">
        <v>9711</v>
      </c>
      <c r="B29101" t="s">
        <v>106</v>
      </c>
      <c r="C29101" s="1">
        <v>41851</v>
      </c>
      <c r="D29101">
        <v>15</v>
      </c>
      <c r="E29101">
        <v>15</v>
      </c>
    </row>
    <row r="29102" spans="1:5">
      <c r="A29102" t="s">
        <v>9711</v>
      </c>
      <c r="B29102" t="s">
        <v>106</v>
      </c>
      <c r="C29102" s="1">
        <v>41880</v>
      </c>
      <c r="D29102">
        <v>30</v>
      </c>
      <c r="E29102">
        <v>15</v>
      </c>
    </row>
    <row r="29103" spans="1:5">
      <c r="A29103" t="s">
        <v>9711</v>
      </c>
      <c r="B29103" t="s">
        <v>106</v>
      </c>
      <c r="C29103" s="1">
        <v>41907</v>
      </c>
      <c r="D29103">
        <v>15</v>
      </c>
      <c r="E29103">
        <v>15</v>
      </c>
    </row>
    <row r="29104" spans="1:5">
      <c r="A29104" t="s">
        <v>9714</v>
      </c>
      <c r="B29104" t="s">
        <v>106</v>
      </c>
      <c r="C29104" s="1">
        <v>41543</v>
      </c>
      <c r="D29104">
        <v>61</v>
      </c>
      <c r="E29104">
        <v>92</v>
      </c>
    </row>
    <row r="29105" spans="1:5">
      <c r="A29105" t="s">
        <v>9714</v>
      </c>
      <c r="B29105" t="s">
        <v>106</v>
      </c>
      <c r="C29105" s="1">
        <v>41571</v>
      </c>
      <c r="D29105">
        <v>15</v>
      </c>
      <c r="E29105">
        <v>45</v>
      </c>
    </row>
    <row r="29106" spans="1:5">
      <c r="A29106" t="s">
        <v>9714</v>
      </c>
      <c r="B29106" t="s">
        <v>106</v>
      </c>
      <c r="C29106" s="1">
        <v>41597</v>
      </c>
      <c r="D29106">
        <v>15</v>
      </c>
      <c r="E29106">
        <v>15</v>
      </c>
    </row>
    <row r="29107" spans="1:5">
      <c r="A29107" t="s">
        <v>9714</v>
      </c>
      <c r="B29107" t="s">
        <v>106</v>
      </c>
      <c r="C29107" s="1">
        <v>41625</v>
      </c>
      <c r="D29107">
        <v>15</v>
      </c>
      <c r="E29107">
        <v>30</v>
      </c>
    </row>
    <row r="29108" spans="1:5">
      <c r="A29108" t="s">
        <v>9714</v>
      </c>
      <c r="B29108" t="s">
        <v>106</v>
      </c>
      <c r="C29108" s="1">
        <v>41659</v>
      </c>
      <c r="D29108">
        <v>15</v>
      </c>
      <c r="E29108">
        <v>15</v>
      </c>
    </row>
    <row r="29109" spans="1:5">
      <c r="A29109" t="s">
        <v>9714</v>
      </c>
      <c r="B29109" t="s">
        <v>106</v>
      </c>
      <c r="C29109" s="1">
        <v>41688</v>
      </c>
      <c r="D29109">
        <v>15</v>
      </c>
      <c r="E29109">
        <v>30</v>
      </c>
    </row>
    <row r="29110" spans="1:5">
      <c r="A29110" t="s">
        <v>9714</v>
      </c>
      <c r="B29110" t="s">
        <v>106</v>
      </c>
      <c r="C29110" s="1">
        <v>41689</v>
      </c>
      <c r="D29110">
        <v>15</v>
      </c>
      <c r="E29110">
        <v>5</v>
      </c>
    </row>
    <row r="29111" spans="1:5">
      <c r="A29111" t="s">
        <v>9714</v>
      </c>
      <c r="B29111" t="s">
        <v>106</v>
      </c>
      <c r="C29111" s="1">
        <v>41708</v>
      </c>
      <c r="D29111">
        <v>15</v>
      </c>
      <c r="E29111">
        <v>15</v>
      </c>
    </row>
    <row r="29112" spans="1:5">
      <c r="A29112" t="s">
        <v>9714</v>
      </c>
      <c r="B29112" t="s">
        <v>106</v>
      </c>
      <c r="C29112" s="1">
        <v>41711</v>
      </c>
      <c r="D29112">
        <v>15</v>
      </c>
      <c r="E29112">
        <v>15</v>
      </c>
    </row>
    <row r="29113" spans="1:5">
      <c r="A29113" t="s">
        <v>9714</v>
      </c>
      <c r="B29113" t="s">
        <v>106</v>
      </c>
      <c r="C29113" s="1">
        <v>41739</v>
      </c>
      <c r="D29113">
        <v>15</v>
      </c>
      <c r="E29113">
        <v>15</v>
      </c>
    </row>
    <row r="29114" spans="1:5">
      <c r="A29114" t="s">
        <v>9714</v>
      </c>
      <c r="B29114" t="s">
        <v>106</v>
      </c>
      <c r="C29114" s="1">
        <v>41765</v>
      </c>
      <c r="D29114">
        <v>15</v>
      </c>
      <c r="E29114">
        <v>15</v>
      </c>
    </row>
    <row r="29115" spans="1:5">
      <c r="A29115" t="s">
        <v>9714</v>
      </c>
      <c r="B29115" t="s">
        <v>106</v>
      </c>
      <c r="C29115" s="1">
        <v>41795</v>
      </c>
      <c r="D29115">
        <v>15</v>
      </c>
      <c r="E29115">
        <v>15</v>
      </c>
    </row>
    <row r="29116" spans="1:5">
      <c r="A29116" t="s">
        <v>9714</v>
      </c>
      <c r="B29116" t="s">
        <v>106</v>
      </c>
      <c r="C29116" s="1">
        <v>41821</v>
      </c>
      <c r="D29116">
        <v>15</v>
      </c>
      <c r="E29116">
        <v>15</v>
      </c>
    </row>
    <row r="29117" spans="1:5">
      <c r="A29117" t="s">
        <v>9714</v>
      </c>
      <c r="B29117" t="s">
        <v>106</v>
      </c>
      <c r="C29117" s="1">
        <v>41851</v>
      </c>
      <c r="D29117">
        <v>15</v>
      </c>
      <c r="E29117">
        <v>15</v>
      </c>
    </row>
    <row r="29118" spans="1:5">
      <c r="A29118" t="s">
        <v>9714</v>
      </c>
      <c r="B29118" t="s">
        <v>106</v>
      </c>
      <c r="C29118" s="1">
        <v>41880</v>
      </c>
      <c r="D29118">
        <v>15</v>
      </c>
      <c r="E29118">
        <v>15</v>
      </c>
    </row>
    <row r="29119" spans="1:5">
      <c r="A29119" t="s">
        <v>9714</v>
      </c>
      <c r="B29119" t="s">
        <v>106</v>
      </c>
      <c r="C29119" s="1">
        <v>41907</v>
      </c>
      <c r="D29119">
        <v>15</v>
      </c>
      <c r="E29119">
        <v>15</v>
      </c>
    </row>
    <row r="29120" spans="1:5">
      <c r="A29120" t="s">
        <v>9717</v>
      </c>
      <c r="B29120" t="s">
        <v>106</v>
      </c>
      <c r="C29120" s="1">
        <v>41534</v>
      </c>
      <c r="D29120">
        <v>77</v>
      </c>
      <c r="E29120">
        <v>77</v>
      </c>
    </row>
    <row r="29121" spans="1:5">
      <c r="A29121" t="s">
        <v>9717</v>
      </c>
      <c r="B29121" t="s">
        <v>106</v>
      </c>
      <c r="C29121" s="1">
        <v>41557</v>
      </c>
      <c r="D29121">
        <v>253</v>
      </c>
      <c r="E29121">
        <v>504</v>
      </c>
    </row>
    <row r="29122" spans="1:5">
      <c r="A29122" t="s">
        <v>9717</v>
      </c>
      <c r="B29122" t="s">
        <v>106</v>
      </c>
      <c r="C29122" s="1">
        <v>41585</v>
      </c>
      <c r="D29122">
        <v>46</v>
      </c>
      <c r="E29122">
        <v>30</v>
      </c>
    </row>
    <row r="29123" spans="1:5">
      <c r="A29123" t="s">
        <v>9717</v>
      </c>
      <c r="B29123" t="s">
        <v>106</v>
      </c>
      <c r="C29123" s="1">
        <v>41613</v>
      </c>
      <c r="D29123">
        <v>110</v>
      </c>
      <c r="E29123">
        <v>375</v>
      </c>
    </row>
    <row r="29124" spans="1:5">
      <c r="A29124" t="s">
        <v>9717</v>
      </c>
      <c r="B29124" t="s">
        <v>106</v>
      </c>
      <c r="C29124" s="1">
        <v>41638</v>
      </c>
      <c r="D29124">
        <v>15</v>
      </c>
      <c r="E29124">
        <v>15</v>
      </c>
    </row>
    <row r="29125" spans="1:5">
      <c r="A29125" t="s">
        <v>9717</v>
      </c>
      <c r="B29125" t="s">
        <v>106</v>
      </c>
      <c r="C29125" s="1">
        <v>41666</v>
      </c>
      <c r="D29125">
        <v>30</v>
      </c>
      <c r="E29125">
        <v>15</v>
      </c>
    </row>
    <row r="29126" spans="1:5">
      <c r="A29126" t="s">
        <v>9717</v>
      </c>
      <c r="B29126" t="s">
        <v>106</v>
      </c>
      <c r="C29126" s="1">
        <v>41694</v>
      </c>
      <c r="D29126">
        <v>30</v>
      </c>
      <c r="E29126">
        <v>46</v>
      </c>
    </row>
    <row r="29127" spans="1:5">
      <c r="A29127" t="s">
        <v>9717</v>
      </c>
      <c r="B29127" t="s">
        <v>106</v>
      </c>
      <c r="C29127" s="1">
        <v>41718</v>
      </c>
      <c r="D29127">
        <v>15</v>
      </c>
      <c r="E29127">
        <v>15</v>
      </c>
    </row>
    <row r="29128" spans="1:5">
      <c r="A29128" t="s">
        <v>9717</v>
      </c>
      <c r="B29128" t="s">
        <v>106</v>
      </c>
      <c r="C29128" s="1">
        <v>41743</v>
      </c>
      <c r="D29128">
        <v>30</v>
      </c>
      <c r="E29128">
        <v>375</v>
      </c>
    </row>
    <row r="29129" spans="1:5">
      <c r="A29129" t="s">
        <v>9717</v>
      </c>
      <c r="B29129" t="s">
        <v>106</v>
      </c>
      <c r="C29129" s="1">
        <v>41771</v>
      </c>
      <c r="D29129">
        <v>30</v>
      </c>
      <c r="E29129">
        <v>61</v>
      </c>
    </row>
    <row r="29130" spans="1:5">
      <c r="A29130" t="s">
        <v>9717</v>
      </c>
      <c r="B29130" t="s">
        <v>106</v>
      </c>
      <c r="C29130" s="1">
        <v>41800</v>
      </c>
      <c r="D29130">
        <v>15</v>
      </c>
      <c r="E29130">
        <v>15</v>
      </c>
    </row>
    <row r="29131" spans="1:5">
      <c r="A29131" t="s">
        <v>9717</v>
      </c>
      <c r="B29131" t="s">
        <v>106</v>
      </c>
      <c r="C29131" s="1">
        <v>41823</v>
      </c>
      <c r="D29131">
        <v>15</v>
      </c>
      <c r="E29131">
        <v>15</v>
      </c>
    </row>
    <row r="29132" spans="1:5">
      <c r="A29132" t="s">
        <v>9717</v>
      </c>
      <c r="B29132" t="s">
        <v>106</v>
      </c>
      <c r="C29132" s="1">
        <v>41835</v>
      </c>
      <c r="D29132">
        <v>15</v>
      </c>
      <c r="E29132">
        <v>144</v>
      </c>
    </row>
    <row r="29133" spans="1:5">
      <c r="A29133" t="s">
        <v>9717</v>
      </c>
      <c r="B29133" t="s">
        <v>106</v>
      </c>
      <c r="C29133" s="1">
        <v>41843</v>
      </c>
      <c r="D29133">
        <v>529</v>
      </c>
      <c r="E29133">
        <v>161</v>
      </c>
    </row>
    <row r="29134" spans="1:5">
      <c r="A29134" t="s">
        <v>9717</v>
      </c>
      <c r="B29134" t="s">
        <v>106</v>
      </c>
      <c r="C29134" s="1">
        <v>41849</v>
      </c>
      <c r="D29134">
        <v>77</v>
      </c>
      <c r="E29134">
        <v>144</v>
      </c>
    </row>
    <row r="29135" spans="1:5">
      <c r="A29135" t="s">
        <v>9717</v>
      </c>
      <c r="B29135" t="s">
        <v>106</v>
      </c>
      <c r="C29135" s="1">
        <v>41863</v>
      </c>
      <c r="D29135">
        <v>61</v>
      </c>
      <c r="E29135">
        <v>94</v>
      </c>
    </row>
    <row r="29136" spans="1:5">
      <c r="A29136" t="s">
        <v>9717</v>
      </c>
      <c r="B29136" t="s">
        <v>106</v>
      </c>
      <c r="C29136" s="1">
        <v>41872</v>
      </c>
      <c r="D29136">
        <v>126</v>
      </c>
      <c r="E29136">
        <v>292</v>
      </c>
    </row>
    <row r="29137" spans="1:5">
      <c r="A29137" t="s">
        <v>9717</v>
      </c>
      <c r="B29137" t="s">
        <v>106</v>
      </c>
      <c r="C29137" s="1">
        <v>41876</v>
      </c>
      <c r="D29137">
        <v>15</v>
      </c>
      <c r="E29137">
        <v>15</v>
      </c>
    </row>
    <row r="29138" spans="1:5">
      <c r="A29138" t="s">
        <v>9717</v>
      </c>
      <c r="B29138" t="s">
        <v>106</v>
      </c>
      <c r="C29138" s="1">
        <v>41890</v>
      </c>
      <c r="D29138">
        <v>30</v>
      </c>
      <c r="E29138">
        <v>161</v>
      </c>
    </row>
    <row r="29139" spans="1:5">
      <c r="A29139" t="s">
        <v>9717</v>
      </c>
      <c r="B29139" t="s">
        <v>106</v>
      </c>
      <c r="C29139" s="1">
        <v>41897</v>
      </c>
      <c r="D29139">
        <v>15</v>
      </c>
      <c r="E29139">
        <v>15</v>
      </c>
    </row>
    <row r="29140" spans="1:5">
      <c r="A29140" t="s">
        <v>9717</v>
      </c>
      <c r="B29140" t="s">
        <v>106</v>
      </c>
      <c r="C29140" s="1">
        <v>41905</v>
      </c>
      <c r="D29140">
        <v>61</v>
      </c>
      <c r="E29140">
        <v>232</v>
      </c>
    </row>
    <row r="29141" spans="1:5">
      <c r="A29141" t="s">
        <v>9717</v>
      </c>
      <c r="B29141" t="s">
        <v>106</v>
      </c>
      <c r="C29141" s="1">
        <v>41911</v>
      </c>
      <c r="D29141">
        <v>45</v>
      </c>
      <c r="E29141">
        <v>46</v>
      </c>
    </row>
    <row r="29142" spans="1:5">
      <c r="A29142" t="s">
        <v>9720</v>
      </c>
      <c r="B29142" t="s">
        <v>106</v>
      </c>
      <c r="C29142" s="1">
        <v>41534</v>
      </c>
      <c r="D29142">
        <v>15</v>
      </c>
      <c r="E29142">
        <v>46</v>
      </c>
    </row>
    <row r="29143" spans="1:5">
      <c r="A29143" t="s">
        <v>9720</v>
      </c>
      <c r="B29143" t="s">
        <v>106</v>
      </c>
      <c r="C29143" s="1">
        <v>41557</v>
      </c>
      <c r="D29143">
        <v>15</v>
      </c>
      <c r="E29143">
        <v>15</v>
      </c>
    </row>
    <row r="29144" spans="1:5">
      <c r="A29144" t="s">
        <v>9720</v>
      </c>
      <c r="B29144" t="s">
        <v>106</v>
      </c>
      <c r="C29144" s="1">
        <v>41585</v>
      </c>
      <c r="D29144">
        <v>77</v>
      </c>
      <c r="E29144">
        <v>30</v>
      </c>
    </row>
    <row r="29145" spans="1:5">
      <c r="A29145" t="s">
        <v>9720</v>
      </c>
      <c r="B29145" t="s">
        <v>106</v>
      </c>
      <c r="C29145" s="1">
        <v>41613</v>
      </c>
      <c r="D29145">
        <v>77</v>
      </c>
      <c r="E29145">
        <v>126</v>
      </c>
    </row>
    <row r="29146" spans="1:5">
      <c r="A29146" t="s">
        <v>9720</v>
      </c>
      <c r="B29146" t="s">
        <v>106</v>
      </c>
      <c r="C29146" s="1">
        <v>41638</v>
      </c>
      <c r="D29146">
        <v>15</v>
      </c>
      <c r="E29146">
        <v>30</v>
      </c>
    </row>
    <row r="29147" spans="1:5">
      <c r="A29147" t="s">
        <v>9720</v>
      </c>
      <c r="B29147" t="s">
        <v>106</v>
      </c>
      <c r="C29147" s="1">
        <v>41666</v>
      </c>
      <c r="D29147">
        <v>15</v>
      </c>
      <c r="E29147">
        <v>15</v>
      </c>
    </row>
    <row r="29148" spans="1:5">
      <c r="A29148" t="s">
        <v>9720</v>
      </c>
      <c r="B29148" t="s">
        <v>106</v>
      </c>
      <c r="C29148" s="1">
        <v>41694</v>
      </c>
      <c r="D29148">
        <v>15</v>
      </c>
      <c r="E29148">
        <v>15</v>
      </c>
    </row>
    <row r="29149" spans="1:5">
      <c r="A29149" t="s">
        <v>9720</v>
      </c>
      <c r="B29149" t="s">
        <v>106</v>
      </c>
      <c r="C29149" s="1">
        <v>41718</v>
      </c>
      <c r="D29149">
        <v>15</v>
      </c>
      <c r="E29149">
        <v>15</v>
      </c>
    </row>
    <row r="29150" spans="1:5">
      <c r="A29150" t="s">
        <v>9720</v>
      </c>
      <c r="B29150" t="s">
        <v>106</v>
      </c>
      <c r="C29150" s="1">
        <v>41743</v>
      </c>
      <c r="D29150">
        <v>15</v>
      </c>
      <c r="E29150">
        <v>15</v>
      </c>
    </row>
    <row r="29151" spans="1:5">
      <c r="A29151" t="s">
        <v>9720</v>
      </c>
      <c r="B29151" t="s">
        <v>106</v>
      </c>
      <c r="C29151" s="1">
        <v>41771</v>
      </c>
      <c r="D29151">
        <v>30</v>
      </c>
      <c r="E29151">
        <v>15</v>
      </c>
    </row>
    <row r="29152" spans="1:5">
      <c r="A29152" t="s">
        <v>9720</v>
      </c>
      <c r="B29152" t="s">
        <v>106</v>
      </c>
      <c r="C29152" s="1">
        <v>41800</v>
      </c>
      <c r="D29152">
        <v>15</v>
      </c>
      <c r="E29152">
        <v>15</v>
      </c>
    </row>
    <row r="29153" spans="1:5">
      <c r="A29153" t="s">
        <v>9720</v>
      </c>
      <c r="B29153" t="s">
        <v>106</v>
      </c>
      <c r="C29153" s="1">
        <v>41823</v>
      </c>
      <c r="D29153">
        <v>15</v>
      </c>
      <c r="E29153">
        <v>15</v>
      </c>
    </row>
    <row r="29154" spans="1:5">
      <c r="A29154" t="s">
        <v>9720</v>
      </c>
      <c r="B29154" t="s">
        <v>106</v>
      </c>
      <c r="C29154" s="1">
        <v>41851</v>
      </c>
      <c r="D29154">
        <v>15</v>
      </c>
      <c r="E29154">
        <v>15</v>
      </c>
    </row>
    <row r="29155" spans="1:5">
      <c r="A29155" t="s">
        <v>9720</v>
      </c>
      <c r="B29155" t="s">
        <v>106</v>
      </c>
      <c r="C29155" s="1">
        <v>41876</v>
      </c>
      <c r="D29155">
        <v>15</v>
      </c>
      <c r="E29155">
        <v>15</v>
      </c>
    </row>
    <row r="29156" spans="1:5">
      <c r="A29156" t="s">
        <v>9720</v>
      </c>
      <c r="B29156" t="s">
        <v>106</v>
      </c>
      <c r="C29156" s="1">
        <v>41905</v>
      </c>
      <c r="D29156">
        <v>15</v>
      </c>
      <c r="E29156">
        <v>15</v>
      </c>
    </row>
    <row r="29157" spans="1:5">
      <c r="A29157" t="s">
        <v>9723</v>
      </c>
      <c r="B29157" t="s">
        <v>106</v>
      </c>
      <c r="C29157" s="1">
        <v>41534</v>
      </c>
      <c r="D29157">
        <v>15</v>
      </c>
      <c r="E29157">
        <v>46</v>
      </c>
    </row>
    <row r="29158" spans="1:5">
      <c r="A29158" t="s">
        <v>9723</v>
      </c>
      <c r="B29158" t="s">
        <v>106</v>
      </c>
      <c r="C29158" s="1">
        <v>41557</v>
      </c>
      <c r="D29158">
        <v>15</v>
      </c>
      <c r="E29158">
        <v>15</v>
      </c>
    </row>
    <row r="29159" spans="1:5">
      <c r="A29159" t="s">
        <v>9723</v>
      </c>
      <c r="B29159" t="s">
        <v>106</v>
      </c>
      <c r="C29159" s="1">
        <v>41585</v>
      </c>
      <c r="D29159">
        <v>30</v>
      </c>
      <c r="E29159">
        <v>30</v>
      </c>
    </row>
    <row r="29160" spans="1:5">
      <c r="A29160" t="s">
        <v>9723</v>
      </c>
      <c r="B29160" t="s">
        <v>106</v>
      </c>
      <c r="C29160" s="1">
        <v>41613</v>
      </c>
      <c r="D29160">
        <v>61</v>
      </c>
      <c r="E29160">
        <v>61</v>
      </c>
    </row>
    <row r="29161" spans="1:5">
      <c r="A29161" t="s">
        <v>9723</v>
      </c>
      <c r="B29161" t="s">
        <v>106</v>
      </c>
      <c r="C29161" s="1">
        <v>41638</v>
      </c>
      <c r="D29161">
        <v>15</v>
      </c>
      <c r="E29161">
        <v>15</v>
      </c>
    </row>
    <row r="29162" spans="1:5">
      <c r="A29162" t="s">
        <v>9723</v>
      </c>
      <c r="B29162" t="s">
        <v>106</v>
      </c>
      <c r="C29162" s="1">
        <v>41666</v>
      </c>
      <c r="D29162">
        <v>15</v>
      </c>
      <c r="E29162">
        <v>15</v>
      </c>
    </row>
    <row r="29163" spans="1:5">
      <c r="A29163" t="s">
        <v>9723</v>
      </c>
      <c r="B29163" t="s">
        <v>106</v>
      </c>
      <c r="C29163" s="1">
        <v>41694</v>
      </c>
      <c r="D29163">
        <v>15</v>
      </c>
      <c r="E29163">
        <v>15</v>
      </c>
    </row>
    <row r="29164" spans="1:5">
      <c r="A29164" t="s">
        <v>9723</v>
      </c>
      <c r="B29164" t="s">
        <v>106</v>
      </c>
      <c r="C29164" s="1">
        <v>41718</v>
      </c>
      <c r="D29164">
        <v>15</v>
      </c>
      <c r="E29164">
        <v>15</v>
      </c>
    </row>
    <row r="29165" spans="1:5">
      <c r="A29165" t="s">
        <v>9723</v>
      </c>
      <c r="B29165" t="s">
        <v>106</v>
      </c>
      <c r="C29165" s="1">
        <v>41743</v>
      </c>
      <c r="D29165">
        <v>15</v>
      </c>
      <c r="E29165">
        <v>15</v>
      </c>
    </row>
    <row r="29166" spans="1:5">
      <c r="A29166" t="s">
        <v>9723</v>
      </c>
      <c r="B29166" t="s">
        <v>106</v>
      </c>
      <c r="C29166" s="1">
        <v>41771</v>
      </c>
      <c r="D29166">
        <v>30</v>
      </c>
      <c r="E29166">
        <v>15</v>
      </c>
    </row>
    <row r="29167" spans="1:5">
      <c r="A29167" t="s">
        <v>9723</v>
      </c>
      <c r="B29167" t="s">
        <v>106</v>
      </c>
      <c r="C29167" s="1">
        <v>41800</v>
      </c>
      <c r="D29167">
        <v>15</v>
      </c>
      <c r="E29167">
        <v>15</v>
      </c>
    </row>
    <row r="29168" spans="1:5">
      <c r="A29168" t="s">
        <v>9723</v>
      </c>
      <c r="B29168" t="s">
        <v>106</v>
      </c>
      <c r="C29168" s="1">
        <v>41823</v>
      </c>
      <c r="D29168">
        <v>15</v>
      </c>
      <c r="E29168">
        <v>15</v>
      </c>
    </row>
    <row r="29169" spans="1:5">
      <c r="A29169" t="s">
        <v>9723</v>
      </c>
      <c r="B29169" t="s">
        <v>106</v>
      </c>
      <c r="C29169" s="1">
        <v>41851</v>
      </c>
      <c r="D29169">
        <v>15</v>
      </c>
      <c r="E29169">
        <v>15</v>
      </c>
    </row>
    <row r="29170" spans="1:5">
      <c r="A29170" t="s">
        <v>9723</v>
      </c>
      <c r="B29170" t="s">
        <v>106</v>
      </c>
      <c r="C29170" s="1">
        <v>41876</v>
      </c>
      <c r="D29170">
        <v>15</v>
      </c>
      <c r="E29170">
        <v>15</v>
      </c>
    </row>
    <row r="29171" spans="1:5">
      <c r="A29171" t="s">
        <v>9723</v>
      </c>
      <c r="B29171" t="s">
        <v>106</v>
      </c>
      <c r="C29171" s="1">
        <v>41905</v>
      </c>
      <c r="D29171">
        <v>15</v>
      </c>
      <c r="E29171">
        <v>15</v>
      </c>
    </row>
    <row r="29172" spans="1:5">
      <c r="A29172" t="s">
        <v>9726</v>
      </c>
      <c r="B29172" t="s">
        <v>106</v>
      </c>
      <c r="C29172" s="1">
        <v>41534</v>
      </c>
      <c r="D29172">
        <v>15</v>
      </c>
      <c r="E29172">
        <v>15</v>
      </c>
    </row>
    <row r="29173" spans="1:5">
      <c r="A29173" t="s">
        <v>9726</v>
      </c>
      <c r="B29173" t="s">
        <v>106</v>
      </c>
      <c r="C29173" s="1">
        <v>41557</v>
      </c>
      <c r="D29173">
        <v>848</v>
      </c>
      <c r="E29173">
        <v>15</v>
      </c>
    </row>
    <row r="29174" spans="1:5">
      <c r="A29174" t="s">
        <v>9726</v>
      </c>
      <c r="B29174" t="s">
        <v>106</v>
      </c>
      <c r="C29174" s="1">
        <v>41568</v>
      </c>
      <c r="D29174">
        <v>15</v>
      </c>
      <c r="E29174">
        <v>15</v>
      </c>
    </row>
    <row r="29175" spans="1:5">
      <c r="A29175" t="s">
        <v>9726</v>
      </c>
      <c r="B29175" t="s">
        <v>106</v>
      </c>
      <c r="C29175" s="1">
        <v>41585</v>
      </c>
      <c r="D29175">
        <v>94</v>
      </c>
      <c r="E29175">
        <v>127</v>
      </c>
    </row>
    <row r="29176" spans="1:5">
      <c r="A29176" t="s">
        <v>9726</v>
      </c>
      <c r="B29176" t="s">
        <v>106</v>
      </c>
      <c r="C29176" s="1">
        <v>41613</v>
      </c>
      <c r="D29176">
        <v>77</v>
      </c>
      <c r="E29176">
        <v>30</v>
      </c>
    </row>
    <row r="29177" spans="1:5">
      <c r="A29177" t="s">
        <v>9726</v>
      </c>
      <c r="B29177" t="s">
        <v>106</v>
      </c>
      <c r="C29177" s="1">
        <v>41638</v>
      </c>
      <c r="D29177">
        <v>15</v>
      </c>
      <c r="E29177">
        <v>15</v>
      </c>
    </row>
    <row r="29178" spans="1:5">
      <c r="A29178" t="s">
        <v>9726</v>
      </c>
      <c r="B29178" t="s">
        <v>106</v>
      </c>
      <c r="C29178" s="1">
        <v>41666</v>
      </c>
      <c r="D29178">
        <v>15</v>
      </c>
      <c r="E29178">
        <v>15</v>
      </c>
    </row>
    <row r="29179" spans="1:5">
      <c r="A29179" t="s">
        <v>9726</v>
      </c>
      <c r="B29179" t="s">
        <v>106</v>
      </c>
      <c r="C29179" s="1">
        <v>41694</v>
      </c>
      <c r="D29179">
        <v>15</v>
      </c>
      <c r="E29179">
        <v>15</v>
      </c>
    </row>
    <row r="29180" spans="1:5">
      <c r="A29180" t="s">
        <v>9726</v>
      </c>
      <c r="B29180" t="s">
        <v>106</v>
      </c>
      <c r="C29180" s="1">
        <v>41718</v>
      </c>
      <c r="D29180">
        <v>15</v>
      </c>
      <c r="E29180">
        <v>15</v>
      </c>
    </row>
    <row r="29181" spans="1:5">
      <c r="A29181" t="s">
        <v>9726</v>
      </c>
      <c r="B29181" t="s">
        <v>106</v>
      </c>
      <c r="C29181" s="1">
        <v>41743</v>
      </c>
      <c r="D29181">
        <v>15</v>
      </c>
      <c r="E29181">
        <v>15</v>
      </c>
    </row>
    <row r="29182" spans="1:5">
      <c r="A29182" t="s">
        <v>9726</v>
      </c>
      <c r="B29182" t="s">
        <v>106</v>
      </c>
      <c r="C29182" s="1">
        <v>41771</v>
      </c>
      <c r="D29182">
        <v>15</v>
      </c>
      <c r="E29182">
        <v>15</v>
      </c>
    </row>
    <row r="29183" spans="1:5">
      <c r="A29183" t="s">
        <v>9726</v>
      </c>
      <c r="B29183" t="s">
        <v>106</v>
      </c>
      <c r="C29183" s="1">
        <v>41800</v>
      </c>
      <c r="D29183">
        <v>15</v>
      </c>
      <c r="E29183">
        <v>15</v>
      </c>
    </row>
    <row r="29184" spans="1:5">
      <c r="A29184" t="s">
        <v>9726</v>
      </c>
      <c r="B29184" t="s">
        <v>106</v>
      </c>
      <c r="C29184" s="1">
        <v>41823</v>
      </c>
      <c r="D29184">
        <v>15</v>
      </c>
      <c r="E29184">
        <v>15</v>
      </c>
    </row>
    <row r="29185" spans="1:5">
      <c r="A29185" t="s">
        <v>9726</v>
      </c>
      <c r="B29185" t="s">
        <v>106</v>
      </c>
      <c r="C29185" s="1">
        <v>41835</v>
      </c>
      <c r="D29185">
        <v>15</v>
      </c>
      <c r="E29185">
        <v>15</v>
      </c>
    </row>
    <row r="29186" spans="1:5">
      <c r="A29186" t="s">
        <v>9726</v>
      </c>
      <c r="B29186" t="s">
        <v>106</v>
      </c>
      <c r="C29186" s="1">
        <v>41843</v>
      </c>
      <c r="D29186">
        <v>15</v>
      </c>
      <c r="E29186">
        <v>197</v>
      </c>
    </row>
    <row r="29187" spans="1:5">
      <c r="A29187" t="s">
        <v>9726</v>
      </c>
      <c r="B29187" t="s">
        <v>106</v>
      </c>
      <c r="C29187" s="1">
        <v>41849</v>
      </c>
      <c r="D29187">
        <v>15</v>
      </c>
      <c r="E29187">
        <v>15</v>
      </c>
    </row>
    <row r="29188" spans="1:5">
      <c r="A29188" t="s">
        <v>9726</v>
      </c>
      <c r="B29188" t="s">
        <v>106</v>
      </c>
      <c r="C29188" s="1">
        <v>41863</v>
      </c>
      <c r="D29188">
        <v>15</v>
      </c>
      <c r="E29188">
        <v>15</v>
      </c>
    </row>
    <row r="29189" spans="1:5">
      <c r="A29189" t="s">
        <v>9726</v>
      </c>
      <c r="B29189" t="s">
        <v>106</v>
      </c>
      <c r="C29189" s="1">
        <v>41872</v>
      </c>
      <c r="D29189">
        <v>61</v>
      </c>
      <c r="E29189">
        <v>15</v>
      </c>
    </row>
    <row r="29190" spans="1:5">
      <c r="A29190" t="s">
        <v>9726</v>
      </c>
      <c r="B29190" t="s">
        <v>106</v>
      </c>
      <c r="C29190" s="1">
        <v>41876</v>
      </c>
      <c r="D29190">
        <v>15</v>
      </c>
      <c r="E29190">
        <v>15</v>
      </c>
    </row>
    <row r="29191" spans="1:5">
      <c r="A29191" t="s">
        <v>9726</v>
      </c>
      <c r="B29191" t="s">
        <v>106</v>
      </c>
      <c r="C29191" s="1">
        <v>41890</v>
      </c>
      <c r="D29191">
        <v>30</v>
      </c>
      <c r="E29191">
        <v>46</v>
      </c>
    </row>
    <row r="29192" spans="1:5">
      <c r="A29192" t="s">
        <v>9726</v>
      </c>
      <c r="B29192" t="s">
        <v>106</v>
      </c>
      <c r="C29192" s="1">
        <v>41897</v>
      </c>
      <c r="D29192">
        <v>30</v>
      </c>
      <c r="E29192">
        <v>15</v>
      </c>
    </row>
    <row r="29193" spans="1:5">
      <c r="A29193" t="s">
        <v>9726</v>
      </c>
      <c r="B29193" t="s">
        <v>106</v>
      </c>
      <c r="C29193" s="1">
        <v>41905</v>
      </c>
      <c r="D29193">
        <v>15</v>
      </c>
      <c r="E29193">
        <v>15</v>
      </c>
    </row>
    <row r="29194" spans="1:5">
      <c r="A29194" t="s">
        <v>9726</v>
      </c>
      <c r="B29194" t="s">
        <v>106</v>
      </c>
      <c r="C29194" s="1">
        <v>41911</v>
      </c>
      <c r="D29194">
        <v>61</v>
      </c>
      <c r="E29194">
        <v>15</v>
      </c>
    </row>
    <row r="29195" spans="1:5">
      <c r="A29195" t="s">
        <v>9729</v>
      </c>
      <c r="B29195" t="s">
        <v>106</v>
      </c>
      <c r="C29195" s="1">
        <v>41534</v>
      </c>
      <c r="D29195">
        <v>15</v>
      </c>
      <c r="E29195">
        <v>15</v>
      </c>
    </row>
    <row r="29196" spans="1:5">
      <c r="A29196" t="s">
        <v>9729</v>
      </c>
      <c r="B29196" t="s">
        <v>106</v>
      </c>
      <c r="C29196" s="1">
        <v>41557</v>
      </c>
      <c r="D29196">
        <v>15</v>
      </c>
      <c r="E29196">
        <v>15</v>
      </c>
    </row>
    <row r="29197" spans="1:5">
      <c r="A29197" t="s">
        <v>9729</v>
      </c>
      <c r="B29197" t="s">
        <v>106</v>
      </c>
      <c r="C29197" s="1">
        <v>41585</v>
      </c>
      <c r="D29197">
        <v>15</v>
      </c>
      <c r="E29197">
        <v>46</v>
      </c>
    </row>
    <row r="29198" spans="1:5">
      <c r="A29198" t="s">
        <v>9729</v>
      </c>
      <c r="B29198" t="s">
        <v>106</v>
      </c>
      <c r="C29198" s="1">
        <v>41613</v>
      </c>
      <c r="D29198">
        <v>77</v>
      </c>
      <c r="E29198">
        <v>176</v>
      </c>
    </row>
    <row r="29199" spans="1:5">
      <c r="A29199" t="s">
        <v>9729</v>
      </c>
      <c r="B29199" t="s">
        <v>106</v>
      </c>
      <c r="C29199" s="1">
        <v>41638</v>
      </c>
      <c r="D29199">
        <v>15</v>
      </c>
      <c r="E29199">
        <v>15</v>
      </c>
    </row>
    <row r="29200" spans="1:5">
      <c r="A29200" t="s">
        <v>9729</v>
      </c>
      <c r="B29200" t="s">
        <v>106</v>
      </c>
      <c r="C29200" s="1">
        <v>41666</v>
      </c>
      <c r="D29200">
        <v>15</v>
      </c>
      <c r="E29200">
        <v>15</v>
      </c>
    </row>
    <row r="29201" spans="1:5">
      <c r="A29201" t="s">
        <v>9729</v>
      </c>
      <c r="B29201" t="s">
        <v>106</v>
      </c>
      <c r="C29201" s="1">
        <v>41694</v>
      </c>
      <c r="D29201">
        <v>15</v>
      </c>
      <c r="E29201">
        <v>215</v>
      </c>
    </row>
    <row r="29202" spans="1:5">
      <c r="A29202" t="s">
        <v>9729</v>
      </c>
      <c r="B29202" t="s">
        <v>106</v>
      </c>
      <c r="C29202" s="1">
        <v>41718</v>
      </c>
      <c r="D29202">
        <v>15</v>
      </c>
      <c r="E29202">
        <v>15</v>
      </c>
    </row>
    <row r="29203" spans="1:5">
      <c r="A29203" t="s">
        <v>9729</v>
      </c>
      <c r="B29203" t="s">
        <v>106</v>
      </c>
      <c r="C29203" s="1">
        <v>41743</v>
      </c>
      <c r="D29203">
        <v>15</v>
      </c>
      <c r="E29203">
        <v>15</v>
      </c>
    </row>
    <row r="29204" spans="1:5">
      <c r="A29204" t="s">
        <v>9729</v>
      </c>
      <c r="B29204" t="s">
        <v>106</v>
      </c>
      <c r="C29204" s="1">
        <v>41771</v>
      </c>
      <c r="D29204">
        <v>15</v>
      </c>
      <c r="E29204">
        <v>15</v>
      </c>
    </row>
    <row r="29205" spans="1:5">
      <c r="A29205" t="s">
        <v>9729</v>
      </c>
      <c r="B29205" t="s">
        <v>106</v>
      </c>
      <c r="C29205" s="1">
        <v>41800</v>
      </c>
      <c r="D29205">
        <v>30</v>
      </c>
      <c r="E29205">
        <v>15</v>
      </c>
    </row>
    <row r="29206" spans="1:5">
      <c r="A29206" t="s">
        <v>9729</v>
      </c>
      <c r="B29206" t="s">
        <v>106</v>
      </c>
      <c r="C29206" s="1">
        <v>41823</v>
      </c>
      <c r="D29206">
        <v>15</v>
      </c>
      <c r="E29206">
        <v>15</v>
      </c>
    </row>
    <row r="29207" spans="1:5">
      <c r="A29207" t="s">
        <v>9729</v>
      </c>
      <c r="B29207" t="s">
        <v>106</v>
      </c>
      <c r="C29207" s="1">
        <v>41851</v>
      </c>
      <c r="D29207">
        <v>15</v>
      </c>
      <c r="E29207">
        <v>15</v>
      </c>
    </row>
    <row r="29208" spans="1:5">
      <c r="A29208" t="s">
        <v>9729</v>
      </c>
      <c r="B29208" t="s">
        <v>106</v>
      </c>
      <c r="C29208" s="1">
        <v>41876</v>
      </c>
      <c r="D29208">
        <v>15</v>
      </c>
      <c r="E29208">
        <v>15</v>
      </c>
    </row>
    <row r="29209" spans="1:5">
      <c r="A29209" t="s">
        <v>9729</v>
      </c>
      <c r="B29209" t="s">
        <v>106</v>
      </c>
      <c r="C29209" s="1">
        <v>41905</v>
      </c>
      <c r="D29209">
        <v>15</v>
      </c>
      <c r="E29209">
        <v>15</v>
      </c>
    </row>
    <row r="29210" spans="1:5">
      <c r="A29210" t="s">
        <v>9732</v>
      </c>
      <c r="B29210" t="s">
        <v>106</v>
      </c>
      <c r="C29210" s="1">
        <v>41534</v>
      </c>
      <c r="D29210">
        <v>15</v>
      </c>
      <c r="E29210">
        <v>46</v>
      </c>
    </row>
    <row r="29211" spans="1:5">
      <c r="A29211" t="s">
        <v>9732</v>
      </c>
      <c r="B29211" t="s">
        <v>106</v>
      </c>
      <c r="C29211" s="1">
        <v>41557</v>
      </c>
      <c r="D29211">
        <v>15</v>
      </c>
      <c r="E29211">
        <v>15</v>
      </c>
    </row>
    <row r="29212" spans="1:5">
      <c r="A29212" t="s">
        <v>9732</v>
      </c>
      <c r="B29212" t="s">
        <v>106</v>
      </c>
      <c r="C29212" s="1">
        <v>41585</v>
      </c>
      <c r="D29212">
        <v>15</v>
      </c>
      <c r="E29212">
        <v>61</v>
      </c>
    </row>
    <row r="29213" spans="1:5">
      <c r="A29213" t="s">
        <v>9732</v>
      </c>
      <c r="B29213" t="s">
        <v>106</v>
      </c>
      <c r="C29213" s="1">
        <v>41613</v>
      </c>
      <c r="D29213">
        <v>15</v>
      </c>
      <c r="E29213">
        <v>30</v>
      </c>
    </row>
    <row r="29214" spans="1:5">
      <c r="A29214" t="s">
        <v>9732</v>
      </c>
      <c r="B29214" t="s">
        <v>106</v>
      </c>
      <c r="C29214" s="1">
        <v>41638</v>
      </c>
      <c r="D29214">
        <v>15</v>
      </c>
      <c r="E29214">
        <v>15</v>
      </c>
    </row>
    <row r="29215" spans="1:5">
      <c r="A29215" t="s">
        <v>9732</v>
      </c>
      <c r="B29215" t="s">
        <v>106</v>
      </c>
      <c r="C29215" s="1">
        <v>41666</v>
      </c>
      <c r="D29215">
        <v>15</v>
      </c>
      <c r="E29215">
        <v>15</v>
      </c>
    </row>
    <row r="29216" spans="1:5">
      <c r="A29216" t="s">
        <v>9732</v>
      </c>
      <c r="B29216" t="s">
        <v>106</v>
      </c>
      <c r="C29216" s="1">
        <v>41694</v>
      </c>
      <c r="D29216">
        <v>30</v>
      </c>
      <c r="E29216">
        <v>179</v>
      </c>
    </row>
    <row r="29217" spans="1:5">
      <c r="A29217" t="s">
        <v>9732</v>
      </c>
      <c r="B29217" t="s">
        <v>106</v>
      </c>
      <c r="C29217" s="1">
        <v>41718</v>
      </c>
      <c r="D29217">
        <v>15</v>
      </c>
      <c r="E29217">
        <v>15</v>
      </c>
    </row>
    <row r="29218" spans="1:5">
      <c r="A29218" t="s">
        <v>9732</v>
      </c>
      <c r="B29218" t="s">
        <v>106</v>
      </c>
      <c r="C29218" s="1">
        <v>41743</v>
      </c>
      <c r="D29218">
        <v>15</v>
      </c>
      <c r="E29218">
        <v>15</v>
      </c>
    </row>
    <row r="29219" spans="1:5">
      <c r="A29219" t="s">
        <v>9732</v>
      </c>
      <c r="B29219" t="s">
        <v>106</v>
      </c>
      <c r="C29219" s="1">
        <v>41771</v>
      </c>
      <c r="D29219">
        <v>15</v>
      </c>
      <c r="E29219">
        <v>15</v>
      </c>
    </row>
    <row r="29220" spans="1:5">
      <c r="A29220" t="s">
        <v>9732</v>
      </c>
      <c r="B29220" t="s">
        <v>106</v>
      </c>
      <c r="C29220" s="1">
        <v>41800</v>
      </c>
      <c r="D29220">
        <v>15</v>
      </c>
      <c r="E29220">
        <v>15</v>
      </c>
    </row>
    <row r="29221" spans="1:5">
      <c r="A29221" t="s">
        <v>9732</v>
      </c>
      <c r="B29221" t="s">
        <v>106</v>
      </c>
      <c r="C29221" s="1">
        <v>41823</v>
      </c>
      <c r="D29221">
        <v>15</v>
      </c>
      <c r="E29221">
        <v>15</v>
      </c>
    </row>
    <row r="29222" spans="1:5">
      <c r="A29222" t="s">
        <v>9732</v>
      </c>
      <c r="B29222" t="s">
        <v>106</v>
      </c>
      <c r="C29222" s="1">
        <v>41851</v>
      </c>
      <c r="D29222">
        <v>15</v>
      </c>
      <c r="E29222">
        <v>15</v>
      </c>
    </row>
    <row r="29223" spans="1:5">
      <c r="A29223" t="s">
        <v>9732</v>
      </c>
      <c r="B29223" t="s">
        <v>106</v>
      </c>
      <c r="C29223" s="1">
        <v>41876</v>
      </c>
      <c r="D29223">
        <v>15</v>
      </c>
      <c r="E29223">
        <v>15</v>
      </c>
    </row>
    <row r="29224" spans="1:5">
      <c r="A29224" t="s">
        <v>9732</v>
      </c>
      <c r="B29224" t="s">
        <v>106</v>
      </c>
      <c r="C29224" s="1">
        <v>41905</v>
      </c>
      <c r="D29224">
        <v>15</v>
      </c>
      <c r="E29224">
        <v>15</v>
      </c>
    </row>
    <row r="29225" spans="1:5">
      <c r="A29225" t="s">
        <v>9735</v>
      </c>
      <c r="B29225" t="s">
        <v>106</v>
      </c>
      <c r="C29225" s="1">
        <v>41534</v>
      </c>
      <c r="D29225">
        <v>15</v>
      </c>
      <c r="E29225">
        <v>46</v>
      </c>
    </row>
    <row r="29226" spans="1:5">
      <c r="A29226" t="s">
        <v>9735</v>
      </c>
      <c r="B29226" t="s">
        <v>106</v>
      </c>
      <c r="C29226" s="1">
        <v>41557</v>
      </c>
      <c r="D29226">
        <v>15</v>
      </c>
      <c r="E29226">
        <v>15</v>
      </c>
    </row>
    <row r="29227" spans="1:5">
      <c r="A29227" t="s">
        <v>9735</v>
      </c>
      <c r="B29227" t="s">
        <v>106</v>
      </c>
      <c r="C29227" s="1">
        <v>41585</v>
      </c>
      <c r="D29227">
        <v>15</v>
      </c>
      <c r="E29227">
        <v>15</v>
      </c>
    </row>
    <row r="29228" spans="1:5">
      <c r="A29228" t="s">
        <v>9735</v>
      </c>
      <c r="B29228" t="s">
        <v>106</v>
      </c>
      <c r="C29228" s="1">
        <v>41613</v>
      </c>
      <c r="D29228">
        <v>110</v>
      </c>
      <c r="E29228">
        <v>61</v>
      </c>
    </row>
    <row r="29229" spans="1:5">
      <c r="A29229" t="s">
        <v>9735</v>
      </c>
      <c r="B29229" t="s">
        <v>106</v>
      </c>
      <c r="C29229" s="1">
        <v>41638</v>
      </c>
      <c r="D29229">
        <v>15</v>
      </c>
      <c r="E29229">
        <v>15</v>
      </c>
    </row>
    <row r="29230" spans="1:5">
      <c r="A29230" t="s">
        <v>9735</v>
      </c>
      <c r="B29230" t="s">
        <v>106</v>
      </c>
      <c r="C29230" s="1">
        <v>41666</v>
      </c>
      <c r="D29230">
        <v>15</v>
      </c>
      <c r="E29230">
        <v>15</v>
      </c>
    </row>
    <row r="29231" spans="1:5">
      <c r="A29231" t="s">
        <v>9735</v>
      </c>
      <c r="B29231" t="s">
        <v>106</v>
      </c>
      <c r="C29231" s="1">
        <v>41694</v>
      </c>
      <c r="D29231">
        <v>15</v>
      </c>
      <c r="E29231">
        <v>161</v>
      </c>
    </row>
    <row r="29232" spans="1:5">
      <c r="A29232" t="s">
        <v>9735</v>
      </c>
      <c r="B29232" t="s">
        <v>106</v>
      </c>
      <c r="C29232" s="1">
        <v>41718</v>
      </c>
      <c r="D29232">
        <v>15</v>
      </c>
      <c r="E29232">
        <v>15</v>
      </c>
    </row>
    <row r="29233" spans="1:5">
      <c r="A29233" t="s">
        <v>9735</v>
      </c>
      <c r="B29233" t="s">
        <v>106</v>
      </c>
      <c r="C29233" s="1">
        <v>41743</v>
      </c>
      <c r="D29233">
        <v>15</v>
      </c>
      <c r="E29233">
        <v>15</v>
      </c>
    </row>
    <row r="29234" spans="1:5">
      <c r="A29234" t="s">
        <v>9735</v>
      </c>
      <c r="B29234" t="s">
        <v>106</v>
      </c>
      <c r="C29234" s="1">
        <v>41771</v>
      </c>
      <c r="D29234">
        <v>15</v>
      </c>
      <c r="E29234">
        <v>15</v>
      </c>
    </row>
    <row r="29235" spans="1:5">
      <c r="A29235" t="s">
        <v>9735</v>
      </c>
      <c r="B29235" t="s">
        <v>106</v>
      </c>
      <c r="C29235" s="1">
        <v>41800</v>
      </c>
      <c r="D29235">
        <v>15</v>
      </c>
      <c r="E29235">
        <v>127</v>
      </c>
    </row>
    <row r="29236" spans="1:5">
      <c r="A29236" t="s">
        <v>9735</v>
      </c>
      <c r="B29236" t="s">
        <v>106</v>
      </c>
      <c r="C29236" s="1">
        <v>41823</v>
      </c>
      <c r="D29236">
        <v>15</v>
      </c>
      <c r="E29236">
        <v>15</v>
      </c>
    </row>
    <row r="29237" spans="1:5">
      <c r="A29237" t="s">
        <v>9735</v>
      </c>
      <c r="B29237" t="s">
        <v>106</v>
      </c>
      <c r="C29237" s="1">
        <v>41851</v>
      </c>
      <c r="D29237">
        <v>15</v>
      </c>
      <c r="E29237">
        <v>15</v>
      </c>
    </row>
    <row r="29238" spans="1:5">
      <c r="A29238" t="s">
        <v>9735</v>
      </c>
      <c r="B29238" t="s">
        <v>106</v>
      </c>
      <c r="C29238" s="1">
        <v>41876</v>
      </c>
      <c r="D29238">
        <v>15</v>
      </c>
      <c r="E29238">
        <v>15</v>
      </c>
    </row>
    <row r="29239" spans="1:5">
      <c r="A29239" t="s">
        <v>9735</v>
      </c>
      <c r="B29239" t="s">
        <v>106</v>
      </c>
      <c r="C29239" s="1">
        <v>41905</v>
      </c>
      <c r="D29239">
        <v>15</v>
      </c>
      <c r="E29239">
        <v>15</v>
      </c>
    </row>
    <row r="29240" spans="1:5">
      <c r="A29240" t="s">
        <v>9738</v>
      </c>
      <c r="B29240" t="s">
        <v>106</v>
      </c>
      <c r="C29240" s="1">
        <v>41534</v>
      </c>
      <c r="D29240">
        <v>15</v>
      </c>
      <c r="E29240">
        <v>15</v>
      </c>
    </row>
    <row r="29241" spans="1:5">
      <c r="A29241" t="s">
        <v>9738</v>
      </c>
      <c r="B29241" t="s">
        <v>106</v>
      </c>
      <c r="C29241" s="1">
        <v>41557</v>
      </c>
      <c r="D29241">
        <v>15</v>
      </c>
      <c r="E29241">
        <v>15</v>
      </c>
    </row>
    <row r="29242" spans="1:5">
      <c r="A29242" t="s">
        <v>9738</v>
      </c>
      <c r="B29242" t="s">
        <v>106</v>
      </c>
      <c r="C29242" s="1">
        <v>41585</v>
      </c>
      <c r="D29242">
        <v>30</v>
      </c>
      <c r="E29242">
        <v>77</v>
      </c>
    </row>
    <row r="29243" spans="1:5">
      <c r="A29243" t="s">
        <v>9738</v>
      </c>
      <c r="B29243" t="s">
        <v>106</v>
      </c>
      <c r="C29243" s="1">
        <v>41613</v>
      </c>
      <c r="D29243">
        <v>94</v>
      </c>
      <c r="E29243">
        <v>15</v>
      </c>
    </row>
    <row r="29244" spans="1:5">
      <c r="A29244" t="s">
        <v>9738</v>
      </c>
      <c r="B29244" t="s">
        <v>106</v>
      </c>
      <c r="C29244" s="1">
        <v>41638</v>
      </c>
      <c r="D29244">
        <v>15</v>
      </c>
      <c r="E29244">
        <v>15</v>
      </c>
    </row>
    <row r="29245" spans="1:5">
      <c r="A29245" t="s">
        <v>9738</v>
      </c>
      <c r="B29245" t="s">
        <v>106</v>
      </c>
      <c r="C29245" s="1">
        <v>41666</v>
      </c>
      <c r="D29245">
        <v>15</v>
      </c>
      <c r="E29245">
        <v>15</v>
      </c>
    </row>
    <row r="29246" spans="1:5">
      <c r="A29246" t="s">
        <v>9738</v>
      </c>
      <c r="B29246" t="s">
        <v>106</v>
      </c>
      <c r="C29246" s="1">
        <v>41694</v>
      </c>
      <c r="D29246">
        <v>15</v>
      </c>
      <c r="E29246">
        <v>15</v>
      </c>
    </row>
    <row r="29247" spans="1:5">
      <c r="A29247" t="s">
        <v>9738</v>
      </c>
      <c r="B29247" t="s">
        <v>106</v>
      </c>
      <c r="C29247" s="1">
        <v>41718</v>
      </c>
      <c r="D29247">
        <v>15</v>
      </c>
      <c r="E29247">
        <v>15</v>
      </c>
    </row>
    <row r="29248" spans="1:5">
      <c r="A29248" t="s">
        <v>9738</v>
      </c>
      <c r="B29248" t="s">
        <v>106</v>
      </c>
      <c r="C29248" s="1">
        <v>41743</v>
      </c>
      <c r="D29248">
        <v>15</v>
      </c>
      <c r="E29248">
        <v>15</v>
      </c>
    </row>
    <row r="29249" spans="1:5">
      <c r="A29249" t="s">
        <v>9738</v>
      </c>
      <c r="B29249" t="s">
        <v>106</v>
      </c>
      <c r="C29249" s="1">
        <v>41771</v>
      </c>
      <c r="D29249">
        <v>15</v>
      </c>
      <c r="E29249">
        <v>15</v>
      </c>
    </row>
    <row r="29250" spans="1:5">
      <c r="A29250" t="s">
        <v>9738</v>
      </c>
      <c r="B29250" t="s">
        <v>106</v>
      </c>
      <c r="C29250" s="1">
        <v>41800</v>
      </c>
      <c r="D29250">
        <v>15</v>
      </c>
      <c r="E29250">
        <v>15</v>
      </c>
    </row>
    <row r="29251" spans="1:5">
      <c r="A29251" t="s">
        <v>9738</v>
      </c>
      <c r="B29251" t="s">
        <v>106</v>
      </c>
      <c r="C29251" s="1">
        <v>41823</v>
      </c>
      <c r="D29251">
        <v>15</v>
      </c>
      <c r="E29251">
        <v>15</v>
      </c>
    </row>
    <row r="29252" spans="1:5">
      <c r="A29252" t="s">
        <v>9738</v>
      </c>
      <c r="B29252" t="s">
        <v>106</v>
      </c>
      <c r="C29252" s="1">
        <v>41851</v>
      </c>
      <c r="D29252">
        <v>15</v>
      </c>
      <c r="E29252">
        <v>15</v>
      </c>
    </row>
    <row r="29253" spans="1:5">
      <c r="A29253" t="s">
        <v>9738</v>
      </c>
      <c r="B29253" t="s">
        <v>106</v>
      </c>
      <c r="C29253" s="1">
        <v>41876</v>
      </c>
      <c r="D29253">
        <v>15</v>
      </c>
      <c r="E29253">
        <v>15</v>
      </c>
    </row>
    <row r="29254" spans="1:5">
      <c r="A29254" t="s">
        <v>9738</v>
      </c>
      <c r="B29254" t="s">
        <v>106</v>
      </c>
      <c r="C29254" s="1">
        <v>41905</v>
      </c>
      <c r="D29254">
        <v>15</v>
      </c>
      <c r="E29254">
        <v>15</v>
      </c>
    </row>
    <row r="29255" spans="1:5">
      <c r="A29255" t="s">
        <v>9741</v>
      </c>
      <c r="B29255" t="s">
        <v>106</v>
      </c>
      <c r="C29255" s="1">
        <v>41561</v>
      </c>
      <c r="D29255">
        <v>15</v>
      </c>
      <c r="E29255">
        <v>15</v>
      </c>
    </row>
    <row r="29256" spans="1:5">
      <c r="A29256" t="s">
        <v>9741</v>
      </c>
      <c r="B29256" t="s">
        <v>106</v>
      </c>
      <c r="C29256" s="1">
        <v>41590</v>
      </c>
      <c r="D29256">
        <v>15</v>
      </c>
      <c r="E29256">
        <v>15</v>
      </c>
    </row>
    <row r="29257" spans="1:5">
      <c r="A29257" t="s">
        <v>9741</v>
      </c>
      <c r="B29257" t="s">
        <v>106</v>
      </c>
      <c r="C29257" s="1">
        <v>41617</v>
      </c>
      <c r="D29257">
        <v>15</v>
      </c>
      <c r="E29257">
        <v>15</v>
      </c>
    </row>
    <row r="29258" spans="1:5">
      <c r="A29258" t="s">
        <v>9741</v>
      </c>
      <c r="B29258" t="s">
        <v>106</v>
      </c>
      <c r="C29258" s="1">
        <v>41648</v>
      </c>
      <c r="D29258">
        <v>15</v>
      </c>
      <c r="E29258">
        <v>15</v>
      </c>
    </row>
    <row r="29259" spans="1:5">
      <c r="A29259" t="s">
        <v>9741</v>
      </c>
      <c r="B29259" t="s">
        <v>106</v>
      </c>
      <c r="C29259" s="1">
        <v>41676</v>
      </c>
      <c r="D29259">
        <v>15</v>
      </c>
      <c r="E29259">
        <v>15</v>
      </c>
    </row>
    <row r="29260" spans="1:5">
      <c r="A29260" t="s">
        <v>9741</v>
      </c>
      <c r="B29260" t="s">
        <v>106</v>
      </c>
      <c r="C29260" s="1">
        <v>41690</v>
      </c>
      <c r="D29260">
        <v>15</v>
      </c>
      <c r="E29260">
        <v>15</v>
      </c>
    </row>
    <row r="29261" spans="1:5">
      <c r="A29261" t="s">
        <v>9741</v>
      </c>
      <c r="B29261" t="s">
        <v>106</v>
      </c>
      <c r="C29261" s="1">
        <v>41717</v>
      </c>
      <c r="D29261">
        <v>15</v>
      </c>
      <c r="E29261">
        <v>15</v>
      </c>
    </row>
    <row r="29262" spans="1:5">
      <c r="A29262" t="s">
        <v>9741</v>
      </c>
      <c r="B29262" t="s">
        <v>106</v>
      </c>
      <c r="C29262" s="1">
        <v>41744</v>
      </c>
      <c r="D29262">
        <v>15</v>
      </c>
      <c r="E29262">
        <v>15</v>
      </c>
    </row>
    <row r="29263" spans="1:5">
      <c r="A29263" t="s">
        <v>9741</v>
      </c>
      <c r="B29263" t="s">
        <v>106</v>
      </c>
      <c r="C29263" s="1">
        <v>41772</v>
      </c>
      <c r="D29263">
        <v>15</v>
      </c>
      <c r="E29263">
        <v>15</v>
      </c>
    </row>
    <row r="29264" spans="1:5">
      <c r="A29264" t="s">
        <v>9741</v>
      </c>
      <c r="B29264" t="s">
        <v>106</v>
      </c>
      <c r="C29264" s="1">
        <v>41794</v>
      </c>
      <c r="D29264">
        <v>15</v>
      </c>
      <c r="E29264">
        <v>15</v>
      </c>
    </row>
    <row r="29265" spans="1:5">
      <c r="A29265" t="s">
        <v>9741</v>
      </c>
      <c r="B29265" t="s">
        <v>106</v>
      </c>
      <c r="C29265" s="1">
        <v>41823</v>
      </c>
      <c r="D29265">
        <v>15</v>
      </c>
      <c r="E29265">
        <v>15</v>
      </c>
    </row>
    <row r="29266" spans="1:5">
      <c r="A29266" t="s">
        <v>9741</v>
      </c>
      <c r="B29266" t="s">
        <v>106</v>
      </c>
      <c r="C29266" s="1">
        <v>41843</v>
      </c>
      <c r="D29266">
        <v>15</v>
      </c>
      <c r="E29266">
        <v>15</v>
      </c>
    </row>
    <row r="29267" spans="1:5">
      <c r="A29267" t="s">
        <v>9741</v>
      </c>
      <c r="B29267" t="s">
        <v>106</v>
      </c>
      <c r="C29267" s="1">
        <v>41864</v>
      </c>
      <c r="D29267">
        <v>15</v>
      </c>
      <c r="E29267">
        <v>77</v>
      </c>
    </row>
    <row r="29268" spans="1:5">
      <c r="A29268" t="s">
        <v>9741</v>
      </c>
      <c r="B29268" t="s">
        <v>106</v>
      </c>
      <c r="C29268" s="1">
        <v>41892</v>
      </c>
      <c r="D29268">
        <v>15</v>
      </c>
      <c r="E29268">
        <v>15</v>
      </c>
    </row>
    <row r="29269" spans="1:5">
      <c r="A29269" t="s">
        <v>9744</v>
      </c>
      <c r="B29269" t="s">
        <v>106</v>
      </c>
      <c r="C29269" s="1">
        <v>41562</v>
      </c>
      <c r="D29269">
        <v>15</v>
      </c>
      <c r="E29269">
        <v>15</v>
      </c>
    </row>
    <row r="29270" spans="1:5">
      <c r="A29270" t="s">
        <v>9744</v>
      </c>
      <c r="B29270" t="s">
        <v>106</v>
      </c>
      <c r="C29270" s="1">
        <v>41591</v>
      </c>
      <c r="D29270">
        <v>30</v>
      </c>
      <c r="E29270">
        <v>61</v>
      </c>
    </row>
    <row r="29271" spans="1:5">
      <c r="A29271" t="s">
        <v>9744</v>
      </c>
      <c r="B29271" t="s">
        <v>106</v>
      </c>
      <c r="C29271" s="1">
        <v>41617</v>
      </c>
      <c r="D29271">
        <v>215</v>
      </c>
      <c r="E29271">
        <v>289</v>
      </c>
    </row>
    <row r="29272" spans="1:5">
      <c r="A29272" t="s">
        <v>9744</v>
      </c>
      <c r="B29272" t="s">
        <v>106</v>
      </c>
      <c r="C29272" s="1">
        <v>41648</v>
      </c>
      <c r="D29272">
        <v>15</v>
      </c>
      <c r="E29272">
        <v>15</v>
      </c>
    </row>
    <row r="29273" spans="1:5">
      <c r="A29273" t="s">
        <v>9744</v>
      </c>
      <c r="B29273" t="s">
        <v>106</v>
      </c>
      <c r="C29273" s="1">
        <v>41676</v>
      </c>
      <c r="D29273">
        <v>61</v>
      </c>
      <c r="E29273">
        <v>109</v>
      </c>
    </row>
    <row r="29274" spans="1:5">
      <c r="A29274" t="s">
        <v>9744</v>
      </c>
      <c r="B29274" t="s">
        <v>106</v>
      </c>
      <c r="C29274" s="1">
        <v>41690</v>
      </c>
      <c r="D29274">
        <v>15</v>
      </c>
      <c r="E29274">
        <v>15</v>
      </c>
    </row>
    <row r="29275" spans="1:5">
      <c r="A29275" t="s">
        <v>9744</v>
      </c>
      <c r="B29275" t="s">
        <v>106</v>
      </c>
      <c r="C29275" s="1">
        <v>41717</v>
      </c>
      <c r="D29275">
        <v>15</v>
      </c>
      <c r="E29275">
        <v>15</v>
      </c>
    </row>
    <row r="29276" spans="1:5">
      <c r="A29276" t="s">
        <v>9744</v>
      </c>
      <c r="B29276" t="s">
        <v>106</v>
      </c>
      <c r="C29276" s="1">
        <v>41744</v>
      </c>
      <c r="D29276">
        <v>15</v>
      </c>
      <c r="E29276">
        <v>15</v>
      </c>
    </row>
    <row r="29277" spans="1:5">
      <c r="A29277" t="s">
        <v>9744</v>
      </c>
      <c r="B29277" t="s">
        <v>106</v>
      </c>
      <c r="C29277" s="1">
        <v>41772</v>
      </c>
      <c r="D29277">
        <v>15</v>
      </c>
      <c r="E29277">
        <v>77</v>
      </c>
    </row>
    <row r="29278" spans="1:5">
      <c r="A29278" t="s">
        <v>9744</v>
      </c>
      <c r="B29278" t="s">
        <v>106</v>
      </c>
      <c r="C29278" s="1">
        <v>41794</v>
      </c>
      <c r="D29278">
        <v>15</v>
      </c>
      <c r="E29278">
        <v>15</v>
      </c>
    </row>
    <row r="29279" spans="1:5">
      <c r="A29279" t="s">
        <v>9744</v>
      </c>
      <c r="B29279" t="s">
        <v>106</v>
      </c>
      <c r="C29279" s="1">
        <v>41843</v>
      </c>
      <c r="D29279">
        <v>270</v>
      </c>
      <c r="E29279">
        <v>30</v>
      </c>
    </row>
    <row r="29280" spans="1:5">
      <c r="A29280" t="s">
        <v>9744</v>
      </c>
      <c r="B29280" t="s">
        <v>106</v>
      </c>
      <c r="C29280" s="1">
        <v>41856</v>
      </c>
      <c r="D29280">
        <v>30</v>
      </c>
      <c r="E29280">
        <v>15</v>
      </c>
    </row>
    <row r="29281" spans="1:5">
      <c r="A29281" t="s">
        <v>9744</v>
      </c>
      <c r="B29281" t="s">
        <v>106</v>
      </c>
      <c r="C29281" s="1">
        <v>41864</v>
      </c>
      <c r="D29281">
        <v>15</v>
      </c>
      <c r="E29281">
        <v>46</v>
      </c>
    </row>
    <row r="29282" spans="1:5">
      <c r="A29282" t="s">
        <v>9744</v>
      </c>
      <c r="B29282" t="s">
        <v>106</v>
      </c>
      <c r="C29282" s="1">
        <v>41892</v>
      </c>
      <c r="D29282">
        <v>15</v>
      </c>
      <c r="E29282">
        <v>15</v>
      </c>
    </row>
    <row r="29283" spans="1:5">
      <c r="A29283" t="s">
        <v>9747</v>
      </c>
      <c r="B29283" t="s">
        <v>106</v>
      </c>
      <c r="C29283" s="1">
        <v>41562</v>
      </c>
      <c r="D29283">
        <v>15</v>
      </c>
      <c r="E29283">
        <v>15</v>
      </c>
    </row>
    <row r="29284" spans="1:5">
      <c r="A29284" t="s">
        <v>9747</v>
      </c>
      <c r="B29284" t="s">
        <v>106</v>
      </c>
      <c r="C29284" s="1">
        <v>41591</v>
      </c>
      <c r="D29284">
        <v>61</v>
      </c>
      <c r="E29284">
        <v>61</v>
      </c>
    </row>
    <row r="29285" spans="1:5">
      <c r="A29285" t="s">
        <v>9747</v>
      </c>
      <c r="B29285" t="s">
        <v>106</v>
      </c>
      <c r="C29285" s="1">
        <v>41617</v>
      </c>
      <c r="D29285">
        <v>110</v>
      </c>
      <c r="E29285">
        <v>228</v>
      </c>
    </row>
    <row r="29286" spans="1:5">
      <c r="A29286" t="s">
        <v>9747</v>
      </c>
      <c r="B29286" t="s">
        <v>106</v>
      </c>
      <c r="C29286" s="1">
        <v>41648</v>
      </c>
      <c r="D29286">
        <v>15</v>
      </c>
      <c r="E29286">
        <v>15</v>
      </c>
    </row>
    <row r="29287" spans="1:5">
      <c r="A29287" t="s">
        <v>9747</v>
      </c>
      <c r="B29287" t="s">
        <v>106</v>
      </c>
      <c r="C29287" s="1">
        <v>41676</v>
      </c>
      <c r="D29287">
        <v>15</v>
      </c>
      <c r="E29287">
        <v>15</v>
      </c>
    </row>
    <row r="29288" spans="1:5">
      <c r="A29288" t="s">
        <v>9747</v>
      </c>
      <c r="B29288" t="s">
        <v>106</v>
      </c>
      <c r="C29288" s="1">
        <v>41690</v>
      </c>
      <c r="D29288">
        <v>15</v>
      </c>
      <c r="E29288">
        <v>15</v>
      </c>
    </row>
    <row r="29289" spans="1:5">
      <c r="A29289" t="s">
        <v>9747</v>
      </c>
      <c r="B29289" t="s">
        <v>106</v>
      </c>
      <c r="C29289" s="1">
        <v>41717</v>
      </c>
      <c r="D29289">
        <v>15</v>
      </c>
      <c r="E29289">
        <v>15</v>
      </c>
    </row>
    <row r="29290" spans="1:5">
      <c r="A29290" t="s">
        <v>9747</v>
      </c>
      <c r="B29290" t="s">
        <v>106</v>
      </c>
      <c r="C29290" s="1">
        <v>41744</v>
      </c>
      <c r="D29290">
        <v>30</v>
      </c>
      <c r="E29290">
        <v>77</v>
      </c>
    </row>
    <row r="29291" spans="1:5">
      <c r="A29291" t="s">
        <v>9747</v>
      </c>
      <c r="B29291" t="s">
        <v>106</v>
      </c>
      <c r="C29291" s="1">
        <v>41772</v>
      </c>
      <c r="D29291">
        <v>15</v>
      </c>
      <c r="E29291">
        <v>15</v>
      </c>
    </row>
    <row r="29292" spans="1:5">
      <c r="A29292" t="s">
        <v>9747</v>
      </c>
      <c r="B29292" t="s">
        <v>106</v>
      </c>
      <c r="C29292" s="1">
        <v>41794</v>
      </c>
      <c r="D29292">
        <v>15</v>
      </c>
      <c r="E29292">
        <v>45</v>
      </c>
    </row>
    <row r="29293" spans="1:5">
      <c r="A29293" t="s">
        <v>9747</v>
      </c>
      <c r="B29293" t="s">
        <v>106</v>
      </c>
      <c r="C29293" s="1">
        <v>41823</v>
      </c>
      <c r="D29293">
        <v>16</v>
      </c>
      <c r="E29293">
        <v>15</v>
      </c>
    </row>
    <row r="29294" spans="1:5">
      <c r="A29294" t="s">
        <v>9747</v>
      </c>
      <c r="B29294" t="s">
        <v>106</v>
      </c>
      <c r="C29294" s="1">
        <v>41843</v>
      </c>
      <c r="D29294">
        <v>15</v>
      </c>
      <c r="E29294">
        <v>77</v>
      </c>
    </row>
    <row r="29295" spans="1:5">
      <c r="A29295" t="s">
        <v>9747</v>
      </c>
      <c r="B29295" t="s">
        <v>106</v>
      </c>
      <c r="C29295" s="1">
        <v>41864</v>
      </c>
      <c r="D29295">
        <v>77</v>
      </c>
      <c r="E29295">
        <v>15</v>
      </c>
    </row>
    <row r="29296" spans="1:5">
      <c r="A29296" t="s">
        <v>9747</v>
      </c>
      <c r="B29296" t="s">
        <v>106</v>
      </c>
      <c r="C29296" s="1">
        <v>41892</v>
      </c>
      <c r="D29296">
        <v>30</v>
      </c>
      <c r="E29296">
        <v>15</v>
      </c>
    </row>
    <row r="29297" spans="1:5">
      <c r="A29297" t="s">
        <v>9750</v>
      </c>
      <c r="B29297" t="s">
        <v>106</v>
      </c>
      <c r="C29297" s="1">
        <v>41561</v>
      </c>
      <c r="D29297">
        <v>15</v>
      </c>
      <c r="E29297">
        <v>15</v>
      </c>
    </row>
    <row r="29298" spans="1:5">
      <c r="A29298" t="s">
        <v>9750</v>
      </c>
      <c r="B29298" t="s">
        <v>106</v>
      </c>
      <c r="C29298" s="1">
        <v>41590</v>
      </c>
      <c r="D29298">
        <v>15</v>
      </c>
      <c r="E29298">
        <v>15</v>
      </c>
    </row>
    <row r="29299" spans="1:5">
      <c r="A29299" t="s">
        <v>9750</v>
      </c>
      <c r="B29299" t="s">
        <v>106</v>
      </c>
      <c r="C29299" s="1">
        <v>41617</v>
      </c>
      <c r="D29299">
        <v>15</v>
      </c>
      <c r="E29299">
        <v>15</v>
      </c>
    </row>
    <row r="29300" spans="1:5">
      <c r="A29300" t="s">
        <v>9750</v>
      </c>
      <c r="B29300" t="s">
        <v>106</v>
      </c>
      <c r="C29300" s="1">
        <v>41648</v>
      </c>
      <c r="D29300">
        <v>15</v>
      </c>
      <c r="E29300">
        <v>15</v>
      </c>
    </row>
    <row r="29301" spans="1:5">
      <c r="A29301" t="s">
        <v>9750</v>
      </c>
      <c r="B29301" t="s">
        <v>106</v>
      </c>
      <c r="C29301" s="1">
        <v>41676</v>
      </c>
      <c r="D29301">
        <v>15</v>
      </c>
      <c r="E29301">
        <v>15</v>
      </c>
    </row>
    <row r="29302" spans="1:5">
      <c r="A29302" t="s">
        <v>9750</v>
      </c>
      <c r="B29302" t="s">
        <v>106</v>
      </c>
      <c r="C29302" s="1">
        <v>41690</v>
      </c>
      <c r="D29302">
        <v>15</v>
      </c>
      <c r="E29302">
        <v>15</v>
      </c>
    </row>
    <row r="29303" spans="1:5">
      <c r="A29303" t="s">
        <v>9750</v>
      </c>
      <c r="B29303" t="s">
        <v>106</v>
      </c>
      <c r="C29303" s="1">
        <v>41717</v>
      </c>
      <c r="D29303">
        <v>15</v>
      </c>
      <c r="E29303">
        <v>15</v>
      </c>
    </row>
    <row r="29304" spans="1:5">
      <c r="A29304" t="s">
        <v>9750</v>
      </c>
      <c r="B29304" t="s">
        <v>106</v>
      </c>
      <c r="C29304" s="1">
        <v>41744</v>
      </c>
      <c r="D29304">
        <v>15</v>
      </c>
      <c r="E29304">
        <v>15</v>
      </c>
    </row>
    <row r="29305" spans="1:5">
      <c r="A29305" t="s">
        <v>9750</v>
      </c>
      <c r="B29305" t="s">
        <v>106</v>
      </c>
      <c r="C29305" s="1">
        <v>41772</v>
      </c>
      <c r="D29305">
        <v>15</v>
      </c>
      <c r="E29305">
        <v>15</v>
      </c>
    </row>
    <row r="29306" spans="1:5">
      <c r="A29306" t="s">
        <v>9750</v>
      </c>
      <c r="B29306" t="s">
        <v>106</v>
      </c>
      <c r="C29306" s="1">
        <v>41794</v>
      </c>
      <c r="D29306">
        <v>15</v>
      </c>
      <c r="E29306">
        <v>15</v>
      </c>
    </row>
    <row r="29307" spans="1:5">
      <c r="A29307" t="s">
        <v>9750</v>
      </c>
      <c r="B29307" t="s">
        <v>106</v>
      </c>
      <c r="C29307" s="1">
        <v>41823</v>
      </c>
      <c r="D29307">
        <v>30</v>
      </c>
      <c r="E29307">
        <v>15</v>
      </c>
    </row>
    <row r="29308" spans="1:5">
      <c r="A29308" t="s">
        <v>9750</v>
      </c>
      <c r="B29308" t="s">
        <v>106</v>
      </c>
      <c r="C29308" s="1">
        <v>41843</v>
      </c>
      <c r="D29308">
        <v>15</v>
      </c>
      <c r="E29308">
        <v>15</v>
      </c>
    </row>
    <row r="29309" spans="1:5">
      <c r="A29309" t="s">
        <v>9750</v>
      </c>
      <c r="B29309" t="s">
        <v>106</v>
      </c>
      <c r="C29309" s="1">
        <v>41864</v>
      </c>
      <c r="D29309">
        <v>30</v>
      </c>
      <c r="E29309">
        <v>30</v>
      </c>
    </row>
    <row r="29310" spans="1:5">
      <c r="A29310" t="s">
        <v>9750</v>
      </c>
      <c r="B29310" t="s">
        <v>106</v>
      </c>
      <c r="C29310" s="1">
        <v>41892</v>
      </c>
      <c r="D29310">
        <v>15</v>
      </c>
      <c r="E29310">
        <v>15</v>
      </c>
    </row>
    <row r="29311" spans="1:5">
      <c r="A29311" t="s">
        <v>9753</v>
      </c>
      <c r="B29311" t="s">
        <v>106</v>
      </c>
      <c r="C29311" s="1">
        <v>41562</v>
      </c>
      <c r="D29311">
        <v>110</v>
      </c>
      <c r="E29311">
        <v>213</v>
      </c>
    </row>
    <row r="29312" spans="1:5">
      <c r="A29312" t="s">
        <v>9753</v>
      </c>
      <c r="B29312" t="s">
        <v>106</v>
      </c>
      <c r="C29312" s="1">
        <v>41591</v>
      </c>
      <c r="D29312">
        <v>30</v>
      </c>
      <c r="E29312">
        <v>15</v>
      </c>
    </row>
    <row r="29313" spans="1:5">
      <c r="A29313" t="s">
        <v>9753</v>
      </c>
      <c r="B29313" t="s">
        <v>106</v>
      </c>
      <c r="C29313" s="1">
        <v>41617</v>
      </c>
      <c r="D29313">
        <v>144</v>
      </c>
      <c r="E29313">
        <v>232</v>
      </c>
    </row>
    <row r="29314" spans="1:5">
      <c r="A29314" t="s">
        <v>9753</v>
      </c>
      <c r="B29314" t="s">
        <v>106</v>
      </c>
      <c r="C29314" s="1">
        <v>41648</v>
      </c>
      <c r="D29314">
        <v>15</v>
      </c>
      <c r="E29314">
        <v>15</v>
      </c>
    </row>
    <row r="29315" spans="1:5">
      <c r="A29315" t="s">
        <v>9753</v>
      </c>
      <c r="B29315" t="s">
        <v>106</v>
      </c>
      <c r="C29315" s="1">
        <v>41676</v>
      </c>
      <c r="D29315">
        <v>15</v>
      </c>
      <c r="E29315">
        <v>30</v>
      </c>
    </row>
    <row r="29316" spans="1:5">
      <c r="A29316" t="s">
        <v>9753</v>
      </c>
      <c r="B29316" t="s">
        <v>106</v>
      </c>
      <c r="C29316" s="1">
        <v>41690</v>
      </c>
      <c r="D29316">
        <v>15</v>
      </c>
      <c r="E29316">
        <v>94</v>
      </c>
    </row>
    <row r="29317" spans="1:5">
      <c r="A29317" t="s">
        <v>9753</v>
      </c>
      <c r="B29317" t="s">
        <v>106</v>
      </c>
      <c r="C29317" s="1">
        <v>41717</v>
      </c>
      <c r="D29317">
        <v>15</v>
      </c>
      <c r="E29317">
        <v>15</v>
      </c>
    </row>
    <row r="29318" spans="1:5">
      <c r="A29318" t="s">
        <v>9753</v>
      </c>
      <c r="B29318" t="s">
        <v>106</v>
      </c>
      <c r="C29318" s="1">
        <v>41744</v>
      </c>
      <c r="D29318">
        <v>195</v>
      </c>
      <c r="E29318">
        <v>15</v>
      </c>
    </row>
    <row r="29319" spans="1:5">
      <c r="A29319" t="s">
        <v>9753</v>
      </c>
      <c r="B29319" t="s">
        <v>106</v>
      </c>
      <c r="C29319" s="1">
        <v>41772</v>
      </c>
      <c r="D29319">
        <v>15</v>
      </c>
      <c r="E29319">
        <v>30</v>
      </c>
    </row>
    <row r="29320" spans="1:5">
      <c r="A29320" t="s">
        <v>9753</v>
      </c>
      <c r="B29320" t="s">
        <v>106</v>
      </c>
      <c r="C29320" s="1">
        <v>41794</v>
      </c>
      <c r="D29320">
        <v>15</v>
      </c>
      <c r="E29320">
        <v>46</v>
      </c>
    </row>
    <row r="29321" spans="1:5">
      <c r="A29321" t="s">
        <v>9753</v>
      </c>
      <c r="B29321" t="s">
        <v>106</v>
      </c>
      <c r="C29321" s="1">
        <v>41823</v>
      </c>
      <c r="D29321">
        <v>15</v>
      </c>
      <c r="E29321">
        <v>30</v>
      </c>
    </row>
    <row r="29322" spans="1:5">
      <c r="A29322" t="s">
        <v>9753</v>
      </c>
      <c r="B29322" t="s">
        <v>106</v>
      </c>
      <c r="C29322" s="1">
        <v>41843</v>
      </c>
      <c r="D29322">
        <v>15</v>
      </c>
      <c r="E29322">
        <v>15</v>
      </c>
    </row>
    <row r="29323" spans="1:5">
      <c r="A29323" t="s">
        <v>9753</v>
      </c>
      <c r="B29323" t="s">
        <v>106</v>
      </c>
      <c r="C29323" s="1">
        <v>41864</v>
      </c>
      <c r="D29323">
        <v>30</v>
      </c>
      <c r="E29323">
        <v>15</v>
      </c>
    </row>
    <row r="29324" spans="1:5">
      <c r="A29324" t="s">
        <v>9753</v>
      </c>
      <c r="B29324" t="s">
        <v>106</v>
      </c>
      <c r="C29324" s="1">
        <v>41892</v>
      </c>
      <c r="D29324">
        <v>15</v>
      </c>
      <c r="E29324">
        <v>30</v>
      </c>
    </row>
    <row r="29325" spans="1:5">
      <c r="A29325" t="s">
        <v>9756</v>
      </c>
      <c r="B29325" t="s">
        <v>106</v>
      </c>
      <c r="C29325" s="1">
        <v>41535</v>
      </c>
      <c r="D29325">
        <v>15</v>
      </c>
      <c r="E29325">
        <v>15</v>
      </c>
    </row>
    <row r="29326" spans="1:5">
      <c r="A29326" t="s">
        <v>9756</v>
      </c>
      <c r="B29326" t="s">
        <v>106</v>
      </c>
      <c r="C29326" s="1">
        <v>41563</v>
      </c>
      <c r="D29326">
        <v>15</v>
      </c>
      <c r="E29326">
        <v>15</v>
      </c>
    </row>
    <row r="29327" spans="1:5">
      <c r="A29327" t="s">
        <v>9756</v>
      </c>
      <c r="B29327" t="s">
        <v>106</v>
      </c>
      <c r="C29327" s="1">
        <v>41591</v>
      </c>
      <c r="D29327">
        <v>15</v>
      </c>
      <c r="E29327">
        <v>15</v>
      </c>
    </row>
    <row r="29328" spans="1:5">
      <c r="A29328" t="s">
        <v>9756</v>
      </c>
      <c r="B29328" t="s">
        <v>106</v>
      </c>
      <c r="C29328" s="1">
        <v>41617</v>
      </c>
      <c r="D29328">
        <v>15</v>
      </c>
      <c r="E29328">
        <v>15</v>
      </c>
    </row>
    <row r="29329" spans="1:5">
      <c r="A29329" t="s">
        <v>9756</v>
      </c>
      <c r="B29329" t="s">
        <v>106</v>
      </c>
      <c r="C29329" s="1">
        <v>41634</v>
      </c>
      <c r="D29329">
        <v>15</v>
      </c>
      <c r="E29329">
        <v>15</v>
      </c>
    </row>
    <row r="29330" spans="1:5">
      <c r="A29330" t="s">
        <v>9756</v>
      </c>
      <c r="B29330" t="s">
        <v>106</v>
      </c>
      <c r="C29330" s="1">
        <v>41654</v>
      </c>
      <c r="D29330">
        <v>15</v>
      </c>
      <c r="E29330">
        <v>15</v>
      </c>
    </row>
    <row r="29331" spans="1:5">
      <c r="A29331" t="s">
        <v>9756</v>
      </c>
      <c r="B29331" t="s">
        <v>106</v>
      </c>
      <c r="C29331" s="1">
        <v>41682</v>
      </c>
      <c r="D29331">
        <v>46</v>
      </c>
      <c r="E29331">
        <v>282</v>
      </c>
    </row>
    <row r="29332" spans="1:5">
      <c r="A29332" t="s">
        <v>9756</v>
      </c>
      <c r="B29332" t="s">
        <v>106</v>
      </c>
      <c r="C29332" s="1">
        <v>41710</v>
      </c>
      <c r="D29332">
        <v>15</v>
      </c>
      <c r="E29332">
        <v>15</v>
      </c>
    </row>
    <row r="29333" spans="1:5">
      <c r="A29333" t="s">
        <v>9756</v>
      </c>
      <c r="B29333" t="s">
        <v>106</v>
      </c>
      <c r="C29333" s="1">
        <v>41731</v>
      </c>
      <c r="D29333">
        <v>15</v>
      </c>
      <c r="E29333">
        <v>93</v>
      </c>
    </row>
    <row r="29334" spans="1:5">
      <c r="A29334" t="s">
        <v>9756</v>
      </c>
      <c r="B29334" t="s">
        <v>106</v>
      </c>
      <c r="C29334" s="1">
        <v>41759</v>
      </c>
      <c r="D29334">
        <v>15</v>
      </c>
      <c r="E29334">
        <v>15</v>
      </c>
    </row>
    <row r="29335" spans="1:5">
      <c r="A29335" t="s">
        <v>9756</v>
      </c>
      <c r="B29335" t="s">
        <v>106</v>
      </c>
      <c r="C29335" s="1">
        <v>41780</v>
      </c>
      <c r="D29335">
        <v>15</v>
      </c>
      <c r="E29335">
        <v>15</v>
      </c>
    </row>
    <row r="29336" spans="1:5">
      <c r="A29336" t="s">
        <v>9756</v>
      </c>
      <c r="B29336" t="s">
        <v>106</v>
      </c>
      <c r="C29336" s="1">
        <v>41808</v>
      </c>
      <c r="D29336">
        <v>15</v>
      </c>
      <c r="E29336">
        <v>15</v>
      </c>
    </row>
    <row r="29337" spans="1:5">
      <c r="A29337" t="s">
        <v>9756</v>
      </c>
      <c r="B29337" t="s">
        <v>106</v>
      </c>
      <c r="C29337" s="1">
        <v>41836</v>
      </c>
      <c r="D29337">
        <v>15</v>
      </c>
      <c r="E29337">
        <v>30</v>
      </c>
    </row>
    <row r="29338" spans="1:5">
      <c r="A29338" t="s">
        <v>9756</v>
      </c>
      <c r="B29338" t="s">
        <v>106</v>
      </c>
      <c r="C29338" s="1">
        <v>41864</v>
      </c>
      <c r="D29338">
        <v>15</v>
      </c>
      <c r="E29338">
        <v>15</v>
      </c>
    </row>
    <row r="29339" spans="1:5">
      <c r="A29339" t="s">
        <v>9756</v>
      </c>
      <c r="B29339" t="s">
        <v>106</v>
      </c>
      <c r="C29339" s="1">
        <v>41892</v>
      </c>
      <c r="D29339">
        <v>15</v>
      </c>
      <c r="E29339">
        <v>94</v>
      </c>
    </row>
    <row r="29340" spans="1:5">
      <c r="A29340" t="s">
        <v>9756</v>
      </c>
      <c r="B29340" t="s">
        <v>106</v>
      </c>
      <c r="C29340" s="1">
        <v>41906</v>
      </c>
      <c r="D29340">
        <v>15</v>
      </c>
      <c r="E29340">
        <v>15</v>
      </c>
    </row>
    <row r="29341" spans="1:5">
      <c r="A29341" t="s">
        <v>9759</v>
      </c>
      <c r="B29341" t="s">
        <v>106</v>
      </c>
      <c r="C29341" s="1">
        <v>41535</v>
      </c>
      <c r="D29341">
        <v>15</v>
      </c>
      <c r="E29341">
        <v>15</v>
      </c>
    </row>
    <row r="29342" spans="1:5">
      <c r="A29342" t="s">
        <v>9759</v>
      </c>
      <c r="B29342" t="s">
        <v>106</v>
      </c>
      <c r="C29342" s="1">
        <v>41563</v>
      </c>
      <c r="D29342">
        <v>15</v>
      </c>
      <c r="E29342">
        <v>15</v>
      </c>
    </row>
    <row r="29343" spans="1:5">
      <c r="A29343" t="s">
        <v>9759</v>
      </c>
      <c r="B29343" t="s">
        <v>106</v>
      </c>
      <c r="C29343" s="1">
        <v>41591</v>
      </c>
      <c r="D29343">
        <v>15</v>
      </c>
      <c r="E29343">
        <v>15</v>
      </c>
    </row>
    <row r="29344" spans="1:5">
      <c r="A29344" t="s">
        <v>9759</v>
      </c>
      <c r="B29344" t="s">
        <v>106</v>
      </c>
      <c r="C29344" s="1">
        <v>41617</v>
      </c>
      <c r="D29344">
        <v>15</v>
      </c>
      <c r="E29344">
        <v>15</v>
      </c>
    </row>
    <row r="29345" spans="1:5">
      <c r="A29345" t="s">
        <v>9759</v>
      </c>
      <c r="B29345" t="s">
        <v>106</v>
      </c>
      <c r="C29345" s="1">
        <v>41634</v>
      </c>
      <c r="D29345">
        <v>15</v>
      </c>
      <c r="E29345">
        <v>15</v>
      </c>
    </row>
    <row r="29346" spans="1:5">
      <c r="A29346" t="s">
        <v>9759</v>
      </c>
      <c r="B29346" t="s">
        <v>106</v>
      </c>
      <c r="C29346" s="1">
        <v>41654</v>
      </c>
      <c r="D29346">
        <v>15</v>
      </c>
      <c r="E29346">
        <v>15</v>
      </c>
    </row>
    <row r="29347" spans="1:5">
      <c r="A29347" t="s">
        <v>9759</v>
      </c>
      <c r="B29347" t="s">
        <v>106</v>
      </c>
      <c r="C29347" s="1">
        <v>41682</v>
      </c>
      <c r="D29347">
        <v>15</v>
      </c>
      <c r="E29347">
        <v>15</v>
      </c>
    </row>
    <row r="29348" spans="1:5">
      <c r="A29348" t="s">
        <v>9759</v>
      </c>
      <c r="B29348" t="s">
        <v>106</v>
      </c>
      <c r="C29348" s="1">
        <v>41710</v>
      </c>
      <c r="D29348">
        <v>15</v>
      </c>
      <c r="E29348">
        <v>15</v>
      </c>
    </row>
    <row r="29349" spans="1:5">
      <c r="A29349" t="s">
        <v>9759</v>
      </c>
      <c r="B29349" t="s">
        <v>106</v>
      </c>
      <c r="C29349" s="1">
        <v>41731</v>
      </c>
      <c r="D29349">
        <v>15</v>
      </c>
      <c r="E29349">
        <v>15</v>
      </c>
    </row>
    <row r="29350" spans="1:5">
      <c r="A29350" t="s">
        <v>9759</v>
      </c>
      <c r="B29350" t="s">
        <v>106</v>
      </c>
      <c r="C29350" s="1">
        <v>41759</v>
      </c>
      <c r="D29350">
        <v>15</v>
      </c>
      <c r="E29350">
        <v>15</v>
      </c>
    </row>
    <row r="29351" spans="1:5">
      <c r="A29351" t="s">
        <v>9759</v>
      </c>
      <c r="B29351" t="s">
        <v>106</v>
      </c>
      <c r="C29351" s="1">
        <v>41780</v>
      </c>
      <c r="D29351">
        <v>30</v>
      </c>
      <c r="E29351">
        <v>15</v>
      </c>
    </row>
    <row r="29352" spans="1:5">
      <c r="A29352" t="s">
        <v>9759</v>
      </c>
      <c r="B29352" t="s">
        <v>106</v>
      </c>
      <c r="C29352" s="1">
        <v>41808</v>
      </c>
      <c r="D29352">
        <v>15</v>
      </c>
      <c r="E29352">
        <v>15</v>
      </c>
    </row>
    <row r="29353" spans="1:5">
      <c r="A29353" t="s">
        <v>9759</v>
      </c>
      <c r="B29353" t="s">
        <v>106</v>
      </c>
      <c r="C29353" s="1">
        <v>41836</v>
      </c>
      <c r="D29353">
        <v>15</v>
      </c>
      <c r="E29353">
        <v>30</v>
      </c>
    </row>
    <row r="29354" spans="1:5">
      <c r="A29354" t="s">
        <v>9759</v>
      </c>
      <c r="B29354" t="s">
        <v>106</v>
      </c>
      <c r="C29354" s="1">
        <v>41864</v>
      </c>
      <c r="D29354">
        <v>15</v>
      </c>
      <c r="E29354">
        <v>15</v>
      </c>
    </row>
    <row r="29355" spans="1:5">
      <c r="A29355" t="s">
        <v>9759</v>
      </c>
      <c r="B29355" t="s">
        <v>106</v>
      </c>
      <c r="C29355" s="1">
        <v>41892</v>
      </c>
      <c r="D29355">
        <v>15</v>
      </c>
      <c r="E29355">
        <v>30</v>
      </c>
    </row>
    <row r="29356" spans="1:5">
      <c r="A29356" t="s">
        <v>9759</v>
      </c>
      <c r="B29356" t="s">
        <v>106</v>
      </c>
      <c r="C29356" s="1">
        <v>41906</v>
      </c>
      <c r="D29356">
        <v>15</v>
      </c>
      <c r="E29356">
        <v>15</v>
      </c>
    </row>
    <row r="29357" spans="1:5">
      <c r="A29357" t="s">
        <v>9762</v>
      </c>
      <c r="B29357" t="s">
        <v>106</v>
      </c>
      <c r="C29357" s="1">
        <v>41563</v>
      </c>
      <c r="D29357">
        <v>15</v>
      </c>
      <c r="E29357">
        <v>15</v>
      </c>
    </row>
    <row r="29358" spans="1:5">
      <c r="A29358" t="s">
        <v>9762</v>
      </c>
      <c r="B29358" t="s">
        <v>106</v>
      </c>
      <c r="C29358" s="1">
        <v>41591</v>
      </c>
      <c r="D29358">
        <v>15</v>
      </c>
      <c r="E29358">
        <v>15</v>
      </c>
    </row>
    <row r="29359" spans="1:5">
      <c r="A29359" t="s">
        <v>9762</v>
      </c>
      <c r="B29359" t="s">
        <v>106</v>
      </c>
      <c r="C29359" s="1">
        <v>41617</v>
      </c>
      <c r="D29359">
        <v>15</v>
      </c>
      <c r="E29359">
        <v>15</v>
      </c>
    </row>
    <row r="29360" spans="1:5">
      <c r="A29360" t="s">
        <v>9762</v>
      </c>
      <c r="B29360" t="s">
        <v>106</v>
      </c>
      <c r="C29360" s="1">
        <v>41535</v>
      </c>
      <c r="D29360">
        <v>15</v>
      </c>
      <c r="E29360">
        <v>30</v>
      </c>
    </row>
    <row r="29361" spans="1:5">
      <c r="A29361" t="s">
        <v>9762</v>
      </c>
      <c r="B29361" t="s">
        <v>106</v>
      </c>
      <c r="C29361" s="1">
        <v>41634</v>
      </c>
      <c r="D29361">
        <v>15</v>
      </c>
      <c r="E29361">
        <v>15</v>
      </c>
    </row>
    <row r="29362" spans="1:5">
      <c r="A29362" t="s">
        <v>9762</v>
      </c>
      <c r="B29362" t="s">
        <v>106</v>
      </c>
      <c r="C29362" s="1">
        <v>41654</v>
      </c>
      <c r="D29362">
        <v>15</v>
      </c>
      <c r="E29362">
        <v>15</v>
      </c>
    </row>
    <row r="29363" spans="1:5">
      <c r="A29363" t="s">
        <v>9762</v>
      </c>
      <c r="B29363" t="s">
        <v>106</v>
      </c>
      <c r="C29363" s="1">
        <v>41682</v>
      </c>
      <c r="D29363">
        <v>15</v>
      </c>
      <c r="E29363">
        <v>15</v>
      </c>
    </row>
    <row r="29364" spans="1:5">
      <c r="A29364" t="s">
        <v>9762</v>
      </c>
      <c r="B29364" t="s">
        <v>106</v>
      </c>
      <c r="C29364" s="1">
        <v>41710</v>
      </c>
      <c r="D29364">
        <v>15</v>
      </c>
      <c r="E29364">
        <v>161</v>
      </c>
    </row>
    <row r="29365" spans="1:5">
      <c r="A29365" t="s">
        <v>9762</v>
      </c>
      <c r="B29365" t="s">
        <v>106</v>
      </c>
      <c r="C29365" s="1">
        <v>41731</v>
      </c>
      <c r="D29365">
        <v>15</v>
      </c>
      <c r="E29365">
        <v>15</v>
      </c>
    </row>
    <row r="29366" spans="1:5">
      <c r="A29366" t="s">
        <v>9762</v>
      </c>
      <c r="B29366" t="s">
        <v>106</v>
      </c>
      <c r="C29366" s="1">
        <v>41759</v>
      </c>
      <c r="D29366">
        <v>15</v>
      </c>
      <c r="E29366">
        <v>15</v>
      </c>
    </row>
    <row r="29367" spans="1:5">
      <c r="A29367" t="s">
        <v>9762</v>
      </c>
      <c r="B29367" t="s">
        <v>106</v>
      </c>
      <c r="C29367" s="1">
        <v>41780</v>
      </c>
      <c r="D29367">
        <v>15</v>
      </c>
      <c r="E29367">
        <v>15</v>
      </c>
    </row>
    <row r="29368" spans="1:5">
      <c r="A29368" t="s">
        <v>9762</v>
      </c>
      <c r="B29368" t="s">
        <v>106</v>
      </c>
      <c r="C29368" s="1">
        <v>41808</v>
      </c>
      <c r="D29368">
        <v>30</v>
      </c>
      <c r="E29368">
        <v>15</v>
      </c>
    </row>
    <row r="29369" spans="1:5">
      <c r="A29369" t="s">
        <v>9762</v>
      </c>
      <c r="B29369" t="s">
        <v>106</v>
      </c>
      <c r="C29369" s="1">
        <v>41836</v>
      </c>
      <c r="D29369">
        <v>15</v>
      </c>
      <c r="E29369">
        <v>15</v>
      </c>
    </row>
    <row r="29370" spans="1:5">
      <c r="A29370" t="s">
        <v>9762</v>
      </c>
      <c r="B29370" t="s">
        <v>106</v>
      </c>
      <c r="C29370" s="1">
        <v>41864</v>
      </c>
      <c r="D29370">
        <v>15</v>
      </c>
      <c r="E29370">
        <v>15</v>
      </c>
    </row>
    <row r="29371" spans="1:5">
      <c r="A29371" t="s">
        <v>9762</v>
      </c>
      <c r="B29371" t="s">
        <v>106</v>
      </c>
      <c r="C29371" s="1">
        <v>41892</v>
      </c>
      <c r="D29371">
        <v>15</v>
      </c>
      <c r="E29371">
        <v>15</v>
      </c>
    </row>
    <row r="29372" spans="1:5">
      <c r="A29372" t="s">
        <v>9762</v>
      </c>
      <c r="B29372" t="s">
        <v>106</v>
      </c>
      <c r="C29372" s="1">
        <v>41906</v>
      </c>
      <c r="D29372">
        <v>15</v>
      </c>
      <c r="E29372">
        <v>15</v>
      </c>
    </row>
    <row r="29373" spans="1:5">
      <c r="A29373" t="s">
        <v>9765</v>
      </c>
      <c r="B29373" t="s">
        <v>106</v>
      </c>
      <c r="C29373" s="1">
        <v>41535</v>
      </c>
      <c r="D29373">
        <v>332</v>
      </c>
      <c r="E29373">
        <v>15</v>
      </c>
    </row>
    <row r="29374" spans="1:5">
      <c r="A29374" t="s">
        <v>9765</v>
      </c>
      <c r="B29374" t="s">
        <v>106</v>
      </c>
      <c r="C29374" s="1">
        <v>41563</v>
      </c>
      <c r="D29374">
        <v>15</v>
      </c>
      <c r="E29374">
        <v>15</v>
      </c>
    </row>
    <row r="29375" spans="1:5">
      <c r="A29375" t="s">
        <v>9765</v>
      </c>
      <c r="B29375" t="s">
        <v>106</v>
      </c>
      <c r="C29375" s="1">
        <v>41591</v>
      </c>
      <c r="D29375">
        <v>15</v>
      </c>
      <c r="E29375">
        <v>15</v>
      </c>
    </row>
    <row r="29376" spans="1:5">
      <c r="A29376" t="s">
        <v>9765</v>
      </c>
      <c r="B29376" t="s">
        <v>106</v>
      </c>
      <c r="C29376" s="1">
        <v>41617</v>
      </c>
      <c r="D29376">
        <v>15</v>
      </c>
      <c r="E29376">
        <v>15</v>
      </c>
    </row>
    <row r="29377" spans="1:5">
      <c r="A29377" t="s">
        <v>9765</v>
      </c>
      <c r="B29377" t="s">
        <v>106</v>
      </c>
      <c r="C29377" s="1">
        <v>41634</v>
      </c>
      <c r="D29377">
        <v>15</v>
      </c>
      <c r="E29377">
        <v>15</v>
      </c>
    </row>
    <row r="29378" spans="1:5">
      <c r="A29378" t="s">
        <v>9765</v>
      </c>
      <c r="B29378" t="s">
        <v>106</v>
      </c>
      <c r="C29378" s="1">
        <v>41654</v>
      </c>
      <c r="D29378">
        <v>15</v>
      </c>
      <c r="E29378">
        <v>15</v>
      </c>
    </row>
    <row r="29379" spans="1:5">
      <c r="A29379" t="s">
        <v>9765</v>
      </c>
      <c r="B29379" t="s">
        <v>106</v>
      </c>
      <c r="C29379" s="1">
        <v>41682</v>
      </c>
      <c r="D29379">
        <v>15</v>
      </c>
      <c r="E29379">
        <v>15</v>
      </c>
    </row>
    <row r="29380" spans="1:5">
      <c r="A29380" t="s">
        <v>9765</v>
      </c>
      <c r="B29380" t="s">
        <v>106</v>
      </c>
      <c r="C29380" s="1">
        <v>41710</v>
      </c>
      <c r="D29380">
        <v>15</v>
      </c>
      <c r="E29380">
        <v>15</v>
      </c>
    </row>
    <row r="29381" spans="1:5">
      <c r="A29381" t="s">
        <v>9765</v>
      </c>
      <c r="B29381" t="s">
        <v>106</v>
      </c>
      <c r="C29381" s="1">
        <v>41731</v>
      </c>
      <c r="D29381">
        <v>15</v>
      </c>
      <c r="E29381">
        <v>77</v>
      </c>
    </row>
    <row r="29382" spans="1:5">
      <c r="A29382" t="s">
        <v>9765</v>
      </c>
      <c r="B29382" t="s">
        <v>106</v>
      </c>
      <c r="C29382" s="1">
        <v>41759</v>
      </c>
      <c r="D29382">
        <v>15</v>
      </c>
      <c r="E29382">
        <v>15</v>
      </c>
    </row>
    <row r="29383" spans="1:5">
      <c r="A29383" t="s">
        <v>9765</v>
      </c>
      <c r="B29383" t="s">
        <v>106</v>
      </c>
      <c r="C29383" s="1">
        <v>41780</v>
      </c>
      <c r="D29383">
        <v>46</v>
      </c>
      <c r="E29383">
        <v>15</v>
      </c>
    </row>
    <row r="29384" spans="1:5">
      <c r="A29384" t="s">
        <v>9765</v>
      </c>
      <c r="B29384" t="s">
        <v>106</v>
      </c>
      <c r="C29384" s="1">
        <v>41808</v>
      </c>
      <c r="D29384">
        <v>272</v>
      </c>
      <c r="E29384">
        <v>15</v>
      </c>
    </row>
    <row r="29385" spans="1:5">
      <c r="A29385" t="s">
        <v>9765</v>
      </c>
      <c r="B29385" t="s">
        <v>106</v>
      </c>
      <c r="C29385" s="1">
        <v>41836</v>
      </c>
      <c r="D29385">
        <v>30</v>
      </c>
      <c r="E29385">
        <v>30</v>
      </c>
    </row>
    <row r="29386" spans="1:5">
      <c r="A29386" t="s">
        <v>9765</v>
      </c>
      <c r="B29386" t="s">
        <v>106</v>
      </c>
      <c r="C29386" s="1">
        <v>41864</v>
      </c>
      <c r="D29386">
        <v>15</v>
      </c>
      <c r="E29386">
        <v>15</v>
      </c>
    </row>
    <row r="29387" spans="1:5">
      <c r="A29387" t="s">
        <v>9765</v>
      </c>
      <c r="B29387" t="s">
        <v>106</v>
      </c>
      <c r="C29387" s="1">
        <v>41892</v>
      </c>
      <c r="D29387">
        <v>15</v>
      </c>
      <c r="E29387">
        <v>61</v>
      </c>
    </row>
    <row r="29388" spans="1:5">
      <c r="A29388" t="s">
        <v>9765</v>
      </c>
      <c r="B29388" t="s">
        <v>106</v>
      </c>
      <c r="C29388" s="1">
        <v>41906</v>
      </c>
      <c r="D29388">
        <v>15</v>
      </c>
      <c r="E29388">
        <v>15</v>
      </c>
    </row>
    <row r="29389" spans="1:5">
      <c r="A29389" t="s">
        <v>9768</v>
      </c>
      <c r="B29389" t="s">
        <v>106</v>
      </c>
      <c r="C29389" s="1">
        <v>41535</v>
      </c>
      <c r="D29389">
        <v>30</v>
      </c>
      <c r="E29389">
        <v>30</v>
      </c>
    </row>
    <row r="29390" spans="1:5">
      <c r="A29390" t="s">
        <v>9768</v>
      </c>
      <c r="B29390" t="s">
        <v>106</v>
      </c>
      <c r="C29390" s="1">
        <v>41563</v>
      </c>
      <c r="D29390">
        <v>15</v>
      </c>
      <c r="E29390">
        <v>15</v>
      </c>
    </row>
    <row r="29391" spans="1:5">
      <c r="A29391" t="s">
        <v>9768</v>
      </c>
      <c r="B29391" t="s">
        <v>106</v>
      </c>
      <c r="C29391" s="1">
        <v>41591</v>
      </c>
      <c r="D29391">
        <v>15</v>
      </c>
      <c r="E29391">
        <v>15</v>
      </c>
    </row>
    <row r="29392" spans="1:5">
      <c r="A29392" t="s">
        <v>9768</v>
      </c>
      <c r="B29392" t="s">
        <v>106</v>
      </c>
      <c r="C29392" s="1">
        <v>41617</v>
      </c>
      <c r="D29392">
        <v>15</v>
      </c>
      <c r="E29392">
        <v>15</v>
      </c>
    </row>
    <row r="29393" spans="1:5">
      <c r="A29393" t="s">
        <v>9768</v>
      </c>
      <c r="B29393" t="s">
        <v>106</v>
      </c>
      <c r="C29393" s="1">
        <v>41634</v>
      </c>
      <c r="D29393">
        <v>15</v>
      </c>
      <c r="E29393">
        <v>15</v>
      </c>
    </row>
    <row r="29394" spans="1:5">
      <c r="A29394" t="s">
        <v>9768</v>
      </c>
      <c r="B29394" t="s">
        <v>106</v>
      </c>
      <c r="C29394" s="1">
        <v>41654</v>
      </c>
      <c r="D29394">
        <v>15</v>
      </c>
      <c r="E29394">
        <v>15</v>
      </c>
    </row>
    <row r="29395" spans="1:5">
      <c r="A29395" t="s">
        <v>9768</v>
      </c>
      <c r="B29395" t="s">
        <v>106</v>
      </c>
      <c r="C29395" s="1">
        <v>41682</v>
      </c>
      <c r="D29395">
        <v>30</v>
      </c>
      <c r="E29395">
        <v>15</v>
      </c>
    </row>
    <row r="29396" spans="1:5">
      <c r="A29396" t="s">
        <v>9768</v>
      </c>
      <c r="B29396" t="s">
        <v>106</v>
      </c>
      <c r="C29396" s="1">
        <v>41710</v>
      </c>
      <c r="D29396">
        <v>46</v>
      </c>
      <c r="E29396">
        <v>46</v>
      </c>
    </row>
    <row r="29397" spans="1:5">
      <c r="A29397" t="s">
        <v>9768</v>
      </c>
      <c r="B29397" t="s">
        <v>106</v>
      </c>
      <c r="C29397" s="1">
        <v>41731</v>
      </c>
      <c r="D29397">
        <v>15</v>
      </c>
      <c r="E29397">
        <v>30</v>
      </c>
    </row>
    <row r="29398" spans="1:5">
      <c r="A29398" t="s">
        <v>9768</v>
      </c>
      <c r="B29398" t="s">
        <v>106</v>
      </c>
      <c r="C29398" s="1">
        <v>41759</v>
      </c>
      <c r="D29398">
        <v>15</v>
      </c>
      <c r="E29398">
        <v>15</v>
      </c>
    </row>
    <row r="29399" spans="1:5">
      <c r="A29399" t="s">
        <v>9768</v>
      </c>
      <c r="B29399" t="s">
        <v>106</v>
      </c>
      <c r="C29399" s="1">
        <v>41780</v>
      </c>
      <c r="D29399">
        <v>15</v>
      </c>
      <c r="E29399">
        <v>15</v>
      </c>
    </row>
    <row r="29400" spans="1:5">
      <c r="A29400" t="s">
        <v>9768</v>
      </c>
      <c r="B29400" t="s">
        <v>106</v>
      </c>
      <c r="C29400" s="1">
        <v>41808</v>
      </c>
      <c r="D29400">
        <v>15</v>
      </c>
      <c r="E29400">
        <v>30</v>
      </c>
    </row>
    <row r="29401" spans="1:5">
      <c r="A29401" t="s">
        <v>9768</v>
      </c>
      <c r="B29401" t="s">
        <v>106</v>
      </c>
      <c r="C29401" s="1">
        <v>41836</v>
      </c>
      <c r="D29401">
        <v>15</v>
      </c>
      <c r="E29401">
        <v>30</v>
      </c>
    </row>
    <row r="29402" spans="1:5">
      <c r="A29402" t="s">
        <v>9768</v>
      </c>
      <c r="B29402" t="s">
        <v>106</v>
      </c>
      <c r="C29402" s="1">
        <v>41864</v>
      </c>
      <c r="D29402">
        <v>15</v>
      </c>
      <c r="E29402">
        <v>15</v>
      </c>
    </row>
    <row r="29403" spans="1:5">
      <c r="A29403" t="s">
        <v>9768</v>
      </c>
      <c r="B29403" t="s">
        <v>106</v>
      </c>
      <c r="C29403" s="1">
        <v>41892</v>
      </c>
      <c r="D29403">
        <v>15</v>
      </c>
      <c r="E29403">
        <v>77</v>
      </c>
    </row>
    <row r="29404" spans="1:5">
      <c r="A29404" t="s">
        <v>9768</v>
      </c>
      <c r="B29404" t="s">
        <v>106</v>
      </c>
      <c r="C29404" s="1">
        <v>41906</v>
      </c>
      <c r="D29404">
        <v>15</v>
      </c>
      <c r="E29404">
        <v>15</v>
      </c>
    </row>
    <row r="29405" spans="1:5">
      <c r="A29405" t="s">
        <v>9771</v>
      </c>
      <c r="B29405" t="s">
        <v>106</v>
      </c>
      <c r="C29405" s="1">
        <v>41535</v>
      </c>
      <c r="D29405">
        <v>15</v>
      </c>
      <c r="E29405">
        <v>15</v>
      </c>
    </row>
    <row r="29406" spans="1:5">
      <c r="A29406" t="s">
        <v>9771</v>
      </c>
      <c r="B29406" t="s">
        <v>106</v>
      </c>
      <c r="C29406" s="1">
        <v>41563</v>
      </c>
      <c r="D29406">
        <v>15</v>
      </c>
      <c r="E29406">
        <v>15</v>
      </c>
    </row>
    <row r="29407" spans="1:5">
      <c r="A29407" t="s">
        <v>9771</v>
      </c>
      <c r="B29407" t="s">
        <v>106</v>
      </c>
      <c r="C29407" s="1">
        <v>41591</v>
      </c>
      <c r="D29407">
        <v>15</v>
      </c>
      <c r="E29407">
        <v>15</v>
      </c>
    </row>
    <row r="29408" spans="1:5">
      <c r="A29408" t="s">
        <v>9771</v>
      </c>
      <c r="B29408" t="s">
        <v>106</v>
      </c>
      <c r="C29408" s="1">
        <v>41617</v>
      </c>
      <c r="D29408">
        <v>15</v>
      </c>
      <c r="E29408">
        <v>15</v>
      </c>
    </row>
    <row r="29409" spans="1:5">
      <c r="A29409" t="s">
        <v>9771</v>
      </c>
      <c r="B29409" t="s">
        <v>106</v>
      </c>
      <c r="C29409" s="1">
        <v>41634</v>
      </c>
      <c r="D29409">
        <v>15</v>
      </c>
      <c r="E29409">
        <v>15</v>
      </c>
    </row>
    <row r="29410" spans="1:5">
      <c r="A29410" t="s">
        <v>9771</v>
      </c>
      <c r="B29410" t="s">
        <v>106</v>
      </c>
      <c r="C29410" s="1">
        <v>41654</v>
      </c>
      <c r="D29410">
        <v>15</v>
      </c>
      <c r="E29410">
        <v>15</v>
      </c>
    </row>
    <row r="29411" spans="1:5">
      <c r="A29411" t="s">
        <v>9771</v>
      </c>
      <c r="B29411" t="s">
        <v>106</v>
      </c>
      <c r="C29411" s="1">
        <v>41682</v>
      </c>
      <c r="D29411">
        <v>15</v>
      </c>
      <c r="E29411">
        <v>15</v>
      </c>
    </row>
    <row r="29412" spans="1:5">
      <c r="A29412" t="s">
        <v>9771</v>
      </c>
      <c r="B29412" t="s">
        <v>106</v>
      </c>
      <c r="C29412" s="1">
        <v>41710</v>
      </c>
      <c r="D29412">
        <v>15</v>
      </c>
      <c r="E29412">
        <v>251</v>
      </c>
    </row>
    <row r="29413" spans="1:5">
      <c r="A29413" t="s">
        <v>9771</v>
      </c>
      <c r="B29413" t="s">
        <v>106</v>
      </c>
      <c r="C29413" s="1">
        <v>41731</v>
      </c>
      <c r="D29413">
        <v>15</v>
      </c>
      <c r="E29413">
        <v>15</v>
      </c>
    </row>
    <row r="29414" spans="1:5">
      <c r="A29414" t="s">
        <v>9771</v>
      </c>
      <c r="B29414" t="s">
        <v>106</v>
      </c>
      <c r="C29414" s="1">
        <v>41759</v>
      </c>
      <c r="D29414">
        <v>15</v>
      </c>
      <c r="E29414">
        <v>15</v>
      </c>
    </row>
    <row r="29415" spans="1:5">
      <c r="A29415" t="s">
        <v>9771</v>
      </c>
      <c r="B29415" t="s">
        <v>106</v>
      </c>
      <c r="C29415" s="1">
        <v>41780</v>
      </c>
      <c r="D29415">
        <v>15</v>
      </c>
      <c r="E29415">
        <v>15</v>
      </c>
    </row>
    <row r="29416" spans="1:5">
      <c r="A29416" t="s">
        <v>9771</v>
      </c>
      <c r="B29416" t="s">
        <v>106</v>
      </c>
      <c r="C29416" s="1">
        <v>41808</v>
      </c>
      <c r="D29416">
        <v>15</v>
      </c>
      <c r="E29416">
        <v>15</v>
      </c>
    </row>
    <row r="29417" spans="1:5">
      <c r="A29417" t="s">
        <v>9771</v>
      </c>
      <c r="B29417" t="s">
        <v>106</v>
      </c>
      <c r="C29417" s="1">
        <v>41836</v>
      </c>
      <c r="D29417">
        <v>15</v>
      </c>
      <c r="E29417">
        <v>15</v>
      </c>
    </row>
    <row r="29418" spans="1:5">
      <c r="A29418" t="s">
        <v>9771</v>
      </c>
      <c r="B29418" t="s">
        <v>106</v>
      </c>
      <c r="C29418" s="1">
        <v>41864</v>
      </c>
      <c r="D29418">
        <v>15</v>
      </c>
      <c r="E29418">
        <v>15</v>
      </c>
    </row>
    <row r="29419" spans="1:5">
      <c r="A29419" t="s">
        <v>9771</v>
      </c>
      <c r="B29419" t="s">
        <v>106</v>
      </c>
      <c r="C29419" s="1">
        <v>41892</v>
      </c>
      <c r="D29419">
        <v>15</v>
      </c>
      <c r="E29419">
        <v>30</v>
      </c>
    </row>
    <row r="29420" spans="1:5">
      <c r="A29420" t="s">
        <v>9771</v>
      </c>
      <c r="B29420" t="s">
        <v>106</v>
      </c>
      <c r="C29420" s="1">
        <v>41906</v>
      </c>
      <c r="D29420">
        <v>15</v>
      </c>
      <c r="E29420">
        <v>15</v>
      </c>
    </row>
    <row r="29421" spans="1:5">
      <c r="A29421" t="s">
        <v>9774</v>
      </c>
      <c r="B29421" t="s">
        <v>106</v>
      </c>
      <c r="C29421" s="1">
        <v>41535</v>
      </c>
      <c r="D29421">
        <v>15</v>
      </c>
      <c r="E29421">
        <v>15</v>
      </c>
    </row>
    <row r="29422" spans="1:5">
      <c r="A29422" t="s">
        <v>9774</v>
      </c>
      <c r="B29422" t="s">
        <v>106</v>
      </c>
      <c r="C29422" s="1">
        <v>41563</v>
      </c>
      <c r="D29422">
        <v>15</v>
      </c>
      <c r="E29422">
        <v>15</v>
      </c>
    </row>
    <row r="29423" spans="1:5">
      <c r="A29423" t="s">
        <v>9774</v>
      </c>
      <c r="B29423" t="s">
        <v>106</v>
      </c>
      <c r="C29423" s="1">
        <v>41591</v>
      </c>
      <c r="D29423">
        <v>15</v>
      </c>
      <c r="E29423">
        <v>15</v>
      </c>
    </row>
    <row r="29424" spans="1:5">
      <c r="A29424" t="s">
        <v>9774</v>
      </c>
      <c r="B29424" t="s">
        <v>106</v>
      </c>
      <c r="C29424" s="1">
        <v>41617</v>
      </c>
      <c r="D29424">
        <v>15</v>
      </c>
      <c r="E29424">
        <v>15</v>
      </c>
    </row>
    <row r="29425" spans="1:5">
      <c r="A29425" t="s">
        <v>9774</v>
      </c>
      <c r="B29425" t="s">
        <v>106</v>
      </c>
      <c r="C29425" s="1">
        <v>41634</v>
      </c>
      <c r="D29425">
        <v>15</v>
      </c>
      <c r="E29425">
        <v>15</v>
      </c>
    </row>
    <row r="29426" spans="1:5">
      <c r="A29426" t="s">
        <v>9774</v>
      </c>
      <c r="B29426" t="s">
        <v>106</v>
      </c>
      <c r="C29426" s="1">
        <v>41654</v>
      </c>
      <c r="D29426">
        <v>15</v>
      </c>
      <c r="E29426">
        <v>15</v>
      </c>
    </row>
    <row r="29427" spans="1:5">
      <c r="A29427" t="s">
        <v>9774</v>
      </c>
      <c r="B29427" t="s">
        <v>106</v>
      </c>
      <c r="C29427" s="1">
        <v>41682</v>
      </c>
      <c r="D29427">
        <v>15</v>
      </c>
      <c r="E29427">
        <v>61</v>
      </c>
    </row>
    <row r="29428" spans="1:5">
      <c r="A29428" t="s">
        <v>9774</v>
      </c>
      <c r="B29428" t="s">
        <v>106</v>
      </c>
      <c r="C29428" s="1">
        <v>41710</v>
      </c>
      <c r="D29428">
        <v>30</v>
      </c>
      <c r="E29428">
        <v>15</v>
      </c>
    </row>
    <row r="29429" spans="1:5">
      <c r="A29429" t="s">
        <v>9774</v>
      </c>
      <c r="B29429" t="s">
        <v>106</v>
      </c>
      <c r="C29429" s="1">
        <v>41731</v>
      </c>
      <c r="D29429">
        <v>15</v>
      </c>
      <c r="E29429">
        <v>15</v>
      </c>
    </row>
    <row r="29430" spans="1:5">
      <c r="A29430" t="s">
        <v>9774</v>
      </c>
      <c r="B29430" t="s">
        <v>106</v>
      </c>
      <c r="C29430" s="1">
        <v>41759</v>
      </c>
      <c r="D29430">
        <v>15</v>
      </c>
      <c r="E29430">
        <v>15</v>
      </c>
    </row>
    <row r="29431" spans="1:5">
      <c r="A29431" t="s">
        <v>9774</v>
      </c>
      <c r="B29431" t="s">
        <v>106</v>
      </c>
      <c r="C29431" s="1">
        <v>41780</v>
      </c>
      <c r="D29431">
        <v>94</v>
      </c>
      <c r="E29431">
        <v>15</v>
      </c>
    </row>
    <row r="29432" spans="1:5">
      <c r="A29432" t="s">
        <v>9774</v>
      </c>
      <c r="B29432" t="s">
        <v>106</v>
      </c>
      <c r="C29432" s="1">
        <v>41808</v>
      </c>
      <c r="D29432">
        <v>15</v>
      </c>
      <c r="E29432">
        <v>15</v>
      </c>
    </row>
    <row r="29433" spans="1:5">
      <c r="A29433" t="s">
        <v>9774</v>
      </c>
      <c r="B29433" t="s">
        <v>106</v>
      </c>
      <c r="C29433" s="1">
        <v>41836</v>
      </c>
      <c r="D29433">
        <v>15</v>
      </c>
      <c r="E29433">
        <v>46</v>
      </c>
    </row>
    <row r="29434" spans="1:5">
      <c r="A29434" t="s">
        <v>9774</v>
      </c>
      <c r="B29434" t="s">
        <v>106</v>
      </c>
      <c r="C29434" s="1">
        <v>41864</v>
      </c>
      <c r="D29434">
        <v>15</v>
      </c>
      <c r="E29434">
        <v>15</v>
      </c>
    </row>
    <row r="29435" spans="1:5">
      <c r="A29435" t="s">
        <v>9774</v>
      </c>
      <c r="B29435" t="s">
        <v>106</v>
      </c>
      <c r="C29435" s="1">
        <v>41892</v>
      </c>
      <c r="D29435">
        <v>15</v>
      </c>
      <c r="E29435">
        <v>15</v>
      </c>
    </row>
    <row r="29436" spans="1:5">
      <c r="A29436" t="s">
        <v>9774</v>
      </c>
      <c r="B29436" t="s">
        <v>106</v>
      </c>
      <c r="C29436" s="1">
        <v>41906</v>
      </c>
      <c r="D29436">
        <v>15</v>
      </c>
      <c r="E29436">
        <v>15</v>
      </c>
    </row>
    <row r="29437" spans="1:5">
      <c r="A29437" t="s">
        <v>9777</v>
      </c>
      <c r="B29437" t="s">
        <v>106</v>
      </c>
      <c r="C29437" s="1">
        <v>41556</v>
      </c>
      <c r="D29437">
        <v>289</v>
      </c>
      <c r="E29437">
        <v>161</v>
      </c>
    </row>
    <row r="29438" spans="1:5">
      <c r="A29438" t="s">
        <v>9777</v>
      </c>
      <c r="B29438" t="s">
        <v>106</v>
      </c>
      <c r="C29438" s="1">
        <v>41583</v>
      </c>
      <c r="D29438">
        <v>61</v>
      </c>
      <c r="E29438">
        <v>270</v>
      </c>
    </row>
    <row r="29439" spans="1:5">
      <c r="A29439" t="s">
        <v>9777</v>
      </c>
      <c r="B29439" t="s">
        <v>106</v>
      </c>
      <c r="C29439" s="1">
        <v>41612</v>
      </c>
      <c r="D29439">
        <v>15</v>
      </c>
      <c r="E29439">
        <v>15</v>
      </c>
    </row>
    <row r="29440" spans="1:5">
      <c r="A29440" t="s">
        <v>9777</v>
      </c>
      <c r="B29440" t="s">
        <v>106</v>
      </c>
      <c r="C29440" s="1">
        <v>41642</v>
      </c>
      <c r="D29440">
        <v>46</v>
      </c>
      <c r="E29440">
        <v>215</v>
      </c>
    </row>
    <row r="29441" spans="1:5">
      <c r="A29441" t="s">
        <v>9777</v>
      </c>
      <c r="B29441" t="s">
        <v>106</v>
      </c>
      <c r="C29441" s="1">
        <v>41668</v>
      </c>
      <c r="D29441">
        <v>46</v>
      </c>
      <c r="E29441">
        <v>109</v>
      </c>
    </row>
    <row r="29442" spans="1:5">
      <c r="A29442" t="s">
        <v>9777</v>
      </c>
      <c r="B29442" t="s">
        <v>106</v>
      </c>
      <c r="C29442" s="1">
        <v>41695</v>
      </c>
      <c r="D29442">
        <v>61</v>
      </c>
      <c r="E29442">
        <v>15</v>
      </c>
    </row>
    <row r="29443" spans="1:5">
      <c r="A29443" t="s">
        <v>9777</v>
      </c>
      <c r="B29443" t="s">
        <v>106</v>
      </c>
      <c r="C29443" s="1">
        <v>41717</v>
      </c>
      <c r="D29443">
        <v>15</v>
      </c>
      <c r="E29443">
        <v>15</v>
      </c>
    </row>
    <row r="29444" spans="1:5">
      <c r="A29444" t="s">
        <v>9777</v>
      </c>
      <c r="B29444" t="s">
        <v>106</v>
      </c>
      <c r="C29444" s="1">
        <v>41744</v>
      </c>
      <c r="D29444">
        <v>15</v>
      </c>
      <c r="E29444">
        <v>60</v>
      </c>
    </row>
    <row r="29445" spans="1:5">
      <c r="A29445" t="s">
        <v>9777</v>
      </c>
      <c r="B29445" t="s">
        <v>106</v>
      </c>
      <c r="C29445" s="1">
        <v>41773</v>
      </c>
      <c r="D29445">
        <v>15</v>
      </c>
      <c r="E29445">
        <v>15</v>
      </c>
    </row>
    <row r="29446" spans="1:5">
      <c r="A29446" t="s">
        <v>9777</v>
      </c>
      <c r="B29446" t="s">
        <v>106</v>
      </c>
      <c r="C29446" s="1">
        <v>41801</v>
      </c>
      <c r="D29446">
        <v>77</v>
      </c>
      <c r="E29446">
        <v>309</v>
      </c>
    </row>
    <row r="29447" spans="1:5">
      <c r="A29447" t="s">
        <v>9777</v>
      </c>
      <c r="B29447" t="s">
        <v>106</v>
      </c>
      <c r="C29447" s="1">
        <v>41828</v>
      </c>
      <c r="D29447">
        <v>61</v>
      </c>
      <c r="E29447">
        <v>77</v>
      </c>
    </row>
    <row r="29448" spans="1:5">
      <c r="A29448" t="s">
        <v>9777</v>
      </c>
      <c r="B29448" t="s">
        <v>106</v>
      </c>
      <c r="C29448" s="1">
        <v>41849</v>
      </c>
      <c r="D29448">
        <v>46</v>
      </c>
      <c r="E29448">
        <v>30</v>
      </c>
    </row>
    <row r="29449" spans="1:5">
      <c r="A29449" t="s">
        <v>9777</v>
      </c>
      <c r="B29449" t="s">
        <v>106</v>
      </c>
      <c r="C29449" s="1">
        <v>41856</v>
      </c>
      <c r="D29449">
        <v>15</v>
      </c>
      <c r="E29449">
        <v>179</v>
      </c>
    </row>
    <row r="29450" spans="1:5">
      <c r="A29450" t="s">
        <v>9777</v>
      </c>
      <c r="B29450" t="s">
        <v>106</v>
      </c>
      <c r="C29450" s="1">
        <v>41862</v>
      </c>
      <c r="D29450">
        <v>213</v>
      </c>
      <c r="E29450">
        <v>110</v>
      </c>
    </row>
    <row r="29451" spans="1:5">
      <c r="A29451" t="s">
        <v>9777</v>
      </c>
      <c r="B29451" t="s">
        <v>106</v>
      </c>
      <c r="C29451" s="1">
        <v>41877</v>
      </c>
      <c r="D29451">
        <v>61</v>
      </c>
      <c r="E29451">
        <v>15</v>
      </c>
    </row>
    <row r="29452" spans="1:5">
      <c r="A29452" t="s">
        <v>9777</v>
      </c>
      <c r="B29452" t="s">
        <v>106</v>
      </c>
      <c r="C29452" s="1">
        <v>41884</v>
      </c>
      <c r="D29452">
        <v>46</v>
      </c>
      <c r="E29452">
        <v>110</v>
      </c>
    </row>
    <row r="29453" spans="1:5">
      <c r="A29453" t="s">
        <v>9777</v>
      </c>
      <c r="B29453" t="s">
        <v>106</v>
      </c>
      <c r="C29453" s="1">
        <v>41893</v>
      </c>
      <c r="D29453">
        <v>93</v>
      </c>
      <c r="E29453">
        <v>61</v>
      </c>
    </row>
    <row r="29454" spans="1:5">
      <c r="A29454" t="s">
        <v>9777</v>
      </c>
      <c r="B29454" t="s">
        <v>106</v>
      </c>
      <c r="C29454" s="1">
        <v>41909</v>
      </c>
      <c r="D29454">
        <v>15</v>
      </c>
      <c r="E29454">
        <v>15</v>
      </c>
    </row>
    <row r="29455" spans="1:5">
      <c r="A29455" t="s">
        <v>9780</v>
      </c>
      <c r="B29455" t="s">
        <v>106</v>
      </c>
      <c r="C29455" s="1">
        <v>41556</v>
      </c>
      <c r="D29455">
        <v>15</v>
      </c>
      <c r="E29455">
        <v>15</v>
      </c>
    </row>
    <row r="29456" spans="1:5">
      <c r="A29456" t="s">
        <v>9780</v>
      </c>
      <c r="B29456" t="s">
        <v>106</v>
      </c>
      <c r="C29456" s="1">
        <v>41583</v>
      </c>
      <c r="D29456">
        <v>15</v>
      </c>
      <c r="E29456">
        <v>15</v>
      </c>
    </row>
    <row r="29457" spans="1:5">
      <c r="A29457" t="s">
        <v>9780</v>
      </c>
      <c r="B29457" t="s">
        <v>106</v>
      </c>
      <c r="C29457" s="1">
        <v>41612</v>
      </c>
      <c r="D29457">
        <v>15</v>
      </c>
      <c r="E29457">
        <v>110</v>
      </c>
    </row>
    <row r="29458" spans="1:5">
      <c r="A29458" t="s">
        <v>9780</v>
      </c>
      <c r="B29458" t="s">
        <v>106</v>
      </c>
      <c r="C29458" s="1">
        <v>41642</v>
      </c>
      <c r="D29458">
        <v>15</v>
      </c>
      <c r="E29458">
        <v>77</v>
      </c>
    </row>
    <row r="29459" spans="1:5">
      <c r="A29459" t="s">
        <v>9780</v>
      </c>
      <c r="B29459" t="s">
        <v>106</v>
      </c>
      <c r="C29459" s="1">
        <v>41668</v>
      </c>
      <c r="D29459">
        <v>15</v>
      </c>
      <c r="E29459">
        <v>30</v>
      </c>
    </row>
    <row r="29460" spans="1:5">
      <c r="A29460" t="s">
        <v>9780</v>
      </c>
      <c r="B29460" t="s">
        <v>106</v>
      </c>
      <c r="C29460" s="1">
        <v>41695</v>
      </c>
      <c r="D29460">
        <v>15</v>
      </c>
      <c r="E29460">
        <v>30</v>
      </c>
    </row>
    <row r="29461" spans="1:5">
      <c r="A29461" t="s">
        <v>9780</v>
      </c>
      <c r="B29461" t="s">
        <v>106</v>
      </c>
      <c r="C29461" s="1">
        <v>41717</v>
      </c>
      <c r="D29461">
        <v>15</v>
      </c>
      <c r="E29461">
        <v>15</v>
      </c>
    </row>
    <row r="29462" spans="1:5">
      <c r="A29462" t="s">
        <v>9780</v>
      </c>
      <c r="B29462" t="s">
        <v>106</v>
      </c>
      <c r="C29462" s="1">
        <v>41744</v>
      </c>
      <c r="D29462">
        <v>15</v>
      </c>
      <c r="E29462">
        <v>60</v>
      </c>
    </row>
    <row r="29463" spans="1:5">
      <c r="A29463" t="s">
        <v>9780</v>
      </c>
      <c r="B29463" t="s">
        <v>106</v>
      </c>
      <c r="C29463" s="1">
        <v>41773</v>
      </c>
      <c r="D29463">
        <v>15</v>
      </c>
      <c r="E29463">
        <v>30</v>
      </c>
    </row>
    <row r="29464" spans="1:5">
      <c r="A29464" t="s">
        <v>9780</v>
      </c>
      <c r="B29464" t="s">
        <v>106</v>
      </c>
      <c r="C29464" s="1">
        <v>41801</v>
      </c>
      <c r="D29464">
        <v>15</v>
      </c>
      <c r="E29464">
        <v>15</v>
      </c>
    </row>
    <row r="29465" spans="1:5">
      <c r="A29465" t="s">
        <v>9780</v>
      </c>
      <c r="B29465" t="s">
        <v>106</v>
      </c>
      <c r="C29465" s="1">
        <v>41828</v>
      </c>
      <c r="D29465">
        <v>15</v>
      </c>
      <c r="E29465">
        <v>197</v>
      </c>
    </row>
    <row r="29466" spans="1:5">
      <c r="A29466" t="s">
        <v>9780</v>
      </c>
      <c r="B29466" t="s">
        <v>106</v>
      </c>
      <c r="C29466" s="1">
        <v>41856</v>
      </c>
      <c r="D29466">
        <v>15</v>
      </c>
      <c r="E29466">
        <v>362</v>
      </c>
    </row>
    <row r="29467" spans="1:5">
      <c r="A29467" t="s">
        <v>9780</v>
      </c>
      <c r="B29467" t="s">
        <v>106</v>
      </c>
      <c r="C29467" s="1">
        <v>41884</v>
      </c>
      <c r="D29467">
        <v>15</v>
      </c>
      <c r="E29467">
        <v>61</v>
      </c>
    </row>
    <row r="29468" spans="1:5">
      <c r="A29468" t="s">
        <v>9780</v>
      </c>
      <c r="B29468" t="s">
        <v>106</v>
      </c>
      <c r="C29468" s="1">
        <v>41909</v>
      </c>
      <c r="D29468">
        <v>15</v>
      </c>
      <c r="E29468">
        <v>15</v>
      </c>
    </row>
    <row r="29469" spans="1:5">
      <c r="A29469" t="s">
        <v>9783</v>
      </c>
      <c r="B29469" t="s">
        <v>106</v>
      </c>
      <c r="C29469" s="1">
        <v>41556</v>
      </c>
      <c r="D29469">
        <v>161</v>
      </c>
      <c r="E29469">
        <v>61</v>
      </c>
    </row>
    <row r="29470" spans="1:5">
      <c r="A29470" t="s">
        <v>9783</v>
      </c>
      <c r="B29470" t="s">
        <v>106</v>
      </c>
      <c r="C29470" s="1">
        <v>41583</v>
      </c>
      <c r="D29470">
        <v>232</v>
      </c>
      <c r="E29470">
        <v>327</v>
      </c>
    </row>
    <row r="29471" spans="1:5">
      <c r="A29471" t="s">
        <v>9783</v>
      </c>
      <c r="B29471" t="s">
        <v>106</v>
      </c>
      <c r="C29471" s="1">
        <v>41612</v>
      </c>
      <c r="D29471">
        <v>77</v>
      </c>
      <c r="E29471">
        <v>485</v>
      </c>
    </row>
    <row r="29472" spans="1:5">
      <c r="A29472" t="s">
        <v>9783</v>
      </c>
      <c r="B29472" t="s">
        <v>106</v>
      </c>
      <c r="C29472" s="1">
        <v>41642</v>
      </c>
      <c r="D29472">
        <v>94</v>
      </c>
      <c r="E29472">
        <v>177</v>
      </c>
    </row>
    <row r="29473" spans="1:5">
      <c r="A29473" t="s">
        <v>9783</v>
      </c>
      <c r="B29473" t="s">
        <v>106</v>
      </c>
      <c r="C29473" s="1">
        <v>41668</v>
      </c>
      <c r="D29473">
        <v>77</v>
      </c>
      <c r="E29473">
        <v>94</v>
      </c>
    </row>
    <row r="29474" spans="1:5">
      <c r="A29474" t="s">
        <v>9783</v>
      </c>
      <c r="B29474" t="s">
        <v>106</v>
      </c>
      <c r="C29474" s="1">
        <v>41695</v>
      </c>
      <c r="D29474">
        <v>15</v>
      </c>
      <c r="E29474">
        <v>30</v>
      </c>
    </row>
    <row r="29475" spans="1:5">
      <c r="A29475" t="s">
        <v>9783</v>
      </c>
      <c r="B29475" t="s">
        <v>106</v>
      </c>
      <c r="C29475" s="1">
        <v>41717</v>
      </c>
      <c r="D29475">
        <v>15</v>
      </c>
      <c r="E29475">
        <v>15</v>
      </c>
    </row>
    <row r="29476" spans="1:5">
      <c r="A29476" t="s">
        <v>9783</v>
      </c>
      <c r="B29476" t="s">
        <v>106</v>
      </c>
      <c r="C29476" s="1">
        <v>41744</v>
      </c>
      <c r="D29476">
        <v>15</v>
      </c>
      <c r="E29476">
        <v>192</v>
      </c>
    </row>
    <row r="29477" spans="1:5">
      <c r="A29477" t="s">
        <v>9783</v>
      </c>
      <c r="B29477" t="s">
        <v>106</v>
      </c>
      <c r="C29477" s="1">
        <v>41773</v>
      </c>
      <c r="D29477">
        <v>46</v>
      </c>
      <c r="E29477">
        <v>93</v>
      </c>
    </row>
    <row r="29478" spans="1:5">
      <c r="A29478" t="s">
        <v>9783</v>
      </c>
      <c r="B29478" t="s">
        <v>106</v>
      </c>
      <c r="C29478" s="1">
        <v>41801</v>
      </c>
      <c r="D29478">
        <v>144</v>
      </c>
      <c r="E29478">
        <v>15</v>
      </c>
    </row>
    <row r="29479" spans="1:5">
      <c r="A29479" t="s">
        <v>9783</v>
      </c>
      <c r="B29479" t="s">
        <v>106</v>
      </c>
      <c r="C29479" s="1">
        <v>41828</v>
      </c>
      <c r="D29479">
        <v>179</v>
      </c>
      <c r="E29479">
        <v>94</v>
      </c>
    </row>
    <row r="29480" spans="1:5">
      <c r="A29480" t="s">
        <v>9783</v>
      </c>
      <c r="B29480" t="s">
        <v>106</v>
      </c>
      <c r="C29480" s="1">
        <v>41856</v>
      </c>
      <c r="D29480">
        <v>15</v>
      </c>
      <c r="E29480">
        <v>213</v>
      </c>
    </row>
    <row r="29481" spans="1:5">
      <c r="A29481" t="s">
        <v>9783</v>
      </c>
      <c r="B29481" t="s">
        <v>106</v>
      </c>
      <c r="C29481" s="1">
        <v>41884</v>
      </c>
      <c r="D29481">
        <v>161</v>
      </c>
      <c r="E29481">
        <v>234</v>
      </c>
    </row>
    <row r="29482" spans="1:5">
      <c r="A29482" t="s">
        <v>9783</v>
      </c>
      <c r="B29482" t="s">
        <v>106</v>
      </c>
      <c r="C29482" s="1">
        <v>41909</v>
      </c>
      <c r="D29482">
        <v>15</v>
      </c>
      <c r="E29482">
        <v>15</v>
      </c>
    </row>
    <row r="29483" spans="1:5">
      <c r="A29483" t="s">
        <v>9786</v>
      </c>
      <c r="B29483" t="s">
        <v>106</v>
      </c>
      <c r="C29483" s="1">
        <v>41555</v>
      </c>
      <c r="D29483">
        <v>15</v>
      </c>
      <c r="E29483">
        <v>30</v>
      </c>
    </row>
    <row r="29484" spans="1:5">
      <c r="A29484" t="s">
        <v>9786</v>
      </c>
      <c r="B29484" t="s">
        <v>106</v>
      </c>
      <c r="C29484" s="1">
        <v>41582</v>
      </c>
      <c r="D29484">
        <v>15</v>
      </c>
      <c r="E29484">
        <v>15</v>
      </c>
    </row>
    <row r="29485" spans="1:5">
      <c r="A29485" t="s">
        <v>9786</v>
      </c>
      <c r="B29485" t="s">
        <v>106</v>
      </c>
      <c r="C29485" s="1">
        <v>41611</v>
      </c>
      <c r="D29485">
        <v>15</v>
      </c>
      <c r="E29485">
        <v>15</v>
      </c>
    </row>
    <row r="29486" spans="1:5">
      <c r="A29486" t="s">
        <v>9786</v>
      </c>
      <c r="B29486" t="s">
        <v>106</v>
      </c>
      <c r="C29486" s="1">
        <v>41641</v>
      </c>
      <c r="D29486">
        <v>15</v>
      </c>
      <c r="E29486">
        <v>15</v>
      </c>
    </row>
    <row r="29487" spans="1:5">
      <c r="A29487" t="s">
        <v>9786</v>
      </c>
      <c r="B29487" t="s">
        <v>106</v>
      </c>
      <c r="C29487" s="1">
        <v>41667</v>
      </c>
      <c r="D29487">
        <v>15</v>
      </c>
      <c r="E29487">
        <v>15</v>
      </c>
    </row>
    <row r="29488" spans="1:5">
      <c r="A29488" t="s">
        <v>9786</v>
      </c>
      <c r="B29488" t="s">
        <v>106</v>
      </c>
      <c r="C29488" s="1">
        <v>41690</v>
      </c>
      <c r="D29488">
        <v>15</v>
      </c>
      <c r="E29488">
        <v>15</v>
      </c>
    </row>
    <row r="29489" spans="1:5">
      <c r="A29489" t="s">
        <v>9786</v>
      </c>
      <c r="B29489" t="s">
        <v>106</v>
      </c>
      <c r="C29489" s="1">
        <v>41715</v>
      </c>
      <c r="D29489">
        <v>15</v>
      </c>
      <c r="E29489">
        <v>15</v>
      </c>
    </row>
    <row r="29490" spans="1:5">
      <c r="A29490" t="s">
        <v>9786</v>
      </c>
      <c r="B29490" t="s">
        <v>106</v>
      </c>
      <c r="C29490" s="1">
        <v>41743</v>
      </c>
      <c r="D29490">
        <v>15</v>
      </c>
      <c r="E29490">
        <v>15</v>
      </c>
    </row>
    <row r="29491" spans="1:5">
      <c r="A29491" t="s">
        <v>9786</v>
      </c>
      <c r="B29491" t="s">
        <v>106</v>
      </c>
      <c r="C29491" s="1">
        <v>41772</v>
      </c>
      <c r="D29491">
        <v>15</v>
      </c>
      <c r="E29491">
        <v>15</v>
      </c>
    </row>
    <row r="29492" spans="1:5">
      <c r="A29492" t="s">
        <v>9786</v>
      </c>
      <c r="B29492" t="s">
        <v>106</v>
      </c>
      <c r="C29492" s="1">
        <v>41802</v>
      </c>
      <c r="D29492">
        <v>15</v>
      </c>
      <c r="E29492">
        <v>15</v>
      </c>
    </row>
    <row r="29493" spans="1:5">
      <c r="A29493" t="s">
        <v>9786</v>
      </c>
      <c r="B29493" t="s">
        <v>106</v>
      </c>
      <c r="C29493" s="1">
        <v>41830</v>
      </c>
      <c r="D29493">
        <v>15</v>
      </c>
      <c r="E29493">
        <v>15</v>
      </c>
    </row>
    <row r="29494" spans="1:5">
      <c r="A29494" t="s">
        <v>9786</v>
      </c>
      <c r="B29494" t="s">
        <v>106</v>
      </c>
      <c r="C29494" s="1">
        <v>41858</v>
      </c>
      <c r="D29494">
        <v>15</v>
      </c>
      <c r="E29494">
        <v>15</v>
      </c>
    </row>
    <row r="29495" spans="1:5">
      <c r="A29495" t="s">
        <v>9786</v>
      </c>
      <c r="B29495" t="s">
        <v>106</v>
      </c>
      <c r="C29495" s="1">
        <v>41886</v>
      </c>
      <c r="D29495">
        <v>126</v>
      </c>
      <c r="E29495">
        <v>30</v>
      </c>
    </row>
    <row r="29496" spans="1:5">
      <c r="A29496" t="s">
        <v>9786</v>
      </c>
      <c r="B29496" t="s">
        <v>106</v>
      </c>
      <c r="C29496" s="1">
        <v>41910</v>
      </c>
      <c r="D29496">
        <v>15</v>
      </c>
      <c r="E29496">
        <v>15</v>
      </c>
    </row>
    <row r="29497" spans="1:5">
      <c r="A29497" t="s">
        <v>9789</v>
      </c>
      <c r="B29497" t="s">
        <v>106</v>
      </c>
      <c r="C29497" s="1">
        <v>41555</v>
      </c>
      <c r="D29497">
        <v>15</v>
      </c>
      <c r="E29497">
        <v>30</v>
      </c>
    </row>
    <row r="29498" spans="1:5">
      <c r="A29498" t="s">
        <v>9789</v>
      </c>
      <c r="B29498" t="s">
        <v>106</v>
      </c>
      <c r="C29498" s="1">
        <v>41569</v>
      </c>
      <c r="D29498">
        <v>77</v>
      </c>
      <c r="E29498">
        <v>15</v>
      </c>
    </row>
    <row r="29499" spans="1:5">
      <c r="A29499" t="s">
        <v>9789</v>
      </c>
      <c r="B29499" t="s">
        <v>106</v>
      </c>
      <c r="C29499" s="1">
        <v>41582</v>
      </c>
      <c r="D29499">
        <v>15</v>
      </c>
      <c r="E29499">
        <v>15</v>
      </c>
    </row>
    <row r="29500" spans="1:5">
      <c r="A29500" t="s">
        <v>9789</v>
      </c>
      <c r="B29500" t="s">
        <v>106</v>
      </c>
      <c r="C29500" s="1">
        <v>41599</v>
      </c>
      <c r="D29500">
        <v>15</v>
      </c>
      <c r="E29500">
        <v>15</v>
      </c>
    </row>
    <row r="29501" spans="1:5">
      <c r="A29501" t="s">
        <v>9789</v>
      </c>
      <c r="B29501" t="s">
        <v>106</v>
      </c>
      <c r="C29501" s="1">
        <v>41611</v>
      </c>
      <c r="D29501">
        <v>15</v>
      </c>
      <c r="E29501">
        <v>15</v>
      </c>
    </row>
    <row r="29502" spans="1:5">
      <c r="A29502" t="s">
        <v>9789</v>
      </c>
      <c r="B29502" t="s">
        <v>106</v>
      </c>
      <c r="C29502" s="1">
        <v>41620</v>
      </c>
      <c r="D29502">
        <v>15</v>
      </c>
      <c r="E29502">
        <v>15</v>
      </c>
    </row>
    <row r="29503" spans="1:5">
      <c r="A29503" t="s">
        <v>9789</v>
      </c>
      <c r="B29503" t="s">
        <v>106</v>
      </c>
      <c r="C29503" s="1">
        <v>41641</v>
      </c>
      <c r="D29503">
        <v>15</v>
      </c>
      <c r="E29503">
        <v>15</v>
      </c>
    </row>
    <row r="29504" spans="1:5">
      <c r="A29504" t="s">
        <v>9789</v>
      </c>
      <c r="B29504" t="s">
        <v>106</v>
      </c>
      <c r="C29504" s="1">
        <v>41655</v>
      </c>
      <c r="D29504">
        <v>15</v>
      </c>
      <c r="E29504">
        <v>15</v>
      </c>
    </row>
    <row r="29505" spans="1:5">
      <c r="A29505" t="s">
        <v>9789</v>
      </c>
      <c r="B29505" t="s">
        <v>106</v>
      </c>
      <c r="C29505" s="1">
        <v>41667</v>
      </c>
      <c r="D29505">
        <v>15</v>
      </c>
      <c r="E29505">
        <v>15</v>
      </c>
    </row>
    <row r="29506" spans="1:5">
      <c r="A29506" t="s">
        <v>9789</v>
      </c>
      <c r="B29506" t="s">
        <v>106</v>
      </c>
      <c r="C29506" s="1">
        <v>41690</v>
      </c>
      <c r="D29506">
        <v>15</v>
      </c>
      <c r="E29506">
        <v>15</v>
      </c>
    </row>
    <row r="29507" spans="1:5">
      <c r="A29507" t="s">
        <v>9789</v>
      </c>
      <c r="B29507" t="s">
        <v>106</v>
      </c>
      <c r="C29507" s="1">
        <v>41697</v>
      </c>
      <c r="D29507">
        <v>15</v>
      </c>
      <c r="E29507">
        <v>15</v>
      </c>
    </row>
    <row r="29508" spans="1:5">
      <c r="A29508" t="s">
        <v>9789</v>
      </c>
      <c r="B29508" t="s">
        <v>106</v>
      </c>
      <c r="C29508" s="1">
        <v>41715</v>
      </c>
      <c r="D29508">
        <v>15</v>
      </c>
      <c r="E29508">
        <v>15</v>
      </c>
    </row>
    <row r="29509" spans="1:5">
      <c r="A29509" t="s">
        <v>9789</v>
      </c>
      <c r="B29509" t="s">
        <v>106</v>
      </c>
      <c r="C29509" s="1">
        <v>41723</v>
      </c>
      <c r="D29509">
        <v>15</v>
      </c>
      <c r="E29509">
        <v>15</v>
      </c>
    </row>
    <row r="29510" spans="1:5">
      <c r="A29510" t="s">
        <v>9789</v>
      </c>
      <c r="B29510" t="s">
        <v>106</v>
      </c>
      <c r="C29510" s="1">
        <v>41743</v>
      </c>
      <c r="D29510">
        <v>15</v>
      </c>
      <c r="E29510">
        <v>15</v>
      </c>
    </row>
    <row r="29511" spans="1:5">
      <c r="A29511" t="s">
        <v>9789</v>
      </c>
      <c r="B29511" t="s">
        <v>106</v>
      </c>
      <c r="C29511" s="1">
        <v>41753</v>
      </c>
      <c r="D29511">
        <v>15</v>
      </c>
      <c r="E29511">
        <v>15</v>
      </c>
    </row>
    <row r="29512" spans="1:5">
      <c r="A29512" t="s">
        <v>9789</v>
      </c>
      <c r="B29512" t="s">
        <v>106</v>
      </c>
      <c r="C29512" s="1">
        <v>41772</v>
      </c>
      <c r="D29512">
        <v>15</v>
      </c>
      <c r="E29512">
        <v>15</v>
      </c>
    </row>
    <row r="29513" spans="1:5">
      <c r="A29513" t="s">
        <v>9789</v>
      </c>
      <c r="B29513" t="s">
        <v>106</v>
      </c>
      <c r="C29513" s="1">
        <v>41779</v>
      </c>
      <c r="D29513">
        <v>15</v>
      </c>
      <c r="E29513">
        <v>15</v>
      </c>
    </row>
    <row r="29514" spans="1:5">
      <c r="A29514" t="s">
        <v>9789</v>
      </c>
      <c r="B29514" t="s">
        <v>106</v>
      </c>
      <c r="C29514" s="1">
        <v>41802</v>
      </c>
      <c r="D29514">
        <v>15</v>
      </c>
      <c r="E29514">
        <v>15</v>
      </c>
    </row>
    <row r="29515" spans="1:5">
      <c r="A29515" t="s">
        <v>9789</v>
      </c>
      <c r="B29515" t="s">
        <v>106</v>
      </c>
      <c r="C29515" s="1">
        <v>41814</v>
      </c>
      <c r="D29515">
        <v>15</v>
      </c>
      <c r="E29515">
        <v>15</v>
      </c>
    </row>
    <row r="29516" spans="1:5">
      <c r="A29516" t="s">
        <v>9789</v>
      </c>
      <c r="B29516" t="s">
        <v>106</v>
      </c>
      <c r="C29516" s="1">
        <v>41830</v>
      </c>
      <c r="D29516">
        <v>15</v>
      </c>
      <c r="E29516">
        <v>15</v>
      </c>
    </row>
    <row r="29517" spans="1:5">
      <c r="A29517" t="s">
        <v>9789</v>
      </c>
      <c r="B29517" t="s">
        <v>106</v>
      </c>
      <c r="C29517" s="1">
        <v>41848</v>
      </c>
      <c r="D29517">
        <v>15</v>
      </c>
      <c r="E29517">
        <v>15</v>
      </c>
    </row>
    <row r="29518" spans="1:5">
      <c r="A29518" t="s">
        <v>9789</v>
      </c>
      <c r="B29518" t="s">
        <v>106</v>
      </c>
      <c r="C29518" s="1">
        <v>41858</v>
      </c>
      <c r="D29518">
        <v>15</v>
      </c>
      <c r="E29518">
        <v>15</v>
      </c>
    </row>
    <row r="29519" spans="1:5">
      <c r="A29519" t="s">
        <v>9789</v>
      </c>
      <c r="B29519" t="s">
        <v>106</v>
      </c>
      <c r="C29519" s="1">
        <v>41876</v>
      </c>
      <c r="D29519">
        <v>15</v>
      </c>
      <c r="E29519">
        <v>15</v>
      </c>
    </row>
    <row r="29520" spans="1:5">
      <c r="A29520" t="s">
        <v>9789</v>
      </c>
      <c r="B29520" t="s">
        <v>106</v>
      </c>
      <c r="C29520" s="1">
        <v>41886</v>
      </c>
      <c r="D29520">
        <v>15</v>
      </c>
      <c r="E29520">
        <v>110</v>
      </c>
    </row>
    <row r="29521" spans="1:5">
      <c r="A29521" t="s">
        <v>9789</v>
      </c>
      <c r="B29521" t="s">
        <v>106</v>
      </c>
      <c r="C29521" s="1">
        <v>41891</v>
      </c>
      <c r="D29521">
        <v>15</v>
      </c>
      <c r="E29521">
        <v>15</v>
      </c>
    </row>
    <row r="29522" spans="1:5">
      <c r="A29522" t="s">
        <v>9789</v>
      </c>
      <c r="B29522" t="s">
        <v>106</v>
      </c>
      <c r="C29522" s="1">
        <v>41897</v>
      </c>
      <c r="D29522">
        <v>15</v>
      </c>
      <c r="E29522">
        <v>15</v>
      </c>
    </row>
    <row r="29523" spans="1:5">
      <c r="A29523" t="s">
        <v>9789</v>
      </c>
      <c r="B29523" t="s">
        <v>106</v>
      </c>
      <c r="C29523" s="1">
        <v>41910</v>
      </c>
      <c r="D29523">
        <v>15</v>
      </c>
      <c r="E29523">
        <v>15</v>
      </c>
    </row>
    <row r="29524" spans="1:5">
      <c r="A29524" t="s">
        <v>9792</v>
      </c>
      <c r="B29524" t="s">
        <v>106</v>
      </c>
      <c r="C29524" s="1">
        <v>41555</v>
      </c>
      <c r="D29524">
        <v>15</v>
      </c>
      <c r="E29524">
        <v>15</v>
      </c>
    </row>
    <row r="29525" spans="1:5">
      <c r="A29525" t="s">
        <v>9792</v>
      </c>
      <c r="B29525" t="s">
        <v>106</v>
      </c>
      <c r="C29525" s="1">
        <v>41582</v>
      </c>
      <c r="D29525">
        <v>15</v>
      </c>
      <c r="E29525">
        <v>15</v>
      </c>
    </row>
    <row r="29526" spans="1:5">
      <c r="A29526" t="s">
        <v>9792</v>
      </c>
      <c r="B29526" t="s">
        <v>106</v>
      </c>
      <c r="C29526" s="1">
        <v>41611</v>
      </c>
      <c r="D29526">
        <v>15</v>
      </c>
      <c r="E29526">
        <v>15</v>
      </c>
    </row>
    <row r="29527" spans="1:5">
      <c r="A29527" t="s">
        <v>9792</v>
      </c>
      <c r="B29527" t="s">
        <v>106</v>
      </c>
      <c r="C29527" s="1">
        <v>41641</v>
      </c>
      <c r="D29527">
        <v>15</v>
      </c>
      <c r="E29527">
        <v>15</v>
      </c>
    </row>
    <row r="29528" spans="1:5">
      <c r="A29528" t="s">
        <v>9792</v>
      </c>
      <c r="B29528" t="s">
        <v>106</v>
      </c>
      <c r="C29528" s="1">
        <v>41667</v>
      </c>
      <c r="D29528">
        <v>15</v>
      </c>
      <c r="E29528">
        <v>15</v>
      </c>
    </row>
    <row r="29529" spans="1:5">
      <c r="A29529" t="s">
        <v>9792</v>
      </c>
      <c r="B29529" t="s">
        <v>106</v>
      </c>
      <c r="C29529" s="1">
        <v>41690</v>
      </c>
      <c r="D29529">
        <v>15</v>
      </c>
      <c r="E29529">
        <v>15</v>
      </c>
    </row>
    <row r="29530" spans="1:5">
      <c r="A29530" t="s">
        <v>9792</v>
      </c>
      <c r="B29530" t="s">
        <v>106</v>
      </c>
      <c r="C29530" s="1">
        <v>41715</v>
      </c>
      <c r="D29530">
        <v>15</v>
      </c>
      <c r="E29530">
        <v>15</v>
      </c>
    </row>
    <row r="29531" spans="1:5">
      <c r="A29531" t="s">
        <v>9792</v>
      </c>
      <c r="B29531" t="s">
        <v>106</v>
      </c>
      <c r="C29531" s="1">
        <v>41743</v>
      </c>
      <c r="D29531">
        <v>15</v>
      </c>
      <c r="E29531">
        <v>15</v>
      </c>
    </row>
    <row r="29532" spans="1:5">
      <c r="A29532" t="s">
        <v>9792</v>
      </c>
      <c r="B29532" t="s">
        <v>106</v>
      </c>
      <c r="C29532" s="1">
        <v>41772</v>
      </c>
      <c r="D29532">
        <v>15</v>
      </c>
      <c r="E29532">
        <v>15</v>
      </c>
    </row>
    <row r="29533" spans="1:5">
      <c r="A29533" t="s">
        <v>9792</v>
      </c>
      <c r="B29533" t="s">
        <v>106</v>
      </c>
      <c r="C29533" s="1">
        <v>41802</v>
      </c>
      <c r="D29533">
        <v>15</v>
      </c>
      <c r="E29533">
        <v>15</v>
      </c>
    </row>
    <row r="29534" spans="1:5">
      <c r="A29534" t="s">
        <v>9792</v>
      </c>
      <c r="B29534" t="s">
        <v>106</v>
      </c>
      <c r="C29534" s="1">
        <v>41830</v>
      </c>
      <c r="D29534">
        <v>77</v>
      </c>
      <c r="E29534">
        <v>15</v>
      </c>
    </row>
    <row r="29535" spans="1:5">
      <c r="A29535" t="s">
        <v>9792</v>
      </c>
      <c r="B29535" t="s">
        <v>106</v>
      </c>
      <c r="C29535" s="1">
        <v>41858</v>
      </c>
      <c r="D29535">
        <v>15</v>
      </c>
      <c r="E29535">
        <v>15</v>
      </c>
    </row>
    <row r="29536" spans="1:5">
      <c r="A29536" t="s">
        <v>9792</v>
      </c>
      <c r="B29536" t="s">
        <v>106</v>
      </c>
      <c r="C29536" s="1">
        <v>41886</v>
      </c>
      <c r="D29536">
        <v>15</v>
      </c>
      <c r="E29536">
        <v>30</v>
      </c>
    </row>
    <row r="29537" spans="1:5">
      <c r="A29537" t="s">
        <v>9792</v>
      </c>
      <c r="B29537" t="s">
        <v>106</v>
      </c>
      <c r="C29537" s="1">
        <v>41910</v>
      </c>
      <c r="D29537">
        <v>15</v>
      </c>
      <c r="E29537">
        <v>15</v>
      </c>
    </row>
    <row r="29538" spans="1:5">
      <c r="A29538" t="s">
        <v>9795</v>
      </c>
      <c r="B29538" t="s">
        <v>106</v>
      </c>
      <c r="C29538" s="1">
        <v>41555</v>
      </c>
      <c r="D29538">
        <v>15</v>
      </c>
      <c r="E29538">
        <v>30</v>
      </c>
    </row>
    <row r="29539" spans="1:5">
      <c r="A29539" t="s">
        <v>9795</v>
      </c>
      <c r="B29539" t="s">
        <v>106</v>
      </c>
      <c r="C29539" s="1">
        <v>41569</v>
      </c>
      <c r="D29539">
        <v>15</v>
      </c>
      <c r="E29539">
        <v>15</v>
      </c>
    </row>
    <row r="29540" spans="1:5">
      <c r="A29540" t="s">
        <v>9795</v>
      </c>
      <c r="B29540" t="s">
        <v>106</v>
      </c>
      <c r="C29540" s="1">
        <v>41582</v>
      </c>
      <c r="D29540">
        <v>61</v>
      </c>
      <c r="E29540">
        <v>61</v>
      </c>
    </row>
    <row r="29541" spans="1:5">
      <c r="A29541" t="s">
        <v>9795</v>
      </c>
      <c r="B29541" t="s">
        <v>106</v>
      </c>
      <c r="C29541" s="1">
        <v>41602</v>
      </c>
      <c r="D29541">
        <v>15</v>
      </c>
      <c r="E29541">
        <v>15</v>
      </c>
    </row>
    <row r="29542" spans="1:5">
      <c r="A29542" t="s">
        <v>9795</v>
      </c>
      <c r="B29542" t="s">
        <v>106</v>
      </c>
      <c r="C29542" s="1">
        <v>41611</v>
      </c>
      <c r="D29542">
        <v>15</v>
      </c>
      <c r="E29542">
        <v>36</v>
      </c>
    </row>
    <row r="29543" spans="1:5">
      <c r="A29543" t="s">
        <v>9795</v>
      </c>
      <c r="B29543" t="s">
        <v>106</v>
      </c>
      <c r="C29543" s="1">
        <v>41620</v>
      </c>
      <c r="D29543">
        <v>61</v>
      </c>
      <c r="E29543">
        <v>15</v>
      </c>
    </row>
    <row r="29544" spans="1:5">
      <c r="A29544" t="s">
        <v>9795</v>
      </c>
      <c r="B29544" t="s">
        <v>106</v>
      </c>
      <c r="C29544" s="1">
        <v>41641</v>
      </c>
      <c r="D29544">
        <v>15</v>
      </c>
      <c r="E29544">
        <v>30</v>
      </c>
    </row>
    <row r="29545" spans="1:5">
      <c r="A29545" t="s">
        <v>9795</v>
      </c>
      <c r="B29545" t="s">
        <v>106</v>
      </c>
      <c r="C29545" s="1">
        <v>41655</v>
      </c>
      <c r="D29545">
        <v>15</v>
      </c>
      <c r="E29545">
        <v>15</v>
      </c>
    </row>
    <row r="29546" spans="1:5">
      <c r="A29546" t="s">
        <v>9795</v>
      </c>
      <c r="B29546" t="s">
        <v>106</v>
      </c>
      <c r="C29546" s="1">
        <v>41667</v>
      </c>
      <c r="D29546">
        <v>110</v>
      </c>
      <c r="E29546">
        <v>161</v>
      </c>
    </row>
    <row r="29547" spans="1:5">
      <c r="A29547" t="s">
        <v>9795</v>
      </c>
      <c r="B29547" t="s">
        <v>106</v>
      </c>
      <c r="C29547" s="1">
        <v>41690</v>
      </c>
      <c r="D29547">
        <v>30</v>
      </c>
      <c r="E29547">
        <v>30</v>
      </c>
    </row>
    <row r="29548" spans="1:5">
      <c r="A29548" t="s">
        <v>9795</v>
      </c>
      <c r="B29548" t="s">
        <v>106</v>
      </c>
      <c r="C29548" s="1">
        <v>41697</v>
      </c>
      <c r="D29548">
        <v>15</v>
      </c>
      <c r="E29548">
        <v>15</v>
      </c>
    </row>
    <row r="29549" spans="1:5">
      <c r="A29549" t="s">
        <v>9795</v>
      </c>
      <c r="B29549" t="s">
        <v>106</v>
      </c>
      <c r="C29549" s="1">
        <v>41715</v>
      </c>
      <c r="D29549">
        <v>15</v>
      </c>
      <c r="E29549">
        <v>30</v>
      </c>
    </row>
    <row r="29550" spans="1:5">
      <c r="A29550" t="s">
        <v>9795</v>
      </c>
      <c r="B29550" t="s">
        <v>106</v>
      </c>
      <c r="C29550" s="1">
        <v>41723</v>
      </c>
      <c r="D29550">
        <v>15</v>
      </c>
      <c r="E29550">
        <v>15</v>
      </c>
    </row>
    <row r="29551" spans="1:5">
      <c r="A29551" t="s">
        <v>9795</v>
      </c>
      <c r="B29551" t="s">
        <v>106</v>
      </c>
      <c r="C29551" s="1">
        <v>41743</v>
      </c>
      <c r="D29551">
        <v>15</v>
      </c>
      <c r="E29551">
        <v>15</v>
      </c>
    </row>
    <row r="29552" spans="1:5">
      <c r="A29552" t="s">
        <v>9795</v>
      </c>
      <c r="B29552" t="s">
        <v>106</v>
      </c>
      <c r="C29552" s="1">
        <v>41753</v>
      </c>
      <c r="D29552">
        <v>15</v>
      </c>
      <c r="E29552">
        <v>15</v>
      </c>
    </row>
    <row r="29553" spans="1:5">
      <c r="A29553" t="s">
        <v>9795</v>
      </c>
      <c r="B29553" t="s">
        <v>106</v>
      </c>
      <c r="C29553" s="1">
        <v>41772</v>
      </c>
      <c r="D29553">
        <v>15</v>
      </c>
      <c r="E29553">
        <v>15</v>
      </c>
    </row>
    <row r="29554" spans="1:5">
      <c r="A29554" t="s">
        <v>9795</v>
      </c>
      <c r="B29554" t="s">
        <v>106</v>
      </c>
      <c r="C29554" s="1">
        <v>41779</v>
      </c>
      <c r="D29554">
        <v>15</v>
      </c>
      <c r="E29554">
        <v>15</v>
      </c>
    </row>
    <row r="29555" spans="1:5">
      <c r="A29555" t="s">
        <v>9795</v>
      </c>
      <c r="B29555" t="s">
        <v>106</v>
      </c>
      <c r="C29555" s="1">
        <v>41802</v>
      </c>
      <c r="D29555">
        <v>15</v>
      </c>
      <c r="E29555">
        <v>60</v>
      </c>
    </row>
    <row r="29556" spans="1:5">
      <c r="A29556" t="s">
        <v>9795</v>
      </c>
      <c r="B29556" t="s">
        <v>106</v>
      </c>
      <c r="C29556" s="1">
        <v>41814</v>
      </c>
      <c r="D29556">
        <v>15</v>
      </c>
      <c r="E29556">
        <v>30</v>
      </c>
    </row>
    <row r="29557" spans="1:5">
      <c r="A29557" t="s">
        <v>9795</v>
      </c>
      <c r="B29557" t="s">
        <v>106</v>
      </c>
      <c r="C29557" s="1">
        <v>41830</v>
      </c>
      <c r="D29557">
        <v>15</v>
      </c>
      <c r="E29557">
        <v>15</v>
      </c>
    </row>
    <row r="29558" spans="1:5">
      <c r="A29558" t="s">
        <v>9795</v>
      </c>
      <c r="B29558" t="s">
        <v>106</v>
      </c>
      <c r="C29558" s="1">
        <v>41848</v>
      </c>
      <c r="D29558">
        <v>61</v>
      </c>
      <c r="E29558">
        <v>15</v>
      </c>
    </row>
    <row r="29559" spans="1:5">
      <c r="A29559" t="s">
        <v>9795</v>
      </c>
      <c r="B29559" t="s">
        <v>106</v>
      </c>
      <c r="C29559" s="1">
        <v>41858</v>
      </c>
      <c r="D29559">
        <v>30</v>
      </c>
      <c r="E29559">
        <v>30</v>
      </c>
    </row>
    <row r="29560" spans="1:5">
      <c r="A29560" t="s">
        <v>9795</v>
      </c>
      <c r="B29560" t="s">
        <v>106</v>
      </c>
      <c r="C29560" s="1">
        <v>41876</v>
      </c>
      <c r="D29560">
        <v>15</v>
      </c>
      <c r="E29560">
        <v>30</v>
      </c>
    </row>
    <row r="29561" spans="1:5">
      <c r="A29561" t="s">
        <v>9795</v>
      </c>
      <c r="B29561" t="s">
        <v>106</v>
      </c>
      <c r="C29561" s="1">
        <v>41886</v>
      </c>
      <c r="D29561">
        <v>255</v>
      </c>
      <c r="E29561">
        <v>119</v>
      </c>
    </row>
    <row r="29562" spans="1:5">
      <c r="A29562" t="s">
        <v>9795</v>
      </c>
      <c r="B29562" t="s">
        <v>106</v>
      </c>
      <c r="C29562" s="1">
        <v>41891</v>
      </c>
      <c r="D29562">
        <v>15</v>
      </c>
      <c r="E29562">
        <v>15</v>
      </c>
    </row>
    <row r="29563" spans="1:5">
      <c r="A29563" t="s">
        <v>9795</v>
      </c>
      <c r="B29563" t="s">
        <v>106</v>
      </c>
      <c r="C29563" s="1">
        <v>41891</v>
      </c>
      <c r="D29563">
        <v>15</v>
      </c>
      <c r="E29563">
        <v>15</v>
      </c>
    </row>
    <row r="29564" spans="1:5">
      <c r="A29564" t="s">
        <v>9795</v>
      </c>
      <c r="B29564" t="s">
        <v>106</v>
      </c>
      <c r="C29564" s="1">
        <v>41897</v>
      </c>
      <c r="D29564">
        <v>15</v>
      </c>
      <c r="E29564">
        <v>15</v>
      </c>
    </row>
    <row r="29565" spans="1:5">
      <c r="A29565" t="s">
        <v>9795</v>
      </c>
      <c r="B29565" t="s">
        <v>106</v>
      </c>
      <c r="C29565" s="1">
        <v>41910</v>
      </c>
      <c r="D29565">
        <v>15</v>
      </c>
      <c r="E29565">
        <v>15</v>
      </c>
    </row>
    <row r="29566" spans="1:5">
      <c r="A29566" t="s">
        <v>9798</v>
      </c>
      <c r="B29566" t="s">
        <v>106</v>
      </c>
      <c r="C29566" s="1">
        <v>41555</v>
      </c>
      <c r="D29566">
        <v>15</v>
      </c>
      <c r="E29566">
        <v>15</v>
      </c>
    </row>
    <row r="29567" spans="1:5">
      <c r="A29567" t="s">
        <v>9798</v>
      </c>
      <c r="B29567" t="s">
        <v>106</v>
      </c>
      <c r="C29567" s="1">
        <v>41582</v>
      </c>
      <c r="D29567">
        <v>15</v>
      </c>
      <c r="E29567">
        <v>15</v>
      </c>
    </row>
    <row r="29568" spans="1:5">
      <c r="A29568" t="s">
        <v>9798</v>
      </c>
      <c r="B29568" t="s">
        <v>106</v>
      </c>
      <c r="C29568" s="1">
        <v>41611</v>
      </c>
      <c r="D29568">
        <v>15</v>
      </c>
      <c r="E29568">
        <v>15</v>
      </c>
    </row>
    <row r="29569" spans="1:5">
      <c r="A29569" t="s">
        <v>9798</v>
      </c>
      <c r="B29569" t="s">
        <v>106</v>
      </c>
      <c r="C29569" s="1">
        <v>41641</v>
      </c>
      <c r="D29569">
        <v>15</v>
      </c>
      <c r="E29569">
        <v>15</v>
      </c>
    </row>
    <row r="29570" spans="1:5">
      <c r="A29570" t="s">
        <v>9798</v>
      </c>
      <c r="B29570" t="s">
        <v>106</v>
      </c>
      <c r="C29570" s="1">
        <v>41667</v>
      </c>
      <c r="D29570">
        <v>15</v>
      </c>
      <c r="E29570">
        <v>15</v>
      </c>
    </row>
    <row r="29571" spans="1:5">
      <c r="A29571" t="s">
        <v>9798</v>
      </c>
      <c r="B29571" t="s">
        <v>106</v>
      </c>
      <c r="C29571" s="1">
        <v>41690</v>
      </c>
      <c r="D29571">
        <v>15</v>
      </c>
      <c r="E29571">
        <v>15</v>
      </c>
    </row>
    <row r="29572" spans="1:5">
      <c r="A29572" t="s">
        <v>9798</v>
      </c>
      <c r="B29572" t="s">
        <v>106</v>
      </c>
      <c r="C29572" s="1">
        <v>41715</v>
      </c>
      <c r="D29572">
        <v>15</v>
      </c>
      <c r="E29572">
        <v>15</v>
      </c>
    </row>
    <row r="29573" spans="1:5">
      <c r="A29573" t="s">
        <v>9798</v>
      </c>
      <c r="B29573" t="s">
        <v>106</v>
      </c>
      <c r="C29573" s="1">
        <v>41743</v>
      </c>
      <c r="D29573">
        <v>15</v>
      </c>
      <c r="E29573">
        <v>15</v>
      </c>
    </row>
    <row r="29574" spans="1:5">
      <c r="A29574" t="s">
        <v>9798</v>
      </c>
      <c r="B29574" t="s">
        <v>106</v>
      </c>
      <c r="C29574" s="1">
        <v>41772</v>
      </c>
      <c r="D29574">
        <v>15</v>
      </c>
      <c r="E29574">
        <v>15</v>
      </c>
    </row>
    <row r="29575" spans="1:5">
      <c r="A29575" t="s">
        <v>9798</v>
      </c>
      <c r="B29575" t="s">
        <v>106</v>
      </c>
      <c r="C29575" s="1">
        <v>41802</v>
      </c>
      <c r="D29575">
        <v>15</v>
      </c>
      <c r="E29575">
        <v>15</v>
      </c>
    </row>
    <row r="29576" spans="1:5">
      <c r="A29576" t="s">
        <v>9798</v>
      </c>
      <c r="B29576" t="s">
        <v>106</v>
      </c>
      <c r="C29576" s="1">
        <v>41830</v>
      </c>
      <c r="D29576">
        <v>15</v>
      </c>
      <c r="E29576">
        <v>15</v>
      </c>
    </row>
    <row r="29577" spans="1:5">
      <c r="A29577" t="s">
        <v>9798</v>
      </c>
      <c r="B29577" t="s">
        <v>106</v>
      </c>
      <c r="C29577" s="1">
        <v>41858</v>
      </c>
      <c r="D29577">
        <v>15</v>
      </c>
      <c r="E29577">
        <v>15</v>
      </c>
    </row>
    <row r="29578" spans="1:5">
      <c r="A29578" t="s">
        <v>9798</v>
      </c>
      <c r="B29578" t="s">
        <v>106</v>
      </c>
      <c r="C29578" s="1">
        <v>41886</v>
      </c>
      <c r="D29578">
        <v>15</v>
      </c>
      <c r="E29578">
        <v>15</v>
      </c>
    </row>
    <row r="29579" spans="1:5">
      <c r="A29579" t="s">
        <v>9798</v>
      </c>
      <c r="B29579" t="s">
        <v>106</v>
      </c>
      <c r="C29579" s="1">
        <v>41910</v>
      </c>
      <c r="D29579">
        <v>15</v>
      </c>
      <c r="E29579">
        <v>30</v>
      </c>
    </row>
    <row r="29580" spans="1:5">
      <c r="A29580" t="s">
        <v>9801</v>
      </c>
      <c r="B29580" t="s">
        <v>106</v>
      </c>
      <c r="C29580" s="1">
        <v>41561</v>
      </c>
      <c r="D29580">
        <v>15</v>
      </c>
      <c r="E29580">
        <v>197</v>
      </c>
    </row>
    <row r="29581" spans="1:5">
      <c r="A29581" t="s">
        <v>9801</v>
      </c>
      <c r="B29581" t="s">
        <v>106</v>
      </c>
      <c r="C29581" s="1">
        <v>41583</v>
      </c>
      <c r="D29581">
        <v>15</v>
      </c>
      <c r="E29581">
        <v>46</v>
      </c>
    </row>
    <row r="29582" spans="1:5">
      <c r="A29582" t="s">
        <v>9801</v>
      </c>
      <c r="B29582" t="s">
        <v>106</v>
      </c>
      <c r="C29582" s="1">
        <v>41611</v>
      </c>
      <c r="D29582">
        <v>45</v>
      </c>
      <c r="E29582">
        <v>61</v>
      </c>
    </row>
    <row r="29583" spans="1:5">
      <c r="A29583" t="s">
        <v>9801</v>
      </c>
      <c r="B29583" t="s">
        <v>106</v>
      </c>
      <c r="C29583" s="1">
        <v>41634</v>
      </c>
      <c r="D29583">
        <v>15</v>
      </c>
      <c r="E29583">
        <v>46</v>
      </c>
    </row>
    <row r="29584" spans="1:5">
      <c r="A29584" t="s">
        <v>9801</v>
      </c>
      <c r="B29584" t="s">
        <v>106</v>
      </c>
      <c r="C29584" s="1">
        <v>41655</v>
      </c>
      <c r="D29584">
        <v>15</v>
      </c>
      <c r="E29584">
        <v>15</v>
      </c>
    </row>
    <row r="29585" spans="1:5">
      <c r="A29585" t="s">
        <v>9801</v>
      </c>
      <c r="B29585" t="s">
        <v>106</v>
      </c>
      <c r="C29585" s="1">
        <v>41683</v>
      </c>
      <c r="D29585">
        <v>30</v>
      </c>
      <c r="E29585">
        <v>270</v>
      </c>
    </row>
    <row r="29586" spans="1:5">
      <c r="A29586" t="s">
        <v>9801</v>
      </c>
      <c r="B29586" t="s">
        <v>106</v>
      </c>
      <c r="C29586" s="1">
        <v>41709</v>
      </c>
      <c r="D29586">
        <v>15</v>
      </c>
      <c r="E29586">
        <v>15</v>
      </c>
    </row>
    <row r="29587" spans="1:5">
      <c r="A29587" t="s">
        <v>9801</v>
      </c>
      <c r="B29587" t="s">
        <v>106</v>
      </c>
      <c r="C29587" s="1">
        <v>41737</v>
      </c>
      <c r="D29587">
        <v>15</v>
      </c>
      <c r="E29587">
        <v>109</v>
      </c>
    </row>
    <row r="29588" spans="1:5">
      <c r="A29588" t="s">
        <v>9801</v>
      </c>
      <c r="B29588" t="s">
        <v>106</v>
      </c>
      <c r="C29588" s="1">
        <v>41765</v>
      </c>
      <c r="D29588">
        <v>46</v>
      </c>
      <c r="E29588">
        <v>30</v>
      </c>
    </row>
    <row r="29589" spans="1:5">
      <c r="A29589" t="s">
        <v>9801</v>
      </c>
      <c r="B29589" t="s">
        <v>106</v>
      </c>
      <c r="C29589" s="1">
        <v>41795</v>
      </c>
      <c r="D29589">
        <v>15</v>
      </c>
      <c r="E29589">
        <v>109</v>
      </c>
    </row>
    <row r="29590" spans="1:5">
      <c r="A29590" t="s">
        <v>9801</v>
      </c>
      <c r="B29590" t="s">
        <v>106</v>
      </c>
      <c r="C29590" s="1">
        <v>41822</v>
      </c>
      <c r="D29590">
        <v>15</v>
      </c>
      <c r="E29590">
        <v>46</v>
      </c>
    </row>
    <row r="29591" spans="1:5">
      <c r="A29591" t="s">
        <v>9801</v>
      </c>
      <c r="B29591" t="s">
        <v>106</v>
      </c>
      <c r="C29591" s="1">
        <v>41848</v>
      </c>
      <c r="D29591">
        <v>15</v>
      </c>
      <c r="E29591">
        <v>15</v>
      </c>
    </row>
    <row r="29592" spans="1:5">
      <c r="A29592" t="s">
        <v>9801</v>
      </c>
      <c r="B29592" t="s">
        <v>106</v>
      </c>
      <c r="C29592" s="1">
        <v>41862</v>
      </c>
      <c r="D29592">
        <v>54</v>
      </c>
      <c r="E29592">
        <v>14</v>
      </c>
    </row>
    <row r="29593" spans="1:5">
      <c r="A29593" t="s">
        <v>9801</v>
      </c>
      <c r="B29593" t="s">
        <v>106</v>
      </c>
      <c r="C29593" s="1">
        <v>41891</v>
      </c>
      <c r="D29593">
        <v>30</v>
      </c>
      <c r="E29593">
        <v>46</v>
      </c>
    </row>
    <row r="29594" spans="1:5">
      <c r="A29594" t="s">
        <v>9804</v>
      </c>
      <c r="B29594" t="s">
        <v>106</v>
      </c>
      <c r="C29594" s="1">
        <v>41561</v>
      </c>
      <c r="D29594">
        <v>15</v>
      </c>
      <c r="E29594">
        <v>94</v>
      </c>
    </row>
    <row r="29595" spans="1:5">
      <c r="A29595" t="s">
        <v>9804</v>
      </c>
      <c r="B29595" t="s">
        <v>106</v>
      </c>
      <c r="C29595" s="1">
        <v>41583</v>
      </c>
      <c r="D29595">
        <v>15</v>
      </c>
      <c r="E29595">
        <v>15</v>
      </c>
    </row>
    <row r="29596" spans="1:5">
      <c r="A29596" t="s">
        <v>9804</v>
      </c>
      <c r="B29596" t="s">
        <v>106</v>
      </c>
      <c r="C29596" s="1">
        <v>41611</v>
      </c>
      <c r="D29596">
        <v>46</v>
      </c>
      <c r="E29596">
        <v>30</v>
      </c>
    </row>
    <row r="29597" spans="1:5">
      <c r="A29597" t="s">
        <v>9804</v>
      </c>
      <c r="B29597" t="s">
        <v>106</v>
      </c>
      <c r="C29597" s="1">
        <v>41634</v>
      </c>
      <c r="D29597">
        <v>15</v>
      </c>
      <c r="E29597">
        <v>15</v>
      </c>
    </row>
    <row r="29598" spans="1:5">
      <c r="A29598" t="s">
        <v>9804</v>
      </c>
      <c r="B29598" t="s">
        <v>106</v>
      </c>
      <c r="C29598" s="1">
        <v>41655</v>
      </c>
      <c r="D29598">
        <v>30</v>
      </c>
      <c r="E29598">
        <v>30</v>
      </c>
    </row>
    <row r="29599" spans="1:5">
      <c r="A29599" t="s">
        <v>9804</v>
      </c>
      <c r="B29599" t="s">
        <v>106</v>
      </c>
      <c r="C29599" s="1">
        <v>41683</v>
      </c>
      <c r="D29599">
        <v>61</v>
      </c>
      <c r="E29599">
        <v>344</v>
      </c>
    </row>
    <row r="29600" spans="1:5">
      <c r="A29600" t="s">
        <v>9804</v>
      </c>
      <c r="B29600" t="s">
        <v>106</v>
      </c>
      <c r="C29600" s="1">
        <v>41709</v>
      </c>
      <c r="D29600">
        <v>15</v>
      </c>
      <c r="E29600">
        <v>15</v>
      </c>
    </row>
    <row r="29601" spans="1:5">
      <c r="A29601" t="s">
        <v>9804</v>
      </c>
      <c r="B29601" t="s">
        <v>106</v>
      </c>
      <c r="C29601" s="1">
        <v>41737</v>
      </c>
      <c r="D29601">
        <v>30</v>
      </c>
      <c r="E29601">
        <v>61</v>
      </c>
    </row>
    <row r="29602" spans="1:5">
      <c r="A29602" t="s">
        <v>9804</v>
      </c>
      <c r="B29602" t="s">
        <v>106</v>
      </c>
      <c r="C29602" s="1">
        <v>41765</v>
      </c>
      <c r="D29602">
        <v>30</v>
      </c>
      <c r="E29602">
        <v>15</v>
      </c>
    </row>
    <row r="29603" spans="1:5">
      <c r="A29603" t="s">
        <v>9804</v>
      </c>
      <c r="B29603" t="s">
        <v>106</v>
      </c>
      <c r="C29603" s="1">
        <v>41795</v>
      </c>
      <c r="D29603">
        <v>142</v>
      </c>
      <c r="E29603">
        <v>61</v>
      </c>
    </row>
    <row r="29604" spans="1:5">
      <c r="A29604" t="s">
        <v>9804</v>
      </c>
      <c r="B29604" t="s">
        <v>106</v>
      </c>
      <c r="C29604" s="1">
        <v>41822</v>
      </c>
      <c r="D29604">
        <v>15</v>
      </c>
      <c r="E29604">
        <v>15</v>
      </c>
    </row>
    <row r="29605" spans="1:5">
      <c r="A29605" t="s">
        <v>9804</v>
      </c>
      <c r="B29605" t="s">
        <v>106</v>
      </c>
      <c r="C29605" s="1">
        <v>41848</v>
      </c>
      <c r="D29605">
        <v>127</v>
      </c>
      <c r="E29605">
        <v>15</v>
      </c>
    </row>
    <row r="29606" spans="1:5">
      <c r="A29606" t="s">
        <v>9804</v>
      </c>
      <c r="B29606" t="s">
        <v>106</v>
      </c>
      <c r="C29606" s="1">
        <v>41862</v>
      </c>
      <c r="D29606">
        <v>50</v>
      </c>
      <c r="E29606">
        <v>90</v>
      </c>
    </row>
    <row r="29607" spans="1:5">
      <c r="A29607" t="s">
        <v>9804</v>
      </c>
      <c r="B29607" t="s">
        <v>106</v>
      </c>
      <c r="C29607" s="1">
        <v>41891</v>
      </c>
      <c r="D29607">
        <v>61</v>
      </c>
      <c r="E29607">
        <v>61</v>
      </c>
    </row>
    <row r="29608" spans="1:5">
      <c r="A29608" t="s">
        <v>9807</v>
      </c>
      <c r="B29608" t="s">
        <v>106</v>
      </c>
      <c r="C29608" s="1">
        <v>41561</v>
      </c>
      <c r="D29608">
        <v>45</v>
      </c>
      <c r="E29608">
        <v>232</v>
      </c>
    </row>
    <row r="29609" spans="1:5">
      <c r="A29609" t="s">
        <v>9807</v>
      </c>
      <c r="B29609" t="s">
        <v>106</v>
      </c>
      <c r="C29609" s="1">
        <v>41583</v>
      </c>
      <c r="D29609">
        <v>15</v>
      </c>
      <c r="E29609">
        <v>30</v>
      </c>
    </row>
    <row r="29610" spans="1:5">
      <c r="A29610" t="s">
        <v>9807</v>
      </c>
      <c r="B29610" t="s">
        <v>106</v>
      </c>
      <c r="C29610" s="1">
        <v>41611</v>
      </c>
      <c r="D29610">
        <v>61</v>
      </c>
      <c r="E29610">
        <v>15</v>
      </c>
    </row>
    <row r="29611" spans="1:5">
      <c r="A29611" t="s">
        <v>9807</v>
      </c>
      <c r="B29611" t="s">
        <v>106</v>
      </c>
      <c r="C29611" s="1">
        <v>41634</v>
      </c>
      <c r="D29611">
        <v>15</v>
      </c>
      <c r="E29611">
        <v>30</v>
      </c>
    </row>
    <row r="29612" spans="1:5">
      <c r="A29612" t="s">
        <v>9807</v>
      </c>
      <c r="B29612" t="s">
        <v>106</v>
      </c>
      <c r="C29612" s="1">
        <v>41655</v>
      </c>
      <c r="D29612">
        <v>15</v>
      </c>
      <c r="E29612">
        <v>15</v>
      </c>
    </row>
    <row r="29613" spans="1:5">
      <c r="A29613" t="s">
        <v>9807</v>
      </c>
      <c r="B29613" t="s">
        <v>106</v>
      </c>
      <c r="C29613" s="1">
        <v>41683</v>
      </c>
      <c r="D29613">
        <v>15</v>
      </c>
      <c r="E29613">
        <v>368</v>
      </c>
    </row>
    <row r="29614" spans="1:5">
      <c r="A29614" t="s">
        <v>9807</v>
      </c>
      <c r="B29614" t="s">
        <v>106</v>
      </c>
      <c r="C29614" s="1">
        <v>41709</v>
      </c>
      <c r="D29614">
        <v>15</v>
      </c>
      <c r="E29614">
        <v>15</v>
      </c>
    </row>
    <row r="29615" spans="1:5">
      <c r="A29615" t="s">
        <v>9807</v>
      </c>
      <c r="B29615" t="s">
        <v>106</v>
      </c>
      <c r="C29615" s="1">
        <v>41737</v>
      </c>
      <c r="D29615">
        <v>15</v>
      </c>
      <c r="E29615">
        <v>77</v>
      </c>
    </row>
    <row r="29616" spans="1:5">
      <c r="A29616" t="s">
        <v>9807</v>
      </c>
      <c r="B29616" t="s">
        <v>106</v>
      </c>
      <c r="C29616" s="1">
        <v>41765</v>
      </c>
      <c r="D29616">
        <v>30</v>
      </c>
      <c r="E29616">
        <v>15</v>
      </c>
    </row>
    <row r="29617" spans="1:5">
      <c r="A29617" t="s">
        <v>9807</v>
      </c>
      <c r="B29617" t="s">
        <v>106</v>
      </c>
      <c r="C29617" s="1">
        <v>41795</v>
      </c>
      <c r="D29617">
        <v>30</v>
      </c>
      <c r="E29617">
        <v>77</v>
      </c>
    </row>
    <row r="29618" spans="1:5">
      <c r="A29618" t="s">
        <v>9807</v>
      </c>
      <c r="B29618" t="s">
        <v>106</v>
      </c>
      <c r="C29618" s="1">
        <v>41822</v>
      </c>
      <c r="D29618">
        <v>15</v>
      </c>
      <c r="E29618">
        <v>30</v>
      </c>
    </row>
    <row r="29619" spans="1:5">
      <c r="A29619" t="s">
        <v>9807</v>
      </c>
      <c r="B29619" t="s">
        <v>106</v>
      </c>
      <c r="C29619" s="1">
        <v>41848</v>
      </c>
      <c r="D29619">
        <v>109</v>
      </c>
      <c r="E29619">
        <v>15</v>
      </c>
    </row>
    <row r="29620" spans="1:5">
      <c r="A29620" t="s">
        <v>9807</v>
      </c>
      <c r="B29620" t="s">
        <v>106</v>
      </c>
      <c r="C29620" s="1">
        <v>41862</v>
      </c>
      <c r="D29620">
        <v>48</v>
      </c>
      <c r="E29620">
        <v>26</v>
      </c>
    </row>
    <row r="29621" spans="1:5">
      <c r="A29621" t="s">
        <v>9807</v>
      </c>
      <c r="B29621" t="s">
        <v>106</v>
      </c>
      <c r="C29621" s="1">
        <v>41891</v>
      </c>
      <c r="D29621">
        <v>46</v>
      </c>
      <c r="E29621">
        <v>46</v>
      </c>
    </row>
    <row r="29622" spans="1:5">
      <c r="A29622" t="s">
        <v>9810</v>
      </c>
      <c r="B29622" t="s">
        <v>106</v>
      </c>
      <c r="C29622" s="1">
        <v>41561</v>
      </c>
      <c r="D29622">
        <v>77</v>
      </c>
      <c r="E29622">
        <v>77</v>
      </c>
    </row>
    <row r="29623" spans="1:5">
      <c r="A29623" t="s">
        <v>9810</v>
      </c>
      <c r="B29623" t="s">
        <v>106</v>
      </c>
      <c r="C29623" s="1">
        <v>41569</v>
      </c>
      <c r="D29623">
        <v>15</v>
      </c>
      <c r="E29623">
        <v>77</v>
      </c>
    </row>
    <row r="29624" spans="1:5">
      <c r="A29624" t="s">
        <v>9810</v>
      </c>
      <c r="B29624" t="s">
        <v>106</v>
      </c>
      <c r="C29624" s="1">
        <v>41583</v>
      </c>
      <c r="D29624">
        <v>110</v>
      </c>
      <c r="E29624">
        <v>127</v>
      </c>
    </row>
    <row r="29625" spans="1:5">
      <c r="A29625" t="s">
        <v>9810</v>
      </c>
      <c r="B29625" t="s">
        <v>106</v>
      </c>
      <c r="C29625" s="1">
        <v>41596</v>
      </c>
      <c r="D29625">
        <v>77</v>
      </c>
      <c r="E29625">
        <v>30</v>
      </c>
    </row>
    <row r="29626" spans="1:5">
      <c r="A29626" t="s">
        <v>9810</v>
      </c>
      <c r="B29626" t="s">
        <v>106</v>
      </c>
      <c r="C29626" s="1">
        <v>41611</v>
      </c>
      <c r="D29626">
        <v>77</v>
      </c>
      <c r="E29626">
        <v>15</v>
      </c>
    </row>
    <row r="29627" spans="1:5">
      <c r="A29627" t="s">
        <v>9810</v>
      </c>
      <c r="B29627" t="s">
        <v>106</v>
      </c>
      <c r="C29627" s="1">
        <v>41626</v>
      </c>
      <c r="D29627">
        <v>195</v>
      </c>
      <c r="E29627">
        <v>109</v>
      </c>
    </row>
    <row r="29628" spans="1:5">
      <c r="A29628" t="s">
        <v>9810</v>
      </c>
      <c r="B29628" t="s">
        <v>106</v>
      </c>
      <c r="C29628" s="1">
        <v>41634</v>
      </c>
      <c r="D29628">
        <v>15</v>
      </c>
      <c r="E29628">
        <v>30</v>
      </c>
    </row>
    <row r="29629" spans="1:5">
      <c r="A29629" t="s">
        <v>9810</v>
      </c>
      <c r="B29629" t="s">
        <v>106</v>
      </c>
      <c r="C29629" s="1">
        <v>41655</v>
      </c>
      <c r="D29629">
        <v>15</v>
      </c>
      <c r="E29629">
        <v>46</v>
      </c>
    </row>
    <row r="29630" spans="1:5">
      <c r="A29630" t="s">
        <v>9810</v>
      </c>
      <c r="B29630" t="s">
        <v>106</v>
      </c>
      <c r="C29630" s="1">
        <v>41669</v>
      </c>
      <c r="D29630">
        <v>30</v>
      </c>
      <c r="E29630">
        <v>15</v>
      </c>
    </row>
    <row r="29631" spans="1:5">
      <c r="A29631" t="s">
        <v>9810</v>
      </c>
      <c r="B29631" t="s">
        <v>106</v>
      </c>
      <c r="C29631" s="1">
        <v>41683</v>
      </c>
      <c r="D29631">
        <v>94</v>
      </c>
      <c r="E29631">
        <v>270</v>
      </c>
    </row>
    <row r="29632" spans="1:5">
      <c r="A29632" t="s">
        <v>9810</v>
      </c>
      <c r="B29632" t="s">
        <v>106</v>
      </c>
      <c r="C29632" s="1">
        <v>41696</v>
      </c>
      <c r="D29632">
        <v>728</v>
      </c>
      <c r="E29632">
        <v>7101</v>
      </c>
    </row>
    <row r="29633" spans="1:5">
      <c r="A29633" t="s">
        <v>9810</v>
      </c>
      <c r="B29633" t="s">
        <v>106</v>
      </c>
      <c r="C29633" s="1">
        <v>41709</v>
      </c>
      <c r="D29633">
        <v>30</v>
      </c>
      <c r="E29633">
        <v>15</v>
      </c>
    </row>
    <row r="29634" spans="1:5">
      <c r="A29634" t="s">
        <v>9810</v>
      </c>
      <c r="B29634" t="s">
        <v>106</v>
      </c>
      <c r="C29634" s="1">
        <v>41729</v>
      </c>
      <c r="D29634">
        <v>15</v>
      </c>
      <c r="E29634">
        <v>15</v>
      </c>
    </row>
    <row r="29635" spans="1:5">
      <c r="A29635" t="s">
        <v>9810</v>
      </c>
      <c r="B29635" t="s">
        <v>106</v>
      </c>
      <c r="C29635" s="1">
        <v>41737</v>
      </c>
      <c r="D29635">
        <v>15</v>
      </c>
      <c r="E29635">
        <v>61</v>
      </c>
    </row>
    <row r="29636" spans="1:5">
      <c r="A29636" t="s">
        <v>9810</v>
      </c>
      <c r="B29636" t="s">
        <v>106</v>
      </c>
      <c r="C29636" s="1">
        <v>41752</v>
      </c>
      <c r="D29636">
        <v>15</v>
      </c>
      <c r="E29636">
        <v>15</v>
      </c>
    </row>
    <row r="29637" spans="1:5">
      <c r="A29637" t="s">
        <v>9810</v>
      </c>
      <c r="B29637" t="s">
        <v>106</v>
      </c>
      <c r="C29637" s="1">
        <v>41765</v>
      </c>
      <c r="D29637">
        <v>93</v>
      </c>
      <c r="E29637">
        <v>46</v>
      </c>
    </row>
    <row r="29638" spans="1:5">
      <c r="A29638" t="s">
        <v>9810</v>
      </c>
      <c r="B29638" t="s">
        <v>106</v>
      </c>
      <c r="C29638" s="1">
        <v>41780</v>
      </c>
      <c r="D29638">
        <v>30</v>
      </c>
      <c r="E29638">
        <v>15</v>
      </c>
    </row>
    <row r="29639" spans="1:5">
      <c r="A29639" t="s">
        <v>9810</v>
      </c>
      <c r="B29639" t="s">
        <v>106</v>
      </c>
      <c r="C29639" s="1">
        <v>41795</v>
      </c>
      <c r="D29639">
        <v>319</v>
      </c>
      <c r="E29639">
        <v>197</v>
      </c>
    </row>
    <row r="29640" spans="1:5">
      <c r="A29640" t="s">
        <v>9810</v>
      </c>
      <c r="B29640" t="s">
        <v>106</v>
      </c>
      <c r="C29640" s="1">
        <v>41813</v>
      </c>
      <c r="D29640">
        <v>46</v>
      </c>
      <c r="E29640">
        <v>15</v>
      </c>
    </row>
    <row r="29641" spans="1:5">
      <c r="A29641" t="s">
        <v>9810</v>
      </c>
      <c r="B29641" t="s">
        <v>106</v>
      </c>
      <c r="C29641" s="1">
        <v>41822</v>
      </c>
      <c r="D29641">
        <v>15</v>
      </c>
      <c r="E29641">
        <v>15</v>
      </c>
    </row>
    <row r="29642" spans="1:5">
      <c r="A29642" t="s">
        <v>9810</v>
      </c>
      <c r="B29642" t="s">
        <v>106</v>
      </c>
      <c r="C29642" s="1">
        <v>41835</v>
      </c>
      <c r="D29642">
        <v>15</v>
      </c>
      <c r="E29642">
        <v>110</v>
      </c>
    </row>
    <row r="29643" spans="1:5">
      <c r="A29643" t="s">
        <v>9810</v>
      </c>
      <c r="B29643" t="s">
        <v>106</v>
      </c>
      <c r="C29643" s="1">
        <v>41843</v>
      </c>
      <c r="D29643">
        <v>453</v>
      </c>
      <c r="E29643">
        <v>230</v>
      </c>
    </row>
    <row r="29644" spans="1:5">
      <c r="A29644" t="s">
        <v>9810</v>
      </c>
      <c r="B29644" t="s">
        <v>106</v>
      </c>
      <c r="C29644" s="1">
        <v>41848</v>
      </c>
      <c r="D29644">
        <v>297</v>
      </c>
      <c r="E29644">
        <v>94</v>
      </c>
    </row>
    <row r="29645" spans="1:5">
      <c r="A29645" t="s">
        <v>9810</v>
      </c>
      <c r="B29645" t="s">
        <v>106</v>
      </c>
      <c r="C29645" s="1">
        <v>41856</v>
      </c>
      <c r="D29645">
        <v>539</v>
      </c>
      <c r="E29645">
        <v>179</v>
      </c>
    </row>
    <row r="29646" spans="1:5">
      <c r="A29646" t="s">
        <v>9810</v>
      </c>
      <c r="B29646" t="s">
        <v>106</v>
      </c>
      <c r="C29646" s="1">
        <v>41862</v>
      </c>
      <c r="D29646">
        <v>30</v>
      </c>
      <c r="E29646">
        <v>18</v>
      </c>
    </row>
    <row r="29647" spans="1:5">
      <c r="A29647" t="s">
        <v>9810</v>
      </c>
      <c r="B29647" t="s">
        <v>106</v>
      </c>
      <c r="C29647" s="1">
        <v>41872</v>
      </c>
      <c r="D29647">
        <v>519</v>
      </c>
      <c r="E29647">
        <v>304</v>
      </c>
    </row>
    <row r="29648" spans="1:5">
      <c r="A29648" t="s">
        <v>9810</v>
      </c>
      <c r="B29648" t="s">
        <v>106</v>
      </c>
      <c r="C29648" s="1">
        <v>41877</v>
      </c>
      <c r="D29648">
        <v>15</v>
      </c>
      <c r="E29648">
        <v>15</v>
      </c>
    </row>
    <row r="29649" spans="1:5">
      <c r="A29649" t="s">
        <v>9810</v>
      </c>
      <c r="B29649" t="s">
        <v>106</v>
      </c>
      <c r="C29649" s="1">
        <v>41890</v>
      </c>
      <c r="D29649">
        <v>77</v>
      </c>
      <c r="E29649">
        <v>95</v>
      </c>
    </row>
    <row r="29650" spans="1:5">
      <c r="A29650" t="s">
        <v>9810</v>
      </c>
      <c r="B29650" t="s">
        <v>106</v>
      </c>
      <c r="C29650" s="1">
        <v>41897</v>
      </c>
      <c r="D29650">
        <v>77</v>
      </c>
      <c r="E29650">
        <v>15</v>
      </c>
    </row>
    <row r="29651" spans="1:5">
      <c r="A29651" t="s">
        <v>9810</v>
      </c>
      <c r="B29651" t="s">
        <v>106</v>
      </c>
      <c r="C29651" s="1">
        <v>41905</v>
      </c>
      <c r="D29651">
        <v>15</v>
      </c>
      <c r="E29651">
        <v>61</v>
      </c>
    </row>
    <row r="29652" spans="1:5">
      <c r="A29652" t="s">
        <v>9810</v>
      </c>
      <c r="B29652" t="s">
        <v>106</v>
      </c>
      <c r="C29652" s="1">
        <v>41911</v>
      </c>
      <c r="D29652">
        <v>93</v>
      </c>
      <c r="E29652">
        <v>15</v>
      </c>
    </row>
    <row r="29653" spans="1:5">
      <c r="A29653" t="s">
        <v>9813</v>
      </c>
      <c r="B29653" t="s">
        <v>106</v>
      </c>
      <c r="C29653" s="1">
        <v>41561</v>
      </c>
      <c r="D29653">
        <v>213</v>
      </c>
      <c r="E29653">
        <v>46</v>
      </c>
    </row>
    <row r="29654" spans="1:5">
      <c r="A29654" t="s">
        <v>9813</v>
      </c>
      <c r="B29654" t="s">
        <v>106</v>
      </c>
      <c r="C29654" s="1">
        <v>41583</v>
      </c>
      <c r="D29654">
        <v>127</v>
      </c>
      <c r="E29654">
        <v>61</v>
      </c>
    </row>
    <row r="29655" spans="1:5">
      <c r="A29655" t="s">
        <v>9813</v>
      </c>
      <c r="B29655" t="s">
        <v>106</v>
      </c>
      <c r="C29655" s="1">
        <v>41611</v>
      </c>
      <c r="D29655">
        <v>46</v>
      </c>
      <c r="E29655">
        <v>46</v>
      </c>
    </row>
    <row r="29656" spans="1:5">
      <c r="A29656" t="s">
        <v>9813</v>
      </c>
      <c r="B29656" t="s">
        <v>106</v>
      </c>
      <c r="C29656" s="1">
        <v>41634</v>
      </c>
      <c r="D29656">
        <v>15</v>
      </c>
      <c r="E29656">
        <v>15</v>
      </c>
    </row>
    <row r="29657" spans="1:5">
      <c r="A29657" t="s">
        <v>9813</v>
      </c>
      <c r="B29657" t="s">
        <v>106</v>
      </c>
      <c r="C29657" s="1">
        <v>41655</v>
      </c>
      <c r="D29657">
        <v>46</v>
      </c>
      <c r="E29657">
        <v>46</v>
      </c>
    </row>
    <row r="29658" spans="1:5">
      <c r="A29658" t="s">
        <v>9813</v>
      </c>
      <c r="B29658" t="s">
        <v>106</v>
      </c>
      <c r="C29658" s="1">
        <v>41683</v>
      </c>
      <c r="D29658">
        <v>15</v>
      </c>
      <c r="E29658">
        <v>213</v>
      </c>
    </row>
    <row r="29659" spans="1:5">
      <c r="A29659" t="s">
        <v>9813</v>
      </c>
      <c r="B29659" t="s">
        <v>106</v>
      </c>
      <c r="C29659" s="1">
        <v>41709</v>
      </c>
      <c r="D29659">
        <v>15</v>
      </c>
      <c r="E29659">
        <v>15</v>
      </c>
    </row>
    <row r="29660" spans="1:5">
      <c r="A29660" t="s">
        <v>9813</v>
      </c>
      <c r="B29660" t="s">
        <v>106</v>
      </c>
      <c r="C29660" s="1">
        <v>41737</v>
      </c>
      <c r="D29660">
        <v>94</v>
      </c>
      <c r="E29660">
        <v>61</v>
      </c>
    </row>
    <row r="29661" spans="1:5">
      <c r="A29661" t="s">
        <v>9813</v>
      </c>
      <c r="B29661" t="s">
        <v>106</v>
      </c>
      <c r="C29661" s="1">
        <v>41765</v>
      </c>
      <c r="D29661">
        <v>61</v>
      </c>
      <c r="E29661">
        <v>77</v>
      </c>
    </row>
    <row r="29662" spans="1:5">
      <c r="A29662" t="s">
        <v>9813</v>
      </c>
      <c r="B29662" t="s">
        <v>106</v>
      </c>
      <c r="C29662" s="1">
        <v>41795</v>
      </c>
      <c r="D29662">
        <v>210</v>
      </c>
      <c r="E29662">
        <v>125</v>
      </c>
    </row>
    <row r="29663" spans="1:5">
      <c r="A29663" t="s">
        <v>9813</v>
      </c>
      <c r="B29663" t="s">
        <v>106</v>
      </c>
      <c r="C29663" s="1">
        <v>41822</v>
      </c>
      <c r="D29663">
        <v>15</v>
      </c>
      <c r="E29663">
        <v>15</v>
      </c>
    </row>
    <row r="29664" spans="1:5">
      <c r="A29664" t="s">
        <v>9813</v>
      </c>
      <c r="B29664" t="s">
        <v>106</v>
      </c>
      <c r="C29664" s="1">
        <v>41848</v>
      </c>
      <c r="D29664">
        <v>394</v>
      </c>
      <c r="E29664">
        <v>144</v>
      </c>
    </row>
    <row r="29665" spans="1:5">
      <c r="A29665" t="s">
        <v>9813</v>
      </c>
      <c r="B29665" t="s">
        <v>106</v>
      </c>
      <c r="C29665" s="1">
        <v>41862</v>
      </c>
      <c r="D29665">
        <v>48</v>
      </c>
      <c r="E29665">
        <v>19</v>
      </c>
    </row>
    <row r="29666" spans="1:5">
      <c r="A29666" t="s">
        <v>9813</v>
      </c>
      <c r="B29666" t="s">
        <v>106</v>
      </c>
      <c r="C29666" s="1">
        <v>41891</v>
      </c>
      <c r="D29666">
        <v>94</v>
      </c>
      <c r="E29666">
        <v>77</v>
      </c>
    </row>
    <row r="29667" spans="1:5">
      <c r="A29667" t="s">
        <v>9816</v>
      </c>
      <c r="B29667" t="s">
        <v>106</v>
      </c>
      <c r="C29667" s="1">
        <v>41561</v>
      </c>
      <c r="D29667">
        <v>46</v>
      </c>
      <c r="E29667">
        <v>110</v>
      </c>
    </row>
    <row r="29668" spans="1:5">
      <c r="A29668" t="s">
        <v>9816</v>
      </c>
      <c r="B29668" t="s">
        <v>106</v>
      </c>
      <c r="C29668" s="1">
        <v>41583</v>
      </c>
      <c r="D29668">
        <v>127</v>
      </c>
      <c r="E29668">
        <v>46</v>
      </c>
    </row>
    <row r="29669" spans="1:5">
      <c r="A29669" t="s">
        <v>9816</v>
      </c>
      <c r="B29669" t="s">
        <v>106</v>
      </c>
      <c r="C29669" s="1">
        <v>41611</v>
      </c>
      <c r="D29669">
        <v>46</v>
      </c>
      <c r="E29669">
        <v>15</v>
      </c>
    </row>
    <row r="29670" spans="1:5">
      <c r="A29670" t="s">
        <v>9816</v>
      </c>
      <c r="B29670" t="s">
        <v>106</v>
      </c>
      <c r="C29670" s="1">
        <v>41634</v>
      </c>
      <c r="D29670">
        <v>30</v>
      </c>
      <c r="E29670">
        <v>61</v>
      </c>
    </row>
    <row r="29671" spans="1:5">
      <c r="A29671" t="s">
        <v>9816</v>
      </c>
      <c r="B29671" t="s">
        <v>106</v>
      </c>
      <c r="C29671" s="1">
        <v>41655</v>
      </c>
      <c r="D29671">
        <v>15</v>
      </c>
      <c r="E29671">
        <v>46</v>
      </c>
    </row>
    <row r="29672" spans="1:5">
      <c r="A29672" t="s">
        <v>9816</v>
      </c>
      <c r="B29672" t="s">
        <v>106</v>
      </c>
      <c r="C29672" s="1">
        <v>41683</v>
      </c>
      <c r="D29672">
        <v>30</v>
      </c>
      <c r="E29672">
        <v>292</v>
      </c>
    </row>
    <row r="29673" spans="1:5">
      <c r="A29673" t="s">
        <v>9816</v>
      </c>
      <c r="B29673" t="s">
        <v>106</v>
      </c>
      <c r="C29673" s="1">
        <v>41709</v>
      </c>
      <c r="D29673">
        <v>15</v>
      </c>
      <c r="E29673">
        <v>15</v>
      </c>
    </row>
    <row r="29674" spans="1:5">
      <c r="A29674" t="s">
        <v>9816</v>
      </c>
      <c r="B29674" t="s">
        <v>106</v>
      </c>
      <c r="C29674" s="1">
        <v>41737</v>
      </c>
      <c r="D29674">
        <v>61</v>
      </c>
      <c r="E29674">
        <v>30</v>
      </c>
    </row>
    <row r="29675" spans="1:5">
      <c r="A29675" t="s">
        <v>9816</v>
      </c>
      <c r="B29675" t="s">
        <v>106</v>
      </c>
      <c r="C29675" s="1">
        <v>41765</v>
      </c>
      <c r="D29675">
        <v>161</v>
      </c>
      <c r="E29675">
        <v>46</v>
      </c>
    </row>
    <row r="29676" spans="1:5">
      <c r="A29676" t="s">
        <v>9816</v>
      </c>
      <c r="B29676" t="s">
        <v>106</v>
      </c>
      <c r="C29676" s="1">
        <v>41795</v>
      </c>
      <c r="D29676">
        <v>142</v>
      </c>
      <c r="E29676">
        <v>234</v>
      </c>
    </row>
    <row r="29677" spans="1:5">
      <c r="A29677" t="s">
        <v>9816</v>
      </c>
      <c r="B29677" t="s">
        <v>106</v>
      </c>
      <c r="C29677" s="1">
        <v>41822</v>
      </c>
      <c r="D29677">
        <v>15</v>
      </c>
      <c r="E29677">
        <v>15</v>
      </c>
    </row>
    <row r="29678" spans="1:5">
      <c r="A29678" t="s">
        <v>9816</v>
      </c>
      <c r="B29678" t="s">
        <v>106</v>
      </c>
      <c r="C29678" s="1">
        <v>41848</v>
      </c>
      <c r="D29678">
        <v>401</v>
      </c>
      <c r="E29678">
        <v>15</v>
      </c>
    </row>
    <row r="29679" spans="1:5">
      <c r="A29679" t="s">
        <v>9816</v>
      </c>
      <c r="B29679" t="s">
        <v>106</v>
      </c>
      <c r="C29679" s="1">
        <v>41862</v>
      </c>
      <c r="D29679">
        <v>60</v>
      </c>
      <c r="E29679">
        <v>16</v>
      </c>
    </row>
    <row r="29680" spans="1:5">
      <c r="A29680" t="s">
        <v>9816</v>
      </c>
      <c r="B29680" t="s">
        <v>106</v>
      </c>
      <c r="C29680" s="1">
        <v>41891</v>
      </c>
      <c r="D29680">
        <v>230</v>
      </c>
      <c r="E29680">
        <v>46</v>
      </c>
    </row>
    <row r="29681" spans="1:5">
      <c r="A29681" t="s">
        <v>9819</v>
      </c>
      <c r="B29681" t="s">
        <v>106</v>
      </c>
      <c r="C29681" s="1">
        <v>41540</v>
      </c>
      <c r="D29681">
        <v>15</v>
      </c>
      <c r="E29681">
        <v>15</v>
      </c>
    </row>
    <row r="29682" spans="1:5">
      <c r="A29682" t="s">
        <v>9819</v>
      </c>
      <c r="B29682" t="s">
        <v>106</v>
      </c>
      <c r="C29682" s="1">
        <v>41561</v>
      </c>
      <c r="D29682">
        <v>61</v>
      </c>
      <c r="E29682">
        <v>144</v>
      </c>
    </row>
    <row r="29683" spans="1:5">
      <c r="A29683" t="s">
        <v>9819</v>
      </c>
      <c r="B29683" t="s">
        <v>106</v>
      </c>
      <c r="C29683" s="1">
        <v>41570</v>
      </c>
      <c r="D29683">
        <v>251</v>
      </c>
      <c r="E29683">
        <v>177</v>
      </c>
    </row>
    <row r="29684" spans="1:5">
      <c r="A29684" t="s">
        <v>9819</v>
      </c>
      <c r="B29684" t="s">
        <v>106</v>
      </c>
      <c r="C29684" s="1">
        <v>41583</v>
      </c>
      <c r="D29684">
        <v>15</v>
      </c>
      <c r="E29684">
        <v>179</v>
      </c>
    </row>
    <row r="29685" spans="1:5">
      <c r="A29685" t="s">
        <v>9819</v>
      </c>
      <c r="B29685" t="s">
        <v>106</v>
      </c>
      <c r="C29685" s="1">
        <v>41596</v>
      </c>
      <c r="D29685">
        <v>15</v>
      </c>
      <c r="E29685">
        <v>15</v>
      </c>
    </row>
    <row r="29686" spans="1:5">
      <c r="A29686" t="s">
        <v>9819</v>
      </c>
      <c r="B29686" t="s">
        <v>106</v>
      </c>
      <c r="C29686" s="1">
        <v>41611</v>
      </c>
      <c r="D29686">
        <v>30</v>
      </c>
      <c r="E29686">
        <v>15</v>
      </c>
    </row>
    <row r="29687" spans="1:5">
      <c r="A29687" t="s">
        <v>9819</v>
      </c>
      <c r="B29687" t="s">
        <v>106</v>
      </c>
      <c r="C29687" s="1">
        <v>41626</v>
      </c>
      <c r="D29687">
        <v>15</v>
      </c>
      <c r="E29687">
        <v>197</v>
      </c>
    </row>
    <row r="29688" spans="1:5">
      <c r="A29688" t="s">
        <v>9819</v>
      </c>
      <c r="B29688" t="s">
        <v>106</v>
      </c>
      <c r="C29688" s="1">
        <v>41634</v>
      </c>
      <c r="D29688">
        <v>15</v>
      </c>
      <c r="E29688">
        <v>161</v>
      </c>
    </row>
    <row r="29689" spans="1:5">
      <c r="A29689" t="s">
        <v>9819</v>
      </c>
      <c r="B29689" t="s">
        <v>106</v>
      </c>
      <c r="C29689" s="1">
        <v>41655</v>
      </c>
      <c r="D29689">
        <v>46</v>
      </c>
      <c r="E29689">
        <v>30</v>
      </c>
    </row>
    <row r="29690" spans="1:5">
      <c r="A29690" t="s">
        <v>9819</v>
      </c>
      <c r="B29690" t="s">
        <v>106</v>
      </c>
      <c r="C29690" s="1">
        <v>41669</v>
      </c>
      <c r="D29690">
        <v>77</v>
      </c>
      <c r="E29690">
        <v>77</v>
      </c>
    </row>
    <row r="29691" spans="1:5">
      <c r="A29691" t="s">
        <v>9819</v>
      </c>
      <c r="B29691" t="s">
        <v>106</v>
      </c>
      <c r="C29691" s="1">
        <v>41683</v>
      </c>
      <c r="D29691">
        <v>215</v>
      </c>
      <c r="E29691">
        <v>720</v>
      </c>
    </row>
    <row r="29692" spans="1:5">
      <c r="A29692" t="s">
        <v>9819</v>
      </c>
      <c r="B29692" t="s">
        <v>106</v>
      </c>
      <c r="C29692" s="1">
        <v>41696</v>
      </c>
      <c r="D29692">
        <v>30</v>
      </c>
      <c r="E29692">
        <v>77</v>
      </c>
    </row>
    <row r="29693" spans="1:5">
      <c r="A29693" t="s">
        <v>9819</v>
      </c>
      <c r="B29693" t="s">
        <v>106</v>
      </c>
      <c r="C29693" s="1">
        <v>41709</v>
      </c>
      <c r="D29693">
        <v>15</v>
      </c>
      <c r="E29693">
        <v>15</v>
      </c>
    </row>
    <row r="29694" spans="1:5">
      <c r="A29694" t="s">
        <v>9819</v>
      </c>
      <c r="B29694" t="s">
        <v>106</v>
      </c>
      <c r="C29694" s="1">
        <v>41729</v>
      </c>
      <c r="D29694">
        <v>15</v>
      </c>
      <c r="E29694">
        <v>61</v>
      </c>
    </row>
    <row r="29695" spans="1:5">
      <c r="A29695" t="s">
        <v>9819</v>
      </c>
      <c r="B29695" t="s">
        <v>106</v>
      </c>
      <c r="C29695" s="1">
        <v>41737</v>
      </c>
      <c r="D29695">
        <v>15</v>
      </c>
      <c r="E29695">
        <v>46</v>
      </c>
    </row>
    <row r="29696" spans="1:5">
      <c r="A29696" t="s">
        <v>9819</v>
      </c>
      <c r="B29696" t="s">
        <v>106</v>
      </c>
      <c r="C29696" s="1">
        <v>41752</v>
      </c>
      <c r="D29696">
        <v>647</v>
      </c>
      <c r="E29696">
        <v>195</v>
      </c>
    </row>
    <row r="29697" spans="1:5">
      <c r="A29697" t="s">
        <v>9819</v>
      </c>
      <c r="B29697" t="s">
        <v>106</v>
      </c>
      <c r="C29697" s="1">
        <v>41765</v>
      </c>
      <c r="D29697">
        <v>15</v>
      </c>
      <c r="E29697">
        <v>15</v>
      </c>
    </row>
    <row r="29698" spans="1:5">
      <c r="A29698" t="s">
        <v>9819</v>
      </c>
      <c r="B29698" t="s">
        <v>106</v>
      </c>
      <c r="C29698" s="1">
        <v>41780</v>
      </c>
      <c r="D29698">
        <v>350</v>
      </c>
      <c r="E29698">
        <v>1800</v>
      </c>
    </row>
    <row r="29699" spans="1:5">
      <c r="A29699" t="s">
        <v>9819</v>
      </c>
      <c r="B29699" t="s">
        <v>106</v>
      </c>
      <c r="C29699" s="1">
        <v>41795</v>
      </c>
      <c r="D29699">
        <v>15</v>
      </c>
      <c r="E29699">
        <v>77</v>
      </c>
    </row>
    <row r="29700" spans="1:5">
      <c r="A29700" t="s">
        <v>9819</v>
      </c>
      <c r="B29700" t="s">
        <v>106</v>
      </c>
      <c r="C29700" s="1">
        <v>41813</v>
      </c>
      <c r="D29700">
        <v>344</v>
      </c>
      <c r="E29700">
        <v>1104</v>
      </c>
    </row>
    <row r="29701" spans="1:5">
      <c r="A29701" t="s">
        <v>9819</v>
      </c>
      <c r="B29701" t="s">
        <v>106</v>
      </c>
      <c r="C29701" s="1">
        <v>41822</v>
      </c>
      <c r="D29701">
        <v>15</v>
      </c>
      <c r="E29701">
        <v>15</v>
      </c>
    </row>
    <row r="29702" spans="1:5">
      <c r="A29702" t="s">
        <v>9819</v>
      </c>
      <c r="B29702" t="s">
        <v>106</v>
      </c>
      <c r="C29702" s="1">
        <v>41829</v>
      </c>
      <c r="D29702">
        <v>15</v>
      </c>
      <c r="E29702">
        <v>46</v>
      </c>
    </row>
    <row r="29703" spans="1:5">
      <c r="A29703" t="s">
        <v>9819</v>
      </c>
      <c r="B29703" t="s">
        <v>106</v>
      </c>
      <c r="C29703" s="1">
        <v>41835</v>
      </c>
      <c r="D29703">
        <v>179</v>
      </c>
      <c r="E29703">
        <v>655</v>
      </c>
    </row>
    <row r="29704" spans="1:5">
      <c r="A29704" t="s">
        <v>9819</v>
      </c>
      <c r="B29704" t="s">
        <v>106</v>
      </c>
      <c r="C29704" s="1">
        <v>41843</v>
      </c>
      <c r="D29704">
        <v>30</v>
      </c>
      <c r="E29704">
        <v>197</v>
      </c>
    </row>
    <row r="29705" spans="1:5">
      <c r="A29705" t="s">
        <v>9819</v>
      </c>
      <c r="B29705" t="s">
        <v>106</v>
      </c>
      <c r="C29705" s="1">
        <v>41856</v>
      </c>
      <c r="D29705">
        <v>77</v>
      </c>
      <c r="E29705">
        <v>110</v>
      </c>
    </row>
    <row r="29706" spans="1:5">
      <c r="A29706" t="s">
        <v>9819</v>
      </c>
      <c r="B29706" t="s">
        <v>106</v>
      </c>
      <c r="C29706" s="1">
        <v>41862</v>
      </c>
      <c r="D29706">
        <v>127</v>
      </c>
      <c r="E29706">
        <v>127</v>
      </c>
    </row>
    <row r="29707" spans="1:5">
      <c r="A29707" t="s">
        <v>9819</v>
      </c>
      <c r="B29707" t="s">
        <v>106</v>
      </c>
      <c r="C29707" s="1">
        <v>41872</v>
      </c>
      <c r="D29707">
        <v>15</v>
      </c>
      <c r="E29707">
        <v>93</v>
      </c>
    </row>
    <row r="29708" spans="1:5">
      <c r="A29708" t="s">
        <v>9819</v>
      </c>
      <c r="B29708" t="s">
        <v>106</v>
      </c>
      <c r="C29708" s="1">
        <v>41877</v>
      </c>
      <c r="D29708">
        <v>15</v>
      </c>
      <c r="E29708">
        <v>75</v>
      </c>
    </row>
    <row r="29709" spans="1:5">
      <c r="A29709" t="s">
        <v>9819</v>
      </c>
      <c r="B29709" t="s">
        <v>106</v>
      </c>
      <c r="C29709" s="1">
        <v>41890</v>
      </c>
      <c r="D29709">
        <v>327</v>
      </c>
      <c r="E29709">
        <v>332</v>
      </c>
    </row>
    <row r="29710" spans="1:5">
      <c r="A29710" t="s">
        <v>9819</v>
      </c>
      <c r="B29710" t="s">
        <v>106</v>
      </c>
      <c r="C29710" s="1">
        <v>41897</v>
      </c>
      <c r="D29710">
        <v>110</v>
      </c>
      <c r="E29710">
        <v>159</v>
      </c>
    </row>
    <row r="29711" spans="1:5">
      <c r="A29711" t="s">
        <v>9819</v>
      </c>
      <c r="B29711" t="s">
        <v>106</v>
      </c>
      <c r="C29711" s="1">
        <v>41905</v>
      </c>
      <c r="D29711">
        <v>177</v>
      </c>
      <c r="E29711">
        <v>61</v>
      </c>
    </row>
    <row r="29712" spans="1:5">
      <c r="A29712" t="s">
        <v>9819</v>
      </c>
      <c r="B29712" t="s">
        <v>106</v>
      </c>
      <c r="C29712" s="1">
        <v>41911</v>
      </c>
      <c r="D29712">
        <v>46</v>
      </c>
      <c r="E29712">
        <v>30</v>
      </c>
    </row>
    <row r="29713" spans="1:5">
      <c r="A29713" t="s">
        <v>9822</v>
      </c>
      <c r="B29713" t="s">
        <v>106</v>
      </c>
      <c r="C29713" s="1">
        <v>41555</v>
      </c>
      <c r="D29713">
        <v>94</v>
      </c>
      <c r="E29713">
        <v>15</v>
      </c>
    </row>
    <row r="29714" spans="1:5">
      <c r="A29714" t="s">
        <v>9822</v>
      </c>
      <c r="B29714" t="s">
        <v>106</v>
      </c>
      <c r="C29714" s="1">
        <v>41582</v>
      </c>
      <c r="D29714">
        <v>15</v>
      </c>
      <c r="E29714">
        <v>15</v>
      </c>
    </row>
    <row r="29715" spans="1:5">
      <c r="A29715" t="s">
        <v>9822</v>
      </c>
      <c r="B29715" t="s">
        <v>106</v>
      </c>
      <c r="C29715" s="1">
        <v>41611</v>
      </c>
      <c r="D29715">
        <v>15</v>
      </c>
      <c r="E29715">
        <v>15</v>
      </c>
    </row>
    <row r="29716" spans="1:5">
      <c r="A29716" t="s">
        <v>9822</v>
      </c>
      <c r="B29716" t="s">
        <v>106</v>
      </c>
      <c r="C29716" s="1">
        <v>41641</v>
      </c>
      <c r="D29716">
        <v>15</v>
      </c>
      <c r="E29716">
        <v>30</v>
      </c>
    </row>
    <row r="29717" spans="1:5">
      <c r="A29717" t="s">
        <v>9822</v>
      </c>
      <c r="B29717" t="s">
        <v>106</v>
      </c>
      <c r="C29717" s="1">
        <v>41667</v>
      </c>
      <c r="D29717">
        <v>15</v>
      </c>
      <c r="E29717">
        <v>15</v>
      </c>
    </row>
    <row r="29718" spans="1:5">
      <c r="A29718" t="s">
        <v>9822</v>
      </c>
      <c r="B29718" t="s">
        <v>106</v>
      </c>
      <c r="C29718" s="1">
        <v>41690</v>
      </c>
      <c r="D29718">
        <v>15</v>
      </c>
      <c r="E29718">
        <v>15</v>
      </c>
    </row>
    <row r="29719" spans="1:5">
      <c r="A29719" t="s">
        <v>9822</v>
      </c>
      <c r="B29719" t="s">
        <v>106</v>
      </c>
      <c r="C29719" s="1">
        <v>41715</v>
      </c>
      <c r="D29719">
        <v>15</v>
      </c>
      <c r="E29719">
        <v>15</v>
      </c>
    </row>
    <row r="29720" spans="1:5">
      <c r="A29720" t="s">
        <v>9822</v>
      </c>
      <c r="B29720" t="s">
        <v>106</v>
      </c>
      <c r="C29720" s="1">
        <v>41743</v>
      </c>
      <c r="D29720">
        <v>15</v>
      </c>
      <c r="E29720">
        <v>15</v>
      </c>
    </row>
    <row r="29721" spans="1:5">
      <c r="A29721" t="s">
        <v>9822</v>
      </c>
      <c r="B29721" t="s">
        <v>106</v>
      </c>
      <c r="C29721" s="1">
        <v>41772</v>
      </c>
      <c r="D29721">
        <v>15</v>
      </c>
      <c r="E29721">
        <v>15</v>
      </c>
    </row>
    <row r="29722" spans="1:5">
      <c r="A29722" t="s">
        <v>9822</v>
      </c>
      <c r="B29722" t="s">
        <v>106</v>
      </c>
      <c r="C29722" s="1">
        <v>41802</v>
      </c>
      <c r="D29722">
        <v>15</v>
      </c>
      <c r="E29722">
        <v>15</v>
      </c>
    </row>
    <row r="29723" spans="1:5">
      <c r="A29723" t="s">
        <v>9822</v>
      </c>
      <c r="B29723" t="s">
        <v>106</v>
      </c>
      <c r="C29723" s="1">
        <v>41830</v>
      </c>
      <c r="D29723">
        <v>15</v>
      </c>
      <c r="E29723">
        <v>15</v>
      </c>
    </row>
    <row r="29724" spans="1:5">
      <c r="A29724" t="s">
        <v>9822</v>
      </c>
      <c r="B29724" t="s">
        <v>106</v>
      </c>
      <c r="C29724" s="1">
        <v>41858</v>
      </c>
      <c r="D29724">
        <v>15</v>
      </c>
      <c r="E29724">
        <v>15</v>
      </c>
    </row>
    <row r="29725" spans="1:5">
      <c r="A29725" t="s">
        <v>9822</v>
      </c>
      <c r="B29725" t="s">
        <v>106</v>
      </c>
      <c r="C29725" s="1">
        <v>41886</v>
      </c>
      <c r="D29725">
        <v>170</v>
      </c>
      <c r="E29725">
        <v>15</v>
      </c>
    </row>
    <row r="29726" spans="1:5">
      <c r="A29726" t="s">
        <v>9822</v>
      </c>
      <c r="B29726" t="s">
        <v>106</v>
      </c>
      <c r="C29726" s="1">
        <v>41910</v>
      </c>
      <c r="D29726">
        <v>15</v>
      </c>
      <c r="E29726">
        <v>15</v>
      </c>
    </row>
    <row r="29727" spans="1:5">
      <c r="A29727" t="s">
        <v>9825</v>
      </c>
      <c r="B29727" t="s">
        <v>106</v>
      </c>
      <c r="C29727" s="1">
        <v>41529</v>
      </c>
      <c r="D29727">
        <v>61</v>
      </c>
      <c r="E29727">
        <v>15</v>
      </c>
    </row>
    <row r="29728" spans="1:5">
      <c r="A29728" t="s">
        <v>9825</v>
      </c>
      <c r="B29728" t="s">
        <v>106</v>
      </c>
      <c r="C29728" s="1">
        <v>41554</v>
      </c>
      <c r="D29728">
        <v>108</v>
      </c>
      <c r="E29728">
        <v>110</v>
      </c>
    </row>
    <row r="29729" spans="1:5">
      <c r="A29729" t="s">
        <v>9825</v>
      </c>
      <c r="B29729" t="s">
        <v>106</v>
      </c>
      <c r="C29729" s="1">
        <v>41582</v>
      </c>
      <c r="D29729">
        <v>30</v>
      </c>
      <c r="E29729">
        <v>15</v>
      </c>
    </row>
    <row r="29730" spans="1:5">
      <c r="A29730" t="s">
        <v>9825</v>
      </c>
      <c r="B29730" t="s">
        <v>106</v>
      </c>
      <c r="C29730" s="1">
        <v>41613</v>
      </c>
      <c r="D29730">
        <v>30</v>
      </c>
      <c r="E29730">
        <v>30</v>
      </c>
    </row>
    <row r="29731" spans="1:5">
      <c r="A29731" t="s">
        <v>9825</v>
      </c>
      <c r="B29731" t="s">
        <v>106</v>
      </c>
      <c r="C29731" s="1">
        <v>41634</v>
      </c>
      <c r="D29731">
        <v>15</v>
      </c>
      <c r="E29731">
        <v>77</v>
      </c>
    </row>
    <row r="29732" spans="1:5">
      <c r="A29732" t="s">
        <v>9825</v>
      </c>
      <c r="B29732" t="s">
        <v>106</v>
      </c>
      <c r="C29732" s="1">
        <v>41659</v>
      </c>
      <c r="D29732">
        <v>15</v>
      </c>
      <c r="E29732">
        <v>15</v>
      </c>
    </row>
    <row r="29733" spans="1:5">
      <c r="A29733" t="s">
        <v>9825</v>
      </c>
      <c r="B29733" t="s">
        <v>106</v>
      </c>
      <c r="C29733" s="1">
        <v>41683</v>
      </c>
      <c r="D29733">
        <v>46</v>
      </c>
      <c r="E29733">
        <v>127</v>
      </c>
    </row>
    <row r="29734" spans="1:5">
      <c r="A29734" t="s">
        <v>9825</v>
      </c>
      <c r="B29734" t="s">
        <v>106</v>
      </c>
      <c r="C29734" s="1">
        <v>41709</v>
      </c>
      <c r="D29734">
        <v>15</v>
      </c>
      <c r="E29734">
        <v>15</v>
      </c>
    </row>
    <row r="29735" spans="1:5">
      <c r="A29735" t="s">
        <v>9825</v>
      </c>
      <c r="B29735" t="s">
        <v>106</v>
      </c>
      <c r="C29735" s="1">
        <v>41736</v>
      </c>
      <c r="D29735">
        <v>15</v>
      </c>
      <c r="E29735">
        <v>15</v>
      </c>
    </row>
    <row r="29736" spans="1:5">
      <c r="A29736" t="s">
        <v>9825</v>
      </c>
      <c r="B29736" t="s">
        <v>106</v>
      </c>
      <c r="C29736" s="1">
        <v>41764</v>
      </c>
      <c r="D29736">
        <v>15</v>
      </c>
      <c r="E29736">
        <v>15</v>
      </c>
    </row>
    <row r="29737" spans="1:5">
      <c r="A29737" t="s">
        <v>9825</v>
      </c>
      <c r="B29737" t="s">
        <v>106</v>
      </c>
      <c r="C29737" s="1">
        <v>41793</v>
      </c>
      <c r="D29737">
        <v>61</v>
      </c>
      <c r="E29737">
        <v>46</v>
      </c>
    </row>
    <row r="29738" spans="1:5">
      <c r="A29738" t="s">
        <v>9825</v>
      </c>
      <c r="B29738" t="s">
        <v>106</v>
      </c>
      <c r="C29738" s="1">
        <v>41821</v>
      </c>
      <c r="D29738">
        <v>61</v>
      </c>
      <c r="E29738">
        <v>249</v>
      </c>
    </row>
    <row r="29739" spans="1:5">
      <c r="A29739" t="s">
        <v>9825</v>
      </c>
      <c r="B29739" t="s">
        <v>106</v>
      </c>
      <c r="C29739" s="1">
        <v>41844</v>
      </c>
      <c r="D29739">
        <v>94</v>
      </c>
      <c r="E29739">
        <v>539</v>
      </c>
    </row>
    <row r="29740" spans="1:5">
      <c r="A29740" t="s">
        <v>9825</v>
      </c>
      <c r="B29740" t="s">
        <v>106</v>
      </c>
      <c r="C29740" s="1">
        <v>41870</v>
      </c>
      <c r="D29740">
        <v>46</v>
      </c>
      <c r="E29740">
        <v>46</v>
      </c>
    </row>
    <row r="29741" spans="1:5">
      <c r="A29741" t="s">
        <v>9825</v>
      </c>
      <c r="B29741" t="s">
        <v>106</v>
      </c>
      <c r="C29741" s="1">
        <v>41900</v>
      </c>
      <c r="D29741">
        <v>29</v>
      </c>
      <c r="E29741">
        <v>41</v>
      </c>
    </row>
    <row r="29742" spans="1:5">
      <c r="A29742" t="s">
        <v>9828</v>
      </c>
      <c r="B29742" t="s">
        <v>106</v>
      </c>
      <c r="C29742" s="1">
        <v>41529</v>
      </c>
      <c r="D29742">
        <v>15</v>
      </c>
      <c r="E29742">
        <v>15</v>
      </c>
    </row>
    <row r="29743" spans="1:5">
      <c r="A29743" t="s">
        <v>9828</v>
      </c>
      <c r="B29743" t="s">
        <v>106</v>
      </c>
      <c r="C29743" s="1">
        <v>41554</v>
      </c>
      <c r="D29743">
        <v>15</v>
      </c>
      <c r="E29743">
        <v>426</v>
      </c>
    </row>
    <row r="29744" spans="1:5">
      <c r="A29744" t="s">
        <v>9828</v>
      </c>
      <c r="B29744" t="s">
        <v>106</v>
      </c>
      <c r="C29744" s="1">
        <v>41582</v>
      </c>
      <c r="D29744">
        <v>15</v>
      </c>
      <c r="E29744">
        <v>15</v>
      </c>
    </row>
    <row r="29745" spans="1:5">
      <c r="A29745" t="s">
        <v>9828</v>
      </c>
      <c r="B29745" t="s">
        <v>106</v>
      </c>
      <c r="C29745" s="1">
        <v>41613</v>
      </c>
      <c r="D29745">
        <v>15</v>
      </c>
      <c r="E29745">
        <v>15</v>
      </c>
    </row>
    <row r="29746" spans="1:5">
      <c r="A29746" t="s">
        <v>9828</v>
      </c>
      <c r="B29746" t="s">
        <v>106</v>
      </c>
      <c r="C29746" s="1">
        <v>41634</v>
      </c>
      <c r="D29746">
        <v>15</v>
      </c>
      <c r="E29746">
        <v>15</v>
      </c>
    </row>
    <row r="29747" spans="1:5">
      <c r="A29747" t="s">
        <v>9828</v>
      </c>
      <c r="B29747" t="s">
        <v>106</v>
      </c>
      <c r="C29747" s="1">
        <v>41659</v>
      </c>
      <c r="D29747">
        <v>15</v>
      </c>
      <c r="E29747">
        <v>15</v>
      </c>
    </row>
    <row r="29748" spans="1:5">
      <c r="A29748" t="s">
        <v>9828</v>
      </c>
      <c r="B29748" t="s">
        <v>106</v>
      </c>
      <c r="C29748" s="1">
        <v>41683</v>
      </c>
      <c r="D29748">
        <v>30</v>
      </c>
      <c r="E29748">
        <v>15</v>
      </c>
    </row>
    <row r="29749" spans="1:5">
      <c r="A29749" t="s">
        <v>9828</v>
      </c>
      <c r="B29749" t="s">
        <v>106</v>
      </c>
      <c r="C29749" s="1">
        <v>41709</v>
      </c>
      <c r="D29749">
        <v>15</v>
      </c>
      <c r="E29749">
        <v>15</v>
      </c>
    </row>
    <row r="29750" spans="1:5">
      <c r="A29750" t="s">
        <v>9828</v>
      </c>
      <c r="B29750" t="s">
        <v>106</v>
      </c>
      <c r="C29750" s="1">
        <v>41736</v>
      </c>
      <c r="D29750">
        <v>15</v>
      </c>
      <c r="E29750">
        <v>15</v>
      </c>
    </row>
    <row r="29751" spans="1:5">
      <c r="A29751" t="s">
        <v>9828</v>
      </c>
      <c r="B29751" t="s">
        <v>106</v>
      </c>
      <c r="C29751" s="1">
        <v>41764</v>
      </c>
      <c r="D29751">
        <v>15</v>
      </c>
      <c r="E29751">
        <v>15</v>
      </c>
    </row>
    <row r="29752" spans="1:5">
      <c r="A29752" t="s">
        <v>9828</v>
      </c>
      <c r="B29752" t="s">
        <v>106</v>
      </c>
      <c r="C29752" s="1">
        <v>41793</v>
      </c>
      <c r="D29752">
        <v>15</v>
      </c>
      <c r="E29752">
        <v>15</v>
      </c>
    </row>
    <row r="29753" spans="1:5">
      <c r="A29753" t="s">
        <v>9828</v>
      </c>
      <c r="B29753" t="s">
        <v>106</v>
      </c>
      <c r="C29753" s="1">
        <v>41821</v>
      </c>
      <c r="D29753">
        <v>15</v>
      </c>
      <c r="E29753">
        <v>15</v>
      </c>
    </row>
    <row r="29754" spans="1:5">
      <c r="A29754" t="s">
        <v>9828</v>
      </c>
      <c r="B29754" t="s">
        <v>106</v>
      </c>
      <c r="C29754" s="1">
        <v>41844</v>
      </c>
      <c r="D29754">
        <v>15</v>
      </c>
      <c r="E29754">
        <v>15</v>
      </c>
    </row>
    <row r="29755" spans="1:5">
      <c r="A29755" t="s">
        <v>9828</v>
      </c>
      <c r="B29755" t="s">
        <v>106</v>
      </c>
      <c r="C29755" s="1">
        <v>41870</v>
      </c>
      <c r="D29755">
        <v>15</v>
      </c>
      <c r="E29755">
        <v>94</v>
      </c>
    </row>
    <row r="29756" spans="1:5">
      <c r="A29756" t="s">
        <v>9828</v>
      </c>
      <c r="B29756" t="s">
        <v>106</v>
      </c>
      <c r="C29756" s="1">
        <v>41900</v>
      </c>
      <c r="D29756">
        <v>161</v>
      </c>
      <c r="E29756">
        <v>272</v>
      </c>
    </row>
    <row r="29757" spans="1:5">
      <c r="A29757" t="s">
        <v>9831</v>
      </c>
      <c r="B29757" t="s">
        <v>106</v>
      </c>
      <c r="C29757" s="1">
        <v>41529</v>
      </c>
      <c r="D29757">
        <v>15</v>
      </c>
      <c r="E29757">
        <v>15</v>
      </c>
    </row>
    <row r="29758" spans="1:5">
      <c r="A29758" t="s">
        <v>9831</v>
      </c>
      <c r="B29758" t="s">
        <v>106</v>
      </c>
      <c r="C29758" s="1">
        <v>41554</v>
      </c>
      <c r="D29758">
        <v>15</v>
      </c>
      <c r="E29758">
        <v>347</v>
      </c>
    </row>
    <row r="29759" spans="1:5">
      <c r="A29759" t="s">
        <v>9831</v>
      </c>
      <c r="B29759" t="s">
        <v>106</v>
      </c>
      <c r="C29759" s="1">
        <v>41582</v>
      </c>
      <c r="D29759">
        <v>15</v>
      </c>
      <c r="E29759">
        <v>61</v>
      </c>
    </row>
    <row r="29760" spans="1:5">
      <c r="A29760" t="s">
        <v>9831</v>
      </c>
      <c r="B29760" t="s">
        <v>106</v>
      </c>
      <c r="C29760" s="1">
        <v>41613</v>
      </c>
      <c r="D29760">
        <v>15</v>
      </c>
      <c r="E29760">
        <v>46</v>
      </c>
    </row>
    <row r="29761" spans="1:5">
      <c r="A29761" t="s">
        <v>9831</v>
      </c>
      <c r="B29761" t="s">
        <v>106</v>
      </c>
      <c r="C29761" s="1">
        <v>41634</v>
      </c>
      <c r="D29761">
        <v>15</v>
      </c>
      <c r="E29761">
        <v>30</v>
      </c>
    </row>
    <row r="29762" spans="1:5">
      <c r="A29762" t="s">
        <v>9831</v>
      </c>
      <c r="B29762" t="s">
        <v>106</v>
      </c>
      <c r="C29762" s="1">
        <v>41659</v>
      </c>
      <c r="D29762">
        <v>15</v>
      </c>
      <c r="E29762">
        <v>15</v>
      </c>
    </row>
    <row r="29763" spans="1:5">
      <c r="A29763" t="s">
        <v>9831</v>
      </c>
      <c r="B29763" t="s">
        <v>106</v>
      </c>
      <c r="C29763" s="1">
        <v>41683</v>
      </c>
      <c r="D29763">
        <v>15</v>
      </c>
      <c r="E29763">
        <v>15</v>
      </c>
    </row>
    <row r="29764" spans="1:5">
      <c r="A29764" t="s">
        <v>9831</v>
      </c>
      <c r="B29764" t="s">
        <v>106</v>
      </c>
      <c r="C29764" s="1">
        <v>41709</v>
      </c>
      <c r="D29764">
        <v>15</v>
      </c>
      <c r="E29764">
        <v>15</v>
      </c>
    </row>
    <row r="29765" spans="1:5">
      <c r="A29765" t="s">
        <v>9831</v>
      </c>
      <c r="B29765" t="s">
        <v>106</v>
      </c>
      <c r="C29765" s="1">
        <v>41736</v>
      </c>
      <c r="D29765">
        <v>15</v>
      </c>
      <c r="E29765">
        <v>15</v>
      </c>
    </row>
    <row r="29766" spans="1:5">
      <c r="A29766" t="s">
        <v>9831</v>
      </c>
      <c r="B29766" t="s">
        <v>106</v>
      </c>
      <c r="C29766" s="1">
        <v>41764</v>
      </c>
      <c r="D29766">
        <v>30</v>
      </c>
      <c r="E29766">
        <v>15</v>
      </c>
    </row>
    <row r="29767" spans="1:5">
      <c r="A29767" t="s">
        <v>9831</v>
      </c>
      <c r="B29767" t="s">
        <v>106</v>
      </c>
      <c r="C29767" s="1">
        <v>41793</v>
      </c>
      <c r="D29767">
        <v>15</v>
      </c>
      <c r="E29767">
        <v>15</v>
      </c>
    </row>
    <row r="29768" spans="1:5">
      <c r="A29768" t="s">
        <v>9831</v>
      </c>
      <c r="B29768" t="s">
        <v>106</v>
      </c>
      <c r="C29768" s="1">
        <v>41821</v>
      </c>
      <c r="D29768">
        <v>15</v>
      </c>
      <c r="E29768">
        <v>15</v>
      </c>
    </row>
    <row r="29769" spans="1:5">
      <c r="A29769" t="s">
        <v>9831</v>
      </c>
      <c r="B29769" t="s">
        <v>106</v>
      </c>
      <c r="C29769" s="1">
        <v>41844</v>
      </c>
      <c r="D29769">
        <v>15</v>
      </c>
      <c r="E29769">
        <v>15</v>
      </c>
    </row>
    <row r="29770" spans="1:5">
      <c r="A29770" t="s">
        <v>9831</v>
      </c>
      <c r="B29770" t="s">
        <v>106</v>
      </c>
      <c r="C29770" s="1">
        <v>41870</v>
      </c>
      <c r="D29770">
        <v>15</v>
      </c>
      <c r="E29770">
        <v>46</v>
      </c>
    </row>
    <row r="29771" spans="1:5">
      <c r="A29771" t="s">
        <v>9831</v>
      </c>
      <c r="B29771" t="s">
        <v>106</v>
      </c>
      <c r="C29771" s="1">
        <v>41900</v>
      </c>
      <c r="D29771">
        <v>215</v>
      </c>
      <c r="E29771">
        <v>161</v>
      </c>
    </row>
    <row r="29772" spans="1:5">
      <c r="A29772" t="s">
        <v>9834</v>
      </c>
      <c r="B29772" t="s">
        <v>106</v>
      </c>
      <c r="C29772" s="1">
        <v>41529</v>
      </c>
      <c r="D29772">
        <v>15</v>
      </c>
      <c r="E29772">
        <v>30</v>
      </c>
    </row>
    <row r="29773" spans="1:5">
      <c r="A29773" t="s">
        <v>9834</v>
      </c>
      <c r="B29773" t="s">
        <v>106</v>
      </c>
      <c r="C29773" s="1">
        <v>41554</v>
      </c>
      <c r="D29773">
        <v>15</v>
      </c>
      <c r="E29773">
        <v>127</v>
      </c>
    </row>
    <row r="29774" spans="1:5">
      <c r="A29774" t="s">
        <v>9834</v>
      </c>
      <c r="B29774" t="s">
        <v>106</v>
      </c>
      <c r="C29774" s="1">
        <v>41568</v>
      </c>
      <c r="D29774">
        <v>15</v>
      </c>
      <c r="E29774">
        <v>15</v>
      </c>
    </row>
    <row r="29775" spans="1:5">
      <c r="A29775" t="s">
        <v>9834</v>
      </c>
      <c r="B29775" t="s">
        <v>106</v>
      </c>
      <c r="C29775" s="1">
        <v>41582</v>
      </c>
      <c r="D29775">
        <v>30</v>
      </c>
      <c r="E29775">
        <v>45</v>
      </c>
    </row>
    <row r="29776" spans="1:5">
      <c r="A29776" t="s">
        <v>9834</v>
      </c>
      <c r="B29776" t="s">
        <v>106</v>
      </c>
      <c r="C29776" s="1">
        <v>41599</v>
      </c>
      <c r="D29776">
        <v>15</v>
      </c>
      <c r="E29776">
        <v>15</v>
      </c>
    </row>
    <row r="29777" spans="1:5">
      <c r="A29777" t="s">
        <v>9834</v>
      </c>
      <c r="B29777" t="s">
        <v>106</v>
      </c>
      <c r="C29777" s="1">
        <v>41613</v>
      </c>
      <c r="D29777">
        <v>15</v>
      </c>
      <c r="E29777">
        <v>46</v>
      </c>
    </row>
    <row r="29778" spans="1:5">
      <c r="A29778" t="s">
        <v>9834</v>
      </c>
      <c r="B29778" t="s">
        <v>106</v>
      </c>
      <c r="C29778" s="1">
        <v>41631</v>
      </c>
      <c r="D29778">
        <v>77</v>
      </c>
      <c r="E29778">
        <v>110</v>
      </c>
    </row>
    <row r="29779" spans="1:5">
      <c r="A29779" t="s">
        <v>9834</v>
      </c>
      <c r="B29779" t="s">
        <v>106</v>
      </c>
      <c r="C29779" s="1">
        <v>41634</v>
      </c>
      <c r="D29779">
        <v>15</v>
      </c>
      <c r="E29779">
        <v>15</v>
      </c>
    </row>
    <row r="29780" spans="1:5">
      <c r="A29780" t="s">
        <v>9834</v>
      </c>
      <c r="B29780" t="s">
        <v>106</v>
      </c>
      <c r="C29780" s="1">
        <v>41659</v>
      </c>
      <c r="D29780">
        <v>15</v>
      </c>
      <c r="E29780">
        <v>15</v>
      </c>
    </row>
    <row r="29781" spans="1:5">
      <c r="A29781" t="s">
        <v>9834</v>
      </c>
      <c r="B29781" t="s">
        <v>106</v>
      </c>
      <c r="C29781" s="1">
        <v>41669</v>
      </c>
      <c r="D29781">
        <v>15</v>
      </c>
      <c r="E29781">
        <v>15</v>
      </c>
    </row>
    <row r="29782" spans="1:5">
      <c r="A29782" t="s">
        <v>9834</v>
      </c>
      <c r="B29782" t="s">
        <v>106</v>
      </c>
      <c r="C29782" s="1">
        <v>41683</v>
      </c>
      <c r="D29782">
        <v>15</v>
      </c>
      <c r="E29782">
        <v>15</v>
      </c>
    </row>
    <row r="29783" spans="1:5">
      <c r="A29783" t="s">
        <v>9834</v>
      </c>
      <c r="B29783" t="s">
        <v>106</v>
      </c>
      <c r="C29783" s="1">
        <v>41696</v>
      </c>
      <c r="D29783">
        <v>15</v>
      </c>
      <c r="E29783">
        <v>15</v>
      </c>
    </row>
    <row r="29784" spans="1:5">
      <c r="A29784" t="s">
        <v>9834</v>
      </c>
      <c r="B29784" t="s">
        <v>106</v>
      </c>
      <c r="C29784" s="1">
        <v>41709</v>
      </c>
      <c r="D29784">
        <v>15</v>
      </c>
      <c r="E29784">
        <v>15</v>
      </c>
    </row>
    <row r="29785" spans="1:5">
      <c r="A29785" t="s">
        <v>9834</v>
      </c>
      <c r="B29785" t="s">
        <v>106</v>
      </c>
      <c r="C29785" s="1">
        <v>41729</v>
      </c>
      <c r="D29785">
        <v>15</v>
      </c>
      <c r="E29785">
        <v>30</v>
      </c>
    </row>
    <row r="29786" spans="1:5">
      <c r="A29786" t="s">
        <v>9834</v>
      </c>
      <c r="B29786" t="s">
        <v>106</v>
      </c>
      <c r="C29786" s="1">
        <v>41736</v>
      </c>
      <c r="D29786">
        <v>15</v>
      </c>
      <c r="E29786">
        <v>15</v>
      </c>
    </row>
    <row r="29787" spans="1:5">
      <c r="A29787" t="s">
        <v>9834</v>
      </c>
      <c r="B29787" t="s">
        <v>106</v>
      </c>
      <c r="C29787" s="1">
        <v>41752</v>
      </c>
      <c r="D29787">
        <v>15</v>
      </c>
      <c r="E29787">
        <v>94</v>
      </c>
    </row>
    <row r="29788" spans="1:5">
      <c r="A29788" t="s">
        <v>9834</v>
      </c>
      <c r="B29788" t="s">
        <v>106</v>
      </c>
      <c r="C29788" s="1">
        <v>41764</v>
      </c>
      <c r="D29788">
        <v>30</v>
      </c>
      <c r="E29788">
        <v>15</v>
      </c>
    </row>
    <row r="29789" spans="1:5">
      <c r="A29789" t="s">
        <v>9834</v>
      </c>
      <c r="B29789" t="s">
        <v>106</v>
      </c>
      <c r="C29789" s="1">
        <v>41780</v>
      </c>
      <c r="D29789">
        <v>15</v>
      </c>
      <c r="E29789">
        <v>15</v>
      </c>
    </row>
    <row r="29790" spans="1:5">
      <c r="A29790" t="s">
        <v>9834</v>
      </c>
      <c r="B29790" t="s">
        <v>106</v>
      </c>
      <c r="C29790" s="1">
        <v>41793</v>
      </c>
      <c r="D29790">
        <v>15</v>
      </c>
      <c r="E29790">
        <v>15</v>
      </c>
    </row>
    <row r="29791" spans="1:5">
      <c r="A29791" t="s">
        <v>9834</v>
      </c>
      <c r="B29791" t="s">
        <v>106</v>
      </c>
      <c r="C29791" s="1">
        <v>41813</v>
      </c>
      <c r="D29791">
        <v>15</v>
      </c>
      <c r="E29791">
        <v>15</v>
      </c>
    </row>
    <row r="29792" spans="1:5">
      <c r="A29792" t="s">
        <v>9834</v>
      </c>
      <c r="B29792" t="s">
        <v>106</v>
      </c>
      <c r="C29792" s="1">
        <v>41821</v>
      </c>
      <c r="D29792">
        <v>15</v>
      </c>
      <c r="E29792">
        <v>15</v>
      </c>
    </row>
    <row r="29793" spans="1:5">
      <c r="A29793" t="s">
        <v>9834</v>
      </c>
      <c r="B29793" t="s">
        <v>106</v>
      </c>
      <c r="C29793" s="1">
        <v>41844</v>
      </c>
      <c r="D29793">
        <v>15</v>
      </c>
      <c r="E29793">
        <v>61</v>
      </c>
    </row>
    <row r="29794" spans="1:5">
      <c r="A29794" t="s">
        <v>9834</v>
      </c>
      <c r="B29794" t="s">
        <v>106</v>
      </c>
      <c r="C29794" s="1">
        <v>41870</v>
      </c>
      <c r="D29794">
        <v>15</v>
      </c>
      <c r="E29794">
        <v>126</v>
      </c>
    </row>
    <row r="29795" spans="1:5">
      <c r="A29795" t="s">
        <v>9834</v>
      </c>
      <c r="B29795" t="s">
        <v>106</v>
      </c>
      <c r="C29795" s="1">
        <v>41877</v>
      </c>
      <c r="D29795">
        <v>15</v>
      </c>
      <c r="E29795">
        <v>15</v>
      </c>
    </row>
    <row r="29796" spans="1:5">
      <c r="A29796" t="s">
        <v>9834</v>
      </c>
      <c r="B29796" t="s">
        <v>106</v>
      </c>
      <c r="C29796" s="1">
        <v>41900</v>
      </c>
      <c r="D29796">
        <v>347</v>
      </c>
      <c r="E29796">
        <v>161</v>
      </c>
    </row>
    <row r="29797" spans="1:5">
      <c r="A29797" t="s">
        <v>9834</v>
      </c>
      <c r="B29797" t="s">
        <v>106</v>
      </c>
      <c r="C29797" s="1">
        <v>41907</v>
      </c>
      <c r="D29797">
        <v>15</v>
      </c>
      <c r="E29797">
        <v>15</v>
      </c>
    </row>
    <row r="29798" spans="1:5">
      <c r="A29798" t="s">
        <v>9837</v>
      </c>
      <c r="B29798" t="s">
        <v>106</v>
      </c>
      <c r="C29798" s="1">
        <v>41555</v>
      </c>
      <c r="D29798">
        <v>15</v>
      </c>
      <c r="E29798">
        <v>15</v>
      </c>
    </row>
    <row r="29799" spans="1:5">
      <c r="A29799" t="s">
        <v>9837</v>
      </c>
      <c r="B29799" t="s">
        <v>106</v>
      </c>
      <c r="C29799" s="1">
        <v>41582</v>
      </c>
      <c r="D29799">
        <v>15</v>
      </c>
      <c r="E29799">
        <v>15</v>
      </c>
    </row>
    <row r="29800" spans="1:5">
      <c r="A29800" t="s">
        <v>9837</v>
      </c>
      <c r="B29800" t="s">
        <v>106</v>
      </c>
      <c r="C29800" s="1">
        <v>41611</v>
      </c>
      <c r="D29800">
        <v>15</v>
      </c>
      <c r="E29800">
        <v>15</v>
      </c>
    </row>
    <row r="29801" spans="1:5">
      <c r="A29801" t="s">
        <v>9837</v>
      </c>
      <c r="B29801" t="s">
        <v>106</v>
      </c>
      <c r="C29801" s="1">
        <v>41641</v>
      </c>
      <c r="D29801">
        <v>15</v>
      </c>
      <c r="E29801">
        <v>15</v>
      </c>
    </row>
    <row r="29802" spans="1:5">
      <c r="A29802" t="s">
        <v>9837</v>
      </c>
      <c r="B29802" t="s">
        <v>106</v>
      </c>
      <c r="C29802" s="1">
        <v>41667</v>
      </c>
      <c r="D29802">
        <v>15</v>
      </c>
      <c r="E29802">
        <v>15</v>
      </c>
    </row>
    <row r="29803" spans="1:5">
      <c r="A29803" t="s">
        <v>9837</v>
      </c>
      <c r="B29803" t="s">
        <v>106</v>
      </c>
      <c r="C29803" s="1">
        <v>41690</v>
      </c>
      <c r="D29803">
        <v>15</v>
      </c>
      <c r="E29803">
        <v>15</v>
      </c>
    </row>
    <row r="29804" spans="1:5">
      <c r="A29804" t="s">
        <v>9837</v>
      </c>
      <c r="B29804" t="s">
        <v>106</v>
      </c>
      <c r="C29804" s="1">
        <v>41715</v>
      </c>
      <c r="D29804">
        <v>15</v>
      </c>
      <c r="E29804">
        <v>15</v>
      </c>
    </row>
    <row r="29805" spans="1:5">
      <c r="A29805" t="s">
        <v>9837</v>
      </c>
      <c r="B29805" t="s">
        <v>106</v>
      </c>
      <c r="C29805" s="1">
        <v>41743</v>
      </c>
      <c r="D29805">
        <v>15</v>
      </c>
      <c r="E29805">
        <v>15</v>
      </c>
    </row>
    <row r="29806" spans="1:5">
      <c r="A29806" t="s">
        <v>9837</v>
      </c>
      <c r="B29806" t="s">
        <v>106</v>
      </c>
      <c r="C29806" s="1">
        <v>41772</v>
      </c>
      <c r="D29806">
        <v>15</v>
      </c>
      <c r="E29806">
        <v>15</v>
      </c>
    </row>
    <row r="29807" spans="1:5">
      <c r="A29807" t="s">
        <v>9837</v>
      </c>
      <c r="B29807" t="s">
        <v>106</v>
      </c>
      <c r="C29807" s="1">
        <v>41802</v>
      </c>
      <c r="D29807">
        <v>15</v>
      </c>
      <c r="E29807">
        <v>15</v>
      </c>
    </row>
    <row r="29808" spans="1:5">
      <c r="A29808" t="s">
        <v>9837</v>
      </c>
      <c r="B29808" t="s">
        <v>106</v>
      </c>
      <c r="C29808" s="1">
        <v>41830</v>
      </c>
      <c r="D29808">
        <v>15</v>
      </c>
      <c r="E29808">
        <v>15</v>
      </c>
    </row>
    <row r="29809" spans="1:5">
      <c r="A29809" t="s">
        <v>9837</v>
      </c>
      <c r="B29809" t="s">
        <v>106</v>
      </c>
      <c r="C29809" s="1">
        <v>41858</v>
      </c>
      <c r="D29809">
        <v>15</v>
      </c>
      <c r="E29809">
        <v>15</v>
      </c>
    </row>
    <row r="29810" spans="1:5">
      <c r="A29810" t="s">
        <v>9837</v>
      </c>
      <c r="B29810" t="s">
        <v>106</v>
      </c>
      <c r="C29810" s="1">
        <v>41886</v>
      </c>
      <c r="D29810">
        <v>15</v>
      </c>
      <c r="E29810">
        <v>30</v>
      </c>
    </row>
    <row r="29811" spans="1:5">
      <c r="A29811" t="s">
        <v>9837</v>
      </c>
      <c r="B29811" t="s">
        <v>106</v>
      </c>
      <c r="C29811" s="1">
        <v>41910</v>
      </c>
      <c r="D29811">
        <v>15</v>
      </c>
      <c r="E29811">
        <v>15</v>
      </c>
    </row>
    <row r="29812" spans="1:5">
      <c r="A29812" t="s">
        <v>9840</v>
      </c>
      <c r="B29812" t="s">
        <v>106</v>
      </c>
      <c r="C29812" s="1">
        <v>41555</v>
      </c>
      <c r="D29812">
        <v>15</v>
      </c>
      <c r="E29812">
        <v>15</v>
      </c>
    </row>
    <row r="29813" spans="1:5">
      <c r="A29813" t="s">
        <v>9840</v>
      </c>
      <c r="B29813" t="s">
        <v>106</v>
      </c>
      <c r="C29813" s="1">
        <v>41582</v>
      </c>
      <c r="D29813">
        <v>15</v>
      </c>
      <c r="E29813">
        <v>15</v>
      </c>
    </row>
    <row r="29814" spans="1:5">
      <c r="A29814" t="s">
        <v>9840</v>
      </c>
      <c r="B29814" t="s">
        <v>106</v>
      </c>
      <c r="C29814" s="1">
        <v>41611</v>
      </c>
      <c r="D29814">
        <v>15</v>
      </c>
      <c r="E29814">
        <v>15</v>
      </c>
    </row>
    <row r="29815" spans="1:5">
      <c r="A29815" t="s">
        <v>9840</v>
      </c>
      <c r="B29815" t="s">
        <v>106</v>
      </c>
      <c r="C29815" s="1">
        <v>41641</v>
      </c>
      <c r="D29815">
        <v>15</v>
      </c>
      <c r="E29815">
        <v>15</v>
      </c>
    </row>
    <row r="29816" spans="1:5">
      <c r="A29816" t="s">
        <v>9840</v>
      </c>
      <c r="B29816" t="s">
        <v>106</v>
      </c>
      <c r="C29816" s="1">
        <v>41667</v>
      </c>
      <c r="D29816">
        <v>15</v>
      </c>
      <c r="E29816">
        <v>15</v>
      </c>
    </row>
    <row r="29817" spans="1:5">
      <c r="A29817" t="s">
        <v>9840</v>
      </c>
      <c r="B29817" t="s">
        <v>106</v>
      </c>
      <c r="C29817" s="1">
        <v>41690</v>
      </c>
      <c r="D29817">
        <v>15</v>
      </c>
      <c r="E29817">
        <v>15</v>
      </c>
    </row>
    <row r="29818" spans="1:5">
      <c r="A29818" t="s">
        <v>9840</v>
      </c>
      <c r="B29818" t="s">
        <v>106</v>
      </c>
      <c r="C29818" s="1">
        <v>41715</v>
      </c>
      <c r="D29818">
        <v>15</v>
      </c>
      <c r="E29818">
        <v>15</v>
      </c>
    </row>
    <row r="29819" spans="1:5">
      <c r="A29819" t="s">
        <v>9840</v>
      </c>
      <c r="B29819" t="s">
        <v>106</v>
      </c>
      <c r="C29819" s="1">
        <v>41743</v>
      </c>
      <c r="D29819">
        <v>15</v>
      </c>
      <c r="E29819">
        <v>15</v>
      </c>
    </row>
    <row r="29820" spans="1:5">
      <c r="A29820" t="s">
        <v>9840</v>
      </c>
      <c r="B29820" t="s">
        <v>106</v>
      </c>
      <c r="C29820" s="1">
        <v>41772</v>
      </c>
      <c r="D29820">
        <v>15</v>
      </c>
      <c r="E29820">
        <v>15</v>
      </c>
    </row>
    <row r="29821" spans="1:5">
      <c r="A29821" t="s">
        <v>9840</v>
      </c>
      <c r="B29821" t="s">
        <v>106</v>
      </c>
      <c r="C29821" s="1">
        <v>41802</v>
      </c>
      <c r="D29821">
        <v>15</v>
      </c>
      <c r="E29821">
        <v>15</v>
      </c>
    </row>
    <row r="29822" spans="1:5">
      <c r="A29822" t="s">
        <v>9840</v>
      </c>
      <c r="B29822" t="s">
        <v>106</v>
      </c>
      <c r="C29822" s="1">
        <v>41830</v>
      </c>
      <c r="D29822">
        <v>15</v>
      </c>
      <c r="E29822">
        <v>15</v>
      </c>
    </row>
    <row r="29823" spans="1:5">
      <c r="A29823" t="s">
        <v>9840</v>
      </c>
      <c r="B29823" t="s">
        <v>106</v>
      </c>
      <c r="C29823" s="1">
        <v>41858</v>
      </c>
      <c r="D29823">
        <v>15</v>
      </c>
      <c r="E29823">
        <v>15</v>
      </c>
    </row>
    <row r="29824" spans="1:5">
      <c r="A29824" t="s">
        <v>9840</v>
      </c>
      <c r="B29824" t="s">
        <v>106</v>
      </c>
      <c r="C29824" s="1">
        <v>41886</v>
      </c>
      <c r="D29824">
        <v>15</v>
      </c>
      <c r="E29824">
        <v>15</v>
      </c>
    </row>
    <row r="29825" spans="1:5">
      <c r="A29825" t="s">
        <v>9840</v>
      </c>
      <c r="B29825" t="s">
        <v>106</v>
      </c>
      <c r="C29825" s="1">
        <v>41910</v>
      </c>
      <c r="D29825">
        <v>15</v>
      </c>
      <c r="E29825">
        <v>15</v>
      </c>
    </row>
    <row r="29826" spans="1:5">
      <c r="A29826" t="s">
        <v>9843</v>
      </c>
      <c r="B29826" t="s">
        <v>106</v>
      </c>
      <c r="C29826" s="1">
        <v>41533</v>
      </c>
      <c r="D29826">
        <v>15</v>
      </c>
      <c r="E29826">
        <v>15</v>
      </c>
    </row>
    <row r="29827" spans="1:5">
      <c r="A29827" t="s">
        <v>9843</v>
      </c>
      <c r="B29827" t="s">
        <v>106</v>
      </c>
      <c r="C29827" s="1">
        <v>41555</v>
      </c>
      <c r="D29827">
        <v>15</v>
      </c>
      <c r="E29827">
        <v>30</v>
      </c>
    </row>
    <row r="29828" spans="1:5">
      <c r="A29828" t="s">
        <v>9843</v>
      </c>
      <c r="B29828" t="s">
        <v>106</v>
      </c>
      <c r="C29828" s="1">
        <v>41583</v>
      </c>
      <c r="D29828">
        <v>15</v>
      </c>
      <c r="E29828">
        <v>15</v>
      </c>
    </row>
    <row r="29829" spans="1:5">
      <c r="A29829" t="s">
        <v>9843</v>
      </c>
      <c r="B29829" t="s">
        <v>106</v>
      </c>
      <c r="C29829" s="1">
        <v>41611</v>
      </c>
      <c r="D29829">
        <v>15</v>
      </c>
      <c r="E29829">
        <v>15</v>
      </c>
    </row>
    <row r="29830" spans="1:5">
      <c r="A29830" t="s">
        <v>9843</v>
      </c>
      <c r="B29830" t="s">
        <v>106</v>
      </c>
      <c r="C29830" s="1">
        <v>41641</v>
      </c>
      <c r="D29830">
        <v>15</v>
      </c>
      <c r="E29830">
        <v>15</v>
      </c>
    </row>
    <row r="29831" spans="1:5">
      <c r="A29831" t="s">
        <v>9843</v>
      </c>
      <c r="B29831" t="s">
        <v>106</v>
      </c>
      <c r="C29831" s="1">
        <v>41667</v>
      </c>
      <c r="D29831">
        <v>15</v>
      </c>
      <c r="E29831">
        <v>15</v>
      </c>
    </row>
    <row r="29832" spans="1:5">
      <c r="A29832" t="s">
        <v>9843</v>
      </c>
      <c r="B29832" t="s">
        <v>106</v>
      </c>
      <c r="C29832" s="1">
        <v>41696</v>
      </c>
      <c r="D29832">
        <v>15</v>
      </c>
      <c r="E29832">
        <v>15</v>
      </c>
    </row>
    <row r="29833" spans="1:5">
      <c r="A29833" t="s">
        <v>9843</v>
      </c>
      <c r="B29833" t="s">
        <v>106</v>
      </c>
      <c r="C29833" s="1">
        <v>41722</v>
      </c>
      <c r="D29833">
        <v>15</v>
      </c>
      <c r="E29833">
        <v>15</v>
      </c>
    </row>
    <row r="29834" spans="1:5">
      <c r="A29834" t="s">
        <v>9843</v>
      </c>
      <c r="B29834" t="s">
        <v>106</v>
      </c>
      <c r="C29834" s="1">
        <v>41744</v>
      </c>
      <c r="D29834">
        <v>15</v>
      </c>
      <c r="E29834">
        <v>15</v>
      </c>
    </row>
    <row r="29835" spans="1:5">
      <c r="A29835" t="s">
        <v>9843</v>
      </c>
      <c r="B29835" t="s">
        <v>106</v>
      </c>
      <c r="C29835" s="1">
        <v>41773</v>
      </c>
      <c r="D29835">
        <v>15</v>
      </c>
      <c r="E29835">
        <v>15</v>
      </c>
    </row>
    <row r="29836" spans="1:5">
      <c r="A29836" t="s">
        <v>9843</v>
      </c>
      <c r="B29836" t="s">
        <v>106</v>
      </c>
      <c r="C29836" s="1">
        <v>41801</v>
      </c>
      <c r="D29836">
        <v>15</v>
      </c>
      <c r="E29836">
        <v>15</v>
      </c>
    </row>
    <row r="29837" spans="1:5">
      <c r="A29837" t="s">
        <v>9843</v>
      </c>
      <c r="B29837" t="s">
        <v>106</v>
      </c>
      <c r="C29837" s="1">
        <v>41822</v>
      </c>
      <c r="D29837">
        <v>15</v>
      </c>
      <c r="E29837">
        <v>15</v>
      </c>
    </row>
    <row r="29838" spans="1:5">
      <c r="A29838" t="s">
        <v>9843</v>
      </c>
      <c r="B29838" t="s">
        <v>106</v>
      </c>
      <c r="C29838" s="1">
        <v>41843</v>
      </c>
      <c r="D29838">
        <v>15</v>
      </c>
      <c r="E29838">
        <v>45</v>
      </c>
    </row>
    <row r="29839" spans="1:5">
      <c r="A29839" t="s">
        <v>9843</v>
      </c>
      <c r="B29839" t="s">
        <v>106</v>
      </c>
      <c r="C29839" s="1">
        <v>41869</v>
      </c>
      <c r="D29839">
        <v>15</v>
      </c>
      <c r="E29839">
        <v>15</v>
      </c>
    </row>
    <row r="29840" spans="1:5">
      <c r="A29840" t="s">
        <v>9843</v>
      </c>
      <c r="B29840" t="s">
        <v>106</v>
      </c>
      <c r="C29840" s="1">
        <v>41891</v>
      </c>
      <c r="D29840">
        <v>15</v>
      </c>
      <c r="E29840">
        <v>15</v>
      </c>
    </row>
    <row r="29841" spans="1:5">
      <c r="A29841" t="s">
        <v>9843</v>
      </c>
      <c r="B29841" t="s">
        <v>106</v>
      </c>
      <c r="C29841" s="1">
        <v>41905</v>
      </c>
      <c r="D29841">
        <v>15</v>
      </c>
      <c r="E29841">
        <v>15</v>
      </c>
    </row>
    <row r="29842" spans="1:5">
      <c r="A29842" t="s">
        <v>9846</v>
      </c>
      <c r="B29842" t="s">
        <v>106</v>
      </c>
      <c r="C29842" s="1">
        <v>41533</v>
      </c>
      <c r="D29842">
        <v>15</v>
      </c>
      <c r="E29842">
        <v>43</v>
      </c>
    </row>
    <row r="29843" spans="1:5">
      <c r="A29843" t="s">
        <v>9846</v>
      </c>
      <c r="B29843" t="s">
        <v>106</v>
      </c>
      <c r="C29843" s="1">
        <v>41555</v>
      </c>
      <c r="D29843">
        <v>15</v>
      </c>
      <c r="E29843">
        <v>61</v>
      </c>
    </row>
    <row r="29844" spans="1:5">
      <c r="A29844" t="s">
        <v>9846</v>
      </c>
      <c r="B29844" t="s">
        <v>106</v>
      </c>
      <c r="C29844" s="1">
        <v>41583</v>
      </c>
      <c r="D29844">
        <v>15</v>
      </c>
      <c r="E29844">
        <v>15</v>
      </c>
    </row>
    <row r="29845" spans="1:5">
      <c r="A29845" t="s">
        <v>9846</v>
      </c>
      <c r="B29845" t="s">
        <v>106</v>
      </c>
      <c r="C29845" s="1">
        <v>41611</v>
      </c>
      <c r="D29845">
        <v>15</v>
      </c>
      <c r="E29845">
        <v>15</v>
      </c>
    </row>
    <row r="29846" spans="1:5">
      <c r="A29846" t="s">
        <v>9846</v>
      </c>
      <c r="B29846" t="s">
        <v>106</v>
      </c>
      <c r="C29846" s="1">
        <v>41641</v>
      </c>
      <c r="D29846">
        <v>15</v>
      </c>
      <c r="E29846">
        <v>15</v>
      </c>
    </row>
    <row r="29847" spans="1:5">
      <c r="A29847" t="s">
        <v>9846</v>
      </c>
      <c r="B29847" t="s">
        <v>106</v>
      </c>
      <c r="C29847" s="1">
        <v>41667</v>
      </c>
      <c r="D29847">
        <v>15</v>
      </c>
      <c r="E29847">
        <v>15</v>
      </c>
    </row>
    <row r="29848" spans="1:5">
      <c r="A29848" t="s">
        <v>9846</v>
      </c>
      <c r="B29848" t="s">
        <v>106</v>
      </c>
      <c r="C29848" s="1">
        <v>41696</v>
      </c>
      <c r="D29848">
        <v>15</v>
      </c>
      <c r="E29848">
        <v>15</v>
      </c>
    </row>
    <row r="29849" spans="1:5">
      <c r="A29849" t="s">
        <v>9846</v>
      </c>
      <c r="B29849" t="s">
        <v>106</v>
      </c>
      <c r="C29849" s="1">
        <v>41722</v>
      </c>
      <c r="D29849">
        <v>15</v>
      </c>
      <c r="E29849">
        <v>15</v>
      </c>
    </row>
    <row r="29850" spans="1:5">
      <c r="A29850" t="s">
        <v>9846</v>
      </c>
      <c r="B29850" t="s">
        <v>106</v>
      </c>
      <c r="C29850" s="1">
        <v>41744</v>
      </c>
      <c r="D29850">
        <v>15</v>
      </c>
      <c r="E29850">
        <v>15</v>
      </c>
    </row>
    <row r="29851" spans="1:5">
      <c r="A29851" t="s">
        <v>9846</v>
      </c>
      <c r="B29851" t="s">
        <v>106</v>
      </c>
      <c r="C29851" s="1">
        <v>41773</v>
      </c>
      <c r="D29851">
        <v>15</v>
      </c>
      <c r="E29851">
        <v>15</v>
      </c>
    </row>
    <row r="29852" spans="1:5">
      <c r="A29852" t="s">
        <v>9846</v>
      </c>
      <c r="B29852" t="s">
        <v>106</v>
      </c>
      <c r="C29852" s="1">
        <v>41801</v>
      </c>
      <c r="D29852">
        <v>15</v>
      </c>
      <c r="E29852">
        <v>15</v>
      </c>
    </row>
    <row r="29853" spans="1:5">
      <c r="A29853" t="s">
        <v>9846</v>
      </c>
      <c r="B29853" t="s">
        <v>106</v>
      </c>
      <c r="C29853" s="1">
        <v>41822</v>
      </c>
      <c r="D29853">
        <v>15</v>
      </c>
      <c r="E29853">
        <v>15</v>
      </c>
    </row>
    <row r="29854" spans="1:5">
      <c r="A29854" t="s">
        <v>9846</v>
      </c>
      <c r="B29854" t="s">
        <v>106</v>
      </c>
      <c r="C29854" s="1">
        <v>41843</v>
      </c>
      <c r="D29854">
        <v>15</v>
      </c>
      <c r="E29854">
        <v>61</v>
      </c>
    </row>
    <row r="29855" spans="1:5">
      <c r="A29855" t="s">
        <v>9846</v>
      </c>
      <c r="B29855" t="s">
        <v>106</v>
      </c>
      <c r="C29855" s="1">
        <v>41869</v>
      </c>
      <c r="D29855">
        <v>15</v>
      </c>
      <c r="E29855">
        <v>15</v>
      </c>
    </row>
    <row r="29856" spans="1:5">
      <c r="A29856" t="s">
        <v>9846</v>
      </c>
      <c r="B29856" t="s">
        <v>106</v>
      </c>
      <c r="C29856" s="1">
        <v>41891</v>
      </c>
      <c r="D29856">
        <v>15</v>
      </c>
      <c r="E29856">
        <v>46</v>
      </c>
    </row>
    <row r="29857" spans="1:5">
      <c r="A29857" t="s">
        <v>9846</v>
      </c>
      <c r="B29857" t="s">
        <v>106</v>
      </c>
      <c r="C29857" s="1">
        <v>41905</v>
      </c>
      <c r="D29857">
        <v>15</v>
      </c>
      <c r="E29857">
        <v>15</v>
      </c>
    </row>
    <row r="29858" spans="1:5">
      <c r="A29858" t="s">
        <v>9849</v>
      </c>
      <c r="B29858" t="s">
        <v>106</v>
      </c>
      <c r="C29858" s="1">
        <v>41533</v>
      </c>
      <c r="D29858">
        <v>15</v>
      </c>
      <c r="E29858">
        <v>46</v>
      </c>
    </row>
    <row r="29859" spans="1:5">
      <c r="A29859" t="s">
        <v>9849</v>
      </c>
      <c r="B29859" t="s">
        <v>106</v>
      </c>
      <c r="C29859" s="1">
        <v>41555</v>
      </c>
      <c r="D29859">
        <v>15</v>
      </c>
      <c r="E29859">
        <v>46</v>
      </c>
    </row>
    <row r="29860" spans="1:5">
      <c r="A29860" t="s">
        <v>9849</v>
      </c>
      <c r="B29860" t="s">
        <v>106</v>
      </c>
      <c r="C29860" s="1">
        <v>41583</v>
      </c>
      <c r="D29860">
        <v>30</v>
      </c>
      <c r="E29860">
        <v>15</v>
      </c>
    </row>
    <row r="29861" spans="1:5">
      <c r="A29861" t="s">
        <v>9849</v>
      </c>
      <c r="B29861" t="s">
        <v>106</v>
      </c>
      <c r="C29861" s="1">
        <v>41611</v>
      </c>
      <c r="D29861">
        <v>15</v>
      </c>
      <c r="E29861">
        <v>15</v>
      </c>
    </row>
    <row r="29862" spans="1:5">
      <c r="A29862" t="s">
        <v>9849</v>
      </c>
      <c r="B29862" t="s">
        <v>106</v>
      </c>
      <c r="C29862" s="1">
        <v>41641</v>
      </c>
      <c r="D29862">
        <v>15</v>
      </c>
      <c r="E29862">
        <v>15</v>
      </c>
    </row>
    <row r="29863" spans="1:5">
      <c r="A29863" t="s">
        <v>9849</v>
      </c>
      <c r="B29863" t="s">
        <v>106</v>
      </c>
      <c r="C29863" s="1">
        <v>41667</v>
      </c>
      <c r="D29863">
        <v>15</v>
      </c>
      <c r="E29863">
        <v>15</v>
      </c>
    </row>
    <row r="29864" spans="1:5">
      <c r="A29864" t="s">
        <v>9849</v>
      </c>
      <c r="B29864" t="s">
        <v>106</v>
      </c>
      <c r="C29864" s="1">
        <v>41696</v>
      </c>
      <c r="D29864">
        <v>15</v>
      </c>
      <c r="E29864">
        <v>15</v>
      </c>
    </row>
    <row r="29865" spans="1:5">
      <c r="A29865" t="s">
        <v>9849</v>
      </c>
      <c r="B29865" t="s">
        <v>106</v>
      </c>
      <c r="C29865" s="1">
        <v>41722</v>
      </c>
      <c r="D29865">
        <v>15</v>
      </c>
      <c r="E29865">
        <v>15</v>
      </c>
    </row>
    <row r="29866" spans="1:5">
      <c r="A29866" t="s">
        <v>9849</v>
      </c>
      <c r="B29866" t="s">
        <v>106</v>
      </c>
      <c r="C29866" s="1">
        <v>41744</v>
      </c>
      <c r="D29866">
        <v>15</v>
      </c>
      <c r="E29866">
        <v>15</v>
      </c>
    </row>
    <row r="29867" spans="1:5">
      <c r="A29867" t="s">
        <v>9849</v>
      </c>
      <c r="B29867" t="s">
        <v>106</v>
      </c>
      <c r="C29867" s="1">
        <v>41773</v>
      </c>
      <c r="D29867">
        <v>15</v>
      </c>
      <c r="E29867">
        <v>15</v>
      </c>
    </row>
    <row r="29868" spans="1:5">
      <c r="A29868" t="s">
        <v>9849</v>
      </c>
      <c r="B29868" t="s">
        <v>106</v>
      </c>
      <c r="C29868" s="1">
        <v>41801</v>
      </c>
      <c r="D29868">
        <v>15</v>
      </c>
      <c r="E29868">
        <v>15</v>
      </c>
    </row>
    <row r="29869" spans="1:5">
      <c r="A29869" t="s">
        <v>9849</v>
      </c>
      <c r="B29869" t="s">
        <v>106</v>
      </c>
      <c r="C29869" s="1">
        <v>41822</v>
      </c>
      <c r="D29869">
        <v>15</v>
      </c>
      <c r="E29869">
        <v>15</v>
      </c>
    </row>
    <row r="29870" spans="1:5">
      <c r="A29870" t="s">
        <v>9849</v>
      </c>
      <c r="B29870" t="s">
        <v>106</v>
      </c>
      <c r="C29870" s="1">
        <v>41843</v>
      </c>
      <c r="D29870">
        <v>15</v>
      </c>
      <c r="E29870">
        <v>179</v>
      </c>
    </row>
    <row r="29871" spans="1:5">
      <c r="A29871" t="s">
        <v>9849</v>
      </c>
      <c r="B29871" t="s">
        <v>106</v>
      </c>
      <c r="C29871" s="1">
        <v>41869</v>
      </c>
      <c r="D29871">
        <v>15</v>
      </c>
      <c r="E29871">
        <v>15</v>
      </c>
    </row>
    <row r="29872" spans="1:5">
      <c r="A29872" t="s">
        <v>9849</v>
      </c>
      <c r="B29872" t="s">
        <v>106</v>
      </c>
      <c r="C29872" s="1">
        <v>41891</v>
      </c>
      <c r="D29872">
        <v>15</v>
      </c>
      <c r="E29872">
        <v>15</v>
      </c>
    </row>
    <row r="29873" spans="1:5">
      <c r="A29873" t="s">
        <v>9849</v>
      </c>
      <c r="B29873" t="s">
        <v>106</v>
      </c>
      <c r="C29873" s="1">
        <v>41905</v>
      </c>
      <c r="D29873">
        <v>15</v>
      </c>
      <c r="E29873">
        <v>15</v>
      </c>
    </row>
    <row r="29874" spans="1:5">
      <c r="A29874" t="s">
        <v>9852</v>
      </c>
      <c r="B29874" t="s">
        <v>106</v>
      </c>
      <c r="C29874" s="1">
        <v>41533</v>
      </c>
      <c r="D29874">
        <v>15</v>
      </c>
      <c r="E29874">
        <v>77</v>
      </c>
    </row>
    <row r="29875" spans="1:5">
      <c r="A29875" t="s">
        <v>9852</v>
      </c>
      <c r="B29875" t="s">
        <v>106</v>
      </c>
      <c r="C29875" s="1">
        <v>41555</v>
      </c>
      <c r="D29875">
        <v>15</v>
      </c>
      <c r="E29875">
        <v>15</v>
      </c>
    </row>
    <row r="29876" spans="1:5">
      <c r="A29876" t="s">
        <v>9852</v>
      </c>
      <c r="B29876" t="s">
        <v>106</v>
      </c>
      <c r="C29876" s="1">
        <v>41583</v>
      </c>
      <c r="D29876">
        <v>30</v>
      </c>
      <c r="E29876">
        <v>15</v>
      </c>
    </row>
    <row r="29877" spans="1:5">
      <c r="A29877" t="s">
        <v>9852</v>
      </c>
      <c r="B29877" t="s">
        <v>106</v>
      </c>
      <c r="C29877" s="1">
        <v>41611</v>
      </c>
      <c r="D29877">
        <v>15</v>
      </c>
      <c r="E29877">
        <v>15</v>
      </c>
    </row>
    <row r="29878" spans="1:5">
      <c r="A29878" t="s">
        <v>9852</v>
      </c>
      <c r="B29878" t="s">
        <v>106</v>
      </c>
      <c r="C29878" s="1">
        <v>41641</v>
      </c>
      <c r="D29878">
        <v>15</v>
      </c>
      <c r="E29878">
        <v>15</v>
      </c>
    </row>
    <row r="29879" spans="1:5">
      <c r="A29879" t="s">
        <v>9852</v>
      </c>
      <c r="B29879" t="s">
        <v>106</v>
      </c>
      <c r="C29879" s="1">
        <v>41667</v>
      </c>
      <c r="D29879">
        <v>15</v>
      </c>
      <c r="E29879">
        <v>15</v>
      </c>
    </row>
    <row r="29880" spans="1:5">
      <c r="A29880" t="s">
        <v>9852</v>
      </c>
      <c r="B29880" t="s">
        <v>106</v>
      </c>
      <c r="C29880" s="1">
        <v>41696</v>
      </c>
      <c r="D29880">
        <v>15</v>
      </c>
      <c r="E29880">
        <v>15</v>
      </c>
    </row>
    <row r="29881" spans="1:5">
      <c r="A29881" t="s">
        <v>9852</v>
      </c>
      <c r="B29881" t="s">
        <v>106</v>
      </c>
      <c r="C29881" s="1">
        <v>41722</v>
      </c>
      <c r="D29881">
        <v>15</v>
      </c>
      <c r="E29881">
        <v>15</v>
      </c>
    </row>
    <row r="29882" spans="1:5">
      <c r="A29882" t="s">
        <v>9852</v>
      </c>
      <c r="B29882" t="s">
        <v>106</v>
      </c>
      <c r="C29882" s="1">
        <v>41744</v>
      </c>
      <c r="D29882">
        <v>15</v>
      </c>
      <c r="E29882">
        <v>15</v>
      </c>
    </row>
    <row r="29883" spans="1:5">
      <c r="A29883" t="s">
        <v>9852</v>
      </c>
      <c r="B29883" t="s">
        <v>106</v>
      </c>
      <c r="C29883" s="1">
        <v>41773</v>
      </c>
      <c r="D29883">
        <v>15</v>
      </c>
      <c r="E29883">
        <v>15</v>
      </c>
    </row>
    <row r="29884" spans="1:5">
      <c r="A29884" t="s">
        <v>9852</v>
      </c>
      <c r="B29884" t="s">
        <v>106</v>
      </c>
      <c r="C29884" s="1">
        <v>41801</v>
      </c>
      <c r="D29884">
        <v>15</v>
      </c>
      <c r="E29884">
        <v>15</v>
      </c>
    </row>
    <row r="29885" spans="1:5">
      <c r="A29885" t="s">
        <v>9852</v>
      </c>
      <c r="B29885" t="s">
        <v>106</v>
      </c>
      <c r="C29885" s="1">
        <v>41822</v>
      </c>
      <c r="D29885">
        <v>15</v>
      </c>
      <c r="E29885">
        <v>15</v>
      </c>
    </row>
    <row r="29886" spans="1:5">
      <c r="A29886" t="s">
        <v>9852</v>
      </c>
      <c r="B29886" t="s">
        <v>106</v>
      </c>
      <c r="C29886" s="1">
        <v>41843</v>
      </c>
      <c r="D29886">
        <v>15</v>
      </c>
      <c r="E29886">
        <v>30</v>
      </c>
    </row>
    <row r="29887" spans="1:5">
      <c r="A29887" t="s">
        <v>9852</v>
      </c>
      <c r="B29887" t="s">
        <v>106</v>
      </c>
      <c r="C29887" s="1">
        <v>41869</v>
      </c>
      <c r="D29887">
        <v>15</v>
      </c>
      <c r="E29887">
        <v>15</v>
      </c>
    </row>
    <row r="29888" spans="1:5">
      <c r="A29888" t="s">
        <v>9852</v>
      </c>
      <c r="B29888" t="s">
        <v>106</v>
      </c>
      <c r="C29888" s="1">
        <v>41891</v>
      </c>
      <c r="D29888">
        <v>15</v>
      </c>
      <c r="E29888">
        <v>110</v>
      </c>
    </row>
    <row r="29889" spans="1:5">
      <c r="A29889" t="s">
        <v>9852</v>
      </c>
      <c r="B29889" t="s">
        <v>106</v>
      </c>
      <c r="C29889" s="1">
        <v>41905</v>
      </c>
      <c r="D29889">
        <v>15</v>
      </c>
      <c r="E29889">
        <v>15</v>
      </c>
    </row>
    <row r="29890" spans="1:5">
      <c r="A29890" t="s">
        <v>9855</v>
      </c>
      <c r="B29890" t="s">
        <v>106</v>
      </c>
      <c r="C29890" s="1">
        <v>41533</v>
      </c>
      <c r="D29890">
        <v>15</v>
      </c>
      <c r="E29890">
        <v>15</v>
      </c>
    </row>
    <row r="29891" spans="1:5">
      <c r="A29891" t="s">
        <v>9855</v>
      </c>
      <c r="B29891" t="s">
        <v>106</v>
      </c>
      <c r="C29891" s="1">
        <v>41555</v>
      </c>
      <c r="D29891">
        <v>15</v>
      </c>
      <c r="E29891">
        <v>15</v>
      </c>
    </row>
    <row r="29892" spans="1:5">
      <c r="A29892" t="s">
        <v>9855</v>
      </c>
      <c r="B29892" t="s">
        <v>106</v>
      </c>
      <c r="C29892" s="1">
        <v>41583</v>
      </c>
      <c r="D29892">
        <v>15</v>
      </c>
      <c r="E29892">
        <v>15</v>
      </c>
    </row>
    <row r="29893" spans="1:5">
      <c r="A29893" t="s">
        <v>9855</v>
      </c>
      <c r="B29893" t="s">
        <v>106</v>
      </c>
      <c r="C29893" s="1">
        <v>41611</v>
      </c>
      <c r="D29893">
        <v>15</v>
      </c>
      <c r="E29893">
        <v>15</v>
      </c>
    </row>
    <row r="29894" spans="1:5">
      <c r="A29894" t="s">
        <v>9855</v>
      </c>
      <c r="B29894" t="s">
        <v>106</v>
      </c>
      <c r="C29894" s="1">
        <v>41641</v>
      </c>
      <c r="D29894">
        <v>15</v>
      </c>
      <c r="E29894">
        <v>15</v>
      </c>
    </row>
    <row r="29895" spans="1:5">
      <c r="A29895" t="s">
        <v>9855</v>
      </c>
      <c r="B29895" t="s">
        <v>106</v>
      </c>
      <c r="C29895" s="1">
        <v>41667</v>
      </c>
      <c r="D29895">
        <v>15</v>
      </c>
      <c r="E29895">
        <v>15</v>
      </c>
    </row>
    <row r="29896" spans="1:5">
      <c r="A29896" t="s">
        <v>9855</v>
      </c>
      <c r="B29896" t="s">
        <v>106</v>
      </c>
      <c r="C29896" s="1">
        <v>41696</v>
      </c>
      <c r="D29896">
        <v>15</v>
      </c>
      <c r="E29896">
        <v>15</v>
      </c>
    </row>
    <row r="29897" spans="1:5">
      <c r="A29897" t="s">
        <v>9855</v>
      </c>
      <c r="B29897" t="s">
        <v>106</v>
      </c>
      <c r="C29897" s="1">
        <v>41722</v>
      </c>
      <c r="D29897">
        <v>15</v>
      </c>
      <c r="E29897">
        <v>15</v>
      </c>
    </row>
    <row r="29898" spans="1:5">
      <c r="A29898" t="s">
        <v>9855</v>
      </c>
      <c r="B29898" t="s">
        <v>106</v>
      </c>
      <c r="C29898" s="1">
        <v>41744</v>
      </c>
      <c r="D29898">
        <v>15</v>
      </c>
      <c r="E29898">
        <v>15</v>
      </c>
    </row>
    <row r="29899" spans="1:5">
      <c r="A29899" t="s">
        <v>9855</v>
      </c>
      <c r="B29899" t="s">
        <v>106</v>
      </c>
      <c r="C29899" s="1">
        <v>41773</v>
      </c>
      <c r="D29899">
        <v>15</v>
      </c>
      <c r="E29899">
        <v>15</v>
      </c>
    </row>
    <row r="29900" spans="1:5">
      <c r="A29900" t="s">
        <v>9855</v>
      </c>
      <c r="B29900" t="s">
        <v>106</v>
      </c>
      <c r="C29900" s="1">
        <v>41801</v>
      </c>
      <c r="D29900">
        <v>15</v>
      </c>
      <c r="E29900">
        <v>15</v>
      </c>
    </row>
    <row r="29901" spans="1:5">
      <c r="A29901" t="s">
        <v>9855</v>
      </c>
      <c r="B29901" t="s">
        <v>106</v>
      </c>
      <c r="C29901" s="1">
        <v>41822</v>
      </c>
      <c r="D29901">
        <v>15</v>
      </c>
      <c r="E29901">
        <v>15</v>
      </c>
    </row>
    <row r="29902" spans="1:5">
      <c r="A29902" t="s">
        <v>9855</v>
      </c>
      <c r="B29902" t="s">
        <v>106</v>
      </c>
      <c r="C29902" s="1">
        <v>41843</v>
      </c>
      <c r="D29902">
        <v>15</v>
      </c>
      <c r="E29902">
        <v>15</v>
      </c>
    </row>
    <row r="29903" spans="1:5">
      <c r="A29903" t="s">
        <v>9855</v>
      </c>
      <c r="B29903" t="s">
        <v>106</v>
      </c>
      <c r="C29903" s="1">
        <v>41869</v>
      </c>
      <c r="D29903">
        <v>15</v>
      </c>
      <c r="E29903">
        <v>15</v>
      </c>
    </row>
    <row r="29904" spans="1:5">
      <c r="A29904" t="s">
        <v>9855</v>
      </c>
      <c r="B29904" t="s">
        <v>106</v>
      </c>
      <c r="C29904" s="1">
        <v>41891</v>
      </c>
      <c r="D29904">
        <v>15</v>
      </c>
      <c r="E29904">
        <v>15</v>
      </c>
    </row>
    <row r="29905" spans="1:5">
      <c r="A29905" t="s">
        <v>9855</v>
      </c>
      <c r="B29905" t="s">
        <v>106</v>
      </c>
      <c r="C29905" s="1">
        <v>41905</v>
      </c>
      <c r="D29905">
        <v>15</v>
      </c>
      <c r="E29905">
        <v>15</v>
      </c>
    </row>
    <row r="29906" spans="1:5">
      <c r="A29906" t="s">
        <v>9857</v>
      </c>
      <c r="B29906" t="s">
        <v>106</v>
      </c>
      <c r="C29906" s="1">
        <v>41533</v>
      </c>
      <c r="D29906">
        <v>15</v>
      </c>
      <c r="E29906">
        <v>371</v>
      </c>
    </row>
    <row r="29907" spans="1:5">
      <c r="A29907" t="s">
        <v>9857</v>
      </c>
      <c r="B29907" t="s">
        <v>106</v>
      </c>
      <c r="C29907" s="1">
        <v>41555</v>
      </c>
      <c r="D29907">
        <v>15</v>
      </c>
      <c r="E29907">
        <v>15</v>
      </c>
    </row>
    <row r="29908" spans="1:5">
      <c r="A29908" t="s">
        <v>9857</v>
      </c>
      <c r="B29908" t="s">
        <v>106</v>
      </c>
      <c r="C29908" s="1">
        <v>41583</v>
      </c>
      <c r="D29908">
        <v>15</v>
      </c>
      <c r="E29908">
        <v>15</v>
      </c>
    </row>
    <row r="29909" spans="1:5">
      <c r="A29909" t="s">
        <v>9857</v>
      </c>
      <c r="B29909" t="s">
        <v>106</v>
      </c>
      <c r="C29909" s="1">
        <v>41611</v>
      </c>
      <c r="D29909">
        <v>15</v>
      </c>
      <c r="E29909">
        <v>15</v>
      </c>
    </row>
    <row r="29910" spans="1:5">
      <c r="A29910" t="s">
        <v>9857</v>
      </c>
      <c r="B29910" t="s">
        <v>106</v>
      </c>
      <c r="C29910" s="1">
        <v>41641</v>
      </c>
      <c r="D29910">
        <v>15</v>
      </c>
      <c r="E29910">
        <v>15</v>
      </c>
    </row>
    <row r="29911" spans="1:5">
      <c r="A29911" t="s">
        <v>9857</v>
      </c>
      <c r="B29911" t="s">
        <v>106</v>
      </c>
      <c r="C29911" s="1">
        <v>41667</v>
      </c>
      <c r="D29911">
        <v>15</v>
      </c>
      <c r="E29911">
        <v>15</v>
      </c>
    </row>
    <row r="29912" spans="1:5">
      <c r="A29912" t="s">
        <v>9857</v>
      </c>
      <c r="B29912" t="s">
        <v>106</v>
      </c>
      <c r="C29912" s="1">
        <v>41696</v>
      </c>
      <c r="D29912">
        <v>15</v>
      </c>
      <c r="E29912">
        <v>15</v>
      </c>
    </row>
    <row r="29913" spans="1:5">
      <c r="A29913" t="s">
        <v>9857</v>
      </c>
      <c r="B29913" t="s">
        <v>106</v>
      </c>
      <c r="C29913" s="1">
        <v>41722</v>
      </c>
      <c r="D29913">
        <v>15</v>
      </c>
      <c r="E29913">
        <v>15</v>
      </c>
    </row>
    <row r="29914" spans="1:5">
      <c r="A29914" t="s">
        <v>9857</v>
      </c>
      <c r="B29914" t="s">
        <v>106</v>
      </c>
      <c r="C29914" s="1">
        <v>41744</v>
      </c>
      <c r="D29914">
        <v>15</v>
      </c>
      <c r="E29914">
        <v>15</v>
      </c>
    </row>
    <row r="29915" spans="1:5">
      <c r="A29915" t="s">
        <v>9857</v>
      </c>
      <c r="B29915" t="s">
        <v>106</v>
      </c>
      <c r="C29915" s="1">
        <v>41773</v>
      </c>
      <c r="D29915">
        <v>15</v>
      </c>
      <c r="E29915">
        <v>15</v>
      </c>
    </row>
    <row r="29916" spans="1:5">
      <c r="A29916" t="s">
        <v>9857</v>
      </c>
      <c r="B29916" t="s">
        <v>106</v>
      </c>
      <c r="C29916" s="1">
        <v>41800</v>
      </c>
      <c r="D29916">
        <v>15</v>
      </c>
      <c r="E29916">
        <v>197</v>
      </c>
    </row>
    <row r="29917" spans="1:5">
      <c r="A29917" t="s">
        <v>9857</v>
      </c>
      <c r="B29917" t="s">
        <v>106</v>
      </c>
      <c r="C29917" s="1">
        <v>41822</v>
      </c>
      <c r="D29917">
        <v>15</v>
      </c>
      <c r="E29917">
        <v>15</v>
      </c>
    </row>
    <row r="29918" spans="1:5">
      <c r="A29918" t="s">
        <v>9857</v>
      </c>
      <c r="B29918" t="s">
        <v>106</v>
      </c>
      <c r="C29918" s="1">
        <v>41843</v>
      </c>
      <c r="D29918">
        <v>15</v>
      </c>
      <c r="E29918">
        <v>15</v>
      </c>
    </row>
    <row r="29919" spans="1:5">
      <c r="A29919" t="s">
        <v>9857</v>
      </c>
      <c r="B29919" t="s">
        <v>106</v>
      </c>
      <c r="C29919" s="1">
        <v>41869</v>
      </c>
      <c r="D29919">
        <v>15</v>
      </c>
      <c r="E29919">
        <v>15</v>
      </c>
    </row>
    <row r="29920" spans="1:5">
      <c r="A29920" t="s">
        <v>9857</v>
      </c>
      <c r="B29920" t="s">
        <v>106</v>
      </c>
      <c r="C29920" s="1">
        <v>41891</v>
      </c>
      <c r="D29920">
        <v>15</v>
      </c>
      <c r="E29920">
        <v>46</v>
      </c>
    </row>
    <row r="29921" spans="1:5">
      <c r="A29921" t="s">
        <v>9857</v>
      </c>
      <c r="B29921" t="s">
        <v>106</v>
      </c>
      <c r="C29921" s="1">
        <v>41905</v>
      </c>
      <c r="D29921">
        <v>15</v>
      </c>
      <c r="E29921">
        <v>15</v>
      </c>
    </row>
    <row r="29922" spans="1:5">
      <c r="A29922" t="s">
        <v>9860</v>
      </c>
      <c r="B29922" t="s">
        <v>106</v>
      </c>
      <c r="C29922" s="1">
        <v>41533</v>
      </c>
      <c r="D29922">
        <v>15</v>
      </c>
      <c r="E29922">
        <v>15</v>
      </c>
    </row>
    <row r="29923" spans="1:5">
      <c r="A29923" t="s">
        <v>9860</v>
      </c>
      <c r="B29923" t="s">
        <v>106</v>
      </c>
      <c r="C29923" s="1">
        <v>41555</v>
      </c>
      <c r="D29923">
        <v>15</v>
      </c>
      <c r="E29923">
        <v>15</v>
      </c>
    </row>
    <row r="29924" spans="1:5">
      <c r="A29924" t="s">
        <v>9860</v>
      </c>
      <c r="B29924" t="s">
        <v>106</v>
      </c>
      <c r="C29924" s="1">
        <v>41583</v>
      </c>
      <c r="D29924">
        <v>15</v>
      </c>
      <c r="E29924">
        <v>15</v>
      </c>
    </row>
    <row r="29925" spans="1:5">
      <c r="A29925" t="s">
        <v>9860</v>
      </c>
      <c r="B29925" t="s">
        <v>106</v>
      </c>
      <c r="C29925" s="1">
        <v>41611</v>
      </c>
      <c r="D29925">
        <v>15</v>
      </c>
      <c r="E29925">
        <v>15</v>
      </c>
    </row>
    <row r="29926" spans="1:5">
      <c r="A29926" t="s">
        <v>9860</v>
      </c>
      <c r="B29926" t="s">
        <v>106</v>
      </c>
      <c r="C29926" s="1">
        <v>41641</v>
      </c>
      <c r="D29926">
        <v>15</v>
      </c>
      <c r="E29926">
        <v>15</v>
      </c>
    </row>
    <row r="29927" spans="1:5">
      <c r="A29927" t="s">
        <v>9860</v>
      </c>
      <c r="B29927" t="s">
        <v>106</v>
      </c>
      <c r="C29927" s="1">
        <v>41667</v>
      </c>
      <c r="D29927">
        <v>15</v>
      </c>
      <c r="E29927">
        <v>15</v>
      </c>
    </row>
    <row r="29928" spans="1:5">
      <c r="A29928" t="s">
        <v>9860</v>
      </c>
      <c r="B29928" t="s">
        <v>106</v>
      </c>
      <c r="C29928" s="1">
        <v>41696</v>
      </c>
      <c r="D29928">
        <v>15</v>
      </c>
      <c r="E29928">
        <v>15</v>
      </c>
    </row>
    <row r="29929" spans="1:5">
      <c r="A29929" t="s">
        <v>9860</v>
      </c>
      <c r="B29929" t="s">
        <v>106</v>
      </c>
      <c r="C29929" s="1">
        <v>41722</v>
      </c>
      <c r="D29929">
        <v>15</v>
      </c>
      <c r="E29929">
        <v>15</v>
      </c>
    </row>
    <row r="29930" spans="1:5">
      <c r="A29930" t="s">
        <v>9860</v>
      </c>
      <c r="B29930" t="s">
        <v>106</v>
      </c>
      <c r="C29930" s="1">
        <v>41744</v>
      </c>
      <c r="D29930">
        <v>15</v>
      </c>
      <c r="E29930">
        <v>15</v>
      </c>
    </row>
    <row r="29931" spans="1:5">
      <c r="A29931" t="s">
        <v>9860</v>
      </c>
      <c r="B29931" t="s">
        <v>106</v>
      </c>
      <c r="C29931" s="1">
        <v>41773</v>
      </c>
      <c r="D29931">
        <v>15</v>
      </c>
      <c r="E29931">
        <v>30</v>
      </c>
    </row>
    <row r="29932" spans="1:5">
      <c r="A29932" t="s">
        <v>9860</v>
      </c>
      <c r="B29932" t="s">
        <v>106</v>
      </c>
      <c r="C29932" s="1">
        <v>41801</v>
      </c>
      <c r="D29932">
        <v>15</v>
      </c>
      <c r="E29932">
        <v>15</v>
      </c>
    </row>
    <row r="29933" spans="1:5">
      <c r="A29933" t="s">
        <v>9860</v>
      </c>
      <c r="B29933" t="s">
        <v>106</v>
      </c>
      <c r="C29933" s="1">
        <v>41822</v>
      </c>
      <c r="D29933">
        <v>15</v>
      </c>
      <c r="E29933">
        <v>15</v>
      </c>
    </row>
    <row r="29934" spans="1:5">
      <c r="A29934" t="s">
        <v>9860</v>
      </c>
      <c r="B29934" t="s">
        <v>106</v>
      </c>
      <c r="C29934" s="1">
        <v>41843</v>
      </c>
      <c r="D29934">
        <v>15</v>
      </c>
      <c r="E29934">
        <v>127</v>
      </c>
    </row>
    <row r="29935" spans="1:5">
      <c r="A29935" t="s">
        <v>9860</v>
      </c>
      <c r="B29935" t="s">
        <v>106</v>
      </c>
      <c r="C29935" s="1">
        <v>41869</v>
      </c>
      <c r="D29935">
        <v>15</v>
      </c>
      <c r="E29935">
        <v>15</v>
      </c>
    </row>
    <row r="29936" spans="1:5">
      <c r="A29936" t="s">
        <v>9860</v>
      </c>
      <c r="B29936" t="s">
        <v>106</v>
      </c>
      <c r="C29936" s="1">
        <v>41891</v>
      </c>
      <c r="D29936">
        <v>15</v>
      </c>
      <c r="E29936">
        <v>15</v>
      </c>
    </row>
    <row r="29937" spans="1:5">
      <c r="A29937" t="s">
        <v>9860</v>
      </c>
      <c r="B29937" t="s">
        <v>106</v>
      </c>
      <c r="C29937" s="1">
        <v>41905</v>
      </c>
      <c r="D29937">
        <v>15</v>
      </c>
      <c r="E29937">
        <v>15</v>
      </c>
    </row>
    <row r="29938" spans="1:5">
      <c r="A29938" t="s">
        <v>9863</v>
      </c>
      <c r="B29938" t="s">
        <v>106</v>
      </c>
      <c r="C29938" s="1">
        <v>41533</v>
      </c>
      <c r="D29938">
        <v>15</v>
      </c>
      <c r="E29938">
        <v>77</v>
      </c>
    </row>
    <row r="29939" spans="1:5">
      <c r="A29939" t="s">
        <v>9863</v>
      </c>
      <c r="B29939" t="s">
        <v>106</v>
      </c>
      <c r="C29939" s="1">
        <v>41555</v>
      </c>
      <c r="D29939">
        <v>15</v>
      </c>
      <c r="E29939">
        <v>15</v>
      </c>
    </row>
    <row r="29940" spans="1:5">
      <c r="A29940" t="s">
        <v>9863</v>
      </c>
      <c r="B29940" t="s">
        <v>106</v>
      </c>
      <c r="C29940" s="1">
        <v>41583</v>
      </c>
      <c r="D29940">
        <v>15</v>
      </c>
      <c r="E29940">
        <v>15</v>
      </c>
    </row>
    <row r="29941" spans="1:5">
      <c r="A29941" t="s">
        <v>9863</v>
      </c>
      <c r="B29941" t="s">
        <v>106</v>
      </c>
      <c r="C29941" s="1">
        <v>41611</v>
      </c>
      <c r="D29941">
        <v>15</v>
      </c>
      <c r="E29941">
        <v>15</v>
      </c>
    </row>
    <row r="29942" spans="1:5">
      <c r="A29942" t="s">
        <v>9863</v>
      </c>
      <c r="B29942" t="s">
        <v>106</v>
      </c>
      <c r="C29942" s="1">
        <v>41641</v>
      </c>
      <c r="D29942">
        <v>15</v>
      </c>
      <c r="E29942">
        <v>15</v>
      </c>
    </row>
    <row r="29943" spans="1:5">
      <c r="A29943" t="s">
        <v>9863</v>
      </c>
      <c r="B29943" t="s">
        <v>106</v>
      </c>
      <c r="C29943" s="1">
        <v>41667</v>
      </c>
      <c r="D29943">
        <v>15</v>
      </c>
      <c r="E29943">
        <v>15</v>
      </c>
    </row>
    <row r="29944" spans="1:5">
      <c r="A29944" t="s">
        <v>9863</v>
      </c>
      <c r="B29944" t="s">
        <v>106</v>
      </c>
      <c r="C29944" s="1">
        <v>41696</v>
      </c>
      <c r="D29944">
        <v>15</v>
      </c>
      <c r="E29944">
        <v>15</v>
      </c>
    </row>
    <row r="29945" spans="1:5">
      <c r="A29945" t="s">
        <v>9863</v>
      </c>
      <c r="B29945" t="s">
        <v>106</v>
      </c>
      <c r="C29945" s="1">
        <v>41722</v>
      </c>
      <c r="D29945">
        <v>15</v>
      </c>
      <c r="E29945">
        <v>15</v>
      </c>
    </row>
    <row r="29946" spans="1:5">
      <c r="A29946" t="s">
        <v>9863</v>
      </c>
      <c r="B29946" t="s">
        <v>106</v>
      </c>
      <c r="C29946" s="1">
        <v>41744</v>
      </c>
      <c r="D29946">
        <v>15</v>
      </c>
      <c r="E29946">
        <v>15</v>
      </c>
    </row>
    <row r="29947" spans="1:5">
      <c r="A29947" t="s">
        <v>9863</v>
      </c>
      <c r="B29947" t="s">
        <v>106</v>
      </c>
      <c r="C29947" s="1">
        <v>41773</v>
      </c>
      <c r="D29947">
        <v>15</v>
      </c>
      <c r="E29947">
        <v>15</v>
      </c>
    </row>
    <row r="29948" spans="1:5">
      <c r="A29948" t="s">
        <v>9863</v>
      </c>
      <c r="B29948" t="s">
        <v>106</v>
      </c>
      <c r="C29948" s="1">
        <v>41801</v>
      </c>
      <c r="D29948">
        <v>15</v>
      </c>
      <c r="E29948">
        <v>15</v>
      </c>
    </row>
    <row r="29949" spans="1:5">
      <c r="A29949" t="s">
        <v>9863</v>
      </c>
      <c r="B29949" t="s">
        <v>106</v>
      </c>
      <c r="C29949" s="1">
        <v>41822</v>
      </c>
      <c r="D29949">
        <v>15</v>
      </c>
      <c r="E29949">
        <v>15</v>
      </c>
    </row>
    <row r="29950" spans="1:5">
      <c r="A29950" t="s">
        <v>9863</v>
      </c>
      <c r="B29950" t="s">
        <v>106</v>
      </c>
      <c r="C29950" s="1">
        <v>41843</v>
      </c>
      <c r="D29950">
        <v>15</v>
      </c>
      <c r="E29950">
        <v>330</v>
      </c>
    </row>
    <row r="29951" spans="1:5">
      <c r="A29951" t="s">
        <v>9863</v>
      </c>
      <c r="B29951" t="s">
        <v>106</v>
      </c>
      <c r="C29951" s="1">
        <v>41869</v>
      </c>
      <c r="D29951">
        <v>15</v>
      </c>
      <c r="E29951">
        <v>15</v>
      </c>
    </row>
    <row r="29952" spans="1:5">
      <c r="A29952" t="s">
        <v>9863</v>
      </c>
      <c r="B29952" t="s">
        <v>106</v>
      </c>
      <c r="C29952" s="1">
        <v>41891</v>
      </c>
      <c r="D29952">
        <v>15</v>
      </c>
      <c r="E29952">
        <v>15</v>
      </c>
    </row>
    <row r="29953" spans="1:5">
      <c r="A29953" t="s">
        <v>9863</v>
      </c>
      <c r="B29953" t="s">
        <v>106</v>
      </c>
      <c r="C29953" s="1">
        <v>41905</v>
      </c>
      <c r="D29953">
        <v>15</v>
      </c>
      <c r="E29953">
        <v>15</v>
      </c>
    </row>
    <row r="29954" spans="1:5">
      <c r="A29954" t="s">
        <v>9866</v>
      </c>
      <c r="B29954" t="s">
        <v>106</v>
      </c>
      <c r="C29954" s="1">
        <v>41533</v>
      </c>
      <c r="D29954">
        <v>15</v>
      </c>
      <c r="E29954">
        <v>15</v>
      </c>
    </row>
    <row r="29955" spans="1:5">
      <c r="A29955" t="s">
        <v>9866</v>
      </c>
      <c r="B29955" t="s">
        <v>106</v>
      </c>
      <c r="C29955" s="1">
        <v>41555</v>
      </c>
      <c r="D29955">
        <v>15</v>
      </c>
      <c r="E29955">
        <v>15</v>
      </c>
    </row>
    <row r="29956" spans="1:5">
      <c r="A29956" t="s">
        <v>9866</v>
      </c>
      <c r="B29956" t="s">
        <v>106</v>
      </c>
      <c r="C29956" s="1">
        <v>41583</v>
      </c>
      <c r="D29956">
        <v>15</v>
      </c>
      <c r="E29956">
        <v>15</v>
      </c>
    </row>
    <row r="29957" spans="1:5">
      <c r="A29957" t="s">
        <v>9866</v>
      </c>
      <c r="B29957" t="s">
        <v>106</v>
      </c>
      <c r="C29957" s="1">
        <v>41611</v>
      </c>
      <c r="D29957">
        <v>15</v>
      </c>
      <c r="E29957">
        <v>15</v>
      </c>
    </row>
    <row r="29958" spans="1:5">
      <c r="A29958" t="s">
        <v>9866</v>
      </c>
      <c r="B29958" t="s">
        <v>106</v>
      </c>
      <c r="C29958" s="1">
        <v>41641</v>
      </c>
      <c r="D29958">
        <v>15</v>
      </c>
      <c r="E29958">
        <v>15</v>
      </c>
    </row>
    <row r="29959" spans="1:5">
      <c r="A29959" t="s">
        <v>9866</v>
      </c>
      <c r="B29959" t="s">
        <v>106</v>
      </c>
      <c r="C29959" s="1">
        <v>41667</v>
      </c>
      <c r="D29959">
        <v>15</v>
      </c>
      <c r="E29959">
        <v>15</v>
      </c>
    </row>
    <row r="29960" spans="1:5">
      <c r="A29960" t="s">
        <v>9866</v>
      </c>
      <c r="B29960" t="s">
        <v>106</v>
      </c>
      <c r="C29960" s="1">
        <v>41696</v>
      </c>
      <c r="D29960">
        <v>15</v>
      </c>
      <c r="E29960">
        <v>15</v>
      </c>
    </row>
    <row r="29961" spans="1:5">
      <c r="A29961" t="s">
        <v>9866</v>
      </c>
      <c r="B29961" t="s">
        <v>106</v>
      </c>
      <c r="C29961" s="1">
        <v>41722</v>
      </c>
      <c r="D29961">
        <v>15</v>
      </c>
      <c r="E29961">
        <v>15</v>
      </c>
    </row>
    <row r="29962" spans="1:5">
      <c r="A29962" t="s">
        <v>9866</v>
      </c>
      <c r="B29962" t="s">
        <v>106</v>
      </c>
      <c r="C29962" s="1">
        <v>41744</v>
      </c>
      <c r="D29962">
        <v>15</v>
      </c>
      <c r="E29962">
        <v>15</v>
      </c>
    </row>
    <row r="29963" spans="1:5">
      <c r="A29963" t="s">
        <v>9866</v>
      </c>
      <c r="B29963" t="s">
        <v>106</v>
      </c>
      <c r="C29963" s="1">
        <v>41773</v>
      </c>
      <c r="D29963">
        <v>15</v>
      </c>
      <c r="E29963">
        <v>15</v>
      </c>
    </row>
    <row r="29964" spans="1:5">
      <c r="A29964" t="s">
        <v>9866</v>
      </c>
      <c r="B29964" t="s">
        <v>106</v>
      </c>
      <c r="C29964" s="1">
        <v>41801</v>
      </c>
      <c r="D29964">
        <v>15</v>
      </c>
      <c r="E29964">
        <v>15</v>
      </c>
    </row>
    <row r="29965" spans="1:5">
      <c r="A29965" t="s">
        <v>9866</v>
      </c>
      <c r="B29965" t="s">
        <v>106</v>
      </c>
      <c r="C29965" s="1">
        <v>41822</v>
      </c>
      <c r="D29965">
        <v>15</v>
      </c>
      <c r="E29965">
        <v>15</v>
      </c>
    </row>
    <row r="29966" spans="1:5">
      <c r="A29966" t="s">
        <v>9866</v>
      </c>
      <c r="B29966" t="s">
        <v>106</v>
      </c>
      <c r="C29966" s="1">
        <v>41843</v>
      </c>
      <c r="D29966">
        <v>15</v>
      </c>
      <c r="E29966">
        <v>266</v>
      </c>
    </row>
    <row r="29967" spans="1:5">
      <c r="A29967" t="s">
        <v>9866</v>
      </c>
      <c r="B29967" t="s">
        <v>106</v>
      </c>
      <c r="C29967" s="1">
        <v>41869</v>
      </c>
      <c r="D29967">
        <v>15</v>
      </c>
      <c r="E29967">
        <v>15</v>
      </c>
    </row>
    <row r="29968" spans="1:5">
      <c r="A29968" t="s">
        <v>9866</v>
      </c>
      <c r="B29968" t="s">
        <v>106</v>
      </c>
      <c r="C29968" s="1">
        <v>41891</v>
      </c>
      <c r="D29968">
        <v>15</v>
      </c>
      <c r="E29968">
        <v>109</v>
      </c>
    </row>
    <row r="29969" spans="1:5">
      <c r="A29969" t="s">
        <v>9866</v>
      </c>
      <c r="B29969" t="s">
        <v>106</v>
      </c>
      <c r="C29969" s="1">
        <v>41891</v>
      </c>
      <c r="D29969">
        <v>15</v>
      </c>
      <c r="E29969">
        <v>177</v>
      </c>
    </row>
    <row r="29970" spans="1:5">
      <c r="A29970" t="s">
        <v>9866</v>
      </c>
      <c r="B29970" t="s">
        <v>106</v>
      </c>
      <c r="C29970" s="1">
        <v>41905</v>
      </c>
      <c r="D29970">
        <v>15</v>
      </c>
      <c r="E29970">
        <v>15</v>
      </c>
    </row>
    <row r="29971" spans="1:5">
      <c r="A29971" t="s">
        <v>9869</v>
      </c>
      <c r="B29971" t="s">
        <v>106</v>
      </c>
      <c r="C29971" s="1">
        <v>41533</v>
      </c>
      <c r="D29971">
        <v>61</v>
      </c>
      <c r="E29971">
        <v>46</v>
      </c>
    </row>
    <row r="29972" spans="1:5">
      <c r="A29972" t="s">
        <v>9869</v>
      </c>
      <c r="B29972" t="s">
        <v>106</v>
      </c>
      <c r="C29972" s="1">
        <v>41555</v>
      </c>
      <c r="D29972">
        <v>15</v>
      </c>
      <c r="E29972">
        <v>15</v>
      </c>
    </row>
    <row r="29973" spans="1:5">
      <c r="A29973" t="s">
        <v>9869</v>
      </c>
      <c r="B29973" t="s">
        <v>106</v>
      </c>
      <c r="C29973" s="1">
        <v>41583</v>
      </c>
      <c r="D29973">
        <v>15</v>
      </c>
      <c r="E29973">
        <v>15</v>
      </c>
    </row>
    <row r="29974" spans="1:5">
      <c r="A29974" t="s">
        <v>9869</v>
      </c>
      <c r="B29974" t="s">
        <v>106</v>
      </c>
      <c r="C29974" s="1">
        <v>41611</v>
      </c>
      <c r="D29974">
        <v>15</v>
      </c>
      <c r="E29974">
        <v>15</v>
      </c>
    </row>
    <row r="29975" spans="1:5">
      <c r="A29975" t="s">
        <v>9869</v>
      </c>
      <c r="B29975" t="s">
        <v>106</v>
      </c>
      <c r="C29975" s="1">
        <v>41641</v>
      </c>
      <c r="D29975">
        <v>15</v>
      </c>
      <c r="E29975">
        <v>15</v>
      </c>
    </row>
    <row r="29976" spans="1:5">
      <c r="A29976" t="s">
        <v>9869</v>
      </c>
      <c r="B29976" t="s">
        <v>106</v>
      </c>
      <c r="C29976" s="1">
        <v>41667</v>
      </c>
      <c r="D29976">
        <v>15</v>
      </c>
      <c r="E29976">
        <v>15</v>
      </c>
    </row>
    <row r="29977" spans="1:5">
      <c r="A29977" t="s">
        <v>9869</v>
      </c>
      <c r="B29977" t="s">
        <v>106</v>
      </c>
      <c r="C29977" s="1">
        <v>41696</v>
      </c>
      <c r="D29977">
        <v>15</v>
      </c>
      <c r="E29977">
        <v>15</v>
      </c>
    </row>
    <row r="29978" spans="1:5">
      <c r="A29978" t="s">
        <v>9869</v>
      </c>
      <c r="B29978" t="s">
        <v>106</v>
      </c>
      <c r="C29978" s="1">
        <v>41722</v>
      </c>
      <c r="D29978">
        <v>15</v>
      </c>
      <c r="E29978">
        <v>15</v>
      </c>
    </row>
    <row r="29979" spans="1:5">
      <c r="A29979" t="s">
        <v>9869</v>
      </c>
      <c r="B29979" t="s">
        <v>106</v>
      </c>
      <c r="C29979" s="1">
        <v>41744</v>
      </c>
      <c r="D29979">
        <v>15</v>
      </c>
      <c r="E29979">
        <v>15</v>
      </c>
    </row>
    <row r="29980" spans="1:5">
      <c r="A29980" t="s">
        <v>9869</v>
      </c>
      <c r="B29980" t="s">
        <v>106</v>
      </c>
      <c r="C29980" s="1">
        <v>41773</v>
      </c>
      <c r="D29980">
        <v>15</v>
      </c>
      <c r="E29980">
        <v>15</v>
      </c>
    </row>
    <row r="29981" spans="1:5">
      <c r="A29981" t="s">
        <v>9869</v>
      </c>
      <c r="B29981" t="s">
        <v>106</v>
      </c>
      <c r="C29981" s="1">
        <v>41801</v>
      </c>
      <c r="D29981">
        <v>15</v>
      </c>
      <c r="E29981">
        <v>15</v>
      </c>
    </row>
    <row r="29982" spans="1:5">
      <c r="A29982" t="s">
        <v>9869</v>
      </c>
      <c r="B29982" t="s">
        <v>106</v>
      </c>
      <c r="C29982" s="1">
        <v>41822</v>
      </c>
      <c r="D29982">
        <v>15</v>
      </c>
      <c r="E29982">
        <v>15</v>
      </c>
    </row>
    <row r="29983" spans="1:5">
      <c r="A29983" t="s">
        <v>9869</v>
      </c>
      <c r="B29983" t="s">
        <v>106</v>
      </c>
      <c r="C29983" s="1">
        <v>41843</v>
      </c>
      <c r="D29983">
        <v>15</v>
      </c>
      <c r="E29983">
        <v>110</v>
      </c>
    </row>
    <row r="29984" spans="1:5">
      <c r="A29984" t="s">
        <v>9869</v>
      </c>
      <c r="B29984" t="s">
        <v>106</v>
      </c>
      <c r="C29984" s="1">
        <v>41869</v>
      </c>
      <c r="D29984">
        <v>15</v>
      </c>
      <c r="E29984">
        <v>15</v>
      </c>
    </row>
    <row r="29985" spans="1:5">
      <c r="A29985" t="s">
        <v>9869</v>
      </c>
      <c r="B29985" t="s">
        <v>106</v>
      </c>
      <c r="C29985" s="1">
        <v>41905</v>
      </c>
      <c r="D29985">
        <v>15</v>
      </c>
      <c r="E29985">
        <v>15</v>
      </c>
    </row>
    <row r="29986" spans="1:5">
      <c r="A29986" t="s">
        <v>9872</v>
      </c>
      <c r="B29986" t="s">
        <v>106</v>
      </c>
      <c r="C29986" s="1">
        <v>41533</v>
      </c>
      <c r="D29986">
        <v>15</v>
      </c>
      <c r="E29986">
        <v>46</v>
      </c>
    </row>
    <row r="29987" spans="1:5">
      <c r="A29987" t="s">
        <v>9872</v>
      </c>
      <c r="B29987" t="s">
        <v>106</v>
      </c>
      <c r="C29987" s="1">
        <v>41555</v>
      </c>
      <c r="D29987">
        <v>15</v>
      </c>
      <c r="E29987">
        <v>15</v>
      </c>
    </row>
    <row r="29988" spans="1:5">
      <c r="A29988" t="s">
        <v>9872</v>
      </c>
      <c r="B29988" t="s">
        <v>106</v>
      </c>
      <c r="C29988" s="1">
        <v>41583</v>
      </c>
      <c r="D29988">
        <v>15</v>
      </c>
      <c r="E29988">
        <v>15</v>
      </c>
    </row>
    <row r="29989" spans="1:5">
      <c r="A29989" t="s">
        <v>9872</v>
      </c>
      <c r="B29989" t="s">
        <v>106</v>
      </c>
      <c r="C29989" s="1">
        <v>41611</v>
      </c>
      <c r="D29989">
        <v>15</v>
      </c>
      <c r="E29989">
        <v>15</v>
      </c>
    </row>
    <row r="29990" spans="1:5">
      <c r="A29990" t="s">
        <v>9872</v>
      </c>
      <c r="B29990" t="s">
        <v>106</v>
      </c>
      <c r="C29990" s="1">
        <v>41641</v>
      </c>
      <c r="D29990">
        <v>15</v>
      </c>
      <c r="E29990">
        <v>15</v>
      </c>
    </row>
    <row r="29991" spans="1:5">
      <c r="A29991" t="s">
        <v>9872</v>
      </c>
      <c r="B29991" t="s">
        <v>106</v>
      </c>
      <c r="C29991" s="1">
        <v>41667</v>
      </c>
      <c r="D29991">
        <v>15</v>
      </c>
      <c r="E29991">
        <v>15</v>
      </c>
    </row>
    <row r="29992" spans="1:5">
      <c r="A29992" t="s">
        <v>9872</v>
      </c>
      <c r="B29992" t="s">
        <v>106</v>
      </c>
      <c r="C29992" s="1">
        <v>41696</v>
      </c>
      <c r="D29992">
        <v>15</v>
      </c>
      <c r="E29992">
        <v>15</v>
      </c>
    </row>
    <row r="29993" spans="1:5">
      <c r="A29993" t="s">
        <v>9872</v>
      </c>
      <c r="B29993" t="s">
        <v>106</v>
      </c>
      <c r="C29993" s="1">
        <v>41722</v>
      </c>
      <c r="D29993">
        <v>15</v>
      </c>
      <c r="E29993">
        <v>15</v>
      </c>
    </row>
    <row r="29994" spans="1:5">
      <c r="A29994" t="s">
        <v>9872</v>
      </c>
      <c r="B29994" t="s">
        <v>106</v>
      </c>
      <c r="C29994" s="1">
        <v>41744</v>
      </c>
      <c r="D29994">
        <v>15</v>
      </c>
      <c r="E29994">
        <v>15</v>
      </c>
    </row>
    <row r="29995" spans="1:5">
      <c r="A29995" t="s">
        <v>9872</v>
      </c>
      <c r="B29995" t="s">
        <v>106</v>
      </c>
      <c r="C29995" s="1">
        <v>41773</v>
      </c>
      <c r="D29995">
        <v>15</v>
      </c>
      <c r="E29995">
        <v>15</v>
      </c>
    </row>
    <row r="29996" spans="1:5">
      <c r="A29996" t="s">
        <v>9872</v>
      </c>
      <c r="B29996" t="s">
        <v>106</v>
      </c>
      <c r="C29996" s="1">
        <v>41801</v>
      </c>
      <c r="D29996">
        <v>15</v>
      </c>
      <c r="E29996">
        <v>15</v>
      </c>
    </row>
    <row r="29997" spans="1:5">
      <c r="A29997" t="s">
        <v>9872</v>
      </c>
      <c r="B29997" t="s">
        <v>106</v>
      </c>
      <c r="C29997" s="1">
        <v>41822</v>
      </c>
      <c r="D29997">
        <v>15</v>
      </c>
      <c r="E29997">
        <v>15</v>
      </c>
    </row>
    <row r="29998" spans="1:5">
      <c r="A29998" t="s">
        <v>9872</v>
      </c>
      <c r="B29998" t="s">
        <v>106</v>
      </c>
      <c r="C29998" s="1">
        <v>41843</v>
      </c>
      <c r="D29998">
        <v>15</v>
      </c>
      <c r="E29998">
        <v>94</v>
      </c>
    </row>
    <row r="29999" spans="1:5">
      <c r="A29999" t="s">
        <v>9872</v>
      </c>
      <c r="B29999" t="s">
        <v>106</v>
      </c>
      <c r="C29999" s="1">
        <v>41869</v>
      </c>
      <c r="D29999">
        <v>15</v>
      </c>
      <c r="E29999">
        <v>15</v>
      </c>
    </row>
    <row r="30000" spans="1:5">
      <c r="A30000" t="s">
        <v>9872</v>
      </c>
      <c r="B30000" t="s">
        <v>106</v>
      </c>
      <c r="C30000" s="1">
        <v>41891</v>
      </c>
      <c r="D30000">
        <v>15</v>
      </c>
      <c r="E30000">
        <v>15</v>
      </c>
    </row>
    <row r="30001" spans="1:5">
      <c r="A30001" t="s">
        <v>9872</v>
      </c>
      <c r="B30001" t="s">
        <v>106</v>
      </c>
      <c r="C30001" s="1">
        <v>41905</v>
      </c>
      <c r="D30001">
        <v>15</v>
      </c>
      <c r="E30001">
        <v>15</v>
      </c>
    </row>
    <row r="30002" spans="1:5">
      <c r="A30002" t="s">
        <v>9875</v>
      </c>
      <c r="B30002" t="s">
        <v>106</v>
      </c>
      <c r="C30002" s="1">
        <v>41533</v>
      </c>
      <c r="D30002">
        <v>15</v>
      </c>
      <c r="E30002">
        <v>143</v>
      </c>
    </row>
    <row r="30003" spans="1:5">
      <c r="A30003" t="s">
        <v>9875</v>
      </c>
      <c r="B30003" t="s">
        <v>106</v>
      </c>
      <c r="C30003" s="1">
        <v>41555</v>
      </c>
      <c r="D30003">
        <v>15</v>
      </c>
      <c r="E30003">
        <v>15</v>
      </c>
    </row>
    <row r="30004" spans="1:5">
      <c r="A30004" t="s">
        <v>9875</v>
      </c>
      <c r="B30004" t="s">
        <v>106</v>
      </c>
      <c r="C30004" s="1">
        <v>41583</v>
      </c>
      <c r="D30004">
        <v>158</v>
      </c>
      <c r="E30004">
        <v>15</v>
      </c>
    </row>
    <row r="30005" spans="1:5">
      <c r="A30005" t="s">
        <v>9875</v>
      </c>
      <c r="B30005" t="s">
        <v>106</v>
      </c>
      <c r="C30005" s="1">
        <v>41611</v>
      </c>
      <c r="D30005">
        <v>15</v>
      </c>
      <c r="E30005">
        <v>77</v>
      </c>
    </row>
    <row r="30006" spans="1:5">
      <c r="A30006" t="s">
        <v>9875</v>
      </c>
      <c r="B30006" t="s">
        <v>106</v>
      </c>
      <c r="C30006" s="1">
        <v>41641</v>
      </c>
      <c r="D30006">
        <v>15</v>
      </c>
      <c r="E30006">
        <v>15</v>
      </c>
    </row>
    <row r="30007" spans="1:5">
      <c r="A30007" t="s">
        <v>9875</v>
      </c>
      <c r="B30007" t="s">
        <v>106</v>
      </c>
      <c r="C30007" s="1">
        <v>41667</v>
      </c>
      <c r="D30007">
        <v>15</v>
      </c>
      <c r="E30007">
        <v>15</v>
      </c>
    </row>
    <row r="30008" spans="1:5">
      <c r="A30008" t="s">
        <v>9875</v>
      </c>
      <c r="B30008" t="s">
        <v>106</v>
      </c>
      <c r="C30008" s="1">
        <v>41696</v>
      </c>
      <c r="D30008">
        <v>15</v>
      </c>
      <c r="E30008">
        <v>15</v>
      </c>
    </row>
    <row r="30009" spans="1:5">
      <c r="A30009" t="s">
        <v>9875</v>
      </c>
      <c r="B30009" t="s">
        <v>106</v>
      </c>
      <c r="C30009" s="1">
        <v>41722</v>
      </c>
      <c r="D30009">
        <v>15</v>
      </c>
      <c r="E30009">
        <v>15</v>
      </c>
    </row>
    <row r="30010" spans="1:5">
      <c r="A30010" t="s">
        <v>9875</v>
      </c>
      <c r="B30010" t="s">
        <v>106</v>
      </c>
      <c r="C30010" s="1">
        <v>41744</v>
      </c>
      <c r="D30010">
        <v>15</v>
      </c>
      <c r="E30010">
        <v>46</v>
      </c>
    </row>
    <row r="30011" spans="1:5">
      <c r="A30011" t="s">
        <v>9875</v>
      </c>
      <c r="B30011" t="s">
        <v>106</v>
      </c>
      <c r="C30011" s="1">
        <v>41773</v>
      </c>
      <c r="D30011">
        <v>15</v>
      </c>
      <c r="E30011">
        <v>15</v>
      </c>
    </row>
    <row r="30012" spans="1:5">
      <c r="A30012" t="s">
        <v>9875</v>
      </c>
      <c r="B30012" t="s">
        <v>106</v>
      </c>
      <c r="C30012" s="1">
        <v>41801</v>
      </c>
      <c r="D30012">
        <v>15</v>
      </c>
      <c r="E30012">
        <v>15</v>
      </c>
    </row>
    <row r="30013" spans="1:5">
      <c r="A30013" t="s">
        <v>9875</v>
      </c>
      <c r="B30013" t="s">
        <v>106</v>
      </c>
      <c r="C30013" s="1">
        <v>41822</v>
      </c>
      <c r="D30013">
        <v>15</v>
      </c>
      <c r="E30013">
        <v>15</v>
      </c>
    </row>
    <row r="30014" spans="1:5">
      <c r="A30014" t="s">
        <v>9875</v>
      </c>
      <c r="B30014" t="s">
        <v>106</v>
      </c>
      <c r="C30014" s="1">
        <v>41843</v>
      </c>
      <c r="D30014">
        <v>15</v>
      </c>
      <c r="E30014">
        <v>485</v>
      </c>
    </row>
    <row r="30015" spans="1:5">
      <c r="A30015" t="s">
        <v>9875</v>
      </c>
      <c r="B30015" t="s">
        <v>106</v>
      </c>
      <c r="C30015" s="1">
        <v>41869</v>
      </c>
      <c r="D30015">
        <v>15</v>
      </c>
      <c r="E30015">
        <v>15</v>
      </c>
    </row>
    <row r="30016" spans="1:5">
      <c r="A30016" t="s">
        <v>9875</v>
      </c>
      <c r="B30016" t="s">
        <v>106</v>
      </c>
      <c r="C30016" s="1">
        <v>41891</v>
      </c>
      <c r="D30016">
        <v>15</v>
      </c>
      <c r="E30016">
        <v>15</v>
      </c>
    </row>
    <row r="30017" spans="1:5">
      <c r="A30017" t="s">
        <v>9875</v>
      </c>
      <c r="B30017" t="s">
        <v>106</v>
      </c>
      <c r="C30017" s="1">
        <v>41905</v>
      </c>
      <c r="D30017">
        <v>15</v>
      </c>
      <c r="E30017">
        <v>15</v>
      </c>
    </row>
    <row r="30018" spans="1:5">
      <c r="A30018" t="s">
        <v>9878</v>
      </c>
      <c r="B30018" t="s">
        <v>106</v>
      </c>
      <c r="C30018" s="1">
        <v>41533</v>
      </c>
      <c r="D30018">
        <v>30</v>
      </c>
      <c r="E30018">
        <v>30</v>
      </c>
    </row>
    <row r="30019" spans="1:5">
      <c r="A30019" t="s">
        <v>9878</v>
      </c>
      <c r="B30019" t="s">
        <v>106</v>
      </c>
      <c r="C30019" s="1">
        <v>41555</v>
      </c>
      <c r="D30019">
        <v>15</v>
      </c>
      <c r="E30019">
        <v>15</v>
      </c>
    </row>
    <row r="30020" spans="1:5">
      <c r="A30020" t="s">
        <v>9878</v>
      </c>
      <c r="B30020" t="s">
        <v>106</v>
      </c>
      <c r="C30020" s="1">
        <v>41583</v>
      </c>
      <c r="D30020">
        <v>15</v>
      </c>
      <c r="E30020">
        <v>15</v>
      </c>
    </row>
    <row r="30021" spans="1:5">
      <c r="A30021" t="s">
        <v>9878</v>
      </c>
      <c r="B30021" t="s">
        <v>106</v>
      </c>
      <c r="C30021" s="1">
        <v>41611</v>
      </c>
      <c r="D30021">
        <v>15</v>
      </c>
      <c r="E30021">
        <v>15</v>
      </c>
    </row>
    <row r="30022" spans="1:5">
      <c r="A30022" t="s">
        <v>9878</v>
      </c>
      <c r="B30022" t="s">
        <v>106</v>
      </c>
      <c r="C30022" s="1">
        <v>41641</v>
      </c>
      <c r="D30022">
        <v>15</v>
      </c>
      <c r="E30022">
        <v>15</v>
      </c>
    </row>
    <row r="30023" spans="1:5">
      <c r="A30023" t="s">
        <v>9878</v>
      </c>
      <c r="B30023" t="s">
        <v>106</v>
      </c>
      <c r="C30023" s="1">
        <v>41667</v>
      </c>
      <c r="D30023">
        <v>15</v>
      </c>
      <c r="E30023">
        <v>15</v>
      </c>
    </row>
    <row r="30024" spans="1:5">
      <c r="A30024" t="s">
        <v>9878</v>
      </c>
      <c r="B30024" t="s">
        <v>106</v>
      </c>
      <c r="C30024" s="1">
        <v>41696</v>
      </c>
      <c r="D30024">
        <v>15</v>
      </c>
      <c r="E30024">
        <v>15</v>
      </c>
    </row>
    <row r="30025" spans="1:5">
      <c r="A30025" t="s">
        <v>9878</v>
      </c>
      <c r="B30025" t="s">
        <v>106</v>
      </c>
      <c r="C30025" s="1">
        <v>41722</v>
      </c>
      <c r="D30025">
        <v>15</v>
      </c>
      <c r="E30025">
        <v>15</v>
      </c>
    </row>
    <row r="30026" spans="1:5">
      <c r="A30026" t="s">
        <v>9878</v>
      </c>
      <c r="B30026" t="s">
        <v>106</v>
      </c>
      <c r="C30026" s="1">
        <v>41744</v>
      </c>
      <c r="D30026">
        <v>15</v>
      </c>
      <c r="E30026">
        <v>15</v>
      </c>
    </row>
    <row r="30027" spans="1:5">
      <c r="A30027" t="s">
        <v>9878</v>
      </c>
      <c r="B30027" t="s">
        <v>106</v>
      </c>
      <c r="C30027" s="1">
        <v>41773</v>
      </c>
      <c r="D30027">
        <v>15</v>
      </c>
      <c r="E30027">
        <v>15</v>
      </c>
    </row>
    <row r="30028" spans="1:5">
      <c r="A30028" t="s">
        <v>9878</v>
      </c>
      <c r="B30028" t="s">
        <v>106</v>
      </c>
      <c r="C30028" s="1">
        <v>41801</v>
      </c>
      <c r="D30028">
        <v>15</v>
      </c>
      <c r="E30028">
        <v>15</v>
      </c>
    </row>
    <row r="30029" spans="1:5">
      <c r="A30029" t="s">
        <v>9878</v>
      </c>
      <c r="B30029" t="s">
        <v>106</v>
      </c>
      <c r="C30029" s="1">
        <v>41822</v>
      </c>
      <c r="D30029">
        <v>15</v>
      </c>
      <c r="E30029">
        <v>15</v>
      </c>
    </row>
    <row r="30030" spans="1:5">
      <c r="A30030" t="s">
        <v>9878</v>
      </c>
      <c r="B30030" t="s">
        <v>106</v>
      </c>
      <c r="C30030" s="1">
        <v>41843</v>
      </c>
      <c r="D30030">
        <v>15</v>
      </c>
      <c r="E30030">
        <v>61</v>
      </c>
    </row>
    <row r="30031" spans="1:5">
      <c r="A30031" t="s">
        <v>9878</v>
      </c>
      <c r="B30031" t="s">
        <v>106</v>
      </c>
      <c r="C30031" s="1">
        <v>41869</v>
      </c>
      <c r="D30031">
        <v>15</v>
      </c>
      <c r="E30031">
        <v>15</v>
      </c>
    </row>
    <row r="30032" spans="1:5">
      <c r="A30032" t="s">
        <v>9878</v>
      </c>
      <c r="B30032" t="s">
        <v>106</v>
      </c>
      <c r="C30032" s="1">
        <v>41891</v>
      </c>
      <c r="D30032">
        <v>15</v>
      </c>
      <c r="E30032">
        <v>15</v>
      </c>
    </row>
    <row r="30033" spans="1:5">
      <c r="A30033" t="s">
        <v>9878</v>
      </c>
      <c r="B30033" t="s">
        <v>106</v>
      </c>
      <c r="C30033" s="1">
        <v>41905</v>
      </c>
      <c r="D30033">
        <v>15</v>
      </c>
      <c r="E30033">
        <v>15</v>
      </c>
    </row>
    <row r="30034" spans="1:5">
      <c r="A30034" t="s">
        <v>9881</v>
      </c>
      <c r="B30034" t="s">
        <v>106</v>
      </c>
      <c r="C30034" s="1">
        <v>41533</v>
      </c>
      <c r="D30034">
        <v>15</v>
      </c>
      <c r="E30034">
        <v>30</v>
      </c>
    </row>
    <row r="30035" spans="1:5">
      <c r="A30035" t="s">
        <v>9881</v>
      </c>
      <c r="B30035" t="s">
        <v>106</v>
      </c>
      <c r="C30035" s="1">
        <v>41561</v>
      </c>
      <c r="D30035">
        <v>46</v>
      </c>
      <c r="E30035">
        <v>15</v>
      </c>
    </row>
    <row r="30036" spans="1:5">
      <c r="A30036" t="s">
        <v>9881</v>
      </c>
      <c r="B30036" t="s">
        <v>106</v>
      </c>
      <c r="C30036" s="1">
        <v>41590</v>
      </c>
      <c r="D30036">
        <v>15</v>
      </c>
      <c r="E30036">
        <v>46</v>
      </c>
    </row>
    <row r="30037" spans="1:5">
      <c r="A30037" t="s">
        <v>9881</v>
      </c>
      <c r="B30037" t="s">
        <v>106</v>
      </c>
      <c r="C30037" s="1">
        <v>41618</v>
      </c>
      <c r="D30037">
        <v>30</v>
      </c>
      <c r="E30037">
        <v>46</v>
      </c>
    </row>
    <row r="30038" spans="1:5">
      <c r="A30038" t="s">
        <v>9881</v>
      </c>
      <c r="B30038" t="s">
        <v>106</v>
      </c>
      <c r="C30038" s="1">
        <v>41652</v>
      </c>
      <c r="D30038">
        <v>15</v>
      </c>
      <c r="E30038">
        <v>110</v>
      </c>
    </row>
    <row r="30039" spans="1:5">
      <c r="A30039" t="s">
        <v>9881</v>
      </c>
      <c r="B30039" t="s">
        <v>106</v>
      </c>
      <c r="C30039" s="1">
        <v>41680</v>
      </c>
      <c r="D30039">
        <v>15</v>
      </c>
      <c r="E30039">
        <v>15</v>
      </c>
    </row>
    <row r="30040" spans="1:5">
      <c r="A30040" t="s">
        <v>9881</v>
      </c>
      <c r="B30040" t="s">
        <v>106</v>
      </c>
      <c r="C30040" s="1">
        <v>41704</v>
      </c>
      <c r="D30040">
        <v>15</v>
      </c>
      <c r="E30040">
        <v>15</v>
      </c>
    </row>
    <row r="30041" spans="1:5">
      <c r="A30041" t="s">
        <v>9881</v>
      </c>
      <c r="B30041" t="s">
        <v>106</v>
      </c>
      <c r="C30041" s="1">
        <v>41730</v>
      </c>
      <c r="D30041">
        <v>30</v>
      </c>
      <c r="E30041">
        <v>127</v>
      </c>
    </row>
    <row r="30042" spans="1:5">
      <c r="A30042" t="s">
        <v>9881</v>
      </c>
      <c r="B30042" t="s">
        <v>106</v>
      </c>
      <c r="C30042" s="1">
        <v>41752</v>
      </c>
      <c r="D30042">
        <v>15</v>
      </c>
      <c r="E30042">
        <v>15</v>
      </c>
    </row>
    <row r="30043" spans="1:5">
      <c r="A30043" t="s">
        <v>9881</v>
      </c>
      <c r="B30043" t="s">
        <v>106</v>
      </c>
      <c r="C30043" s="1">
        <v>41778</v>
      </c>
      <c r="D30043">
        <v>15</v>
      </c>
      <c r="E30043">
        <v>30</v>
      </c>
    </row>
    <row r="30044" spans="1:5">
      <c r="A30044" t="s">
        <v>9881</v>
      </c>
      <c r="B30044" t="s">
        <v>106</v>
      </c>
      <c r="C30044" s="1">
        <v>41806</v>
      </c>
      <c r="D30044">
        <v>15</v>
      </c>
      <c r="E30044">
        <v>15</v>
      </c>
    </row>
    <row r="30045" spans="1:5">
      <c r="A30045" t="s">
        <v>9881</v>
      </c>
      <c r="B30045" t="s">
        <v>106</v>
      </c>
      <c r="C30045" s="1">
        <v>41835</v>
      </c>
      <c r="D30045">
        <v>15</v>
      </c>
      <c r="E30045">
        <v>15</v>
      </c>
    </row>
    <row r="30046" spans="1:5">
      <c r="A30046" t="s">
        <v>9881</v>
      </c>
      <c r="B30046" t="s">
        <v>106</v>
      </c>
      <c r="C30046" s="1">
        <v>41864</v>
      </c>
      <c r="D30046">
        <v>15</v>
      </c>
      <c r="E30046">
        <v>46</v>
      </c>
    </row>
    <row r="30047" spans="1:5">
      <c r="A30047" t="s">
        <v>9881</v>
      </c>
      <c r="B30047" t="s">
        <v>106</v>
      </c>
      <c r="C30047" s="1">
        <v>41892</v>
      </c>
      <c r="D30047">
        <v>15</v>
      </c>
      <c r="E30047">
        <v>15</v>
      </c>
    </row>
    <row r="30048" spans="1:5">
      <c r="A30048" t="s">
        <v>9884</v>
      </c>
      <c r="B30048" t="s">
        <v>106</v>
      </c>
      <c r="C30048" s="1">
        <v>41533</v>
      </c>
      <c r="D30048">
        <v>15</v>
      </c>
      <c r="E30048">
        <v>270</v>
      </c>
    </row>
    <row r="30049" spans="1:5">
      <c r="A30049" t="s">
        <v>9884</v>
      </c>
      <c r="B30049" t="s">
        <v>106</v>
      </c>
      <c r="C30049" s="1">
        <v>41561</v>
      </c>
      <c r="D30049">
        <v>15</v>
      </c>
      <c r="E30049">
        <v>30</v>
      </c>
    </row>
    <row r="30050" spans="1:5">
      <c r="A30050" t="s">
        <v>9884</v>
      </c>
      <c r="B30050" t="s">
        <v>106</v>
      </c>
      <c r="C30050" s="1">
        <v>41590</v>
      </c>
      <c r="D30050">
        <v>15</v>
      </c>
      <c r="E30050">
        <v>15</v>
      </c>
    </row>
    <row r="30051" spans="1:5">
      <c r="A30051" t="s">
        <v>9884</v>
      </c>
      <c r="B30051" t="s">
        <v>106</v>
      </c>
      <c r="C30051" s="1">
        <v>41618</v>
      </c>
      <c r="D30051">
        <v>15</v>
      </c>
      <c r="E30051">
        <v>15</v>
      </c>
    </row>
    <row r="30052" spans="1:5">
      <c r="A30052" t="s">
        <v>9884</v>
      </c>
      <c r="B30052" t="s">
        <v>106</v>
      </c>
      <c r="C30052" s="1">
        <v>41649</v>
      </c>
      <c r="D30052">
        <v>15</v>
      </c>
      <c r="E30052">
        <v>160</v>
      </c>
    </row>
    <row r="30053" spans="1:5">
      <c r="A30053" t="s">
        <v>9884</v>
      </c>
      <c r="B30053" t="s">
        <v>106</v>
      </c>
      <c r="C30053" s="1">
        <v>41680</v>
      </c>
      <c r="D30053">
        <v>15</v>
      </c>
      <c r="E30053">
        <v>15</v>
      </c>
    </row>
    <row r="30054" spans="1:5">
      <c r="A30054" t="s">
        <v>9884</v>
      </c>
      <c r="B30054" t="s">
        <v>106</v>
      </c>
      <c r="C30054" s="1">
        <v>41704</v>
      </c>
      <c r="D30054">
        <v>15</v>
      </c>
      <c r="E30054">
        <v>15</v>
      </c>
    </row>
    <row r="30055" spans="1:5">
      <c r="A30055" t="s">
        <v>9884</v>
      </c>
      <c r="B30055" t="s">
        <v>106</v>
      </c>
      <c r="C30055" s="1">
        <v>41730</v>
      </c>
      <c r="D30055">
        <v>15</v>
      </c>
      <c r="E30055">
        <v>15</v>
      </c>
    </row>
    <row r="30056" spans="1:5">
      <c r="A30056" t="s">
        <v>9884</v>
      </c>
      <c r="B30056" t="s">
        <v>106</v>
      </c>
      <c r="C30056" s="1">
        <v>41752</v>
      </c>
      <c r="D30056">
        <v>15</v>
      </c>
      <c r="E30056">
        <v>45</v>
      </c>
    </row>
    <row r="30057" spans="1:5">
      <c r="A30057" t="s">
        <v>9884</v>
      </c>
      <c r="B30057" t="s">
        <v>106</v>
      </c>
      <c r="C30057" s="1">
        <v>41778</v>
      </c>
      <c r="D30057">
        <v>15</v>
      </c>
      <c r="E30057">
        <v>15</v>
      </c>
    </row>
    <row r="30058" spans="1:5">
      <c r="A30058" t="s">
        <v>9884</v>
      </c>
      <c r="B30058" t="s">
        <v>106</v>
      </c>
      <c r="C30058" s="1">
        <v>41806</v>
      </c>
      <c r="D30058">
        <v>15</v>
      </c>
      <c r="E30058">
        <v>15</v>
      </c>
    </row>
    <row r="30059" spans="1:5">
      <c r="A30059" t="s">
        <v>9884</v>
      </c>
      <c r="B30059" t="s">
        <v>106</v>
      </c>
      <c r="C30059" s="1">
        <v>41835</v>
      </c>
      <c r="D30059">
        <v>15</v>
      </c>
      <c r="E30059">
        <v>61</v>
      </c>
    </row>
    <row r="30060" spans="1:5">
      <c r="A30060" t="s">
        <v>9884</v>
      </c>
      <c r="B30060" t="s">
        <v>106</v>
      </c>
      <c r="C30060" s="1">
        <v>41864</v>
      </c>
      <c r="D30060">
        <v>15</v>
      </c>
      <c r="E30060">
        <v>15</v>
      </c>
    </row>
    <row r="30061" spans="1:5">
      <c r="A30061" t="s">
        <v>9884</v>
      </c>
      <c r="B30061" t="s">
        <v>106</v>
      </c>
      <c r="C30061" s="1">
        <v>41892</v>
      </c>
      <c r="D30061">
        <v>15</v>
      </c>
      <c r="E30061">
        <v>15</v>
      </c>
    </row>
    <row r="30062" spans="1:5">
      <c r="A30062" t="s">
        <v>9887</v>
      </c>
      <c r="B30062" t="s">
        <v>106</v>
      </c>
      <c r="C30062" s="1">
        <v>41541</v>
      </c>
      <c r="D30062">
        <v>15</v>
      </c>
      <c r="E30062">
        <v>127</v>
      </c>
    </row>
    <row r="30063" spans="1:5">
      <c r="A30063" t="s">
        <v>9887</v>
      </c>
      <c r="B30063" t="s">
        <v>106</v>
      </c>
      <c r="C30063" s="1">
        <v>41564</v>
      </c>
      <c r="D30063">
        <v>253</v>
      </c>
      <c r="E30063">
        <v>907</v>
      </c>
    </row>
    <row r="30064" spans="1:5">
      <c r="A30064" t="s">
        <v>9887</v>
      </c>
      <c r="B30064" t="s">
        <v>106</v>
      </c>
      <c r="C30064" s="1">
        <v>41592</v>
      </c>
      <c r="D30064">
        <v>15</v>
      </c>
      <c r="E30064">
        <v>15</v>
      </c>
    </row>
    <row r="30065" spans="1:5">
      <c r="A30065" t="s">
        <v>9887</v>
      </c>
      <c r="B30065" t="s">
        <v>106</v>
      </c>
      <c r="C30065" s="1">
        <v>41620</v>
      </c>
      <c r="D30065">
        <v>15</v>
      </c>
      <c r="E30065">
        <v>15</v>
      </c>
    </row>
    <row r="30066" spans="1:5">
      <c r="A30066" t="s">
        <v>9887</v>
      </c>
      <c r="B30066" t="s">
        <v>106</v>
      </c>
      <c r="C30066" s="1">
        <v>41641</v>
      </c>
      <c r="D30066">
        <v>15</v>
      </c>
      <c r="E30066">
        <v>15</v>
      </c>
    </row>
    <row r="30067" spans="1:5">
      <c r="A30067" t="s">
        <v>9887</v>
      </c>
      <c r="B30067" t="s">
        <v>106</v>
      </c>
      <c r="C30067" s="1">
        <v>41653</v>
      </c>
      <c r="D30067">
        <v>15</v>
      </c>
      <c r="E30067">
        <v>15</v>
      </c>
    </row>
    <row r="30068" spans="1:5">
      <c r="A30068" t="s">
        <v>9887</v>
      </c>
      <c r="B30068" t="s">
        <v>106</v>
      </c>
      <c r="C30068" s="1">
        <v>41681</v>
      </c>
      <c r="D30068">
        <v>15</v>
      </c>
      <c r="E30068">
        <v>15</v>
      </c>
    </row>
    <row r="30069" spans="1:5">
      <c r="A30069" t="s">
        <v>9887</v>
      </c>
      <c r="B30069" t="s">
        <v>106</v>
      </c>
      <c r="C30069" s="1">
        <v>41708</v>
      </c>
      <c r="D30069">
        <v>15</v>
      </c>
      <c r="E30069">
        <v>15</v>
      </c>
    </row>
    <row r="30070" spans="1:5">
      <c r="A30070" t="s">
        <v>9887</v>
      </c>
      <c r="B30070" t="s">
        <v>106</v>
      </c>
      <c r="C30070" s="1">
        <v>41732</v>
      </c>
      <c r="D30070">
        <v>15</v>
      </c>
      <c r="E30070">
        <v>15</v>
      </c>
    </row>
    <row r="30071" spans="1:5">
      <c r="A30071" t="s">
        <v>9887</v>
      </c>
      <c r="B30071" t="s">
        <v>106</v>
      </c>
      <c r="C30071" s="1">
        <v>41753</v>
      </c>
      <c r="D30071">
        <v>15</v>
      </c>
      <c r="E30071">
        <v>15</v>
      </c>
    </row>
    <row r="30072" spans="1:5">
      <c r="A30072" t="s">
        <v>9887</v>
      </c>
      <c r="B30072" t="s">
        <v>106</v>
      </c>
      <c r="C30072" s="1">
        <v>41779</v>
      </c>
      <c r="D30072">
        <v>15</v>
      </c>
      <c r="E30072">
        <v>15</v>
      </c>
    </row>
    <row r="30073" spans="1:5">
      <c r="A30073" t="s">
        <v>9887</v>
      </c>
      <c r="B30073" t="s">
        <v>106</v>
      </c>
      <c r="C30073" s="1">
        <v>41809</v>
      </c>
      <c r="D30073">
        <v>15</v>
      </c>
      <c r="E30073">
        <v>15</v>
      </c>
    </row>
    <row r="30074" spans="1:5">
      <c r="A30074" t="s">
        <v>9887</v>
      </c>
      <c r="B30074" t="s">
        <v>106</v>
      </c>
      <c r="C30074" s="1">
        <v>41837</v>
      </c>
      <c r="D30074">
        <v>15</v>
      </c>
      <c r="E30074">
        <v>15</v>
      </c>
    </row>
    <row r="30075" spans="1:5">
      <c r="A30075" t="s">
        <v>9887</v>
      </c>
      <c r="B30075" t="s">
        <v>106</v>
      </c>
      <c r="C30075" s="1">
        <v>41864</v>
      </c>
      <c r="D30075">
        <v>15</v>
      </c>
      <c r="E30075">
        <v>30</v>
      </c>
    </row>
    <row r="30076" spans="1:5">
      <c r="A30076" t="s">
        <v>9887</v>
      </c>
      <c r="B30076" t="s">
        <v>106</v>
      </c>
      <c r="C30076" s="1">
        <v>41893</v>
      </c>
      <c r="D30076">
        <v>15</v>
      </c>
      <c r="E30076">
        <v>15</v>
      </c>
    </row>
    <row r="30077" spans="1:5">
      <c r="A30077" t="s">
        <v>9890</v>
      </c>
      <c r="B30077" t="s">
        <v>106</v>
      </c>
      <c r="C30077" s="1">
        <v>41541</v>
      </c>
      <c r="D30077">
        <v>15</v>
      </c>
      <c r="E30077">
        <v>197</v>
      </c>
    </row>
    <row r="30078" spans="1:5">
      <c r="A30078" t="s">
        <v>9890</v>
      </c>
      <c r="B30078" t="s">
        <v>106</v>
      </c>
      <c r="C30078" s="1">
        <v>41564</v>
      </c>
      <c r="D30078">
        <v>15</v>
      </c>
      <c r="E30078">
        <v>457</v>
      </c>
    </row>
    <row r="30079" spans="1:5">
      <c r="A30079" t="s">
        <v>9890</v>
      </c>
      <c r="B30079" t="s">
        <v>106</v>
      </c>
      <c r="C30079" s="1">
        <v>41592</v>
      </c>
      <c r="D30079">
        <v>15</v>
      </c>
      <c r="E30079">
        <v>15</v>
      </c>
    </row>
    <row r="30080" spans="1:5">
      <c r="A30080" t="s">
        <v>9890</v>
      </c>
      <c r="B30080" t="s">
        <v>106</v>
      </c>
      <c r="C30080" s="1">
        <v>41620</v>
      </c>
      <c r="D30080">
        <v>179</v>
      </c>
      <c r="E30080">
        <v>15</v>
      </c>
    </row>
    <row r="30081" spans="1:5">
      <c r="A30081" t="s">
        <v>9890</v>
      </c>
      <c r="B30081" t="s">
        <v>106</v>
      </c>
      <c r="C30081" s="1">
        <v>41641</v>
      </c>
      <c r="D30081">
        <v>15</v>
      </c>
      <c r="E30081">
        <v>15</v>
      </c>
    </row>
    <row r="30082" spans="1:5">
      <c r="A30082" t="s">
        <v>9890</v>
      </c>
      <c r="B30082" t="s">
        <v>106</v>
      </c>
      <c r="C30082" s="1">
        <v>41653</v>
      </c>
      <c r="D30082">
        <v>15</v>
      </c>
      <c r="E30082">
        <v>15</v>
      </c>
    </row>
    <row r="30083" spans="1:5">
      <c r="A30083" t="s">
        <v>9890</v>
      </c>
      <c r="B30083" t="s">
        <v>106</v>
      </c>
      <c r="C30083" s="1">
        <v>41681</v>
      </c>
      <c r="D30083">
        <v>15</v>
      </c>
      <c r="E30083">
        <v>61</v>
      </c>
    </row>
    <row r="30084" spans="1:5">
      <c r="A30084" t="s">
        <v>9890</v>
      </c>
      <c r="B30084" t="s">
        <v>106</v>
      </c>
      <c r="C30084" s="1">
        <v>41708</v>
      </c>
      <c r="D30084">
        <v>15</v>
      </c>
      <c r="E30084">
        <v>15</v>
      </c>
    </row>
    <row r="30085" spans="1:5">
      <c r="A30085" t="s">
        <v>9890</v>
      </c>
      <c r="B30085" t="s">
        <v>106</v>
      </c>
      <c r="C30085" s="1">
        <v>41732</v>
      </c>
      <c r="D30085">
        <v>15</v>
      </c>
      <c r="E30085">
        <v>15</v>
      </c>
    </row>
    <row r="30086" spans="1:5">
      <c r="A30086" t="s">
        <v>9890</v>
      </c>
      <c r="B30086" t="s">
        <v>106</v>
      </c>
      <c r="C30086" s="1">
        <v>41753</v>
      </c>
      <c r="D30086">
        <v>15</v>
      </c>
      <c r="E30086">
        <v>15</v>
      </c>
    </row>
    <row r="30087" spans="1:5">
      <c r="A30087" t="s">
        <v>9890</v>
      </c>
      <c r="B30087" t="s">
        <v>106</v>
      </c>
      <c r="C30087" s="1">
        <v>41779</v>
      </c>
      <c r="D30087">
        <v>15</v>
      </c>
      <c r="E30087">
        <v>15</v>
      </c>
    </row>
    <row r="30088" spans="1:5">
      <c r="A30088" t="s">
        <v>9890</v>
      </c>
      <c r="B30088" t="s">
        <v>106</v>
      </c>
      <c r="C30088" s="1">
        <v>41809</v>
      </c>
      <c r="D30088">
        <v>15</v>
      </c>
      <c r="E30088">
        <v>30</v>
      </c>
    </row>
    <row r="30089" spans="1:5">
      <c r="A30089" t="s">
        <v>9890</v>
      </c>
      <c r="B30089" t="s">
        <v>106</v>
      </c>
      <c r="C30089" s="1">
        <v>41837</v>
      </c>
      <c r="D30089">
        <v>15</v>
      </c>
      <c r="E30089">
        <v>15</v>
      </c>
    </row>
    <row r="30090" spans="1:5">
      <c r="A30090" t="s">
        <v>9890</v>
      </c>
      <c r="B30090" t="s">
        <v>106</v>
      </c>
      <c r="C30090" s="1">
        <v>41864</v>
      </c>
      <c r="D30090">
        <v>15</v>
      </c>
      <c r="E30090">
        <v>15</v>
      </c>
    </row>
    <row r="30091" spans="1:5">
      <c r="A30091" t="s">
        <v>9890</v>
      </c>
      <c r="B30091" t="s">
        <v>106</v>
      </c>
      <c r="C30091" s="1">
        <v>41893</v>
      </c>
      <c r="D30091">
        <v>15</v>
      </c>
      <c r="E30091">
        <v>15</v>
      </c>
    </row>
    <row r="30092" spans="1:5">
      <c r="A30092" t="s">
        <v>9893</v>
      </c>
      <c r="B30092" t="s">
        <v>106</v>
      </c>
      <c r="C30092" s="1">
        <v>41541</v>
      </c>
      <c r="D30092">
        <v>15</v>
      </c>
      <c r="E30092">
        <v>415</v>
      </c>
    </row>
    <row r="30093" spans="1:5">
      <c r="A30093" t="s">
        <v>9893</v>
      </c>
      <c r="B30093" t="s">
        <v>106</v>
      </c>
      <c r="C30093" s="1">
        <v>41564</v>
      </c>
      <c r="D30093">
        <v>179</v>
      </c>
      <c r="E30093">
        <v>654</v>
      </c>
    </row>
    <row r="30094" spans="1:5">
      <c r="A30094" t="s">
        <v>9893</v>
      </c>
      <c r="B30094" t="s">
        <v>106</v>
      </c>
      <c r="C30094" s="1">
        <v>41592</v>
      </c>
      <c r="D30094">
        <v>15</v>
      </c>
      <c r="E30094">
        <v>15</v>
      </c>
    </row>
    <row r="30095" spans="1:5">
      <c r="A30095" t="s">
        <v>9893</v>
      </c>
      <c r="B30095" t="s">
        <v>106</v>
      </c>
      <c r="C30095" s="1">
        <v>41620</v>
      </c>
      <c r="D30095">
        <v>15</v>
      </c>
      <c r="E30095">
        <v>15</v>
      </c>
    </row>
    <row r="30096" spans="1:5">
      <c r="A30096" t="s">
        <v>9893</v>
      </c>
      <c r="B30096" t="s">
        <v>106</v>
      </c>
      <c r="C30096" s="1">
        <v>41641</v>
      </c>
      <c r="D30096">
        <v>15</v>
      </c>
      <c r="E30096">
        <v>15</v>
      </c>
    </row>
    <row r="30097" spans="1:5">
      <c r="A30097" t="s">
        <v>9893</v>
      </c>
      <c r="B30097" t="s">
        <v>106</v>
      </c>
      <c r="C30097" s="1">
        <v>41653</v>
      </c>
      <c r="D30097">
        <v>15</v>
      </c>
      <c r="E30097">
        <v>30</v>
      </c>
    </row>
    <row r="30098" spans="1:5">
      <c r="A30098" t="s">
        <v>9893</v>
      </c>
      <c r="B30098" t="s">
        <v>106</v>
      </c>
      <c r="C30098" s="1">
        <v>41681</v>
      </c>
      <c r="D30098">
        <v>15</v>
      </c>
      <c r="E30098">
        <v>15</v>
      </c>
    </row>
    <row r="30099" spans="1:5">
      <c r="A30099" t="s">
        <v>9893</v>
      </c>
      <c r="B30099" t="s">
        <v>106</v>
      </c>
      <c r="C30099" s="1">
        <v>41708</v>
      </c>
      <c r="D30099">
        <v>15</v>
      </c>
      <c r="E30099">
        <v>15</v>
      </c>
    </row>
    <row r="30100" spans="1:5">
      <c r="A30100" t="s">
        <v>9893</v>
      </c>
      <c r="B30100" t="s">
        <v>106</v>
      </c>
      <c r="C30100" s="1">
        <v>41732</v>
      </c>
      <c r="D30100">
        <v>15</v>
      </c>
      <c r="E30100">
        <v>15</v>
      </c>
    </row>
    <row r="30101" spans="1:5">
      <c r="A30101" t="s">
        <v>9893</v>
      </c>
      <c r="B30101" t="s">
        <v>106</v>
      </c>
      <c r="C30101" s="1">
        <v>41753</v>
      </c>
      <c r="D30101">
        <v>15</v>
      </c>
      <c r="E30101">
        <v>15</v>
      </c>
    </row>
    <row r="30102" spans="1:5">
      <c r="A30102" t="s">
        <v>9893</v>
      </c>
      <c r="B30102" t="s">
        <v>106</v>
      </c>
      <c r="C30102" s="1">
        <v>41779</v>
      </c>
      <c r="D30102">
        <v>15</v>
      </c>
      <c r="E30102">
        <v>15</v>
      </c>
    </row>
    <row r="30103" spans="1:5">
      <c r="A30103" t="s">
        <v>9893</v>
      </c>
      <c r="B30103" t="s">
        <v>106</v>
      </c>
      <c r="C30103" s="1">
        <v>41809</v>
      </c>
      <c r="D30103">
        <v>30</v>
      </c>
      <c r="E30103">
        <v>15</v>
      </c>
    </row>
    <row r="30104" spans="1:5">
      <c r="A30104" t="s">
        <v>9893</v>
      </c>
      <c r="B30104" t="s">
        <v>106</v>
      </c>
      <c r="C30104" s="1">
        <v>41837</v>
      </c>
      <c r="D30104">
        <v>15</v>
      </c>
      <c r="E30104">
        <v>15</v>
      </c>
    </row>
    <row r="30105" spans="1:5">
      <c r="A30105" t="s">
        <v>9893</v>
      </c>
      <c r="B30105" t="s">
        <v>106</v>
      </c>
      <c r="C30105" s="1">
        <v>41864</v>
      </c>
      <c r="D30105">
        <v>15</v>
      </c>
      <c r="E30105">
        <v>15</v>
      </c>
    </row>
    <row r="30106" spans="1:5">
      <c r="A30106" t="s">
        <v>9893</v>
      </c>
      <c r="B30106" t="s">
        <v>106</v>
      </c>
      <c r="C30106" s="1">
        <v>41893</v>
      </c>
      <c r="D30106">
        <v>15</v>
      </c>
      <c r="E30106">
        <v>15</v>
      </c>
    </row>
    <row r="30107" spans="1:5">
      <c r="A30107" t="s">
        <v>9896</v>
      </c>
      <c r="B30107" t="s">
        <v>106</v>
      </c>
      <c r="C30107" s="1">
        <v>41541</v>
      </c>
      <c r="D30107">
        <v>15</v>
      </c>
      <c r="E30107">
        <v>253</v>
      </c>
    </row>
    <row r="30108" spans="1:5">
      <c r="A30108" t="s">
        <v>9896</v>
      </c>
      <c r="B30108" t="s">
        <v>106</v>
      </c>
      <c r="C30108" s="1">
        <v>41564</v>
      </c>
      <c r="D30108">
        <v>127</v>
      </c>
      <c r="E30108">
        <v>495</v>
      </c>
    </row>
    <row r="30109" spans="1:5">
      <c r="A30109" t="s">
        <v>9896</v>
      </c>
      <c r="B30109" t="s">
        <v>106</v>
      </c>
      <c r="C30109" s="1">
        <v>41592</v>
      </c>
      <c r="D30109">
        <v>15</v>
      </c>
      <c r="E30109">
        <v>15</v>
      </c>
    </row>
    <row r="30110" spans="1:5">
      <c r="A30110" t="s">
        <v>9896</v>
      </c>
      <c r="B30110" t="s">
        <v>106</v>
      </c>
      <c r="C30110" s="1">
        <v>41620</v>
      </c>
      <c r="D30110">
        <v>15</v>
      </c>
      <c r="E30110">
        <v>15</v>
      </c>
    </row>
    <row r="30111" spans="1:5">
      <c r="A30111" t="s">
        <v>9896</v>
      </c>
      <c r="B30111" t="s">
        <v>106</v>
      </c>
      <c r="C30111" s="1">
        <v>41641</v>
      </c>
      <c r="D30111">
        <v>15</v>
      </c>
      <c r="E30111">
        <v>15</v>
      </c>
    </row>
    <row r="30112" spans="1:5">
      <c r="A30112" t="s">
        <v>9896</v>
      </c>
      <c r="B30112" t="s">
        <v>106</v>
      </c>
      <c r="C30112" s="1">
        <v>41653</v>
      </c>
      <c r="D30112">
        <v>15</v>
      </c>
      <c r="E30112">
        <v>15</v>
      </c>
    </row>
    <row r="30113" spans="1:5">
      <c r="A30113" t="s">
        <v>9896</v>
      </c>
      <c r="B30113" t="s">
        <v>106</v>
      </c>
      <c r="C30113" s="1">
        <v>41681</v>
      </c>
      <c r="D30113">
        <v>15</v>
      </c>
      <c r="E30113">
        <v>15</v>
      </c>
    </row>
    <row r="30114" spans="1:5">
      <c r="A30114" t="s">
        <v>9896</v>
      </c>
      <c r="B30114" t="s">
        <v>106</v>
      </c>
      <c r="C30114" s="1">
        <v>41708</v>
      </c>
      <c r="D30114">
        <v>15</v>
      </c>
      <c r="E30114">
        <v>15</v>
      </c>
    </row>
    <row r="30115" spans="1:5">
      <c r="A30115" t="s">
        <v>9896</v>
      </c>
      <c r="B30115" t="s">
        <v>106</v>
      </c>
      <c r="C30115" s="1">
        <v>41732</v>
      </c>
      <c r="D30115">
        <v>15</v>
      </c>
      <c r="E30115">
        <v>15</v>
      </c>
    </row>
    <row r="30116" spans="1:5">
      <c r="A30116" t="s">
        <v>9896</v>
      </c>
      <c r="B30116" t="s">
        <v>106</v>
      </c>
      <c r="C30116" s="1">
        <v>41753</v>
      </c>
      <c r="D30116">
        <v>15</v>
      </c>
      <c r="E30116">
        <v>15</v>
      </c>
    </row>
    <row r="30117" spans="1:5">
      <c r="A30117" t="s">
        <v>9896</v>
      </c>
      <c r="B30117" t="s">
        <v>106</v>
      </c>
      <c r="C30117" s="1">
        <v>41779</v>
      </c>
      <c r="D30117">
        <v>15</v>
      </c>
      <c r="E30117">
        <v>15</v>
      </c>
    </row>
    <row r="30118" spans="1:5">
      <c r="A30118" t="s">
        <v>9896</v>
      </c>
      <c r="B30118" t="s">
        <v>106</v>
      </c>
      <c r="C30118" s="1">
        <v>41809</v>
      </c>
      <c r="D30118">
        <v>15</v>
      </c>
      <c r="E30118">
        <v>15</v>
      </c>
    </row>
    <row r="30119" spans="1:5">
      <c r="A30119" t="s">
        <v>9896</v>
      </c>
      <c r="B30119" t="s">
        <v>106</v>
      </c>
      <c r="C30119" s="1">
        <v>41837</v>
      </c>
      <c r="D30119">
        <v>15</v>
      </c>
      <c r="E30119">
        <v>15</v>
      </c>
    </row>
    <row r="30120" spans="1:5">
      <c r="A30120" t="s">
        <v>9896</v>
      </c>
      <c r="B30120" t="s">
        <v>106</v>
      </c>
      <c r="C30120" s="1">
        <v>41864</v>
      </c>
      <c r="D30120">
        <v>15</v>
      </c>
      <c r="E30120">
        <v>15</v>
      </c>
    </row>
    <row r="30121" spans="1:5">
      <c r="A30121" t="s">
        <v>9896</v>
      </c>
      <c r="B30121" t="s">
        <v>106</v>
      </c>
      <c r="C30121" s="1">
        <v>41893</v>
      </c>
      <c r="D30121">
        <v>15</v>
      </c>
      <c r="E30121">
        <v>15</v>
      </c>
    </row>
    <row r="30122" spans="1:5">
      <c r="A30122" t="s">
        <v>9899</v>
      </c>
      <c r="B30122" t="s">
        <v>106</v>
      </c>
      <c r="C30122" s="1">
        <v>41541</v>
      </c>
      <c r="D30122">
        <v>15</v>
      </c>
      <c r="E30122">
        <v>46</v>
      </c>
    </row>
    <row r="30123" spans="1:5">
      <c r="A30123" t="s">
        <v>9899</v>
      </c>
      <c r="B30123" t="s">
        <v>106</v>
      </c>
      <c r="C30123" s="1">
        <v>41564</v>
      </c>
      <c r="D30123">
        <v>179</v>
      </c>
      <c r="E30123">
        <v>734</v>
      </c>
    </row>
    <row r="30124" spans="1:5">
      <c r="A30124" t="s">
        <v>9899</v>
      </c>
      <c r="B30124" t="s">
        <v>106</v>
      </c>
      <c r="C30124" s="1">
        <v>41592</v>
      </c>
      <c r="D30124">
        <v>15</v>
      </c>
      <c r="E30124">
        <v>15</v>
      </c>
    </row>
    <row r="30125" spans="1:5">
      <c r="A30125" t="s">
        <v>9899</v>
      </c>
      <c r="B30125" t="s">
        <v>106</v>
      </c>
      <c r="C30125" s="1">
        <v>41620</v>
      </c>
      <c r="D30125">
        <v>15</v>
      </c>
      <c r="E30125">
        <v>15</v>
      </c>
    </row>
    <row r="30126" spans="1:5">
      <c r="A30126" t="s">
        <v>9899</v>
      </c>
      <c r="B30126" t="s">
        <v>106</v>
      </c>
      <c r="C30126" s="1">
        <v>41641</v>
      </c>
      <c r="D30126">
        <v>15</v>
      </c>
      <c r="E30126">
        <v>15</v>
      </c>
    </row>
    <row r="30127" spans="1:5">
      <c r="A30127" t="s">
        <v>9899</v>
      </c>
      <c r="B30127" t="s">
        <v>106</v>
      </c>
      <c r="C30127" s="1">
        <v>41653</v>
      </c>
      <c r="D30127">
        <v>15</v>
      </c>
      <c r="E30127">
        <v>15</v>
      </c>
    </row>
    <row r="30128" spans="1:5">
      <c r="A30128" t="s">
        <v>9899</v>
      </c>
      <c r="B30128" t="s">
        <v>106</v>
      </c>
      <c r="C30128" s="1">
        <v>41681</v>
      </c>
      <c r="D30128">
        <v>15</v>
      </c>
      <c r="E30128">
        <v>15</v>
      </c>
    </row>
    <row r="30129" spans="1:5">
      <c r="A30129" t="s">
        <v>9899</v>
      </c>
      <c r="B30129" t="s">
        <v>106</v>
      </c>
      <c r="C30129" s="1">
        <v>41708</v>
      </c>
      <c r="D30129">
        <v>15</v>
      </c>
      <c r="E30129">
        <v>15</v>
      </c>
    </row>
    <row r="30130" spans="1:5">
      <c r="A30130" t="s">
        <v>9899</v>
      </c>
      <c r="B30130" t="s">
        <v>106</v>
      </c>
      <c r="C30130" s="1">
        <v>41732</v>
      </c>
      <c r="D30130">
        <v>15</v>
      </c>
      <c r="E30130">
        <v>15</v>
      </c>
    </row>
    <row r="30131" spans="1:5">
      <c r="A30131" t="s">
        <v>9899</v>
      </c>
      <c r="B30131" t="s">
        <v>106</v>
      </c>
      <c r="C30131" s="1">
        <v>41753</v>
      </c>
      <c r="D30131">
        <v>15</v>
      </c>
      <c r="E30131">
        <v>15</v>
      </c>
    </row>
    <row r="30132" spans="1:5">
      <c r="A30132" t="s">
        <v>9899</v>
      </c>
      <c r="B30132" t="s">
        <v>106</v>
      </c>
      <c r="C30132" s="1">
        <v>41779</v>
      </c>
      <c r="D30132">
        <v>15</v>
      </c>
      <c r="E30132">
        <v>15</v>
      </c>
    </row>
    <row r="30133" spans="1:5">
      <c r="A30133" t="s">
        <v>9899</v>
      </c>
      <c r="B30133" t="s">
        <v>106</v>
      </c>
      <c r="C30133" s="1">
        <v>41809</v>
      </c>
      <c r="D30133">
        <v>15</v>
      </c>
      <c r="E30133">
        <v>15</v>
      </c>
    </row>
    <row r="30134" spans="1:5">
      <c r="A30134" t="s">
        <v>9899</v>
      </c>
      <c r="B30134" t="s">
        <v>106</v>
      </c>
      <c r="C30134" s="1">
        <v>41837</v>
      </c>
      <c r="D30134">
        <v>15</v>
      </c>
      <c r="E30134">
        <v>15</v>
      </c>
    </row>
    <row r="30135" spans="1:5">
      <c r="A30135" t="s">
        <v>9899</v>
      </c>
      <c r="B30135" t="s">
        <v>106</v>
      </c>
      <c r="C30135" s="1">
        <v>41864</v>
      </c>
      <c r="D30135">
        <v>15</v>
      </c>
      <c r="E30135">
        <v>15</v>
      </c>
    </row>
    <row r="30136" spans="1:5">
      <c r="A30136" t="s">
        <v>9899</v>
      </c>
      <c r="B30136" t="s">
        <v>106</v>
      </c>
      <c r="C30136" s="1">
        <v>41893</v>
      </c>
      <c r="D30136">
        <v>15</v>
      </c>
      <c r="E30136">
        <v>15</v>
      </c>
    </row>
    <row r="30137" spans="1:5">
      <c r="A30137" t="s">
        <v>9902</v>
      </c>
      <c r="B30137" t="s">
        <v>106</v>
      </c>
      <c r="C30137" s="1">
        <v>41837</v>
      </c>
      <c r="D30137">
        <v>15</v>
      </c>
      <c r="E30137">
        <v>15</v>
      </c>
    </row>
    <row r="30138" spans="1:5">
      <c r="A30138" t="s">
        <v>9902</v>
      </c>
      <c r="B30138" t="s">
        <v>106</v>
      </c>
      <c r="C30138" s="1">
        <v>41893</v>
      </c>
      <c r="D30138">
        <v>15</v>
      </c>
      <c r="E30138">
        <v>15</v>
      </c>
    </row>
    <row r="30139" spans="1:5">
      <c r="A30139" t="s">
        <v>9902</v>
      </c>
      <c r="B30139" t="s">
        <v>106</v>
      </c>
      <c r="C30139" s="1">
        <v>41541</v>
      </c>
      <c r="D30139">
        <v>15</v>
      </c>
      <c r="E30139">
        <v>30</v>
      </c>
    </row>
    <row r="30140" spans="1:5">
      <c r="A30140" t="s">
        <v>9902</v>
      </c>
      <c r="B30140" t="s">
        <v>106</v>
      </c>
      <c r="C30140" s="1">
        <v>41564</v>
      </c>
      <c r="D30140">
        <v>143</v>
      </c>
      <c r="E30140">
        <v>782</v>
      </c>
    </row>
    <row r="30141" spans="1:5">
      <c r="A30141" t="s">
        <v>9902</v>
      </c>
      <c r="B30141" t="s">
        <v>106</v>
      </c>
      <c r="C30141" s="1">
        <v>41592</v>
      </c>
      <c r="D30141">
        <v>15</v>
      </c>
      <c r="E30141">
        <v>15</v>
      </c>
    </row>
    <row r="30142" spans="1:5">
      <c r="A30142" t="s">
        <v>9902</v>
      </c>
      <c r="B30142" t="s">
        <v>106</v>
      </c>
      <c r="C30142" s="1">
        <v>41620</v>
      </c>
      <c r="D30142">
        <v>15</v>
      </c>
      <c r="E30142">
        <v>15</v>
      </c>
    </row>
    <row r="30143" spans="1:5">
      <c r="A30143" t="s">
        <v>9902</v>
      </c>
      <c r="B30143" t="s">
        <v>106</v>
      </c>
      <c r="C30143" s="1">
        <v>41641</v>
      </c>
      <c r="D30143">
        <v>15</v>
      </c>
      <c r="E30143">
        <v>15</v>
      </c>
    </row>
    <row r="30144" spans="1:5">
      <c r="A30144" t="s">
        <v>9902</v>
      </c>
      <c r="B30144" t="s">
        <v>106</v>
      </c>
      <c r="C30144" s="1">
        <v>41653</v>
      </c>
      <c r="D30144">
        <v>15</v>
      </c>
      <c r="E30144">
        <v>30</v>
      </c>
    </row>
    <row r="30145" spans="1:5">
      <c r="A30145" t="s">
        <v>9902</v>
      </c>
      <c r="B30145" t="s">
        <v>106</v>
      </c>
      <c r="C30145" s="1">
        <v>41681</v>
      </c>
      <c r="D30145">
        <v>15</v>
      </c>
      <c r="E30145">
        <v>15</v>
      </c>
    </row>
    <row r="30146" spans="1:5">
      <c r="A30146" t="s">
        <v>9902</v>
      </c>
      <c r="B30146" t="s">
        <v>106</v>
      </c>
      <c r="C30146" s="1">
        <v>41708</v>
      </c>
      <c r="D30146">
        <v>15</v>
      </c>
      <c r="E30146">
        <v>15</v>
      </c>
    </row>
    <row r="30147" spans="1:5">
      <c r="A30147" t="s">
        <v>9902</v>
      </c>
      <c r="B30147" t="s">
        <v>106</v>
      </c>
      <c r="C30147" s="1">
        <v>41732</v>
      </c>
      <c r="D30147">
        <v>15</v>
      </c>
      <c r="E30147">
        <v>15</v>
      </c>
    </row>
    <row r="30148" spans="1:5">
      <c r="A30148" t="s">
        <v>9902</v>
      </c>
      <c r="B30148" t="s">
        <v>106</v>
      </c>
      <c r="C30148" s="1">
        <v>41753</v>
      </c>
      <c r="D30148">
        <v>15</v>
      </c>
      <c r="E30148">
        <v>15</v>
      </c>
    </row>
    <row r="30149" spans="1:5">
      <c r="A30149" t="s">
        <v>9902</v>
      </c>
      <c r="B30149" t="s">
        <v>106</v>
      </c>
      <c r="C30149" s="1">
        <v>41779</v>
      </c>
      <c r="D30149">
        <v>15</v>
      </c>
      <c r="E30149">
        <v>15</v>
      </c>
    </row>
    <row r="30150" spans="1:5">
      <c r="A30150" t="s">
        <v>9902</v>
      </c>
      <c r="B30150" t="s">
        <v>106</v>
      </c>
      <c r="C30150" s="1">
        <v>41869</v>
      </c>
      <c r="D30150">
        <v>15</v>
      </c>
      <c r="E30150">
        <v>15</v>
      </c>
    </row>
    <row r="30151" spans="1:5">
      <c r="A30151" t="s">
        <v>9902</v>
      </c>
      <c r="B30151" t="s">
        <v>106</v>
      </c>
      <c r="C30151" s="1">
        <v>41809</v>
      </c>
      <c r="D30151">
        <v>15</v>
      </c>
      <c r="E30151">
        <v>15</v>
      </c>
    </row>
    <row r="30152" spans="1:5">
      <c r="A30152" t="s">
        <v>9905</v>
      </c>
      <c r="B30152" t="s">
        <v>106</v>
      </c>
      <c r="C30152" s="1">
        <v>41541</v>
      </c>
      <c r="D30152">
        <v>15</v>
      </c>
      <c r="E30152">
        <v>30</v>
      </c>
    </row>
    <row r="30153" spans="1:5">
      <c r="A30153" t="s">
        <v>9905</v>
      </c>
      <c r="B30153" t="s">
        <v>106</v>
      </c>
      <c r="C30153" s="1">
        <v>41564</v>
      </c>
      <c r="D30153">
        <v>197</v>
      </c>
      <c r="E30153">
        <v>683</v>
      </c>
    </row>
    <row r="30154" spans="1:5">
      <c r="A30154" t="s">
        <v>9905</v>
      </c>
      <c r="B30154" t="s">
        <v>106</v>
      </c>
      <c r="C30154" s="1">
        <v>41592</v>
      </c>
      <c r="D30154">
        <v>15</v>
      </c>
      <c r="E30154">
        <v>15</v>
      </c>
    </row>
    <row r="30155" spans="1:5">
      <c r="A30155" t="s">
        <v>9905</v>
      </c>
      <c r="B30155" t="s">
        <v>106</v>
      </c>
      <c r="C30155" s="1">
        <v>41620</v>
      </c>
      <c r="D30155">
        <v>15</v>
      </c>
      <c r="E30155">
        <v>15</v>
      </c>
    </row>
    <row r="30156" spans="1:5">
      <c r="A30156" t="s">
        <v>9905</v>
      </c>
      <c r="B30156" t="s">
        <v>106</v>
      </c>
      <c r="C30156" s="1">
        <v>41641</v>
      </c>
      <c r="D30156">
        <v>15</v>
      </c>
      <c r="E30156">
        <v>15</v>
      </c>
    </row>
    <row r="30157" spans="1:5">
      <c r="A30157" t="s">
        <v>9905</v>
      </c>
      <c r="B30157" t="s">
        <v>106</v>
      </c>
      <c r="C30157" s="1">
        <v>41653</v>
      </c>
      <c r="D30157">
        <v>15</v>
      </c>
      <c r="E30157">
        <v>15</v>
      </c>
    </row>
    <row r="30158" spans="1:5">
      <c r="A30158" t="s">
        <v>9905</v>
      </c>
      <c r="B30158" t="s">
        <v>106</v>
      </c>
      <c r="C30158" s="1">
        <v>41681</v>
      </c>
      <c r="D30158">
        <v>15</v>
      </c>
      <c r="E30158">
        <v>30</v>
      </c>
    </row>
    <row r="30159" spans="1:5">
      <c r="A30159" t="s">
        <v>9905</v>
      </c>
      <c r="B30159" t="s">
        <v>106</v>
      </c>
      <c r="C30159" s="1">
        <v>41708</v>
      </c>
      <c r="D30159">
        <v>15</v>
      </c>
      <c r="E30159">
        <v>15</v>
      </c>
    </row>
    <row r="30160" spans="1:5">
      <c r="A30160" t="s">
        <v>9905</v>
      </c>
      <c r="B30160" t="s">
        <v>106</v>
      </c>
      <c r="C30160" s="1">
        <v>41732</v>
      </c>
      <c r="D30160">
        <v>15</v>
      </c>
      <c r="E30160">
        <v>15</v>
      </c>
    </row>
    <row r="30161" spans="1:5">
      <c r="A30161" t="s">
        <v>9905</v>
      </c>
      <c r="B30161" t="s">
        <v>106</v>
      </c>
      <c r="C30161" s="1">
        <v>41753</v>
      </c>
      <c r="D30161">
        <v>15</v>
      </c>
      <c r="E30161">
        <v>15</v>
      </c>
    </row>
    <row r="30162" spans="1:5">
      <c r="A30162" t="s">
        <v>9905</v>
      </c>
      <c r="B30162" t="s">
        <v>106</v>
      </c>
      <c r="C30162" s="1">
        <v>41869</v>
      </c>
      <c r="D30162">
        <v>15</v>
      </c>
      <c r="E30162">
        <v>15</v>
      </c>
    </row>
    <row r="30163" spans="1:5">
      <c r="A30163" t="s">
        <v>9905</v>
      </c>
      <c r="B30163" t="s">
        <v>106</v>
      </c>
      <c r="C30163" s="1">
        <v>41779</v>
      </c>
      <c r="D30163">
        <v>15</v>
      </c>
      <c r="E30163">
        <v>15</v>
      </c>
    </row>
    <row r="30164" spans="1:5">
      <c r="A30164" t="s">
        <v>9905</v>
      </c>
      <c r="B30164" t="s">
        <v>106</v>
      </c>
      <c r="C30164" s="1">
        <v>41809</v>
      </c>
      <c r="D30164">
        <v>15</v>
      </c>
      <c r="E30164">
        <v>15</v>
      </c>
    </row>
    <row r="30165" spans="1:5">
      <c r="A30165" t="s">
        <v>9905</v>
      </c>
      <c r="B30165" t="s">
        <v>106</v>
      </c>
      <c r="C30165" s="1">
        <v>41837</v>
      </c>
      <c r="D30165">
        <v>15</v>
      </c>
      <c r="E30165">
        <v>15</v>
      </c>
    </row>
    <row r="30166" spans="1:5">
      <c r="A30166" t="s">
        <v>9905</v>
      </c>
      <c r="B30166" t="s">
        <v>106</v>
      </c>
      <c r="C30166" s="1">
        <v>41893</v>
      </c>
      <c r="D30166">
        <v>15</v>
      </c>
      <c r="E30166">
        <v>15</v>
      </c>
    </row>
    <row r="30167" spans="1:5">
      <c r="A30167" t="s">
        <v>9908</v>
      </c>
      <c r="B30167" t="s">
        <v>106</v>
      </c>
      <c r="C30167" s="1">
        <v>41541</v>
      </c>
      <c r="D30167">
        <v>15</v>
      </c>
      <c r="E30167">
        <v>15</v>
      </c>
    </row>
    <row r="30168" spans="1:5">
      <c r="A30168" t="s">
        <v>9908</v>
      </c>
      <c r="B30168" t="s">
        <v>106</v>
      </c>
      <c r="C30168" s="1">
        <v>41564</v>
      </c>
      <c r="D30168">
        <v>161</v>
      </c>
      <c r="E30168">
        <v>838</v>
      </c>
    </row>
    <row r="30169" spans="1:5">
      <c r="A30169" t="s">
        <v>9908</v>
      </c>
      <c r="B30169" t="s">
        <v>106</v>
      </c>
      <c r="C30169" s="1">
        <v>41592</v>
      </c>
      <c r="D30169">
        <v>15</v>
      </c>
      <c r="E30169">
        <v>15</v>
      </c>
    </row>
    <row r="30170" spans="1:5">
      <c r="A30170" t="s">
        <v>9908</v>
      </c>
      <c r="B30170" t="s">
        <v>106</v>
      </c>
      <c r="C30170" s="1">
        <v>41620</v>
      </c>
      <c r="D30170">
        <v>15</v>
      </c>
      <c r="E30170">
        <v>15</v>
      </c>
    </row>
    <row r="30171" spans="1:5">
      <c r="A30171" t="s">
        <v>9908</v>
      </c>
      <c r="B30171" t="s">
        <v>106</v>
      </c>
      <c r="C30171" s="1">
        <v>41641</v>
      </c>
      <c r="D30171">
        <v>15</v>
      </c>
      <c r="E30171">
        <v>15</v>
      </c>
    </row>
    <row r="30172" spans="1:5">
      <c r="A30172" t="s">
        <v>9908</v>
      </c>
      <c r="B30172" t="s">
        <v>106</v>
      </c>
      <c r="C30172" s="1">
        <v>41653</v>
      </c>
      <c r="D30172">
        <v>15</v>
      </c>
      <c r="E30172">
        <v>15</v>
      </c>
    </row>
    <row r="30173" spans="1:5">
      <c r="A30173" t="s">
        <v>9908</v>
      </c>
      <c r="B30173" t="s">
        <v>106</v>
      </c>
      <c r="C30173" s="1">
        <v>41681</v>
      </c>
      <c r="D30173">
        <v>15</v>
      </c>
      <c r="E30173">
        <v>15</v>
      </c>
    </row>
    <row r="30174" spans="1:5">
      <c r="A30174" t="s">
        <v>9908</v>
      </c>
      <c r="B30174" t="s">
        <v>106</v>
      </c>
      <c r="C30174" s="1">
        <v>41708</v>
      </c>
      <c r="D30174">
        <v>15</v>
      </c>
      <c r="E30174">
        <v>15</v>
      </c>
    </row>
    <row r="30175" spans="1:5">
      <c r="A30175" t="s">
        <v>9908</v>
      </c>
      <c r="B30175" t="s">
        <v>106</v>
      </c>
      <c r="C30175" s="1">
        <v>41732</v>
      </c>
      <c r="D30175">
        <v>15</v>
      </c>
      <c r="E30175">
        <v>15</v>
      </c>
    </row>
    <row r="30176" spans="1:5">
      <c r="A30176" t="s">
        <v>9908</v>
      </c>
      <c r="B30176" t="s">
        <v>106</v>
      </c>
      <c r="C30176" s="1">
        <v>41753</v>
      </c>
      <c r="D30176">
        <v>15</v>
      </c>
      <c r="E30176">
        <v>15</v>
      </c>
    </row>
    <row r="30177" spans="1:5">
      <c r="A30177" t="s">
        <v>9908</v>
      </c>
      <c r="B30177" t="s">
        <v>106</v>
      </c>
      <c r="C30177" s="1">
        <v>41779</v>
      </c>
      <c r="D30177">
        <v>15</v>
      </c>
      <c r="E30177">
        <v>15</v>
      </c>
    </row>
    <row r="30178" spans="1:5">
      <c r="A30178" t="s">
        <v>9908</v>
      </c>
      <c r="B30178" t="s">
        <v>106</v>
      </c>
      <c r="C30178" s="1">
        <v>41809</v>
      </c>
      <c r="D30178">
        <v>61</v>
      </c>
      <c r="E30178">
        <v>15</v>
      </c>
    </row>
    <row r="30179" spans="1:5">
      <c r="A30179" t="s">
        <v>9908</v>
      </c>
      <c r="B30179" t="s">
        <v>106</v>
      </c>
      <c r="C30179" s="1">
        <v>41837</v>
      </c>
      <c r="D30179">
        <v>15</v>
      </c>
      <c r="E30179">
        <v>15</v>
      </c>
    </row>
    <row r="30180" spans="1:5">
      <c r="A30180" t="s">
        <v>9908</v>
      </c>
      <c r="B30180" t="s">
        <v>106</v>
      </c>
      <c r="C30180" s="1">
        <v>41864</v>
      </c>
      <c r="D30180">
        <v>15</v>
      </c>
      <c r="E30180">
        <v>15</v>
      </c>
    </row>
    <row r="30181" spans="1:5">
      <c r="A30181" t="s">
        <v>9908</v>
      </c>
      <c r="B30181" t="s">
        <v>106</v>
      </c>
      <c r="C30181" s="1">
        <v>41893</v>
      </c>
      <c r="D30181">
        <v>15</v>
      </c>
      <c r="E30181">
        <v>15</v>
      </c>
    </row>
    <row r="30182" spans="1:5">
      <c r="A30182" t="s">
        <v>9911</v>
      </c>
      <c r="B30182" t="s">
        <v>106</v>
      </c>
      <c r="C30182" s="1">
        <v>41561</v>
      </c>
      <c r="D30182">
        <v>15</v>
      </c>
      <c r="E30182">
        <v>15</v>
      </c>
    </row>
    <row r="30183" spans="1:5">
      <c r="A30183" t="s">
        <v>9911</v>
      </c>
      <c r="B30183" t="s">
        <v>106</v>
      </c>
      <c r="C30183" s="1">
        <v>41590</v>
      </c>
      <c r="D30183">
        <v>15</v>
      </c>
      <c r="E30183">
        <v>15</v>
      </c>
    </row>
    <row r="30184" spans="1:5">
      <c r="A30184" t="s">
        <v>9911</v>
      </c>
      <c r="B30184" t="s">
        <v>106</v>
      </c>
      <c r="C30184" s="1">
        <v>41617</v>
      </c>
      <c r="D30184">
        <v>61</v>
      </c>
      <c r="E30184">
        <v>30</v>
      </c>
    </row>
    <row r="30185" spans="1:5">
      <c r="A30185" t="s">
        <v>9911</v>
      </c>
      <c r="B30185" t="s">
        <v>106</v>
      </c>
      <c r="C30185" s="1">
        <v>41648</v>
      </c>
      <c r="D30185">
        <v>15</v>
      </c>
      <c r="E30185">
        <v>46</v>
      </c>
    </row>
    <row r="30186" spans="1:5">
      <c r="A30186" t="s">
        <v>9911</v>
      </c>
      <c r="B30186" t="s">
        <v>106</v>
      </c>
      <c r="C30186" s="1">
        <v>41676</v>
      </c>
      <c r="D30186">
        <v>15</v>
      </c>
      <c r="E30186">
        <v>15</v>
      </c>
    </row>
    <row r="30187" spans="1:5">
      <c r="A30187" t="s">
        <v>9911</v>
      </c>
      <c r="B30187" t="s">
        <v>106</v>
      </c>
      <c r="C30187" s="1">
        <v>41690</v>
      </c>
      <c r="D30187">
        <v>15</v>
      </c>
      <c r="E30187">
        <v>144</v>
      </c>
    </row>
    <row r="30188" spans="1:5">
      <c r="A30188" t="s">
        <v>9911</v>
      </c>
      <c r="B30188" t="s">
        <v>106</v>
      </c>
      <c r="C30188" s="1">
        <v>41717</v>
      </c>
      <c r="D30188">
        <v>15</v>
      </c>
      <c r="E30188">
        <v>15</v>
      </c>
    </row>
    <row r="30189" spans="1:5">
      <c r="A30189" t="s">
        <v>9911</v>
      </c>
      <c r="B30189" t="s">
        <v>106</v>
      </c>
      <c r="C30189" s="1">
        <v>41744</v>
      </c>
      <c r="D30189">
        <v>15</v>
      </c>
      <c r="E30189">
        <v>15</v>
      </c>
    </row>
    <row r="30190" spans="1:5">
      <c r="A30190" t="s">
        <v>9911</v>
      </c>
      <c r="B30190" t="s">
        <v>106</v>
      </c>
      <c r="C30190" s="1">
        <v>41772</v>
      </c>
      <c r="D30190">
        <v>15</v>
      </c>
      <c r="E30190">
        <v>15</v>
      </c>
    </row>
    <row r="30191" spans="1:5">
      <c r="A30191" t="s">
        <v>9911</v>
      </c>
      <c r="B30191" t="s">
        <v>106</v>
      </c>
      <c r="C30191" s="1">
        <v>41794</v>
      </c>
      <c r="D30191">
        <v>15</v>
      </c>
      <c r="E30191">
        <v>15</v>
      </c>
    </row>
    <row r="30192" spans="1:5">
      <c r="A30192" t="s">
        <v>9911</v>
      </c>
      <c r="B30192" t="s">
        <v>106</v>
      </c>
      <c r="C30192" s="1">
        <v>41823</v>
      </c>
      <c r="D30192">
        <v>15</v>
      </c>
      <c r="E30192">
        <v>45</v>
      </c>
    </row>
    <row r="30193" spans="1:5">
      <c r="A30193" t="s">
        <v>9911</v>
      </c>
      <c r="B30193" t="s">
        <v>106</v>
      </c>
      <c r="C30193" s="1">
        <v>41843</v>
      </c>
      <c r="D30193">
        <v>15</v>
      </c>
      <c r="E30193">
        <v>15</v>
      </c>
    </row>
    <row r="30194" spans="1:5">
      <c r="A30194" t="s">
        <v>9911</v>
      </c>
      <c r="B30194" t="s">
        <v>106</v>
      </c>
      <c r="C30194" s="1">
        <v>41864</v>
      </c>
      <c r="D30194">
        <v>127</v>
      </c>
      <c r="E30194">
        <v>30</v>
      </c>
    </row>
    <row r="30195" spans="1:5">
      <c r="A30195" t="s">
        <v>9911</v>
      </c>
      <c r="B30195" t="s">
        <v>106</v>
      </c>
      <c r="C30195" s="1">
        <v>41892</v>
      </c>
      <c r="D30195">
        <v>15</v>
      </c>
      <c r="E30195">
        <v>15</v>
      </c>
    </row>
    <row r="30196" spans="1:5">
      <c r="A30196" t="s">
        <v>9914</v>
      </c>
      <c r="B30196" t="s">
        <v>106</v>
      </c>
      <c r="C30196" s="1">
        <v>41561</v>
      </c>
      <c r="D30196">
        <v>15</v>
      </c>
      <c r="E30196">
        <v>15</v>
      </c>
    </row>
    <row r="30197" spans="1:5">
      <c r="A30197" t="s">
        <v>9914</v>
      </c>
      <c r="B30197" t="s">
        <v>106</v>
      </c>
      <c r="C30197" s="1">
        <v>41590</v>
      </c>
      <c r="D30197">
        <v>15</v>
      </c>
      <c r="E30197">
        <v>15</v>
      </c>
    </row>
    <row r="30198" spans="1:5">
      <c r="A30198" t="s">
        <v>9914</v>
      </c>
      <c r="B30198" t="s">
        <v>106</v>
      </c>
      <c r="C30198" s="1">
        <v>41617</v>
      </c>
      <c r="D30198">
        <v>15</v>
      </c>
      <c r="E30198">
        <v>61</v>
      </c>
    </row>
    <row r="30199" spans="1:5">
      <c r="A30199" t="s">
        <v>9914</v>
      </c>
      <c r="B30199" t="s">
        <v>106</v>
      </c>
      <c r="C30199" s="1">
        <v>41648</v>
      </c>
      <c r="D30199">
        <v>15</v>
      </c>
      <c r="E30199">
        <v>15</v>
      </c>
    </row>
    <row r="30200" spans="1:5">
      <c r="A30200" t="s">
        <v>9914</v>
      </c>
      <c r="B30200" t="s">
        <v>106</v>
      </c>
      <c r="C30200" s="1">
        <v>41676</v>
      </c>
      <c r="D30200">
        <v>15</v>
      </c>
      <c r="E30200">
        <v>15</v>
      </c>
    </row>
    <row r="30201" spans="1:5">
      <c r="A30201" t="s">
        <v>9914</v>
      </c>
      <c r="B30201" t="s">
        <v>106</v>
      </c>
      <c r="C30201" s="1">
        <v>41690</v>
      </c>
      <c r="D30201">
        <v>15</v>
      </c>
      <c r="E30201">
        <v>46</v>
      </c>
    </row>
    <row r="30202" spans="1:5">
      <c r="A30202" t="s">
        <v>9914</v>
      </c>
      <c r="B30202" t="s">
        <v>106</v>
      </c>
      <c r="C30202" s="1">
        <v>41717</v>
      </c>
      <c r="D30202">
        <v>15</v>
      </c>
      <c r="E30202">
        <v>15</v>
      </c>
    </row>
    <row r="30203" spans="1:5">
      <c r="A30203" t="s">
        <v>9914</v>
      </c>
      <c r="B30203" t="s">
        <v>106</v>
      </c>
      <c r="C30203" s="1">
        <v>41744</v>
      </c>
      <c r="D30203">
        <v>15</v>
      </c>
      <c r="E30203">
        <v>15</v>
      </c>
    </row>
    <row r="30204" spans="1:5">
      <c r="A30204" t="s">
        <v>9914</v>
      </c>
      <c r="B30204" t="s">
        <v>106</v>
      </c>
      <c r="C30204" s="1">
        <v>41772</v>
      </c>
      <c r="D30204">
        <v>15</v>
      </c>
      <c r="E30204">
        <v>15</v>
      </c>
    </row>
    <row r="30205" spans="1:5">
      <c r="A30205" t="s">
        <v>9914</v>
      </c>
      <c r="B30205" t="s">
        <v>106</v>
      </c>
      <c r="C30205" s="1">
        <v>41794</v>
      </c>
      <c r="D30205">
        <v>15</v>
      </c>
      <c r="E30205">
        <v>15</v>
      </c>
    </row>
    <row r="30206" spans="1:5">
      <c r="A30206" t="s">
        <v>9914</v>
      </c>
      <c r="B30206" t="s">
        <v>106</v>
      </c>
      <c r="C30206" s="1">
        <v>41823</v>
      </c>
      <c r="D30206">
        <v>15</v>
      </c>
      <c r="E30206">
        <v>15</v>
      </c>
    </row>
    <row r="30207" spans="1:5">
      <c r="A30207" t="s">
        <v>9914</v>
      </c>
      <c r="B30207" t="s">
        <v>106</v>
      </c>
      <c r="C30207" s="1">
        <v>41843</v>
      </c>
      <c r="D30207">
        <v>15</v>
      </c>
      <c r="E30207">
        <v>15</v>
      </c>
    </row>
    <row r="30208" spans="1:5">
      <c r="A30208" t="s">
        <v>9914</v>
      </c>
      <c r="B30208" t="s">
        <v>106</v>
      </c>
      <c r="C30208" s="1">
        <v>41864</v>
      </c>
      <c r="D30208">
        <v>15</v>
      </c>
      <c r="E30208">
        <v>15</v>
      </c>
    </row>
    <row r="30209" spans="1:5">
      <c r="A30209" t="s">
        <v>9914</v>
      </c>
      <c r="B30209" t="s">
        <v>106</v>
      </c>
      <c r="C30209" s="1">
        <v>41892</v>
      </c>
      <c r="D30209">
        <v>15</v>
      </c>
      <c r="E30209">
        <v>15</v>
      </c>
    </row>
    <row r="30210" spans="1:5">
      <c r="A30210" t="s">
        <v>9917</v>
      </c>
      <c r="B30210" t="s">
        <v>106</v>
      </c>
      <c r="C30210" s="1">
        <v>41561</v>
      </c>
      <c r="D30210">
        <v>15</v>
      </c>
      <c r="E30210">
        <v>15</v>
      </c>
    </row>
    <row r="30211" spans="1:5">
      <c r="A30211" t="s">
        <v>9917</v>
      </c>
      <c r="B30211" t="s">
        <v>106</v>
      </c>
      <c r="C30211" s="1">
        <v>41590</v>
      </c>
      <c r="D30211">
        <v>15</v>
      </c>
      <c r="E30211">
        <v>15</v>
      </c>
    </row>
    <row r="30212" spans="1:5">
      <c r="A30212" t="s">
        <v>9917</v>
      </c>
      <c r="B30212" t="s">
        <v>106</v>
      </c>
      <c r="C30212" s="1">
        <v>41617</v>
      </c>
      <c r="D30212">
        <v>15</v>
      </c>
      <c r="E30212">
        <v>15</v>
      </c>
    </row>
    <row r="30213" spans="1:5">
      <c r="A30213" t="s">
        <v>9917</v>
      </c>
      <c r="B30213" t="s">
        <v>106</v>
      </c>
      <c r="C30213" s="1">
        <v>41648</v>
      </c>
      <c r="D30213">
        <v>92</v>
      </c>
      <c r="E30213">
        <v>15</v>
      </c>
    </row>
    <row r="30214" spans="1:5">
      <c r="A30214" t="s">
        <v>9917</v>
      </c>
      <c r="B30214" t="s">
        <v>106</v>
      </c>
      <c r="C30214" s="1">
        <v>41676</v>
      </c>
      <c r="D30214">
        <v>15</v>
      </c>
      <c r="E30214">
        <v>15</v>
      </c>
    </row>
    <row r="30215" spans="1:5">
      <c r="A30215" t="s">
        <v>9917</v>
      </c>
      <c r="B30215" t="s">
        <v>106</v>
      </c>
      <c r="C30215" s="1">
        <v>41690</v>
      </c>
      <c r="D30215">
        <v>15</v>
      </c>
      <c r="E30215">
        <v>15</v>
      </c>
    </row>
    <row r="30216" spans="1:5">
      <c r="A30216" t="s">
        <v>9917</v>
      </c>
      <c r="B30216" t="s">
        <v>106</v>
      </c>
      <c r="C30216" s="1">
        <v>41717</v>
      </c>
      <c r="D30216">
        <v>15</v>
      </c>
      <c r="E30216">
        <v>15</v>
      </c>
    </row>
    <row r="30217" spans="1:5">
      <c r="A30217" t="s">
        <v>9917</v>
      </c>
      <c r="B30217" t="s">
        <v>106</v>
      </c>
      <c r="C30217" s="1">
        <v>41744</v>
      </c>
      <c r="D30217">
        <v>15</v>
      </c>
      <c r="E30217">
        <v>15</v>
      </c>
    </row>
    <row r="30218" spans="1:5">
      <c r="A30218" t="s">
        <v>9917</v>
      </c>
      <c r="B30218" t="s">
        <v>106</v>
      </c>
      <c r="C30218" s="1">
        <v>41772</v>
      </c>
      <c r="D30218">
        <v>15</v>
      </c>
      <c r="E30218">
        <v>15</v>
      </c>
    </row>
    <row r="30219" spans="1:5">
      <c r="A30219" t="s">
        <v>9917</v>
      </c>
      <c r="B30219" t="s">
        <v>106</v>
      </c>
      <c r="C30219" s="1">
        <v>41794</v>
      </c>
      <c r="D30219">
        <v>15</v>
      </c>
      <c r="E30219">
        <v>15</v>
      </c>
    </row>
    <row r="30220" spans="1:5">
      <c r="A30220" t="s">
        <v>9917</v>
      </c>
      <c r="B30220" t="s">
        <v>106</v>
      </c>
      <c r="C30220" s="1">
        <v>41823</v>
      </c>
      <c r="D30220">
        <v>15</v>
      </c>
      <c r="E30220">
        <v>15</v>
      </c>
    </row>
    <row r="30221" spans="1:5">
      <c r="A30221" t="s">
        <v>9917</v>
      </c>
      <c r="B30221" t="s">
        <v>106</v>
      </c>
      <c r="C30221" s="1">
        <v>41843</v>
      </c>
      <c r="D30221">
        <v>30</v>
      </c>
      <c r="E30221">
        <v>61</v>
      </c>
    </row>
    <row r="30222" spans="1:5">
      <c r="A30222" t="s">
        <v>9917</v>
      </c>
      <c r="B30222" t="s">
        <v>106</v>
      </c>
      <c r="C30222" s="1">
        <v>41864</v>
      </c>
      <c r="D30222">
        <v>15</v>
      </c>
      <c r="E30222">
        <v>15</v>
      </c>
    </row>
    <row r="30223" spans="1:5">
      <c r="A30223" t="s">
        <v>9917</v>
      </c>
      <c r="B30223" t="s">
        <v>106</v>
      </c>
      <c r="C30223" s="1">
        <v>41892</v>
      </c>
      <c r="D30223">
        <v>15</v>
      </c>
      <c r="E30223">
        <v>15</v>
      </c>
    </row>
    <row r="30224" spans="1:5">
      <c r="A30224" t="s">
        <v>9920</v>
      </c>
      <c r="B30224" t="s">
        <v>106</v>
      </c>
      <c r="C30224" s="1">
        <v>41561</v>
      </c>
      <c r="D30224">
        <v>15</v>
      </c>
      <c r="E30224">
        <v>15</v>
      </c>
    </row>
    <row r="30225" spans="1:5">
      <c r="A30225" t="s">
        <v>9920</v>
      </c>
      <c r="B30225" t="s">
        <v>106</v>
      </c>
      <c r="C30225" s="1">
        <v>41590</v>
      </c>
      <c r="D30225">
        <v>15</v>
      </c>
      <c r="E30225">
        <v>15</v>
      </c>
    </row>
    <row r="30226" spans="1:5">
      <c r="A30226" t="s">
        <v>9920</v>
      </c>
      <c r="B30226" t="s">
        <v>106</v>
      </c>
      <c r="C30226" s="1">
        <v>41617</v>
      </c>
      <c r="D30226">
        <v>15</v>
      </c>
      <c r="E30226">
        <v>15</v>
      </c>
    </row>
    <row r="30227" spans="1:5">
      <c r="A30227" t="s">
        <v>9920</v>
      </c>
      <c r="B30227" t="s">
        <v>106</v>
      </c>
      <c r="C30227" s="1">
        <v>41648</v>
      </c>
      <c r="D30227">
        <v>15</v>
      </c>
      <c r="E30227">
        <v>15</v>
      </c>
    </row>
    <row r="30228" spans="1:5">
      <c r="A30228" t="s">
        <v>9920</v>
      </c>
      <c r="B30228" t="s">
        <v>106</v>
      </c>
      <c r="C30228" s="1">
        <v>41676</v>
      </c>
      <c r="D30228">
        <v>15</v>
      </c>
      <c r="E30228">
        <v>45</v>
      </c>
    </row>
    <row r="30229" spans="1:5">
      <c r="A30229" t="s">
        <v>9920</v>
      </c>
      <c r="B30229" t="s">
        <v>106</v>
      </c>
      <c r="C30229" s="1">
        <v>41690</v>
      </c>
      <c r="D30229">
        <v>15</v>
      </c>
      <c r="E30229">
        <v>15</v>
      </c>
    </row>
    <row r="30230" spans="1:5">
      <c r="A30230" t="s">
        <v>9920</v>
      </c>
      <c r="B30230" t="s">
        <v>106</v>
      </c>
      <c r="C30230" s="1">
        <v>41717</v>
      </c>
      <c r="D30230">
        <v>15</v>
      </c>
      <c r="E30230">
        <v>15</v>
      </c>
    </row>
    <row r="30231" spans="1:5">
      <c r="A30231" t="s">
        <v>9920</v>
      </c>
      <c r="B30231" t="s">
        <v>106</v>
      </c>
      <c r="C30231" s="1">
        <v>41744</v>
      </c>
      <c r="D30231">
        <v>15</v>
      </c>
      <c r="E30231">
        <v>15</v>
      </c>
    </row>
    <row r="30232" spans="1:5">
      <c r="A30232" t="s">
        <v>9920</v>
      </c>
      <c r="B30232" t="s">
        <v>106</v>
      </c>
      <c r="C30232" s="1">
        <v>41772</v>
      </c>
      <c r="D30232">
        <v>15</v>
      </c>
      <c r="E30232">
        <v>15</v>
      </c>
    </row>
    <row r="30233" spans="1:5">
      <c r="A30233" t="s">
        <v>9920</v>
      </c>
      <c r="B30233" t="s">
        <v>106</v>
      </c>
      <c r="C30233" s="1">
        <v>41794</v>
      </c>
      <c r="D30233">
        <v>15</v>
      </c>
      <c r="E30233">
        <v>15</v>
      </c>
    </row>
    <row r="30234" spans="1:5">
      <c r="A30234" t="s">
        <v>9920</v>
      </c>
      <c r="B30234" t="s">
        <v>106</v>
      </c>
      <c r="C30234" s="1">
        <v>41823</v>
      </c>
      <c r="D30234">
        <v>15</v>
      </c>
      <c r="E30234">
        <v>61</v>
      </c>
    </row>
    <row r="30235" spans="1:5">
      <c r="A30235" t="s">
        <v>9920</v>
      </c>
      <c r="B30235" t="s">
        <v>106</v>
      </c>
      <c r="C30235" s="1">
        <v>41843</v>
      </c>
      <c r="D30235">
        <v>15</v>
      </c>
      <c r="E30235">
        <v>15</v>
      </c>
    </row>
    <row r="30236" spans="1:5">
      <c r="A30236" t="s">
        <v>9920</v>
      </c>
      <c r="B30236" t="s">
        <v>106</v>
      </c>
      <c r="C30236" s="1">
        <v>41864</v>
      </c>
      <c r="D30236">
        <v>15</v>
      </c>
      <c r="E30236">
        <v>15</v>
      </c>
    </row>
    <row r="30237" spans="1:5">
      <c r="A30237" t="s">
        <v>9920</v>
      </c>
      <c r="B30237" t="s">
        <v>106</v>
      </c>
      <c r="C30237" s="1">
        <v>41892</v>
      </c>
      <c r="D30237">
        <v>15</v>
      </c>
      <c r="E30237">
        <v>15</v>
      </c>
    </row>
    <row r="30238" spans="1:5">
      <c r="A30238" t="s">
        <v>9923</v>
      </c>
      <c r="B30238" t="s">
        <v>106</v>
      </c>
      <c r="C30238" s="1">
        <v>41561</v>
      </c>
      <c r="D30238">
        <v>15</v>
      </c>
      <c r="E30238">
        <v>15</v>
      </c>
    </row>
    <row r="30239" spans="1:5">
      <c r="A30239" t="s">
        <v>9923</v>
      </c>
      <c r="B30239" t="s">
        <v>106</v>
      </c>
      <c r="C30239" s="1">
        <v>41590</v>
      </c>
      <c r="D30239">
        <v>15</v>
      </c>
      <c r="E30239">
        <v>15</v>
      </c>
    </row>
    <row r="30240" spans="1:5">
      <c r="A30240" t="s">
        <v>9923</v>
      </c>
      <c r="B30240" t="s">
        <v>106</v>
      </c>
      <c r="C30240" s="1">
        <v>41617</v>
      </c>
      <c r="D30240">
        <v>46</v>
      </c>
      <c r="E30240">
        <v>126</v>
      </c>
    </row>
    <row r="30241" spans="1:5">
      <c r="A30241" t="s">
        <v>9923</v>
      </c>
      <c r="B30241" t="s">
        <v>106</v>
      </c>
      <c r="C30241" s="1">
        <v>41648</v>
      </c>
      <c r="D30241">
        <v>15</v>
      </c>
      <c r="E30241">
        <v>15</v>
      </c>
    </row>
    <row r="30242" spans="1:5">
      <c r="A30242" t="s">
        <v>9923</v>
      </c>
      <c r="B30242" t="s">
        <v>106</v>
      </c>
      <c r="C30242" s="1">
        <v>41676</v>
      </c>
      <c r="D30242">
        <v>15</v>
      </c>
      <c r="E30242">
        <v>15</v>
      </c>
    </row>
    <row r="30243" spans="1:5">
      <c r="A30243" t="s">
        <v>9923</v>
      </c>
      <c r="B30243" t="s">
        <v>106</v>
      </c>
      <c r="C30243" s="1">
        <v>41690</v>
      </c>
      <c r="D30243">
        <v>15</v>
      </c>
      <c r="E30243">
        <v>15</v>
      </c>
    </row>
    <row r="30244" spans="1:5">
      <c r="A30244" t="s">
        <v>9923</v>
      </c>
      <c r="B30244" t="s">
        <v>106</v>
      </c>
      <c r="C30244" s="1">
        <v>41717</v>
      </c>
      <c r="D30244">
        <v>15</v>
      </c>
      <c r="E30244">
        <v>15</v>
      </c>
    </row>
    <row r="30245" spans="1:5">
      <c r="A30245" t="s">
        <v>9923</v>
      </c>
      <c r="B30245" t="s">
        <v>106</v>
      </c>
      <c r="C30245" s="1">
        <v>41744</v>
      </c>
      <c r="D30245">
        <v>15</v>
      </c>
      <c r="E30245">
        <v>15</v>
      </c>
    </row>
    <row r="30246" spans="1:5">
      <c r="A30246" t="s">
        <v>9923</v>
      </c>
      <c r="B30246" t="s">
        <v>106</v>
      </c>
      <c r="C30246" s="1">
        <v>41772</v>
      </c>
      <c r="D30246">
        <v>15</v>
      </c>
      <c r="E30246">
        <v>15</v>
      </c>
    </row>
    <row r="30247" spans="1:5">
      <c r="A30247" t="s">
        <v>9923</v>
      </c>
      <c r="B30247" t="s">
        <v>106</v>
      </c>
      <c r="C30247" s="1">
        <v>41794</v>
      </c>
      <c r="D30247">
        <v>15</v>
      </c>
      <c r="E30247">
        <v>15</v>
      </c>
    </row>
    <row r="30248" spans="1:5">
      <c r="A30248" t="s">
        <v>9923</v>
      </c>
      <c r="B30248" t="s">
        <v>106</v>
      </c>
      <c r="C30248" s="1">
        <v>41823</v>
      </c>
      <c r="D30248">
        <v>15</v>
      </c>
      <c r="E30248">
        <v>15</v>
      </c>
    </row>
    <row r="30249" spans="1:5">
      <c r="A30249" t="s">
        <v>9923</v>
      </c>
      <c r="B30249" t="s">
        <v>106</v>
      </c>
      <c r="C30249" s="1">
        <v>41843</v>
      </c>
      <c r="D30249">
        <v>15</v>
      </c>
      <c r="E30249">
        <v>15</v>
      </c>
    </row>
    <row r="30250" spans="1:5">
      <c r="A30250" t="s">
        <v>9923</v>
      </c>
      <c r="B30250" t="s">
        <v>106</v>
      </c>
      <c r="C30250" s="1">
        <v>41864</v>
      </c>
      <c r="D30250">
        <v>46</v>
      </c>
      <c r="E30250">
        <v>30</v>
      </c>
    </row>
    <row r="30251" spans="1:5">
      <c r="A30251" t="s">
        <v>9923</v>
      </c>
      <c r="B30251" t="s">
        <v>106</v>
      </c>
      <c r="C30251" s="1">
        <v>41892</v>
      </c>
      <c r="D30251">
        <v>15</v>
      </c>
      <c r="E30251">
        <v>30</v>
      </c>
    </row>
    <row r="30252" spans="1:5">
      <c r="A30252" t="s">
        <v>9926</v>
      </c>
      <c r="B30252" t="s">
        <v>106</v>
      </c>
      <c r="C30252" s="1">
        <v>41561</v>
      </c>
      <c r="D30252">
        <v>15</v>
      </c>
      <c r="E30252">
        <v>15</v>
      </c>
    </row>
    <row r="30253" spans="1:5">
      <c r="A30253" t="s">
        <v>9926</v>
      </c>
      <c r="B30253" t="s">
        <v>106</v>
      </c>
      <c r="C30253" s="1">
        <v>41590</v>
      </c>
      <c r="D30253">
        <v>15</v>
      </c>
      <c r="E30253">
        <v>15</v>
      </c>
    </row>
    <row r="30254" spans="1:5">
      <c r="A30254" t="s">
        <v>9926</v>
      </c>
      <c r="B30254" t="s">
        <v>106</v>
      </c>
      <c r="C30254" s="1">
        <v>41617</v>
      </c>
      <c r="D30254">
        <v>234</v>
      </c>
      <c r="E30254">
        <v>364</v>
      </c>
    </row>
    <row r="30255" spans="1:5">
      <c r="A30255" t="s">
        <v>9926</v>
      </c>
      <c r="B30255" t="s">
        <v>106</v>
      </c>
      <c r="C30255" s="1">
        <v>41648</v>
      </c>
      <c r="D30255">
        <v>15</v>
      </c>
      <c r="E30255">
        <v>30</v>
      </c>
    </row>
    <row r="30256" spans="1:5">
      <c r="A30256" t="s">
        <v>9926</v>
      </c>
      <c r="B30256" t="s">
        <v>106</v>
      </c>
      <c r="C30256" s="1">
        <v>41676</v>
      </c>
      <c r="D30256">
        <v>15</v>
      </c>
      <c r="E30256">
        <v>15</v>
      </c>
    </row>
    <row r="30257" spans="1:5">
      <c r="A30257" t="s">
        <v>9926</v>
      </c>
      <c r="B30257" t="s">
        <v>106</v>
      </c>
      <c r="C30257" s="1">
        <v>41690</v>
      </c>
      <c r="D30257">
        <v>15</v>
      </c>
      <c r="E30257">
        <v>15</v>
      </c>
    </row>
    <row r="30258" spans="1:5">
      <c r="A30258" t="s">
        <v>9926</v>
      </c>
      <c r="B30258" t="s">
        <v>106</v>
      </c>
      <c r="C30258" s="1">
        <v>41717</v>
      </c>
      <c r="D30258">
        <v>15</v>
      </c>
      <c r="E30258">
        <v>15</v>
      </c>
    </row>
    <row r="30259" spans="1:5">
      <c r="A30259" t="s">
        <v>9926</v>
      </c>
      <c r="B30259" t="s">
        <v>106</v>
      </c>
      <c r="C30259" s="1">
        <v>41744</v>
      </c>
      <c r="D30259">
        <v>15</v>
      </c>
      <c r="E30259">
        <v>30</v>
      </c>
    </row>
    <row r="30260" spans="1:5">
      <c r="A30260" t="s">
        <v>9926</v>
      </c>
      <c r="B30260" t="s">
        <v>106</v>
      </c>
      <c r="C30260" s="1">
        <v>41772</v>
      </c>
      <c r="D30260">
        <v>15</v>
      </c>
      <c r="E30260">
        <v>15</v>
      </c>
    </row>
    <row r="30261" spans="1:5">
      <c r="A30261" t="s">
        <v>9926</v>
      </c>
      <c r="B30261" t="s">
        <v>106</v>
      </c>
      <c r="C30261" s="1">
        <v>41794</v>
      </c>
      <c r="D30261">
        <v>15</v>
      </c>
      <c r="E30261">
        <v>15</v>
      </c>
    </row>
    <row r="30262" spans="1:5">
      <c r="A30262" t="s">
        <v>9926</v>
      </c>
      <c r="B30262" t="s">
        <v>106</v>
      </c>
      <c r="C30262" s="1">
        <v>41823</v>
      </c>
      <c r="D30262">
        <v>45</v>
      </c>
      <c r="E30262">
        <v>94</v>
      </c>
    </row>
    <row r="30263" spans="1:5">
      <c r="A30263" t="s">
        <v>9926</v>
      </c>
      <c r="B30263" t="s">
        <v>106</v>
      </c>
      <c r="C30263" s="1">
        <v>41843</v>
      </c>
      <c r="D30263">
        <v>15</v>
      </c>
      <c r="E30263">
        <v>15</v>
      </c>
    </row>
    <row r="30264" spans="1:5">
      <c r="A30264" t="s">
        <v>9926</v>
      </c>
      <c r="B30264" t="s">
        <v>106</v>
      </c>
      <c r="C30264" s="1">
        <v>41864</v>
      </c>
      <c r="D30264">
        <v>15</v>
      </c>
      <c r="E30264">
        <v>15</v>
      </c>
    </row>
    <row r="30265" spans="1:5">
      <c r="A30265" t="s">
        <v>9926</v>
      </c>
      <c r="B30265" t="s">
        <v>106</v>
      </c>
      <c r="C30265" s="1">
        <v>41892</v>
      </c>
      <c r="D30265">
        <v>15</v>
      </c>
      <c r="E30265">
        <v>15</v>
      </c>
    </row>
    <row r="30266" spans="1:5">
      <c r="A30266" t="s">
        <v>9929</v>
      </c>
      <c r="B30266" t="s">
        <v>106</v>
      </c>
      <c r="C30266" s="1">
        <v>41561</v>
      </c>
      <c r="D30266">
        <v>15</v>
      </c>
      <c r="E30266">
        <v>15</v>
      </c>
    </row>
    <row r="30267" spans="1:5">
      <c r="A30267" t="s">
        <v>9929</v>
      </c>
      <c r="B30267" t="s">
        <v>106</v>
      </c>
      <c r="C30267" s="1">
        <v>41590</v>
      </c>
      <c r="D30267">
        <v>15</v>
      </c>
      <c r="E30267">
        <v>15</v>
      </c>
    </row>
    <row r="30268" spans="1:5">
      <c r="A30268" t="s">
        <v>9929</v>
      </c>
      <c r="B30268" t="s">
        <v>106</v>
      </c>
      <c r="C30268" s="1">
        <v>41617</v>
      </c>
      <c r="D30268">
        <v>215</v>
      </c>
      <c r="E30268">
        <v>309</v>
      </c>
    </row>
    <row r="30269" spans="1:5">
      <c r="A30269" t="s">
        <v>9929</v>
      </c>
      <c r="B30269" t="s">
        <v>106</v>
      </c>
      <c r="C30269" s="1">
        <v>41648</v>
      </c>
      <c r="D30269">
        <v>15</v>
      </c>
      <c r="E30269">
        <v>15</v>
      </c>
    </row>
    <row r="30270" spans="1:5">
      <c r="A30270" t="s">
        <v>9929</v>
      </c>
      <c r="B30270" t="s">
        <v>106</v>
      </c>
      <c r="C30270" s="1">
        <v>41676</v>
      </c>
      <c r="D30270">
        <v>15</v>
      </c>
      <c r="E30270">
        <v>15</v>
      </c>
    </row>
    <row r="30271" spans="1:5">
      <c r="A30271" t="s">
        <v>9929</v>
      </c>
      <c r="B30271" t="s">
        <v>106</v>
      </c>
      <c r="C30271" s="1">
        <v>41690</v>
      </c>
      <c r="D30271">
        <v>15</v>
      </c>
      <c r="E30271">
        <v>15</v>
      </c>
    </row>
    <row r="30272" spans="1:5">
      <c r="A30272" t="s">
        <v>9929</v>
      </c>
      <c r="B30272" t="s">
        <v>106</v>
      </c>
      <c r="C30272" s="1">
        <v>41717</v>
      </c>
      <c r="D30272">
        <v>15</v>
      </c>
      <c r="E30272">
        <v>15</v>
      </c>
    </row>
    <row r="30273" spans="1:5">
      <c r="A30273" t="s">
        <v>9929</v>
      </c>
      <c r="B30273" t="s">
        <v>106</v>
      </c>
      <c r="C30273" s="1">
        <v>41744</v>
      </c>
      <c r="D30273">
        <v>15</v>
      </c>
      <c r="E30273">
        <v>15</v>
      </c>
    </row>
    <row r="30274" spans="1:5">
      <c r="A30274" t="s">
        <v>9929</v>
      </c>
      <c r="B30274" t="s">
        <v>106</v>
      </c>
      <c r="C30274" s="1">
        <v>41772</v>
      </c>
      <c r="D30274">
        <v>15</v>
      </c>
      <c r="E30274">
        <v>123</v>
      </c>
    </row>
    <row r="30275" spans="1:5">
      <c r="A30275" t="s">
        <v>9929</v>
      </c>
      <c r="B30275" t="s">
        <v>106</v>
      </c>
      <c r="C30275" s="1">
        <v>41794</v>
      </c>
      <c r="D30275">
        <v>15</v>
      </c>
      <c r="E30275">
        <v>15</v>
      </c>
    </row>
    <row r="30276" spans="1:5">
      <c r="A30276" t="s">
        <v>9929</v>
      </c>
      <c r="B30276" t="s">
        <v>106</v>
      </c>
      <c r="C30276" s="1">
        <v>41823</v>
      </c>
      <c r="D30276">
        <v>15</v>
      </c>
      <c r="E30276">
        <v>15</v>
      </c>
    </row>
    <row r="30277" spans="1:5">
      <c r="A30277" t="s">
        <v>9929</v>
      </c>
      <c r="B30277" t="s">
        <v>106</v>
      </c>
      <c r="C30277" s="1">
        <v>41843</v>
      </c>
      <c r="D30277">
        <v>30</v>
      </c>
      <c r="E30277">
        <v>15</v>
      </c>
    </row>
    <row r="30278" spans="1:5">
      <c r="A30278" t="s">
        <v>9929</v>
      </c>
      <c r="B30278" t="s">
        <v>106</v>
      </c>
      <c r="C30278" s="1">
        <v>41864</v>
      </c>
      <c r="D30278">
        <v>15</v>
      </c>
      <c r="E30278">
        <v>15</v>
      </c>
    </row>
    <row r="30279" spans="1:5">
      <c r="A30279" t="s">
        <v>9929</v>
      </c>
      <c r="B30279" t="s">
        <v>106</v>
      </c>
      <c r="C30279" s="1">
        <v>41892</v>
      </c>
      <c r="D30279">
        <v>15</v>
      </c>
      <c r="E30279">
        <v>15</v>
      </c>
    </row>
    <row r="30280" spans="1:5">
      <c r="A30280" t="s">
        <v>9932</v>
      </c>
      <c r="B30280" t="s">
        <v>106</v>
      </c>
      <c r="C30280" s="1">
        <v>41561</v>
      </c>
      <c r="D30280">
        <v>15</v>
      </c>
      <c r="E30280">
        <v>15</v>
      </c>
    </row>
    <row r="30281" spans="1:5">
      <c r="A30281" t="s">
        <v>9932</v>
      </c>
      <c r="B30281" t="s">
        <v>106</v>
      </c>
      <c r="C30281" s="1">
        <v>41590</v>
      </c>
      <c r="D30281">
        <v>15</v>
      </c>
      <c r="E30281">
        <v>15</v>
      </c>
    </row>
    <row r="30282" spans="1:5">
      <c r="A30282" t="s">
        <v>9932</v>
      </c>
      <c r="B30282" t="s">
        <v>106</v>
      </c>
      <c r="C30282" s="1">
        <v>41617</v>
      </c>
      <c r="D30282">
        <v>15</v>
      </c>
      <c r="E30282">
        <v>15</v>
      </c>
    </row>
    <row r="30283" spans="1:5">
      <c r="A30283" t="s">
        <v>9932</v>
      </c>
      <c r="B30283" t="s">
        <v>106</v>
      </c>
      <c r="C30283" s="1">
        <v>41648</v>
      </c>
      <c r="D30283">
        <v>15</v>
      </c>
      <c r="E30283">
        <v>15</v>
      </c>
    </row>
    <row r="30284" spans="1:5">
      <c r="A30284" t="s">
        <v>9932</v>
      </c>
      <c r="B30284" t="s">
        <v>106</v>
      </c>
      <c r="C30284" s="1">
        <v>41676</v>
      </c>
      <c r="D30284">
        <v>15</v>
      </c>
      <c r="E30284">
        <v>15</v>
      </c>
    </row>
    <row r="30285" spans="1:5">
      <c r="A30285" t="s">
        <v>9932</v>
      </c>
      <c r="B30285" t="s">
        <v>106</v>
      </c>
      <c r="C30285" s="1">
        <v>41690</v>
      </c>
      <c r="D30285">
        <v>15</v>
      </c>
      <c r="E30285">
        <v>15</v>
      </c>
    </row>
    <row r="30286" spans="1:5">
      <c r="A30286" t="s">
        <v>9932</v>
      </c>
      <c r="B30286" t="s">
        <v>106</v>
      </c>
      <c r="C30286" s="1">
        <v>41717</v>
      </c>
      <c r="D30286">
        <v>15</v>
      </c>
      <c r="E30286">
        <v>15</v>
      </c>
    </row>
    <row r="30287" spans="1:5">
      <c r="A30287" t="s">
        <v>9932</v>
      </c>
      <c r="B30287" t="s">
        <v>106</v>
      </c>
      <c r="C30287" s="1">
        <v>41744</v>
      </c>
      <c r="D30287">
        <v>15</v>
      </c>
      <c r="E30287">
        <v>15</v>
      </c>
    </row>
    <row r="30288" spans="1:5">
      <c r="A30288" t="s">
        <v>9932</v>
      </c>
      <c r="B30288" t="s">
        <v>106</v>
      </c>
      <c r="C30288" s="1">
        <v>41772</v>
      </c>
      <c r="D30288">
        <v>15</v>
      </c>
      <c r="E30288">
        <v>15</v>
      </c>
    </row>
    <row r="30289" spans="1:5">
      <c r="A30289" t="s">
        <v>9932</v>
      </c>
      <c r="B30289" t="s">
        <v>106</v>
      </c>
      <c r="C30289" s="1">
        <v>41794</v>
      </c>
      <c r="D30289">
        <v>15</v>
      </c>
      <c r="E30289">
        <v>15</v>
      </c>
    </row>
    <row r="30290" spans="1:5">
      <c r="A30290" t="s">
        <v>9932</v>
      </c>
      <c r="B30290" t="s">
        <v>106</v>
      </c>
      <c r="C30290" s="1">
        <v>41823</v>
      </c>
      <c r="D30290">
        <v>15</v>
      </c>
      <c r="E30290">
        <v>15</v>
      </c>
    </row>
    <row r="30291" spans="1:5">
      <c r="A30291" t="s">
        <v>9932</v>
      </c>
      <c r="B30291" t="s">
        <v>106</v>
      </c>
      <c r="C30291" s="1">
        <v>41843</v>
      </c>
      <c r="D30291">
        <v>15</v>
      </c>
      <c r="E30291">
        <v>15</v>
      </c>
    </row>
    <row r="30292" spans="1:5">
      <c r="A30292" t="s">
        <v>9932</v>
      </c>
      <c r="B30292" t="s">
        <v>106</v>
      </c>
      <c r="C30292" s="1">
        <v>41864</v>
      </c>
      <c r="D30292">
        <v>15</v>
      </c>
      <c r="E30292">
        <v>30</v>
      </c>
    </row>
    <row r="30293" spans="1:5">
      <c r="A30293" t="s">
        <v>9932</v>
      </c>
      <c r="B30293" t="s">
        <v>106</v>
      </c>
      <c r="C30293" s="1">
        <v>41892</v>
      </c>
      <c r="D30293">
        <v>15</v>
      </c>
      <c r="E30293">
        <v>15</v>
      </c>
    </row>
    <row r="30294" spans="1:5">
      <c r="A30294" t="s">
        <v>9935</v>
      </c>
      <c r="B30294" t="s">
        <v>106</v>
      </c>
      <c r="C30294" s="1">
        <v>41568</v>
      </c>
      <c r="D30294">
        <v>15</v>
      </c>
      <c r="E30294">
        <v>15</v>
      </c>
    </row>
    <row r="30295" spans="1:5">
      <c r="A30295" t="s">
        <v>9935</v>
      </c>
      <c r="B30295" t="s">
        <v>106</v>
      </c>
      <c r="C30295" s="1">
        <v>41592</v>
      </c>
      <c r="D30295">
        <v>15</v>
      </c>
      <c r="E30295">
        <v>46</v>
      </c>
    </row>
    <row r="30296" spans="1:5">
      <c r="A30296" t="s">
        <v>9935</v>
      </c>
      <c r="B30296" t="s">
        <v>106</v>
      </c>
      <c r="C30296" s="1">
        <v>41618</v>
      </c>
      <c r="D30296">
        <v>15</v>
      </c>
      <c r="E30296">
        <v>15</v>
      </c>
    </row>
    <row r="30297" spans="1:5">
      <c r="A30297" t="s">
        <v>9935</v>
      </c>
      <c r="B30297" t="s">
        <v>106</v>
      </c>
      <c r="C30297" s="1">
        <v>41645</v>
      </c>
      <c r="D30297">
        <v>15</v>
      </c>
      <c r="E30297">
        <v>15</v>
      </c>
    </row>
    <row r="30298" spans="1:5">
      <c r="A30298" t="s">
        <v>9935</v>
      </c>
      <c r="B30298" t="s">
        <v>106</v>
      </c>
      <c r="C30298" s="1">
        <v>41659</v>
      </c>
      <c r="D30298">
        <v>15</v>
      </c>
      <c r="E30298">
        <v>15</v>
      </c>
    </row>
    <row r="30299" spans="1:5">
      <c r="A30299" t="s">
        <v>9935</v>
      </c>
      <c r="B30299" t="s">
        <v>106</v>
      </c>
      <c r="C30299" s="1">
        <v>41680</v>
      </c>
      <c r="D30299">
        <v>15</v>
      </c>
      <c r="E30299">
        <v>15</v>
      </c>
    </row>
    <row r="30300" spans="1:5">
      <c r="A30300" t="s">
        <v>9935</v>
      </c>
      <c r="B30300" t="s">
        <v>106</v>
      </c>
      <c r="C30300" s="1">
        <v>41694</v>
      </c>
      <c r="D30300">
        <v>15</v>
      </c>
      <c r="E30300">
        <v>15</v>
      </c>
    </row>
    <row r="30301" spans="1:5">
      <c r="A30301" t="s">
        <v>9935</v>
      </c>
      <c r="B30301" t="s">
        <v>106</v>
      </c>
      <c r="C30301" s="1">
        <v>41710</v>
      </c>
      <c r="D30301">
        <v>15</v>
      </c>
      <c r="E30301">
        <v>15</v>
      </c>
    </row>
    <row r="30302" spans="1:5">
      <c r="A30302" t="s">
        <v>9935</v>
      </c>
      <c r="B30302" t="s">
        <v>106</v>
      </c>
      <c r="C30302" s="1">
        <v>41736</v>
      </c>
      <c r="D30302">
        <v>15</v>
      </c>
      <c r="E30302">
        <v>15</v>
      </c>
    </row>
    <row r="30303" spans="1:5">
      <c r="A30303" t="s">
        <v>9935</v>
      </c>
      <c r="B30303" t="s">
        <v>106</v>
      </c>
      <c r="C30303" s="1">
        <v>41764</v>
      </c>
      <c r="D30303">
        <v>15</v>
      </c>
      <c r="E30303">
        <v>15</v>
      </c>
    </row>
    <row r="30304" spans="1:5">
      <c r="A30304" t="s">
        <v>9935</v>
      </c>
      <c r="B30304" t="s">
        <v>106</v>
      </c>
      <c r="C30304" s="1">
        <v>41793</v>
      </c>
      <c r="D30304">
        <v>15</v>
      </c>
      <c r="E30304">
        <v>15</v>
      </c>
    </row>
    <row r="30305" spans="1:5">
      <c r="A30305" t="s">
        <v>9935</v>
      </c>
      <c r="B30305" t="s">
        <v>106</v>
      </c>
      <c r="C30305" s="1">
        <v>41820</v>
      </c>
      <c r="D30305">
        <v>15</v>
      </c>
      <c r="E30305">
        <v>15</v>
      </c>
    </row>
    <row r="30306" spans="1:5">
      <c r="A30306" t="s">
        <v>9935</v>
      </c>
      <c r="B30306" t="s">
        <v>106</v>
      </c>
      <c r="C30306" s="1">
        <v>41849</v>
      </c>
      <c r="D30306">
        <v>15</v>
      </c>
      <c r="E30306">
        <v>15</v>
      </c>
    </row>
    <row r="30307" spans="1:5">
      <c r="A30307" t="s">
        <v>9935</v>
      </c>
      <c r="B30307" t="s">
        <v>106</v>
      </c>
      <c r="C30307" s="1">
        <v>41877</v>
      </c>
      <c r="D30307">
        <v>15</v>
      </c>
      <c r="E30307">
        <v>15</v>
      </c>
    </row>
    <row r="30308" spans="1:5">
      <c r="A30308" t="s">
        <v>9935</v>
      </c>
      <c r="B30308" t="s">
        <v>106</v>
      </c>
      <c r="C30308" s="1">
        <v>41905</v>
      </c>
      <c r="D30308">
        <v>15</v>
      </c>
      <c r="E30308">
        <v>15</v>
      </c>
    </row>
    <row r="30309" spans="1:5">
      <c r="A30309" t="s">
        <v>9938</v>
      </c>
      <c r="B30309" t="s">
        <v>106</v>
      </c>
      <c r="C30309" s="1">
        <v>41568</v>
      </c>
      <c r="D30309">
        <v>15</v>
      </c>
      <c r="E30309">
        <v>15</v>
      </c>
    </row>
    <row r="30310" spans="1:5">
      <c r="A30310" t="s">
        <v>9938</v>
      </c>
      <c r="B30310" t="s">
        <v>106</v>
      </c>
      <c r="C30310" s="1">
        <v>41592</v>
      </c>
      <c r="D30310">
        <v>15</v>
      </c>
      <c r="E30310">
        <v>30</v>
      </c>
    </row>
    <row r="30311" spans="1:5">
      <c r="A30311" t="s">
        <v>9938</v>
      </c>
      <c r="B30311" t="s">
        <v>106</v>
      </c>
      <c r="C30311" s="1">
        <v>41618</v>
      </c>
      <c r="D30311">
        <v>15</v>
      </c>
      <c r="E30311">
        <v>15</v>
      </c>
    </row>
    <row r="30312" spans="1:5">
      <c r="A30312" t="s">
        <v>9938</v>
      </c>
      <c r="B30312" t="s">
        <v>106</v>
      </c>
      <c r="C30312" s="1">
        <v>41645</v>
      </c>
      <c r="D30312">
        <v>15</v>
      </c>
      <c r="E30312">
        <v>15</v>
      </c>
    </row>
    <row r="30313" spans="1:5">
      <c r="A30313" t="s">
        <v>9938</v>
      </c>
      <c r="B30313" t="s">
        <v>106</v>
      </c>
      <c r="C30313" s="1">
        <v>41659</v>
      </c>
      <c r="D30313">
        <v>15</v>
      </c>
      <c r="E30313">
        <v>15</v>
      </c>
    </row>
    <row r="30314" spans="1:5">
      <c r="A30314" t="s">
        <v>9938</v>
      </c>
      <c r="B30314" t="s">
        <v>106</v>
      </c>
      <c r="C30314" s="1">
        <v>41680</v>
      </c>
      <c r="D30314">
        <v>15</v>
      </c>
      <c r="E30314">
        <v>126</v>
      </c>
    </row>
    <row r="30315" spans="1:5">
      <c r="A30315" t="s">
        <v>9938</v>
      </c>
      <c r="B30315" t="s">
        <v>106</v>
      </c>
      <c r="C30315" s="1">
        <v>41694</v>
      </c>
      <c r="D30315">
        <v>15</v>
      </c>
      <c r="E30315">
        <v>15</v>
      </c>
    </row>
    <row r="30316" spans="1:5">
      <c r="A30316" t="s">
        <v>9938</v>
      </c>
      <c r="B30316" t="s">
        <v>106</v>
      </c>
      <c r="C30316" s="1">
        <v>41710</v>
      </c>
      <c r="D30316">
        <v>15</v>
      </c>
      <c r="E30316">
        <v>15</v>
      </c>
    </row>
    <row r="30317" spans="1:5">
      <c r="A30317" t="s">
        <v>9938</v>
      </c>
      <c r="B30317" t="s">
        <v>106</v>
      </c>
      <c r="C30317" s="1">
        <v>41736</v>
      </c>
      <c r="D30317">
        <v>15</v>
      </c>
      <c r="E30317">
        <v>212</v>
      </c>
    </row>
    <row r="30318" spans="1:5">
      <c r="A30318" t="s">
        <v>9938</v>
      </c>
      <c r="B30318" t="s">
        <v>106</v>
      </c>
      <c r="C30318" s="1">
        <v>41764</v>
      </c>
      <c r="D30318">
        <v>15</v>
      </c>
      <c r="E30318">
        <v>15</v>
      </c>
    </row>
    <row r="30319" spans="1:5">
      <c r="A30319" t="s">
        <v>9938</v>
      </c>
      <c r="B30319" t="s">
        <v>106</v>
      </c>
      <c r="C30319" s="1">
        <v>41793</v>
      </c>
      <c r="D30319">
        <v>15</v>
      </c>
      <c r="E30319">
        <v>15</v>
      </c>
    </row>
    <row r="30320" spans="1:5">
      <c r="A30320" t="s">
        <v>9938</v>
      </c>
      <c r="B30320" t="s">
        <v>106</v>
      </c>
      <c r="C30320" s="1">
        <v>41820</v>
      </c>
      <c r="D30320">
        <v>15</v>
      </c>
      <c r="E30320">
        <v>15</v>
      </c>
    </row>
    <row r="30321" spans="1:5">
      <c r="A30321" t="s">
        <v>9938</v>
      </c>
      <c r="B30321" t="s">
        <v>106</v>
      </c>
      <c r="C30321" s="1">
        <v>41849</v>
      </c>
      <c r="D30321">
        <v>15</v>
      </c>
      <c r="E30321">
        <v>15</v>
      </c>
    </row>
    <row r="30322" spans="1:5">
      <c r="A30322" t="s">
        <v>9938</v>
      </c>
      <c r="B30322" t="s">
        <v>106</v>
      </c>
      <c r="C30322" s="1">
        <v>41877</v>
      </c>
      <c r="D30322">
        <v>15</v>
      </c>
      <c r="E30322">
        <v>15</v>
      </c>
    </row>
    <row r="30323" spans="1:5">
      <c r="A30323" t="s">
        <v>9938</v>
      </c>
      <c r="B30323" t="s">
        <v>106</v>
      </c>
      <c r="C30323" s="1">
        <v>41905</v>
      </c>
      <c r="D30323">
        <v>15</v>
      </c>
      <c r="E30323">
        <v>15</v>
      </c>
    </row>
    <row r="30324" spans="1:5">
      <c r="A30324" t="s">
        <v>9941</v>
      </c>
      <c r="B30324" t="s">
        <v>106</v>
      </c>
      <c r="C30324" s="1">
        <v>41568</v>
      </c>
      <c r="D30324">
        <v>15</v>
      </c>
      <c r="E30324">
        <v>15</v>
      </c>
    </row>
    <row r="30325" spans="1:5">
      <c r="A30325" t="s">
        <v>9941</v>
      </c>
      <c r="B30325" t="s">
        <v>106</v>
      </c>
      <c r="C30325" s="1">
        <v>41592</v>
      </c>
      <c r="D30325">
        <v>15</v>
      </c>
      <c r="E30325">
        <v>15</v>
      </c>
    </row>
    <row r="30326" spans="1:5">
      <c r="A30326" t="s">
        <v>9941</v>
      </c>
      <c r="B30326" t="s">
        <v>106</v>
      </c>
      <c r="C30326" s="1">
        <v>41618</v>
      </c>
      <c r="D30326">
        <v>15</v>
      </c>
      <c r="E30326">
        <v>15</v>
      </c>
    </row>
    <row r="30327" spans="1:5">
      <c r="A30327" t="s">
        <v>9941</v>
      </c>
      <c r="B30327" t="s">
        <v>106</v>
      </c>
      <c r="C30327" s="1">
        <v>41645</v>
      </c>
      <c r="D30327">
        <v>15</v>
      </c>
      <c r="E30327">
        <v>15</v>
      </c>
    </row>
    <row r="30328" spans="1:5">
      <c r="A30328" t="s">
        <v>9941</v>
      </c>
      <c r="B30328" t="s">
        <v>106</v>
      </c>
      <c r="C30328" s="1">
        <v>41659</v>
      </c>
      <c r="D30328">
        <v>15</v>
      </c>
      <c r="E30328">
        <v>15</v>
      </c>
    </row>
    <row r="30329" spans="1:5">
      <c r="A30329" t="s">
        <v>9941</v>
      </c>
      <c r="B30329" t="s">
        <v>106</v>
      </c>
      <c r="C30329" s="1">
        <v>41680</v>
      </c>
      <c r="D30329">
        <v>45</v>
      </c>
      <c r="E30329">
        <v>46</v>
      </c>
    </row>
    <row r="30330" spans="1:5">
      <c r="A30330" t="s">
        <v>9941</v>
      </c>
      <c r="B30330" t="s">
        <v>106</v>
      </c>
      <c r="C30330" s="1">
        <v>41694</v>
      </c>
      <c r="D30330">
        <v>15</v>
      </c>
      <c r="E30330">
        <v>15</v>
      </c>
    </row>
    <row r="30331" spans="1:5">
      <c r="A30331" t="s">
        <v>9941</v>
      </c>
      <c r="B30331" t="s">
        <v>106</v>
      </c>
      <c r="C30331" s="1">
        <v>41710</v>
      </c>
      <c r="D30331">
        <v>15</v>
      </c>
      <c r="E30331">
        <v>15</v>
      </c>
    </row>
    <row r="30332" spans="1:5">
      <c r="A30332" t="s">
        <v>9941</v>
      </c>
      <c r="B30332" t="s">
        <v>106</v>
      </c>
      <c r="C30332" s="1">
        <v>41736</v>
      </c>
      <c r="D30332">
        <v>15</v>
      </c>
      <c r="E30332">
        <v>15</v>
      </c>
    </row>
    <row r="30333" spans="1:5">
      <c r="A30333" t="s">
        <v>9941</v>
      </c>
      <c r="B30333" t="s">
        <v>106</v>
      </c>
      <c r="C30333" s="1">
        <v>41764</v>
      </c>
      <c r="D30333">
        <v>61</v>
      </c>
      <c r="E30333">
        <v>15</v>
      </c>
    </row>
    <row r="30334" spans="1:5">
      <c r="A30334" t="s">
        <v>9941</v>
      </c>
      <c r="B30334" t="s">
        <v>106</v>
      </c>
      <c r="C30334" s="1">
        <v>41793</v>
      </c>
      <c r="D30334">
        <v>15</v>
      </c>
      <c r="E30334">
        <v>15</v>
      </c>
    </row>
    <row r="30335" spans="1:5">
      <c r="A30335" t="s">
        <v>9941</v>
      </c>
      <c r="B30335" t="s">
        <v>106</v>
      </c>
      <c r="C30335" s="1">
        <v>41820</v>
      </c>
      <c r="D30335">
        <v>15</v>
      </c>
      <c r="E30335">
        <v>15</v>
      </c>
    </row>
    <row r="30336" spans="1:5">
      <c r="A30336" t="s">
        <v>9941</v>
      </c>
      <c r="B30336" t="s">
        <v>106</v>
      </c>
      <c r="C30336" s="1">
        <v>41849</v>
      </c>
      <c r="D30336">
        <v>15</v>
      </c>
      <c r="E30336">
        <v>15</v>
      </c>
    </row>
    <row r="30337" spans="1:5">
      <c r="A30337" t="s">
        <v>9941</v>
      </c>
      <c r="B30337" t="s">
        <v>106</v>
      </c>
      <c r="C30337" s="1">
        <v>41877</v>
      </c>
      <c r="D30337">
        <v>15</v>
      </c>
      <c r="E30337">
        <v>15</v>
      </c>
    </row>
    <row r="30338" spans="1:5">
      <c r="A30338" t="s">
        <v>9941</v>
      </c>
      <c r="B30338" t="s">
        <v>106</v>
      </c>
      <c r="C30338" s="1">
        <v>41905</v>
      </c>
      <c r="D30338">
        <v>15</v>
      </c>
      <c r="E30338">
        <v>15</v>
      </c>
    </row>
    <row r="30339" spans="1:5">
      <c r="A30339" t="s">
        <v>9944</v>
      </c>
      <c r="B30339" t="s">
        <v>106</v>
      </c>
      <c r="C30339" s="1">
        <v>41568</v>
      </c>
      <c r="D30339">
        <v>15</v>
      </c>
      <c r="E30339">
        <v>15</v>
      </c>
    </row>
    <row r="30340" spans="1:5">
      <c r="A30340" t="s">
        <v>9944</v>
      </c>
      <c r="B30340" t="s">
        <v>106</v>
      </c>
      <c r="C30340" s="1">
        <v>41592</v>
      </c>
      <c r="D30340">
        <v>15</v>
      </c>
      <c r="E30340">
        <v>61</v>
      </c>
    </row>
    <row r="30341" spans="1:5">
      <c r="A30341" t="s">
        <v>9944</v>
      </c>
      <c r="B30341" t="s">
        <v>106</v>
      </c>
      <c r="C30341" s="1">
        <v>41618</v>
      </c>
      <c r="D30341">
        <v>15</v>
      </c>
      <c r="E30341">
        <v>15</v>
      </c>
    </row>
    <row r="30342" spans="1:5">
      <c r="A30342" t="s">
        <v>9944</v>
      </c>
      <c r="B30342" t="s">
        <v>106</v>
      </c>
      <c r="C30342" s="1">
        <v>41645</v>
      </c>
      <c r="D30342">
        <v>15</v>
      </c>
      <c r="E30342">
        <v>15</v>
      </c>
    </row>
    <row r="30343" spans="1:5">
      <c r="A30343" t="s">
        <v>9944</v>
      </c>
      <c r="B30343" t="s">
        <v>106</v>
      </c>
      <c r="C30343" s="1">
        <v>41659</v>
      </c>
      <c r="D30343">
        <v>15</v>
      </c>
      <c r="E30343">
        <v>15</v>
      </c>
    </row>
    <row r="30344" spans="1:5">
      <c r="A30344" t="s">
        <v>9944</v>
      </c>
      <c r="B30344" t="s">
        <v>106</v>
      </c>
      <c r="C30344" s="1">
        <v>41680</v>
      </c>
      <c r="D30344">
        <v>15</v>
      </c>
      <c r="E30344">
        <v>30</v>
      </c>
    </row>
    <row r="30345" spans="1:5">
      <c r="A30345" t="s">
        <v>9944</v>
      </c>
      <c r="B30345" t="s">
        <v>106</v>
      </c>
      <c r="C30345" s="1">
        <v>41694</v>
      </c>
      <c r="D30345">
        <v>15</v>
      </c>
      <c r="E30345">
        <v>15</v>
      </c>
    </row>
    <row r="30346" spans="1:5">
      <c r="A30346" t="s">
        <v>9944</v>
      </c>
      <c r="B30346" t="s">
        <v>106</v>
      </c>
      <c r="C30346" s="1">
        <v>41710</v>
      </c>
      <c r="D30346">
        <v>15</v>
      </c>
      <c r="E30346">
        <v>15</v>
      </c>
    </row>
    <row r="30347" spans="1:5">
      <c r="A30347" t="s">
        <v>9944</v>
      </c>
      <c r="B30347" t="s">
        <v>106</v>
      </c>
      <c r="C30347" s="1">
        <v>41736</v>
      </c>
      <c r="D30347">
        <v>15</v>
      </c>
      <c r="E30347">
        <v>15</v>
      </c>
    </row>
    <row r="30348" spans="1:5">
      <c r="A30348" t="s">
        <v>9944</v>
      </c>
      <c r="B30348" t="s">
        <v>106</v>
      </c>
      <c r="C30348" s="1">
        <v>41764</v>
      </c>
      <c r="D30348">
        <v>15</v>
      </c>
      <c r="E30348">
        <v>15</v>
      </c>
    </row>
    <row r="30349" spans="1:5">
      <c r="A30349" t="s">
        <v>9944</v>
      </c>
      <c r="B30349" t="s">
        <v>106</v>
      </c>
      <c r="C30349" s="1">
        <v>41793</v>
      </c>
      <c r="D30349">
        <v>15</v>
      </c>
      <c r="E30349">
        <v>30</v>
      </c>
    </row>
    <row r="30350" spans="1:5">
      <c r="A30350" t="s">
        <v>9944</v>
      </c>
      <c r="B30350" t="s">
        <v>106</v>
      </c>
      <c r="C30350" s="1">
        <v>41820</v>
      </c>
      <c r="D30350">
        <v>15</v>
      </c>
      <c r="E30350">
        <v>15</v>
      </c>
    </row>
    <row r="30351" spans="1:5">
      <c r="A30351" t="s">
        <v>9944</v>
      </c>
      <c r="B30351" t="s">
        <v>106</v>
      </c>
      <c r="C30351" s="1">
        <v>41849</v>
      </c>
      <c r="D30351">
        <v>15</v>
      </c>
      <c r="E30351">
        <v>15</v>
      </c>
    </row>
    <row r="30352" spans="1:5">
      <c r="A30352" t="s">
        <v>9944</v>
      </c>
      <c r="B30352" t="s">
        <v>106</v>
      </c>
      <c r="C30352" s="1">
        <v>41877</v>
      </c>
      <c r="D30352">
        <v>15</v>
      </c>
      <c r="E30352">
        <v>30</v>
      </c>
    </row>
    <row r="30353" spans="1:5">
      <c r="A30353" t="s">
        <v>9944</v>
      </c>
      <c r="B30353" t="s">
        <v>106</v>
      </c>
      <c r="C30353" s="1">
        <v>41905</v>
      </c>
      <c r="D30353">
        <v>15</v>
      </c>
      <c r="E30353">
        <v>15</v>
      </c>
    </row>
    <row r="30354" spans="1:5">
      <c r="A30354" t="s">
        <v>9947</v>
      </c>
      <c r="B30354" t="s">
        <v>106</v>
      </c>
      <c r="C30354" s="1">
        <v>41568</v>
      </c>
      <c r="D30354">
        <v>15</v>
      </c>
      <c r="E30354">
        <v>15</v>
      </c>
    </row>
    <row r="30355" spans="1:5">
      <c r="A30355" t="s">
        <v>9947</v>
      </c>
      <c r="B30355" t="s">
        <v>106</v>
      </c>
      <c r="C30355" s="1">
        <v>41592</v>
      </c>
      <c r="D30355">
        <v>15</v>
      </c>
      <c r="E30355">
        <v>15</v>
      </c>
    </row>
    <row r="30356" spans="1:5">
      <c r="A30356" t="s">
        <v>9947</v>
      </c>
      <c r="B30356" t="s">
        <v>106</v>
      </c>
      <c r="C30356" s="1">
        <v>41618</v>
      </c>
      <c r="D30356">
        <v>15</v>
      </c>
      <c r="E30356">
        <v>46</v>
      </c>
    </row>
    <row r="30357" spans="1:5">
      <c r="A30357" t="s">
        <v>9947</v>
      </c>
      <c r="B30357" t="s">
        <v>106</v>
      </c>
      <c r="C30357" s="1">
        <v>41645</v>
      </c>
      <c r="D30357">
        <v>61</v>
      </c>
      <c r="E30357">
        <v>30</v>
      </c>
    </row>
    <row r="30358" spans="1:5">
      <c r="A30358" t="s">
        <v>9947</v>
      </c>
      <c r="B30358" t="s">
        <v>106</v>
      </c>
      <c r="C30358" s="1">
        <v>41659</v>
      </c>
      <c r="D30358">
        <v>15</v>
      </c>
      <c r="E30358">
        <v>15</v>
      </c>
    </row>
    <row r="30359" spans="1:5">
      <c r="A30359" t="s">
        <v>9947</v>
      </c>
      <c r="B30359" t="s">
        <v>106</v>
      </c>
      <c r="C30359" s="1">
        <v>41680</v>
      </c>
      <c r="D30359">
        <v>46</v>
      </c>
      <c r="E30359">
        <v>110</v>
      </c>
    </row>
    <row r="30360" spans="1:5">
      <c r="A30360" t="s">
        <v>9947</v>
      </c>
      <c r="B30360" t="s">
        <v>106</v>
      </c>
      <c r="C30360" s="1">
        <v>41694</v>
      </c>
      <c r="D30360">
        <v>15</v>
      </c>
      <c r="E30360">
        <v>15</v>
      </c>
    </row>
    <row r="30361" spans="1:5">
      <c r="A30361" t="s">
        <v>9947</v>
      </c>
      <c r="B30361" t="s">
        <v>106</v>
      </c>
      <c r="C30361" s="1">
        <v>41710</v>
      </c>
      <c r="D30361">
        <v>15</v>
      </c>
      <c r="E30361">
        <v>15</v>
      </c>
    </row>
    <row r="30362" spans="1:5">
      <c r="A30362" t="s">
        <v>9947</v>
      </c>
      <c r="B30362" t="s">
        <v>106</v>
      </c>
      <c r="C30362" s="1">
        <v>41736</v>
      </c>
      <c r="D30362">
        <v>15</v>
      </c>
      <c r="E30362">
        <v>15</v>
      </c>
    </row>
    <row r="30363" spans="1:5">
      <c r="A30363" t="s">
        <v>9947</v>
      </c>
      <c r="B30363" t="s">
        <v>106</v>
      </c>
      <c r="C30363" s="1">
        <v>41764</v>
      </c>
      <c r="D30363">
        <v>15</v>
      </c>
      <c r="E30363">
        <v>15</v>
      </c>
    </row>
    <row r="30364" spans="1:5">
      <c r="A30364" t="s">
        <v>9947</v>
      </c>
      <c r="B30364" t="s">
        <v>106</v>
      </c>
      <c r="C30364" s="1">
        <v>41793</v>
      </c>
      <c r="D30364">
        <v>15</v>
      </c>
      <c r="E30364">
        <v>15</v>
      </c>
    </row>
    <row r="30365" spans="1:5">
      <c r="A30365" t="s">
        <v>9947</v>
      </c>
      <c r="B30365" t="s">
        <v>106</v>
      </c>
      <c r="C30365" s="1">
        <v>41820</v>
      </c>
      <c r="D30365">
        <v>15</v>
      </c>
      <c r="E30365">
        <v>15</v>
      </c>
    </row>
    <row r="30366" spans="1:5">
      <c r="A30366" t="s">
        <v>9947</v>
      </c>
      <c r="B30366" t="s">
        <v>106</v>
      </c>
      <c r="C30366" s="1">
        <v>41849</v>
      </c>
      <c r="D30366">
        <v>15</v>
      </c>
      <c r="E30366">
        <v>15</v>
      </c>
    </row>
    <row r="30367" spans="1:5">
      <c r="A30367" t="s">
        <v>9947</v>
      </c>
      <c r="B30367" t="s">
        <v>106</v>
      </c>
      <c r="C30367" s="1">
        <v>41877</v>
      </c>
      <c r="D30367">
        <v>15</v>
      </c>
      <c r="E30367">
        <v>15</v>
      </c>
    </row>
    <row r="30368" spans="1:5">
      <c r="A30368" t="s">
        <v>9947</v>
      </c>
      <c r="B30368" t="s">
        <v>106</v>
      </c>
      <c r="C30368" s="1">
        <v>41905</v>
      </c>
      <c r="D30368">
        <v>15</v>
      </c>
      <c r="E30368">
        <v>15</v>
      </c>
    </row>
    <row r="30369" spans="1:5">
      <c r="A30369" t="s">
        <v>9950</v>
      </c>
      <c r="B30369" t="s">
        <v>106</v>
      </c>
      <c r="C30369" s="1">
        <v>41568</v>
      </c>
      <c r="D30369">
        <v>15</v>
      </c>
      <c r="E30369">
        <v>15</v>
      </c>
    </row>
    <row r="30370" spans="1:5">
      <c r="A30370" t="s">
        <v>9950</v>
      </c>
      <c r="B30370" t="s">
        <v>106</v>
      </c>
      <c r="C30370" s="1">
        <v>41592</v>
      </c>
      <c r="D30370">
        <v>15</v>
      </c>
      <c r="E30370">
        <v>15</v>
      </c>
    </row>
    <row r="30371" spans="1:5">
      <c r="A30371" t="s">
        <v>9950</v>
      </c>
      <c r="B30371" t="s">
        <v>106</v>
      </c>
      <c r="C30371" s="1">
        <v>41618</v>
      </c>
      <c r="D30371">
        <v>15</v>
      </c>
      <c r="E30371">
        <v>15</v>
      </c>
    </row>
    <row r="30372" spans="1:5">
      <c r="A30372" t="s">
        <v>9950</v>
      </c>
      <c r="B30372" t="s">
        <v>106</v>
      </c>
      <c r="C30372" s="1">
        <v>41645</v>
      </c>
      <c r="D30372">
        <v>108</v>
      </c>
      <c r="E30372">
        <v>77</v>
      </c>
    </row>
    <row r="30373" spans="1:5">
      <c r="A30373" t="s">
        <v>9950</v>
      </c>
      <c r="B30373" t="s">
        <v>106</v>
      </c>
      <c r="C30373" s="1">
        <v>41659</v>
      </c>
      <c r="D30373">
        <v>15</v>
      </c>
      <c r="E30373">
        <v>15</v>
      </c>
    </row>
    <row r="30374" spans="1:5">
      <c r="A30374" t="s">
        <v>9950</v>
      </c>
      <c r="B30374" t="s">
        <v>106</v>
      </c>
      <c r="C30374" s="1">
        <v>41680</v>
      </c>
      <c r="D30374">
        <v>15</v>
      </c>
      <c r="E30374">
        <v>15</v>
      </c>
    </row>
    <row r="30375" spans="1:5">
      <c r="A30375" t="s">
        <v>9950</v>
      </c>
      <c r="B30375" t="s">
        <v>106</v>
      </c>
      <c r="C30375" s="1">
        <v>41694</v>
      </c>
      <c r="D30375">
        <v>15</v>
      </c>
      <c r="E30375">
        <v>15</v>
      </c>
    </row>
    <row r="30376" spans="1:5">
      <c r="A30376" t="s">
        <v>9950</v>
      </c>
      <c r="B30376" t="s">
        <v>106</v>
      </c>
      <c r="C30376" s="1">
        <v>41710</v>
      </c>
      <c r="D30376">
        <v>15</v>
      </c>
      <c r="E30376">
        <v>15</v>
      </c>
    </row>
    <row r="30377" spans="1:5">
      <c r="A30377" t="s">
        <v>9950</v>
      </c>
      <c r="B30377" t="s">
        <v>106</v>
      </c>
      <c r="C30377" s="1">
        <v>41736</v>
      </c>
      <c r="D30377">
        <v>15</v>
      </c>
      <c r="E30377">
        <v>15</v>
      </c>
    </row>
    <row r="30378" spans="1:5">
      <c r="A30378" t="s">
        <v>9950</v>
      </c>
      <c r="B30378" t="s">
        <v>106</v>
      </c>
      <c r="C30378" s="1">
        <v>41764</v>
      </c>
      <c r="D30378">
        <v>15</v>
      </c>
      <c r="E30378">
        <v>15</v>
      </c>
    </row>
    <row r="30379" spans="1:5">
      <c r="A30379" t="s">
        <v>9950</v>
      </c>
      <c r="B30379" t="s">
        <v>106</v>
      </c>
      <c r="C30379" s="1">
        <v>41793</v>
      </c>
      <c r="D30379">
        <v>15</v>
      </c>
      <c r="E30379">
        <v>15</v>
      </c>
    </row>
    <row r="30380" spans="1:5">
      <c r="A30380" t="s">
        <v>9950</v>
      </c>
      <c r="B30380" t="s">
        <v>106</v>
      </c>
      <c r="C30380" s="1">
        <v>41820</v>
      </c>
      <c r="D30380">
        <v>15</v>
      </c>
      <c r="E30380">
        <v>15</v>
      </c>
    </row>
    <row r="30381" spans="1:5">
      <c r="A30381" t="s">
        <v>9950</v>
      </c>
      <c r="B30381" t="s">
        <v>106</v>
      </c>
      <c r="C30381" s="1">
        <v>41849</v>
      </c>
      <c r="D30381">
        <v>15</v>
      </c>
      <c r="E30381">
        <v>15</v>
      </c>
    </row>
    <row r="30382" spans="1:5">
      <c r="A30382" t="s">
        <v>9950</v>
      </c>
      <c r="B30382" t="s">
        <v>106</v>
      </c>
      <c r="C30382" s="1">
        <v>41877</v>
      </c>
      <c r="D30382">
        <v>15</v>
      </c>
      <c r="E30382">
        <v>15</v>
      </c>
    </row>
    <row r="30383" spans="1:5">
      <c r="A30383" t="s">
        <v>9950</v>
      </c>
      <c r="B30383" t="s">
        <v>106</v>
      </c>
      <c r="C30383" s="1">
        <v>41905</v>
      </c>
      <c r="D30383">
        <v>15</v>
      </c>
      <c r="E30383">
        <v>15</v>
      </c>
    </row>
    <row r="30384" spans="1:5">
      <c r="A30384" t="s">
        <v>9953</v>
      </c>
      <c r="B30384" t="s">
        <v>106</v>
      </c>
      <c r="C30384" s="1">
        <v>41568</v>
      </c>
      <c r="D30384">
        <v>15</v>
      </c>
      <c r="E30384">
        <v>15</v>
      </c>
    </row>
    <row r="30385" spans="1:5">
      <c r="A30385" t="s">
        <v>9953</v>
      </c>
      <c r="B30385" t="s">
        <v>106</v>
      </c>
      <c r="C30385" s="1">
        <v>41592</v>
      </c>
      <c r="D30385">
        <v>15</v>
      </c>
      <c r="E30385">
        <v>15</v>
      </c>
    </row>
    <row r="30386" spans="1:5">
      <c r="A30386" t="s">
        <v>9953</v>
      </c>
      <c r="B30386" t="s">
        <v>106</v>
      </c>
      <c r="C30386" s="1">
        <v>41618</v>
      </c>
      <c r="D30386">
        <v>15</v>
      </c>
      <c r="E30386">
        <v>15</v>
      </c>
    </row>
    <row r="30387" spans="1:5">
      <c r="A30387" t="s">
        <v>9953</v>
      </c>
      <c r="B30387" t="s">
        <v>106</v>
      </c>
      <c r="C30387" s="1">
        <v>41645</v>
      </c>
      <c r="D30387">
        <v>30</v>
      </c>
      <c r="E30387">
        <v>15</v>
      </c>
    </row>
    <row r="30388" spans="1:5">
      <c r="A30388" t="s">
        <v>9953</v>
      </c>
      <c r="B30388" t="s">
        <v>106</v>
      </c>
      <c r="C30388" s="1">
        <v>41659</v>
      </c>
      <c r="D30388">
        <v>15</v>
      </c>
      <c r="E30388">
        <v>15</v>
      </c>
    </row>
    <row r="30389" spans="1:5">
      <c r="A30389" t="s">
        <v>9953</v>
      </c>
      <c r="B30389" t="s">
        <v>106</v>
      </c>
      <c r="C30389" s="1">
        <v>41680</v>
      </c>
      <c r="D30389">
        <v>77</v>
      </c>
      <c r="E30389">
        <v>30</v>
      </c>
    </row>
    <row r="30390" spans="1:5">
      <c r="A30390" t="s">
        <v>9953</v>
      </c>
      <c r="B30390" t="s">
        <v>106</v>
      </c>
      <c r="C30390" s="1">
        <v>41694</v>
      </c>
      <c r="D30390">
        <v>15</v>
      </c>
      <c r="E30390">
        <v>15</v>
      </c>
    </row>
    <row r="30391" spans="1:5">
      <c r="A30391" t="s">
        <v>9953</v>
      </c>
      <c r="B30391" t="s">
        <v>106</v>
      </c>
      <c r="C30391" s="1">
        <v>41710</v>
      </c>
      <c r="D30391">
        <v>15</v>
      </c>
      <c r="E30391">
        <v>15</v>
      </c>
    </row>
    <row r="30392" spans="1:5">
      <c r="A30392" t="s">
        <v>9953</v>
      </c>
      <c r="B30392" t="s">
        <v>106</v>
      </c>
      <c r="C30392" s="1">
        <v>41736</v>
      </c>
      <c r="D30392">
        <v>15</v>
      </c>
      <c r="E30392">
        <v>15</v>
      </c>
    </row>
    <row r="30393" spans="1:5">
      <c r="A30393" t="s">
        <v>9953</v>
      </c>
      <c r="B30393" t="s">
        <v>106</v>
      </c>
      <c r="C30393" s="1">
        <v>41764</v>
      </c>
      <c r="D30393">
        <v>15</v>
      </c>
      <c r="E30393">
        <v>15</v>
      </c>
    </row>
    <row r="30394" spans="1:5">
      <c r="A30394" t="s">
        <v>9953</v>
      </c>
      <c r="B30394" t="s">
        <v>106</v>
      </c>
      <c r="C30394" s="1">
        <v>41793</v>
      </c>
      <c r="D30394">
        <v>15</v>
      </c>
      <c r="E30394">
        <v>15</v>
      </c>
    </row>
    <row r="30395" spans="1:5">
      <c r="A30395" t="s">
        <v>9953</v>
      </c>
      <c r="B30395" t="s">
        <v>106</v>
      </c>
      <c r="C30395" s="1">
        <v>41820</v>
      </c>
      <c r="D30395">
        <v>15</v>
      </c>
      <c r="E30395">
        <v>15</v>
      </c>
    </row>
    <row r="30396" spans="1:5">
      <c r="A30396" t="s">
        <v>9953</v>
      </c>
      <c r="B30396" t="s">
        <v>106</v>
      </c>
      <c r="C30396" s="1">
        <v>41849</v>
      </c>
      <c r="D30396">
        <v>15</v>
      </c>
      <c r="E30396">
        <v>15</v>
      </c>
    </row>
    <row r="30397" spans="1:5">
      <c r="A30397" t="s">
        <v>9953</v>
      </c>
      <c r="B30397" t="s">
        <v>106</v>
      </c>
      <c r="C30397" s="1">
        <v>41877</v>
      </c>
      <c r="D30397">
        <v>15</v>
      </c>
      <c r="E30397">
        <v>15</v>
      </c>
    </row>
    <row r="30398" spans="1:5">
      <c r="A30398" t="s">
        <v>9953</v>
      </c>
      <c r="B30398" t="s">
        <v>106</v>
      </c>
      <c r="C30398" s="1">
        <v>41905</v>
      </c>
      <c r="D30398">
        <v>15</v>
      </c>
      <c r="E30398">
        <v>15</v>
      </c>
    </row>
    <row r="30399" spans="1:5">
      <c r="A30399" t="s">
        <v>9956</v>
      </c>
      <c r="B30399" t="s">
        <v>106</v>
      </c>
      <c r="C30399" s="1">
        <v>41568</v>
      </c>
      <c r="D30399">
        <v>15</v>
      </c>
      <c r="E30399">
        <v>15</v>
      </c>
    </row>
    <row r="30400" spans="1:5">
      <c r="A30400" t="s">
        <v>9956</v>
      </c>
      <c r="B30400" t="s">
        <v>106</v>
      </c>
      <c r="C30400" s="1">
        <v>41592</v>
      </c>
      <c r="D30400">
        <v>15</v>
      </c>
      <c r="E30400">
        <v>15</v>
      </c>
    </row>
    <row r="30401" spans="1:5">
      <c r="A30401" t="s">
        <v>9956</v>
      </c>
      <c r="B30401" t="s">
        <v>106</v>
      </c>
      <c r="C30401" s="1">
        <v>41618</v>
      </c>
      <c r="D30401">
        <v>15</v>
      </c>
      <c r="E30401">
        <v>15</v>
      </c>
    </row>
    <row r="30402" spans="1:5">
      <c r="A30402" t="s">
        <v>9956</v>
      </c>
      <c r="B30402" t="s">
        <v>106</v>
      </c>
      <c r="C30402" s="1">
        <v>41652</v>
      </c>
      <c r="D30402">
        <v>15</v>
      </c>
      <c r="E30402">
        <v>46</v>
      </c>
    </row>
    <row r="30403" spans="1:5">
      <c r="A30403" t="s">
        <v>9956</v>
      </c>
      <c r="B30403" t="s">
        <v>106</v>
      </c>
      <c r="C30403" s="1">
        <v>41659</v>
      </c>
      <c r="D30403">
        <v>15</v>
      </c>
      <c r="E30403">
        <v>15</v>
      </c>
    </row>
    <row r="30404" spans="1:5">
      <c r="A30404" t="s">
        <v>9956</v>
      </c>
      <c r="B30404" t="s">
        <v>106</v>
      </c>
      <c r="C30404" s="1">
        <v>41680</v>
      </c>
      <c r="D30404">
        <v>15</v>
      </c>
      <c r="E30404">
        <v>30</v>
      </c>
    </row>
    <row r="30405" spans="1:5">
      <c r="A30405" t="s">
        <v>9956</v>
      </c>
      <c r="B30405" t="s">
        <v>106</v>
      </c>
      <c r="C30405" s="1">
        <v>41694</v>
      </c>
      <c r="D30405">
        <v>15</v>
      </c>
      <c r="E30405">
        <v>15</v>
      </c>
    </row>
    <row r="30406" spans="1:5">
      <c r="A30406" t="s">
        <v>9956</v>
      </c>
      <c r="B30406" t="s">
        <v>106</v>
      </c>
      <c r="C30406" s="1">
        <v>41710</v>
      </c>
      <c r="D30406">
        <v>15</v>
      </c>
      <c r="E30406">
        <v>15</v>
      </c>
    </row>
    <row r="30407" spans="1:5">
      <c r="A30407" t="s">
        <v>9956</v>
      </c>
      <c r="B30407" t="s">
        <v>106</v>
      </c>
      <c r="C30407" s="1">
        <v>41736</v>
      </c>
      <c r="D30407">
        <v>46</v>
      </c>
      <c r="E30407">
        <v>15</v>
      </c>
    </row>
    <row r="30408" spans="1:5">
      <c r="A30408" t="s">
        <v>9956</v>
      </c>
      <c r="B30408" t="s">
        <v>106</v>
      </c>
      <c r="C30408" s="1">
        <v>41764</v>
      </c>
      <c r="D30408">
        <v>15</v>
      </c>
      <c r="E30408">
        <v>15</v>
      </c>
    </row>
    <row r="30409" spans="1:5">
      <c r="A30409" t="s">
        <v>9956</v>
      </c>
      <c r="B30409" t="s">
        <v>106</v>
      </c>
      <c r="C30409" s="1">
        <v>41793</v>
      </c>
      <c r="D30409">
        <v>15</v>
      </c>
      <c r="E30409">
        <v>15</v>
      </c>
    </row>
    <row r="30410" spans="1:5">
      <c r="A30410" t="s">
        <v>9956</v>
      </c>
      <c r="B30410" t="s">
        <v>106</v>
      </c>
      <c r="C30410" s="1">
        <v>41820</v>
      </c>
      <c r="D30410">
        <v>15</v>
      </c>
      <c r="E30410">
        <v>15</v>
      </c>
    </row>
    <row r="30411" spans="1:5">
      <c r="A30411" t="s">
        <v>9956</v>
      </c>
      <c r="B30411" t="s">
        <v>106</v>
      </c>
      <c r="C30411" s="1">
        <v>41849</v>
      </c>
      <c r="D30411">
        <v>15</v>
      </c>
      <c r="E30411">
        <v>15</v>
      </c>
    </row>
    <row r="30412" spans="1:5">
      <c r="A30412" t="s">
        <v>9956</v>
      </c>
      <c r="B30412" t="s">
        <v>106</v>
      </c>
      <c r="C30412" s="1">
        <v>41877</v>
      </c>
      <c r="D30412">
        <v>15</v>
      </c>
      <c r="E30412">
        <v>15</v>
      </c>
    </row>
    <row r="30413" spans="1:5">
      <c r="A30413" t="s">
        <v>9956</v>
      </c>
      <c r="B30413" t="s">
        <v>106</v>
      </c>
      <c r="C30413" s="1">
        <v>41905</v>
      </c>
      <c r="D30413">
        <v>179</v>
      </c>
      <c r="E30413">
        <v>110</v>
      </c>
    </row>
    <row r="30414" spans="1:5">
      <c r="A30414" t="s">
        <v>9958</v>
      </c>
      <c r="B30414" t="s">
        <v>106</v>
      </c>
      <c r="C30414" s="1">
        <v>41568</v>
      </c>
      <c r="D30414">
        <v>15</v>
      </c>
      <c r="E30414">
        <v>15</v>
      </c>
    </row>
    <row r="30415" spans="1:5">
      <c r="A30415" t="s">
        <v>9958</v>
      </c>
      <c r="B30415" t="s">
        <v>106</v>
      </c>
      <c r="C30415" s="1">
        <v>41592</v>
      </c>
      <c r="D30415">
        <v>15</v>
      </c>
      <c r="E30415">
        <v>15</v>
      </c>
    </row>
    <row r="30416" spans="1:5">
      <c r="A30416" t="s">
        <v>9958</v>
      </c>
      <c r="B30416" t="s">
        <v>106</v>
      </c>
      <c r="C30416" s="1">
        <v>41618</v>
      </c>
      <c r="D30416">
        <v>15</v>
      </c>
      <c r="E30416">
        <v>15</v>
      </c>
    </row>
    <row r="30417" spans="1:5">
      <c r="A30417" t="s">
        <v>9958</v>
      </c>
      <c r="B30417" t="s">
        <v>106</v>
      </c>
      <c r="C30417" s="1">
        <v>41645</v>
      </c>
      <c r="D30417">
        <v>15</v>
      </c>
      <c r="E30417">
        <v>30</v>
      </c>
    </row>
    <row r="30418" spans="1:5">
      <c r="A30418" t="s">
        <v>9958</v>
      </c>
      <c r="B30418" t="s">
        <v>106</v>
      </c>
      <c r="C30418" s="1">
        <v>41659</v>
      </c>
      <c r="D30418">
        <v>15</v>
      </c>
      <c r="E30418">
        <v>15</v>
      </c>
    </row>
    <row r="30419" spans="1:5">
      <c r="A30419" t="s">
        <v>9958</v>
      </c>
      <c r="B30419" t="s">
        <v>106</v>
      </c>
      <c r="C30419" s="1">
        <v>41680</v>
      </c>
      <c r="D30419">
        <v>15</v>
      </c>
      <c r="E30419">
        <v>61</v>
      </c>
    </row>
    <row r="30420" spans="1:5">
      <c r="A30420" t="s">
        <v>9958</v>
      </c>
      <c r="B30420" t="s">
        <v>106</v>
      </c>
      <c r="C30420" s="1">
        <v>41694</v>
      </c>
      <c r="D30420">
        <v>15</v>
      </c>
      <c r="E30420">
        <v>15</v>
      </c>
    </row>
    <row r="30421" spans="1:5">
      <c r="A30421" t="s">
        <v>9958</v>
      </c>
      <c r="B30421" t="s">
        <v>106</v>
      </c>
      <c r="C30421" s="1">
        <v>41710</v>
      </c>
      <c r="D30421">
        <v>15</v>
      </c>
      <c r="E30421">
        <v>15</v>
      </c>
    </row>
    <row r="30422" spans="1:5">
      <c r="A30422" t="s">
        <v>9958</v>
      </c>
      <c r="B30422" t="s">
        <v>106</v>
      </c>
      <c r="C30422" s="1">
        <v>41736</v>
      </c>
      <c r="D30422">
        <v>15</v>
      </c>
      <c r="E30422">
        <v>15</v>
      </c>
    </row>
    <row r="30423" spans="1:5">
      <c r="A30423" t="s">
        <v>9958</v>
      </c>
      <c r="B30423" t="s">
        <v>106</v>
      </c>
      <c r="C30423" s="1">
        <v>41764</v>
      </c>
      <c r="D30423">
        <v>15</v>
      </c>
      <c r="E30423">
        <v>15</v>
      </c>
    </row>
    <row r="30424" spans="1:5">
      <c r="A30424" t="s">
        <v>9958</v>
      </c>
      <c r="B30424" t="s">
        <v>106</v>
      </c>
      <c r="C30424" s="1">
        <v>41793</v>
      </c>
      <c r="D30424">
        <v>15</v>
      </c>
      <c r="E30424">
        <v>15</v>
      </c>
    </row>
    <row r="30425" spans="1:5">
      <c r="A30425" t="s">
        <v>9958</v>
      </c>
      <c r="B30425" t="s">
        <v>106</v>
      </c>
      <c r="C30425" s="1">
        <v>41820</v>
      </c>
      <c r="D30425">
        <v>15</v>
      </c>
      <c r="E30425">
        <v>15</v>
      </c>
    </row>
    <row r="30426" spans="1:5">
      <c r="A30426" t="s">
        <v>9958</v>
      </c>
      <c r="B30426" t="s">
        <v>106</v>
      </c>
      <c r="C30426" s="1">
        <v>41849</v>
      </c>
      <c r="D30426">
        <v>15</v>
      </c>
      <c r="E30426">
        <v>15</v>
      </c>
    </row>
    <row r="30427" spans="1:5">
      <c r="A30427" t="s">
        <v>9958</v>
      </c>
      <c r="B30427" t="s">
        <v>106</v>
      </c>
      <c r="C30427" s="1">
        <v>41877</v>
      </c>
      <c r="D30427">
        <v>15</v>
      </c>
      <c r="E30427">
        <v>15</v>
      </c>
    </row>
    <row r="30428" spans="1:5">
      <c r="A30428" t="s">
        <v>9958</v>
      </c>
      <c r="B30428" t="s">
        <v>106</v>
      </c>
      <c r="C30428" s="1">
        <v>41905</v>
      </c>
      <c r="D30428">
        <v>77</v>
      </c>
      <c r="E30428">
        <v>46</v>
      </c>
    </row>
    <row r="30429" spans="1:5">
      <c r="A30429" t="s">
        <v>9961</v>
      </c>
      <c r="B30429" t="s">
        <v>106</v>
      </c>
      <c r="C30429" s="1">
        <v>41568</v>
      </c>
      <c r="D30429">
        <v>15</v>
      </c>
      <c r="E30429">
        <v>15</v>
      </c>
    </row>
    <row r="30430" spans="1:5">
      <c r="A30430" t="s">
        <v>9961</v>
      </c>
      <c r="B30430" t="s">
        <v>106</v>
      </c>
      <c r="C30430" s="1">
        <v>41592</v>
      </c>
      <c r="D30430">
        <v>15</v>
      </c>
      <c r="E30430">
        <v>15</v>
      </c>
    </row>
    <row r="30431" spans="1:5">
      <c r="A30431" t="s">
        <v>9961</v>
      </c>
      <c r="B30431" t="s">
        <v>106</v>
      </c>
      <c r="C30431" s="1">
        <v>41618</v>
      </c>
      <c r="D30431">
        <v>15</v>
      </c>
      <c r="E30431">
        <v>15</v>
      </c>
    </row>
    <row r="30432" spans="1:5">
      <c r="A30432" t="s">
        <v>9961</v>
      </c>
      <c r="B30432" t="s">
        <v>106</v>
      </c>
      <c r="C30432" s="1">
        <v>41645</v>
      </c>
      <c r="D30432">
        <v>15</v>
      </c>
      <c r="E30432">
        <v>15</v>
      </c>
    </row>
    <row r="30433" spans="1:5">
      <c r="A30433" t="s">
        <v>9961</v>
      </c>
      <c r="B30433" t="s">
        <v>106</v>
      </c>
      <c r="C30433" s="1">
        <v>41659</v>
      </c>
      <c r="D30433">
        <v>15</v>
      </c>
      <c r="E30433">
        <v>15</v>
      </c>
    </row>
    <row r="30434" spans="1:5">
      <c r="A30434" t="s">
        <v>9961</v>
      </c>
      <c r="B30434" t="s">
        <v>106</v>
      </c>
      <c r="C30434" s="1">
        <v>41680</v>
      </c>
      <c r="D30434">
        <v>15</v>
      </c>
      <c r="E30434">
        <v>15</v>
      </c>
    </row>
    <row r="30435" spans="1:5">
      <c r="A30435" t="s">
        <v>9961</v>
      </c>
      <c r="B30435" t="s">
        <v>106</v>
      </c>
      <c r="C30435" s="1">
        <v>41694</v>
      </c>
      <c r="D30435">
        <v>15</v>
      </c>
      <c r="E30435">
        <v>15</v>
      </c>
    </row>
    <row r="30436" spans="1:5">
      <c r="A30436" t="s">
        <v>9961</v>
      </c>
      <c r="B30436" t="s">
        <v>106</v>
      </c>
      <c r="C30436" s="1">
        <v>41710</v>
      </c>
      <c r="D30436">
        <v>15</v>
      </c>
      <c r="E30436">
        <v>15</v>
      </c>
    </row>
    <row r="30437" spans="1:5">
      <c r="A30437" t="s">
        <v>9961</v>
      </c>
      <c r="B30437" t="s">
        <v>106</v>
      </c>
      <c r="C30437" s="1">
        <v>41736</v>
      </c>
      <c r="D30437">
        <v>15</v>
      </c>
      <c r="E30437">
        <v>15</v>
      </c>
    </row>
    <row r="30438" spans="1:5">
      <c r="A30438" t="s">
        <v>9961</v>
      </c>
      <c r="B30438" t="s">
        <v>106</v>
      </c>
      <c r="C30438" s="1">
        <v>41764</v>
      </c>
      <c r="D30438">
        <v>15</v>
      </c>
      <c r="E30438">
        <v>15</v>
      </c>
    </row>
    <row r="30439" spans="1:5">
      <c r="A30439" t="s">
        <v>9961</v>
      </c>
      <c r="B30439" t="s">
        <v>106</v>
      </c>
      <c r="C30439" s="1">
        <v>41793</v>
      </c>
      <c r="D30439">
        <v>15</v>
      </c>
      <c r="E30439">
        <v>15</v>
      </c>
    </row>
    <row r="30440" spans="1:5">
      <c r="A30440" t="s">
        <v>9961</v>
      </c>
      <c r="B30440" t="s">
        <v>106</v>
      </c>
      <c r="C30440" s="1">
        <v>41820</v>
      </c>
      <c r="D30440">
        <v>15</v>
      </c>
      <c r="E30440">
        <v>15</v>
      </c>
    </row>
    <row r="30441" spans="1:5">
      <c r="A30441" t="s">
        <v>9961</v>
      </c>
      <c r="B30441" t="s">
        <v>106</v>
      </c>
      <c r="C30441" s="1">
        <v>41849</v>
      </c>
      <c r="D30441">
        <v>15</v>
      </c>
      <c r="E30441">
        <v>15</v>
      </c>
    </row>
    <row r="30442" spans="1:5">
      <c r="A30442" t="s">
        <v>9961</v>
      </c>
      <c r="B30442" t="s">
        <v>106</v>
      </c>
      <c r="C30442" s="1">
        <v>41877</v>
      </c>
      <c r="D30442">
        <v>15</v>
      </c>
      <c r="E30442">
        <v>15</v>
      </c>
    </row>
    <row r="30443" spans="1:5">
      <c r="A30443" t="s">
        <v>9961</v>
      </c>
      <c r="B30443" t="s">
        <v>106</v>
      </c>
      <c r="C30443" s="1">
        <v>41905</v>
      </c>
      <c r="D30443">
        <v>15</v>
      </c>
      <c r="E30443">
        <v>15</v>
      </c>
    </row>
    <row r="30444" spans="1:5">
      <c r="A30444" t="s">
        <v>9964</v>
      </c>
      <c r="B30444" t="s">
        <v>106</v>
      </c>
      <c r="C30444" s="1">
        <v>41568</v>
      </c>
      <c r="D30444">
        <v>15</v>
      </c>
      <c r="E30444">
        <v>15</v>
      </c>
    </row>
    <row r="30445" spans="1:5">
      <c r="A30445" t="s">
        <v>9964</v>
      </c>
      <c r="B30445" t="s">
        <v>106</v>
      </c>
      <c r="C30445" s="1">
        <v>41596</v>
      </c>
      <c r="D30445">
        <v>15</v>
      </c>
      <c r="E30445">
        <v>15</v>
      </c>
    </row>
    <row r="30446" spans="1:5">
      <c r="A30446" t="s">
        <v>9964</v>
      </c>
      <c r="B30446" t="s">
        <v>106</v>
      </c>
      <c r="C30446" s="1">
        <v>41618</v>
      </c>
      <c r="D30446">
        <v>127</v>
      </c>
      <c r="E30446">
        <v>15</v>
      </c>
    </row>
    <row r="30447" spans="1:5">
      <c r="A30447" t="s">
        <v>9964</v>
      </c>
      <c r="B30447" t="s">
        <v>106</v>
      </c>
      <c r="C30447" s="1">
        <v>41645</v>
      </c>
      <c r="D30447">
        <v>61</v>
      </c>
      <c r="E30447">
        <v>15</v>
      </c>
    </row>
    <row r="30448" spans="1:5">
      <c r="A30448" t="s">
        <v>9964</v>
      </c>
      <c r="B30448" t="s">
        <v>106</v>
      </c>
      <c r="C30448" s="1">
        <v>41659</v>
      </c>
      <c r="D30448">
        <v>15</v>
      </c>
      <c r="E30448">
        <v>15</v>
      </c>
    </row>
    <row r="30449" spans="1:5">
      <c r="A30449" t="s">
        <v>9964</v>
      </c>
      <c r="B30449" t="s">
        <v>106</v>
      </c>
      <c r="C30449" s="1">
        <v>41680</v>
      </c>
      <c r="D30449">
        <v>15</v>
      </c>
      <c r="E30449">
        <v>30</v>
      </c>
    </row>
    <row r="30450" spans="1:5">
      <c r="A30450" t="s">
        <v>9964</v>
      </c>
      <c r="B30450" t="s">
        <v>106</v>
      </c>
      <c r="C30450" s="1">
        <v>41694</v>
      </c>
      <c r="D30450">
        <v>15</v>
      </c>
      <c r="E30450">
        <v>15</v>
      </c>
    </row>
    <row r="30451" spans="1:5">
      <c r="A30451" t="s">
        <v>9964</v>
      </c>
      <c r="B30451" t="s">
        <v>106</v>
      </c>
      <c r="C30451" s="1">
        <v>41710</v>
      </c>
      <c r="D30451">
        <v>15</v>
      </c>
      <c r="E30451">
        <v>15</v>
      </c>
    </row>
    <row r="30452" spans="1:5">
      <c r="A30452" t="s">
        <v>9964</v>
      </c>
      <c r="B30452" t="s">
        <v>106</v>
      </c>
      <c r="C30452" s="1">
        <v>41736</v>
      </c>
      <c r="D30452">
        <v>15</v>
      </c>
      <c r="E30452">
        <v>15</v>
      </c>
    </row>
    <row r="30453" spans="1:5">
      <c r="A30453" t="s">
        <v>9964</v>
      </c>
      <c r="B30453" t="s">
        <v>106</v>
      </c>
      <c r="C30453" s="1">
        <v>41764</v>
      </c>
      <c r="D30453">
        <v>15</v>
      </c>
      <c r="E30453">
        <v>15</v>
      </c>
    </row>
    <row r="30454" spans="1:5">
      <c r="A30454" t="s">
        <v>9964</v>
      </c>
      <c r="B30454" t="s">
        <v>106</v>
      </c>
      <c r="C30454" s="1">
        <v>41793</v>
      </c>
      <c r="D30454">
        <v>15</v>
      </c>
      <c r="E30454">
        <v>15</v>
      </c>
    </row>
    <row r="30455" spans="1:5">
      <c r="A30455" t="s">
        <v>9964</v>
      </c>
      <c r="B30455" t="s">
        <v>106</v>
      </c>
      <c r="C30455" s="1">
        <v>41820</v>
      </c>
      <c r="D30455">
        <v>15</v>
      </c>
      <c r="E30455">
        <v>15</v>
      </c>
    </row>
    <row r="30456" spans="1:5">
      <c r="A30456" t="s">
        <v>9964</v>
      </c>
      <c r="B30456" t="s">
        <v>106</v>
      </c>
      <c r="C30456" s="1">
        <v>41849</v>
      </c>
      <c r="D30456">
        <v>15</v>
      </c>
      <c r="E30456">
        <v>30</v>
      </c>
    </row>
    <row r="30457" spans="1:5">
      <c r="A30457" t="s">
        <v>9964</v>
      </c>
      <c r="B30457" t="s">
        <v>106</v>
      </c>
      <c r="C30457" s="1">
        <v>41877</v>
      </c>
      <c r="D30457">
        <v>15</v>
      </c>
      <c r="E30457">
        <v>15</v>
      </c>
    </row>
    <row r="30458" spans="1:5">
      <c r="A30458" t="s">
        <v>9964</v>
      </c>
      <c r="B30458" t="s">
        <v>106</v>
      </c>
      <c r="C30458" s="1">
        <v>41905</v>
      </c>
      <c r="D30458">
        <v>15</v>
      </c>
      <c r="E30458">
        <v>15</v>
      </c>
    </row>
    <row r="30459" spans="1:5">
      <c r="A30459" t="s">
        <v>9967</v>
      </c>
      <c r="B30459" t="s">
        <v>106</v>
      </c>
      <c r="C30459" s="1">
        <v>41568</v>
      </c>
      <c r="D30459">
        <v>15</v>
      </c>
      <c r="E30459">
        <v>15</v>
      </c>
    </row>
    <row r="30460" spans="1:5">
      <c r="A30460" t="s">
        <v>9967</v>
      </c>
      <c r="B30460" t="s">
        <v>106</v>
      </c>
      <c r="C30460" s="1">
        <v>41592</v>
      </c>
      <c r="D30460">
        <v>30</v>
      </c>
      <c r="E30460">
        <v>30</v>
      </c>
    </row>
    <row r="30461" spans="1:5">
      <c r="A30461" t="s">
        <v>9967</v>
      </c>
      <c r="B30461" t="s">
        <v>106</v>
      </c>
      <c r="C30461" s="1">
        <v>41618</v>
      </c>
      <c r="D30461">
        <v>15</v>
      </c>
      <c r="E30461">
        <v>15</v>
      </c>
    </row>
    <row r="30462" spans="1:5">
      <c r="A30462" t="s">
        <v>9967</v>
      </c>
      <c r="B30462" t="s">
        <v>106</v>
      </c>
      <c r="C30462" s="1">
        <v>41645</v>
      </c>
      <c r="D30462">
        <v>15</v>
      </c>
      <c r="E30462">
        <v>15</v>
      </c>
    </row>
    <row r="30463" spans="1:5">
      <c r="A30463" t="s">
        <v>9967</v>
      </c>
      <c r="B30463" t="s">
        <v>106</v>
      </c>
      <c r="C30463" s="1">
        <v>41659</v>
      </c>
      <c r="D30463">
        <v>15</v>
      </c>
      <c r="E30463">
        <v>15</v>
      </c>
    </row>
    <row r="30464" spans="1:5">
      <c r="A30464" t="s">
        <v>9967</v>
      </c>
      <c r="B30464" t="s">
        <v>106</v>
      </c>
      <c r="C30464" s="1">
        <v>41680</v>
      </c>
      <c r="D30464">
        <v>61</v>
      </c>
      <c r="E30464">
        <v>61</v>
      </c>
    </row>
    <row r="30465" spans="1:5">
      <c r="A30465" t="s">
        <v>9967</v>
      </c>
      <c r="B30465" t="s">
        <v>106</v>
      </c>
      <c r="C30465" s="1">
        <v>41694</v>
      </c>
      <c r="D30465">
        <v>15</v>
      </c>
      <c r="E30465">
        <v>15</v>
      </c>
    </row>
    <row r="30466" spans="1:5">
      <c r="A30466" t="s">
        <v>9967</v>
      </c>
      <c r="B30466" t="s">
        <v>106</v>
      </c>
      <c r="C30466" s="1">
        <v>41710</v>
      </c>
      <c r="D30466">
        <v>15</v>
      </c>
      <c r="E30466">
        <v>15</v>
      </c>
    </row>
    <row r="30467" spans="1:5">
      <c r="A30467" t="s">
        <v>9967</v>
      </c>
      <c r="B30467" t="s">
        <v>106</v>
      </c>
      <c r="C30467" s="1">
        <v>41736</v>
      </c>
      <c r="D30467">
        <v>15</v>
      </c>
      <c r="E30467">
        <v>15</v>
      </c>
    </row>
    <row r="30468" spans="1:5">
      <c r="A30468" t="s">
        <v>9967</v>
      </c>
      <c r="B30468" t="s">
        <v>106</v>
      </c>
      <c r="C30468" s="1">
        <v>41764</v>
      </c>
      <c r="D30468">
        <v>61</v>
      </c>
      <c r="E30468">
        <v>15</v>
      </c>
    </row>
    <row r="30469" spans="1:5">
      <c r="A30469" t="s">
        <v>9967</v>
      </c>
      <c r="B30469" t="s">
        <v>106</v>
      </c>
      <c r="C30469" s="1">
        <v>41793</v>
      </c>
      <c r="D30469">
        <v>15</v>
      </c>
      <c r="E30469">
        <v>15</v>
      </c>
    </row>
    <row r="30470" spans="1:5">
      <c r="A30470" t="s">
        <v>9967</v>
      </c>
      <c r="B30470" t="s">
        <v>106</v>
      </c>
      <c r="C30470" s="1">
        <v>41820</v>
      </c>
      <c r="D30470">
        <v>16</v>
      </c>
      <c r="E30470">
        <v>15</v>
      </c>
    </row>
    <row r="30471" spans="1:5">
      <c r="A30471" t="s">
        <v>9967</v>
      </c>
      <c r="B30471" t="s">
        <v>106</v>
      </c>
      <c r="C30471" s="1">
        <v>41849</v>
      </c>
      <c r="D30471">
        <v>15</v>
      </c>
      <c r="E30471">
        <v>15</v>
      </c>
    </row>
    <row r="30472" spans="1:5">
      <c r="A30472" t="s">
        <v>9967</v>
      </c>
      <c r="B30472" t="s">
        <v>106</v>
      </c>
      <c r="C30472" s="1">
        <v>41877</v>
      </c>
      <c r="D30472">
        <v>15</v>
      </c>
      <c r="E30472">
        <v>46</v>
      </c>
    </row>
    <row r="30473" spans="1:5">
      <c r="A30473" t="s">
        <v>9967</v>
      </c>
      <c r="B30473" t="s">
        <v>106</v>
      </c>
      <c r="C30473" s="1">
        <v>41905</v>
      </c>
      <c r="D30473">
        <v>15</v>
      </c>
      <c r="E30473">
        <v>15</v>
      </c>
    </row>
    <row r="30474" spans="1:5">
      <c r="A30474" t="s">
        <v>9970</v>
      </c>
      <c r="B30474" t="s">
        <v>106</v>
      </c>
      <c r="C30474" s="1">
        <v>41568</v>
      </c>
      <c r="D30474">
        <v>15</v>
      </c>
      <c r="E30474">
        <v>15</v>
      </c>
    </row>
    <row r="30475" spans="1:5">
      <c r="A30475" t="s">
        <v>9970</v>
      </c>
      <c r="B30475" t="s">
        <v>106</v>
      </c>
      <c r="C30475" s="1">
        <v>41592</v>
      </c>
      <c r="D30475">
        <v>15</v>
      </c>
      <c r="E30475">
        <v>15</v>
      </c>
    </row>
    <row r="30476" spans="1:5">
      <c r="A30476" t="s">
        <v>9970</v>
      </c>
      <c r="B30476" t="s">
        <v>106</v>
      </c>
      <c r="C30476" s="1">
        <v>41618</v>
      </c>
      <c r="D30476">
        <v>15</v>
      </c>
      <c r="E30476">
        <v>15</v>
      </c>
    </row>
    <row r="30477" spans="1:5">
      <c r="A30477" t="s">
        <v>9970</v>
      </c>
      <c r="B30477" t="s">
        <v>106</v>
      </c>
      <c r="C30477" s="1">
        <v>41645</v>
      </c>
      <c r="D30477">
        <v>15</v>
      </c>
      <c r="E30477">
        <v>15</v>
      </c>
    </row>
    <row r="30478" spans="1:5">
      <c r="A30478" t="s">
        <v>9970</v>
      </c>
      <c r="B30478" t="s">
        <v>106</v>
      </c>
      <c r="C30478" s="1">
        <v>41659</v>
      </c>
      <c r="D30478">
        <v>15</v>
      </c>
      <c r="E30478">
        <v>15</v>
      </c>
    </row>
    <row r="30479" spans="1:5">
      <c r="A30479" t="s">
        <v>9970</v>
      </c>
      <c r="B30479" t="s">
        <v>106</v>
      </c>
      <c r="C30479" s="1">
        <v>41680</v>
      </c>
      <c r="D30479">
        <v>15</v>
      </c>
      <c r="E30479">
        <v>30</v>
      </c>
    </row>
    <row r="30480" spans="1:5">
      <c r="A30480" t="s">
        <v>9970</v>
      </c>
      <c r="B30480" t="s">
        <v>106</v>
      </c>
      <c r="C30480" s="1">
        <v>41694</v>
      </c>
      <c r="D30480">
        <v>15</v>
      </c>
      <c r="E30480">
        <v>15</v>
      </c>
    </row>
    <row r="30481" spans="1:5">
      <c r="A30481" t="s">
        <v>9970</v>
      </c>
      <c r="B30481" t="s">
        <v>106</v>
      </c>
      <c r="C30481" s="1">
        <v>41710</v>
      </c>
      <c r="D30481">
        <v>15</v>
      </c>
      <c r="E30481">
        <v>15</v>
      </c>
    </row>
    <row r="30482" spans="1:5">
      <c r="A30482" t="s">
        <v>9970</v>
      </c>
      <c r="B30482" t="s">
        <v>106</v>
      </c>
      <c r="C30482" s="1">
        <v>41736</v>
      </c>
      <c r="D30482">
        <v>15</v>
      </c>
      <c r="E30482">
        <v>15</v>
      </c>
    </row>
    <row r="30483" spans="1:5">
      <c r="A30483" t="s">
        <v>9970</v>
      </c>
      <c r="B30483" t="s">
        <v>106</v>
      </c>
      <c r="C30483" s="1">
        <v>41764</v>
      </c>
      <c r="D30483">
        <v>15</v>
      </c>
      <c r="E30483">
        <v>15</v>
      </c>
    </row>
    <row r="30484" spans="1:5">
      <c r="A30484" t="s">
        <v>9970</v>
      </c>
      <c r="B30484" t="s">
        <v>106</v>
      </c>
      <c r="C30484" s="1">
        <v>41793</v>
      </c>
      <c r="D30484">
        <v>15</v>
      </c>
      <c r="E30484">
        <v>15</v>
      </c>
    </row>
    <row r="30485" spans="1:5">
      <c r="A30485" t="s">
        <v>9970</v>
      </c>
      <c r="B30485" t="s">
        <v>106</v>
      </c>
      <c r="C30485" s="1">
        <v>41820</v>
      </c>
      <c r="D30485">
        <v>15</v>
      </c>
      <c r="E30485">
        <v>15</v>
      </c>
    </row>
    <row r="30486" spans="1:5">
      <c r="A30486" t="s">
        <v>9970</v>
      </c>
      <c r="B30486" t="s">
        <v>106</v>
      </c>
      <c r="C30486" s="1">
        <v>41849</v>
      </c>
      <c r="D30486">
        <v>15</v>
      </c>
      <c r="E30486">
        <v>15</v>
      </c>
    </row>
    <row r="30487" spans="1:5">
      <c r="A30487" t="s">
        <v>9970</v>
      </c>
      <c r="B30487" t="s">
        <v>106</v>
      </c>
      <c r="C30487" s="1">
        <v>41877</v>
      </c>
      <c r="D30487">
        <v>15</v>
      </c>
      <c r="E30487">
        <v>30</v>
      </c>
    </row>
    <row r="30488" spans="1:5">
      <c r="A30488" t="s">
        <v>9970</v>
      </c>
      <c r="B30488" t="s">
        <v>106</v>
      </c>
      <c r="C30488" s="1">
        <v>41905</v>
      </c>
      <c r="D30488">
        <v>15</v>
      </c>
      <c r="E30488">
        <v>15</v>
      </c>
    </row>
    <row r="30489" spans="1:5">
      <c r="A30489" t="s">
        <v>9973</v>
      </c>
      <c r="B30489" t="s">
        <v>106</v>
      </c>
      <c r="C30489" s="1">
        <v>41568</v>
      </c>
      <c r="D30489">
        <v>15</v>
      </c>
      <c r="E30489">
        <v>46</v>
      </c>
    </row>
    <row r="30490" spans="1:5">
      <c r="A30490" t="s">
        <v>9973</v>
      </c>
      <c r="B30490" t="s">
        <v>106</v>
      </c>
      <c r="C30490" s="1">
        <v>41592</v>
      </c>
      <c r="D30490">
        <v>15</v>
      </c>
      <c r="E30490">
        <v>15</v>
      </c>
    </row>
    <row r="30491" spans="1:5">
      <c r="A30491" t="s">
        <v>9973</v>
      </c>
      <c r="B30491" t="s">
        <v>106</v>
      </c>
      <c r="C30491" s="1">
        <v>41618</v>
      </c>
      <c r="D30491">
        <v>15</v>
      </c>
      <c r="E30491">
        <v>15</v>
      </c>
    </row>
    <row r="30492" spans="1:5">
      <c r="A30492" t="s">
        <v>9973</v>
      </c>
      <c r="B30492" t="s">
        <v>106</v>
      </c>
      <c r="C30492" s="1">
        <v>41645</v>
      </c>
      <c r="D30492">
        <v>15</v>
      </c>
      <c r="E30492">
        <v>15</v>
      </c>
    </row>
    <row r="30493" spans="1:5">
      <c r="A30493" t="s">
        <v>9973</v>
      </c>
      <c r="B30493" t="s">
        <v>106</v>
      </c>
      <c r="C30493" s="1">
        <v>41652</v>
      </c>
      <c r="D30493">
        <v>15</v>
      </c>
      <c r="E30493">
        <v>15</v>
      </c>
    </row>
    <row r="30494" spans="1:5">
      <c r="A30494" t="s">
        <v>9973</v>
      </c>
      <c r="B30494" t="s">
        <v>106</v>
      </c>
      <c r="C30494" s="1">
        <v>41659</v>
      </c>
      <c r="D30494">
        <v>15</v>
      </c>
      <c r="E30494">
        <v>15</v>
      </c>
    </row>
    <row r="30495" spans="1:5">
      <c r="A30495" t="s">
        <v>9973</v>
      </c>
      <c r="B30495" t="s">
        <v>106</v>
      </c>
      <c r="C30495" s="1">
        <v>41680</v>
      </c>
      <c r="D30495">
        <v>15</v>
      </c>
      <c r="E30495">
        <v>15</v>
      </c>
    </row>
    <row r="30496" spans="1:5">
      <c r="A30496" t="s">
        <v>9973</v>
      </c>
      <c r="B30496" t="s">
        <v>106</v>
      </c>
      <c r="C30496" s="1">
        <v>41687</v>
      </c>
      <c r="D30496">
        <v>15</v>
      </c>
      <c r="E30496">
        <v>15</v>
      </c>
    </row>
    <row r="30497" spans="1:5">
      <c r="A30497" t="s">
        <v>9973</v>
      </c>
      <c r="B30497" t="s">
        <v>106</v>
      </c>
      <c r="C30497" s="1">
        <v>41694</v>
      </c>
      <c r="D30497">
        <v>15</v>
      </c>
      <c r="E30497">
        <v>15</v>
      </c>
    </row>
    <row r="30498" spans="1:5">
      <c r="A30498" t="s">
        <v>9973</v>
      </c>
      <c r="B30498" t="s">
        <v>106</v>
      </c>
      <c r="C30498" s="1">
        <v>41710</v>
      </c>
      <c r="D30498">
        <v>15</v>
      </c>
      <c r="E30498">
        <v>15</v>
      </c>
    </row>
    <row r="30499" spans="1:5">
      <c r="A30499" t="s">
        <v>9973</v>
      </c>
      <c r="B30499" t="s">
        <v>106</v>
      </c>
      <c r="C30499" s="1">
        <v>41715</v>
      </c>
      <c r="D30499">
        <v>15</v>
      </c>
      <c r="E30499">
        <v>15</v>
      </c>
    </row>
    <row r="30500" spans="1:5">
      <c r="A30500" t="s">
        <v>9973</v>
      </c>
      <c r="B30500" t="s">
        <v>106</v>
      </c>
      <c r="C30500" s="1">
        <v>41722</v>
      </c>
      <c r="D30500">
        <v>15</v>
      </c>
      <c r="E30500">
        <v>15</v>
      </c>
    </row>
    <row r="30501" spans="1:5">
      <c r="A30501" t="s">
        <v>9973</v>
      </c>
      <c r="B30501" t="s">
        <v>106</v>
      </c>
      <c r="C30501" s="1">
        <v>41736</v>
      </c>
      <c r="D30501">
        <v>15</v>
      </c>
      <c r="E30501">
        <v>15</v>
      </c>
    </row>
    <row r="30502" spans="1:5">
      <c r="A30502" t="s">
        <v>9973</v>
      </c>
      <c r="B30502" t="s">
        <v>106</v>
      </c>
      <c r="C30502" s="1">
        <v>41751</v>
      </c>
      <c r="D30502">
        <v>15</v>
      </c>
      <c r="E30502">
        <v>15</v>
      </c>
    </row>
    <row r="30503" spans="1:5">
      <c r="A30503" t="s">
        <v>9973</v>
      </c>
      <c r="B30503" t="s">
        <v>106</v>
      </c>
      <c r="C30503" s="1">
        <v>41757</v>
      </c>
      <c r="D30503">
        <v>15</v>
      </c>
      <c r="E30503">
        <v>15</v>
      </c>
    </row>
    <row r="30504" spans="1:5">
      <c r="A30504" t="s">
        <v>9973</v>
      </c>
      <c r="B30504" t="s">
        <v>106</v>
      </c>
      <c r="C30504" s="1">
        <v>41764</v>
      </c>
      <c r="D30504">
        <v>15</v>
      </c>
      <c r="E30504">
        <v>15</v>
      </c>
    </row>
    <row r="30505" spans="1:5">
      <c r="A30505" t="s">
        <v>9973</v>
      </c>
      <c r="B30505" t="s">
        <v>106</v>
      </c>
      <c r="C30505" s="1">
        <v>41793</v>
      </c>
      <c r="D30505">
        <v>46</v>
      </c>
      <c r="E30505">
        <v>15</v>
      </c>
    </row>
    <row r="30506" spans="1:5">
      <c r="A30506" t="s">
        <v>9973</v>
      </c>
      <c r="B30506" t="s">
        <v>106</v>
      </c>
      <c r="C30506" s="1">
        <v>41820</v>
      </c>
      <c r="D30506">
        <v>15</v>
      </c>
      <c r="E30506">
        <v>15</v>
      </c>
    </row>
    <row r="30507" spans="1:5">
      <c r="A30507" t="s">
        <v>9973</v>
      </c>
      <c r="B30507" t="s">
        <v>106</v>
      </c>
      <c r="C30507" s="1">
        <v>41849</v>
      </c>
      <c r="D30507">
        <v>30</v>
      </c>
      <c r="E30507">
        <v>15</v>
      </c>
    </row>
    <row r="30508" spans="1:5">
      <c r="A30508" t="s">
        <v>9973</v>
      </c>
      <c r="B30508" t="s">
        <v>106</v>
      </c>
      <c r="C30508" s="1">
        <v>41877</v>
      </c>
      <c r="D30508">
        <v>15</v>
      </c>
      <c r="E30508">
        <v>15</v>
      </c>
    </row>
    <row r="30509" spans="1:5">
      <c r="A30509" t="s">
        <v>9973</v>
      </c>
      <c r="B30509" t="s">
        <v>106</v>
      </c>
      <c r="C30509" s="1">
        <v>41905</v>
      </c>
      <c r="D30509">
        <v>15</v>
      </c>
      <c r="E30509">
        <v>15</v>
      </c>
    </row>
    <row r="30510" spans="1:5">
      <c r="A30510" t="s">
        <v>9976</v>
      </c>
      <c r="B30510" t="s">
        <v>106</v>
      </c>
      <c r="C30510" s="1">
        <v>41535</v>
      </c>
      <c r="D30510">
        <v>15</v>
      </c>
      <c r="E30510">
        <v>15</v>
      </c>
    </row>
    <row r="30511" spans="1:5">
      <c r="A30511" t="s">
        <v>9976</v>
      </c>
      <c r="B30511" t="s">
        <v>106</v>
      </c>
      <c r="C30511" s="1">
        <v>41561</v>
      </c>
      <c r="D30511">
        <v>15</v>
      </c>
      <c r="E30511">
        <v>15</v>
      </c>
    </row>
    <row r="30512" spans="1:5">
      <c r="A30512" t="s">
        <v>9976</v>
      </c>
      <c r="B30512" t="s">
        <v>106</v>
      </c>
      <c r="C30512" s="1">
        <v>41591</v>
      </c>
      <c r="D30512">
        <v>15</v>
      </c>
      <c r="E30512">
        <v>15</v>
      </c>
    </row>
    <row r="30513" spans="1:5">
      <c r="A30513" t="s">
        <v>9976</v>
      </c>
      <c r="B30513" t="s">
        <v>106</v>
      </c>
      <c r="C30513" s="1">
        <v>41617</v>
      </c>
      <c r="D30513">
        <v>15</v>
      </c>
      <c r="E30513">
        <v>15</v>
      </c>
    </row>
    <row r="30514" spans="1:5">
      <c r="A30514" t="s">
        <v>9976</v>
      </c>
      <c r="B30514" t="s">
        <v>106</v>
      </c>
      <c r="C30514" s="1">
        <v>41634</v>
      </c>
      <c r="D30514">
        <v>15</v>
      </c>
      <c r="E30514">
        <v>15</v>
      </c>
    </row>
    <row r="30515" spans="1:5">
      <c r="A30515" t="s">
        <v>9976</v>
      </c>
      <c r="B30515" t="s">
        <v>106</v>
      </c>
      <c r="C30515" s="1">
        <v>41661</v>
      </c>
      <c r="D30515">
        <v>15</v>
      </c>
      <c r="E30515">
        <v>15</v>
      </c>
    </row>
    <row r="30516" spans="1:5">
      <c r="A30516" t="s">
        <v>9976</v>
      </c>
      <c r="B30516" t="s">
        <v>106</v>
      </c>
      <c r="C30516" s="1">
        <v>41689</v>
      </c>
      <c r="D30516">
        <v>46</v>
      </c>
      <c r="E30516">
        <v>15</v>
      </c>
    </row>
    <row r="30517" spans="1:5">
      <c r="A30517" t="s">
        <v>9976</v>
      </c>
      <c r="B30517" t="s">
        <v>106</v>
      </c>
      <c r="C30517" s="1">
        <v>41710</v>
      </c>
      <c r="D30517">
        <v>15</v>
      </c>
      <c r="E30517">
        <v>15</v>
      </c>
    </row>
    <row r="30518" spans="1:5">
      <c r="A30518" t="s">
        <v>9976</v>
      </c>
      <c r="B30518" t="s">
        <v>106</v>
      </c>
      <c r="C30518" s="1">
        <v>41731</v>
      </c>
      <c r="D30518">
        <v>15</v>
      </c>
      <c r="E30518">
        <v>15</v>
      </c>
    </row>
    <row r="30519" spans="1:5">
      <c r="A30519" t="s">
        <v>9976</v>
      </c>
      <c r="B30519" t="s">
        <v>106</v>
      </c>
      <c r="C30519" s="1">
        <v>41759</v>
      </c>
      <c r="D30519">
        <v>15</v>
      </c>
      <c r="E30519">
        <v>15</v>
      </c>
    </row>
    <row r="30520" spans="1:5">
      <c r="A30520" t="s">
        <v>9976</v>
      </c>
      <c r="B30520" t="s">
        <v>106</v>
      </c>
      <c r="C30520" s="1">
        <v>41780</v>
      </c>
      <c r="D30520">
        <v>30</v>
      </c>
      <c r="E30520">
        <v>15</v>
      </c>
    </row>
    <row r="30521" spans="1:5">
      <c r="A30521" t="s">
        <v>9976</v>
      </c>
      <c r="B30521" t="s">
        <v>106</v>
      </c>
      <c r="C30521" s="1">
        <v>41808</v>
      </c>
      <c r="D30521">
        <v>15</v>
      </c>
      <c r="E30521">
        <v>15</v>
      </c>
    </row>
    <row r="30522" spans="1:5">
      <c r="A30522" t="s">
        <v>9976</v>
      </c>
      <c r="B30522" t="s">
        <v>106</v>
      </c>
      <c r="C30522" s="1">
        <v>41836</v>
      </c>
      <c r="D30522">
        <v>15</v>
      </c>
      <c r="E30522">
        <v>15</v>
      </c>
    </row>
    <row r="30523" spans="1:5">
      <c r="A30523" t="s">
        <v>9976</v>
      </c>
      <c r="B30523" t="s">
        <v>106</v>
      </c>
      <c r="C30523" s="1">
        <v>41864</v>
      </c>
      <c r="D30523">
        <v>15</v>
      </c>
      <c r="E30523">
        <v>15</v>
      </c>
    </row>
    <row r="30524" spans="1:5">
      <c r="A30524" t="s">
        <v>9976</v>
      </c>
      <c r="B30524" t="s">
        <v>106</v>
      </c>
      <c r="C30524" s="1">
        <v>41892</v>
      </c>
      <c r="D30524">
        <v>15</v>
      </c>
      <c r="E30524">
        <v>15</v>
      </c>
    </row>
    <row r="30525" spans="1:5">
      <c r="A30525" t="s">
        <v>9976</v>
      </c>
      <c r="B30525" t="s">
        <v>106</v>
      </c>
      <c r="C30525" s="1">
        <v>41906</v>
      </c>
      <c r="D30525">
        <v>15</v>
      </c>
      <c r="E30525">
        <v>15</v>
      </c>
    </row>
    <row r="30526" spans="1:5">
      <c r="A30526" t="s">
        <v>9979</v>
      </c>
      <c r="B30526" t="s">
        <v>106</v>
      </c>
      <c r="C30526" s="1">
        <v>41535</v>
      </c>
      <c r="D30526">
        <v>15</v>
      </c>
      <c r="E30526">
        <v>15</v>
      </c>
    </row>
    <row r="30527" spans="1:5">
      <c r="A30527" t="s">
        <v>9979</v>
      </c>
      <c r="B30527" t="s">
        <v>106</v>
      </c>
      <c r="C30527" s="1">
        <v>41561</v>
      </c>
      <c r="D30527">
        <v>15</v>
      </c>
      <c r="E30527">
        <v>15</v>
      </c>
    </row>
    <row r="30528" spans="1:5">
      <c r="A30528" t="s">
        <v>9979</v>
      </c>
      <c r="B30528" t="s">
        <v>106</v>
      </c>
      <c r="C30528" s="1">
        <v>41591</v>
      </c>
      <c r="D30528">
        <v>15</v>
      </c>
      <c r="E30528">
        <v>15</v>
      </c>
    </row>
    <row r="30529" spans="1:5">
      <c r="A30529" t="s">
        <v>9979</v>
      </c>
      <c r="B30529" t="s">
        <v>106</v>
      </c>
      <c r="C30529" s="1">
        <v>41617</v>
      </c>
      <c r="D30529">
        <v>15</v>
      </c>
      <c r="E30529">
        <v>15</v>
      </c>
    </row>
    <row r="30530" spans="1:5">
      <c r="A30530" t="s">
        <v>9979</v>
      </c>
      <c r="B30530" t="s">
        <v>106</v>
      </c>
      <c r="C30530" s="1">
        <v>41634</v>
      </c>
      <c r="D30530">
        <v>15</v>
      </c>
      <c r="E30530">
        <v>15</v>
      </c>
    </row>
    <row r="30531" spans="1:5">
      <c r="A30531" t="s">
        <v>9979</v>
      </c>
      <c r="B30531" t="s">
        <v>106</v>
      </c>
      <c r="C30531" s="1">
        <v>41661</v>
      </c>
      <c r="D30531">
        <v>15</v>
      </c>
      <c r="E30531">
        <v>15</v>
      </c>
    </row>
    <row r="30532" spans="1:5">
      <c r="A30532" t="s">
        <v>9979</v>
      </c>
      <c r="B30532" t="s">
        <v>106</v>
      </c>
      <c r="C30532" s="1">
        <v>41689</v>
      </c>
      <c r="D30532">
        <v>15</v>
      </c>
      <c r="E30532">
        <v>15</v>
      </c>
    </row>
    <row r="30533" spans="1:5">
      <c r="A30533" t="s">
        <v>9979</v>
      </c>
      <c r="B30533" t="s">
        <v>106</v>
      </c>
      <c r="C30533" s="1">
        <v>41710</v>
      </c>
      <c r="D30533">
        <v>15</v>
      </c>
      <c r="E30533">
        <v>15</v>
      </c>
    </row>
    <row r="30534" spans="1:5">
      <c r="A30534" t="s">
        <v>9979</v>
      </c>
      <c r="B30534" t="s">
        <v>106</v>
      </c>
      <c r="C30534" s="1">
        <v>41731</v>
      </c>
      <c r="D30534">
        <v>15</v>
      </c>
      <c r="E30534">
        <v>15</v>
      </c>
    </row>
    <row r="30535" spans="1:5">
      <c r="A30535" t="s">
        <v>9979</v>
      </c>
      <c r="B30535" t="s">
        <v>106</v>
      </c>
      <c r="C30535" s="1">
        <v>41759</v>
      </c>
      <c r="D30535">
        <v>15</v>
      </c>
      <c r="E30535">
        <v>15</v>
      </c>
    </row>
    <row r="30536" spans="1:5">
      <c r="A30536" t="s">
        <v>9979</v>
      </c>
      <c r="B30536" t="s">
        <v>106</v>
      </c>
      <c r="C30536" s="1">
        <v>41780</v>
      </c>
      <c r="D30536">
        <v>15</v>
      </c>
      <c r="E30536">
        <v>15</v>
      </c>
    </row>
    <row r="30537" spans="1:5">
      <c r="A30537" t="s">
        <v>9979</v>
      </c>
      <c r="B30537" t="s">
        <v>106</v>
      </c>
      <c r="C30537" s="1">
        <v>41808</v>
      </c>
      <c r="D30537">
        <v>15</v>
      </c>
      <c r="E30537">
        <v>15</v>
      </c>
    </row>
    <row r="30538" spans="1:5">
      <c r="A30538" t="s">
        <v>9979</v>
      </c>
      <c r="B30538" t="s">
        <v>106</v>
      </c>
      <c r="C30538" s="1">
        <v>41836</v>
      </c>
      <c r="D30538">
        <v>15</v>
      </c>
      <c r="E30538">
        <v>15</v>
      </c>
    </row>
    <row r="30539" spans="1:5">
      <c r="A30539" t="s">
        <v>9979</v>
      </c>
      <c r="B30539" t="s">
        <v>106</v>
      </c>
      <c r="C30539" s="1">
        <v>41864</v>
      </c>
      <c r="D30539">
        <v>15</v>
      </c>
      <c r="E30539">
        <v>15</v>
      </c>
    </row>
    <row r="30540" spans="1:5">
      <c r="A30540" t="s">
        <v>9979</v>
      </c>
      <c r="B30540" t="s">
        <v>106</v>
      </c>
      <c r="C30540" s="1">
        <v>41892</v>
      </c>
      <c r="D30540">
        <v>15</v>
      </c>
      <c r="E30540">
        <v>15</v>
      </c>
    </row>
    <row r="30541" spans="1:5">
      <c r="A30541" t="s">
        <v>9979</v>
      </c>
      <c r="B30541" t="s">
        <v>106</v>
      </c>
      <c r="C30541" s="1">
        <v>41906</v>
      </c>
      <c r="D30541">
        <v>15</v>
      </c>
      <c r="E30541">
        <v>15</v>
      </c>
    </row>
    <row r="30542" spans="1:5">
      <c r="A30542" t="s">
        <v>9982</v>
      </c>
      <c r="B30542" t="s">
        <v>106</v>
      </c>
      <c r="C30542" s="1">
        <v>41535</v>
      </c>
      <c r="D30542">
        <v>15</v>
      </c>
      <c r="E30542">
        <v>15</v>
      </c>
    </row>
    <row r="30543" spans="1:5">
      <c r="A30543" t="s">
        <v>9982</v>
      </c>
      <c r="B30543" t="s">
        <v>106</v>
      </c>
      <c r="C30543" s="1">
        <v>41561</v>
      </c>
      <c r="D30543">
        <v>15</v>
      </c>
      <c r="E30543">
        <v>15</v>
      </c>
    </row>
    <row r="30544" spans="1:5">
      <c r="A30544" t="s">
        <v>9982</v>
      </c>
      <c r="B30544" t="s">
        <v>106</v>
      </c>
      <c r="C30544" s="1">
        <v>41591</v>
      </c>
      <c r="D30544">
        <v>15</v>
      </c>
      <c r="E30544">
        <v>15</v>
      </c>
    </row>
    <row r="30545" spans="1:5">
      <c r="A30545" t="s">
        <v>9982</v>
      </c>
      <c r="B30545" t="s">
        <v>106</v>
      </c>
      <c r="C30545" s="1">
        <v>41617</v>
      </c>
      <c r="D30545">
        <v>15</v>
      </c>
      <c r="E30545">
        <v>15</v>
      </c>
    </row>
    <row r="30546" spans="1:5">
      <c r="A30546" t="s">
        <v>9982</v>
      </c>
      <c r="B30546" t="s">
        <v>106</v>
      </c>
      <c r="C30546" s="1">
        <v>41634</v>
      </c>
      <c r="D30546">
        <v>15</v>
      </c>
      <c r="E30546">
        <v>15</v>
      </c>
    </row>
    <row r="30547" spans="1:5">
      <c r="A30547" t="s">
        <v>9982</v>
      </c>
      <c r="B30547" t="s">
        <v>106</v>
      </c>
      <c r="C30547" s="1">
        <v>41661</v>
      </c>
      <c r="D30547">
        <v>15</v>
      </c>
      <c r="E30547">
        <v>15</v>
      </c>
    </row>
    <row r="30548" spans="1:5">
      <c r="A30548" t="s">
        <v>9982</v>
      </c>
      <c r="B30548" t="s">
        <v>106</v>
      </c>
      <c r="C30548" s="1">
        <v>41689</v>
      </c>
      <c r="D30548">
        <v>15</v>
      </c>
      <c r="E30548">
        <v>15</v>
      </c>
    </row>
    <row r="30549" spans="1:5">
      <c r="A30549" t="s">
        <v>9982</v>
      </c>
      <c r="B30549" t="s">
        <v>106</v>
      </c>
      <c r="C30549" s="1">
        <v>41710</v>
      </c>
      <c r="D30549">
        <v>15</v>
      </c>
      <c r="E30549">
        <v>15</v>
      </c>
    </row>
    <row r="30550" spans="1:5">
      <c r="A30550" t="s">
        <v>9982</v>
      </c>
      <c r="B30550" t="s">
        <v>106</v>
      </c>
      <c r="C30550" s="1">
        <v>41731</v>
      </c>
      <c r="D30550">
        <v>15</v>
      </c>
      <c r="E30550">
        <v>30</v>
      </c>
    </row>
    <row r="30551" spans="1:5">
      <c r="A30551" t="s">
        <v>9982</v>
      </c>
      <c r="B30551" t="s">
        <v>106</v>
      </c>
      <c r="C30551" s="1">
        <v>41759</v>
      </c>
      <c r="D30551">
        <v>15</v>
      </c>
      <c r="E30551">
        <v>15</v>
      </c>
    </row>
    <row r="30552" spans="1:5">
      <c r="A30552" t="s">
        <v>9982</v>
      </c>
      <c r="B30552" t="s">
        <v>106</v>
      </c>
      <c r="C30552" s="1">
        <v>41780</v>
      </c>
      <c r="D30552">
        <v>15</v>
      </c>
      <c r="E30552">
        <v>15</v>
      </c>
    </row>
    <row r="30553" spans="1:5">
      <c r="A30553" t="s">
        <v>9982</v>
      </c>
      <c r="B30553" t="s">
        <v>106</v>
      </c>
      <c r="C30553" s="1">
        <v>41808</v>
      </c>
      <c r="D30553">
        <v>15</v>
      </c>
      <c r="E30553">
        <v>15</v>
      </c>
    </row>
    <row r="30554" spans="1:5">
      <c r="A30554" t="s">
        <v>9982</v>
      </c>
      <c r="B30554" t="s">
        <v>106</v>
      </c>
      <c r="C30554" s="1">
        <v>41836</v>
      </c>
      <c r="D30554">
        <v>15</v>
      </c>
      <c r="E30554">
        <v>15</v>
      </c>
    </row>
    <row r="30555" spans="1:5">
      <c r="A30555" t="s">
        <v>9982</v>
      </c>
      <c r="B30555" t="s">
        <v>106</v>
      </c>
      <c r="C30555" s="1">
        <v>41864</v>
      </c>
      <c r="D30555">
        <v>15</v>
      </c>
      <c r="E30555">
        <v>15</v>
      </c>
    </row>
    <row r="30556" spans="1:5">
      <c r="A30556" t="s">
        <v>9982</v>
      </c>
      <c r="B30556" t="s">
        <v>106</v>
      </c>
      <c r="C30556" s="1">
        <v>41892</v>
      </c>
      <c r="D30556">
        <v>15</v>
      </c>
      <c r="E30556">
        <v>15</v>
      </c>
    </row>
    <row r="30557" spans="1:5">
      <c r="A30557" t="s">
        <v>9982</v>
      </c>
      <c r="B30557" t="s">
        <v>106</v>
      </c>
      <c r="C30557" s="1">
        <v>41906</v>
      </c>
      <c r="D30557">
        <v>15</v>
      </c>
      <c r="E30557">
        <v>15</v>
      </c>
    </row>
    <row r="30558" spans="1:5">
      <c r="A30558" t="s">
        <v>9985</v>
      </c>
      <c r="B30558" t="s">
        <v>106</v>
      </c>
      <c r="C30558" s="1">
        <v>41535</v>
      </c>
      <c r="D30558">
        <v>15</v>
      </c>
      <c r="E30558">
        <v>15</v>
      </c>
    </row>
    <row r="30559" spans="1:5">
      <c r="A30559" t="s">
        <v>9985</v>
      </c>
      <c r="B30559" t="s">
        <v>106</v>
      </c>
      <c r="C30559" s="1">
        <v>41561</v>
      </c>
      <c r="D30559">
        <v>15</v>
      </c>
      <c r="E30559">
        <v>15</v>
      </c>
    </row>
    <row r="30560" spans="1:5">
      <c r="A30560" t="s">
        <v>9985</v>
      </c>
      <c r="B30560" t="s">
        <v>106</v>
      </c>
      <c r="C30560" s="1">
        <v>41591</v>
      </c>
      <c r="D30560">
        <v>15</v>
      </c>
      <c r="E30560">
        <v>15</v>
      </c>
    </row>
    <row r="30561" spans="1:5">
      <c r="A30561" t="s">
        <v>9985</v>
      </c>
      <c r="B30561" t="s">
        <v>106</v>
      </c>
      <c r="C30561" s="1">
        <v>41617</v>
      </c>
      <c r="D30561">
        <v>15</v>
      </c>
      <c r="E30561">
        <v>15</v>
      </c>
    </row>
    <row r="30562" spans="1:5">
      <c r="A30562" t="s">
        <v>9985</v>
      </c>
      <c r="B30562" t="s">
        <v>106</v>
      </c>
      <c r="C30562" s="1">
        <v>41634</v>
      </c>
      <c r="D30562">
        <v>15</v>
      </c>
      <c r="E30562">
        <v>15</v>
      </c>
    </row>
    <row r="30563" spans="1:5">
      <c r="A30563" t="s">
        <v>9985</v>
      </c>
      <c r="B30563" t="s">
        <v>106</v>
      </c>
      <c r="C30563" s="1">
        <v>41661</v>
      </c>
      <c r="D30563">
        <v>46</v>
      </c>
      <c r="E30563">
        <v>15</v>
      </c>
    </row>
    <row r="30564" spans="1:5">
      <c r="A30564" t="s">
        <v>9985</v>
      </c>
      <c r="B30564" t="s">
        <v>106</v>
      </c>
      <c r="C30564" s="1">
        <v>41689</v>
      </c>
      <c r="D30564">
        <v>15</v>
      </c>
      <c r="E30564">
        <v>15</v>
      </c>
    </row>
    <row r="30565" spans="1:5">
      <c r="A30565" t="s">
        <v>9985</v>
      </c>
      <c r="B30565" t="s">
        <v>106</v>
      </c>
      <c r="C30565" s="1">
        <v>41710</v>
      </c>
      <c r="D30565">
        <v>15</v>
      </c>
      <c r="E30565">
        <v>15</v>
      </c>
    </row>
    <row r="30566" spans="1:5">
      <c r="A30566" t="s">
        <v>9985</v>
      </c>
      <c r="B30566" t="s">
        <v>106</v>
      </c>
      <c r="C30566" s="1">
        <v>41731</v>
      </c>
      <c r="D30566">
        <v>15</v>
      </c>
      <c r="E30566">
        <v>15</v>
      </c>
    </row>
    <row r="30567" spans="1:5">
      <c r="A30567" t="s">
        <v>9985</v>
      </c>
      <c r="B30567" t="s">
        <v>106</v>
      </c>
      <c r="C30567" s="1">
        <v>41759</v>
      </c>
      <c r="D30567">
        <v>15</v>
      </c>
      <c r="E30567">
        <v>15</v>
      </c>
    </row>
    <row r="30568" spans="1:5">
      <c r="A30568" t="s">
        <v>9985</v>
      </c>
      <c r="B30568" t="s">
        <v>106</v>
      </c>
      <c r="C30568" s="1">
        <v>41780</v>
      </c>
      <c r="D30568">
        <v>15</v>
      </c>
      <c r="E30568">
        <v>15</v>
      </c>
    </row>
    <row r="30569" spans="1:5">
      <c r="A30569" t="s">
        <v>9985</v>
      </c>
      <c r="B30569" t="s">
        <v>106</v>
      </c>
      <c r="C30569" s="1">
        <v>41808</v>
      </c>
      <c r="D30569">
        <v>30</v>
      </c>
      <c r="E30569">
        <v>15</v>
      </c>
    </row>
    <row r="30570" spans="1:5">
      <c r="A30570" t="s">
        <v>9985</v>
      </c>
      <c r="B30570" t="s">
        <v>106</v>
      </c>
      <c r="C30570" s="1">
        <v>41836</v>
      </c>
      <c r="D30570">
        <v>15</v>
      </c>
      <c r="E30570">
        <v>15</v>
      </c>
    </row>
    <row r="30571" spans="1:5">
      <c r="A30571" t="s">
        <v>9985</v>
      </c>
      <c r="B30571" t="s">
        <v>106</v>
      </c>
      <c r="C30571" s="1">
        <v>41864</v>
      </c>
      <c r="D30571">
        <v>15</v>
      </c>
      <c r="E30571">
        <v>15</v>
      </c>
    </row>
    <row r="30572" spans="1:5">
      <c r="A30572" t="s">
        <v>9985</v>
      </c>
      <c r="B30572" t="s">
        <v>106</v>
      </c>
      <c r="C30572" s="1">
        <v>41892</v>
      </c>
      <c r="D30572">
        <v>15</v>
      </c>
      <c r="E30572">
        <v>15</v>
      </c>
    </row>
    <row r="30573" spans="1:5">
      <c r="A30573" t="s">
        <v>9985</v>
      </c>
      <c r="B30573" t="s">
        <v>106</v>
      </c>
      <c r="C30573" s="1">
        <v>41906</v>
      </c>
      <c r="D30573">
        <v>15</v>
      </c>
      <c r="E30573">
        <v>15</v>
      </c>
    </row>
    <row r="30574" spans="1:5">
      <c r="A30574" t="s">
        <v>9988</v>
      </c>
      <c r="B30574" t="s">
        <v>106</v>
      </c>
      <c r="C30574" s="1">
        <v>41535</v>
      </c>
      <c r="D30574">
        <v>15</v>
      </c>
      <c r="E30574">
        <v>15</v>
      </c>
    </row>
    <row r="30575" spans="1:5">
      <c r="A30575" t="s">
        <v>9988</v>
      </c>
      <c r="B30575" t="s">
        <v>106</v>
      </c>
      <c r="C30575" s="1">
        <v>41557</v>
      </c>
      <c r="D30575">
        <v>15</v>
      </c>
      <c r="E30575">
        <v>15</v>
      </c>
    </row>
    <row r="30576" spans="1:5">
      <c r="A30576" t="s">
        <v>9988</v>
      </c>
      <c r="B30576" t="s">
        <v>106</v>
      </c>
      <c r="C30576" s="1">
        <v>41584</v>
      </c>
      <c r="D30576">
        <v>15</v>
      </c>
      <c r="E30576">
        <v>15</v>
      </c>
    </row>
    <row r="30577" spans="1:5">
      <c r="A30577" t="s">
        <v>9988</v>
      </c>
      <c r="B30577" t="s">
        <v>106</v>
      </c>
      <c r="C30577" s="1">
        <v>41613</v>
      </c>
      <c r="D30577">
        <v>15</v>
      </c>
      <c r="E30577">
        <v>15</v>
      </c>
    </row>
    <row r="30578" spans="1:5">
      <c r="A30578" t="s">
        <v>9988</v>
      </c>
      <c r="B30578" t="s">
        <v>106</v>
      </c>
      <c r="C30578" s="1">
        <v>41638</v>
      </c>
      <c r="D30578">
        <v>15</v>
      </c>
      <c r="E30578">
        <v>15</v>
      </c>
    </row>
    <row r="30579" spans="1:5">
      <c r="A30579" t="s">
        <v>9988</v>
      </c>
      <c r="B30579" t="s">
        <v>106</v>
      </c>
      <c r="C30579" s="1">
        <v>41667</v>
      </c>
      <c r="D30579">
        <v>15</v>
      </c>
      <c r="E30579">
        <v>15</v>
      </c>
    </row>
    <row r="30580" spans="1:5">
      <c r="A30580" t="s">
        <v>9988</v>
      </c>
      <c r="B30580" t="s">
        <v>106</v>
      </c>
      <c r="C30580" s="1">
        <v>41694</v>
      </c>
      <c r="D30580">
        <v>15</v>
      </c>
      <c r="E30580">
        <v>15</v>
      </c>
    </row>
    <row r="30581" spans="1:5">
      <c r="A30581" t="s">
        <v>9988</v>
      </c>
      <c r="B30581" t="s">
        <v>106</v>
      </c>
      <c r="C30581" s="1">
        <v>41715</v>
      </c>
      <c r="D30581">
        <v>15</v>
      </c>
      <c r="E30581">
        <v>15</v>
      </c>
    </row>
    <row r="30582" spans="1:5">
      <c r="A30582" t="s">
        <v>9988</v>
      </c>
      <c r="B30582" t="s">
        <v>106</v>
      </c>
      <c r="C30582" s="1">
        <v>41743</v>
      </c>
      <c r="D30582">
        <v>15</v>
      </c>
      <c r="E30582">
        <v>15</v>
      </c>
    </row>
    <row r="30583" spans="1:5">
      <c r="A30583" t="s">
        <v>9988</v>
      </c>
      <c r="B30583" t="s">
        <v>106</v>
      </c>
      <c r="C30583" s="1">
        <v>41771</v>
      </c>
      <c r="D30583">
        <v>15</v>
      </c>
      <c r="E30583">
        <v>15</v>
      </c>
    </row>
    <row r="30584" spans="1:5">
      <c r="A30584" t="s">
        <v>9988</v>
      </c>
      <c r="B30584" t="s">
        <v>106</v>
      </c>
      <c r="C30584" s="1">
        <v>41800</v>
      </c>
      <c r="D30584">
        <v>15</v>
      </c>
      <c r="E30584">
        <v>15</v>
      </c>
    </row>
    <row r="30585" spans="1:5">
      <c r="A30585" t="s">
        <v>9988</v>
      </c>
      <c r="B30585" t="s">
        <v>106</v>
      </c>
      <c r="C30585" s="1">
        <v>41823</v>
      </c>
      <c r="D30585">
        <v>15</v>
      </c>
      <c r="E30585">
        <v>15</v>
      </c>
    </row>
    <row r="30586" spans="1:5">
      <c r="A30586" t="s">
        <v>9988</v>
      </c>
      <c r="B30586" t="s">
        <v>106</v>
      </c>
      <c r="C30586" s="1">
        <v>41850</v>
      </c>
      <c r="D30586">
        <v>15</v>
      </c>
      <c r="E30586">
        <v>15</v>
      </c>
    </row>
    <row r="30587" spans="1:5">
      <c r="A30587" t="s">
        <v>9988</v>
      </c>
      <c r="B30587" t="s">
        <v>106</v>
      </c>
      <c r="C30587" s="1">
        <v>41871</v>
      </c>
      <c r="D30587">
        <v>15</v>
      </c>
      <c r="E30587">
        <v>15</v>
      </c>
    </row>
    <row r="30588" spans="1:5">
      <c r="A30588" t="s">
        <v>9988</v>
      </c>
      <c r="B30588" t="s">
        <v>106</v>
      </c>
      <c r="C30588" s="1">
        <v>41899</v>
      </c>
      <c r="D30588">
        <v>15</v>
      </c>
      <c r="E30588">
        <v>15</v>
      </c>
    </row>
    <row r="30589" spans="1:5">
      <c r="A30589" t="s">
        <v>9991</v>
      </c>
      <c r="B30589" t="s">
        <v>106</v>
      </c>
      <c r="C30589" s="1">
        <v>41535</v>
      </c>
      <c r="D30589">
        <v>15</v>
      </c>
      <c r="E30589">
        <v>15</v>
      </c>
    </row>
    <row r="30590" spans="1:5">
      <c r="A30590" t="s">
        <v>9991</v>
      </c>
      <c r="B30590" t="s">
        <v>106</v>
      </c>
      <c r="C30590" s="1">
        <v>41557</v>
      </c>
      <c r="D30590">
        <v>15</v>
      </c>
      <c r="E30590">
        <v>15</v>
      </c>
    </row>
    <row r="30591" spans="1:5">
      <c r="A30591" t="s">
        <v>9991</v>
      </c>
      <c r="B30591" t="s">
        <v>106</v>
      </c>
      <c r="C30591" s="1">
        <v>41584</v>
      </c>
      <c r="D30591">
        <v>15</v>
      </c>
      <c r="E30591">
        <v>15</v>
      </c>
    </row>
    <row r="30592" spans="1:5">
      <c r="A30592" t="s">
        <v>9991</v>
      </c>
      <c r="B30592" t="s">
        <v>106</v>
      </c>
      <c r="C30592" s="1">
        <v>41613</v>
      </c>
      <c r="D30592">
        <v>77</v>
      </c>
      <c r="E30592">
        <v>30</v>
      </c>
    </row>
    <row r="30593" spans="1:5">
      <c r="A30593" t="s">
        <v>9991</v>
      </c>
      <c r="B30593" t="s">
        <v>106</v>
      </c>
      <c r="C30593" s="1">
        <v>41638</v>
      </c>
      <c r="D30593">
        <v>15</v>
      </c>
      <c r="E30593">
        <v>15</v>
      </c>
    </row>
    <row r="30594" spans="1:5">
      <c r="A30594" t="s">
        <v>9991</v>
      </c>
      <c r="B30594" t="s">
        <v>106</v>
      </c>
      <c r="C30594" s="1">
        <v>41667</v>
      </c>
      <c r="D30594">
        <v>15</v>
      </c>
      <c r="E30594">
        <v>15</v>
      </c>
    </row>
    <row r="30595" spans="1:5">
      <c r="A30595" t="s">
        <v>9991</v>
      </c>
      <c r="B30595" t="s">
        <v>106</v>
      </c>
      <c r="C30595" s="1">
        <v>41694</v>
      </c>
      <c r="D30595">
        <v>15</v>
      </c>
      <c r="E30595">
        <v>15</v>
      </c>
    </row>
    <row r="30596" spans="1:5">
      <c r="A30596" t="s">
        <v>9991</v>
      </c>
      <c r="B30596" t="s">
        <v>106</v>
      </c>
      <c r="C30596" s="1">
        <v>41715</v>
      </c>
      <c r="D30596">
        <v>15</v>
      </c>
      <c r="E30596">
        <v>15</v>
      </c>
    </row>
    <row r="30597" spans="1:5">
      <c r="A30597" t="s">
        <v>9991</v>
      </c>
      <c r="B30597" t="s">
        <v>106</v>
      </c>
      <c r="C30597" s="1">
        <v>41743</v>
      </c>
      <c r="D30597">
        <v>30</v>
      </c>
      <c r="E30597">
        <v>15</v>
      </c>
    </row>
    <row r="30598" spans="1:5">
      <c r="A30598" t="s">
        <v>9991</v>
      </c>
      <c r="B30598" t="s">
        <v>106</v>
      </c>
      <c r="C30598" s="1">
        <v>41771</v>
      </c>
      <c r="D30598">
        <v>15</v>
      </c>
      <c r="E30598">
        <v>15</v>
      </c>
    </row>
    <row r="30599" spans="1:5">
      <c r="A30599" t="s">
        <v>9991</v>
      </c>
      <c r="B30599" t="s">
        <v>106</v>
      </c>
      <c r="C30599" s="1">
        <v>41800</v>
      </c>
      <c r="D30599">
        <v>15</v>
      </c>
      <c r="E30599">
        <v>15</v>
      </c>
    </row>
    <row r="30600" spans="1:5">
      <c r="A30600" t="s">
        <v>9991</v>
      </c>
      <c r="B30600" t="s">
        <v>106</v>
      </c>
      <c r="C30600" s="1">
        <v>41823</v>
      </c>
      <c r="D30600">
        <v>15</v>
      </c>
      <c r="E30600">
        <v>15</v>
      </c>
    </row>
    <row r="30601" spans="1:5">
      <c r="A30601" t="s">
        <v>9991</v>
      </c>
      <c r="B30601" t="s">
        <v>106</v>
      </c>
      <c r="C30601" s="1">
        <v>41850</v>
      </c>
      <c r="D30601">
        <v>15</v>
      </c>
      <c r="E30601">
        <v>15</v>
      </c>
    </row>
    <row r="30602" spans="1:5">
      <c r="A30602" t="s">
        <v>9991</v>
      </c>
      <c r="B30602" t="s">
        <v>106</v>
      </c>
      <c r="C30602" s="1">
        <v>41871</v>
      </c>
      <c r="D30602">
        <v>15</v>
      </c>
      <c r="E30602">
        <v>15</v>
      </c>
    </row>
    <row r="30603" spans="1:5">
      <c r="A30603" t="s">
        <v>9991</v>
      </c>
      <c r="B30603" t="s">
        <v>106</v>
      </c>
      <c r="C30603" s="1">
        <v>41899</v>
      </c>
      <c r="D30603">
        <v>15</v>
      </c>
      <c r="E30603">
        <v>15</v>
      </c>
    </row>
    <row r="30604" spans="1:5">
      <c r="A30604" t="s">
        <v>9994</v>
      </c>
      <c r="B30604" t="s">
        <v>106</v>
      </c>
      <c r="C30604" s="1">
        <v>41557</v>
      </c>
      <c r="D30604">
        <v>15</v>
      </c>
      <c r="E30604">
        <v>15</v>
      </c>
    </row>
    <row r="30605" spans="1:5">
      <c r="A30605" t="s">
        <v>9994</v>
      </c>
      <c r="B30605" t="s">
        <v>106</v>
      </c>
      <c r="C30605" s="1">
        <v>41535</v>
      </c>
      <c r="D30605">
        <v>15</v>
      </c>
      <c r="E30605">
        <v>15</v>
      </c>
    </row>
    <row r="30606" spans="1:5">
      <c r="A30606" t="s">
        <v>9994</v>
      </c>
      <c r="B30606" t="s">
        <v>106</v>
      </c>
      <c r="C30606" s="1">
        <v>41584</v>
      </c>
      <c r="D30606">
        <v>15</v>
      </c>
      <c r="E30606">
        <v>15</v>
      </c>
    </row>
    <row r="30607" spans="1:5">
      <c r="A30607" t="s">
        <v>9994</v>
      </c>
      <c r="B30607" t="s">
        <v>106</v>
      </c>
      <c r="C30607" s="1">
        <v>41613</v>
      </c>
      <c r="D30607">
        <v>46</v>
      </c>
      <c r="E30607">
        <v>94</v>
      </c>
    </row>
    <row r="30608" spans="1:5">
      <c r="A30608" t="s">
        <v>9994</v>
      </c>
      <c r="B30608" t="s">
        <v>106</v>
      </c>
      <c r="C30608" s="1">
        <v>41638</v>
      </c>
      <c r="D30608">
        <v>15</v>
      </c>
      <c r="E30608">
        <v>15</v>
      </c>
    </row>
    <row r="30609" spans="1:5">
      <c r="A30609" t="s">
        <v>9994</v>
      </c>
      <c r="B30609" t="s">
        <v>106</v>
      </c>
      <c r="C30609" s="1">
        <v>41667</v>
      </c>
      <c r="D30609">
        <v>15</v>
      </c>
      <c r="E30609">
        <v>15</v>
      </c>
    </row>
    <row r="30610" spans="1:5">
      <c r="A30610" t="s">
        <v>9994</v>
      </c>
      <c r="B30610" t="s">
        <v>106</v>
      </c>
      <c r="C30610" s="1">
        <v>41694</v>
      </c>
      <c r="D30610">
        <v>15</v>
      </c>
      <c r="E30610">
        <v>15</v>
      </c>
    </row>
    <row r="30611" spans="1:5">
      <c r="A30611" t="s">
        <v>9994</v>
      </c>
      <c r="B30611" t="s">
        <v>106</v>
      </c>
      <c r="C30611" s="1">
        <v>41715</v>
      </c>
      <c r="D30611">
        <v>15</v>
      </c>
      <c r="E30611">
        <v>15</v>
      </c>
    </row>
    <row r="30612" spans="1:5">
      <c r="A30612" t="s">
        <v>9994</v>
      </c>
      <c r="B30612" t="s">
        <v>106</v>
      </c>
      <c r="C30612" s="1">
        <v>41743</v>
      </c>
      <c r="D30612">
        <v>15</v>
      </c>
      <c r="E30612">
        <v>15</v>
      </c>
    </row>
    <row r="30613" spans="1:5">
      <c r="A30613" t="s">
        <v>9994</v>
      </c>
      <c r="B30613" t="s">
        <v>106</v>
      </c>
      <c r="C30613" s="1">
        <v>41771</v>
      </c>
      <c r="D30613">
        <v>15</v>
      </c>
      <c r="E30613">
        <v>15</v>
      </c>
    </row>
    <row r="30614" spans="1:5">
      <c r="A30614" t="s">
        <v>9994</v>
      </c>
      <c r="B30614" t="s">
        <v>106</v>
      </c>
      <c r="C30614" s="1">
        <v>41800</v>
      </c>
      <c r="D30614">
        <v>15</v>
      </c>
      <c r="E30614">
        <v>45</v>
      </c>
    </row>
    <row r="30615" spans="1:5">
      <c r="A30615" t="s">
        <v>9994</v>
      </c>
      <c r="B30615" t="s">
        <v>106</v>
      </c>
      <c r="C30615" s="1">
        <v>41823</v>
      </c>
      <c r="D30615">
        <v>45</v>
      </c>
      <c r="E30615">
        <v>15</v>
      </c>
    </row>
    <row r="30616" spans="1:5">
      <c r="A30616" t="s">
        <v>9994</v>
      </c>
      <c r="B30616" t="s">
        <v>106</v>
      </c>
      <c r="C30616" s="1">
        <v>41850</v>
      </c>
      <c r="D30616">
        <v>15</v>
      </c>
      <c r="E30616">
        <v>15</v>
      </c>
    </row>
    <row r="30617" spans="1:5">
      <c r="A30617" t="s">
        <v>9994</v>
      </c>
      <c r="B30617" t="s">
        <v>106</v>
      </c>
      <c r="C30617" s="1">
        <v>41871</v>
      </c>
      <c r="D30617">
        <v>15</v>
      </c>
      <c r="E30617">
        <v>15</v>
      </c>
    </row>
    <row r="30618" spans="1:5">
      <c r="A30618" t="s">
        <v>9994</v>
      </c>
      <c r="B30618" t="s">
        <v>106</v>
      </c>
      <c r="C30618" s="1">
        <v>41899</v>
      </c>
      <c r="D30618">
        <v>15</v>
      </c>
      <c r="E30618">
        <v>46</v>
      </c>
    </row>
    <row r="30619" spans="1:5">
      <c r="A30619" t="s">
        <v>9997</v>
      </c>
      <c r="B30619" t="s">
        <v>106</v>
      </c>
      <c r="C30619" s="1">
        <v>41535</v>
      </c>
      <c r="D30619">
        <v>15</v>
      </c>
      <c r="E30619">
        <v>15</v>
      </c>
    </row>
    <row r="30620" spans="1:5">
      <c r="A30620" t="s">
        <v>9997</v>
      </c>
      <c r="B30620" t="s">
        <v>106</v>
      </c>
      <c r="C30620" s="1">
        <v>41557</v>
      </c>
      <c r="D30620">
        <v>15</v>
      </c>
      <c r="E30620">
        <v>15</v>
      </c>
    </row>
    <row r="30621" spans="1:5">
      <c r="A30621" t="s">
        <v>9997</v>
      </c>
      <c r="B30621" t="s">
        <v>106</v>
      </c>
      <c r="C30621" s="1">
        <v>41584</v>
      </c>
      <c r="D30621">
        <v>15</v>
      </c>
      <c r="E30621">
        <v>15</v>
      </c>
    </row>
    <row r="30622" spans="1:5">
      <c r="A30622" t="s">
        <v>9997</v>
      </c>
      <c r="B30622" t="s">
        <v>106</v>
      </c>
      <c r="C30622" s="1">
        <v>41613</v>
      </c>
      <c r="D30622">
        <v>15</v>
      </c>
      <c r="E30622">
        <v>179</v>
      </c>
    </row>
    <row r="30623" spans="1:5">
      <c r="A30623" t="s">
        <v>9997</v>
      </c>
      <c r="B30623" t="s">
        <v>106</v>
      </c>
      <c r="C30623" s="1">
        <v>41638</v>
      </c>
      <c r="D30623">
        <v>15</v>
      </c>
      <c r="E30623">
        <v>15</v>
      </c>
    </row>
    <row r="30624" spans="1:5">
      <c r="A30624" t="s">
        <v>9997</v>
      </c>
      <c r="B30624" t="s">
        <v>106</v>
      </c>
      <c r="C30624" s="1">
        <v>41667</v>
      </c>
      <c r="D30624">
        <v>15</v>
      </c>
      <c r="E30624">
        <v>15</v>
      </c>
    </row>
    <row r="30625" spans="1:5">
      <c r="A30625" t="s">
        <v>9997</v>
      </c>
      <c r="B30625" t="s">
        <v>106</v>
      </c>
      <c r="C30625" s="1">
        <v>41694</v>
      </c>
      <c r="D30625">
        <v>15</v>
      </c>
      <c r="E30625">
        <v>15</v>
      </c>
    </row>
    <row r="30626" spans="1:5">
      <c r="A30626" t="s">
        <v>9997</v>
      </c>
      <c r="B30626" t="s">
        <v>106</v>
      </c>
      <c r="C30626" s="1">
        <v>41715</v>
      </c>
      <c r="D30626">
        <v>15</v>
      </c>
      <c r="E30626">
        <v>15</v>
      </c>
    </row>
    <row r="30627" spans="1:5">
      <c r="A30627" t="s">
        <v>9997</v>
      </c>
      <c r="B30627" t="s">
        <v>106</v>
      </c>
      <c r="C30627" s="1">
        <v>41743</v>
      </c>
      <c r="D30627">
        <v>15</v>
      </c>
      <c r="E30627">
        <v>15</v>
      </c>
    </row>
    <row r="30628" spans="1:5">
      <c r="A30628" t="s">
        <v>9997</v>
      </c>
      <c r="B30628" t="s">
        <v>106</v>
      </c>
      <c r="C30628" s="1">
        <v>41771</v>
      </c>
      <c r="D30628">
        <v>15</v>
      </c>
      <c r="E30628">
        <v>15</v>
      </c>
    </row>
    <row r="30629" spans="1:5">
      <c r="A30629" t="s">
        <v>9997</v>
      </c>
      <c r="B30629" t="s">
        <v>106</v>
      </c>
      <c r="C30629" s="1">
        <v>41800</v>
      </c>
      <c r="D30629">
        <v>15</v>
      </c>
      <c r="E30629">
        <v>15</v>
      </c>
    </row>
    <row r="30630" spans="1:5">
      <c r="A30630" t="s">
        <v>9997</v>
      </c>
      <c r="B30630" t="s">
        <v>106</v>
      </c>
      <c r="C30630" s="1">
        <v>41823</v>
      </c>
      <c r="D30630">
        <v>30</v>
      </c>
      <c r="E30630">
        <v>15</v>
      </c>
    </row>
    <row r="30631" spans="1:5">
      <c r="A30631" t="s">
        <v>9997</v>
      </c>
      <c r="B30631" t="s">
        <v>106</v>
      </c>
      <c r="C30631" s="1">
        <v>41850</v>
      </c>
      <c r="D30631">
        <v>15</v>
      </c>
      <c r="E30631">
        <v>15</v>
      </c>
    </row>
    <row r="30632" spans="1:5">
      <c r="A30632" t="s">
        <v>9997</v>
      </c>
      <c r="B30632" t="s">
        <v>106</v>
      </c>
      <c r="C30632" s="1">
        <v>41871</v>
      </c>
      <c r="D30632">
        <v>15</v>
      </c>
      <c r="E30632">
        <v>15</v>
      </c>
    </row>
    <row r="30633" spans="1:5">
      <c r="A30633" t="s">
        <v>9997</v>
      </c>
      <c r="B30633" t="s">
        <v>106</v>
      </c>
      <c r="C30633" s="1">
        <v>41899</v>
      </c>
      <c r="D30633">
        <v>46</v>
      </c>
      <c r="E30633">
        <v>15</v>
      </c>
    </row>
    <row r="30634" spans="1:5">
      <c r="A30634" t="s">
        <v>10000</v>
      </c>
      <c r="B30634" t="s">
        <v>106</v>
      </c>
      <c r="C30634" s="1">
        <v>41535</v>
      </c>
      <c r="D30634">
        <v>15</v>
      </c>
      <c r="E30634">
        <v>15</v>
      </c>
    </row>
    <row r="30635" spans="1:5">
      <c r="A30635" t="s">
        <v>10000</v>
      </c>
      <c r="B30635" t="s">
        <v>106</v>
      </c>
      <c r="C30635" s="1">
        <v>41557</v>
      </c>
      <c r="D30635">
        <v>15</v>
      </c>
      <c r="E30635">
        <v>15</v>
      </c>
    </row>
    <row r="30636" spans="1:5">
      <c r="A30636" t="s">
        <v>10000</v>
      </c>
      <c r="B30636" t="s">
        <v>106</v>
      </c>
      <c r="C30636" s="1">
        <v>41584</v>
      </c>
      <c r="D30636">
        <v>15</v>
      </c>
      <c r="E30636">
        <v>30</v>
      </c>
    </row>
    <row r="30637" spans="1:5">
      <c r="A30637" t="s">
        <v>10000</v>
      </c>
      <c r="B30637" t="s">
        <v>106</v>
      </c>
      <c r="C30637" s="1">
        <v>41613</v>
      </c>
      <c r="D30637">
        <v>109</v>
      </c>
      <c r="E30637">
        <v>61</v>
      </c>
    </row>
    <row r="30638" spans="1:5">
      <c r="A30638" t="s">
        <v>10000</v>
      </c>
      <c r="B30638" t="s">
        <v>106</v>
      </c>
      <c r="C30638" s="1">
        <v>41638</v>
      </c>
      <c r="D30638">
        <v>15</v>
      </c>
      <c r="E30638">
        <v>15</v>
      </c>
    </row>
    <row r="30639" spans="1:5">
      <c r="A30639" t="s">
        <v>10000</v>
      </c>
      <c r="B30639" t="s">
        <v>106</v>
      </c>
      <c r="C30639" s="1">
        <v>41667</v>
      </c>
      <c r="D30639">
        <v>15</v>
      </c>
      <c r="E30639">
        <v>15</v>
      </c>
    </row>
    <row r="30640" spans="1:5">
      <c r="A30640" t="s">
        <v>10000</v>
      </c>
      <c r="B30640" t="s">
        <v>106</v>
      </c>
      <c r="C30640" s="1">
        <v>41694</v>
      </c>
      <c r="D30640">
        <v>15</v>
      </c>
      <c r="E30640">
        <v>15</v>
      </c>
    </row>
    <row r="30641" spans="1:5">
      <c r="A30641" t="s">
        <v>10000</v>
      </c>
      <c r="B30641" t="s">
        <v>106</v>
      </c>
      <c r="C30641" s="1">
        <v>41715</v>
      </c>
      <c r="D30641">
        <v>15</v>
      </c>
      <c r="E30641">
        <v>15</v>
      </c>
    </row>
    <row r="30642" spans="1:5">
      <c r="A30642" t="s">
        <v>10000</v>
      </c>
      <c r="B30642" t="s">
        <v>106</v>
      </c>
      <c r="C30642" s="1">
        <v>41743</v>
      </c>
      <c r="D30642">
        <v>15</v>
      </c>
      <c r="E30642">
        <v>15</v>
      </c>
    </row>
    <row r="30643" spans="1:5">
      <c r="A30643" t="s">
        <v>10000</v>
      </c>
      <c r="B30643" t="s">
        <v>106</v>
      </c>
      <c r="C30643" s="1">
        <v>41771</v>
      </c>
      <c r="D30643">
        <v>15</v>
      </c>
      <c r="E30643">
        <v>15</v>
      </c>
    </row>
    <row r="30644" spans="1:5">
      <c r="A30644" t="s">
        <v>10000</v>
      </c>
      <c r="B30644" t="s">
        <v>106</v>
      </c>
      <c r="C30644" s="1">
        <v>41800</v>
      </c>
      <c r="D30644">
        <v>15</v>
      </c>
      <c r="E30644">
        <v>15</v>
      </c>
    </row>
    <row r="30645" spans="1:5">
      <c r="A30645" t="s">
        <v>10000</v>
      </c>
      <c r="B30645" t="s">
        <v>106</v>
      </c>
      <c r="C30645" s="1">
        <v>41823</v>
      </c>
      <c r="D30645">
        <v>15</v>
      </c>
      <c r="E30645">
        <v>15</v>
      </c>
    </row>
    <row r="30646" spans="1:5">
      <c r="A30646" t="s">
        <v>10000</v>
      </c>
      <c r="B30646" t="s">
        <v>106</v>
      </c>
      <c r="C30646" s="1">
        <v>41850</v>
      </c>
      <c r="D30646">
        <v>15</v>
      </c>
      <c r="E30646">
        <v>15</v>
      </c>
    </row>
    <row r="30647" spans="1:5">
      <c r="A30647" t="s">
        <v>10000</v>
      </c>
      <c r="B30647" t="s">
        <v>106</v>
      </c>
      <c r="C30647" s="1">
        <v>41871</v>
      </c>
      <c r="D30647">
        <v>15</v>
      </c>
      <c r="E30647">
        <v>15</v>
      </c>
    </row>
    <row r="30648" spans="1:5">
      <c r="A30648" t="s">
        <v>10000</v>
      </c>
      <c r="B30648" t="s">
        <v>106</v>
      </c>
      <c r="C30648" s="1">
        <v>41899</v>
      </c>
      <c r="D30648">
        <v>15</v>
      </c>
      <c r="E30648">
        <v>30</v>
      </c>
    </row>
    <row r="30649" spans="1:5">
      <c r="A30649" t="s">
        <v>10003</v>
      </c>
      <c r="B30649" t="s">
        <v>106</v>
      </c>
      <c r="C30649" s="1">
        <v>41541</v>
      </c>
      <c r="D30649">
        <v>15</v>
      </c>
      <c r="E30649">
        <v>15</v>
      </c>
    </row>
    <row r="30650" spans="1:5">
      <c r="A30650" t="s">
        <v>10003</v>
      </c>
      <c r="B30650" t="s">
        <v>106</v>
      </c>
      <c r="C30650" s="1">
        <v>41575</v>
      </c>
      <c r="D30650">
        <v>15</v>
      </c>
      <c r="E30650">
        <v>15</v>
      </c>
    </row>
    <row r="30651" spans="1:5">
      <c r="A30651" t="s">
        <v>10003</v>
      </c>
      <c r="B30651" t="s">
        <v>106</v>
      </c>
      <c r="C30651" s="1">
        <v>41596</v>
      </c>
      <c r="D30651">
        <v>15</v>
      </c>
      <c r="E30651">
        <v>15</v>
      </c>
    </row>
    <row r="30652" spans="1:5">
      <c r="A30652" t="s">
        <v>10003</v>
      </c>
      <c r="B30652" t="s">
        <v>106</v>
      </c>
      <c r="C30652" s="1">
        <v>41624</v>
      </c>
      <c r="D30652">
        <v>46</v>
      </c>
      <c r="E30652">
        <v>15</v>
      </c>
    </row>
    <row r="30653" spans="1:5">
      <c r="A30653" t="s">
        <v>10003</v>
      </c>
      <c r="B30653" t="s">
        <v>106</v>
      </c>
      <c r="C30653" s="1">
        <v>41652</v>
      </c>
      <c r="D30653">
        <v>46</v>
      </c>
      <c r="E30653">
        <v>15</v>
      </c>
    </row>
    <row r="30654" spans="1:5">
      <c r="A30654" t="s">
        <v>10003</v>
      </c>
      <c r="B30654" t="s">
        <v>106</v>
      </c>
      <c r="C30654" s="1">
        <v>41681</v>
      </c>
      <c r="D30654">
        <v>15</v>
      </c>
      <c r="E30654">
        <v>15</v>
      </c>
    </row>
    <row r="30655" spans="1:5">
      <c r="A30655" t="s">
        <v>10003</v>
      </c>
      <c r="B30655" t="s">
        <v>106</v>
      </c>
      <c r="C30655" s="1">
        <v>41708</v>
      </c>
      <c r="D30655">
        <v>15</v>
      </c>
      <c r="E30655">
        <v>15</v>
      </c>
    </row>
    <row r="30656" spans="1:5">
      <c r="A30656" t="s">
        <v>10003</v>
      </c>
      <c r="B30656" t="s">
        <v>106</v>
      </c>
      <c r="C30656" s="1">
        <v>41736</v>
      </c>
      <c r="D30656">
        <v>15</v>
      </c>
      <c r="E30656">
        <v>15</v>
      </c>
    </row>
    <row r="30657" spans="1:5">
      <c r="A30657" t="s">
        <v>10003</v>
      </c>
      <c r="B30657" t="s">
        <v>106</v>
      </c>
      <c r="C30657" s="1">
        <v>41764</v>
      </c>
      <c r="D30657">
        <v>15</v>
      </c>
      <c r="E30657">
        <v>15</v>
      </c>
    </row>
    <row r="30658" spans="1:5">
      <c r="A30658" t="s">
        <v>10003</v>
      </c>
      <c r="B30658" t="s">
        <v>106</v>
      </c>
      <c r="C30658" s="1">
        <v>41792</v>
      </c>
      <c r="D30658">
        <v>15</v>
      </c>
      <c r="E30658">
        <v>15</v>
      </c>
    </row>
    <row r="30659" spans="1:5">
      <c r="A30659" t="s">
        <v>10003</v>
      </c>
      <c r="B30659" t="s">
        <v>106</v>
      </c>
      <c r="C30659" s="1">
        <v>41821</v>
      </c>
      <c r="D30659">
        <v>15</v>
      </c>
      <c r="E30659">
        <v>15</v>
      </c>
    </row>
    <row r="30660" spans="1:5">
      <c r="A30660" t="s">
        <v>10003</v>
      </c>
      <c r="B30660" t="s">
        <v>106</v>
      </c>
      <c r="C30660" s="1">
        <v>41851</v>
      </c>
      <c r="D30660">
        <v>15</v>
      </c>
      <c r="E30660">
        <v>15</v>
      </c>
    </row>
    <row r="30661" spans="1:5">
      <c r="A30661" t="s">
        <v>10003</v>
      </c>
      <c r="B30661" t="s">
        <v>106</v>
      </c>
      <c r="C30661" s="1">
        <v>41880</v>
      </c>
      <c r="D30661">
        <v>15</v>
      </c>
      <c r="E30661">
        <v>61</v>
      </c>
    </row>
    <row r="30662" spans="1:5">
      <c r="A30662" t="s">
        <v>10006</v>
      </c>
      <c r="B30662" t="s">
        <v>106</v>
      </c>
      <c r="C30662" s="1">
        <v>41541</v>
      </c>
      <c r="D30662">
        <v>15</v>
      </c>
      <c r="E30662">
        <v>15</v>
      </c>
    </row>
    <row r="30663" spans="1:5">
      <c r="A30663" t="s">
        <v>10006</v>
      </c>
      <c r="B30663" t="s">
        <v>106</v>
      </c>
      <c r="C30663" s="1">
        <v>41575</v>
      </c>
      <c r="D30663">
        <v>15</v>
      </c>
      <c r="E30663">
        <v>15</v>
      </c>
    </row>
    <row r="30664" spans="1:5">
      <c r="A30664" t="s">
        <v>10006</v>
      </c>
      <c r="B30664" t="s">
        <v>106</v>
      </c>
      <c r="C30664" s="1">
        <v>41596</v>
      </c>
      <c r="D30664">
        <v>15</v>
      </c>
      <c r="E30664">
        <v>15</v>
      </c>
    </row>
    <row r="30665" spans="1:5">
      <c r="A30665" t="s">
        <v>10006</v>
      </c>
      <c r="B30665" t="s">
        <v>106</v>
      </c>
      <c r="C30665" s="1">
        <v>41624</v>
      </c>
      <c r="D30665">
        <v>15</v>
      </c>
      <c r="E30665">
        <v>15</v>
      </c>
    </row>
    <row r="30666" spans="1:5">
      <c r="A30666" t="s">
        <v>10006</v>
      </c>
      <c r="B30666" t="s">
        <v>106</v>
      </c>
      <c r="C30666" s="1">
        <v>41652</v>
      </c>
      <c r="D30666">
        <v>15</v>
      </c>
      <c r="E30666">
        <v>15</v>
      </c>
    </row>
    <row r="30667" spans="1:5">
      <c r="A30667" t="s">
        <v>10006</v>
      </c>
      <c r="B30667" t="s">
        <v>106</v>
      </c>
      <c r="C30667" s="1">
        <v>41681</v>
      </c>
      <c r="D30667">
        <v>15</v>
      </c>
      <c r="E30667">
        <v>15</v>
      </c>
    </row>
    <row r="30668" spans="1:5">
      <c r="A30668" t="s">
        <v>10006</v>
      </c>
      <c r="B30668" t="s">
        <v>106</v>
      </c>
      <c r="C30668" s="1">
        <v>41708</v>
      </c>
      <c r="D30668">
        <v>15</v>
      </c>
      <c r="E30668">
        <v>15</v>
      </c>
    </row>
    <row r="30669" spans="1:5">
      <c r="A30669" t="s">
        <v>10006</v>
      </c>
      <c r="B30669" t="s">
        <v>106</v>
      </c>
      <c r="C30669" s="1">
        <v>41736</v>
      </c>
      <c r="D30669">
        <v>15</v>
      </c>
      <c r="E30669">
        <v>15</v>
      </c>
    </row>
    <row r="30670" spans="1:5">
      <c r="A30670" t="s">
        <v>10006</v>
      </c>
      <c r="B30670" t="s">
        <v>106</v>
      </c>
      <c r="C30670" s="1">
        <v>41764</v>
      </c>
      <c r="D30670">
        <v>15</v>
      </c>
      <c r="E30670">
        <v>15</v>
      </c>
    </row>
    <row r="30671" spans="1:5">
      <c r="A30671" t="s">
        <v>10006</v>
      </c>
      <c r="B30671" t="s">
        <v>106</v>
      </c>
      <c r="C30671" s="1">
        <v>41792</v>
      </c>
      <c r="D30671">
        <v>15</v>
      </c>
      <c r="E30671">
        <v>15</v>
      </c>
    </row>
    <row r="30672" spans="1:5">
      <c r="A30672" t="s">
        <v>10006</v>
      </c>
      <c r="B30672" t="s">
        <v>106</v>
      </c>
      <c r="C30672" s="1">
        <v>41821</v>
      </c>
      <c r="D30672">
        <v>15</v>
      </c>
      <c r="E30672">
        <v>15</v>
      </c>
    </row>
    <row r="30673" spans="1:5">
      <c r="A30673" t="s">
        <v>10006</v>
      </c>
      <c r="B30673" t="s">
        <v>106</v>
      </c>
      <c r="C30673" s="1">
        <v>41851</v>
      </c>
      <c r="D30673">
        <v>15</v>
      </c>
      <c r="E30673">
        <v>110</v>
      </c>
    </row>
    <row r="30674" spans="1:5">
      <c r="A30674" t="s">
        <v>10006</v>
      </c>
      <c r="B30674" t="s">
        <v>106</v>
      </c>
      <c r="C30674" s="1">
        <v>41880</v>
      </c>
      <c r="D30674">
        <v>15</v>
      </c>
      <c r="E30674">
        <v>15</v>
      </c>
    </row>
    <row r="30675" spans="1:5">
      <c r="A30675" t="s">
        <v>10006</v>
      </c>
      <c r="B30675" t="s">
        <v>106</v>
      </c>
      <c r="C30675" s="1">
        <v>41908</v>
      </c>
      <c r="D30675">
        <v>15</v>
      </c>
      <c r="E30675">
        <v>15</v>
      </c>
    </row>
    <row r="30676" spans="1:5">
      <c r="A30676" t="s">
        <v>10009</v>
      </c>
      <c r="B30676" t="s">
        <v>106</v>
      </c>
      <c r="C30676" s="1">
        <v>41541</v>
      </c>
      <c r="D30676">
        <v>15</v>
      </c>
      <c r="E30676">
        <v>15</v>
      </c>
    </row>
    <row r="30677" spans="1:5">
      <c r="A30677" t="s">
        <v>10009</v>
      </c>
      <c r="B30677" t="s">
        <v>106</v>
      </c>
      <c r="C30677" s="1">
        <v>41575</v>
      </c>
      <c r="D30677">
        <v>15</v>
      </c>
      <c r="E30677">
        <v>30</v>
      </c>
    </row>
    <row r="30678" spans="1:5">
      <c r="A30678" t="s">
        <v>10009</v>
      </c>
      <c r="B30678" t="s">
        <v>106</v>
      </c>
      <c r="C30678" s="1">
        <v>41596</v>
      </c>
      <c r="D30678">
        <v>15</v>
      </c>
      <c r="E30678">
        <v>15</v>
      </c>
    </row>
    <row r="30679" spans="1:5">
      <c r="A30679" t="s">
        <v>10009</v>
      </c>
      <c r="B30679" t="s">
        <v>106</v>
      </c>
      <c r="C30679" s="1">
        <v>41624</v>
      </c>
      <c r="D30679">
        <v>15</v>
      </c>
      <c r="E30679">
        <v>15</v>
      </c>
    </row>
    <row r="30680" spans="1:5">
      <c r="A30680" t="s">
        <v>10009</v>
      </c>
      <c r="B30680" t="s">
        <v>106</v>
      </c>
      <c r="C30680" s="1">
        <v>41652</v>
      </c>
      <c r="D30680">
        <v>30</v>
      </c>
      <c r="E30680">
        <v>15</v>
      </c>
    </row>
    <row r="30681" spans="1:5">
      <c r="A30681" t="s">
        <v>10009</v>
      </c>
      <c r="B30681" t="s">
        <v>106</v>
      </c>
      <c r="C30681" s="1">
        <v>41681</v>
      </c>
      <c r="D30681">
        <v>15</v>
      </c>
      <c r="E30681">
        <v>15</v>
      </c>
    </row>
    <row r="30682" spans="1:5">
      <c r="A30682" t="s">
        <v>10009</v>
      </c>
      <c r="B30682" t="s">
        <v>106</v>
      </c>
      <c r="C30682" s="1">
        <v>41708</v>
      </c>
      <c r="D30682">
        <v>15</v>
      </c>
      <c r="E30682">
        <v>15</v>
      </c>
    </row>
    <row r="30683" spans="1:5">
      <c r="A30683" t="s">
        <v>10009</v>
      </c>
      <c r="B30683" t="s">
        <v>106</v>
      </c>
      <c r="C30683" s="1">
        <v>41736</v>
      </c>
      <c r="D30683">
        <v>15</v>
      </c>
      <c r="E30683">
        <v>144</v>
      </c>
    </row>
    <row r="30684" spans="1:5">
      <c r="A30684" t="s">
        <v>10009</v>
      </c>
      <c r="B30684" t="s">
        <v>106</v>
      </c>
      <c r="C30684" s="1">
        <v>41764</v>
      </c>
      <c r="D30684">
        <v>15</v>
      </c>
      <c r="E30684">
        <v>15</v>
      </c>
    </row>
    <row r="30685" spans="1:5">
      <c r="A30685" t="s">
        <v>10009</v>
      </c>
      <c r="B30685" t="s">
        <v>106</v>
      </c>
      <c r="C30685" s="1">
        <v>41792</v>
      </c>
      <c r="D30685">
        <v>15</v>
      </c>
      <c r="E30685">
        <v>15</v>
      </c>
    </row>
    <row r="30686" spans="1:5">
      <c r="A30686" t="s">
        <v>10009</v>
      </c>
      <c r="B30686" t="s">
        <v>106</v>
      </c>
      <c r="C30686" s="1">
        <v>41821</v>
      </c>
      <c r="D30686">
        <v>15</v>
      </c>
      <c r="E30686">
        <v>15</v>
      </c>
    </row>
    <row r="30687" spans="1:5">
      <c r="A30687" t="s">
        <v>10009</v>
      </c>
      <c r="B30687" t="s">
        <v>106</v>
      </c>
      <c r="C30687" s="1">
        <v>41851</v>
      </c>
      <c r="D30687">
        <v>15</v>
      </c>
      <c r="E30687">
        <v>15</v>
      </c>
    </row>
    <row r="30688" spans="1:5">
      <c r="A30688" t="s">
        <v>10009</v>
      </c>
      <c r="B30688" t="s">
        <v>106</v>
      </c>
      <c r="C30688" s="1">
        <v>41880</v>
      </c>
      <c r="D30688">
        <v>15</v>
      </c>
      <c r="E30688">
        <v>30</v>
      </c>
    </row>
    <row r="30689" spans="1:5">
      <c r="A30689" t="s">
        <v>10009</v>
      </c>
      <c r="B30689" t="s">
        <v>106</v>
      </c>
      <c r="C30689" s="1">
        <v>41908</v>
      </c>
      <c r="D30689">
        <v>15</v>
      </c>
      <c r="E30689">
        <v>15</v>
      </c>
    </row>
    <row r="30690" spans="1:5">
      <c r="A30690" t="s">
        <v>10012</v>
      </c>
      <c r="B30690" t="s">
        <v>106</v>
      </c>
      <c r="C30690" s="1">
        <v>41541</v>
      </c>
      <c r="D30690">
        <v>15</v>
      </c>
      <c r="E30690">
        <v>15</v>
      </c>
    </row>
    <row r="30691" spans="1:5">
      <c r="A30691" t="s">
        <v>10012</v>
      </c>
      <c r="B30691" t="s">
        <v>106</v>
      </c>
      <c r="C30691" s="1">
        <v>41575</v>
      </c>
      <c r="D30691">
        <v>15</v>
      </c>
      <c r="E30691">
        <v>15</v>
      </c>
    </row>
    <row r="30692" spans="1:5">
      <c r="A30692" t="s">
        <v>10012</v>
      </c>
      <c r="B30692" t="s">
        <v>106</v>
      </c>
      <c r="C30692" s="1">
        <v>41596</v>
      </c>
      <c r="D30692">
        <v>15</v>
      </c>
      <c r="E30692">
        <v>15</v>
      </c>
    </row>
    <row r="30693" spans="1:5">
      <c r="A30693" t="s">
        <v>10012</v>
      </c>
      <c r="B30693" t="s">
        <v>106</v>
      </c>
      <c r="C30693" s="1">
        <v>41624</v>
      </c>
      <c r="D30693">
        <v>30</v>
      </c>
      <c r="E30693">
        <v>15</v>
      </c>
    </row>
    <row r="30694" spans="1:5">
      <c r="A30694" t="s">
        <v>10012</v>
      </c>
      <c r="B30694" t="s">
        <v>106</v>
      </c>
      <c r="C30694" s="1">
        <v>41652</v>
      </c>
      <c r="D30694">
        <v>15</v>
      </c>
      <c r="E30694">
        <v>15</v>
      </c>
    </row>
    <row r="30695" spans="1:5">
      <c r="A30695" t="s">
        <v>10012</v>
      </c>
      <c r="B30695" t="s">
        <v>106</v>
      </c>
      <c r="C30695" s="1">
        <v>41681</v>
      </c>
      <c r="D30695">
        <v>15</v>
      </c>
      <c r="E30695">
        <v>15</v>
      </c>
    </row>
    <row r="30696" spans="1:5">
      <c r="A30696" t="s">
        <v>10012</v>
      </c>
      <c r="B30696" t="s">
        <v>106</v>
      </c>
      <c r="C30696" s="1">
        <v>41708</v>
      </c>
      <c r="D30696">
        <v>15</v>
      </c>
      <c r="E30696">
        <v>15</v>
      </c>
    </row>
    <row r="30697" spans="1:5">
      <c r="A30697" t="s">
        <v>10012</v>
      </c>
      <c r="B30697" t="s">
        <v>106</v>
      </c>
      <c r="C30697" s="1">
        <v>41736</v>
      </c>
      <c r="D30697">
        <v>15</v>
      </c>
      <c r="E30697">
        <v>15</v>
      </c>
    </row>
    <row r="30698" spans="1:5">
      <c r="A30698" t="s">
        <v>10012</v>
      </c>
      <c r="B30698" t="s">
        <v>106</v>
      </c>
      <c r="C30698" s="1">
        <v>41764</v>
      </c>
      <c r="D30698">
        <v>15</v>
      </c>
      <c r="E30698">
        <v>15</v>
      </c>
    </row>
    <row r="30699" spans="1:5">
      <c r="A30699" t="s">
        <v>10012</v>
      </c>
      <c r="B30699" t="s">
        <v>106</v>
      </c>
      <c r="C30699" s="1">
        <v>41792</v>
      </c>
      <c r="D30699">
        <v>15</v>
      </c>
      <c r="E30699">
        <v>15</v>
      </c>
    </row>
    <row r="30700" spans="1:5">
      <c r="A30700" t="s">
        <v>10012</v>
      </c>
      <c r="B30700" t="s">
        <v>106</v>
      </c>
      <c r="C30700" s="1">
        <v>41821</v>
      </c>
      <c r="D30700">
        <v>15</v>
      </c>
      <c r="E30700">
        <v>15</v>
      </c>
    </row>
    <row r="30701" spans="1:5">
      <c r="A30701" t="s">
        <v>10012</v>
      </c>
      <c r="B30701" t="s">
        <v>106</v>
      </c>
      <c r="C30701" s="1">
        <v>41851</v>
      </c>
      <c r="D30701">
        <v>15</v>
      </c>
      <c r="E30701">
        <v>15</v>
      </c>
    </row>
    <row r="30702" spans="1:5">
      <c r="A30702" t="s">
        <v>10012</v>
      </c>
      <c r="B30702" t="s">
        <v>106</v>
      </c>
      <c r="C30702" s="1">
        <v>41880</v>
      </c>
      <c r="D30702">
        <v>15</v>
      </c>
      <c r="E30702">
        <v>15</v>
      </c>
    </row>
    <row r="30703" spans="1:5">
      <c r="A30703" t="s">
        <v>10012</v>
      </c>
      <c r="B30703" t="s">
        <v>106</v>
      </c>
      <c r="C30703" s="1">
        <v>41908</v>
      </c>
      <c r="D30703">
        <v>15</v>
      </c>
      <c r="E30703">
        <v>15</v>
      </c>
    </row>
    <row r="30704" spans="1:5">
      <c r="A30704" t="s">
        <v>10015</v>
      </c>
      <c r="B30704" t="s">
        <v>106</v>
      </c>
      <c r="C30704" s="1">
        <v>41541</v>
      </c>
      <c r="D30704">
        <v>15</v>
      </c>
      <c r="E30704">
        <v>15</v>
      </c>
    </row>
    <row r="30705" spans="1:5">
      <c r="A30705" t="s">
        <v>10015</v>
      </c>
      <c r="B30705" t="s">
        <v>106</v>
      </c>
      <c r="C30705" s="1">
        <v>41575</v>
      </c>
      <c r="D30705">
        <v>15</v>
      </c>
      <c r="E30705">
        <v>15</v>
      </c>
    </row>
    <row r="30706" spans="1:5">
      <c r="A30706" t="s">
        <v>10015</v>
      </c>
      <c r="B30706" t="s">
        <v>106</v>
      </c>
      <c r="C30706" s="1">
        <v>41596</v>
      </c>
      <c r="D30706">
        <v>15</v>
      </c>
      <c r="E30706">
        <v>15</v>
      </c>
    </row>
    <row r="30707" spans="1:5">
      <c r="A30707" t="s">
        <v>10015</v>
      </c>
      <c r="B30707" t="s">
        <v>106</v>
      </c>
      <c r="C30707" s="1">
        <v>41624</v>
      </c>
      <c r="D30707">
        <v>46</v>
      </c>
      <c r="E30707">
        <v>46</v>
      </c>
    </row>
    <row r="30708" spans="1:5">
      <c r="A30708" t="s">
        <v>10015</v>
      </c>
      <c r="B30708" t="s">
        <v>106</v>
      </c>
      <c r="C30708" s="1">
        <v>41652</v>
      </c>
      <c r="D30708">
        <v>15</v>
      </c>
      <c r="E30708">
        <v>15</v>
      </c>
    </row>
    <row r="30709" spans="1:5">
      <c r="A30709" t="s">
        <v>10015</v>
      </c>
      <c r="B30709" t="s">
        <v>106</v>
      </c>
      <c r="C30709" s="1">
        <v>41681</v>
      </c>
      <c r="D30709">
        <v>15</v>
      </c>
      <c r="E30709">
        <v>15</v>
      </c>
    </row>
    <row r="30710" spans="1:5">
      <c r="A30710" t="s">
        <v>10015</v>
      </c>
      <c r="B30710" t="s">
        <v>106</v>
      </c>
      <c r="C30710" s="1">
        <v>41708</v>
      </c>
      <c r="D30710">
        <v>15</v>
      </c>
      <c r="E30710">
        <v>15</v>
      </c>
    </row>
    <row r="30711" spans="1:5">
      <c r="A30711" t="s">
        <v>10015</v>
      </c>
      <c r="B30711" t="s">
        <v>106</v>
      </c>
      <c r="C30711" s="1">
        <v>41736</v>
      </c>
      <c r="D30711">
        <v>15</v>
      </c>
      <c r="E30711">
        <v>15</v>
      </c>
    </row>
    <row r="30712" spans="1:5">
      <c r="A30712" t="s">
        <v>10015</v>
      </c>
      <c r="B30712" t="s">
        <v>106</v>
      </c>
      <c r="C30712" s="1">
        <v>41764</v>
      </c>
      <c r="D30712">
        <v>15</v>
      </c>
      <c r="E30712">
        <v>15</v>
      </c>
    </row>
    <row r="30713" spans="1:5">
      <c r="A30713" t="s">
        <v>10015</v>
      </c>
      <c r="B30713" t="s">
        <v>106</v>
      </c>
      <c r="C30713" s="1">
        <v>41792</v>
      </c>
      <c r="D30713">
        <v>15</v>
      </c>
      <c r="E30713">
        <v>15</v>
      </c>
    </row>
    <row r="30714" spans="1:5">
      <c r="A30714" t="s">
        <v>10015</v>
      </c>
      <c r="B30714" t="s">
        <v>106</v>
      </c>
      <c r="C30714" s="1">
        <v>41821</v>
      </c>
      <c r="D30714">
        <v>15</v>
      </c>
      <c r="E30714">
        <v>15</v>
      </c>
    </row>
    <row r="30715" spans="1:5">
      <c r="A30715" t="s">
        <v>10015</v>
      </c>
      <c r="B30715" t="s">
        <v>106</v>
      </c>
      <c r="C30715" s="1">
        <v>41851</v>
      </c>
      <c r="D30715">
        <v>15</v>
      </c>
      <c r="E30715">
        <v>15</v>
      </c>
    </row>
    <row r="30716" spans="1:5">
      <c r="A30716" t="s">
        <v>10015</v>
      </c>
      <c r="B30716" t="s">
        <v>106</v>
      </c>
      <c r="C30716" s="1">
        <v>41880</v>
      </c>
      <c r="D30716">
        <v>15</v>
      </c>
      <c r="E30716">
        <v>15</v>
      </c>
    </row>
    <row r="30717" spans="1:5">
      <c r="A30717" t="s">
        <v>10015</v>
      </c>
      <c r="B30717" t="s">
        <v>106</v>
      </c>
      <c r="C30717" s="1">
        <v>41908</v>
      </c>
      <c r="D30717">
        <v>15</v>
      </c>
      <c r="E30717">
        <v>15</v>
      </c>
    </row>
    <row r="30718" spans="1:5">
      <c r="A30718" t="s">
        <v>10018</v>
      </c>
      <c r="B30718" t="s">
        <v>106</v>
      </c>
      <c r="C30718" s="1">
        <v>41541</v>
      </c>
      <c r="D30718">
        <v>15</v>
      </c>
      <c r="E30718">
        <v>15</v>
      </c>
    </row>
    <row r="30719" spans="1:5">
      <c r="A30719" t="s">
        <v>10018</v>
      </c>
      <c r="B30719" t="s">
        <v>106</v>
      </c>
      <c r="C30719" s="1">
        <v>41575</v>
      </c>
      <c r="D30719">
        <v>15</v>
      </c>
      <c r="E30719">
        <v>15</v>
      </c>
    </row>
    <row r="30720" spans="1:5">
      <c r="A30720" t="s">
        <v>10018</v>
      </c>
      <c r="B30720" t="s">
        <v>106</v>
      </c>
      <c r="C30720" s="1">
        <v>41596</v>
      </c>
      <c r="D30720">
        <v>15</v>
      </c>
      <c r="E30720">
        <v>15</v>
      </c>
    </row>
    <row r="30721" spans="1:5">
      <c r="A30721" t="s">
        <v>10018</v>
      </c>
      <c r="B30721" t="s">
        <v>106</v>
      </c>
      <c r="C30721" s="1">
        <v>41624</v>
      </c>
      <c r="D30721">
        <v>15</v>
      </c>
      <c r="E30721">
        <v>15</v>
      </c>
    </row>
    <row r="30722" spans="1:5">
      <c r="A30722" t="s">
        <v>10018</v>
      </c>
      <c r="B30722" t="s">
        <v>106</v>
      </c>
      <c r="C30722" s="1">
        <v>41652</v>
      </c>
      <c r="D30722">
        <v>15</v>
      </c>
      <c r="E30722">
        <v>15</v>
      </c>
    </row>
    <row r="30723" spans="1:5">
      <c r="A30723" t="s">
        <v>10018</v>
      </c>
      <c r="B30723" t="s">
        <v>106</v>
      </c>
      <c r="C30723" s="1">
        <v>41681</v>
      </c>
      <c r="D30723">
        <v>15</v>
      </c>
      <c r="E30723">
        <v>15</v>
      </c>
    </row>
    <row r="30724" spans="1:5">
      <c r="A30724" t="s">
        <v>10018</v>
      </c>
      <c r="B30724" t="s">
        <v>106</v>
      </c>
      <c r="C30724" s="1">
        <v>41708</v>
      </c>
      <c r="D30724">
        <v>15</v>
      </c>
      <c r="E30724">
        <v>15</v>
      </c>
    </row>
    <row r="30725" spans="1:5">
      <c r="A30725" t="s">
        <v>10018</v>
      </c>
      <c r="B30725" t="s">
        <v>106</v>
      </c>
      <c r="C30725" s="1">
        <v>41736</v>
      </c>
      <c r="D30725">
        <v>15</v>
      </c>
      <c r="E30725">
        <v>15</v>
      </c>
    </row>
    <row r="30726" spans="1:5">
      <c r="A30726" t="s">
        <v>10018</v>
      </c>
      <c r="B30726" t="s">
        <v>106</v>
      </c>
      <c r="C30726" s="1">
        <v>41764</v>
      </c>
      <c r="D30726">
        <v>30</v>
      </c>
      <c r="E30726">
        <v>15</v>
      </c>
    </row>
    <row r="30727" spans="1:5">
      <c r="A30727" t="s">
        <v>10018</v>
      </c>
      <c r="B30727" t="s">
        <v>106</v>
      </c>
      <c r="C30727" s="1">
        <v>41792</v>
      </c>
      <c r="D30727">
        <v>15</v>
      </c>
      <c r="E30727">
        <v>15</v>
      </c>
    </row>
    <row r="30728" spans="1:5">
      <c r="A30728" t="s">
        <v>10018</v>
      </c>
      <c r="B30728" t="s">
        <v>106</v>
      </c>
      <c r="C30728" s="1">
        <v>41821</v>
      </c>
      <c r="D30728">
        <v>15</v>
      </c>
      <c r="E30728">
        <v>15</v>
      </c>
    </row>
    <row r="30729" spans="1:5">
      <c r="A30729" t="s">
        <v>10018</v>
      </c>
      <c r="B30729" t="s">
        <v>106</v>
      </c>
      <c r="C30729" s="1">
        <v>41851</v>
      </c>
      <c r="D30729">
        <v>61</v>
      </c>
      <c r="E30729">
        <v>45</v>
      </c>
    </row>
    <row r="30730" spans="1:5">
      <c r="A30730" t="s">
        <v>10018</v>
      </c>
      <c r="B30730" t="s">
        <v>106</v>
      </c>
      <c r="C30730" s="1">
        <v>41880</v>
      </c>
      <c r="D30730">
        <v>15</v>
      </c>
      <c r="E30730">
        <v>15</v>
      </c>
    </row>
    <row r="30731" spans="1:5">
      <c r="A30731" t="s">
        <v>10018</v>
      </c>
      <c r="B30731" t="s">
        <v>106</v>
      </c>
      <c r="C30731" s="1">
        <v>41908</v>
      </c>
      <c r="D30731">
        <v>15</v>
      </c>
      <c r="E30731">
        <v>15</v>
      </c>
    </row>
    <row r="30732" spans="1:5">
      <c r="A30732" t="s">
        <v>10021</v>
      </c>
      <c r="B30732" t="s">
        <v>106</v>
      </c>
      <c r="C30732" s="1">
        <v>41541</v>
      </c>
      <c r="D30732">
        <v>15</v>
      </c>
      <c r="E30732">
        <v>15</v>
      </c>
    </row>
    <row r="30733" spans="1:5">
      <c r="A30733" t="s">
        <v>10021</v>
      </c>
      <c r="B30733" t="s">
        <v>106</v>
      </c>
      <c r="C30733" s="1">
        <v>41561</v>
      </c>
      <c r="D30733">
        <v>15</v>
      </c>
      <c r="E30733">
        <v>15</v>
      </c>
    </row>
    <row r="30734" spans="1:5">
      <c r="A30734" t="s">
        <v>10021</v>
      </c>
      <c r="B30734" t="s">
        <v>106</v>
      </c>
      <c r="C30734" s="1">
        <v>41575</v>
      </c>
      <c r="D30734">
        <v>15</v>
      </c>
      <c r="E30734">
        <v>15</v>
      </c>
    </row>
    <row r="30735" spans="1:5">
      <c r="A30735" t="s">
        <v>10021</v>
      </c>
      <c r="B30735" t="s">
        <v>106</v>
      </c>
      <c r="C30735" s="1">
        <v>41596</v>
      </c>
      <c r="D30735">
        <v>15</v>
      </c>
      <c r="E30735">
        <v>15</v>
      </c>
    </row>
    <row r="30736" spans="1:5">
      <c r="A30736" t="s">
        <v>10021</v>
      </c>
      <c r="B30736" t="s">
        <v>106</v>
      </c>
      <c r="C30736" s="1">
        <v>41606</v>
      </c>
      <c r="D30736">
        <v>15</v>
      </c>
      <c r="E30736">
        <v>15</v>
      </c>
    </row>
    <row r="30737" spans="1:5">
      <c r="A30737" t="s">
        <v>10021</v>
      </c>
      <c r="B30737" t="s">
        <v>106</v>
      </c>
      <c r="C30737" s="1">
        <v>41624</v>
      </c>
      <c r="D30737">
        <v>15</v>
      </c>
      <c r="E30737">
        <v>15</v>
      </c>
    </row>
    <row r="30738" spans="1:5">
      <c r="A30738" t="s">
        <v>10021</v>
      </c>
      <c r="B30738" t="s">
        <v>106</v>
      </c>
      <c r="C30738" s="1">
        <v>41638</v>
      </c>
      <c r="D30738">
        <v>15</v>
      </c>
      <c r="E30738">
        <v>15</v>
      </c>
    </row>
    <row r="30739" spans="1:5">
      <c r="A30739" t="s">
        <v>10021</v>
      </c>
      <c r="B30739" t="s">
        <v>106</v>
      </c>
      <c r="C30739" s="1">
        <v>41652</v>
      </c>
      <c r="D30739">
        <v>15</v>
      </c>
      <c r="E30739">
        <v>15</v>
      </c>
    </row>
    <row r="30740" spans="1:5">
      <c r="A30740" t="s">
        <v>10021</v>
      </c>
      <c r="B30740" t="s">
        <v>106</v>
      </c>
      <c r="C30740" s="1">
        <v>41666</v>
      </c>
      <c r="D30740">
        <v>15</v>
      </c>
      <c r="E30740">
        <v>15</v>
      </c>
    </row>
    <row r="30741" spans="1:5">
      <c r="A30741" t="s">
        <v>10021</v>
      </c>
      <c r="B30741" t="s">
        <v>106</v>
      </c>
      <c r="C30741" s="1">
        <v>41681</v>
      </c>
      <c r="D30741">
        <v>15</v>
      </c>
      <c r="E30741">
        <v>15</v>
      </c>
    </row>
    <row r="30742" spans="1:5">
      <c r="A30742" t="s">
        <v>10021</v>
      </c>
      <c r="B30742" t="s">
        <v>106</v>
      </c>
      <c r="C30742" s="1">
        <v>41697</v>
      </c>
      <c r="D30742">
        <v>15</v>
      </c>
      <c r="E30742">
        <v>15</v>
      </c>
    </row>
    <row r="30743" spans="1:5">
      <c r="A30743" t="s">
        <v>10021</v>
      </c>
      <c r="B30743" t="s">
        <v>106</v>
      </c>
      <c r="C30743" s="1">
        <v>41708</v>
      </c>
      <c r="D30743">
        <v>15</v>
      </c>
      <c r="E30743">
        <v>15</v>
      </c>
    </row>
    <row r="30744" spans="1:5">
      <c r="A30744" t="s">
        <v>10021</v>
      </c>
      <c r="B30744" t="s">
        <v>106</v>
      </c>
      <c r="C30744" s="1">
        <v>41722</v>
      </c>
      <c r="D30744">
        <v>15</v>
      </c>
      <c r="E30744">
        <v>15</v>
      </c>
    </row>
    <row r="30745" spans="1:5">
      <c r="A30745" t="s">
        <v>10021</v>
      </c>
      <c r="B30745" t="s">
        <v>106</v>
      </c>
      <c r="C30745" s="1">
        <v>41736</v>
      </c>
      <c r="D30745">
        <v>15</v>
      </c>
      <c r="E30745">
        <v>15</v>
      </c>
    </row>
    <row r="30746" spans="1:5">
      <c r="A30746" t="s">
        <v>10021</v>
      </c>
      <c r="B30746" t="s">
        <v>106</v>
      </c>
      <c r="C30746" s="1">
        <v>41751</v>
      </c>
      <c r="D30746">
        <v>15</v>
      </c>
      <c r="E30746">
        <v>15</v>
      </c>
    </row>
    <row r="30747" spans="1:5">
      <c r="A30747" t="s">
        <v>10021</v>
      </c>
      <c r="B30747" t="s">
        <v>106</v>
      </c>
      <c r="C30747" s="1">
        <v>41764</v>
      </c>
      <c r="D30747">
        <v>15</v>
      </c>
      <c r="E30747">
        <v>15</v>
      </c>
    </row>
    <row r="30748" spans="1:5">
      <c r="A30748" t="s">
        <v>10021</v>
      </c>
      <c r="B30748" t="s">
        <v>106</v>
      </c>
      <c r="C30748" s="1">
        <v>41780</v>
      </c>
      <c r="D30748">
        <v>15</v>
      </c>
      <c r="E30748">
        <v>15</v>
      </c>
    </row>
    <row r="30749" spans="1:5">
      <c r="A30749" t="s">
        <v>10021</v>
      </c>
      <c r="B30749" t="s">
        <v>106</v>
      </c>
      <c r="C30749" s="1">
        <v>41792</v>
      </c>
      <c r="D30749">
        <v>15</v>
      </c>
      <c r="E30749">
        <v>15</v>
      </c>
    </row>
    <row r="30750" spans="1:5">
      <c r="A30750" t="s">
        <v>10021</v>
      </c>
      <c r="B30750" t="s">
        <v>106</v>
      </c>
      <c r="C30750" s="1">
        <v>41807</v>
      </c>
      <c r="D30750">
        <v>15</v>
      </c>
      <c r="E30750">
        <v>15</v>
      </c>
    </row>
    <row r="30751" spans="1:5">
      <c r="A30751" t="s">
        <v>10021</v>
      </c>
      <c r="B30751" t="s">
        <v>106</v>
      </c>
      <c r="C30751" s="1">
        <v>41821</v>
      </c>
      <c r="D30751">
        <v>15</v>
      </c>
      <c r="E30751">
        <v>15</v>
      </c>
    </row>
    <row r="30752" spans="1:5">
      <c r="A30752" t="s">
        <v>10021</v>
      </c>
      <c r="B30752" t="s">
        <v>106</v>
      </c>
      <c r="C30752" s="1">
        <v>41851</v>
      </c>
      <c r="D30752">
        <v>15</v>
      </c>
      <c r="E30752">
        <v>15</v>
      </c>
    </row>
    <row r="30753" spans="1:5">
      <c r="A30753" t="s">
        <v>10021</v>
      </c>
      <c r="B30753" t="s">
        <v>106</v>
      </c>
      <c r="C30753" s="1">
        <v>41865</v>
      </c>
      <c r="D30753">
        <v>29</v>
      </c>
      <c r="E30753">
        <v>30</v>
      </c>
    </row>
    <row r="30754" spans="1:5">
      <c r="A30754" t="s">
        <v>10021</v>
      </c>
      <c r="B30754" t="s">
        <v>106</v>
      </c>
      <c r="C30754" s="1">
        <v>41880</v>
      </c>
      <c r="D30754">
        <v>15</v>
      </c>
      <c r="E30754">
        <v>15</v>
      </c>
    </row>
    <row r="30755" spans="1:5">
      <c r="A30755" t="s">
        <v>10021</v>
      </c>
      <c r="B30755" t="s">
        <v>106</v>
      </c>
      <c r="C30755" s="1">
        <v>41898</v>
      </c>
      <c r="D30755">
        <v>15</v>
      </c>
      <c r="E30755">
        <v>15</v>
      </c>
    </row>
    <row r="30756" spans="1:5">
      <c r="A30756" t="s">
        <v>10021</v>
      </c>
      <c r="B30756" t="s">
        <v>106</v>
      </c>
      <c r="C30756" s="1">
        <v>41908</v>
      </c>
      <c r="D30756">
        <v>15</v>
      </c>
      <c r="E30756">
        <v>15</v>
      </c>
    </row>
    <row r="30757" spans="1:5">
      <c r="A30757" t="s">
        <v>10024</v>
      </c>
      <c r="B30757" t="s">
        <v>106</v>
      </c>
      <c r="C30757" s="1">
        <v>41533</v>
      </c>
      <c r="D30757">
        <v>110</v>
      </c>
      <c r="E30757">
        <v>110</v>
      </c>
    </row>
    <row r="30758" spans="1:5">
      <c r="A30758" t="s">
        <v>10024</v>
      </c>
      <c r="B30758" t="s">
        <v>106</v>
      </c>
      <c r="C30758" s="1">
        <v>41561</v>
      </c>
      <c r="D30758">
        <v>77</v>
      </c>
      <c r="E30758">
        <v>46</v>
      </c>
    </row>
    <row r="30759" spans="1:5">
      <c r="A30759" t="s">
        <v>10024</v>
      </c>
      <c r="B30759" t="s">
        <v>106</v>
      </c>
      <c r="C30759" s="1">
        <v>41590</v>
      </c>
      <c r="D30759">
        <v>15</v>
      </c>
      <c r="E30759">
        <v>15</v>
      </c>
    </row>
    <row r="30760" spans="1:5">
      <c r="A30760" t="s">
        <v>10024</v>
      </c>
      <c r="B30760" t="s">
        <v>106</v>
      </c>
      <c r="C30760" s="1">
        <v>41605</v>
      </c>
      <c r="D30760">
        <v>15</v>
      </c>
      <c r="E30760">
        <v>15</v>
      </c>
    </row>
    <row r="30761" spans="1:5">
      <c r="A30761" t="s">
        <v>10024</v>
      </c>
      <c r="B30761" t="s">
        <v>106</v>
      </c>
      <c r="C30761" s="1">
        <v>41624</v>
      </c>
      <c r="D30761">
        <v>61</v>
      </c>
      <c r="E30761">
        <v>30</v>
      </c>
    </row>
    <row r="30762" spans="1:5">
      <c r="A30762" t="s">
        <v>10024</v>
      </c>
      <c r="B30762" t="s">
        <v>106</v>
      </c>
      <c r="C30762" s="1">
        <v>41652</v>
      </c>
      <c r="D30762">
        <v>15</v>
      </c>
      <c r="E30762">
        <v>46</v>
      </c>
    </row>
    <row r="30763" spans="1:5">
      <c r="A30763" t="s">
        <v>10024</v>
      </c>
      <c r="B30763" t="s">
        <v>106</v>
      </c>
      <c r="C30763" s="1">
        <v>41680</v>
      </c>
      <c r="D30763">
        <v>15</v>
      </c>
      <c r="E30763">
        <v>15</v>
      </c>
    </row>
    <row r="30764" spans="1:5">
      <c r="A30764" t="s">
        <v>10024</v>
      </c>
      <c r="B30764" t="s">
        <v>106</v>
      </c>
      <c r="C30764" s="1">
        <v>41708</v>
      </c>
      <c r="D30764">
        <v>15</v>
      </c>
      <c r="E30764">
        <v>30</v>
      </c>
    </row>
    <row r="30765" spans="1:5">
      <c r="A30765" t="s">
        <v>10024</v>
      </c>
      <c r="B30765" t="s">
        <v>106</v>
      </c>
      <c r="C30765" s="1">
        <v>41736</v>
      </c>
      <c r="D30765">
        <v>15</v>
      </c>
      <c r="E30765">
        <v>15</v>
      </c>
    </row>
    <row r="30766" spans="1:5">
      <c r="A30766" t="s">
        <v>10024</v>
      </c>
      <c r="B30766" t="s">
        <v>106</v>
      </c>
      <c r="C30766" s="1">
        <v>41764</v>
      </c>
      <c r="D30766">
        <v>15</v>
      </c>
      <c r="E30766">
        <v>15</v>
      </c>
    </row>
    <row r="30767" spans="1:5">
      <c r="A30767" t="s">
        <v>10024</v>
      </c>
      <c r="B30767" t="s">
        <v>106</v>
      </c>
      <c r="C30767" s="1">
        <v>41792</v>
      </c>
      <c r="D30767">
        <v>30</v>
      </c>
      <c r="E30767">
        <v>15</v>
      </c>
    </row>
    <row r="30768" spans="1:5">
      <c r="A30768" t="s">
        <v>10024</v>
      </c>
      <c r="B30768" t="s">
        <v>106</v>
      </c>
      <c r="C30768" s="1">
        <v>41821</v>
      </c>
      <c r="D30768">
        <v>15</v>
      </c>
      <c r="E30768">
        <v>15</v>
      </c>
    </row>
    <row r="30769" spans="1:5">
      <c r="A30769" t="s">
        <v>10024</v>
      </c>
      <c r="B30769" t="s">
        <v>106</v>
      </c>
      <c r="C30769" s="1">
        <v>41851</v>
      </c>
      <c r="D30769">
        <v>15</v>
      </c>
      <c r="E30769">
        <v>30</v>
      </c>
    </row>
    <row r="30770" spans="1:5">
      <c r="A30770" t="s">
        <v>10024</v>
      </c>
      <c r="B30770" t="s">
        <v>106</v>
      </c>
      <c r="C30770" s="1">
        <v>41878</v>
      </c>
      <c r="D30770">
        <v>77</v>
      </c>
      <c r="E30770">
        <v>46</v>
      </c>
    </row>
    <row r="30771" spans="1:5">
      <c r="A30771" t="s">
        <v>10024</v>
      </c>
      <c r="B30771" t="s">
        <v>106</v>
      </c>
      <c r="C30771" s="1">
        <v>41907</v>
      </c>
      <c r="D30771">
        <v>46</v>
      </c>
      <c r="E30771">
        <v>161</v>
      </c>
    </row>
    <row r="30772" spans="1:5">
      <c r="A30772" t="s">
        <v>10027</v>
      </c>
      <c r="B30772" t="s">
        <v>106</v>
      </c>
      <c r="C30772" s="1">
        <v>41540</v>
      </c>
      <c r="D30772">
        <v>61</v>
      </c>
      <c r="E30772">
        <v>143</v>
      </c>
    </row>
    <row r="30773" spans="1:5">
      <c r="A30773" t="s">
        <v>10027</v>
      </c>
      <c r="B30773" t="s">
        <v>106</v>
      </c>
      <c r="C30773" s="1">
        <v>41562</v>
      </c>
      <c r="D30773">
        <v>144</v>
      </c>
      <c r="E30773">
        <v>234</v>
      </c>
    </row>
    <row r="30774" spans="1:5">
      <c r="A30774" t="s">
        <v>10027</v>
      </c>
      <c r="B30774" t="s">
        <v>106</v>
      </c>
      <c r="C30774" s="1">
        <v>41590</v>
      </c>
      <c r="D30774">
        <v>215</v>
      </c>
      <c r="E30774">
        <v>419</v>
      </c>
    </row>
    <row r="30775" spans="1:5">
      <c r="A30775" t="s">
        <v>10027</v>
      </c>
      <c r="B30775" t="s">
        <v>106</v>
      </c>
      <c r="C30775" s="1">
        <v>41617</v>
      </c>
      <c r="D30775">
        <v>77</v>
      </c>
      <c r="E30775">
        <v>247</v>
      </c>
    </row>
    <row r="30776" spans="1:5">
      <c r="A30776" t="s">
        <v>10027</v>
      </c>
      <c r="B30776" t="s">
        <v>106</v>
      </c>
      <c r="C30776" s="1">
        <v>41648</v>
      </c>
      <c r="D30776">
        <v>46</v>
      </c>
      <c r="E30776">
        <v>93</v>
      </c>
    </row>
    <row r="30777" spans="1:5">
      <c r="A30777" t="s">
        <v>10027</v>
      </c>
      <c r="B30777" t="s">
        <v>106</v>
      </c>
      <c r="C30777" s="1">
        <v>41676</v>
      </c>
      <c r="D30777">
        <v>253</v>
      </c>
      <c r="E30777">
        <v>969</v>
      </c>
    </row>
    <row r="30778" spans="1:5">
      <c r="A30778" t="s">
        <v>10027</v>
      </c>
      <c r="B30778" t="s">
        <v>106</v>
      </c>
      <c r="C30778" s="1">
        <v>41697</v>
      </c>
      <c r="D30778">
        <v>30</v>
      </c>
      <c r="E30778">
        <v>46</v>
      </c>
    </row>
    <row r="30779" spans="1:5">
      <c r="A30779" t="s">
        <v>10027</v>
      </c>
      <c r="B30779" t="s">
        <v>106</v>
      </c>
      <c r="C30779" s="1">
        <v>41718</v>
      </c>
      <c r="D30779">
        <v>15</v>
      </c>
      <c r="E30779">
        <v>15</v>
      </c>
    </row>
    <row r="30780" spans="1:5">
      <c r="A30780" t="s">
        <v>10027</v>
      </c>
      <c r="B30780" t="s">
        <v>106</v>
      </c>
      <c r="C30780" s="1">
        <v>41744</v>
      </c>
      <c r="D30780">
        <v>110</v>
      </c>
      <c r="E30780">
        <v>160</v>
      </c>
    </row>
    <row r="30781" spans="1:5">
      <c r="A30781" t="s">
        <v>10027</v>
      </c>
      <c r="B30781" t="s">
        <v>106</v>
      </c>
      <c r="C30781" s="1">
        <v>41772</v>
      </c>
      <c r="D30781">
        <v>77</v>
      </c>
      <c r="E30781">
        <v>195</v>
      </c>
    </row>
    <row r="30782" spans="1:5">
      <c r="A30782" t="s">
        <v>10027</v>
      </c>
      <c r="B30782" t="s">
        <v>106</v>
      </c>
      <c r="C30782" s="1">
        <v>41802</v>
      </c>
      <c r="D30782">
        <v>282</v>
      </c>
      <c r="E30782">
        <v>375</v>
      </c>
    </row>
    <row r="30783" spans="1:5">
      <c r="A30783" t="s">
        <v>10027</v>
      </c>
      <c r="B30783" t="s">
        <v>106</v>
      </c>
      <c r="C30783" s="1">
        <v>41828</v>
      </c>
      <c r="D30783">
        <v>110</v>
      </c>
      <c r="E30783">
        <v>253</v>
      </c>
    </row>
    <row r="30784" spans="1:5">
      <c r="A30784" t="s">
        <v>10027</v>
      </c>
      <c r="B30784" t="s">
        <v>106</v>
      </c>
      <c r="C30784" s="1">
        <v>41849</v>
      </c>
      <c r="D30784">
        <v>77</v>
      </c>
      <c r="E30784">
        <v>393</v>
      </c>
    </row>
    <row r="30785" spans="1:5">
      <c r="A30785" t="s">
        <v>10027</v>
      </c>
      <c r="B30785" t="s">
        <v>106</v>
      </c>
      <c r="C30785" s="1">
        <v>41872</v>
      </c>
      <c r="D30785">
        <v>94</v>
      </c>
      <c r="E30785">
        <v>94</v>
      </c>
    </row>
    <row r="30786" spans="1:5">
      <c r="A30786" t="s">
        <v>10027</v>
      </c>
      <c r="B30786" t="s">
        <v>106</v>
      </c>
      <c r="C30786" s="1">
        <v>41900</v>
      </c>
      <c r="D30786">
        <v>38</v>
      </c>
      <c r="E30786">
        <v>61</v>
      </c>
    </row>
    <row r="30787" spans="1:5">
      <c r="A30787" t="s">
        <v>10030</v>
      </c>
      <c r="B30787" t="s">
        <v>106</v>
      </c>
      <c r="C30787" s="1">
        <v>41540</v>
      </c>
      <c r="D30787">
        <v>15</v>
      </c>
      <c r="E30787">
        <v>15</v>
      </c>
    </row>
    <row r="30788" spans="1:5">
      <c r="A30788" t="s">
        <v>10030</v>
      </c>
      <c r="B30788" t="s">
        <v>106</v>
      </c>
      <c r="C30788" s="1">
        <v>41562</v>
      </c>
      <c r="D30788">
        <v>15</v>
      </c>
      <c r="E30788">
        <v>15</v>
      </c>
    </row>
    <row r="30789" spans="1:5">
      <c r="A30789" t="s">
        <v>10030</v>
      </c>
      <c r="B30789" t="s">
        <v>106</v>
      </c>
      <c r="C30789" s="1">
        <v>41569</v>
      </c>
      <c r="D30789">
        <v>15</v>
      </c>
      <c r="E30789">
        <v>15</v>
      </c>
    </row>
    <row r="30790" spans="1:5">
      <c r="A30790" t="s">
        <v>10030</v>
      </c>
      <c r="B30790" t="s">
        <v>106</v>
      </c>
      <c r="C30790" s="1">
        <v>41590</v>
      </c>
      <c r="D30790">
        <v>15</v>
      </c>
      <c r="E30790">
        <v>30</v>
      </c>
    </row>
    <row r="30791" spans="1:5">
      <c r="A30791" t="s">
        <v>10030</v>
      </c>
      <c r="B30791" t="s">
        <v>106</v>
      </c>
      <c r="C30791" s="1">
        <v>41599</v>
      </c>
      <c r="D30791">
        <v>15</v>
      </c>
      <c r="E30791">
        <v>15</v>
      </c>
    </row>
    <row r="30792" spans="1:5">
      <c r="A30792" t="s">
        <v>10030</v>
      </c>
      <c r="B30792" t="s">
        <v>106</v>
      </c>
      <c r="C30792" s="1">
        <v>41620</v>
      </c>
      <c r="D30792">
        <v>61</v>
      </c>
      <c r="E30792">
        <v>92</v>
      </c>
    </row>
    <row r="30793" spans="1:5">
      <c r="A30793" t="s">
        <v>10030</v>
      </c>
      <c r="B30793" t="s">
        <v>106</v>
      </c>
      <c r="C30793" s="1">
        <v>41631</v>
      </c>
      <c r="D30793">
        <v>232</v>
      </c>
      <c r="E30793">
        <v>77</v>
      </c>
    </row>
    <row r="30794" spans="1:5">
      <c r="A30794" t="s">
        <v>10030</v>
      </c>
      <c r="B30794" t="s">
        <v>106</v>
      </c>
      <c r="C30794" s="1">
        <v>41648</v>
      </c>
      <c r="D30794">
        <v>15</v>
      </c>
      <c r="E30794">
        <v>144</v>
      </c>
    </row>
    <row r="30795" spans="1:5">
      <c r="A30795" t="s">
        <v>10030</v>
      </c>
      <c r="B30795" t="s">
        <v>106</v>
      </c>
      <c r="C30795" s="1">
        <v>41662</v>
      </c>
      <c r="D30795">
        <v>514</v>
      </c>
      <c r="E30795">
        <v>1838</v>
      </c>
    </row>
    <row r="30796" spans="1:5">
      <c r="A30796" t="s">
        <v>10030</v>
      </c>
      <c r="B30796" t="s">
        <v>106</v>
      </c>
      <c r="C30796" s="1">
        <v>41676</v>
      </c>
      <c r="D30796">
        <v>126</v>
      </c>
      <c r="E30796">
        <v>215</v>
      </c>
    </row>
    <row r="30797" spans="1:5">
      <c r="A30797" t="s">
        <v>10030</v>
      </c>
      <c r="B30797" t="s">
        <v>106</v>
      </c>
      <c r="C30797" s="1">
        <v>41690</v>
      </c>
      <c r="D30797">
        <v>61</v>
      </c>
      <c r="E30797">
        <v>263</v>
      </c>
    </row>
    <row r="30798" spans="1:5">
      <c r="A30798" t="s">
        <v>10030</v>
      </c>
      <c r="B30798" t="s">
        <v>106</v>
      </c>
      <c r="C30798" s="1">
        <v>41697</v>
      </c>
      <c r="D30798">
        <v>15</v>
      </c>
      <c r="E30798">
        <v>15</v>
      </c>
    </row>
    <row r="30799" spans="1:5">
      <c r="A30799" t="s">
        <v>10030</v>
      </c>
      <c r="B30799" t="s">
        <v>106</v>
      </c>
      <c r="C30799" s="1">
        <v>41718</v>
      </c>
      <c r="D30799">
        <v>15</v>
      </c>
      <c r="E30799">
        <v>15</v>
      </c>
    </row>
    <row r="30800" spans="1:5">
      <c r="A30800" t="s">
        <v>10030</v>
      </c>
      <c r="B30800" t="s">
        <v>106</v>
      </c>
      <c r="C30800" s="1">
        <v>41729</v>
      </c>
      <c r="D30800">
        <v>15</v>
      </c>
      <c r="E30800">
        <v>15</v>
      </c>
    </row>
    <row r="30801" spans="1:5">
      <c r="A30801" t="s">
        <v>10030</v>
      </c>
      <c r="B30801" t="s">
        <v>106</v>
      </c>
      <c r="C30801" s="1">
        <v>41744</v>
      </c>
      <c r="D30801">
        <v>15</v>
      </c>
      <c r="E30801">
        <v>15</v>
      </c>
    </row>
    <row r="30802" spans="1:5">
      <c r="A30802" t="s">
        <v>10030</v>
      </c>
      <c r="B30802" t="s">
        <v>106</v>
      </c>
      <c r="C30802" s="1">
        <v>41752</v>
      </c>
      <c r="D30802">
        <v>15</v>
      </c>
      <c r="E30802">
        <v>15</v>
      </c>
    </row>
    <row r="30803" spans="1:5">
      <c r="A30803" t="s">
        <v>10030</v>
      </c>
      <c r="B30803" t="s">
        <v>106</v>
      </c>
      <c r="C30803" s="1">
        <v>41772</v>
      </c>
      <c r="D30803">
        <v>15</v>
      </c>
      <c r="E30803">
        <v>15</v>
      </c>
    </row>
    <row r="30804" spans="1:5">
      <c r="A30804" t="s">
        <v>10030</v>
      </c>
      <c r="B30804" t="s">
        <v>106</v>
      </c>
      <c r="C30804" s="1">
        <v>41780</v>
      </c>
      <c r="D30804">
        <v>15</v>
      </c>
      <c r="E30804">
        <v>15</v>
      </c>
    </row>
    <row r="30805" spans="1:5">
      <c r="A30805" t="s">
        <v>10030</v>
      </c>
      <c r="B30805" t="s">
        <v>106</v>
      </c>
      <c r="C30805" s="1">
        <v>41802</v>
      </c>
      <c r="D30805">
        <v>15</v>
      </c>
      <c r="E30805">
        <v>30</v>
      </c>
    </row>
    <row r="30806" spans="1:5">
      <c r="A30806" t="s">
        <v>10030</v>
      </c>
      <c r="B30806" t="s">
        <v>106</v>
      </c>
      <c r="C30806" s="1">
        <v>41813</v>
      </c>
      <c r="D30806">
        <v>45</v>
      </c>
      <c r="E30806">
        <v>109</v>
      </c>
    </row>
    <row r="30807" spans="1:5">
      <c r="A30807" t="s">
        <v>10030</v>
      </c>
      <c r="B30807" t="s">
        <v>106</v>
      </c>
      <c r="C30807" s="1">
        <v>41828</v>
      </c>
      <c r="D30807">
        <v>15</v>
      </c>
      <c r="E30807">
        <v>15</v>
      </c>
    </row>
    <row r="30808" spans="1:5">
      <c r="A30808" t="s">
        <v>10030</v>
      </c>
      <c r="B30808" t="s">
        <v>106</v>
      </c>
      <c r="C30808" s="1">
        <v>41835</v>
      </c>
      <c r="D30808">
        <v>15</v>
      </c>
      <c r="E30808">
        <v>30</v>
      </c>
    </row>
    <row r="30809" spans="1:5">
      <c r="A30809" t="s">
        <v>10030</v>
      </c>
      <c r="B30809" t="s">
        <v>106</v>
      </c>
      <c r="C30809" s="1">
        <v>41843</v>
      </c>
      <c r="D30809">
        <v>30</v>
      </c>
      <c r="E30809">
        <v>109</v>
      </c>
    </row>
    <row r="30810" spans="1:5">
      <c r="A30810" t="s">
        <v>10030</v>
      </c>
      <c r="B30810" t="s">
        <v>106</v>
      </c>
      <c r="C30810" s="1">
        <v>41849</v>
      </c>
      <c r="D30810">
        <v>15</v>
      </c>
      <c r="E30810">
        <v>15</v>
      </c>
    </row>
    <row r="30811" spans="1:5">
      <c r="A30811" t="s">
        <v>10030</v>
      </c>
      <c r="B30811" t="s">
        <v>106</v>
      </c>
      <c r="C30811" s="1">
        <v>41863</v>
      </c>
      <c r="D30811">
        <v>15</v>
      </c>
      <c r="E30811">
        <v>15</v>
      </c>
    </row>
    <row r="30812" spans="1:5">
      <c r="A30812" t="s">
        <v>10030</v>
      </c>
      <c r="B30812" t="s">
        <v>106</v>
      </c>
      <c r="C30812" s="1">
        <v>41872</v>
      </c>
      <c r="D30812">
        <v>46</v>
      </c>
      <c r="E30812">
        <v>61</v>
      </c>
    </row>
    <row r="30813" spans="1:5">
      <c r="A30813" t="s">
        <v>10030</v>
      </c>
      <c r="B30813" t="s">
        <v>106</v>
      </c>
      <c r="C30813" s="1">
        <v>41877</v>
      </c>
      <c r="D30813">
        <v>15</v>
      </c>
      <c r="E30813">
        <v>15</v>
      </c>
    </row>
    <row r="30814" spans="1:5">
      <c r="A30814" t="s">
        <v>10030</v>
      </c>
      <c r="B30814" t="s">
        <v>106</v>
      </c>
      <c r="C30814" s="1">
        <v>41890</v>
      </c>
      <c r="D30814">
        <v>94</v>
      </c>
      <c r="E30814">
        <v>45</v>
      </c>
    </row>
    <row r="30815" spans="1:5">
      <c r="A30815" t="s">
        <v>10030</v>
      </c>
      <c r="B30815" t="s">
        <v>106</v>
      </c>
      <c r="C30815" s="1">
        <v>41897</v>
      </c>
      <c r="D30815">
        <v>30</v>
      </c>
      <c r="E30815">
        <v>15</v>
      </c>
    </row>
    <row r="30816" spans="1:5">
      <c r="A30816" t="s">
        <v>10030</v>
      </c>
      <c r="B30816" t="s">
        <v>106</v>
      </c>
      <c r="C30816" s="1">
        <v>41900</v>
      </c>
      <c r="D30816">
        <v>15</v>
      </c>
      <c r="E30816">
        <v>46</v>
      </c>
    </row>
    <row r="30817" spans="1:5">
      <c r="A30817" t="s">
        <v>10030</v>
      </c>
      <c r="B30817" t="s">
        <v>106</v>
      </c>
      <c r="C30817" s="1">
        <v>41907</v>
      </c>
      <c r="D30817">
        <v>15</v>
      </c>
      <c r="E30817">
        <v>15</v>
      </c>
    </row>
    <row r="30818" spans="1:5">
      <c r="A30818" t="s">
        <v>10033</v>
      </c>
      <c r="B30818" t="s">
        <v>106</v>
      </c>
      <c r="C30818" s="1">
        <v>41540</v>
      </c>
      <c r="D30818">
        <v>15</v>
      </c>
      <c r="E30818">
        <v>15</v>
      </c>
    </row>
    <row r="30819" spans="1:5">
      <c r="A30819" t="s">
        <v>10033</v>
      </c>
      <c r="B30819" t="s">
        <v>106</v>
      </c>
      <c r="C30819" s="1">
        <v>41562</v>
      </c>
      <c r="D30819">
        <v>15</v>
      </c>
      <c r="E30819">
        <v>15</v>
      </c>
    </row>
    <row r="30820" spans="1:5">
      <c r="A30820" t="s">
        <v>10033</v>
      </c>
      <c r="B30820" t="s">
        <v>106</v>
      </c>
      <c r="C30820" s="1">
        <v>41569</v>
      </c>
      <c r="D30820">
        <v>15</v>
      </c>
      <c r="E30820">
        <v>15</v>
      </c>
    </row>
    <row r="30821" spans="1:5">
      <c r="A30821" t="s">
        <v>10033</v>
      </c>
      <c r="B30821" t="s">
        <v>106</v>
      </c>
      <c r="C30821" s="1">
        <v>41590</v>
      </c>
      <c r="D30821">
        <v>15</v>
      </c>
      <c r="E30821">
        <v>30</v>
      </c>
    </row>
    <row r="30822" spans="1:5">
      <c r="A30822" t="s">
        <v>10033</v>
      </c>
      <c r="B30822" t="s">
        <v>106</v>
      </c>
      <c r="C30822" s="1">
        <v>41599</v>
      </c>
      <c r="D30822">
        <v>15</v>
      </c>
      <c r="E30822">
        <v>15</v>
      </c>
    </row>
    <row r="30823" spans="1:5">
      <c r="A30823" t="s">
        <v>10033</v>
      </c>
      <c r="B30823" t="s">
        <v>106</v>
      </c>
      <c r="C30823" s="1">
        <v>41620</v>
      </c>
      <c r="D30823">
        <v>46</v>
      </c>
      <c r="E30823">
        <v>324</v>
      </c>
    </row>
    <row r="30824" spans="1:5">
      <c r="A30824" t="s">
        <v>10033</v>
      </c>
      <c r="B30824" t="s">
        <v>106</v>
      </c>
      <c r="C30824" s="1">
        <v>41631</v>
      </c>
      <c r="D30824">
        <v>94</v>
      </c>
      <c r="E30824">
        <v>61</v>
      </c>
    </row>
    <row r="30825" spans="1:5">
      <c r="A30825" t="s">
        <v>10033</v>
      </c>
      <c r="B30825" t="s">
        <v>106</v>
      </c>
      <c r="C30825" s="1">
        <v>41648</v>
      </c>
      <c r="D30825">
        <v>15</v>
      </c>
      <c r="E30825">
        <v>94</v>
      </c>
    </row>
    <row r="30826" spans="1:5">
      <c r="A30826" t="s">
        <v>10033</v>
      </c>
      <c r="B30826" t="s">
        <v>106</v>
      </c>
      <c r="C30826" s="1">
        <v>41662</v>
      </c>
      <c r="D30826">
        <v>720</v>
      </c>
      <c r="E30826">
        <v>2023</v>
      </c>
    </row>
    <row r="30827" spans="1:5">
      <c r="A30827" t="s">
        <v>10033</v>
      </c>
      <c r="B30827" t="s">
        <v>106</v>
      </c>
      <c r="C30827" s="1">
        <v>41676</v>
      </c>
      <c r="D30827">
        <v>143</v>
      </c>
      <c r="E30827">
        <v>94</v>
      </c>
    </row>
    <row r="30828" spans="1:5">
      <c r="A30828" t="s">
        <v>10033</v>
      </c>
      <c r="B30828" t="s">
        <v>106</v>
      </c>
      <c r="C30828" s="1">
        <v>41690</v>
      </c>
      <c r="D30828">
        <v>197</v>
      </c>
      <c r="E30828">
        <v>272</v>
      </c>
    </row>
    <row r="30829" spans="1:5">
      <c r="A30829" t="s">
        <v>10033</v>
      </c>
      <c r="B30829" t="s">
        <v>106</v>
      </c>
      <c r="C30829" s="1">
        <v>41697</v>
      </c>
      <c r="D30829">
        <v>15</v>
      </c>
      <c r="E30829">
        <v>30</v>
      </c>
    </row>
    <row r="30830" spans="1:5">
      <c r="A30830" t="s">
        <v>10033</v>
      </c>
      <c r="B30830" t="s">
        <v>106</v>
      </c>
      <c r="C30830" s="1">
        <v>41718</v>
      </c>
      <c r="D30830">
        <v>15</v>
      </c>
      <c r="E30830">
        <v>15</v>
      </c>
    </row>
    <row r="30831" spans="1:5">
      <c r="A30831" t="s">
        <v>10033</v>
      </c>
      <c r="B30831" t="s">
        <v>106</v>
      </c>
      <c r="C30831" s="1">
        <v>41729</v>
      </c>
      <c r="D30831">
        <v>15</v>
      </c>
      <c r="E30831">
        <v>15</v>
      </c>
    </row>
    <row r="30832" spans="1:5">
      <c r="A30832" t="s">
        <v>10033</v>
      </c>
      <c r="B30832" t="s">
        <v>106</v>
      </c>
      <c r="C30832" s="1">
        <v>41744</v>
      </c>
      <c r="D30832">
        <v>15</v>
      </c>
      <c r="E30832">
        <v>15</v>
      </c>
    </row>
    <row r="30833" spans="1:5">
      <c r="A30833" t="s">
        <v>10033</v>
      </c>
      <c r="B30833" t="s">
        <v>106</v>
      </c>
      <c r="C30833" s="1">
        <v>41752</v>
      </c>
      <c r="D30833">
        <v>30</v>
      </c>
      <c r="E30833">
        <v>15</v>
      </c>
    </row>
    <row r="30834" spans="1:5">
      <c r="A30834" t="s">
        <v>10033</v>
      </c>
      <c r="B30834" t="s">
        <v>106</v>
      </c>
      <c r="C30834" s="1">
        <v>41772</v>
      </c>
      <c r="D30834">
        <v>15</v>
      </c>
      <c r="E30834">
        <v>15</v>
      </c>
    </row>
    <row r="30835" spans="1:5">
      <c r="A30835" t="s">
        <v>10033</v>
      </c>
      <c r="B30835" t="s">
        <v>106</v>
      </c>
      <c r="C30835" s="1">
        <v>41780</v>
      </c>
      <c r="D30835">
        <v>15</v>
      </c>
      <c r="E30835">
        <v>15</v>
      </c>
    </row>
    <row r="30836" spans="1:5">
      <c r="A30836" t="s">
        <v>10033</v>
      </c>
      <c r="B30836" t="s">
        <v>106</v>
      </c>
      <c r="C30836" s="1">
        <v>41802</v>
      </c>
      <c r="D30836">
        <v>15</v>
      </c>
      <c r="E30836">
        <v>15</v>
      </c>
    </row>
    <row r="30837" spans="1:5">
      <c r="A30837" t="s">
        <v>10033</v>
      </c>
      <c r="B30837" t="s">
        <v>106</v>
      </c>
      <c r="C30837" s="1">
        <v>41813</v>
      </c>
      <c r="D30837">
        <v>15</v>
      </c>
      <c r="E30837">
        <v>127</v>
      </c>
    </row>
    <row r="30838" spans="1:5">
      <c r="A30838" t="s">
        <v>10033</v>
      </c>
      <c r="B30838" t="s">
        <v>106</v>
      </c>
      <c r="C30838" s="1">
        <v>41828</v>
      </c>
      <c r="D30838">
        <v>15</v>
      </c>
      <c r="E30838">
        <v>15</v>
      </c>
    </row>
    <row r="30839" spans="1:5">
      <c r="A30839" t="s">
        <v>10033</v>
      </c>
      <c r="B30839" t="s">
        <v>106</v>
      </c>
      <c r="C30839" s="1">
        <v>41849</v>
      </c>
      <c r="D30839">
        <v>15</v>
      </c>
      <c r="E30839">
        <v>15</v>
      </c>
    </row>
    <row r="30840" spans="1:5">
      <c r="A30840" t="s">
        <v>10033</v>
      </c>
      <c r="B30840" t="s">
        <v>106</v>
      </c>
      <c r="C30840" s="1">
        <v>41872</v>
      </c>
      <c r="D30840">
        <v>30</v>
      </c>
      <c r="E30840">
        <v>77</v>
      </c>
    </row>
    <row r="30841" spans="1:5">
      <c r="A30841" t="s">
        <v>10033</v>
      </c>
      <c r="B30841" t="s">
        <v>106</v>
      </c>
      <c r="C30841" s="1">
        <v>41877</v>
      </c>
      <c r="D30841">
        <v>15</v>
      </c>
      <c r="E30841">
        <v>15</v>
      </c>
    </row>
    <row r="30842" spans="1:5">
      <c r="A30842" t="s">
        <v>10033</v>
      </c>
      <c r="B30842" t="s">
        <v>106</v>
      </c>
      <c r="C30842" s="1">
        <v>41900</v>
      </c>
      <c r="D30842">
        <v>30</v>
      </c>
      <c r="E30842">
        <v>144</v>
      </c>
    </row>
    <row r="30843" spans="1:5">
      <c r="A30843" t="s">
        <v>10033</v>
      </c>
      <c r="B30843" t="s">
        <v>106</v>
      </c>
      <c r="C30843" s="1">
        <v>41907</v>
      </c>
      <c r="D30843">
        <v>15</v>
      </c>
      <c r="E30843">
        <v>15</v>
      </c>
    </row>
    <row r="30844" spans="1:5">
      <c r="A30844" t="s">
        <v>10036</v>
      </c>
      <c r="B30844" t="s">
        <v>106</v>
      </c>
      <c r="C30844" s="1">
        <v>41905</v>
      </c>
      <c r="D30844">
        <v>77</v>
      </c>
      <c r="E30844">
        <v>30</v>
      </c>
    </row>
    <row r="30845" spans="1:5">
      <c r="A30845" t="s">
        <v>10036</v>
      </c>
      <c r="B30845" t="s">
        <v>106</v>
      </c>
      <c r="C30845" s="1">
        <v>41897</v>
      </c>
      <c r="D30845">
        <v>266</v>
      </c>
      <c r="E30845">
        <v>141</v>
      </c>
    </row>
    <row r="30846" spans="1:5">
      <c r="A30846" t="s">
        <v>10036</v>
      </c>
      <c r="B30846" t="s">
        <v>106</v>
      </c>
      <c r="C30846" s="1">
        <v>41876</v>
      </c>
      <c r="D30846">
        <v>110</v>
      </c>
      <c r="E30846">
        <v>30</v>
      </c>
    </row>
    <row r="30847" spans="1:5">
      <c r="A30847" t="s">
        <v>10036</v>
      </c>
      <c r="B30847" t="s">
        <v>106</v>
      </c>
      <c r="C30847" s="1">
        <v>41862</v>
      </c>
      <c r="D30847">
        <v>127</v>
      </c>
      <c r="E30847">
        <v>45</v>
      </c>
    </row>
    <row r="30848" spans="1:5">
      <c r="A30848" t="s">
        <v>10036</v>
      </c>
      <c r="B30848" t="s">
        <v>106</v>
      </c>
      <c r="C30848" s="1">
        <v>41841</v>
      </c>
      <c r="D30848">
        <v>93</v>
      </c>
      <c r="E30848">
        <v>15</v>
      </c>
    </row>
    <row r="30849" spans="1:5">
      <c r="A30849" t="s">
        <v>10036</v>
      </c>
      <c r="B30849" t="s">
        <v>106</v>
      </c>
      <c r="C30849" s="1">
        <v>41822</v>
      </c>
      <c r="D30849">
        <v>161</v>
      </c>
      <c r="E30849">
        <v>143</v>
      </c>
    </row>
    <row r="30850" spans="1:5">
      <c r="A30850" t="s">
        <v>10036</v>
      </c>
      <c r="B30850" t="s">
        <v>106</v>
      </c>
      <c r="C30850" s="1">
        <v>41813</v>
      </c>
      <c r="D30850">
        <v>15</v>
      </c>
      <c r="E30850">
        <v>61</v>
      </c>
    </row>
    <row r="30851" spans="1:5">
      <c r="A30851" t="s">
        <v>10036</v>
      </c>
      <c r="B30851" t="s">
        <v>106</v>
      </c>
      <c r="C30851" s="1">
        <v>41801</v>
      </c>
      <c r="D30851">
        <v>330</v>
      </c>
      <c r="E30851">
        <v>30</v>
      </c>
    </row>
    <row r="30852" spans="1:5">
      <c r="A30852" t="s">
        <v>10036</v>
      </c>
      <c r="B30852" t="s">
        <v>106</v>
      </c>
      <c r="C30852" s="1">
        <v>41785</v>
      </c>
      <c r="D30852">
        <v>15</v>
      </c>
      <c r="E30852">
        <v>61</v>
      </c>
    </row>
    <row r="30853" spans="1:5">
      <c r="A30853" t="s">
        <v>10036</v>
      </c>
      <c r="B30853" t="s">
        <v>106</v>
      </c>
      <c r="C30853" s="1">
        <v>41773</v>
      </c>
      <c r="D30853">
        <v>266</v>
      </c>
      <c r="E30853">
        <v>15</v>
      </c>
    </row>
    <row r="30854" spans="1:5">
      <c r="A30854" t="s">
        <v>10036</v>
      </c>
      <c r="B30854" t="s">
        <v>106</v>
      </c>
      <c r="C30854" s="1">
        <v>41757</v>
      </c>
      <c r="D30854">
        <v>15</v>
      </c>
      <c r="E30854">
        <v>46</v>
      </c>
    </row>
    <row r="30855" spans="1:5">
      <c r="A30855" t="s">
        <v>10036</v>
      </c>
      <c r="B30855" t="s">
        <v>106</v>
      </c>
      <c r="C30855" s="1">
        <v>41736</v>
      </c>
      <c r="D30855">
        <v>30</v>
      </c>
      <c r="E30855">
        <v>46</v>
      </c>
    </row>
    <row r="30856" spans="1:5">
      <c r="A30856" t="s">
        <v>10036</v>
      </c>
      <c r="B30856" t="s">
        <v>106</v>
      </c>
      <c r="C30856" s="1">
        <v>41722</v>
      </c>
      <c r="D30856">
        <v>15</v>
      </c>
      <c r="E30856">
        <v>15</v>
      </c>
    </row>
    <row r="30857" spans="1:5">
      <c r="A30857" t="s">
        <v>10036</v>
      </c>
      <c r="B30857" t="s">
        <v>106</v>
      </c>
      <c r="C30857" s="1">
        <v>41711</v>
      </c>
      <c r="D30857">
        <v>110</v>
      </c>
      <c r="E30857">
        <v>30</v>
      </c>
    </row>
    <row r="30858" spans="1:5">
      <c r="A30858" t="s">
        <v>10036</v>
      </c>
      <c r="B30858" t="s">
        <v>106</v>
      </c>
      <c r="C30858" s="1">
        <v>41695</v>
      </c>
      <c r="D30858">
        <v>61</v>
      </c>
      <c r="E30858">
        <v>15</v>
      </c>
    </row>
    <row r="30859" spans="1:5">
      <c r="A30859" t="s">
        <v>10036</v>
      </c>
      <c r="B30859" t="s">
        <v>106</v>
      </c>
      <c r="C30859" s="1">
        <v>41683</v>
      </c>
      <c r="D30859">
        <v>30</v>
      </c>
      <c r="E30859">
        <v>15</v>
      </c>
    </row>
    <row r="30860" spans="1:5">
      <c r="A30860" t="s">
        <v>10036</v>
      </c>
      <c r="B30860" t="s">
        <v>106</v>
      </c>
      <c r="C30860" s="1">
        <v>41660</v>
      </c>
      <c r="D30860">
        <v>160</v>
      </c>
      <c r="E30860">
        <v>15</v>
      </c>
    </row>
    <row r="30861" spans="1:5">
      <c r="A30861" t="s">
        <v>10036</v>
      </c>
      <c r="B30861" t="s">
        <v>106</v>
      </c>
      <c r="C30861" s="1">
        <v>41652</v>
      </c>
      <c r="D30861">
        <v>61</v>
      </c>
      <c r="E30861">
        <v>15</v>
      </c>
    </row>
    <row r="30862" spans="1:5">
      <c r="A30862" t="s">
        <v>10036</v>
      </c>
      <c r="B30862" t="s">
        <v>106</v>
      </c>
      <c r="C30862" s="1">
        <v>41624</v>
      </c>
      <c r="D30862">
        <v>15</v>
      </c>
      <c r="E30862">
        <v>15</v>
      </c>
    </row>
    <row r="30863" spans="1:5">
      <c r="A30863" t="s">
        <v>10036</v>
      </c>
      <c r="B30863" t="s">
        <v>106</v>
      </c>
      <c r="C30863" s="1">
        <v>41620</v>
      </c>
      <c r="D30863">
        <v>159</v>
      </c>
      <c r="E30863">
        <v>161</v>
      </c>
    </row>
    <row r="30864" spans="1:5">
      <c r="A30864" t="s">
        <v>10036</v>
      </c>
      <c r="B30864" t="s">
        <v>106</v>
      </c>
      <c r="C30864" s="1">
        <v>41597</v>
      </c>
      <c r="D30864">
        <v>15</v>
      </c>
      <c r="E30864">
        <v>15</v>
      </c>
    </row>
    <row r="30865" spans="1:5">
      <c r="A30865" t="s">
        <v>10036</v>
      </c>
      <c r="B30865" t="s">
        <v>106</v>
      </c>
      <c r="C30865" s="1">
        <v>41591</v>
      </c>
      <c r="D30865">
        <v>45</v>
      </c>
      <c r="E30865">
        <v>46</v>
      </c>
    </row>
    <row r="30866" spans="1:5">
      <c r="A30866" t="s">
        <v>10036</v>
      </c>
      <c r="B30866" t="s">
        <v>106</v>
      </c>
      <c r="C30866" s="1">
        <v>41564</v>
      </c>
      <c r="D30866">
        <v>110</v>
      </c>
      <c r="E30866">
        <v>46</v>
      </c>
    </row>
    <row r="30867" spans="1:5">
      <c r="A30867" t="s">
        <v>10036</v>
      </c>
      <c r="B30867" t="s">
        <v>106</v>
      </c>
      <c r="C30867" s="1">
        <v>41562</v>
      </c>
      <c r="D30867">
        <v>77</v>
      </c>
      <c r="E30867">
        <v>30</v>
      </c>
    </row>
    <row r="30868" spans="1:5">
      <c r="A30868" t="s">
        <v>10036</v>
      </c>
      <c r="B30868" t="s">
        <v>106</v>
      </c>
      <c r="C30868" s="1">
        <v>41540</v>
      </c>
      <c r="D30868">
        <v>61</v>
      </c>
      <c r="E30868">
        <v>46</v>
      </c>
    </row>
    <row r="30869" spans="1:5">
      <c r="A30869" t="s">
        <v>10039</v>
      </c>
      <c r="B30869" t="s">
        <v>106</v>
      </c>
      <c r="C30869" s="1">
        <v>41536</v>
      </c>
      <c r="D30869">
        <v>77</v>
      </c>
      <c r="E30869">
        <v>45</v>
      </c>
    </row>
    <row r="30870" spans="1:5">
      <c r="A30870" t="s">
        <v>10039</v>
      </c>
      <c r="B30870" t="s">
        <v>106</v>
      </c>
      <c r="C30870" s="1">
        <v>41550</v>
      </c>
      <c r="D30870">
        <v>529</v>
      </c>
      <c r="E30870">
        <v>30</v>
      </c>
    </row>
    <row r="30871" spans="1:5">
      <c r="A30871" t="s">
        <v>10039</v>
      </c>
      <c r="B30871" t="s">
        <v>106</v>
      </c>
      <c r="C30871" s="1">
        <v>41562</v>
      </c>
      <c r="D30871">
        <v>30</v>
      </c>
      <c r="E30871">
        <v>30</v>
      </c>
    </row>
    <row r="30872" spans="1:5">
      <c r="A30872" t="s">
        <v>10039</v>
      </c>
      <c r="B30872" t="s">
        <v>106</v>
      </c>
      <c r="C30872" s="1">
        <v>41584</v>
      </c>
      <c r="D30872">
        <v>15</v>
      </c>
      <c r="E30872">
        <v>30</v>
      </c>
    </row>
    <row r="30873" spans="1:5">
      <c r="A30873" t="s">
        <v>10039</v>
      </c>
      <c r="B30873" t="s">
        <v>106</v>
      </c>
      <c r="C30873" s="1">
        <v>41596</v>
      </c>
      <c r="D30873">
        <v>15</v>
      </c>
      <c r="E30873">
        <v>77</v>
      </c>
    </row>
    <row r="30874" spans="1:5">
      <c r="A30874" t="s">
        <v>10039</v>
      </c>
      <c r="B30874" t="s">
        <v>106</v>
      </c>
      <c r="C30874" s="1">
        <v>41612</v>
      </c>
      <c r="D30874">
        <v>110</v>
      </c>
      <c r="E30874">
        <v>192</v>
      </c>
    </row>
    <row r="30875" spans="1:5">
      <c r="A30875" t="s">
        <v>10039</v>
      </c>
      <c r="B30875" t="s">
        <v>106</v>
      </c>
      <c r="C30875" s="1">
        <v>41617</v>
      </c>
      <c r="D30875">
        <v>253</v>
      </c>
      <c r="E30875">
        <v>127</v>
      </c>
    </row>
    <row r="30876" spans="1:5">
      <c r="A30876" t="s">
        <v>10039</v>
      </c>
      <c r="B30876" t="s">
        <v>106</v>
      </c>
      <c r="C30876" s="1">
        <v>41641</v>
      </c>
      <c r="D30876">
        <v>94</v>
      </c>
      <c r="E30876">
        <v>30</v>
      </c>
    </row>
    <row r="30877" spans="1:5">
      <c r="A30877" t="s">
        <v>10039</v>
      </c>
      <c r="B30877" t="s">
        <v>106</v>
      </c>
      <c r="C30877" s="1">
        <v>41659</v>
      </c>
      <c r="D30877">
        <v>109</v>
      </c>
      <c r="E30877">
        <v>46</v>
      </c>
    </row>
    <row r="30878" spans="1:5">
      <c r="A30878" t="s">
        <v>10039</v>
      </c>
      <c r="B30878" t="s">
        <v>106</v>
      </c>
      <c r="C30878" s="1">
        <v>41673</v>
      </c>
      <c r="D30878">
        <v>249</v>
      </c>
      <c r="E30878">
        <v>15</v>
      </c>
    </row>
    <row r="30879" spans="1:5">
      <c r="A30879" t="s">
        <v>10039</v>
      </c>
      <c r="B30879" t="s">
        <v>106</v>
      </c>
      <c r="C30879" s="1">
        <v>41689</v>
      </c>
      <c r="D30879">
        <v>15</v>
      </c>
      <c r="E30879">
        <v>61</v>
      </c>
    </row>
    <row r="30880" spans="1:5">
      <c r="A30880" t="s">
        <v>10039</v>
      </c>
      <c r="B30880" t="s">
        <v>106</v>
      </c>
      <c r="C30880" s="1">
        <v>41709</v>
      </c>
      <c r="D30880">
        <v>15</v>
      </c>
      <c r="E30880">
        <v>30</v>
      </c>
    </row>
    <row r="30881" spans="1:5">
      <c r="A30881" t="s">
        <v>10039</v>
      </c>
      <c r="B30881" t="s">
        <v>106</v>
      </c>
      <c r="C30881" s="1">
        <v>41718</v>
      </c>
      <c r="D30881">
        <v>30</v>
      </c>
      <c r="E30881">
        <v>15</v>
      </c>
    </row>
    <row r="30882" spans="1:5">
      <c r="A30882" t="s">
        <v>10039</v>
      </c>
      <c r="B30882" t="s">
        <v>106</v>
      </c>
      <c r="C30882" s="1">
        <v>41730</v>
      </c>
      <c r="D30882">
        <v>15</v>
      </c>
      <c r="E30882">
        <v>15</v>
      </c>
    </row>
    <row r="30883" spans="1:5">
      <c r="A30883" t="s">
        <v>10039</v>
      </c>
      <c r="B30883" t="s">
        <v>106</v>
      </c>
      <c r="C30883" s="1">
        <v>41758</v>
      </c>
      <c r="D30883">
        <v>30</v>
      </c>
      <c r="E30883">
        <v>15</v>
      </c>
    </row>
    <row r="30884" spans="1:5">
      <c r="A30884" t="s">
        <v>10039</v>
      </c>
      <c r="B30884" t="s">
        <v>106</v>
      </c>
      <c r="C30884" s="1">
        <v>41765</v>
      </c>
      <c r="D30884">
        <v>15</v>
      </c>
      <c r="E30884">
        <v>15</v>
      </c>
    </row>
    <row r="30885" spans="1:5">
      <c r="A30885" t="s">
        <v>10039</v>
      </c>
      <c r="B30885" t="s">
        <v>106</v>
      </c>
      <c r="C30885" s="1">
        <v>41785</v>
      </c>
      <c r="D30885">
        <v>61</v>
      </c>
      <c r="E30885">
        <v>15</v>
      </c>
    </row>
    <row r="30886" spans="1:5">
      <c r="A30886" t="s">
        <v>10039</v>
      </c>
      <c r="B30886" t="s">
        <v>106</v>
      </c>
      <c r="C30886" s="1">
        <v>41793</v>
      </c>
      <c r="D30886">
        <v>30</v>
      </c>
      <c r="E30886">
        <v>15</v>
      </c>
    </row>
    <row r="30887" spans="1:5">
      <c r="A30887" t="s">
        <v>10039</v>
      </c>
      <c r="B30887" t="s">
        <v>106</v>
      </c>
      <c r="C30887" s="1">
        <v>41814</v>
      </c>
      <c r="D30887">
        <v>61</v>
      </c>
      <c r="E30887">
        <v>15</v>
      </c>
    </row>
    <row r="30888" spans="1:5">
      <c r="A30888" t="s">
        <v>10039</v>
      </c>
      <c r="B30888" t="s">
        <v>106</v>
      </c>
      <c r="C30888" s="1">
        <v>41821</v>
      </c>
      <c r="D30888">
        <v>15</v>
      </c>
      <c r="E30888">
        <v>77</v>
      </c>
    </row>
    <row r="30889" spans="1:5">
      <c r="A30889" t="s">
        <v>10039</v>
      </c>
      <c r="B30889" t="s">
        <v>106</v>
      </c>
      <c r="C30889" s="1">
        <v>41842</v>
      </c>
      <c r="D30889">
        <v>30</v>
      </c>
      <c r="E30889">
        <v>15</v>
      </c>
    </row>
    <row r="30890" spans="1:5">
      <c r="A30890" t="s">
        <v>10039</v>
      </c>
      <c r="B30890" t="s">
        <v>106</v>
      </c>
      <c r="C30890" s="1">
        <v>41856</v>
      </c>
      <c r="D30890">
        <v>1406</v>
      </c>
      <c r="E30890">
        <v>2823</v>
      </c>
    </row>
    <row r="30891" spans="1:5">
      <c r="A30891" t="s">
        <v>10039</v>
      </c>
      <c r="B30891" t="s">
        <v>106</v>
      </c>
      <c r="C30891" s="1">
        <v>41876</v>
      </c>
      <c r="D30891">
        <v>15</v>
      </c>
      <c r="E30891">
        <v>15</v>
      </c>
    </row>
    <row r="30892" spans="1:5">
      <c r="A30892" t="s">
        <v>10039</v>
      </c>
      <c r="B30892" t="s">
        <v>106</v>
      </c>
      <c r="C30892" s="1">
        <v>41884</v>
      </c>
      <c r="D30892">
        <v>15</v>
      </c>
      <c r="E30892">
        <v>30</v>
      </c>
    </row>
    <row r="30893" spans="1:5">
      <c r="A30893" t="s">
        <v>10039</v>
      </c>
      <c r="B30893" t="s">
        <v>106</v>
      </c>
      <c r="C30893" s="1">
        <v>41900</v>
      </c>
      <c r="D30893">
        <v>559</v>
      </c>
      <c r="E30893">
        <v>534</v>
      </c>
    </row>
    <row r="30894" spans="1:5">
      <c r="A30894" t="s">
        <v>10042</v>
      </c>
      <c r="B30894" t="s">
        <v>106</v>
      </c>
      <c r="C30894" s="1">
        <v>41905</v>
      </c>
      <c r="D30894">
        <v>110</v>
      </c>
      <c r="E30894">
        <v>46</v>
      </c>
    </row>
    <row r="30895" spans="1:5">
      <c r="A30895" t="s">
        <v>10042</v>
      </c>
      <c r="B30895" t="s">
        <v>106</v>
      </c>
      <c r="C30895" s="1">
        <v>41898</v>
      </c>
      <c r="D30895">
        <v>46</v>
      </c>
      <c r="E30895">
        <v>30</v>
      </c>
    </row>
    <row r="30896" spans="1:5">
      <c r="A30896" t="s">
        <v>10042</v>
      </c>
      <c r="B30896" t="s">
        <v>106</v>
      </c>
      <c r="C30896" s="1">
        <v>41893</v>
      </c>
      <c r="D30896">
        <v>15</v>
      </c>
      <c r="E30896">
        <v>15</v>
      </c>
    </row>
    <row r="30897" spans="1:5">
      <c r="A30897" t="s">
        <v>10042</v>
      </c>
      <c r="B30897" t="s">
        <v>106</v>
      </c>
      <c r="C30897" s="1">
        <v>41884</v>
      </c>
      <c r="D30897">
        <v>30</v>
      </c>
      <c r="E30897">
        <v>15</v>
      </c>
    </row>
    <row r="30898" spans="1:5">
      <c r="A30898" t="s">
        <v>10042</v>
      </c>
      <c r="B30898" t="s">
        <v>106</v>
      </c>
      <c r="C30898" s="1">
        <v>41877</v>
      </c>
      <c r="D30898">
        <v>15</v>
      </c>
      <c r="E30898">
        <v>15</v>
      </c>
    </row>
    <row r="30899" spans="1:5">
      <c r="A30899" t="s">
        <v>10042</v>
      </c>
      <c r="B30899" t="s">
        <v>106</v>
      </c>
      <c r="C30899" s="1">
        <v>41863</v>
      </c>
      <c r="D30899">
        <v>46</v>
      </c>
      <c r="E30899">
        <v>15</v>
      </c>
    </row>
    <row r="30900" spans="1:5">
      <c r="A30900" t="s">
        <v>10042</v>
      </c>
      <c r="B30900" t="s">
        <v>106</v>
      </c>
      <c r="C30900" s="1">
        <v>41855</v>
      </c>
      <c r="D30900">
        <v>15</v>
      </c>
      <c r="E30900">
        <v>15</v>
      </c>
    </row>
    <row r="30901" spans="1:5">
      <c r="A30901" t="s">
        <v>10042</v>
      </c>
      <c r="B30901" t="s">
        <v>106</v>
      </c>
      <c r="C30901" s="1">
        <v>41843</v>
      </c>
      <c r="D30901">
        <v>15</v>
      </c>
      <c r="E30901">
        <v>15</v>
      </c>
    </row>
    <row r="30902" spans="1:5">
      <c r="A30902" t="s">
        <v>10042</v>
      </c>
      <c r="B30902" t="s">
        <v>106</v>
      </c>
      <c r="C30902" s="1">
        <v>41835</v>
      </c>
      <c r="D30902">
        <v>15</v>
      </c>
      <c r="E30902">
        <v>15</v>
      </c>
    </row>
    <row r="30903" spans="1:5">
      <c r="A30903" t="s">
        <v>10042</v>
      </c>
      <c r="B30903" t="s">
        <v>106</v>
      </c>
      <c r="C30903" s="1">
        <v>41829</v>
      </c>
      <c r="D30903">
        <v>15</v>
      </c>
      <c r="E30903">
        <v>15</v>
      </c>
    </row>
    <row r="30904" spans="1:5">
      <c r="A30904" t="s">
        <v>10042</v>
      </c>
      <c r="B30904" t="s">
        <v>106</v>
      </c>
      <c r="C30904" s="1">
        <v>41822</v>
      </c>
      <c r="D30904">
        <v>15</v>
      </c>
      <c r="E30904">
        <v>15</v>
      </c>
    </row>
    <row r="30905" spans="1:5">
      <c r="A30905" t="s">
        <v>10042</v>
      </c>
      <c r="B30905" t="s">
        <v>106</v>
      </c>
      <c r="C30905" s="1">
        <v>41815</v>
      </c>
      <c r="D30905">
        <v>15</v>
      </c>
      <c r="E30905">
        <v>15</v>
      </c>
    </row>
    <row r="30906" spans="1:5">
      <c r="A30906" t="s">
        <v>10042</v>
      </c>
      <c r="B30906" t="s">
        <v>106</v>
      </c>
      <c r="C30906" s="1">
        <v>41807</v>
      </c>
      <c r="D30906">
        <v>15</v>
      </c>
      <c r="E30906">
        <v>15</v>
      </c>
    </row>
    <row r="30907" spans="1:5">
      <c r="A30907" t="s">
        <v>10042</v>
      </c>
      <c r="B30907" t="s">
        <v>106</v>
      </c>
      <c r="C30907" s="1">
        <v>41801</v>
      </c>
      <c r="D30907">
        <v>15</v>
      </c>
      <c r="E30907">
        <v>15</v>
      </c>
    </row>
    <row r="30908" spans="1:5">
      <c r="A30908" t="s">
        <v>10042</v>
      </c>
      <c r="B30908" t="s">
        <v>106</v>
      </c>
      <c r="C30908" s="1">
        <v>41794</v>
      </c>
      <c r="D30908">
        <v>15</v>
      </c>
      <c r="E30908">
        <v>15</v>
      </c>
    </row>
    <row r="30909" spans="1:5">
      <c r="A30909" t="s">
        <v>10042</v>
      </c>
      <c r="B30909" t="s">
        <v>106</v>
      </c>
      <c r="C30909" s="1">
        <v>41787</v>
      </c>
      <c r="D30909">
        <v>15</v>
      </c>
      <c r="E30909">
        <v>15</v>
      </c>
    </row>
    <row r="30910" spans="1:5">
      <c r="A30910" t="s">
        <v>10042</v>
      </c>
      <c r="B30910" t="s">
        <v>106</v>
      </c>
      <c r="C30910" s="1">
        <v>41773</v>
      </c>
      <c r="D30910">
        <v>161</v>
      </c>
      <c r="E30910">
        <v>272</v>
      </c>
    </row>
    <row r="30911" spans="1:5">
      <c r="A30911" t="s">
        <v>10042</v>
      </c>
      <c r="B30911" t="s">
        <v>106</v>
      </c>
      <c r="C30911" s="1">
        <v>41766</v>
      </c>
      <c r="D30911">
        <v>15</v>
      </c>
      <c r="E30911">
        <v>15</v>
      </c>
    </row>
    <row r="30912" spans="1:5">
      <c r="A30912" t="s">
        <v>10042</v>
      </c>
      <c r="B30912" t="s">
        <v>106</v>
      </c>
      <c r="C30912" s="1">
        <v>41754</v>
      </c>
      <c r="D30912">
        <v>15</v>
      </c>
      <c r="E30912">
        <v>15</v>
      </c>
    </row>
    <row r="30913" spans="1:5">
      <c r="A30913" t="s">
        <v>10042</v>
      </c>
      <c r="B30913" t="s">
        <v>106</v>
      </c>
      <c r="C30913" s="1">
        <v>41745</v>
      </c>
      <c r="D30913">
        <v>15</v>
      </c>
      <c r="E30913">
        <v>15</v>
      </c>
    </row>
    <row r="30914" spans="1:5">
      <c r="A30914" t="s">
        <v>10042</v>
      </c>
      <c r="B30914" t="s">
        <v>106</v>
      </c>
      <c r="C30914" s="1">
        <v>41738</v>
      </c>
      <c r="D30914">
        <v>15</v>
      </c>
      <c r="E30914">
        <v>15</v>
      </c>
    </row>
    <row r="30915" spans="1:5">
      <c r="A30915" t="s">
        <v>10042</v>
      </c>
      <c r="B30915" t="s">
        <v>106</v>
      </c>
      <c r="C30915" s="1">
        <v>41731</v>
      </c>
      <c r="D30915">
        <v>15</v>
      </c>
      <c r="E30915">
        <v>15</v>
      </c>
    </row>
    <row r="30916" spans="1:5">
      <c r="A30916" t="s">
        <v>10042</v>
      </c>
      <c r="B30916" t="s">
        <v>106</v>
      </c>
      <c r="C30916" s="1">
        <v>41724</v>
      </c>
      <c r="D30916">
        <v>15</v>
      </c>
      <c r="E30916">
        <v>15</v>
      </c>
    </row>
    <row r="30917" spans="1:5">
      <c r="A30917" t="s">
        <v>10042</v>
      </c>
      <c r="B30917" t="s">
        <v>106</v>
      </c>
      <c r="C30917" s="1">
        <v>41719</v>
      </c>
      <c r="D30917">
        <v>15</v>
      </c>
      <c r="E30917">
        <v>15</v>
      </c>
    </row>
    <row r="30918" spans="1:5">
      <c r="A30918" t="s">
        <v>10042</v>
      </c>
      <c r="B30918" t="s">
        <v>106</v>
      </c>
      <c r="C30918" s="1">
        <v>41710</v>
      </c>
      <c r="D30918">
        <v>15</v>
      </c>
      <c r="E30918">
        <v>30</v>
      </c>
    </row>
    <row r="30919" spans="1:5">
      <c r="A30919" t="s">
        <v>10042</v>
      </c>
      <c r="B30919" t="s">
        <v>106</v>
      </c>
      <c r="C30919" s="1">
        <v>41704</v>
      </c>
      <c r="D30919">
        <v>15</v>
      </c>
      <c r="E30919">
        <v>61</v>
      </c>
    </row>
    <row r="30920" spans="1:5">
      <c r="A30920" t="s">
        <v>10042</v>
      </c>
      <c r="B30920" t="s">
        <v>106</v>
      </c>
      <c r="C30920" s="1">
        <v>41694</v>
      </c>
      <c r="D30920">
        <v>15</v>
      </c>
      <c r="E30920">
        <v>15</v>
      </c>
    </row>
    <row r="30921" spans="1:5">
      <c r="A30921" t="s">
        <v>10042</v>
      </c>
      <c r="B30921" t="s">
        <v>106</v>
      </c>
      <c r="C30921" s="1">
        <v>41682</v>
      </c>
      <c r="D30921">
        <v>30</v>
      </c>
      <c r="E30921">
        <v>142</v>
      </c>
    </row>
    <row r="30922" spans="1:5">
      <c r="A30922" t="s">
        <v>10042</v>
      </c>
      <c r="B30922" t="s">
        <v>106</v>
      </c>
      <c r="C30922" s="1">
        <v>41675</v>
      </c>
      <c r="D30922">
        <v>15</v>
      </c>
      <c r="E30922">
        <v>15</v>
      </c>
    </row>
    <row r="30923" spans="1:5">
      <c r="A30923" t="s">
        <v>10042</v>
      </c>
      <c r="B30923" t="s">
        <v>106</v>
      </c>
      <c r="C30923" s="1">
        <v>41662</v>
      </c>
      <c r="D30923">
        <v>15</v>
      </c>
      <c r="E30923">
        <v>46</v>
      </c>
    </row>
    <row r="30924" spans="1:5">
      <c r="A30924" t="s">
        <v>10042</v>
      </c>
      <c r="B30924" t="s">
        <v>106</v>
      </c>
      <c r="C30924" s="1">
        <v>41660</v>
      </c>
      <c r="D30924">
        <v>15</v>
      </c>
      <c r="E30924">
        <v>15</v>
      </c>
    </row>
    <row r="30925" spans="1:5">
      <c r="A30925" t="s">
        <v>10042</v>
      </c>
      <c r="B30925" t="s">
        <v>106</v>
      </c>
      <c r="C30925" s="1">
        <v>41654</v>
      </c>
      <c r="D30925">
        <v>15</v>
      </c>
      <c r="E30925">
        <v>15</v>
      </c>
    </row>
    <row r="30926" spans="1:5">
      <c r="A30926" t="s">
        <v>10042</v>
      </c>
      <c r="B30926" t="s">
        <v>106</v>
      </c>
      <c r="C30926" s="1">
        <v>41648</v>
      </c>
      <c r="D30926">
        <v>77</v>
      </c>
      <c r="E30926">
        <v>46</v>
      </c>
    </row>
    <row r="30927" spans="1:5">
      <c r="A30927" t="s">
        <v>10042</v>
      </c>
      <c r="B30927" t="s">
        <v>106</v>
      </c>
      <c r="C30927" s="1">
        <v>41627</v>
      </c>
      <c r="D30927">
        <v>177</v>
      </c>
      <c r="E30927">
        <v>45</v>
      </c>
    </row>
    <row r="30928" spans="1:5">
      <c r="A30928" t="s">
        <v>10042</v>
      </c>
      <c r="B30928" t="s">
        <v>106</v>
      </c>
      <c r="C30928" s="1">
        <v>41625</v>
      </c>
      <c r="D30928">
        <v>15</v>
      </c>
      <c r="E30928">
        <v>15</v>
      </c>
    </row>
    <row r="30929" spans="1:5">
      <c r="A30929" t="s">
        <v>10042</v>
      </c>
      <c r="B30929" t="s">
        <v>106</v>
      </c>
      <c r="C30929" s="1">
        <v>41619</v>
      </c>
      <c r="D30929">
        <v>15</v>
      </c>
      <c r="E30929">
        <v>15</v>
      </c>
    </row>
    <row r="30930" spans="1:5">
      <c r="A30930" t="s">
        <v>10042</v>
      </c>
      <c r="B30930" t="s">
        <v>106</v>
      </c>
      <c r="C30930" s="1">
        <v>41612</v>
      </c>
      <c r="D30930">
        <v>15</v>
      </c>
      <c r="E30930">
        <v>15</v>
      </c>
    </row>
    <row r="30931" spans="1:5">
      <c r="A30931" t="s">
        <v>10042</v>
      </c>
      <c r="B30931" t="s">
        <v>106</v>
      </c>
      <c r="C30931" s="1">
        <v>41605</v>
      </c>
      <c r="D30931">
        <v>15</v>
      </c>
      <c r="E30931">
        <v>15</v>
      </c>
    </row>
    <row r="30932" spans="1:5">
      <c r="A30932" t="s">
        <v>10042</v>
      </c>
      <c r="B30932" t="s">
        <v>106</v>
      </c>
      <c r="C30932" s="1">
        <v>41596</v>
      </c>
      <c r="D30932">
        <v>77</v>
      </c>
      <c r="E30932">
        <v>77</v>
      </c>
    </row>
    <row r="30933" spans="1:5">
      <c r="A30933" t="s">
        <v>10042</v>
      </c>
      <c r="B30933" t="s">
        <v>106</v>
      </c>
      <c r="C30933" s="1">
        <v>41591</v>
      </c>
      <c r="D30933">
        <v>30</v>
      </c>
      <c r="E30933">
        <v>15</v>
      </c>
    </row>
    <row r="30934" spans="1:5">
      <c r="A30934" t="s">
        <v>10042</v>
      </c>
      <c r="B30934" t="s">
        <v>106</v>
      </c>
      <c r="C30934" s="1">
        <v>41584</v>
      </c>
      <c r="D30934">
        <v>15</v>
      </c>
      <c r="E30934">
        <v>15</v>
      </c>
    </row>
    <row r="30935" spans="1:5">
      <c r="A30935" t="s">
        <v>10042</v>
      </c>
      <c r="B30935" t="s">
        <v>106</v>
      </c>
      <c r="C30935" s="1">
        <v>41570</v>
      </c>
      <c r="D30935">
        <v>15</v>
      </c>
      <c r="E30935">
        <v>15</v>
      </c>
    </row>
    <row r="30936" spans="1:5">
      <c r="A30936" t="s">
        <v>10042</v>
      </c>
      <c r="B30936" t="s">
        <v>106</v>
      </c>
      <c r="C30936" s="1">
        <v>41562</v>
      </c>
      <c r="D30936">
        <v>177</v>
      </c>
      <c r="E30936">
        <v>15</v>
      </c>
    </row>
    <row r="30937" spans="1:5">
      <c r="A30937" t="s">
        <v>10042</v>
      </c>
      <c r="B30937" t="s">
        <v>106</v>
      </c>
      <c r="C30937" s="1">
        <v>41556</v>
      </c>
      <c r="D30937">
        <v>15</v>
      </c>
      <c r="E30937">
        <v>15</v>
      </c>
    </row>
    <row r="30938" spans="1:5">
      <c r="A30938" t="s">
        <v>10042</v>
      </c>
      <c r="B30938" t="s">
        <v>106</v>
      </c>
      <c r="C30938" s="1">
        <v>41549</v>
      </c>
      <c r="D30938">
        <v>45</v>
      </c>
      <c r="E30938">
        <v>15</v>
      </c>
    </row>
    <row r="30939" spans="1:5">
      <c r="A30939" t="s">
        <v>10042</v>
      </c>
      <c r="B30939" t="s">
        <v>106</v>
      </c>
      <c r="C30939" s="1">
        <v>41543</v>
      </c>
      <c r="D30939">
        <v>15</v>
      </c>
      <c r="E30939">
        <v>30</v>
      </c>
    </row>
    <row r="30940" spans="1:5">
      <c r="A30940" t="s">
        <v>10045</v>
      </c>
      <c r="B30940" t="s">
        <v>106</v>
      </c>
      <c r="C30940" s="1">
        <v>41905</v>
      </c>
      <c r="D30940">
        <v>15</v>
      </c>
      <c r="E30940">
        <v>15</v>
      </c>
    </row>
    <row r="30941" spans="1:5">
      <c r="A30941" t="s">
        <v>10045</v>
      </c>
      <c r="B30941" t="s">
        <v>106</v>
      </c>
      <c r="C30941" s="1">
        <v>41898</v>
      </c>
      <c r="D30941">
        <v>30</v>
      </c>
      <c r="E30941">
        <v>15</v>
      </c>
    </row>
    <row r="30942" spans="1:5">
      <c r="A30942" t="s">
        <v>10045</v>
      </c>
      <c r="B30942" t="s">
        <v>106</v>
      </c>
      <c r="C30942" s="1">
        <v>41893</v>
      </c>
      <c r="D30942">
        <v>61</v>
      </c>
      <c r="E30942">
        <v>30</v>
      </c>
    </row>
    <row r="30943" spans="1:5">
      <c r="A30943" t="s">
        <v>10045</v>
      </c>
      <c r="B30943" t="s">
        <v>106</v>
      </c>
      <c r="C30943" s="1">
        <v>41884</v>
      </c>
      <c r="D30943">
        <v>15</v>
      </c>
      <c r="E30943">
        <v>15</v>
      </c>
    </row>
    <row r="30944" spans="1:5">
      <c r="A30944" t="s">
        <v>10045</v>
      </c>
      <c r="B30944" t="s">
        <v>106</v>
      </c>
      <c r="C30944" s="1">
        <v>41877</v>
      </c>
      <c r="D30944">
        <v>15</v>
      </c>
      <c r="E30944">
        <v>15</v>
      </c>
    </row>
    <row r="30945" spans="1:5">
      <c r="A30945" t="s">
        <v>10045</v>
      </c>
      <c r="B30945" t="s">
        <v>106</v>
      </c>
      <c r="C30945" s="1">
        <v>41863</v>
      </c>
      <c r="D30945">
        <v>45</v>
      </c>
      <c r="E30945">
        <v>15</v>
      </c>
    </row>
    <row r="30946" spans="1:5">
      <c r="A30946" t="s">
        <v>10045</v>
      </c>
      <c r="B30946" t="s">
        <v>106</v>
      </c>
      <c r="C30946" s="1">
        <v>41855</v>
      </c>
      <c r="D30946">
        <v>77</v>
      </c>
      <c r="E30946">
        <v>15</v>
      </c>
    </row>
    <row r="30947" spans="1:5">
      <c r="A30947" t="s">
        <v>10045</v>
      </c>
      <c r="B30947" t="s">
        <v>106</v>
      </c>
      <c r="C30947" s="1">
        <v>41843</v>
      </c>
      <c r="D30947">
        <v>15</v>
      </c>
      <c r="E30947">
        <v>15</v>
      </c>
    </row>
    <row r="30948" spans="1:5">
      <c r="A30948" t="s">
        <v>10045</v>
      </c>
      <c r="B30948" t="s">
        <v>106</v>
      </c>
      <c r="C30948" s="1">
        <v>41835</v>
      </c>
      <c r="D30948">
        <v>15</v>
      </c>
      <c r="E30948">
        <v>15</v>
      </c>
    </row>
    <row r="30949" spans="1:5">
      <c r="A30949" t="s">
        <v>10045</v>
      </c>
      <c r="B30949" t="s">
        <v>106</v>
      </c>
      <c r="C30949" s="1">
        <v>41829</v>
      </c>
      <c r="D30949">
        <v>15</v>
      </c>
      <c r="E30949">
        <v>15</v>
      </c>
    </row>
    <row r="30950" spans="1:5">
      <c r="A30950" t="s">
        <v>10045</v>
      </c>
      <c r="B30950" t="s">
        <v>106</v>
      </c>
      <c r="C30950" s="1">
        <v>41822</v>
      </c>
      <c r="D30950">
        <v>30</v>
      </c>
      <c r="E30950">
        <v>15</v>
      </c>
    </row>
    <row r="30951" spans="1:5">
      <c r="A30951" t="s">
        <v>10045</v>
      </c>
      <c r="B30951" t="s">
        <v>106</v>
      </c>
      <c r="C30951" s="1">
        <v>41815</v>
      </c>
      <c r="D30951">
        <v>15</v>
      </c>
      <c r="E30951">
        <v>15</v>
      </c>
    </row>
    <row r="30952" spans="1:5">
      <c r="A30952" t="s">
        <v>10045</v>
      </c>
      <c r="B30952" t="s">
        <v>106</v>
      </c>
      <c r="C30952" s="1">
        <v>41807</v>
      </c>
      <c r="D30952">
        <v>15</v>
      </c>
      <c r="E30952">
        <v>15</v>
      </c>
    </row>
    <row r="30953" spans="1:5">
      <c r="A30953" t="s">
        <v>10045</v>
      </c>
      <c r="B30953" t="s">
        <v>106</v>
      </c>
      <c r="C30953" s="1">
        <v>41801</v>
      </c>
      <c r="D30953">
        <v>15</v>
      </c>
      <c r="E30953">
        <v>15</v>
      </c>
    </row>
    <row r="30954" spans="1:5">
      <c r="A30954" t="s">
        <v>10045</v>
      </c>
      <c r="B30954" t="s">
        <v>106</v>
      </c>
      <c r="C30954" s="1">
        <v>41794</v>
      </c>
      <c r="D30954">
        <v>15</v>
      </c>
      <c r="E30954">
        <v>15</v>
      </c>
    </row>
    <row r="30955" spans="1:5">
      <c r="A30955" t="s">
        <v>10045</v>
      </c>
      <c r="B30955" t="s">
        <v>106</v>
      </c>
      <c r="C30955" s="1">
        <v>41787</v>
      </c>
      <c r="D30955">
        <v>15</v>
      </c>
      <c r="E30955">
        <v>15</v>
      </c>
    </row>
    <row r="30956" spans="1:5">
      <c r="A30956" t="s">
        <v>10045</v>
      </c>
      <c r="B30956" t="s">
        <v>106</v>
      </c>
      <c r="C30956" s="1">
        <v>41773</v>
      </c>
      <c r="D30956">
        <v>15</v>
      </c>
      <c r="E30956">
        <v>30</v>
      </c>
    </row>
    <row r="30957" spans="1:5">
      <c r="A30957" t="s">
        <v>10045</v>
      </c>
      <c r="B30957" t="s">
        <v>106</v>
      </c>
      <c r="C30957" s="1">
        <v>41766</v>
      </c>
      <c r="D30957">
        <v>15</v>
      </c>
      <c r="E30957">
        <v>15</v>
      </c>
    </row>
    <row r="30958" spans="1:5">
      <c r="A30958" t="s">
        <v>10045</v>
      </c>
      <c r="B30958" t="s">
        <v>106</v>
      </c>
      <c r="C30958" s="1">
        <v>41754</v>
      </c>
      <c r="D30958">
        <v>15</v>
      </c>
      <c r="E30958">
        <v>15</v>
      </c>
    </row>
    <row r="30959" spans="1:5">
      <c r="A30959" t="s">
        <v>10045</v>
      </c>
      <c r="B30959" t="s">
        <v>106</v>
      </c>
      <c r="C30959" s="1">
        <v>41745</v>
      </c>
      <c r="D30959">
        <v>15</v>
      </c>
      <c r="E30959">
        <v>15</v>
      </c>
    </row>
    <row r="30960" spans="1:5">
      <c r="A30960" t="s">
        <v>10045</v>
      </c>
      <c r="B30960" t="s">
        <v>106</v>
      </c>
      <c r="C30960" s="1">
        <v>41738</v>
      </c>
      <c r="D30960">
        <v>15</v>
      </c>
      <c r="E30960">
        <v>15</v>
      </c>
    </row>
    <row r="30961" spans="1:5">
      <c r="A30961" t="s">
        <v>10045</v>
      </c>
      <c r="B30961" t="s">
        <v>106</v>
      </c>
      <c r="C30961" s="1">
        <v>41731</v>
      </c>
      <c r="D30961">
        <v>15</v>
      </c>
      <c r="E30961">
        <v>15</v>
      </c>
    </row>
    <row r="30962" spans="1:5">
      <c r="A30962" t="s">
        <v>10045</v>
      </c>
      <c r="B30962" t="s">
        <v>106</v>
      </c>
      <c r="C30962" s="1">
        <v>41724</v>
      </c>
      <c r="D30962">
        <v>15</v>
      </c>
      <c r="E30962">
        <v>15</v>
      </c>
    </row>
    <row r="30963" spans="1:5">
      <c r="A30963" t="s">
        <v>10045</v>
      </c>
      <c r="B30963" t="s">
        <v>106</v>
      </c>
      <c r="C30963" s="1">
        <v>41719</v>
      </c>
      <c r="D30963">
        <v>15</v>
      </c>
      <c r="E30963">
        <v>15</v>
      </c>
    </row>
    <row r="30964" spans="1:5">
      <c r="A30964" t="s">
        <v>10045</v>
      </c>
      <c r="B30964" t="s">
        <v>106</v>
      </c>
      <c r="C30964" s="1">
        <v>41710</v>
      </c>
      <c r="D30964">
        <v>15</v>
      </c>
      <c r="E30964">
        <v>15</v>
      </c>
    </row>
    <row r="30965" spans="1:5">
      <c r="A30965" t="s">
        <v>10045</v>
      </c>
      <c r="B30965" t="s">
        <v>106</v>
      </c>
      <c r="C30965" s="1">
        <v>41704</v>
      </c>
      <c r="D30965">
        <v>15</v>
      </c>
      <c r="E30965">
        <v>15</v>
      </c>
    </row>
    <row r="30966" spans="1:5">
      <c r="A30966" t="s">
        <v>10045</v>
      </c>
      <c r="B30966" t="s">
        <v>106</v>
      </c>
      <c r="C30966" s="1">
        <v>41694</v>
      </c>
      <c r="D30966">
        <v>15</v>
      </c>
      <c r="E30966">
        <v>15</v>
      </c>
    </row>
    <row r="30967" spans="1:5">
      <c r="A30967" t="s">
        <v>10045</v>
      </c>
      <c r="B30967" t="s">
        <v>106</v>
      </c>
      <c r="C30967" s="1">
        <v>41682</v>
      </c>
      <c r="D30967">
        <v>15</v>
      </c>
      <c r="E30967">
        <v>126</v>
      </c>
    </row>
    <row r="30968" spans="1:5">
      <c r="A30968" t="s">
        <v>10045</v>
      </c>
      <c r="B30968" t="s">
        <v>106</v>
      </c>
      <c r="C30968" s="1">
        <v>41675</v>
      </c>
      <c r="D30968">
        <v>15</v>
      </c>
      <c r="E30968">
        <v>15</v>
      </c>
    </row>
    <row r="30969" spans="1:5">
      <c r="A30969" t="s">
        <v>10045</v>
      </c>
      <c r="B30969" t="s">
        <v>106</v>
      </c>
      <c r="C30969" s="1">
        <v>41662</v>
      </c>
      <c r="D30969">
        <v>15</v>
      </c>
      <c r="E30969">
        <v>30</v>
      </c>
    </row>
    <row r="30970" spans="1:5">
      <c r="A30970" t="s">
        <v>10045</v>
      </c>
      <c r="B30970" t="s">
        <v>106</v>
      </c>
      <c r="C30970" s="1">
        <v>41660</v>
      </c>
      <c r="D30970">
        <v>15</v>
      </c>
      <c r="E30970">
        <v>15</v>
      </c>
    </row>
    <row r="30971" spans="1:5">
      <c r="A30971" t="s">
        <v>10045</v>
      </c>
      <c r="B30971" t="s">
        <v>106</v>
      </c>
      <c r="C30971" s="1">
        <v>41654</v>
      </c>
      <c r="D30971">
        <v>15</v>
      </c>
      <c r="E30971">
        <v>30</v>
      </c>
    </row>
    <row r="30972" spans="1:5">
      <c r="A30972" t="s">
        <v>10045</v>
      </c>
      <c r="B30972" t="s">
        <v>106</v>
      </c>
      <c r="C30972" s="1">
        <v>41648</v>
      </c>
      <c r="D30972">
        <v>127</v>
      </c>
      <c r="E30972">
        <v>144</v>
      </c>
    </row>
    <row r="30973" spans="1:5">
      <c r="A30973" t="s">
        <v>10045</v>
      </c>
      <c r="B30973" t="s">
        <v>106</v>
      </c>
      <c r="C30973" s="1">
        <v>41627</v>
      </c>
      <c r="D30973">
        <v>110</v>
      </c>
      <c r="E30973">
        <v>144</v>
      </c>
    </row>
    <row r="30974" spans="1:5">
      <c r="A30974" t="s">
        <v>10045</v>
      </c>
      <c r="B30974" t="s">
        <v>106</v>
      </c>
      <c r="C30974" s="1">
        <v>41625</v>
      </c>
      <c r="D30974">
        <v>15</v>
      </c>
      <c r="E30974">
        <v>15</v>
      </c>
    </row>
    <row r="30975" spans="1:5">
      <c r="A30975" t="s">
        <v>10045</v>
      </c>
      <c r="B30975" t="s">
        <v>106</v>
      </c>
      <c r="C30975" s="1">
        <v>41619</v>
      </c>
      <c r="D30975">
        <v>15</v>
      </c>
      <c r="E30975">
        <v>15</v>
      </c>
    </row>
    <row r="30976" spans="1:5">
      <c r="A30976" t="s">
        <v>10045</v>
      </c>
      <c r="B30976" t="s">
        <v>106</v>
      </c>
      <c r="C30976" s="1">
        <v>41612</v>
      </c>
      <c r="D30976">
        <v>15</v>
      </c>
      <c r="E30976">
        <v>15</v>
      </c>
    </row>
    <row r="30977" spans="1:5">
      <c r="A30977" t="s">
        <v>10045</v>
      </c>
      <c r="B30977" t="s">
        <v>106</v>
      </c>
      <c r="C30977" s="1">
        <v>41605</v>
      </c>
      <c r="D30977">
        <v>15</v>
      </c>
      <c r="E30977">
        <v>15</v>
      </c>
    </row>
    <row r="30978" spans="1:5">
      <c r="A30978" t="s">
        <v>10045</v>
      </c>
      <c r="B30978" t="s">
        <v>106</v>
      </c>
      <c r="C30978" s="1">
        <v>41596</v>
      </c>
      <c r="D30978">
        <v>46</v>
      </c>
      <c r="E30978">
        <v>61</v>
      </c>
    </row>
    <row r="30979" spans="1:5">
      <c r="A30979" t="s">
        <v>10045</v>
      </c>
      <c r="B30979" t="s">
        <v>106</v>
      </c>
      <c r="C30979" s="1">
        <v>41591</v>
      </c>
      <c r="D30979">
        <v>108</v>
      </c>
      <c r="E30979">
        <v>393</v>
      </c>
    </row>
    <row r="30980" spans="1:5">
      <c r="A30980" t="s">
        <v>10045</v>
      </c>
      <c r="B30980" t="s">
        <v>106</v>
      </c>
      <c r="C30980" s="1">
        <v>41584</v>
      </c>
      <c r="D30980">
        <v>15</v>
      </c>
      <c r="E30980">
        <v>15</v>
      </c>
    </row>
    <row r="30981" spans="1:5">
      <c r="A30981" t="s">
        <v>10045</v>
      </c>
      <c r="B30981" t="s">
        <v>106</v>
      </c>
      <c r="C30981" s="1">
        <v>41570</v>
      </c>
      <c r="D30981">
        <v>15</v>
      </c>
      <c r="E30981">
        <v>30</v>
      </c>
    </row>
    <row r="30982" spans="1:5">
      <c r="A30982" t="s">
        <v>10045</v>
      </c>
      <c r="B30982" t="s">
        <v>106</v>
      </c>
      <c r="C30982" s="1">
        <v>41562</v>
      </c>
      <c r="D30982">
        <v>15</v>
      </c>
      <c r="E30982">
        <v>272</v>
      </c>
    </row>
    <row r="30983" spans="1:5">
      <c r="A30983" t="s">
        <v>10045</v>
      </c>
      <c r="B30983" t="s">
        <v>106</v>
      </c>
      <c r="C30983" s="1">
        <v>41556</v>
      </c>
      <c r="D30983">
        <v>15</v>
      </c>
      <c r="E30983">
        <v>15</v>
      </c>
    </row>
    <row r="30984" spans="1:5">
      <c r="A30984" t="s">
        <v>10045</v>
      </c>
      <c r="B30984" t="s">
        <v>106</v>
      </c>
      <c r="C30984" s="1">
        <v>41549</v>
      </c>
      <c r="D30984">
        <v>15</v>
      </c>
      <c r="E30984">
        <v>15</v>
      </c>
    </row>
    <row r="30985" spans="1:5">
      <c r="A30985" t="s">
        <v>10045</v>
      </c>
      <c r="B30985" t="s">
        <v>106</v>
      </c>
      <c r="C30985" s="1">
        <v>41543</v>
      </c>
      <c r="D30985">
        <v>15</v>
      </c>
      <c r="E30985">
        <v>15</v>
      </c>
    </row>
    <row r="30986" spans="1:5">
      <c r="A30986" t="s">
        <v>10048</v>
      </c>
      <c r="B30986" t="s">
        <v>106</v>
      </c>
      <c r="C30986" s="1">
        <v>41627</v>
      </c>
      <c r="D30986">
        <v>15</v>
      </c>
      <c r="E30986">
        <v>15</v>
      </c>
    </row>
    <row r="30987" spans="1:5">
      <c r="A30987" t="s">
        <v>10048</v>
      </c>
      <c r="B30987" t="s">
        <v>106</v>
      </c>
      <c r="C30987" s="1">
        <v>41905</v>
      </c>
      <c r="D30987">
        <v>15</v>
      </c>
      <c r="E30987">
        <v>15</v>
      </c>
    </row>
    <row r="30988" spans="1:5">
      <c r="A30988" t="s">
        <v>10048</v>
      </c>
      <c r="B30988" t="s">
        <v>106</v>
      </c>
      <c r="C30988" s="1">
        <v>41898</v>
      </c>
      <c r="D30988">
        <v>15</v>
      </c>
      <c r="E30988">
        <v>15</v>
      </c>
    </row>
    <row r="30989" spans="1:5">
      <c r="A30989" t="s">
        <v>10048</v>
      </c>
      <c r="B30989" t="s">
        <v>106</v>
      </c>
      <c r="C30989" s="1">
        <v>41893</v>
      </c>
      <c r="D30989">
        <v>15</v>
      </c>
      <c r="E30989">
        <v>15</v>
      </c>
    </row>
    <row r="30990" spans="1:5">
      <c r="A30990" t="s">
        <v>10048</v>
      </c>
      <c r="B30990" t="s">
        <v>106</v>
      </c>
      <c r="C30990" s="1">
        <v>41884</v>
      </c>
      <c r="D30990">
        <v>15</v>
      </c>
      <c r="E30990">
        <v>15</v>
      </c>
    </row>
    <row r="30991" spans="1:5">
      <c r="A30991" t="s">
        <v>10048</v>
      </c>
      <c r="B30991" t="s">
        <v>106</v>
      </c>
      <c r="C30991" s="1">
        <v>41870</v>
      </c>
      <c r="D30991">
        <v>15</v>
      </c>
      <c r="E30991">
        <v>15</v>
      </c>
    </row>
    <row r="30992" spans="1:5">
      <c r="A30992" t="s">
        <v>10048</v>
      </c>
      <c r="B30992" t="s">
        <v>106</v>
      </c>
      <c r="C30992" s="1">
        <v>41863</v>
      </c>
      <c r="D30992">
        <v>15</v>
      </c>
      <c r="E30992">
        <v>15</v>
      </c>
    </row>
    <row r="30993" spans="1:5">
      <c r="A30993" t="s">
        <v>10048</v>
      </c>
      <c r="B30993" t="s">
        <v>106</v>
      </c>
      <c r="C30993" s="1">
        <v>41855</v>
      </c>
      <c r="D30993">
        <v>15</v>
      </c>
      <c r="E30993">
        <v>30</v>
      </c>
    </row>
    <row r="30994" spans="1:5">
      <c r="A30994" t="s">
        <v>10048</v>
      </c>
      <c r="B30994" t="s">
        <v>106</v>
      </c>
      <c r="C30994" s="1">
        <v>41843</v>
      </c>
      <c r="D30994">
        <v>15</v>
      </c>
      <c r="E30994">
        <v>15</v>
      </c>
    </row>
    <row r="30995" spans="1:5">
      <c r="A30995" t="s">
        <v>10048</v>
      </c>
      <c r="B30995" t="s">
        <v>106</v>
      </c>
      <c r="C30995" s="1">
        <v>41835</v>
      </c>
      <c r="D30995">
        <v>15</v>
      </c>
      <c r="E30995">
        <v>15</v>
      </c>
    </row>
    <row r="30996" spans="1:5">
      <c r="A30996" t="s">
        <v>10048</v>
      </c>
      <c r="B30996" t="s">
        <v>106</v>
      </c>
      <c r="C30996" s="1">
        <v>41829</v>
      </c>
      <c r="D30996">
        <v>15</v>
      </c>
      <c r="E30996">
        <v>15</v>
      </c>
    </row>
    <row r="30997" spans="1:5">
      <c r="A30997" t="s">
        <v>10048</v>
      </c>
      <c r="B30997" t="s">
        <v>106</v>
      </c>
      <c r="C30997" s="1">
        <v>41822</v>
      </c>
      <c r="D30997">
        <v>15</v>
      </c>
      <c r="E30997">
        <v>15</v>
      </c>
    </row>
    <row r="30998" spans="1:5">
      <c r="A30998" t="s">
        <v>10048</v>
      </c>
      <c r="B30998" t="s">
        <v>106</v>
      </c>
      <c r="C30998" s="1">
        <v>41815</v>
      </c>
      <c r="D30998">
        <v>30</v>
      </c>
      <c r="E30998">
        <v>61</v>
      </c>
    </row>
    <row r="30999" spans="1:5">
      <c r="A30999" t="s">
        <v>10048</v>
      </c>
      <c r="B30999" t="s">
        <v>106</v>
      </c>
      <c r="C30999" s="1">
        <v>41807</v>
      </c>
      <c r="D30999">
        <v>15</v>
      </c>
      <c r="E30999">
        <v>15</v>
      </c>
    </row>
    <row r="31000" spans="1:5">
      <c r="A31000" t="s">
        <v>10048</v>
      </c>
      <c r="B31000" t="s">
        <v>106</v>
      </c>
      <c r="C31000" s="1">
        <v>41801</v>
      </c>
      <c r="D31000">
        <v>15</v>
      </c>
      <c r="E31000">
        <v>15</v>
      </c>
    </row>
    <row r="31001" spans="1:5">
      <c r="A31001" t="s">
        <v>10048</v>
      </c>
      <c r="B31001" t="s">
        <v>106</v>
      </c>
      <c r="C31001" s="1">
        <v>41794</v>
      </c>
      <c r="D31001">
        <v>15</v>
      </c>
      <c r="E31001">
        <v>30</v>
      </c>
    </row>
    <row r="31002" spans="1:5">
      <c r="A31002" t="s">
        <v>10048</v>
      </c>
      <c r="B31002" t="s">
        <v>106</v>
      </c>
      <c r="C31002" s="1">
        <v>41780</v>
      </c>
      <c r="D31002">
        <v>15</v>
      </c>
      <c r="E31002">
        <v>15</v>
      </c>
    </row>
    <row r="31003" spans="1:5">
      <c r="A31003" t="s">
        <v>10048</v>
      </c>
      <c r="B31003" t="s">
        <v>106</v>
      </c>
      <c r="C31003" s="1">
        <v>41773</v>
      </c>
      <c r="D31003">
        <v>15</v>
      </c>
      <c r="E31003">
        <v>15</v>
      </c>
    </row>
    <row r="31004" spans="1:5">
      <c r="A31004" t="s">
        <v>10048</v>
      </c>
      <c r="B31004" t="s">
        <v>106</v>
      </c>
      <c r="C31004" s="1">
        <v>41766</v>
      </c>
      <c r="D31004">
        <v>15</v>
      </c>
      <c r="E31004">
        <v>15</v>
      </c>
    </row>
    <row r="31005" spans="1:5">
      <c r="A31005" t="s">
        <v>10048</v>
      </c>
      <c r="B31005" t="s">
        <v>106</v>
      </c>
      <c r="C31005" s="1">
        <v>41754</v>
      </c>
      <c r="D31005">
        <v>30</v>
      </c>
      <c r="E31005">
        <v>15</v>
      </c>
    </row>
    <row r="31006" spans="1:5">
      <c r="A31006" t="s">
        <v>10048</v>
      </c>
      <c r="B31006" t="s">
        <v>106</v>
      </c>
      <c r="C31006" s="1">
        <v>41745</v>
      </c>
      <c r="D31006">
        <v>15</v>
      </c>
      <c r="E31006">
        <v>15</v>
      </c>
    </row>
    <row r="31007" spans="1:5">
      <c r="A31007" t="s">
        <v>10048</v>
      </c>
      <c r="B31007" t="s">
        <v>106</v>
      </c>
      <c r="C31007" s="1">
        <v>41738</v>
      </c>
      <c r="D31007">
        <v>15</v>
      </c>
      <c r="E31007">
        <v>15</v>
      </c>
    </row>
    <row r="31008" spans="1:5">
      <c r="A31008" t="s">
        <v>10048</v>
      </c>
      <c r="B31008" t="s">
        <v>106</v>
      </c>
      <c r="C31008" s="1">
        <v>41731</v>
      </c>
      <c r="D31008">
        <v>15</v>
      </c>
      <c r="E31008">
        <v>15</v>
      </c>
    </row>
    <row r="31009" spans="1:5">
      <c r="A31009" t="s">
        <v>10048</v>
      </c>
      <c r="B31009" t="s">
        <v>106</v>
      </c>
      <c r="C31009" s="1">
        <v>41724</v>
      </c>
      <c r="D31009">
        <v>30</v>
      </c>
      <c r="E31009">
        <v>15</v>
      </c>
    </row>
    <row r="31010" spans="1:5">
      <c r="A31010" t="s">
        <v>10048</v>
      </c>
      <c r="B31010" t="s">
        <v>106</v>
      </c>
      <c r="C31010" s="1">
        <v>41719</v>
      </c>
      <c r="D31010">
        <v>15</v>
      </c>
      <c r="E31010">
        <v>15</v>
      </c>
    </row>
    <row r="31011" spans="1:5">
      <c r="A31011" t="s">
        <v>10048</v>
      </c>
      <c r="B31011" t="s">
        <v>106</v>
      </c>
      <c r="C31011" s="1">
        <v>41710</v>
      </c>
      <c r="D31011">
        <v>46</v>
      </c>
      <c r="E31011">
        <v>15</v>
      </c>
    </row>
    <row r="31012" spans="1:5">
      <c r="A31012" t="s">
        <v>10048</v>
      </c>
      <c r="B31012" t="s">
        <v>106</v>
      </c>
      <c r="C31012" s="1">
        <v>41704</v>
      </c>
      <c r="D31012">
        <v>15</v>
      </c>
      <c r="E31012">
        <v>15</v>
      </c>
    </row>
    <row r="31013" spans="1:5">
      <c r="A31013" t="s">
        <v>10048</v>
      </c>
      <c r="B31013" t="s">
        <v>106</v>
      </c>
      <c r="C31013" s="1">
        <v>41690</v>
      </c>
      <c r="D31013">
        <v>15</v>
      </c>
      <c r="E31013">
        <v>77</v>
      </c>
    </row>
    <row r="31014" spans="1:5">
      <c r="A31014" t="s">
        <v>10048</v>
      </c>
      <c r="B31014" t="s">
        <v>106</v>
      </c>
      <c r="C31014" s="1">
        <v>41682</v>
      </c>
      <c r="D31014">
        <v>15</v>
      </c>
      <c r="E31014">
        <v>30</v>
      </c>
    </row>
    <row r="31015" spans="1:5">
      <c r="A31015" t="s">
        <v>10048</v>
      </c>
      <c r="B31015" t="s">
        <v>106</v>
      </c>
      <c r="C31015" s="1">
        <v>41675</v>
      </c>
      <c r="D31015">
        <v>15</v>
      </c>
      <c r="E31015">
        <v>15</v>
      </c>
    </row>
    <row r="31016" spans="1:5">
      <c r="A31016" t="s">
        <v>10048</v>
      </c>
      <c r="B31016" t="s">
        <v>106</v>
      </c>
      <c r="C31016" s="1">
        <v>41662</v>
      </c>
      <c r="D31016">
        <v>15</v>
      </c>
      <c r="E31016">
        <v>15</v>
      </c>
    </row>
    <row r="31017" spans="1:5">
      <c r="A31017" t="s">
        <v>10048</v>
      </c>
      <c r="B31017" t="s">
        <v>106</v>
      </c>
      <c r="C31017" s="1">
        <v>41660</v>
      </c>
      <c r="D31017">
        <v>15</v>
      </c>
      <c r="E31017">
        <v>15</v>
      </c>
    </row>
    <row r="31018" spans="1:5">
      <c r="A31018" t="s">
        <v>10048</v>
      </c>
      <c r="B31018" t="s">
        <v>106</v>
      </c>
      <c r="C31018" s="1">
        <v>41654</v>
      </c>
      <c r="D31018">
        <v>15</v>
      </c>
      <c r="E31018">
        <v>15</v>
      </c>
    </row>
    <row r="31019" spans="1:5">
      <c r="A31019" t="s">
        <v>10048</v>
      </c>
      <c r="B31019" t="s">
        <v>106</v>
      </c>
      <c r="C31019" s="1">
        <v>41648</v>
      </c>
      <c r="D31019">
        <v>46</v>
      </c>
      <c r="E31019">
        <v>30</v>
      </c>
    </row>
    <row r="31020" spans="1:5">
      <c r="A31020" t="s">
        <v>10048</v>
      </c>
      <c r="B31020" t="s">
        <v>106</v>
      </c>
      <c r="C31020" s="1">
        <v>41625</v>
      </c>
      <c r="D31020">
        <v>15</v>
      </c>
      <c r="E31020">
        <v>15</v>
      </c>
    </row>
    <row r="31021" spans="1:5">
      <c r="A31021" t="s">
        <v>10048</v>
      </c>
      <c r="B31021" t="s">
        <v>106</v>
      </c>
      <c r="C31021" s="1">
        <v>41619</v>
      </c>
      <c r="D31021">
        <v>15</v>
      </c>
      <c r="E31021">
        <v>15</v>
      </c>
    </row>
    <row r="31022" spans="1:5">
      <c r="A31022" t="s">
        <v>10048</v>
      </c>
      <c r="B31022" t="s">
        <v>106</v>
      </c>
      <c r="C31022" s="1">
        <v>41612</v>
      </c>
      <c r="D31022">
        <v>15</v>
      </c>
      <c r="E31022">
        <v>15</v>
      </c>
    </row>
    <row r="31023" spans="1:5">
      <c r="A31023" t="s">
        <v>10048</v>
      </c>
      <c r="B31023" t="s">
        <v>106</v>
      </c>
      <c r="C31023" s="1">
        <v>41605</v>
      </c>
      <c r="D31023">
        <v>15</v>
      </c>
      <c r="E31023">
        <v>15</v>
      </c>
    </row>
    <row r="31024" spans="1:5">
      <c r="A31024" t="s">
        <v>10048</v>
      </c>
      <c r="B31024" t="s">
        <v>106</v>
      </c>
      <c r="C31024" s="1">
        <v>41596</v>
      </c>
      <c r="D31024">
        <v>15</v>
      </c>
      <c r="E31024">
        <v>15</v>
      </c>
    </row>
    <row r="31025" spans="1:5">
      <c r="A31025" t="s">
        <v>10048</v>
      </c>
      <c r="B31025" t="s">
        <v>106</v>
      </c>
      <c r="C31025" s="1">
        <v>41591</v>
      </c>
      <c r="D31025">
        <v>15</v>
      </c>
      <c r="E31025">
        <v>61</v>
      </c>
    </row>
    <row r="31026" spans="1:5">
      <c r="A31026" t="s">
        <v>10048</v>
      </c>
      <c r="B31026" t="s">
        <v>106</v>
      </c>
      <c r="C31026" s="1">
        <v>41584</v>
      </c>
      <c r="D31026">
        <v>15</v>
      </c>
      <c r="E31026">
        <v>15</v>
      </c>
    </row>
    <row r="31027" spans="1:5">
      <c r="A31027" t="s">
        <v>10048</v>
      </c>
      <c r="B31027" t="s">
        <v>106</v>
      </c>
      <c r="C31027" s="1">
        <v>41570</v>
      </c>
      <c r="D31027">
        <v>110</v>
      </c>
      <c r="E31027">
        <v>15</v>
      </c>
    </row>
    <row r="31028" spans="1:5">
      <c r="A31028" t="s">
        <v>10048</v>
      </c>
      <c r="B31028" t="s">
        <v>106</v>
      </c>
      <c r="C31028" s="1">
        <v>41562</v>
      </c>
      <c r="D31028">
        <v>15</v>
      </c>
      <c r="E31028">
        <v>15</v>
      </c>
    </row>
    <row r="31029" spans="1:5">
      <c r="A31029" t="s">
        <v>10048</v>
      </c>
      <c r="B31029" t="s">
        <v>106</v>
      </c>
      <c r="C31029" s="1">
        <v>41556</v>
      </c>
      <c r="D31029">
        <v>15</v>
      </c>
      <c r="E31029">
        <v>15</v>
      </c>
    </row>
    <row r="31030" spans="1:5">
      <c r="A31030" t="s">
        <v>10048</v>
      </c>
      <c r="B31030" t="s">
        <v>106</v>
      </c>
      <c r="C31030" s="1">
        <v>41549</v>
      </c>
      <c r="D31030">
        <v>15</v>
      </c>
      <c r="E31030">
        <v>15</v>
      </c>
    </row>
    <row r="31031" spans="1:5">
      <c r="A31031" t="s">
        <v>10048</v>
      </c>
      <c r="B31031" t="s">
        <v>106</v>
      </c>
      <c r="C31031" s="1">
        <v>41543</v>
      </c>
      <c r="D31031">
        <v>15</v>
      </c>
      <c r="E31031">
        <v>15</v>
      </c>
    </row>
    <row r="31032" spans="1:5">
      <c r="A31032" t="s">
        <v>10051</v>
      </c>
      <c r="B31032" t="s">
        <v>106</v>
      </c>
      <c r="C31032" s="1">
        <v>41897</v>
      </c>
      <c r="D31032">
        <v>46</v>
      </c>
      <c r="E31032">
        <v>15</v>
      </c>
    </row>
    <row r="31033" spans="1:5">
      <c r="A31033" t="s">
        <v>10051</v>
      </c>
      <c r="B31033" t="s">
        <v>106</v>
      </c>
      <c r="C31033" s="1">
        <v>41885</v>
      </c>
      <c r="D31033">
        <v>46</v>
      </c>
      <c r="E31033">
        <v>30</v>
      </c>
    </row>
    <row r="31034" spans="1:5">
      <c r="A31034" t="s">
        <v>10051</v>
      </c>
      <c r="B31034" t="s">
        <v>106</v>
      </c>
      <c r="C31034" s="1">
        <v>41869</v>
      </c>
      <c r="D31034">
        <v>30</v>
      </c>
      <c r="E31034">
        <v>15</v>
      </c>
    </row>
    <row r="31035" spans="1:5">
      <c r="A31035" t="s">
        <v>10051</v>
      </c>
      <c r="B31035" t="s">
        <v>106</v>
      </c>
      <c r="C31035" s="1">
        <v>41857</v>
      </c>
      <c r="D31035">
        <v>30</v>
      </c>
      <c r="E31035">
        <v>15</v>
      </c>
    </row>
    <row r="31036" spans="1:5">
      <c r="A31036" t="s">
        <v>10051</v>
      </c>
      <c r="B31036" t="s">
        <v>106</v>
      </c>
      <c r="C31036" s="1">
        <v>41836</v>
      </c>
      <c r="D31036">
        <v>61</v>
      </c>
      <c r="E31036">
        <v>30</v>
      </c>
    </row>
    <row r="31037" spans="1:5">
      <c r="A31037" t="s">
        <v>10051</v>
      </c>
      <c r="B31037" t="s">
        <v>106</v>
      </c>
      <c r="C31037" s="1">
        <v>41822</v>
      </c>
      <c r="D31037">
        <v>45</v>
      </c>
      <c r="E31037">
        <v>15</v>
      </c>
    </row>
    <row r="31038" spans="1:5">
      <c r="A31038" t="s">
        <v>10051</v>
      </c>
      <c r="B31038" t="s">
        <v>106</v>
      </c>
      <c r="C31038" s="1">
        <v>41809</v>
      </c>
      <c r="D31038">
        <v>2263</v>
      </c>
      <c r="E31038">
        <v>1448</v>
      </c>
    </row>
    <row r="31039" spans="1:5">
      <c r="A31039" t="s">
        <v>10051</v>
      </c>
      <c r="B31039" t="s">
        <v>106</v>
      </c>
      <c r="C31039" s="1">
        <v>41794</v>
      </c>
      <c r="D31039">
        <v>46</v>
      </c>
      <c r="E31039">
        <v>61</v>
      </c>
    </row>
    <row r="31040" spans="1:5">
      <c r="A31040" t="s">
        <v>10051</v>
      </c>
      <c r="B31040" t="s">
        <v>106</v>
      </c>
      <c r="C31040" s="1">
        <v>41779</v>
      </c>
      <c r="D31040">
        <v>30</v>
      </c>
      <c r="E31040">
        <v>15</v>
      </c>
    </row>
    <row r="31041" spans="1:5">
      <c r="A31041" t="s">
        <v>10051</v>
      </c>
      <c r="B31041" t="s">
        <v>106</v>
      </c>
      <c r="C31041" s="1">
        <v>41765</v>
      </c>
      <c r="D31041">
        <v>15</v>
      </c>
      <c r="E31041">
        <v>15</v>
      </c>
    </row>
    <row r="31042" spans="1:5">
      <c r="A31042" t="s">
        <v>10051</v>
      </c>
      <c r="B31042" t="s">
        <v>106</v>
      </c>
      <c r="C31042" s="1">
        <v>41737</v>
      </c>
      <c r="D31042">
        <v>15</v>
      </c>
      <c r="E31042">
        <v>15</v>
      </c>
    </row>
    <row r="31043" spans="1:5">
      <c r="A31043" t="s">
        <v>10051</v>
      </c>
      <c r="B31043" t="s">
        <v>106</v>
      </c>
      <c r="C31043" s="1">
        <v>41730</v>
      </c>
      <c r="D31043">
        <v>15</v>
      </c>
      <c r="E31043">
        <v>15</v>
      </c>
    </row>
    <row r="31044" spans="1:5">
      <c r="A31044" t="s">
        <v>10051</v>
      </c>
      <c r="B31044" t="s">
        <v>106</v>
      </c>
      <c r="C31044" s="1">
        <v>41716</v>
      </c>
      <c r="D31044">
        <v>15</v>
      </c>
      <c r="E31044">
        <v>15</v>
      </c>
    </row>
    <row r="31045" spans="1:5">
      <c r="A31045" t="s">
        <v>10051</v>
      </c>
      <c r="B31045" t="s">
        <v>106</v>
      </c>
      <c r="C31045" s="1">
        <v>41710</v>
      </c>
      <c r="D31045">
        <v>15</v>
      </c>
      <c r="E31045">
        <v>15</v>
      </c>
    </row>
    <row r="31046" spans="1:5">
      <c r="A31046" t="s">
        <v>10051</v>
      </c>
      <c r="B31046" t="s">
        <v>106</v>
      </c>
      <c r="C31046" s="1">
        <v>41687</v>
      </c>
      <c r="D31046">
        <v>15</v>
      </c>
      <c r="E31046">
        <v>15</v>
      </c>
    </row>
    <row r="31047" spans="1:5">
      <c r="A31047" t="s">
        <v>10051</v>
      </c>
      <c r="B31047" t="s">
        <v>106</v>
      </c>
      <c r="C31047" s="1">
        <v>41673</v>
      </c>
      <c r="D31047">
        <v>15</v>
      </c>
      <c r="E31047">
        <v>77</v>
      </c>
    </row>
    <row r="31048" spans="1:5">
      <c r="A31048" t="s">
        <v>10051</v>
      </c>
      <c r="B31048" t="s">
        <v>106</v>
      </c>
      <c r="C31048" s="1">
        <v>41661</v>
      </c>
      <c r="D31048">
        <v>30</v>
      </c>
      <c r="E31048">
        <v>46</v>
      </c>
    </row>
    <row r="31049" spans="1:5">
      <c r="A31049" t="s">
        <v>10051</v>
      </c>
      <c r="B31049" t="s">
        <v>106</v>
      </c>
      <c r="C31049" s="1">
        <v>41645</v>
      </c>
      <c r="D31049">
        <v>15</v>
      </c>
      <c r="E31049">
        <v>15</v>
      </c>
    </row>
    <row r="31050" spans="1:5">
      <c r="A31050" t="s">
        <v>10051</v>
      </c>
      <c r="B31050" t="s">
        <v>106</v>
      </c>
      <c r="C31050" s="1">
        <v>41626</v>
      </c>
      <c r="D31050">
        <v>15</v>
      </c>
      <c r="E31050">
        <v>15</v>
      </c>
    </row>
    <row r="31051" spans="1:5">
      <c r="A31051" t="s">
        <v>10051</v>
      </c>
      <c r="B31051" t="s">
        <v>106</v>
      </c>
      <c r="C31051" s="1">
        <v>41610</v>
      </c>
      <c r="D31051">
        <v>15</v>
      </c>
      <c r="E31051">
        <v>15</v>
      </c>
    </row>
    <row r="31052" spans="1:5">
      <c r="A31052" t="s">
        <v>10051</v>
      </c>
      <c r="B31052" t="s">
        <v>106</v>
      </c>
      <c r="C31052" s="1">
        <v>41598</v>
      </c>
      <c r="D31052">
        <v>15</v>
      </c>
      <c r="E31052">
        <v>15</v>
      </c>
    </row>
    <row r="31053" spans="1:5">
      <c r="A31053" t="s">
        <v>10051</v>
      </c>
      <c r="B31053" t="s">
        <v>106</v>
      </c>
      <c r="C31053" s="1">
        <v>41582</v>
      </c>
      <c r="D31053">
        <v>15</v>
      </c>
      <c r="E31053">
        <v>15</v>
      </c>
    </row>
    <row r="31054" spans="1:5">
      <c r="A31054" t="s">
        <v>10051</v>
      </c>
      <c r="B31054" t="s">
        <v>106</v>
      </c>
      <c r="C31054" s="1">
        <v>41570</v>
      </c>
      <c r="D31054">
        <v>270</v>
      </c>
      <c r="E31054">
        <v>61</v>
      </c>
    </row>
    <row r="31055" spans="1:5">
      <c r="A31055" t="s">
        <v>10051</v>
      </c>
      <c r="B31055" t="s">
        <v>106</v>
      </c>
      <c r="C31055" s="1">
        <v>41550</v>
      </c>
      <c r="D31055">
        <v>46</v>
      </c>
      <c r="E31055">
        <v>30</v>
      </c>
    </row>
    <row r="31056" spans="1:5">
      <c r="A31056" t="s">
        <v>10051</v>
      </c>
      <c r="B31056" t="s">
        <v>106</v>
      </c>
      <c r="C31056" s="1">
        <v>41541</v>
      </c>
      <c r="D31056">
        <v>30</v>
      </c>
      <c r="E31056">
        <v>15</v>
      </c>
    </row>
    <row r="31057" spans="1:5">
      <c r="A31057" t="s">
        <v>10054</v>
      </c>
      <c r="B31057" t="s">
        <v>106</v>
      </c>
      <c r="C31057" s="1">
        <v>41898</v>
      </c>
      <c r="D31057">
        <v>15</v>
      </c>
      <c r="E31057">
        <v>15</v>
      </c>
    </row>
    <row r="31058" spans="1:5">
      <c r="A31058" t="s">
        <v>10054</v>
      </c>
      <c r="B31058" t="s">
        <v>106</v>
      </c>
      <c r="C31058" s="1">
        <v>41884</v>
      </c>
      <c r="D31058">
        <v>15</v>
      </c>
      <c r="E31058">
        <v>15</v>
      </c>
    </row>
    <row r="31059" spans="1:5">
      <c r="A31059" t="s">
        <v>10054</v>
      </c>
      <c r="B31059" t="s">
        <v>106</v>
      </c>
      <c r="C31059" s="1">
        <v>41870</v>
      </c>
      <c r="D31059">
        <v>15</v>
      </c>
      <c r="E31059">
        <v>15</v>
      </c>
    </row>
    <row r="31060" spans="1:5">
      <c r="A31060" t="s">
        <v>10054</v>
      </c>
      <c r="B31060" t="s">
        <v>106</v>
      </c>
      <c r="C31060" s="1">
        <v>41855</v>
      </c>
      <c r="D31060">
        <v>15</v>
      </c>
      <c r="E31060">
        <v>30</v>
      </c>
    </row>
    <row r="31061" spans="1:5">
      <c r="A31061" t="s">
        <v>10054</v>
      </c>
      <c r="B31061" t="s">
        <v>106</v>
      </c>
      <c r="C31061" s="1">
        <v>41835</v>
      </c>
      <c r="D31061">
        <v>15</v>
      </c>
      <c r="E31061">
        <v>15</v>
      </c>
    </row>
    <row r="31062" spans="1:5">
      <c r="A31062" t="s">
        <v>10054</v>
      </c>
      <c r="B31062" t="s">
        <v>106</v>
      </c>
      <c r="C31062" s="1">
        <v>41822</v>
      </c>
      <c r="D31062">
        <v>15</v>
      </c>
      <c r="E31062">
        <v>15</v>
      </c>
    </row>
    <row r="31063" spans="1:5">
      <c r="A31063" t="s">
        <v>10054</v>
      </c>
      <c r="B31063" t="s">
        <v>106</v>
      </c>
      <c r="C31063" s="1">
        <v>41807</v>
      </c>
      <c r="D31063">
        <v>15</v>
      </c>
      <c r="E31063">
        <v>30</v>
      </c>
    </row>
    <row r="31064" spans="1:5">
      <c r="A31064" t="s">
        <v>10054</v>
      </c>
      <c r="B31064" t="s">
        <v>106</v>
      </c>
      <c r="C31064" s="1">
        <v>41794</v>
      </c>
      <c r="D31064">
        <v>15</v>
      </c>
      <c r="E31064">
        <v>15</v>
      </c>
    </row>
    <row r="31065" spans="1:5">
      <c r="A31065" t="s">
        <v>10054</v>
      </c>
      <c r="B31065" t="s">
        <v>106</v>
      </c>
      <c r="C31065" s="1">
        <v>41780</v>
      </c>
      <c r="D31065">
        <v>15</v>
      </c>
      <c r="E31065">
        <v>61</v>
      </c>
    </row>
    <row r="31066" spans="1:5">
      <c r="A31066" t="s">
        <v>10054</v>
      </c>
      <c r="B31066" t="s">
        <v>106</v>
      </c>
      <c r="C31066" s="1">
        <v>41766</v>
      </c>
      <c r="D31066">
        <v>15</v>
      </c>
      <c r="E31066">
        <v>77</v>
      </c>
    </row>
    <row r="31067" spans="1:5">
      <c r="A31067" t="s">
        <v>10054</v>
      </c>
      <c r="B31067" t="s">
        <v>106</v>
      </c>
      <c r="C31067" s="1">
        <v>41745</v>
      </c>
      <c r="D31067">
        <v>30</v>
      </c>
      <c r="E31067">
        <v>15</v>
      </c>
    </row>
    <row r="31068" spans="1:5">
      <c r="A31068" t="s">
        <v>10054</v>
      </c>
      <c r="B31068" t="s">
        <v>106</v>
      </c>
      <c r="C31068" s="1">
        <v>41731</v>
      </c>
      <c r="D31068">
        <v>15</v>
      </c>
      <c r="E31068">
        <v>15</v>
      </c>
    </row>
    <row r="31069" spans="1:5">
      <c r="A31069" t="s">
        <v>10054</v>
      </c>
      <c r="B31069" t="s">
        <v>106</v>
      </c>
      <c r="C31069" s="1">
        <v>41719</v>
      </c>
      <c r="D31069">
        <v>15</v>
      </c>
      <c r="E31069">
        <v>15</v>
      </c>
    </row>
    <row r="31070" spans="1:5">
      <c r="A31070" t="s">
        <v>10054</v>
      </c>
      <c r="B31070" t="s">
        <v>106</v>
      </c>
      <c r="C31070" s="1">
        <v>41704</v>
      </c>
      <c r="D31070">
        <v>15</v>
      </c>
      <c r="E31070">
        <v>353</v>
      </c>
    </row>
    <row r="31071" spans="1:5">
      <c r="A31071" t="s">
        <v>10054</v>
      </c>
      <c r="B31071" t="s">
        <v>106</v>
      </c>
      <c r="C31071" s="1">
        <v>41690</v>
      </c>
      <c r="D31071">
        <v>30</v>
      </c>
      <c r="E31071">
        <v>15</v>
      </c>
    </row>
    <row r="31072" spans="1:5">
      <c r="A31072" t="s">
        <v>10054</v>
      </c>
      <c r="B31072" t="s">
        <v>106</v>
      </c>
      <c r="C31072" s="1">
        <v>41675</v>
      </c>
      <c r="D31072">
        <v>15</v>
      </c>
      <c r="E31072">
        <v>15</v>
      </c>
    </row>
    <row r="31073" spans="1:5">
      <c r="A31073" t="s">
        <v>10054</v>
      </c>
      <c r="B31073" t="s">
        <v>106</v>
      </c>
      <c r="C31073" s="1">
        <v>41660</v>
      </c>
      <c r="D31073">
        <v>15</v>
      </c>
      <c r="E31073">
        <v>15</v>
      </c>
    </row>
    <row r="31074" spans="1:5">
      <c r="A31074" t="s">
        <v>10054</v>
      </c>
      <c r="B31074" t="s">
        <v>106</v>
      </c>
      <c r="C31074" s="1">
        <v>41648</v>
      </c>
      <c r="D31074">
        <v>15</v>
      </c>
      <c r="E31074">
        <v>77</v>
      </c>
    </row>
    <row r="31075" spans="1:5">
      <c r="A31075" t="s">
        <v>10054</v>
      </c>
      <c r="B31075" t="s">
        <v>106</v>
      </c>
      <c r="C31075" s="1">
        <v>41625</v>
      </c>
      <c r="D31075">
        <v>15</v>
      </c>
      <c r="E31075">
        <v>15</v>
      </c>
    </row>
    <row r="31076" spans="1:5">
      <c r="A31076" t="s">
        <v>10054</v>
      </c>
      <c r="B31076" t="s">
        <v>106</v>
      </c>
      <c r="C31076" s="1">
        <v>41612</v>
      </c>
      <c r="D31076">
        <v>30</v>
      </c>
      <c r="E31076">
        <v>30</v>
      </c>
    </row>
    <row r="31077" spans="1:5">
      <c r="A31077" t="s">
        <v>10054</v>
      </c>
      <c r="B31077" t="s">
        <v>106</v>
      </c>
      <c r="C31077" s="1">
        <v>41596</v>
      </c>
      <c r="D31077">
        <v>15</v>
      </c>
      <c r="E31077">
        <v>15</v>
      </c>
    </row>
    <row r="31078" spans="1:5">
      <c r="A31078" t="s">
        <v>10054</v>
      </c>
      <c r="B31078" t="s">
        <v>106</v>
      </c>
      <c r="C31078" s="1">
        <v>41584</v>
      </c>
      <c r="D31078">
        <v>15</v>
      </c>
      <c r="E31078">
        <v>93</v>
      </c>
    </row>
    <row r="31079" spans="1:5">
      <c r="A31079" t="s">
        <v>10054</v>
      </c>
      <c r="B31079" t="s">
        <v>106</v>
      </c>
      <c r="C31079" s="1">
        <v>41562</v>
      </c>
      <c r="D31079">
        <v>15</v>
      </c>
      <c r="E31079">
        <v>15</v>
      </c>
    </row>
    <row r="31080" spans="1:5">
      <c r="A31080" t="s">
        <v>10054</v>
      </c>
      <c r="B31080" t="s">
        <v>106</v>
      </c>
      <c r="C31080" s="1">
        <v>41549</v>
      </c>
      <c r="D31080">
        <v>15</v>
      </c>
      <c r="E31080">
        <v>15</v>
      </c>
    </row>
    <row r="31081" spans="1:5">
      <c r="A31081" t="s">
        <v>10054</v>
      </c>
      <c r="B31081" t="s">
        <v>106</v>
      </c>
      <c r="C31081" s="1">
        <v>41541</v>
      </c>
      <c r="D31081">
        <v>15</v>
      </c>
      <c r="E31081">
        <v>15</v>
      </c>
    </row>
    <row r="31082" spans="1:5">
      <c r="A31082" t="s">
        <v>10057</v>
      </c>
      <c r="B31082" t="s">
        <v>106</v>
      </c>
      <c r="C31082" s="1">
        <v>41905</v>
      </c>
      <c r="D31082">
        <v>110</v>
      </c>
      <c r="E31082">
        <v>179</v>
      </c>
    </row>
    <row r="31083" spans="1:5">
      <c r="A31083" t="s">
        <v>10057</v>
      </c>
      <c r="B31083" t="s">
        <v>106</v>
      </c>
      <c r="C31083" s="1">
        <v>41893</v>
      </c>
      <c r="D31083">
        <v>15</v>
      </c>
      <c r="E31083">
        <v>15</v>
      </c>
    </row>
    <row r="31084" spans="1:5">
      <c r="A31084" t="s">
        <v>10057</v>
      </c>
      <c r="B31084" t="s">
        <v>106</v>
      </c>
      <c r="C31084" s="1">
        <v>41877</v>
      </c>
      <c r="D31084">
        <v>15</v>
      </c>
      <c r="E31084">
        <v>15</v>
      </c>
    </row>
    <row r="31085" spans="1:5">
      <c r="A31085" t="s">
        <v>10057</v>
      </c>
      <c r="B31085" t="s">
        <v>106</v>
      </c>
      <c r="C31085" s="1">
        <v>41863</v>
      </c>
      <c r="D31085">
        <v>15</v>
      </c>
      <c r="E31085">
        <v>15</v>
      </c>
    </row>
    <row r="31086" spans="1:5">
      <c r="A31086" t="s">
        <v>10057</v>
      </c>
      <c r="B31086" t="s">
        <v>106</v>
      </c>
      <c r="C31086" s="1">
        <v>41843</v>
      </c>
      <c r="D31086">
        <v>15</v>
      </c>
      <c r="E31086">
        <v>15</v>
      </c>
    </row>
    <row r="31087" spans="1:5">
      <c r="A31087" t="s">
        <v>10057</v>
      </c>
      <c r="B31087" t="s">
        <v>106</v>
      </c>
      <c r="C31087" s="1">
        <v>41829</v>
      </c>
      <c r="D31087">
        <v>15</v>
      </c>
      <c r="E31087">
        <v>15</v>
      </c>
    </row>
    <row r="31088" spans="1:5">
      <c r="A31088" t="s">
        <v>10057</v>
      </c>
      <c r="B31088" t="s">
        <v>106</v>
      </c>
      <c r="C31088" s="1">
        <v>41815</v>
      </c>
      <c r="D31088">
        <v>15</v>
      </c>
      <c r="E31088">
        <v>15</v>
      </c>
    </row>
    <row r="31089" spans="1:5">
      <c r="A31089" t="s">
        <v>10057</v>
      </c>
      <c r="B31089" t="s">
        <v>106</v>
      </c>
      <c r="C31089" s="1">
        <v>41801</v>
      </c>
      <c r="D31089">
        <v>15</v>
      </c>
      <c r="E31089">
        <v>15</v>
      </c>
    </row>
    <row r="31090" spans="1:5">
      <c r="A31090" t="s">
        <v>10057</v>
      </c>
      <c r="B31090" t="s">
        <v>106</v>
      </c>
      <c r="C31090" s="1">
        <v>41787</v>
      </c>
      <c r="D31090">
        <v>15</v>
      </c>
      <c r="E31090">
        <v>15</v>
      </c>
    </row>
    <row r="31091" spans="1:5">
      <c r="A31091" t="s">
        <v>10057</v>
      </c>
      <c r="B31091" t="s">
        <v>106</v>
      </c>
      <c r="C31091" s="1">
        <v>41773</v>
      </c>
      <c r="D31091">
        <v>15</v>
      </c>
      <c r="E31091">
        <v>15</v>
      </c>
    </row>
    <row r="31092" spans="1:5">
      <c r="A31092" t="s">
        <v>10057</v>
      </c>
      <c r="B31092" t="s">
        <v>106</v>
      </c>
      <c r="C31092" s="1">
        <v>41754</v>
      </c>
      <c r="D31092">
        <v>15</v>
      </c>
      <c r="E31092">
        <v>15</v>
      </c>
    </row>
    <row r="31093" spans="1:5">
      <c r="A31093" t="s">
        <v>10057</v>
      </c>
      <c r="B31093" t="s">
        <v>106</v>
      </c>
      <c r="C31093" s="1">
        <v>41738</v>
      </c>
      <c r="D31093">
        <v>30</v>
      </c>
      <c r="E31093">
        <v>179</v>
      </c>
    </row>
    <row r="31094" spans="1:5">
      <c r="A31094" t="s">
        <v>10057</v>
      </c>
      <c r="B31094" t="s">
        <v>106</v>
      </c>
      <c r="C31094" s="1">
        <v>41724</v>
      </c>
      <c r="D31094">
        <v>15</v>
      </c>
      <c r="E31094">
        <v>15</v>
      </c>
    </row>
    <row r="31095" spans="1:5">
      <c r="A31095" t="s">
        <v>10057</v>
      </c>
      <c r="B31095" t="s">
        <v>106</v>
      </c>
      <c r="C31095" s="1">
        <v>41710</v>
      </c>
      <c r="D31095">
        <v>15</v>
      </c>
      <c r="E31095">
        <v>15</v>
      </c>
    </row>
    <row r="31096" spans="1:5">
      <c r="A31096" t="s">
        <v>10057</v>
      </c>
      <c r="B31096" t="s">
        <v>106</v>
      </c>
      <c r="C31096" s="1">
        <v>41694</v>
      </c>
      <c r="D31096">
        <v>15</v>
      </c>
      <c r="E31096">
        <v>15</v>
      </c>
    </row>
    <row r="31097" spans="1:5">
      <c r="A31097" t="s">
        <v>10057</v>
      </c>
      <c r="B31097" t="s">
        <v>106</v>
      </c>
      <c r="C31097" s="1">
        <v>41682</v>
      </c>
      <c r="D31097">
        <v>15</v>
      </c>
      <c r="E31097">
        <v>15</v>
      </c>
    </row>
    <row r="31098" spans="1:5">
      <c r="A31098" t="s">
        <v>10057</v>
      </c>
      <c r="B31098" t="s">
        <v>106</v>
      </c>
      <c r="C31098" s="1">
        <v>41662</v>
      </c>
      <c r="D31098">
        <v>77</v>
      </c>
      <c r="E31098">
        <v>15</v>
      </c>
    </row>
    <row r="31099" spans="1:5">
      <c r="A31099" t="s">
        <v>10057</v>
      </c>
      <c r="B31099" t="s">
        <v>106</v>
      </c>
      <c r="C31099" s="1">
        <v>41654</v>
      </c>
      <c r="D31099">
        <v>15</v>
      </c>
      <c r="E31099">
        <v>15</v>
      </c>
    </row>
    <row r="31100" spans="1:5">
      <c r="A31100" t="s">
        <v>10057</v>
      </c>
      <c r="B31100" t="s">
        <v>106</v>
      </c>
      <c r="C31100" s="1">
        <v>41627</v>
      </c>
      <c r="D31100">
        <v>15</v>
      </c>
      <c r="E31100">
        <v>15</v>
      </c>
    </row>
    <row r="31101" spans="1:5">
      <c r="A31101" t="s">
        <v>10057</v>
      </c>
      <c r="B31101" t="s">
        <v>106</v>
      </c>
      <c r="C31101" s="1">
        <v>41619</v>
      </c>
      <c r="D31101">
        <v>15</v>
      </c>
      <c r="E31101">
        <v>15</v>
      </c>
    </row>
    <row r="31102" spans="1:5">
      <c r="A31102" t="s">
        <v>10057</v>
      </c>
      <c r="B31102" t="s">
        <v>106</v>
      </c>
      <c r="C31102" s="1">
        <v>41605</v>
      </c>
      <c r="D31102">
        <v>15</v>
      </c>
      <c r="E31102">
        <v>15</v>
      </c>
    </row>
    <row r="31103" spans="1:5">
      <c r="A31103" t="s">
        <v>10057</v>
      </c>
      <c r="B31103" t="s">
        <v>106</v>
      </c>
      <c r="C31103" s="1">
        <v>41591</v>
      </c>
      <c r="D31103">
        <v>30</v>
      </c>
      <c r="E31103">
        <v>15</v>
      </c>
    </row>
    <row r="31104" spans="1:5">
      <c r="A31104" t="s">
        <v>10057</v>
      </c>
      <c r="B31104" t="s">
        <v>106</v>
      </c>
      <c r="C31104" s="1">
        <v>41570</v>
      </c>
      <c r="D31104">
        <v>15</v>
      </c>
      <c r="E31104">
        <v>15</v>
      </c>
    </row>
    <row r="31105" spans="1:5">
      <c r="A31105" t="s">
        <v>10057</v>
      </c>
      <c r="B31105" t="s">
        <v>106</v>
      </c>
      <c r="C31105" s="1">
        <v>41556</v>
      </c>
      <c r="D31105">
        <v>15</v>
      </c>
      <c r="E31105">
        <v>15</v>
      </c>
    </row>
    <row r="31106" spans="1:5">
      <c r="A31106" t="s">
        <v>10057</v>
      </c>
      <c r="B31106" t="s">
        <v>106</v>
      </c>
      <c r="C31106" s="1">
        <v>41543</v>
      </c>
      <c r="D31106">
        <v>15</v>
      </c>
      <c r="E31106">
        <v>177</v>
      </c>
    </row>
    <row r="31107" spans="1:5">
      <c r="A31107" t="s">
        <v>10060</v>
      </c>
      <c r="B31107" t="s">
        <v>106</v>
      </c>
      <c r="C31107" s="1">
        <v>41905</v>
      </c>
      <c r="D31107">
        <v>61</v>
      </c>
      <c r="E31107">
        <v>251</v>
      </c>
    </row>
    <row r="31108" spans="1:5">
      <c r="A31108" t="s">
        <v>10060</v>
      </c>
      <c r="B31108" t="s">
        <v>106</v>
      </c>
      <c r="C31108" s="1">
        <v>41893</v>
      </c>
      <c r="D31108">
        <v>15</v>
      </c>
      <c r="E31108">
        <v>15</v>
      </c>
    </row>
    <row r="31109" spans="1:5">
      <c r="A31109" t="s">
        <v>10060</v>
      </c>
      <c r="B31109" t="s">
        <v>106</v>
      </c>
      <c r="C31109" s="1">
        <v>41877</v>
      </c>
      <c r="D31109">
        <v>15</v>
      </c>
      <c r="E31109">
        <v>15</v>
      </c>
    </row>
    <row r="31110" spans="1:5">
      <c r="A31110" t="s">
        <v>10060</v>
      </c>
      <c r="B31110" t="s">
        <v>106</v>
      </c>
      <c r="C31110" s="1">
        <v>41863</v>
      </c>
      <c r="D31110">
        <v>15</v>
      </c>
      <c r="E31110">
        <v>15</v>
      </c>
    </row>
    <row r="31111" spans="1:5">
      <c r="A31111" t="s">
        <v>10060</v>
      </c>
      <c r="B31111" t="s">
        <v>106</v>
      </c>
      <c r="C31111" s="1">
        <v>41843</v>
      </c>
      <c r="D31111">
        <v>15</v>
      </c>
      <c r="E31111">
        <v>15</v>
      </c>
    </row>
    <row r="31112" spans="1:5">
      <c r="A31112" t="s">
        <v>10060</v>
      </c>
      <c r="B31112" t="s">
        <v>106</v>
      </c>
      <c r="C31112" s="1">
        <v>41829</v>
      </c>
      <c r="D31112">
        <v>61</v>
      </c>
      <c r="E31112">
        <v>12687</v>
      </c>
    </row>
    <row r="31113" spans="1:5">
      <c r="A31113" t="s">
        <v>10060</v>
      </c>
      <c r="B31113" t="s">
        <v>106</v>
      </c>
      <c r="C31113" s="1">
        <v>41815</v>
      </c>
      <c r="D31113">
        <v>46</v>
      </c>
      <c r="E31113">
        <v>15</v>
      </c>
    </row>
    <row r="31114" spans="1:5">
      <c r="A31114" t="s">
        <v>10060</v>
      </c>
      <c r="B31114" t="s">
        <v>106</v>
      </c>
      <c r="C31114" s="1">
        <v>41801</v>
      </c>
      <c r="D31114">
        <v>15</v>
      </c>
      <c r="E31114">
        <v>15</v>
      </c>
    </row>
    <row r="31115" spans="1:5">
      <c r="A31115" t="s">
        <v>10060</v>
      </c>
      <c r="B31115" t="s">
        <v>106</v>
      </c>
      <c r="C31115" s="1">
        <v>41787</v>
      </c>
      <c r="D31115">
        <v>15</v>
      </c>
      <c r="E31115">
        <v>15</v>
      </c>
    </row>
    <row r="31116" spans="1:5">
      <c r="A31116" t="s">
        <v>10060</v>
      </c>
      <c r="B31116" t="s">
        <v>106</v>
      </c>
      <c r="C31116" s="1">
        <v>41773</v>
      </c>
      <c r="D31116">
        <v>15</v>
      </c>
      <c r="E31116">
        <v>15</v>
      </c>
    </row>
    <row r="31117" spans="1:5">
      <c r="A31117" t="s">
        <v>10060</v>
      </c>
      <c r="B31117" t="s">
        <v>106</v>
      </c>
      <c r="C31117" s="1">
        <v>41754</v>
      </c>
      <c r="D31117">
        <v>15</v>
      </c>
      <c r="E31117">
        <v>15</v>
      </c>
    </row>
    <row r="31118" spans="1:5">
      <c r="A31118" t="s">
        <v>10060</v>
      </c>
      <c r="B31118" t="s">
        <v>106</v>
      </c>
      <c r="C31118" s="1">
        <v>41738</v>
      </c>
      <c r="D31118">
        <v>15</v>
      </c>
      <c r="E31118">
        <v>15</v>
      </c>
    </row>
    <row r="31119" spans="1:5">
      <c r="A31119" t="s">
        <v>10060</v>
      </c>
      <c r="B31119" t="s">
        <v>106</v>
      </c>
      <c r="C31119" s="1">
        <v>41724</v>
      </c>
      <c r="D31119">
        <v>15</v>
      </c>
      <c r="E31119">
        <v>15</v>
      </c>
    </row>
    <row r="31120" spans="1:5">
      <c r="A31120" t="s">
        <v>10060</v>
      </c>
      <c r="B31120" t="s">
        <v>106</v>
      </c>
      <c r="C31120" s="1">
        <v>41710</v>
      </c>
      <c r="D31120">
        <v>15</v>
      </c>
      <c r="E31120">
        <v>15</v>
      </c>
    </row>
    <row r="31121" spans="1:5">
      <c r="A31121" t="s">
        <v>10060</v>
      </c>
      <c r="B31121" t="s">
        <v>106</v>
      </c>
      <c r="C31121" s="1">
        <v>41694</v>
      </c>
      <c r="D31121">
        <v>15</v>
      </c>
      <c r="E31121">
        <v>15</v>
      </c>
    </row>
    <row r="31122" spans="1:5">
      <c r="A31122" t="s">
        <v>10060</v>
      </c>
      <c r="B31122" t="s">
        <v>106</v>
      </c>
      <c r="C31122" s="1">
        <v>41682</v>
      </c>
      <c r="D31122">
        <v>15</v>
      </c>
      <c r="E31122">
        <v>15</v>
      </c>
    </row>
    <row r="31123" spans="1:5">
      <c r="A31123" t="s">
        <v>10060</v>
      </c>
      <c r="B31123" t="s">
        <v>106</v>
      </c>
      <c r="C31123" s="1">
        <v>41662</v>
      </c>
      <c r="D31123">
        <v>30</v>
      </c>
      <c r="E31123">
        <v>15</v>
      </c>
    </row>
    <row r="31124" spans="1:5">
      <c r="A31124" t="s">
        <v>10060</v>
      </c>
      <c r="B31124" t="s">
        <v>106</v>
      </c>
      <c r="C31124" s="1">
        <v>41654</v>
      </c>
      <c r="D31124">
        <v>15</v>
      </c>
      <c r="E31124">
        <v>15</v>
      </c>
    </row>
    <row r="31125" spans="1:5">
      <c r="A31125" t="s">
        <v>10060</v>
      </c>
      <c r="B31125" t="s">
        <v>106</v>
      </c>
      <c r="C31125" s="1">
        <v>41627</v>
      </c>
      <c r="D31125">
        <v>46</v>
      </c>
      <c r="E31125">
        <v>30</v>
      </c>
    </row>
    <row r="31126" spans="1:5">
      <c r="A31126" t="s">
        <v>10060</v>
      </c>
      <c r="B31126" t="s">
        <v>106</v>
      </c>
      <c r="C31126" s="1">
        <v>41619</v>
      </c>
      <c r="D31126">
        <v>15</v>
      </c>
      <c r="E31126">
        <v>15</v>
      </c>
    </row>
    <row r="31127" spans="1:5">
      <c r="A31127" t="s">
        <v>10060</v>
      </c>
      <c r="B31127" t="s">
        <v>106</v>
      </c>
      <c r="C31127" s="1">
        <v>41605</v>
      </c>
      <c r="D31127">
        <v>15</v>
      </c>
      <c r="E31127">
        <v>15</v>
      </c>
    </row>
    <row r="31128" spans="1:5">
      <c r="A31128" t="s">
        <v>10060</v>
      </c>
      <c r="B31128" t="s">
        <v>106</v>
      </c>
      <c r="C31128" s="1">
        <v>41591</v>
      </c>
      <c r="D31128">
        <v>30</v>
      </c>
      <c r="E31128">
        <v>15</v>
      </c>
    </row>
    <row r="31129" spans="1:5">
      <c r="A31129" t="s">
        <v>10060</v>
      </c>
      <c r="B31129" t="s">
        <v>106</v>
      </c>
      <c r="C31129" s="1">
        <v>41570</v>
      </c>
      <c r="D31129">
        <v>15</v>
      </c>
      <c r="E31129">
        <v>15</v>
      </c>
    </row>
    <row r="31130" spans="1:5">
      <c r="A31130" t="s">
        <v>10060</v>
      </c>
      <c r="B31130" t="s">
        <v>106</v>
      </c>
      <c r="C31130" s="1">
        <v>41556</v>
      </c>
      <c r="D31130">
        <v>15</v>
      </c>
      <c r="E31130">
        <v>15</v>
      </c>
    </row>
    <row r="31131" spans="1:5">
      <c r="A31131" t="s">
        <v>10060</v>
      </c>
      <c r="B31131" t="s">
        <v>106</v>
      </c>
      <c r="C31131" s="1">
        <v>41543</v>
      </c>
      <c r="D31131">
        <v>15</v>
      </c>
      <c r="E31131">
        <v>15</v>
      </c>
    </row>
    <row r="31132" spans="1:5">
      <c r="A31132" t="s">
        <v>10063</v>
      </c>
      <c r="B31132" t="s">
        <v>106</v>
      </c>
      <c r="C31132" s="1">
        <v>41905</v>
      </c>
      <c r="D31132">
        <v>77</v>
      </c>
      <c r="E31132">
        <v>15</v>
      </c>
    </row>
    <row r="31133" spans="1:5">
      <c r="A31133" t="s">
        <v>10063</v>
      </c>
      <c r="B31133" t="s">
        <v>106</v>
      </c>
      <c r="C31133" s="1">
        <v>41893</v>
      </c>
      <c r="D31133">
        <v>15</v>
      </c>
      <c r="E31133">
        <v>15</v>
      </c>
    </row>
    <row r="31134" spans="1:5">
      <c r="A31134" t="s">
        <v>10063</v>
      </c>
      <c r="B31134" t="s">
        <v>106</v>
      </c>
      <c r="C31134" s="1">
        <v>41877</v>
      </c>
      <c r="D31134">
        <v>15</v>
      </c>
      <c r="E31134">
        <v>15</v>
      </c>
    </row>
    <row r="31135" spans="1:5">
      <c r="A31135" t="s">
        <v>10063</v>
      </c>
      <c r="B31135" t="s">
        <v>106</v>
      </c>
      <c r="C31135" s="1">
        <v>41863</v>
      </c>
      <c r="D31135">
        <v>15</v>
      </c>
      <c r="E31135">
        <v>15</v>
      </c>
    </row>
    <row r="31136" spans="1:5">
      <c r="A31136" t="s">
        <v>10063</v>
      </c>
      <c r="B31136" t="s">
        <v>106</v>
      </c>
      <c r="C31136" s="1">
        <v>41843</v>
      </c>
      <c r="D31136">
        <v>15</v>
      </c>
      <c r="E31136">
        <v>15</v>
      </c>
    </row>
    <row r="31137" spans="1:5">
      <c r="A31137" t="s">
        <v>10063</v>
      </c>
      <c r="B31137" t="s">
        <v>106</v>
      </c>
      <c r="C31137" s="1">
        <v>41829</v>
      </c>
      <c r="D31137">
        <v>15</v>
      </c>
      <c r="E31137">
        <v>15</v>
      </c>
    </row>
    <row r="31138" spans="1:5">
      <c r="A31138" t="s">
        <v>10063</v>
      </c>
      <c r="B31138" t="s">
        <v>106</v>
      </c>
      <c r="C31138" s="1">
        <v>41815</v>
      </c>
      <c r="D31138">
        <v>15</v>
      </c>
      <c r="E31138">
        <v>15</v>
      </c>
    </row>
    <row r="31139" spans="1:5">
      <c r="A31139" t="s">
        <v>10063</v>
      </c>
      <c r="B31139" t="s">
        <v>106</v>
      </c>
      <c r="C31139" s="1">
        <v>41801</v>
      </c>
      <c r="D31139">
        <v>15</v>
      </c>
      <c r="E31139">
        <v>15</v>
      </c>
    </row>
    <row r="31140" spans="1:5">
      <c r="A31140" t="s">
        <v>10063</v>
      </c>
      <c r="B31140" t="s">
        <v>106</v>
      </c>
      <c r="C31140" s="1">
        <v>41787</v>
      </c>
      <c r="D31140">
        <v>15</v>
      </c>
      <c r="E31140">
        <v>15</v>
      </c>
    </row>
    <row r="31141" spans="1:5">
      <c r="A31141" t="s">
        <v>10063</v>
      </c>
      <c r="B31141" t="s">
        <v>106</v>
      </c>
      <c r="C31141" s="1">
        <v>41773</v>
      </c>
      <c r="D31141">
        <v>15</v>
      </c>
      <c r="E31141">
        <v>15</v>
      </c>
    </row>
    <row r="31142" spans="1:5">
      <c r="A31142" t="s">
        <v>10063</v>
      </c>
      <c r="B31142" t="s">
        <v>106</v>
      </c>
      <c r="C31142" s="1">
        <v>41754</v>
      </c>
      <c r="D31142">
        <v>15</v>
      </c>
      <c r="E31142">
        <v>15</v>
      </c>
    </row>
    <row r="31143" spans="1:5">
      <c r="A31143" t="s">
        <v>10063</v>
      </c>
      <c r="B31143" t="s">
        <v>106</v>
      </c>
      <c r="C31143" s="1">
        <v>41738</v>
      </c>
      <c r="D31143">
        <v>15</v>
      </c>
      <c r="E31143">
        <v>15</v>
      </c>
    </row>
    <row r="31144" spans="1:5">
      <c r="A31144" t="s">
        <v>10063</v>
      </c>
      <c r="B31144" t="s">
        <v>106</v>
      </c>
      <c r="C31144" s="1">
        <v>41724</v>
      </c>
      <c r="D31144">
        <v>15</v>
      </c>
      <c r="E31144">
        <v>15</v>
      </c>
    </row>
    <row r="31145" spans="1:5">
      <c r="A31145" t="s">
        <v>10063</v>
      </c>
      <c r="B31145" t="s">
        <v>106</v>
      </c>
      <c r="C31145" s="1">
        <v>41710</v>
      </c>
      <c r="D31145">
        <v>15</v>
      </c>
      <c r="E31145">
        <v>15</v>
      </c>
    </row>
    <row r="31146" spans="1:5">
      <c r="A31146" t="s">
        <v>10063</v>
      </c>
      <c r="B31146" t="s">
        <v>106</v>
      </c>
      <c r="C31146" s="1">
        <v>41694</v>
      </c>
      <c r="D31146">
        <v>15</v>
      </c>
      <c r="E31146">
        <v>15</v>
      </c>
    </row>
    <row r="31147" spans="1:5">
      <c r="A31147" t="s">
        <v>10063</v>
      </c>
      <c r="B31147" t="s">
        <v>106</v>
      </c>
      <c r="C31147" s="1">
        <v>41682</v>
      </c>
      <c r="D31147">
        <v>15</v>
      </c>
      <c r="E31147">
        <v>15</v>
      </c>
    </row>
    <row r="31148" spans="1:5">
      <c r="A31148" t="s">
        <v>10063</v>
      </c>
      <c r="B31148" t="s">
        <v>106</v>
      </c>
      <c r="C31148" s="1">
        <v>41662</v>
      </c>
      <c r="D31148">
        <v>15</v>
      </c>
      <c r="E31148">
        <v>15</v>
      </c>
    </row>
    <row r="31149" spans="1:5">
      <c r="A31149" t="s">
        <v>10063</v>
      </c>
      <c r="B31149" t="s">
        <v>106</v>
      </c>
      <c r="C31149" s="1">
        <v>41654</v>
      </c>
      <c r="D31149">
        <v>15</v>
      </c>
      <c r="E31149">
        <v>15</v>
      </c>
    </row>
    <row r="31150" spans="1:5">
      <c r="A31150" t="s">
        <v>10063</v>
      </c>
      <c r="B31150" t="s">
        <v>106</v>
      </c>
      <c r="C31150" s="1">
        <v>41627</v>
      </c>
      <c r="D31150">
        <v>46</v>
      </c>
      <c r="E31150">
        <v>30</v>
      </c>
    </row>
    <row r="31151" spans="1:5">
      <c r="A31151" t="s">
        <v>10063</v>
      </c>
      <c r="B31151" t="s">
        <v>106</v>
      </c>
      <c r="C31151" s="1">
        <v>41619</v>
      </c>
      <c r="D31151">
        <v>15</v>
      </c>
      <c r="E31151">
        <v>15</v>
      </c>
    </row>
    <row r="31152" spans="1:5">
      <c r="A31152" t="s">
        <v>10063</v>
      </c>
      <c r="B31152" t="s">
        <v>106</v>
      </c>
      <c r="C31152" s="1">
        <v>41605</v>
      </c>
      <c r="D31152">
        <v>15</v>
      </c>
      <c r="E31152">
        <v>30</v>
      </c>
    </row>
    <row r="31153" spans="1:5">
      <c r="A31153" t="s">
        <v>10063</v>
      </c>
      <c r="B31153" t="s">
        <v>106</v>
      </c>
      <c r="C31153" s="1">
        <v>41591</v>
      </c>
      <c r="D31153">
        <v>15</v>
      </c>
      <c r="E31153">
        <v>15</v>
      </c>
    </row>
    <row r="31154" spans="1:5">
      <c r="A31154" t="s">
        <v>10063</v>
      </c>
      <c r="B31154" t="s">
        <v>106</v>
      </c>
      <c r="C31154" s="1">
        <v>41570</v>
      </c>
      <c r="D31154">
        <v>46</v>
      </c>
      <c r="E31154">
        <v>15</v>
      </c>
    </row>
    <row r="31155" spans="1:5">
      <c r="A31155" t="s">
        <v>10063</v>
      </c>
      <c r="B31155" t="s">
        <v>106</v>
      </c>
      <c r="C31155" s="1">
        <v>41562</v>
      </c>
      <c r="D31155">
        <v>15</v>
      </c>
      <c r="E31155">
        <v>15</v>
      </c>
    </row>
    <row r="31156" spans="1:5">
      <c r="A31156" t="s">
        <v>10063</v>
      </c>
      <c r="B31156" t="s">
        <v>106</v>
      </c>
      <c r="C31156" s="1">
        <v>41543</v>
      </c>
      <c r="D31156">
        <v>15</v>
      </c>
      <c r="E31156">
        <v>247</v>
      </c>
    </row>
    <row r="31157" spans="1:5">
      <c r="A31157" t="s">
        <v>10066</v>
      </c>
      <c r="B31157" t="s">
        <v>106</v>
      </c>
      <c r="C31157" s="1">
        <v>41905</v>
      </c>
      <c r="D31157">
        <v>161</v>
      </c>
      <c r="E31157">
        <v>15</v>
      </c>
    </row>
    <row r="31158" spans="1:5">
      <c r="A31158" t="s">
        <v>10066</v>
      </c>
      <c r="B31158" t="s">
        <v>106</v>
      </c>
      <c r="C31158" s="1">
        <v>41893</v>
      </c>
      <c r="D31158">
        <v>15</v>
      </c>
      <c r="E31158">
        <v>15</v>
      </c>
    </row>
    <row r="31159" spans="1:5">
      <c r="A31159" t="s">
        <v>10066</v>
      </c>
      <c r="B31159" t="s">
        <v>106</v>
      </c>
      <c r="C31159" s="1">
        <v>41877</v>
      </c>
      <c r="D31159">
        <v>30</v>
      </c>
      <c r="E31159">
        <v>15</v>
      </c>
    </row>
    <row r="31160" spans="1:5">
      <c r="A31160" t="s">
        <v>10066</v>
      </c>
      <c r="B31160" t="s">
        <v>106</v>
      </c>
      <c r="C31160" s="1">
        <v>41863</v>
      </c>
      <c r="D31160">
        <v>15</v>
      </c>
      <c r="E31160">
        <v>15</v>
      </c>
    </row>
    <row r="31161" spans="1:5">
      <c r="A31161" t="s">
        <v>10066</v>
      </c>
      <c r="B31161" t="s">
        <v>106</v>
      </c>
      <c r="C31161" s="1">
        <v>41843</v>
      </c>
      <c r="D31161">
        <v>46</v>
      </c>
      <c r="E31161">
        <v>46</v>
      </c>
    </row>
    <row r="31162" spans="1:5">
      <c r="A31162" t="s">
        <v>10066</v>
      </c>
      <c r="B31162" t="s">
        <v>106</v>
      </c>
      <c r="C31162" s="1">
        <v>41829</v>
      </c>
      <c r="D31162">
        <v>15</v>
      </c>
      <c r="E31162">
        <v>30</v>
      </c>
    </row>
    <row r="31163" spans="1:5">
      <c r="A31163" t="s">
        <v>10066</v>
      </c>
      <c r="B31163" t="s">
        <v>106</v>
      </c>
      <c r="C31163" s="1">
        <v>41815</v>
      </c>
      <c r="D31163">
        <v>15</v>
      </c>
      <c r="E31163">
        <v>15</v>
      </c>
    </row>
    <row r="31164" spans="1:5">
      <c r="A31164" t="s">
        <v>10066</v>
      </c>
      <c r="B31164" t="s">
        <v>106</v>
      </c>
      <c r="C31164" s="1">
        <v>41801</v>
      </c>
      <c r="D31164">
        <v>15</v>
      </c>
      <c r="E31164">
        <v>15</v>
      </c>
    </row>
    <row r="31165" spans="1:5">
      <c r="A31165" t="s">
        <v>10066</v>
      </c>
      <c r="B31165" t="s">
        <v>106</v>
      </c>
      <c r="C31165" s="1">
        <v>41787</v>
      </c>
      <c r="D31165">
        <v>15</v>
      </c>
      <c r="E31165">
        <v>15</v>
      </c>
    </row>
    <row r="31166" spans="1:5">
      <c r="A31166" t="s">
        <v>10066</v>
      </c>
      <c r="B31166" t="s">
        <v>106</v>
      </c>
      <c r="C31166" s="1">
        <v>41773</v>
      </c>
      <c r="D31166">
        <v>15</v>
      </c>
      <c r="E31166">
        <v>15</v>
      </c>
    </row>
    <row r="31167" spans="1:5">
      <c r="A31167" t="s">
        <v>10066</v>
      </c>
      <c r="B31167" t="s">
        <v>106</v>
      </c>
      <c r="C31167" s="1">
        <v>41754</v>
      </c>
      <c r="D31167">
        <v>15</v>
      </c>
      <c r="E31167">
        <v>15</v>
      </c>
    </row>
    <row r="31168" spans="1:5">
      <c r="A31168" t="s">
        <v>10066</v>
      </c>
      <c r="B31168" t="s">
        <v>106</v>
      </c>
      <c r="C31168" s="1">
        <v>41738</v>
      </c>
      <c r="D31168">
        <v>15</v>
      </c>
      <c r="E31168">
        <v>15</v>
      </c>
    </row>
    <row r="31169" spans="1:5">
      <c r="A31169" t="s">
        <v>10066</v>
      </c>
      <c r="B31169" t="s">
        <v>106</v>
      </c>
      <c r="C31169" s="1">
        <v>41724</v>
      </c>
      <c r="D31169">
        <v>15</v>
      </c>
      <c r="E31169">
        <v>15</v>
      </c>
    </row>
    <row r="31170" spans="1:5">
      <c r="A31170" t="s">
        <v>10066</v>
      </c>
      <c r="B31170" t="s">
        <v>106</v>
      </c>
      <c r="C31170" s="1">
        <v>41710</v>
      </c>
      <c r="D31170">
        <v>15</v>
      </c>
      <c r="E31170">
        <v>15</v>
      </c>
    </row>
    <row r="31171" spans="1:5">
      <c r="A31171" t="s">
        <v>10066</v>
      </c>
      <c r="B31171" t="s">
        <v>106</v>
      </c>
      <c r="C31171" s="1">
        <v>41694</v>
      </c>
      <c r="D31171">
        <v>15</v>
      </c>
      <c r="E31171">
        <v>15</v>
      </c>
    </row>
    <row r="31172" spans="1:5">
      <c r="A31172" t="s">
        <v>10066</v>
      </c>
      <c r="B31172" t="s">
        <v>106</v>
      </c>
      <c r="C31172" s="1">
        <v>41682</v>
      </c>
      <c r="D31172">
        <v>15</v>
      </c>
      <c r="E31172">
        <v>15</v>
      </c>
    </row>
    <row r="31173" spans="1:5">
      <c r="A31173" t="s">
        <v>10066</v>
      </c>
      <c r="B31173" t="s">
        <v>106</v>
      </c>
      <c r="C31173" s="1">
        <v>41662</v>
      </c>
      <c r="D31173">
        <v>15</v>
      </c>
      <c r="E31173">
        <v>15</v>
      </c>
    </row>
    <row r="31174" spans="1:5">
      <c r="A31174" t="s">
        <v>10066</v>
      </c>
      <c r="B31174" t="s">
        <v>106</v>
      </c>
      <c r="C31174" s="1">
        <v>41654</v>
      </c>
      <c r="D31174">
        <v>15</v>
      </c>
      <c r="E31174">
        <v>15</v>
      </c>
    </row>
    <row r="31175" spans="1:5">
      <c r="A31175" t="s">
        <v>10066</v>
      </c>
      <c r="B31175" t="s">
        <v>106</v>
      </c>
      <c r="C31175" s="1">
        <v>41627</v>
      </c>
      <c r="D31175">
        <v>61</v>
      </c>
      <c r="E31175">
        <v>15</v>
      </c>
    </row>
    <row r="31176" spans="1:5">
      <c r="A31176" t="s">
        <v>10066</v>
      </c>
      <c r="B31176" t="s">
        <v>106</v>
      </c>
      <c r="C31176" s="1">
        <v>41619</v>
      </c>
      <c r="D31176">
        <v>15</v>
      </c>
      <c r="E31176">
        <v>15</v>
      </c>
    </row>
    <row r="31177" spans="1:5">
      <c r="A31177" t="s">
        <v>10066</v>
      </c>
      <c r="B31177" t="s">
        <v>106</v>
      </c>
      <c r="C31177" s="1">
        <v>41591</v>
      </c>
      <c r="D31177">
        <v>15</v>
      </c>
      <c r="E31177">
        <v>30</v>
      </c>
    </row>
    <row r="31178" spans="1:5">
      <c r="A31178" t="s">
        <v>10066</v>
      </c>
      <c r="B31178" t="s">
        <v>106</v>
      </c>
      <c r="C31178" s="1">
        <v>41570</v>
      </c>
      <c r="D31178">
        <v>60</v>
      </c>
      <c r="E31178">
        <v>76</v>
      </c>
    </row>
    <row r="31179" spans="1:5">
      <c r="A31179" t="s">
        <v>10066</v>
      </c>
      <c r="B31179" t="s">
        <v>106</v>
      </c>
      <c r="C31179" s="1">
        <v>41556</v>
      </c>
      <c r="D31179">
        <v>15</v>
      </c>
      <c r="E31179">
        <v>15</v>
      </c>
    </row>
    <row r="31180" spans="1:5">
      <c r="A31180" t="s">
        <v>10066</v>
      </c>
      <c r="B31180" t="s">
        <v>106</v>
      </c>
      <c r="C31180" s="1">
        <v>41543</v>
      </c>
      <c r="D31180">
        <v>15</v>
      </c>
      <c r="E31180">
        <v>15</v>
      </c>
    </row>
    <row r="31181" spans="1:5">
      <c r="A31181" t="s">
        <v>10069</v>
      </c>
      <c r="B31181" t="s">
        <v>106</v>
      </c>
      <c r="C31181" s="1">
        <v>41543</v>
      </c>
      <c r="D31181">
        <v>15</v>
      </c>
      <c r="E31181">
        <v>30</v>
      </c>
    </row>
    <row r="31182" spans="1:5">
      <c r="A31182" t="s">
        <v>10069</v>
      </c>
      <c r="B31182" t="s">
        <v>106</v>
      </c>
      <c r="C31182" s="1">
        <v>41556</v>
      </c>
      <c r="D31182">
        <v>15</v>
      </c>
      <c r="E31182">
        <v>15</v>
      </c>
    </row>
    <row r="31183" spans="1:5">
      <c r="A31183" t="s">
        <v>10069</v>
      </c>
      <c r="B31183" t="s">
        <v>106</v>
      </c>
      <c r="C31183" s="1">
        <v>41570</v>
      </c>
      <c r="D31183">
        <v>15</v>
      </c>
      <c r="E31183">
        <v>15</v>
      </c>
    </row>
    <row r="31184" spans="1:5">
      <c r="A31184" t="s">
        <v>10069</v>
      </c>
      <c r="B31184" t="s">
        <v>106</v>
      </c>
      <c r="C31184" s="1">
        <v>41591</v>
      </c>
      <c r="D31184">
        <v>15</v>
      </c>
      <c r="E31184">
        <v>15</v>
      </c>
    </row>
    <row r="31185" spans="1:5">
      <c r="A31185" t="s">
        <v>10069</v>
      </c>
      <c r="B31185" t="s">
        <v>106</v>
      </c>
      <c r="C31185" s="1">
        <v>41605</v>
      </c>
      <c r="D31185">
        <v>15</v>
      </c>
      <c r="E31185">
        <v>15</v>
      </c>
    </row>
    <row r="31186" spans="1:5">
      <c r="A31186" t="s">
        <v>10069</v>
      </c>
      <c r="B31186" t="s">
        <v>106</v>
      </c>
      <c r="C31186" s="1">
        <v>41619</v>
      </c>
      <c r="D31186">
        <v>15</v>
      </c>
      <c r="E31186">
        <v>15</v>
      </c>
    </row>
    <row r="31187" spans="1:5">
      <c r="A31187" t="s">
        <v>10069</v>
      </c>
      <c r="B31187" t="s">
        <v>106</v>
      </c>
      <c r="C31187" s="1">
        <v>41627</v>
      </c>
      <c r="D31187">
        <v>15</v>
      </c>
      <c r="E31187">
        <v>15</v>
      </c>
    </row>
    <row r="31188" spans="1:5">
      <c r="A31188" t="s">
        <v>10069</v>
      </c>
      <c r="B31188" t="s">
        <v>106</v>
      </c>
      <c r="C31188" s="1">
        <v>41654</v>
      </c>
      <c r="D31188">
        <v>15</v>
      </c>
      <c r="E31188">
        <v>15</v>
      </c>
    </row>
    <row r="31189" spans="1:5">
      <c r="A31189" t="s">
        <v>10069</v>
      </c>
      <c r="B31189" t="s">
        <v>106</v>
      </c>
      <c r="C31189" s="1">
        <v>41662</v>
      </c>
      <c r="D31189">
        <v>15</v>
      </c>
      <c r="E31189">
        <v>15</v>
      </c>
    </row>
    <row r="31190" spans="1:5">
      <c r="A31190" t="s">
        <v>10069</v>
      </c>
      <c r="B31190" t="s">
        <v>106</v>
      </c>
      <c r="C31190" s="1">
        <v>41682</v>
      </c>
      <c r="D31190">
        <v>15</v>
      </c>
      <c r="E31190">
        <v>15</v>
      </c>
    </row>
    <row r="31191" spans="1:5">
      <c r="A31191" t="s">
        <v>10069</v>
      </c>
      <c r="B31191" t="s">
        <v>106</v>
      </c>
      <c r="C31191" s="1">
        <v>41694</v>
      </c>
      <c r="D31191">
        <v>15</v>
      </c>
      <c r="E31191">
        <v>15</v>
      </c>
    </row>
    <row r="31192" spans="1:5">
      <c r="A31192" t="s">
        <v>10069</v>
      </c>
      <c r="B31192" t="s">
        <v>106</v>
      </c>
      <c r="C31192" s="1">
        <v>41710</v>
      </c>
      <c r="D31192">
        <v>15</v>
      </c>
      <c r="E31192">
        <v>15</v>
      </c>
    </row>
    <row r="31193" spans="1:5">
      <c r="A31193" t="s">
        <v>10069</v>
      </c>
      <c r="B31193" t="s">
        <v>106</v>
      </c>
      <c r="C31193" s="1">
        <v>41724</v>
      </c>
      <c r="D31193">
        <v>15</v>
      </c>
      <c r="E31193">
        <v>15</v>
      </c>
    </row>
    <row r="31194" spans="1:5">
      <c r="A31194" t="s">
        <v>10069</v>
      </c>
      <c r="B31194" t="s">
        <v>106</v>
      </c>
      <c r="C31194" s="1">
        <v>41738</v>
      </c>
      <c r="D31194">
        <v>15</v>
      </c>
      <c r="E31194">
        <v>15</v>
      </c>
    </row>
    <row r="31195" spans="1:5">
      <c r="A31195" t="s">
        <v>10069</v>
      </c>
      <c r="B31195" t="s">
        <v>106</v>
      </c>
      <c r="C31195" s="1">
        <v>41754</v>
      </c>
      <c r="D31195">
        <v>15</v>
      </c>
      <c r="E31195">
        <v>15</v>
      </c>
    </row>
    <row r="31196" spans="1:5">
      <c r="A31196" t="s">
        <v>10069</v>
      </c>
      <c r="B31196" t="s">
        <v>106</v>
      </c>
      <c r="C31196" s="1">
        <v>41773</v>
      </c>
      <c r="D31196">
        <v>15</v>
      </c>
      <c r="E31196">
        <v>15</v>
      </c>
    </row>
    <row r="31197" spans="1:5">
      <c r="A31197" t="s">
        <v>10069</v>
      </c>
      <c r="B31197" t="s">
        <v>106</v>
      </c>
      <c r="C31197" s="1">
        <v>41787</v>
      </c>
      <c r="D31197">
        <v>15</v>
      </c>
      <c r="E31197">
        <v>15</v>
      </c>
    </row>
    <row r="31198" spans="1:5">
      <c r="A31198" t="s">
        <v>10069</v>
      </c>
      <c r="B31198" t="s">
        <v>106</v>
      </c>
      <c r="C31198" s="1">
        <v>41801</v>
      </c>
      <c r="D31198">
        <v>15</v>
      </c>
      <c r="E31198">
        <v>15</v>
      </c>
    </row>
    <row r="31199" spans="1:5">
      <c r="A31199" t="s">
        <v>10069</v>
      </c>
      <c r="B31199" t="s">
        <v>106</v>
      </c>
      <c r="C31199" s="1">
        <v>41815</v>
      </c>
      <c r="D31199">
        <v>15</v>
      </c>
      <c r="E31199">
        <v>15</v>
      </c>
    </row>
    <row r="31200" spans="1:5">
      <c r="A31200" t="s">
        <v>10069</v>
      </c>
      <c r="B31200" t="s">
        <v>106</v>
      </c>
      <c r="C31200" s="1">
        <v>41829</v>
      </c>
      <c r="D31200">
        <v>15</v>
      </c>
      <c r="E31200">
        <v>15</v>
      </c>
    </row>
    <row r="31201" spans="1:5">
      <c r="A31201" t="s">
        <v>10069</v>
      </c>
      <c r="B31201" t="s">
        <v>106</v>
      </c>
      <c r="C31201" s="1">
        <v>41843</v>
      </c>
      <c r="D31201">
        <v>15</v>
      </c>
      <c r="E31201">
        <v>15</v>
      </c>
    </row>
    <row r="31202" spans="1:5">
      <c r="A31202" t="s">
        <v>10069</v>
      </c>
      <c r="B31202" t="s">
        <v>106</v>
      </c>
      <c r="C31202" s="1">
        <v>41863</v>
      </c>
      <c r="D31202">
        <v>15</v>
      </c>
      <c r="E31202">
        <v>15</v>
      </c>
    </row>
    <row r="31203" spans="1:5">
      <c r="A31203" t="s">
        <v>10069</v>
      </c>
      <c r="B31203" t="s">
        <v>106</v>
      </c>
      <c r="C31203" s="1">
        <v>41877</v>
      </c>
      <c r="D31203">
        <v>15</v>
      </c>
      <c r="E31203">
        <v>15</v>
      </c>
    </row>
    <row r="31204" spans="1:5">
      <c r="A31204" t="s">
        <v>10069</v>
      </c>
      <c r="B31204" t="s">
        <v>106</v>
      </c>
      <c r="C31204" s="1">
        <v>41893</v>
      </c>
      <c r="D31204">
        <v>15</v>
      </c>
      <c r="E31204">
        <v>177</v>
      </c>
    </row>
    <row r="31205" spans="1:5">
      <c r="A31205" t="s">
        <v>10069</v>
      </c>
      <c r="B31205" t="s">
        <v>106</v>
      </c>
      <c r="C31205" s="1">
        <v>41905</v>
      </c>
      <c r="D31205">
        <v>61</v>
      </c>
      <c r="E31205">
        <v>347</v>
      </c>
    </row>
    <row r="31206" spans="1:5">
      <c r="A31206" t="s">
        <v>10072</v>
      </c>
      <c r="B31206" t="s">
        <v>106</v>
      </c>
      <c r="C31206" s="1">
        <v>41905</v>
      </c>
      <c r="D31206">
        <v>15</v>
      </c>
      <c r="E31206">
        <v>15</v>
      </c>
    </row>
    <row r="31207" spans="1:5">
      <c r="A31207" t="s">
        <v>10072</v>
      </c>
      <c r="B31207" t="s">
        <v>106</v>
      </c>
      <c r="C31207" s="1">
        <v>41898</v>
      </c>
      <c r="D31207">
        <v>15</v>
      </c>
      <c r="E31207">
        <v>15</v>
      </c>
    </row>
    <row r="31208" spans="1:5">
      <c r="A31208" t="s">
        <v>10072</v>
      </c>
      <c r="B31208" t="s">
        <v>106</v>
      </c>
      <c r="C31208" s="1">
        <v>41893</v>
      </c>
      <c r="D31208">
        <v>15</v>
      </c>
      <c r="E31208">
        <v>15</v>
      </c>
    </row>
    <row r="31209" spans="1:5">
      <c r="A31209" t="s">
        <v>10072</v>
      </c>
      <c r="B31209" t="s">
        <v>106</v>
      </c>
      <c r="C31209" s="1">
        <v>41884</v>
      </c>
      <c r="D31209">
        <v>15</v>
      </c>
      <c r="E31209">
        <v>15</v>
      </c>
    </row>
    <row r="31210" spans="1:5">
      <c r="A31210" t="s">
        <v>10072</v>
      </c>
      <c r="B31210" t="s">
        <v>106</v>
      </c>
      <c r="C31210" s="1">
        <v>41877</v>
      </c>
      <c r="D31210">
        <v>15</v>
      </c>
      <c r="E31210">
        <v>15</v>
      </c>
    </row>
    <row r="31211" spans="1:5">
      <c r="A31211" t="s">
        <v>10072</v>
      </c>
      <c r="B31211" t="s">
        <v>106</v>
      </c>
      <c r="C31211" s="1">
        <v>41863</v>
      </c>
      <c r="D31211">
        <v>15</v>
      </c>
      <c r="E31211">
        <v>15</v>
      </c>
    </row>
    <row r="31212" spans="1:5">
      <c r="A31212" t="s">
        <v>10072</v>
      </c>
      <c r="B31212" t="s">
        <v>106</v>
      </c>
      <c r="C31212" s="1">
        <v>41855</v>
      </c>
      <c r="D31212">
        <v>45</v>
      </c>
      <c r="E31212">
        <v>15</v>
      </c>
    </row>
    <row r="31213" spans="1:5">
      <c r="A31213" t="s">
        <v>10072</v>
      </c>
      <c r="B31213" t="s">
        <v>106</v>
      </c>
      <c r="C31213" s="1">
        <v>41843</v>
      </c>
      <c r="D31213">
        <v>15</v>
      </c>
      <c r="E31213">
        <v>15</v>
      </c>
    </row>
    <row r="31214" spans="1:5">
      <c r="A31214" t="s">
        <v>10072</v>
      </c>
      <c r="B31214" t="s">
        <v>106</v>
      </c>
      <c r="C31214" s="1">
        <v>41835</v>
      </c>
      <c r="D31214">
        <v>15</v>
      </c>
      <c r="E31214">
        <v>15</v>
      </c>
    </row>
    <row r="31215" spans="1:5">
      <c r="A31215" t="s">
        <v>10072</v>
      </c>
      <c r="B31215" t="s">
        <v>106</v>
      </c>
      <c r="C31215" s="1">
        <v>41829</v>
      </c>
      <c r="D31215">
        <v>15</v>
      </c>
      <c r="E31215">
        <v>15</v>
      </c>
    </row>
    <row r="31216" spans="1:5">
      <c r="A31216" t="s">
        <v>10072</v>
      </c>
      <c r="B31216" t="s">
        <v>106</v>
      </c>
      <c r="C31216" s="1">
        <v>41822</v>
      </c>
      <c r="D31216">
        <v>15</v>
      </c>
      <c r="E31216">
        <v>15</v>
      </c>
    </row>
    <row r="31217" spans="1:5">
      <c r="A31217" t="s">
        <v>10072</v>
      </c>
      <c r="B31217" t="s">
        <v>106</v>
      </c>
      <c r="C31217" s="1">
        <v>41815</v>
      </c>
      <c r="D31217">
        <v>15</v>
      </c>
      <c r="E31217">
        <v>15</v>
      </c>
    </row>
    <row r="31218" spans="1:5">
      <c r="A31218" t="s">
        <v>10072</v>
      </c>
      <c r="B31218" t="s">
        <v>106</v>
      </c>
      <c r="C31218" s="1">
        <v>41807</v>
      </c>
      <c r="D31218">
        <v>15</v>
      </c>
      <c r="E31218">
        <v>15</v>
      </c>
    </row>
    <row r="31219" spans="1:5">
      <c r="A31219" t="s">
        <v>10072</v>
      </c>
      <c r="B31219" t="s">
        <v>106</v>
      </c>
      <c r="C31219" s="1">
        <v>41801</v>
      </c>
      <c r="D31219">
        <v>15</v>
      </c>
      <c r="E31219">
        <v>15</v>
      </c>
    </row>
    <row r="31220" spans="1:5">
      <c r="A31220" t="s">
        <v>10072</v>
      </c>
      <c r="B31220" t="s">
        <v>106</v>
      </c>
      <c r="C31220" s="1">
        <v>41794</v>
      </c>
      <c r="D31220">
        <v>15</v>
      </c>
      <c r="E31220">
        <v>15</v>
      </c>
    </row>
    <row r="31221" spans="1:5">
      <c r="A31221" t="s">
        <v>10072</v>
      </c>
      <c r="B31221" t="s">
        <v>106</v>
      </c>
      <c r="C31221" s="1">
        <v>41787</v>
      </c>
      <c r="D31221">
        <v>15</v>
      </c>
      <c r="E31221">
        <v>15</v>
      </c>
    </row>
    <row r="31222" spans="1:5">
      <c r="A31222" t="s">
        <v>10072</v>
      </c>
      <c r="B31222" t="s">
        <v>106</v>
      </c>
      <c r="C31222" s="1">
        <v>41773</v>
      </c>
      <c r="D31222">
        <v>15</v>
      </c>
      <c r="E31222">
        <v>30</v>
      </c>
    </row>
    <row r="31223" spans="1:5">
      <c r="A31223" t="s">
        <v>10072</v>
      </c>
      <c r="B31223" t="s">
        <v>106</v>
      </c>
      <c r="C31223" s="1">
        <v>41766</v>
      </c>
      <c r="D31223">
        <v>15</v>
      </c>
      <c r="E31223">
        <v>15</v>
      </c>
    </row>
    <row r="31224" spans="1:5">
      <c r="A31224" t="s">
        <v>10072</v>
      </c>
      <c r="B31224" t="s">
        <v>106</v>
      </c>
      <c r="C31224" s="1">
        <v>41754</v>
      </c>
      <c r="D31224">
        <v>15</v>
      </c>
      <c r="E31224">
        <v>15</v>
      </c>
    </row>
    <row r="31225" spans="1:5">
      <c r="A31225" t="s">
        <v>10072</v>
      </c>
      <c r="B31225" t="s">
        <v>106</v>
      </c>
      <c r="C31225" s="1">
        <v>41745</v>
      </c>
      <c r="D31225">
        <v>15</v>
      </c>
      <c r="E31225">
        <v>15</v>
      </c>
    </row>
    <row r="31226" spans="1:5">
      <c r="A31226" t="s">
        <v>10072</v>
      </c>
      <c r="B31226" t="s">
        <v>106</v>
      </c>
      <c r="C31226" s="1">
        <v>41738</v>
      </c>
      <c r="D31226">
        <v>15</v>
      </c>
      <c r="E31226">
        <v>15</v>
      </c>
    </row>
    <row r="31227" spans="1:5">
      <c r="A31227" t="s">
        <v>10072</v>
      </c>
      <c r="B31227" t="s">
        <v>106</v>
      </c>
      <c r="C31227" s="1">
        <v>41731</v>
      </c>
      <c r="D31227">
        <v>15</v>
      </c>
      <c r="E31227">
        <v>15</v>
      </c>
    </row>
    <row r="31228" spans="1:5">
      <c r="A31228" t="s">
        <v>10072</v>
      </c>
      <c r="B31228" t="s">
        <v>106</v>
      </c>
      <c r="C31228" s="1">
        <v>41724</v>
      </c>
      <c r="D31228">
        <v>15</v>
      </c>
      <c r="E31228">
        <v>15</v>
      </c>
    </row>
    <row r="31229" spans="1:5">
      <c r="A31229" t="s">
        <v>10072</v>
      </c>
      <c r="B31229" t="s">
        <v>106</v>
      </c>
      <c r="C31229" s="1">
        <v>41719</v>
      </c>
      <c r="D31229">
        <v>15</v>
      </c>
      <c r="E31229">
        <v>15</v>
      </c>
    </row>
    <row r="31230" spans="1:5">
      <c r="A31230" t="s">
        <v>10072</v>
      </c>
      <c r="B31230" t="s">
        <v>106</v>
      </c>
      <c r="C31230" s="1">
        <v>41710</v>
      </c>
      <c r="D31230">
        <v>15</v>
      </c>
      <c r="E31230">
        <v>15</v>
      </c>
    </row>
    <row r="31231" spans="1:5">
      <c r="A31231" t="s">
        <v>10072</v>
      </c>
      <c r="B31231" t="s">
        <v>106</v>
      </c>
      <c r="C31231" s="1">
        <v>41704</v>
      </c>
      <c r="D31231">
        <v>15</v>
      </c>
      <c r="E31231">
        <v>15</v>
      </c>
    </row>
    <row r="31232" spans="1:5">
      <c r="A31232" t="s">
        <v>10072</v>
      </c>
      <c r="B31232" t="s">
        <v>106</v>
      </c>
      <c r="C31232" s="1">
        <v>41694</v>
      </c>
      <c r="D31232">
        <v>15</v>
      </c>
      <c r="E31232">
        <v>15</v>
      </c>
    </row>
    <row r="31233" spans="1:5">
      <c r="A31233" t="s">
        <v>10072</v>
      </c>
      <c r="B31233" t="s">
        <v>106</v>
      </c>
      <c r="C31233" s="1">
        <v>41682</v>
      </c>
      <c r="D31233">
        <v>15</v>
      </c>
      <c r="E31233">
        <v>15</v>
      </c>
    </row>
    <row r="31234" spans="1:5">
      <c r="A31234" t="s">
        <v>10072</v>
      </c>
      <c r="B31234" t="s">
        <v>106</v>
      </c>
      <c r="C31234" s="1">
        <v>41675</v>
      </c>
      <c r="D31234">
        <v>15</v>
      </c>
      <c r="E31234">
        <v>30</v>
      </c>
    </row>
    <row r="31235" spans="1:5">
      <c r="A31235" t="s">
        <v>10072</v>
      </c>
      <c r="B31235" t="s">
        <v>106</v>
      </c>
      <c r="C31235" s="1">
        <v>41662</v>
      </c>
      <c r="D31235">
        <v>15</v>
      </c>
      <c r="E31235">
        <v>15</v>
      </c>
    </row>
    <row r="31236" spans="1:5">
      <c r="A31236" t="s">
        <v>10072</v>
      </c>
      <c r="B31236" t="s">
        <v>106</v>
      </c>
      <c r="C31236" s="1">
        <v>41660</v>
      </c>
      <c r="D31236">
        <v>15</v>
      </c>
      <c r="E31236">
        <v>15</v>
      </c>
    </row>
    <row r="31237" spans="1:5">
      <c r="A31237" t="s">
        <v>10072</v>
      </c>
      <c r="B31237" t="s">
        <v>106</v>
      </c>
      <c r="C31237" s="1">
        <v>41654</v>
      </c>
      <c r="D31237">
        <v>15</v>
      </c>
      <c r="E31237">
        <v>15</v>
      </c>
    </row>
    <row r="31238" spans="1:5">
      <c r="A31238" t="s">
        <v>10072</v>
      </c>
      <c r="B31238" t="s">
        <v>106</v>
      </c>
      <c r="C31238" s="1">
        <v>41648</v>
      </c>
      <c r="D31238">
        <v>46</v>
      </c>
      <c r="E31238">
        <v>30</v>
      </c>
    </row>
    <row r="31239" spans="1:5">
      <c r="A31239" t="s">
        <v>10072</v>
      </c>
      <c r="B31239" t="s">
        <v>106</v>
      </c>
      <c r="C31239" s="1">
        <v>41627</v>
      </c>
      <c r="D31239">
        <v>77</v>
      </c>
      <c r="E31239">
        <v>144</v>
      </c>
    </row>
    <row r="31240" spans="1:5">
      <c r="A31240" t="s">
        <v>10072</v>
      </c>
      <c r="B31240" t="s">
        <v>106</v>
      </c>
      <c r="C31240" s="1">
        <v>41625</v>
      </c>
      <c r="D31240">
        <v>15</v>
      </c>
      <c r="E31240">
        <v>15</v>
      </c>
    </row>
    <row r="31241" spans="1:5">
      <c r="A31241" t="s">
        <v>10072</v>
      </c>
      <c r="B31241" t="s">
        <v>106</v>
      </c>
      <c r="C31241" s="1">
        <v>41619</v>
      </c>
      <c r="D31241">
        <v>15</v>
      </c>
      <c r="E31241">
        <v>15</v>
      </c>
    </row>
    <row r="31242" spans="1:5">
      <c r="A31242" t="s">
        <v>10072</v>
      </c>
      <c r="B31242" t="s">
        <v>106</v>
      </c>
      <c r="C31242" s="1">
        <v>41612</v>
      </c>
      <c r="D31242">
        <v>15</v>
      </c>
      <c r="E31242">
        <v>15</v>
      </c>
    </row>
    <row r="31243" spans="1:5">
      <c r="A31243" t="s">
        <v>10072</v>
      </c>
      <c r="B31243" t="s">
        <v>106</v>
      </c>
      <c r="C31243" s="1">
        <v>41605</v>
      </c>
      <c r="D31243">
        <v>15</v>
      </c>
      <c r="E31243">
        <v>15</v>
      </c>
    </row>
    <row r="31244" spans="1:5">
      <c r="A31244" t="s">
        <v>10072</v>
      </c>
      <c r="B31244" t="s">
        <v>106</v>
      </c>
      <c r="C31244" s="1">
        <v>41596</v>
      </c>
      <c r="D31244">
        <v>30</v>
      </c>
      <c r="E31244">
        <v>30</v>
      </c>
    </row>
    <row r="31245" spans="1:5">
      <c r="A31245" t="s">
        <v>10072</v>
      </c>
      <c r="B31245" t="s">
        <v>106</v>
      </c>
      <c r="C31245" s="1">
        <v>41591</v>
      </c>
      <c r="D31245">
        <v>15</v>
      </c>
      <c r="E31245">
        <v>15</v>
      </c>
    </row>
    <row r="31246" spans="1:5">
      <c r="A31246" t="s">
        <v>10072</v>
      </c>
      <c r="B31246" t="s">
        <v>106</v>
      </c>
      <c r="C31246" s="1">
        <v>41584</v>
      </c>
      <c r="D31246">
        <v>15</v>
      </c>
      <c r="E31246">
        <v>15</v>
      </c>
    </row>
    <row r="31247" spans="1:5">
      <c r="A31247" t="s">
        <v>10072</v>
      </c>
      <c r="B31247" t="s">
        <v>106</v>
      </c>
      <c r="C31247" s="1">
        <v>41570</v>
      </c>
      <c r="D31247">
        <v>61</v>
      </c>
      <c r="E31247">
        <v>45</v>
      </c>
    </row>
    <row r="31248" spans="1:5">
      <c r="A31248" t="s">
        <v>10072</v>
      </c>
      <c r="B31248" t="s">
        <v>106</v>
      </c>
      <c r="C31248" s="1">
        <v>41562</v>
      </c>
      <c r="D31248">
        <v>15</v>
      </c>
      <c r="E31248">
        <v>15</v>
      </c>
    </row>
    <row r="31249" spans="1:5">
      <c r="A31249" t="s">
        <v>10072</v>
      </c>
      <c r="B31249" t="s">
        <v>106</v>
      </c>
      <c r="C31249" s="1">
        <v>41556</v>
      </c>
      <c r="D31249">
        <v>15</v>
      </c>
      <c r="E31249">
        <v>15</v>
      </c>
    </row>
    <row r="31250" spans="1:5">
      <c r="A31250" t="s">
        <v>10072</v>
      </c>
      <c r="B31250" t="s">
        <v>106</v>
      </c>
      <c r="C31250" s="1">
        <v>41549</v>
      </c>
      <c r="D31250">
        <v>15</v>
      </c>
      <c r="E31250">
        <v>15</v>
      </c>
    </row>
    <row r="31251" spans="1:5">
      <c r="A31251" t="s">
        <v>10072</v>
      </c>
      <c r="B31251" t="s">
        <v>106</v>
      </c>
      <c r="C31251" s="1">
        <v>41543</v>
      </c>
      <c r="D31251">
        <v>30</v>
      </c>
      <c r="E31251">
        <v>61</v>
      </c>
    </row>
    <row r="31252" spans="1:5">
      <c r="A31252" t="s">
        <v>10075</v>
      </c>
      <c r="B31252" t="s">
        <v>106</v>
      </c>
      <c r="C31252" s="1">
        <v>41543</v>
      </c>
      <c r="D31252">
        <v>30</v>
      </c>
      <c r="E31252">
        <v>94</v>
      </c>
    </row>
    <row r="31253" spans="1:5">
      <c r="A31253" t="s">
        <v>10075</v>
      </c>
      <c r="B31253" t="s">
        <v>106</v>
      </c>
      <c r="C31253" s="1">
        <v>41549</v>
      </c>
      <c r="D31253">
        <v>15</v>
      </c>
      <c r="E31253">
        <v>15</v>
      </c>
    </row>
    <row r="31254" spans="1:5">
      <c r="A31254" t="s">
        <v>10075</v>
      </c>
      <c r="B31254" t="s">
        <v>106</v>
      </c>
      <c r="C31254" s="1">
        <v>41556</v>
      </c>
      <c r="D31254">
        <v>15</v>
      </c>
      <c r="E31254">
        <v>15</v>
      </c>
    </row>
    <row r="31255" spans="1:5">
      <c r="A31255" t="s">
        <v>10075</v>
      </c>
      <c r="B31255" t="s">
        <v>106</v>
      </c>
      <c r="C31255" s="1">
        <v>41562</v>
      </c>
      <c r="D31255">
        <v>15</v>
      </c>
      <c r="E31255">
        <v>15</v>
      </c>
    </row>
    <row r="31256" spans="1:5">
      <c r="A31256" t="s">
        <v>10075</v>
      </c>
      <c r="B31256" t="s">
        <v>106</v>
      </c>
      <c r="C31256" s="1">
        <v>41570</v>
      </c>
      <c r="D31256">
        <v>4074</v>
      </c>
      <c r="E31256">
        <v>5352</v>
      </c>
    </row>
    <row r="31257" spans="1:5">
      <c r="A31257" t="s">
        <v>10075</v>
      </c>
      <c r="B31257" t="s">
        <v>106</v>
      </c>
      <c r="C31257" s="1">
        <v>41584</v>
      </c>
      <c r="D31257">
        <v>15</v>
      </c>
      <c r="E31257">
        <v>15</v>
      </c>
    </row>
    <row r="31258" spans="1:5">
      <c r="A31258" t="s">
        <v>10075</v>
      </c>
      <c r="B31258" t="s">
        <v>106</v>
      </c>
      <c r="C31258" s="1">
        <v>41591</v>
      </c>
      <c r="D31258">
        <v>15</v>
      </c>
      <c r="E31258">
        <v>15</v>
      </c>
    </row>
    <row r="31259" spans="1:5">
      <c r="A31259" t="s">
        <v>10075</v>
      </c>
      <c r="B31259" t="s">
        <v>106</v>
      </c>
      <c r="C31259" s="1">
        <v>41596</v>
      </c>
      <c r="D31259">
        <v>15</v>
      </c>
      <c r="E31259">
        <v>30</v>
      </c>
    </row>
    <row r="31260" spans="1:5">
      <c r="A31260" t="s">
        <v>10075</v>
      </c>
      <c r="B31260" t="s">
        <v>106</v>
      </c>
      <c r="C31260" s="1">
        <v>41605</v>
      </c>
      <c r="D31260">
        <v>15</v>
      </c>
      <c r="E31260">
        <v>15</v>
      </c>
    </row>
    <row r="31261" spans="1:5">
      <c r="A31261" t="s">
        <v>10075</v>
      </c>
      <c r="B31261" t="s">
        <v>106</v>
      </c>
      <c r="C31261" s="1">
        <v>41612</v>
      </c>
      <c r="D31261">
        <v>15</v>
      </c>
      <c r="E31261">
        <v>15</v>
      </c>
    </row>
    <row r="31262" spans="1:5">
      <c r="A31262" t="s">
        <v>10075</v>
      </c>
      <c r="B31262" t="s">
        <v>106</v>
      </c>
      <c r="C31262" s="1">
        <v>41619</v>
      </c>
      <c r="D31262">
        <v>15</v>
      </c>
      <c r="E31262">
        <v>15</v>
      </c>
    </row>
    <row r="31263" spans="1:5">
      <c r="A31263" t="s">
        <v>10075</v>
      </c>
      <c r="B31263" t="s">
        <v>106</v>
      </c>
      <c r="C31263" s="1">
        <v>41625</v>
      </c>
      <c r="D31263">
        <v>15</v>
      </c>
      <c r="E31263">
        <v>15</v>
      </c>
    </row>
    <row r="31264" spans="1:5">
      <c r="A31264" t="s">
        <v>10075</v>
      </c>
      <c r="B31264" t="s">
        <v>106</v>
      </c>
      <c r="C31264" s="1">
        <v>41627</v>
      </c>
      <c r="D31264">
        <v>30</v>
      </c>
      <c r="E31264">
        <v>77</v>
      </c>
    </row>
    <row r="31265" spans="1:5">
      <c r="A31265" t="s">
        <v>10075</v>
      </c>
      <c r="B31265" t="s">
        <v>106</v>
      </c>
      <c r="C31265" s="1">
        <v>41648</v>
      </c>
      <c r="D31265">
        <v>230</v>
      </c>
      <c r="E31265">
        <v>554</v>
      </c>
    </row>
    <row r="31266" spans="1:5">
      <c r="A31266" t="s">
        <v>10075</v>
      </c>
      <c r="B31266" t="s">
        <v>106</v>
      </c>
      <c r="C31266" s="1">
        <v>41654</v>
      </c>
      <c r="D31266">
        <v>15</v>
      </c>
      <c r="E31266">
        <v>46</v>
      </c>
    </row>
    <row r="31267" spans="1:5">
      <c r="A31267" t="s">
        <v>10075</v>
      </c>
      <c r="B31267" t="s">
        <v>106</v>
      </c>
      <c r="C31267" s="1">
        <v>41660</v>
      </c>
      <c r="D31267">
        <v>15</v>
      </c>
      <c r="E31267">
        <v>15</v>
      </c>
    </row>
    <row r="31268" spans="1:5">
      <c r="A31268" t="s">
        <v>10075</v>
      </c>
      <c r="B31268" t="s">
        <v>106</v>
      </c>
      <c r="C31268" s="1">
        <v>41662</v>
      </c>
      <c r="D31268">
        <v>15</v>
      </c>
      <c r="E31268">
        <v>15</v>
      </c>
    </row>
    <row r="31269" spans="1:5">
      <c r="A31269" t="s">
        <v>10075</v>
      </c>
      <c r="B31269" t="s">
        <v>106</v>
      </c>
      <c r="C31269" s="1">
        <v>41675</v>
      </c>
      <c r="D31269">
        <v>15</v>
      </c>
      <c r="E31269">
        <v>15</v>
      </c>
    </row>
    <row r="31270" spans="1:5">
      <c r="A31270" t="s">
        <v>10075</v>
      </c>
      <c r="B31270" t="s">
        <v>106</v>
      </c>
      <c r="C31270" s="1">
        <v>41682</v>
      </c>
      <c r="D31270">
        <v>15</v>
      </c>
      <c r="E31270">
        <v>15</v>
      </c>
    </row>
    <row r="31271" spans="1:5">
      <c r="A31271" t="s">
        <v>10075</v>
      </c>
      <c r="B31271" t="s">
        <v>106</v>
      </c>
      <c r="C31271" s="1">
        <v>41690</v>
      </c>
      <c r="D31271">
        <v>247</v>
      </c>
      <c r="E31271">
        <v>159</v>
      </c>
    </row>
    <row r="31272" spans="1:5">
      <c r="A31272" t="s">
        <v>10075</v>
      </c>
      <c r="B31272" t="s">
        <v>106</v>
      </c>
      <c r="C31272" s="1">
        <v>41704</v>
      </c>
      <c r="D31272">
        <v>15</v>
      </c>
      <c r="E31272">
        <v>15</v>
      </c>
    </row>
    <row r="31273" spans="1:5">
      <c r="A31273" t="s">
        <v>10075</v>
      </c>
      <c r="B31273" t="s">
        <v>106</v>
      </c>
      <c r="C31273" s="1">
        <v>41710</v>
      </c>
      <c r="D31273">
        <v>15</v>
      </c>
      <c r="E31273">
        <v>15</v>
      </c>
    </row>
    <row r="31274" spans="1:5">
      <c r="A31274" t="s">
        <v>10075</v>
      </c>
      <c r="B31274" t="s">
        <v>106</v>
      </c>
      <c r="C31274" s="1">
        <v>41719</v>
      </c>
      <c r="D31274">
        <v>15</v>
      </c>
      <c r="E31274">
        <v>15</v>
      </c>
    </row>
    <row r="31275" spans="1:5">
      <c r="A31275" t="s">
        <v>10075</v>
      </c>
      <c r="B31275" t="s">
        <v>106</v>
      </c>
      <c r="C31275" s="1">
        <v>41724</v>
      </c>
      <c r="D31275">
        <v>15</v>
      </c>
      <c r="E31275">
        <v>30</v>
      </c>
    </row>
    <row r="31276" spans="1:5">
      <c r="A31276" t="s">
        <v>10075</v>
      </c>
      <c r="B31276" t="s">
        <v>106</v>
      </c>
      <c r="C31276" s="1">
        <v>41731</v>
      </c>
      <c r="D31276">
        <v>15</v>
      </c>
      <c r="E31276">
        <v>15</v>
      </c>
    </row>
    <row r="31277" spans="1:5">
      <c r="A31277" t="s">
        <v>10075</v>
      </c>
      <c r="B31277" t="s">
        <v>106</v>
      </c>
      <c r="C31277" s="1">
        <v>41738</v>
      </c>
      <c r="D31277">
        <v>15</v>
      </c>
      <c r="E31277">
        <v>15</v>
      </c>
    </row>
    <row r="31278" spans="1:5">
      <c r="A31278" t="s">
        <v>10075</v>
      </c>
      <c r="B31278" t="s">
        <v>106</v>
      </c>
      <c r="C31278" s="1">
        <v>41745</v>
      </c>
      <c r="D31278">
        <v>15</v>
      </c>
      <c r="E31278">
        <v>15</v>
      </c>
    </row>
    <row r="31279" spans="1:5">
      <c r="A31279" t="s">
        <v>10075</v>
      </c>
      <c r="B31279" t="s">
        <v>106</v>
      </c>
      <c r="C31279" s="1">
        <v>41754</v>
      </c>
      <c r="D31279">
        <v>15</v>
      </c>
      <c r="E31279">
        <v>61</v>
      </c>
    </row>
    <row r="31280" spans="1:5">
      <c r="A31280" t="s">
        <v>10075</v>
      </c>
      <c r="B31280" t="s">
        <v>106</v>
      </c>
      <c r="C31280" s="1">
        <v>41766</v>
      </c>
      <c r="D31280">
        <v>15</v>
      </c>
      <c r="E31280">
        <v>15</v>
      </c>
    </row>
    <row r="31281" spans="1:5">
      <c r="A31281" t="s">
        <v>10075</v>
      </c>
      <c r="B31281" t="s">
        <v>106</v>
      </c>
      <c r="C31281" s="1">
        <v>41773</v>
      </c>
      <c r="D31281">
        <v>46</v>
      </c>
      <c r="E31281">
        <v>15</v>
      </c>
    </row>
    <row r="31282" spans="1:5">
      <c r="A31282" t="s">
        <v>10075</v>
      </c>
      <c r="B31282" t="s">
        <v>106</v>
      </c>
      <c r="C31282" s="1">
        <v>41780</v>
      </c>
      <c r="D31282">
        <v>46</v>
      </c>
      <c r="E31282">
        <v>127</v>
      </c>
    </row>
    <row r="31283" spans="1:5">
      <c r="A31283" t="s">
        <v>10075</v>
      </c>
      <c r="B31283" t="s">
        <v>106</v>
      </c>
      <c r="C31283" s="1">
        <v>41794</v>
      </c>
      <c r="D31283">
        <v>15</v>
      </c>
      <c r="E31283">
        <v>15</v>
      </c>
    </row>
    <row r="31284" spans="1:5">
      <c r="A31284" t="s">
        <v>10075</v>
      </c>
      <c r="B31284" t="s">
        <v>106</v>
      </c>
      <c r="C31284" s="1">
        <v>41801</v>
      </c>
      <c r="D31284">
        <v>15</v>
      </c>
      <c r="E31284">
        <v>15</v>
      </c>
    </row>
    <row r="31285" spans="1:5">
      <c r="A31285" t="s">
        <v>10075</v>
      </c>
      <c r="B31285" t="s">
        <v>106</v>
      </c>
      <c r="C31285" s="1">
        <v>41807</v>
      </c>
      <c r="D31285">
        <v>15</v>
      </c>
      <c r="E31285">
        <v>15</v>
      </c>
    </row>
    <row r="31286" spans="1:5">
      <c r="A31286" t="s">
        <v>10075</v>
      </c>
      <c r="B31286" t="s">
        <v>106</v>
      </c>
      <c r="C31286" s="1">
        <v>41815</v>
      </c>
      <c r="D31286">
        <v>15</v>
      </c>
      <c r="E31286">
        <v>15</v>
      </c>
    </row>
    <row r="31287" spans="1:5">
      <c r="A31287" t="s">
        <v>10075</v>
      </c>
      <c r="B31287" t="s">
        <v>106</v>
      </c>
      <c r="C31287" s="1">
        <v>41822</v>
      </c>
      <c r="D31287">
        <v>15</v>
      </c>
      <c r="E31287">
        <v>30</v>
      </c>
    </row>
    <row r="31288" spans="1:5">
      <c r="A31288" t="s">
        <v>10075</v>
      </c>
      <c r="B31288" t="s">
        <v>106</v>
      </c>
      <c r="C31288" s="1">
        <v>41829</v>
      </c>
      <c r="D31288">
        <v>15</v>
      </c>
      <c r="E31288">
        <v>15</v>
      </c>
    </row>
    <row r="31289" spans="1:5">
      <c r="A31289" t="s">
        <v>10075</v>
      </c>
      <c r="B31289" t="s">
        <v>106</v>
      </c>
      <c r="C31289" s="1">
        <v>41835</v>
      </c>
      <c r="D31289">
        <v>15</v>
      </c>
      <c r="E31289">
        <v>15</v>
      </c>
    </row>
    <row r="31290" spans="1:5">
      <c r="A31290" t="s">
        <v>10075</v>
      </c>
      <c r="B31290" t="s">
        <v>106</v>
      </c>
      <c r="C31290" s="1">
        <v>41843</v>
      </c>
      <c r="D31290">
        <v>15</v>
      </c>
      <c r="E31290">
        <v>15</v>
      </c>
    </row>
    <row r="31291" spans="1:5">
      <c r="A31291" t="s">
        <v>10075</v>
      </c>
      <c r="B31291" t="s">
        <v>106</v>
      </c>
      <c r="C31291" s="1">
        <v>41855</v>
      </c>
      <c r="D31291">
        <v>15</v>
      </c>
      <c r="E31291">
        <v>15</v>
      </c>
    </row>
    <row r="31292" spans="1:5">
      <c r="A31292" t="s">
        <v>10075</v>
      </c>
      <c r="B31292" t="s">
        <v>106</v>
      </c>
      <c r="C31292" s="1">
        <v>41863</v>
      </c>
      <c r="D31292">
        <v>15</v>
      </c>
      <c r="E31292">
        <v>15</v>
      </c>
    </row>
    <row r="31293" spans="1:5">
      <c r="A31293" t="s">
        <v>10075</v>
      </c>
      <c r="B31293" t="s">
        <v>106</v>
      </c>
      <c r="C31293" s="1">
        <v>41870</v>
      </c>
      <c r="D31293">
        <v>15</v>
      </c>
      <c r="E31293">
        <v>15</v>
      </c>
    </row>
    <row r="31294" spans="1:5">
      <c r="A31294" t="s">
        <v>10075</v>
      </c>
      <c r="B31294" t="s">
        <v>106</v>
      </c>
      <c r="C31294" s="1">
        <v>41884</v>
      </c>
      <c r="D31294">
        <v>15</v>
      </c>
      <c r="E31294">
        <v>15</v>
      </c>
    </row>
    <row r="31295" spans="1:5">
      <c r="A31295" t="s">
        <v>10075</v>
      </c>
      <c r="B31295" t="s">
        <v>106</v>
      </c>
      <c r="C31295" s="1">
        <v>41893</v>
      </c>
      <c r="D31295">
        <v>15</v>
      </c>
      <c r="E31295">
        <v>15</v>
      </c>
    </row>
    <row r="31296" spans="1:5">
      <c r="A31296" t="s">
        <v>10075</v>
      </c>
      <c r="B31296" t="s">
        <v>106</v>
      </c>
      <c r="C31296" s="1">
        <v>41898</v>
      </c>
      <c r="D31296">
        <v>15</v>
      </c>
      <c r="E31296">
        <v>15</v>
      </c>
    </row>
    <row r="31297" spans="1:5">
      <c r="A31297" t="s">
        <v>10075</v>
      </c>
      <c r="B31297" t="s">
        <v>106</v>
      </c>
      <c r="C31297" s="1">
        <v>41905</v>
      </c>
      <c r="D31297">
        <v>15</v>
      </c>
      <c r="E31297">
        <v>15</v>
      </c>
    </row>
    <row r="31298" spans="1:5">
      <c r="A31298" t="s">
        <v>10078</v>
      </c>
      <c r="B31298" t="s">
        <v>106</v>
      </c>
      <c r="C31298" s="1">
        <v>41898</v>
      </c>
      <c r="D31298">
        <v>15</v>
      </c>
      <c r="E31298">
        <v>15</v>
      </c>
    </row>
    <row r="31299" spans="1:5">
      <c r="A31299" t="s">
        <v>10078</v>
      </c>
      <c r="B31299" t="s">
        <v>106</v>
      </c>
      <c r="C31299" s="1">
        <v>41884</v>
      </c>
      <c r="D31299">
        <v>15</v>
      </c>
      <c r="E31299">
        <v>15</v>
      </c>
    </row>
    <row r="31300" spans="1:5">
      <c r="A31300" t="s">
        <v>10078</v>
      </c>
      <c r="B31300" t="s">
        <v>106</v>
      </c>
      <c r="C31300" s="1">
        <v>41870</v>
      </c>
      <c r="D31300">
        <v>15</v>
      </c>
      <c r="E31300">
        <v>77</v>
      </c>
    </row>
    <row r="31301" spans="1:5">
      <c r="A31301" t="s">
        <v>10078</v>
      </c>
      <c r="B31301" t="s">
        <v>106</v>
      </c>
      <c r="C31301" s="1">
        <v>41855</v>
      </c>
      <c r="D31301">
        <v>46</v>
      </c>
      <c r="E31301">
        <v>15</v>
      </c>
    </row>
    <row r="31302" spans="1:5">
      <c r="A31302" t="s">
        <v>10078</v>
      </c>
      <c r="B31302" t="s">
        <v>106</v>
      </c>
      <c r="C31302" s="1">
        <v>41835</v>
      </c>
      <c r="D31302">
        <v>15</v>
      </c>
      <c r="E31302">
        <v>15</v>
      </c>
    </row>
    <row r="31303" spans="1:5">
      <c r="A31303" t="s">
        <v>10078</v>
      </c>
      <c r="B31303" t="s">
        <v>106</v>
      </c>
      <c r="C31303" s="1">
        <v>41822</v>
      </c>
      <c r="D31303">
        <v>15</v>
      </c>
      <c r="E31303">
        <v>15</v>
      </c>
    </row>
    <row r="31304" spans="1:5">
      <c r="A31304" t="s">
        <v>10078</v>
      </c>
      <c r="B31304" t="s">
        <v>106</v>
      </c>
      <c r="C31304" s="1">
        <v>41807</v>
      </c>
      <c r="D31304">
        <v>15</v>
      </c>
      <c r="E31304">
        <v>15</v>
      </c>
    </row>
    <row r="31305" spans="1:5">
      <c r="A31305" t="s">
        <v>10078</v>
      </c>
      <c r="B31305" t="s">
        <v>106</v>
      </c>
      <c r="C31305" s="1">
        <v>41794</v>
      </c>
      <c r="D31305">
        <v>15</v>
      </c>
      <c r="E31305">
        <v>15</v>
      </c>
    </row>
    <row r="31306" spans="1:5">
      <c r="A31306" t="s">
        <v>10078</v>
      </c>
      <c r="B31306" t="s">
        <v>106</v>
      </c>
      <c r="C31306" s="1">
        <v>41780</v>
      </c>
      <c r="D31306">
        <v>15</v>
      </c>
      <c r="E31306">
        <v>15</v>
      </c>
    </row>
    <row r="31307" spans="1:5">
      <c r="A31307" t="s">
        <v>10078</v>
      </c>
      <c r="B31307" t="s">
        <v>106</v>
      </c>
      <c r="C31307" s="1">
        <v>41766</v>
      </c>
      <c r="D31307">
        <v>15</v>
      </c>
      <c r="E31307">
        <v>15</v>
      </c>
    </row>
    <row r="31308" spans="1:5">
      <c r="A31308" t="s">
        <v>10078</v>
      </c>
      <c r="B31308" t="s">
        <v>106</v>
      </c>
      <c r="C31308" s="1">
        <v>41745</v>
      </c>
      <c r="D31308">
        <v>15</v>
      </c>
      <c r="E31308">
        <v>15</v>
      </c>
    </row>
    <row r="31309" spans="1:5">
      <c r="A31309" t="s">
        <v>10078</v>
      </c>
      <c r="B31309" t="s">
        <v>106</v>
      </c>
      <c r="C31309" s="1">
        <v>41731</v>
      </c>
      <c r="D31309">
        <v>15</v>
      </c>
      <c r="E31309">
        <v>15</v>
      </c>
    </row>
    <row r="31310" spans="1:5">
      <c r="A31310" t="s">
        <v>10078</v>
      </c>
      <c r="B31310" t="s">
        <v>106</v>
      </c>
      <c r="C31310" s="1">
        <v>41719</v>
      </c>
      <c r="D31310">
        <v>15</v>
      </c>
      <c r="E31310">
        <v>15</v>
      </c>
    </row>
    <row r="31311" spans="1:5">
      <c r="A31311" t="s">
        <v>10078</v>
      </c>
      <c r="B31311" t="s">
        <v>106</v>
      </c>
      <c r="C31311" s="1">
        <v>41704</v>
      </c>
      <c r="D31311">
        <v>15</v>
      </c>
      <c r="E31311">
        <v>144</v>
      </c>
    </row>
    <row r="31312" spans="1:5">
      <c r="A31312" t="s">
        <v>10078</v>
      </c>
      <c r="B31312" t="s">
        <v>106</v>
      </c>
      <c r="C31312" s="1">
        <v>41690</v>
      </c>
      <c r="D31312">
        <v>480</v>
      </c>
      <c r="E31312">
        <v>882</v>
      </c>
    </row>
    <row r="31313" spans="1:5">
      <c r="A31313" t="s">
        <v>10078</v>
      </c>
      <c r="B31313" t="s">
        <v>106</v>
      </c>
      <c r="C31313" s="1">
        <v>41675</v>
      </c>
      <c r="D31313">
        <v>15</v>
      </c>
      <c r="E31313">
        <v>15</v>
      </c>
    </row>
    <row r="31314" spans="1:5">
      <c r="A31314" t="s">
        <v>10078</v>
      </c>
      <c r="B31314" t="s">
        <v>106</v>
      </c>
      <c r="C31314" s="1">
        <v>41660</v>
      </c>
      <c r="D31314">
        <v>15</v>
      </c>
      <c r="E31314">
        <v>15</v>
      </c>
    </row>
    <row r="31315" spans="1:5">
      <c r="A31315" t="s">
        <v>10078</v>
      </c>
      <c r="B31315" t="s">
        <v>106</v>
      </c>
      <c r="C31315" s="1">
        <v>41648</v>
      </c>
      <c r="D31315">
        <v>15</v>
      </c>
      <c r="E31315">
        <v>15</v>
      </c>
    </row>
    <row r="31316" spans="1:5">
      <c r="A31316" t="s">
        <v>10078</v>
      </c>
      <c r="B31316" t="s">
        <v>106</v>
      </c>
      <c r="C31316" s="1">
        <v>41625</v>
      </c>
      <c r="D31316">
        <v>46</v>
      </c>
      <c r="E31316">
        <v>15</v>
      </c>
    </row>
    <row r="31317" spans="1:5">
      <c r="A31317" t="s">
        <v>10078</v>
      </c>
      <c r="B31317" t="s">
        <v>106</v>
      </c>
      <c r="C31317" s="1">
        <v>41612</v>
      </c>
      <c r="D31317">
        <v>15</v>
      </c>
      <c r="E31317">
        <v>15</v>
      </c>
    </row>
    <row r="31318" spans="1:5">
      <c r="A31318" t="s">
        <v>10078</v>
      </c>
      <c r="B31318" t="s">
        <v>106</v>
      </c>
      <c r="C31318" s="1">
        <v>41596</v>
      </c>
      <c r="D31318">
        <v>15</v>
      </c>
      <c r="E31318">
        <v>30</v>
      </c>
    </row>
    <row r="31319" spans="1:5">
      <c r="A31319" t="s">
        <v>10078</v>
      </c>
      <c r="B31319" t="s">
        <v>106</v>
      </c>
      <c r="C31319" s="1">
        <v>41584</v>
      </c>
      <c r="D31319">
        <v>15</v>
      </c>
      <c r="E31319">
        <v>15</v>
      </c>
    </row>
    <row r="31320" spans="1:5">
      <c r="A31320" t="s">
        <v>10078</v>
      </c>
      <c r="B31320" t="s">
        <v>106</v>
      </c>
      <c r="C31320" s="1">
        <v>41562</v>
      </c>
      <c r="D31320">
        <v>15</v>
      </c>
      <c r="E31320">
        <v>15</v>
      </c>
    </row>
    <row r="31321" spans="1:5">
      <c r="A31321" t="s">
        <v>10078</v>
      </c>
      <c r="B31321" t="s">
        <v>106</v>
      </c>
      <c r="C31321" s="1">
        <v>41549</v>
      </c>
      <c r="D31321">
        <v>15</v>
      </c>
      <c r="E31321">
        <v>77</v>
      </c>
    </row>
    <row r="31322" spans="1:5">
      <c r="A31322" t="s">
        <v>10078</v>
      </c>
      <c r="B31322" t="s">
        <v>106</v>
      </c>
      <c r="C31322" s="1">
        <v>41541</v>
      </c>
      <c r="D31322">
        <v>15</v>
      </c>
      <c r="E31322">
        <v>15</v>
      </c>
    </row>
    <row r="31323" spans="1:5">
      <c r="A31323" t="s">
        <v>10080</v>
      </c>
      <c r="B31323" t="s">
        <v>106</v>
      </c>
      <c r="C31323" s="1">
        <v>41898</v>
      </c>
      <c r="D31323">
        <v>15</v>
      </c>
      <c r="E31323">
        <v>15</v>
      </c>
    </row>
    <row r="31324" spans="1:5">
      <c r="A31324" t="s">
        <v>10080</v>
      </c>
      <c r="B31324" t="s">
        <v>106</v>
      </c>
      <c r="C31324" s="1">
        <v>41884</v>
      </c>
      <c r="D31324">
        <v>30</v>
      </c>
      <c r="E31324">
        <v>15</v>
      </c>
    </row>
    <row r="31325" spans="1:5">
      <c r="A31325" t="s">
        <v>10080</v>
      </c>
      <c r="B31325" t="s">
        <v>106</v>
      </c>
      <c r="C31325" s="1">
        <v>41870</v>
      </c>
      <c r="D31325">
        <v>15</v>
      </c>
      <c r="E31325">
        <v>15</v>
      </c>
    </row>
    <row r="31326" spans="1:5">
      <c r="A31326" t="s">
        <v>10080</v>
      </c>
      <c r="B31326" t="s">
        <v>106</v>
      </c>
      <c r="C31326" s="1">
        <v>41855</v>
      </c>
      <c r="D31326">
        <v>15</v>
      </c>
      <c r="E31326">
        <v>15</v>
      </c>
    </row>
    <row r="31327" spans="1:5">
      <c r="A31327" t="s">
        <v>10080</v>
      </c>
      <c r="B31327" t="s">
        <v>106</v>
      </c>
      <c r="C31327" s="1">
        <v>41835</v>
      </c>
      <c r="D31327">
        <v>15</v>
      </c>
      <c r="E31327">
        <v>15</v>
      </c>
    </row>
    <row r="31328" spans="1:5">
      <c r="A31328" t="s">
        <v>10080</v>
      </c>
      <c r="B31328" t="s">
        <v>106</v>
      </c>
      <c r="C31328" s="1">
        <v>41822</v>
      </c>
      <c r="D31328">
        <v>15</v>
      </c>
      <c r="E31328">
        <v>15</v>
      </c>
    </row>
    <row r="31329" spans="1:5">
      <c r="A31329" t="s">
        <v>10080</v>
      </c>
      <c r="B31329" t="s">
        <v>106</v>
      </c>
      <c r="C31329" s="1">
        <v>41807</v>
      </c>
      <c r="D31329">
        <v>15</v>
      </c>
      <c r="E31329">
        <v>15</v>
      </c>
    </row>
    <row r="31330" spans="1:5">
      <c r="A31330" t="s">
        <v>10080</v>
      </c>
      <c r="B31330" t="s">
        <v>106</v>
      </c>
      <c r="C31330" s="1">
        <v>41794</v>
      </c>
      <c r="D31330">
        <v>61</v>
      </c>
      <c r="E31330">
        <v>30</v>
      </c>
    </row>
    <row r="31331" spans="1:5">
      <c r="A31331" t="s">
        <v>10080</v>
      </c>
      <c r="B31331" t="s">
        <v>106</v>
      </c>
      <c r="C31331" s="1">
        <v>41780</v>
      </c>
      <c r="D31331">
        <v>15</v>
      </c>
      <c r="E31331">
        <v>15</v>
      </c>
    </row>
    <row r="31332" spans="1:5">
      <c r="A31332" t="s">
        <v>10080</v>
      </c>
      <c r="B31332" t="s">
        <v>106</v>
      </c>
      <c r="C31332" s="1">
        <v>41766</v>
      </c>
      <c r="D31332">
        <v>15</v>
      </c>
      <c r="E31332">
        <v>15</v>
      </c>
    </row>
    <row r="31333" spans="1:5">
      <c r="A31333" t="s">
        <v>10080</v>
      </c>
      <c r="B31333" t="s">
        <v>106</v>
      </c>
      <c r="C31333" s="1">
        <v>41745</v>
      </c>
      <c r="D31333">
        <v>15</v>
      </c>
      <c r="E31333">
        <v>15</v>
      </c>
    </row>
    <row r="31334" spans="1:5">
      <c r="A31334" t="s">
        <v>10080</v>
      </c>
      <c r="B31334" t="s">
        <v>106</v>
      </c>
      <c r="C31334" s="1">
        <v>41731</v>
      </c>
      <c r="D31334">
        <v>15</v>
      </c>
      <c r="E31334">
        <v>15</v>
      </c>
    </row>
    <row r="31335" spans="1:5">
      <c r="A31335" t="s">
        <v>10080</v>
      </c>
      <c r="B31335" t="s">
        <v>106</v>
      </c>
      <c r="C31335" s="1">
        <v>41719</v>
      </c>
      <c r="D31335">
        <v>15</v>
      </c>
      <c r="E31335">
        <v>15</v>
      </c>
    </row>
    <row r="31336" spans="1:5">
      <c r="A31336" t="s">
        <v>10080</v>
      </c>
      <c r="B31336" t="s">
        <v>106</v>
      </c>
      <c r="C31336" s="1">
        <v>41704</v>
      </c>
      <c r="D31336">
        <v>15</v>
      </c>
      <c r="E31336">
        <v>15</v>
      </c>
    </row>
    <row r="31337" spans="1:5">
      <c r="A31337" t="s">
        <v>10080</v>
      </c>
      <c r="B31337" t="s">
        <v>106</v>
      </c>
      <c r="C31337" s="1">
        <v>41690</v>
      </c>
      <c r="D31337">
        <v>77</v>
      </c>
      <c r="E31337">
        <v>347</v>
      </c>
    </row>
    <row r="31338" spans="1:5">
      <c r="A31338" t="s">
        <v>10080</v>
      </c>
      <c r="B31338" t="s">
        <v>106</v>
      </c>
      <c r="C31338" s="1">
        <v>41675</v>
      </c>
      <c r="D31338">
        <v>15</v>
      </c>
      <c r="E31338">
        <v>15</v>
      </c>
    </row>
    <row r="31339" spans="1:5">
      <c r="A31339" t="s">
        <v>10080</v>
      </c>
      <c r="B31339" t="s">
        <v>106</v>
      </c>
      <c r="C31339" s="1">
        <v>41660</v>
      </c>
      <c r="D31339">
        <v>15</v>
      </c>
      <c r="E31339">
        <v>15</v>
      </c>
    </row>
    <row r="31340" spans="1:5">
      <c r="A31340" t="s">
        <v>10080</v>
      </c>
      <c r="B31340" t="s">
        <v>106</v>
      </c>
      <c r="C31340" s="1">
        <v>41648</v>
      </c>
      <c r="D31340">
        <v>15</v>
      </c>
      <c r="E31340">
        <v>15</v>
      </c>
    </row>
    <row r="31341" spans="1:5">
      <c r="A31341" t="s">
        <v>10080</v>
      </c>
      <c r="B31341" t="s">
        <v>106</v>
      </c>
      <c r="C31341" s="1">
        <v>41625</v>
      </c>
      <c r="D31341">
        <v>15</v>
      </c>
      <c r="E31341">
        <v>15</v>
      </c>
    </row>
    <row r="31342" spans="1:5">
      <c r="A31342" t="s">
        <v>10080</v>
      </c>
      <c r="B31342" t="s">
        <v>106</v>
      </c>
      <c r="C31342" s="1">
        <v>41612</v>
      </c>
      <c r="D31342">
        <v>15</v>
      </c>
      <c r="E31342">
        <v>15</v>
      </c>
    </row>
    <row r="31343" spans="1:5">
      <c r="A31343" t="s">
        <v>10080</v>
      </c>
      <c r="B31343" t="s">
        <v>106</v>
      </c>
      <c r="C31343" s="1">
        <v>41596</v>
      </c>
      <c r="D31343">
        <v>61</v>
      </c>
      <c r="E31343">
        <v>160</v>
      </c>
    </row>
    <row r="31344" spans="1:5">
      <c r="A31344" t="s">
        <v>10080</v>
      </c>
      <c r="B31344" t="s">
        <v>106</v>
      </c>
      <c r="C31344" s="1">
        <v>41584</v>
      </c>
      <c r="D31344">
        <v>15</v>
      </c>
      <c r="E31344">
        <v>15</v>
      </c>
    </row>
    <row r="31345" spans="1:5">
      <c r="A31345" t="s">
        <v>10080</v>
      </c>
      <c r="B31345" t="s">
        <v>106</v>
      </c>
      <c r="C31345" s="1">
        <v>41562</v>
      </c>
      <c r="D31345">
        <v>15</v>
      </c>
      <c r="E31345">
        <v>15</v>
      </c>
    </row>
    <row r="31346" spans="1:5">
      <c r="A31346" t="s">
        <v>10080</v>
      </c>
      <c r="B31346" t="s">
        <v>106</v>
      </c>
      <c r="C31346" s="1">
        <v>41549</v>
      </c>
      <c r="D31346">
        <v>15</v>
      </c>
      <c r="E31346">
        <v>15</v>
      </c>
    </row>
    <row r="31347" spans="1:5">
      <c r="A31347" t="s">
        <v>10080</v>
      </c>
      <c r="B31347" t="s">
        <v>106</v>
      </c>
      <c r="C31347" s="1">
        <v>41541</v>
      </c>
      <c r="D31347">
        <v>15</v>
      </c>
      <c r="E31347">
        <v>15</v>
      </c>
    </row>
    <row r="31348" spans="1:5">
      <c r="A31348" t="s">
        <v>10083</v>
      </c>
      <c r="B31348" t="s">
        <v>106</v>
      </c>
      <c r="C31348" s="1">
        <v>41898</v>
      </c>
      <c r="D31348">
        <v>15</v>
      </c>
      <c r="E31348">
        <v>15</v>
      </c>
    </row>
    <row r="31349" spans="1:5">
      <c r="A31349" t="s">
        <v>10083</v>
      </c>
      <c r="B31349" t="s">
        <v>106</v>
      </c>
      <c r="C31349" s="1">
        <v>41884</v>
      </c>
      <c r="D31349">
        <v>15</v>
      </c>
      <c r="E31349">
        <v>15</v>
      </c>
    </row>
    <row r="31350" spans="1:5">
      <c r="A31350" t="s">
        <v>10083</v>
      </c>
      <c r="B31350" t="s">
        <v>106</v>
      </c>
      <c r="C31350" s="1">
        <v>41870</v>
      </c>
      <c r="D31350">
        <v>15</v>
      </c>
      <c r="E31350">
        <v>15</v>
      </c>
    </row>
    <row r="31351" spans="1:5">
      <c r="A31351" t="s">
        <v>10083</v>
      </c>
      <c r="B31351" t="s">
        <v>106</v>
      </c>
      <c r="C31351" s="1">
        <v>41855</v>
      </c>
      <c r="D31351">
        <v>15</v>
      </c>
      <c r="E31351">
        <v>15</v>
      </c>
    </row>
    <row r="31352" spans="1:5">
      <c r="A31352" t="s">
        <v>10083</v>
      </c>
      <c r="B31352" t="s">
        <v>106</v>
      </c>
      <c r="C31352" s="1">
        <v>41835</v>
      </c>
      <c r="D31352">
        <v>15</v>
      </c>
      <c r="E31352">
        <v>15</v>
      </c>
    </row>
    <row r="31353" spans="1:5">
      <c r="A31353" t="s">
        <v>10083</v>
      </c>
      <c r="B31353" t="s">
        <v>106</v>
      </c>
      <c r="C31353" s="1">
        <v>41822</v>
      </c>
      <c r="D31353">
        <v>15</v>
      </c>
      <c r="E31353">
        <v>15</v>
      </c>
    </row>
    <row r="31354" spans="1:5">
      <c r="A31354" t="s">
        <v>10083</v>
      </c>
      <c r="B31354" t="s">
        <v>106</v>
      </c>
      <c r="C31354" s="1">
        <v>41807</v>
      </c>
      <c r="D31354">
        <v>15</v>
      </c>
      <c r="E31354">
        <v>15</v>
      </c>
    </row>
    <row r="31355" spans="1:5">
      <c r="A31355" t="s">
        <v>10083</v>
      </c>
      <c r="B31355" t="s">
        <v>106</v>
      </c>
      <c r="C31355" s="1">
        <v>41794</v>
      </c>
      <c r="D31355">
        <v>30</v>
      </c>
      <c r="E31355">
        <v>15</v>
      </c>
    </row>
    <row r="31356" spans="1:5">
      <c r="A31356" t="s">
        <v>10083</v>
      </c>
      <c r="B31356" t="s">
        <v>106</v>
      </c>
      <c r="C31356" s="1">
        <v>41780</v>
      </c>
      <c r="D31356">
        <v>15</v>
      </c>
      <c r="E31356">
        <v>15</v>
      </c>
    </row>
    <row r="31357" spans="1:5">
      <c r="A31357" t="s">
        <v>10083</v>
      </c>
      <c r="B31357" t="s">
        <v>106</v>
      </c>
      <c r="C31357" s="1">
        <v>41766</v>
      </c>
      <c r="D31357">
        <v>15</v>
      </c>
      <c r="E31357">
        <v>15</v>
      </c>
    </row>
    <row r="31358" spans="1:5">
      <c r="A31358" t="s">
        <v>10083</v>
      </c>
      <c r="B31358" t="s">
        <v>106</v>
      </c>
      <c r="C31358" s="1">
        <v>41745</v>
      </c>
      <c r="D31358">
        <v>15</v>
      </c>
      <c r="E31358">
        <v>15</v>
      </c>
    </row>
    <row r="31359" spans="1:5">
      <c r="A31359" t="s">
        <v>10083</v>
      </c>
      <c r="B31359" t="s">
        <v>106</v>
      </c>
      <c r="C31359" s="1">
        <v>41731</v>
      </c>
      <c r="D31359">
        <v>15</v>
      </c>
      <c r="E31359">
        <v>15</v>
      </c>
    </row>
    <row r="31360" spans="1:5">
      <c r="A31360" t="s">
        <v>10083</v>
      </c>
      <c r="B31360" t="s">
        <v>106</v>
      </c>
      <c r="C31360" s="1">
        <v>41719</v>
      </c>
      <c r="D31360">
        <v>30</v>
      </c>
      <c r="E31360">
        <v>1295</v>
      </c>
    </row>
    <row r="31361" spans="1:5">
      <c r="A31361" t="s">
        <v>10083</v>
      </c>
      <c r="B31361" t="s">
        <v>106</v>
      </c>
      <c r="C31361" s="1">
        <v>41704</v>
      </c>
      <c r="D31361">
        <v>15</v>
      </c>
      <c r="E31361">
        <v>77</v>
      </c>
    </row>
    <row r="31362" spans="1:5">
      <c r="A31362" t="s">
        <v>10083</v>
      </c>
      <c r="B31362" t="s">
        <v>106</v>
      </c>
      <c r="C31362" s="1">
        <v>41690</v>
      </c>
      <c r="D31362">
        <v>109</v>
      </c>
      <c r="E31362">
        <v>344</v>
      </c>
    </row>
    <row r="31363" spans="1:5">
      <c r="A31363" t="s">
        <v>10083</v>
      </c>
      <c r="B31363" t="s">
        <v>106</v>
      </c>
      <c r="C31363" s="1">
        <v>41675</v>
      </c>
      <c r="D31363">
        <v>15</v>
      </c>
      <c r="E31363">
        <v>15</v>
      </c>
    </row>
    <row r="31364" spans="1:5">
      <c r="A31364" t="s">
        <v>10083</v>
      </c>
      <c r="B31364" t="s">
        <v>106</v>
      </c>
      <c r="C31364" s="1">
        <v>41660</v>
      </c>
      <c r="D31364">
        <v>15</v>
      </c>
      <c r="E31364">
        <v>15</v>
      </c>
    </row>
    <row r="31365" spans="1:5">
      <c r="A31365" t="s">
        <v>10083</v>
      </c>
      <c r="B31365" t="s">
        <v>106</v>
      </c>
      <c r="C31365" s="1">
        <v>41648</v>
      </c>
      <c r="D31365">
        <v>782</v>
      </c>
      <c r="E31365">
        <v>1177</v>
      </c>
    </row>
    <row r="31366" spans="1:5">
      <c r="A31366" t="s">
        <v>10083</v>
      </c>
      <c r="B31366" t="s">
        <v>106</v>
      </c>
      <c r="C31366" s="1">
        <v>41625</v>
      </c>
      <c r="D31366">
        <v>15</v>
      </c>
      <c r="E31366">
        <v>15</v>
      </c>
    </row>
    <row r="31367" spans="1:5">
      <c r="A31367" t="s">
        <v>10083</v>
      </c>
      <c r="B31367" t="s">
        <v>106</v>
      </c>
      <c r="C31367" s="1">
        <v>41612</v>
      </c>
      <c r="D31367">
        <v>15</v>
      </c>
      <c r="E31367">
        <v>15</v>
      </c>
    </row>
    <row r="31368" spans="1:5">
      <c r="A31368" t="s">
        <v>10083</v>
      </c>
      <c r="B31368" t="s">
        <v>106</v>
      </c>
      <c r="C31368" s="1">
        <v>41596</v>
      </c>
      <c r="D31368">
        <v>15</v>
      </c>
      <c r="E31368">
        <v>309</v>
      </c>
    </row>
    <row r="31369" spans="1:5">
      <c r="A31369" t="s">
        <v>10083</v>
      </c>
      <c r="B31369" t="s">
        <v>106</v>
      </c>
      <c r="C31369" s="1">
        <v>41584</v>
      </c>
      <c r="D31369">
        <v>15</v>
      </c>
      <c r="E31369">
        <v>176</v>
      </c>
    </row>
    <row r="31370" spans="1:5">
      <c r="A31370" t="s">
        <v>10083</v>
      </c>
      <c r="B31370" t="s">
        <v>106</v>
      </c>
      <c r="C31370" s="1">
        <v>41562</v>
      </c>
      <c r="D31370">
        <v>15</v>
      </c>
      <c r="E31370">
        <v>30</v>
      </c>
    </row>
    <row r="31371" spans="1:5">
      <c r="A31371" t="s">
        <v>10083</v>
      </c>
      <c r="B31371" t="s">
        <v>106</v>
      </c>
      <c r="C31371" s="1">
        <v>41549</v>
      </c>
      <c r="D31371">
        <v>15</v>
      </c>
      <c r="E31371">
        <v>46</v>
      </c>
    </row>
    <row r="31372" spans="1:5">
      <c r="A31372" t="s">
        <v>10083</v>
      </c>
      <c r="B31372" t="s">
        <v>106</v>
      </c>
      <c r="C31372" s="1">
        <v>41541</v>
      </c>
      <c r="D31372">
        <v>213</v>
      </c>
      <c r="E31372">
        <v>909</v>
      </c>
    </row>
    <row r="31373" spans="1:5">
      <c r="A31373" t="s">
        <v>10086</v>
      </c>
      <c r="B31373" t="s">
        <v>106</v>
      </c>
      <c r="C31373" s="1">
        <v>41898</v>
      </c>
      <c r="D31373">
        <v>15</v>
      </c>
      <c r="E31373">
        <v>15</v>
      </c>
    </row>
    <row r="31374" spans="1:5">
      <c r="A31374" t="s">
        <v>10086</v>
      </c>
      <c r="B31374" t="s">
        <v>106</v>
      </c>
      <c r="C31374" s="1">
        <v>41884</v>
      </c>
      <c r="D31374">
        <v>15</v>
      </c>
      <c r="E31374">
        <v>15</v>
      </c>
    </row>
    <row r="31375" spans="1:5">
      <c r="A31375" t="s">
        <v>10086</v>
      </c>
      <c r="B31375" t="s">
        <v>106</v>
      </c>
      <c r="C31375" s="1">
        <v>41870</v>
      </c>
      <c r="D31375">
        <v>61</v>
      </c>
      <c r="E31375">
        <v>15</v>
      </c>
    </row>
    <row r="31376" spans="1:5">
      <c r="A31376" t="s">
        <v>10086</v>
      </c>
      <c r="B31376" t="s">
        <v>106</v>
      </c>
      <c r="C31376" s="1">
        <v>41855</v>
      </c>
      <c r="D31376">
        <v>15</v>
      </c>
      <c r="E31376">
        <v>46</v>
      </c>
    </row>
    <row r="31377" spans="1:5">
      <c r="A31377" t="s">
        <v>10086</v>
      </c>
      <c r="B31377" t="s">
        <v>106</v>
      </c>
      <c r="C31377" s="1">
        <v>41835</v>
      </c>
      <c r="D31377">
        <v>15</v>
      </c>
      <c r="E31377">
        <v>110</v>
      </c>
    </row>
    <row r="31378" spans="1:5">
      <c r="A31378" t="s">
        <v>10086</v>
      </c>
      <c r="B31378" t="s">
        <v>106</v>
      </c>
      <c r="C31378" s="1">
        <v>41822</v>
      </c>
      <c r="D31378">
        <v>15</v>
      </c>
      <c r="E31378">
        <v>92</v>
      </c>
    </row>
    <row r="31379" spans="1:5">
      <c r="A31379" t="s">
        <v>10086</v>
      </c>
      <c r="B31379" t="s">
        <v>106</v>
      </c>
      <c r="C31379" s="1">
        <v>41807</v>
      </c>
      <c r="D31379">
        <v>15</v>
      </c>
      <c r="E31379">
        <v>15</v>
      </c>
    </row>
    <row r="31380" spans="1:5">
      <c r="A31380" t="s">
        <v>10086</v>
      </c>
      <c r="B31380" t="s">
        <v>106</v>
      </c>
      <c r="C31380" s="1">
        <v>41794</v>
      </c>
      <c r="D31380">
        <v>15</v>
      </c>
      <c r="E31380">
        <v>15</v>
      </c>
    </row>
    <row r="31381" spans="1:5">
      <c r="A31381" t="s">
        <v>10086</v>
      </c>
      <c r="B31381" t="s">
        <v>106</v>
      </c>
      <c r="C31381" s="1">
        <v>41780</v>
      </c>
      <c r="D31381">
        <v>15</v>
      </c>
      <c r="E31381">
        <v>15</v>
      </c>
    </row>
    <row r="31382" spans="1:5">
      <c r="A31382" t="s">
        <v>10086</v>
      </c>
      <c r="B31382" t="s">
        <v>106</v>
      </c>
      <c r="C31382" s="1">
        <v>41766</v>
      </c>
      <c r="D31382">
        <v>15</v>
      </c>
      <c r="E31382">
        <v>15</v>
      </c>
    </row>
    <row r="31383" spans="1:5">
      <c r="A31383" t="s">
        <v>10086</v>
      </c>
      <c r="B31383" t="s">
        <v>106</v>
      </c>
      <c r="C31383" s="1">
        <v>41745</v>
      </c>
      <c r="D31383">
        <v>15</v>
      </c>
      <c r="E31383">
        <v>15</v>
      </c>
    </row>
    <row r="31384" spans="1:5">
      <c r="A31384" t="s">
        <v>10086</v>
      </c>
      <c r="B31384" t="s">
        <v>106</v>
      </c>
      <c r="C31384" s="1">
        <v>41731</v>
      </c>
      <c r="D31384">
        <v>15</v>
      </c>
      <c r="E31384">
        <v>15</v>
      </c>
    </row>
    <row r="31385" spans="1:5">
      <c r="A31385" t="s">
        <v>10086</v>
      </c>
      <c r="B31385" t="s">
        <v>106</v>
      </c>
      <c r="C31385" s="1">
        <v>41719</v>
      </c>
      <c r="D31385">
        <v>15</v>
      </c>
      <c r="E31385">
        <v>15</v>
      </c>
    </row>
    <row r="31386" spans="1:5">
      <c r="A31386" t="s">
        <v>10086</v>
      </c>
      <c r="B31386" t="s">
        <v>106</v>
      </c>
      <c r="C31386" s="1">
        <v>41704</v>
      </c>
      <c r="D31386">
        <v>15</v>
      </c>
      <c r="E31386">
        <v>15</v>
      </c>
    </row>
    <row r="31387" spans="1:5">
      <c r="A31387" t="s">
        <v>10086</v>
      </c>
      <c r="B31387" t="s">
        <v>106</v>
      </c>
      <c r="C31387" s="1">
        <v>41690</v>
      </c>
      <c r="D31387">
        <v>94</v>
      </c>
      <c r="E31387">
        <v>61</v>
      </c>
    </row>
    <row r="31388" spans="1:5">
      <c r="A31388" t="s">
        <v>10086</v>
      </c>
      <c r="B31388" t="s">
        <v>106</v>
      </c>
      <c r="C31388" s="1">
        <v>41675</v>
      </c>
      <c r="D31388">
        <v>15</v>
      </c>
      <c r="E31388">
        <v>15</v>
      </c>
    </row>
    <row r="31389" spans="1:5">
      <c r="A31389" t="s">
        <v>10086</v>
      </c>
      <c r="B31389" t="s">
        <v>106</v>
      </c>
      <c r="C31389" s="1">
        <v>41660</v>
      </c>
      <c r="D31389">
        <v>15</v>
      </c>
      <c r="E31389">
        <v>15</v>
      </c>
    </row>
    <row r="31390" spans="1:5">
      <c r="A31390" t="s">
        <v>10086</v>
      </c>
      <c r="B31390" t="s">
        <v>106</v>
      </c>
      <c r="C31390" s="1">
        <v>41648</v>
      </c>
      <c r="D31390">
        <v>46</v>
      </c>
      <c r="E31390">
        <v>15</v>
      </c>
    </row>
    <row r="31391" spans="1:5">
      <c r="A31391" t="s">
        <v>10086</v>
      </c>
      <c r="B31391" t="s">
        <v>106</v>
      </c>
      <c r="C31391" s="1">
        <v>41625</v>
      </c>
      <c r="D31391">
        <v>15</v>
      </c>
      <c r="E31391">
        <v>15</v>
      </c>
    </row>
    <row r="31392" spans="1:5">
      <c r="A31392" t="s">
        <v>10086</v>
      </c>
      <c r="B31392" t="s">
        <v>106</v>
      </c>
      <c r="C31392" s="1">
        <v>41612</v>
      </c>
      <c r="D31392">
        <v>15</v>
      </c>
      <c r="E31392">
        <v>15</v>
      </c>
    </row>
    <row r="31393" spans="1:5">
      <c r="A31393" t="s">
        <v>10086</v>
      </c>
      <c r="B31393" t="s">
        <v>106</v>
      </c>
      <c r="C31393" s="1">
        <v>41596</v>
      </c>
      <c r="D31393">
        <v>15</v>
      </c>
      <c r="E31393">
        <v>30</v>
      </c>
    </row>
    <row r="31394" spans="1:5">
      <c r="A31394" t="s">
        <v>10086</v>
      </c>
      <c r="B31394" t="s">
        <v>106</v>
      </c>
      <c r="C31394" s="1">
        <v>41584</v>
      </c>
      <c r="D31394">
        <v>15</v>
      </c>
      <c r="E31394">
        <v>94</v>
      </c>
    </row>
    <row r="31395" spans="1:5">
      <c r="A31395" t="s">
        <v>10086</v>
      </c>
      <c r="B31395" t="s">
        <v>106</v>
      </c>
      <c r="C31395" s="1">
        <v>41562</v>
      </c>
      <c r="D31395">
        <v>144</v>
      </c>
      <c r="E31395">
        <v>142</v>
      </c>
    </row>
    <row r="31396" spans="1:5">
      <c r="A31396" t="s">
        <v>10086</v>
      </c>
      <c r="B31396" t="s">
        <v>106</v>
      </c>
      <c r="C31396" s="1">
        <v>41549</v>
      </c>
      <c r="D31396">
        <v>15</v>
      </c>
      <c r="E31396">
        <v>15</v>
      </c>
    </row>
    <row r="31397" spans="1:5">
      <c r="A31397" t="s">
        <v>10086</v>
      </c>
      <c r="B31397" t="s">
        <v>106</v>
      </c>
      <c r="C31397" s="1">
        <v>41541</v>
      </c>
      <c r="D31397">
        <v>15</v>
      </c>
      <c r="E31397">
        <v>15</v>
      </c>
    </row>
    <row r="31398" spans="1:5">
      <c r="A31398" t="s">
        <v>10089</v>
      </c>
      <c r="B31398" t="s">
        <v>106</v>
      </c>
      <c r="C31398" s="1">
        <v>41541</v>
      </c>
      <c r="D31398">
        <v>15</v>
      </c>
      <c r="E31398">
        <v>15</v>
      </c>
    </row>
    <row r="31399" spans="1:5">
      <c r="A31399" t="s">
        <v>10089</v>
      </c>
      <c r="B31399" t="s">
        <v>106</v>
      </c>
      <c r="C31399" s="1">
        <v>41549</v>
      </c>
      <c r="D31399">
        <v>15</v>
      </c>
      <c r="E31399">
        <v>15</v>
      </c>
    </row>
    <row r="31400" spans="1:5">
      <c r="A31400" t="s">
        <v>10089</v>
      </c>
      <c r="B31400" t="s">
        <v>106</v>
      </c>
      <c r="C31400" s="1">
        <v>41562</v>
      </c>
      <c r="D31400">
        <v>15</v>
      </c>
      <c r="E31400">
        <v>15</v>
      </c>
    </row>
    <row r="31401" spans="1:5">
      <c r="A31401" t="s">
        <v>10089</v>
      </c>
      <c r="B31401" t="s">
        <v>106</v>
      </c>
      <c r="C31401" s="1">
        <v>41584</v>
      </c>
      <c r="D31401">
        <v>15</v>
      </c>
      <c r="E31401">
        <v>15</v>
      </c>
    </row>
    <row r="31402" spans="1:5">
      <c r="A31402" t="s">
        <v>10089</v>
      </c>
      <c r="B31402" t="s">
        <v>106</v>
      </c>
      <c r="C31402" s="1">
        <v>41596</v>
      </c>
      <c r="D31402">
        <v>15</v>
      </c>
      <c r="E31402">
        <v>94</v>
      </c>
    </row>
    <row r="31403" spans="1:5">
      <c r="A31403" t="s">
        <v>10089</v>
      </c>
      <c r="B31403" t="s">
        <v>106</v>
      </c>
      <c r="C31403" s="1">
        <v>41612</v>
      </c>
      <c r="D31403">
        <v>15</v>
      </c>
      <c r="E31403">
        <v>15</v>
      </c>
    </row>
    <row r="31404" spans="1:5">
      <c r="A31404" t="s">
        <v>10089</v>
      </c>
      <c r="B31404" t="s">
        <v>106</v>
      </c>
      <c r="C31404" s="1">
        <v>41625</v>
      </c>
      <c r="D31404">
        <v>15</v>
      </c>
      <c r="E31404">
        <v>15</v>
      </c>
    </row>
    <row r="31405" spans="1:5">
      <c r="A31405" t="s">
        <v>10089</v>
      </c>
      <c r="B31405" t="s">
        <v>106</v>
      </c>
      <c r="C31405" s="1">
        <v>41648</v>
      </c>
      <c r="D31405">
        <v>15</v>
      </c>
      <c r="E31405">
        <v>15</v>
      </c>
    </row>
    <row r="31406" spans="1:5">
      <c r="A31406" t="s">
        <v>10089</v>
      </c>
      <c r="B31406" t="s">
        <v>106</v>
      </c>
      <c r="C31406" s="1">
        <v>41660</v>
      </c>
      <c r="D31406">
        <v>15</v>
      </c>
      <c r="E31406">
        <v>15</v>
      </c>
    </row>
    <row r="31407" spans="1:5">
      <c r="A31407" t="s">
        <v>10089</v>
      </c>
      <c r="B31407" t="s">
        <v>106</v>
      </c>
      <c r="C31407" s="1">
        <v>41675</v>
      </c>
      <c r="D31407">
        <v>15</v>
      </c>
      <c r="E31407">
        <v>15</v>
      </c>
    </row>
    <row r="31408" spans="1:5">
      <c r="A31408" t="s">
        <v>10089</v>
      </c>
      <c r="B31408" t="s">
        <v>106</v>
      </c>
      <c r="C31408" s="1">
        <v>41690</v>
      </c>
      <c r="D31408">
        <v>77</v>
      </c>
      <c r="E31408">
        <v>412</v>
      </c>
    </row>
    <row r="31409" spans="1:5">
      <c r="A31409" t="s">
        <v>10089</v>
      </c>
      <c r="B31409" t="s">
        <v>106</v>
      </c>
      <c r="C31409" s="1">
        <v>41704</v>
      </c>
      <c r="D31409">
        <v>30</v>
      </c>
      <c r="E31409">
        <v>289</v>
      </c>
    </row>
    <row r="31410" spans="1:5">
      <c r="A31410" t="s">
        <v>10089</v>
      </c>
      <c r="B31410" t="s">
        <v>106</v>
      </c>
      <c r="C31410" s="1">
        <v>41719</v>
      </c>
      <c r="D31410">
        <v>61</v>
      </c>
      <c r="E31410">
        <v>1673</v>
      </c>
    </row>
    <row r="31411" spans="1:5">
      <c r="A31411" t="s">
        <v>10089</v>
      </c>
      <c r="B31411" t="s">
        <v>106</v>
      </c>
      <c r="C31411" s="1">
        <v>41731</v>
      </c>
      <c r="D31411">
        <v>15</v>
      </c>
      <c r="E31411">
        <v>15</v>
      </c>
    </row>
    <row r="31412" spans="1:5">
      <c r="A31412" t="s">
        <v>10089</v>
      </c>
      <c r="B31412" t="s">
        <v>106</v>
      </c>
      <c r="C31412" s="1">
        <v>41745</v>
      </c>
      <c r="D31412">
        <v>15</v>
      </c>
      <c r="E31412">
        <v>15</v>
      </c>
    </row>
    <row r="31413" spans="1:5">
      <c r="A31413" t="s">
        <v>10089</v>
      </c>
      <c r="B31413" t="s">
        <v>106</v>
      </c>
      <c r="C31413" s="1">
        <v>41773</v>
      </c>
      <c r="D31413">
        <v>15</v>
      </c>
      <c r="E31413">
        <v>15</v>
      </c>
    </row>
    <row r="31414" spans="1:5">
      <c r="A31414" t="s">
        <v>10089</v>
      </c>
      <c r="B31414" t="s">
        <v>106</v>
      </c>
      <c r="C31414" s="1">
        <v>41780</v>
      </c>
      <c r="D31414">
        <v>15</v>
      </c>
      <c r="E31414">
        <v>15</v>
      </c>
    </row>
    <row r="31415" spans="1:5">
      <c r="A31415" t="s">
        <v>10089</v>
      </c>
      <c r="B31415" t="s">
        <v>106</v>
      </c>
      <c r="C31415" s="1">
        <v>41794</v>
      </c>
      <c r="D31415">
        <v>15</v>
      </c>
      <c r="E31415">
        <v>15</v>
      </c>
    </row>
    <row r="31416" spans="1:5">
      <c r="A31416" t="s">
        <v>10089</v>
      </c>
      <c r="B31416" t="s">
        <v>106</v>
      </c>
      <c r="C31416" s="1">
        <v>41807</v>
      </c>
      <c r="D31416">
        <v>15</v>
      </c>
      <c r="E31416">
        <v>46</v>
      </c>
    </row>
    <row r="31417" spans="1:5">
      <c r="A31417" t="s">
        <v>10089</v>
      </c>
      <c r="B31417" t="s">
        <v>106</v>
      </c>
      <c r="C31417" s="1">
        <v>41822</v>
      </c>
      <c r="D31417">
        <v>15</v>
      </c>
      <c r="E31417">
        <v>46</v>
      </c>
    </row>
    <row r="31418" spans="1:5">
      <c r="A31418" t="s">
        <v>10089</v>
      </c>
      <c r="B31418" t="s">
        <v>106</v>
      </c>
      <c r="C31418" s="1">
        <v>41835</v>
      </c>
      <c r="D31418">
        <v>77</v>
      </c>
      <c r="E31418">
        <v>15</v>
      </c>
    </row>
    <row r="31419" spans="1:5">
      <c r="A31419" t="s">
        <v>10089</v>
      </c>
      <c r="B31419" t="s">
        <v>106</v>
      </c>
      <c r="C31419" s="1">
        <v>41855</v>
      </c>
      <c r="D31419">
        <v>15</v>
      </c>
      <c r="E31419">
        <v>15</v>
      </c>
    </row>
    <row r="31420" spans="1:5">
      <c r="A31420" t="s">
        <v>10089</v>
      </c>
      <c r="B31420" t="s">
        <v>106</v>
      </c>
      <c r="C31420" s="1">
        <v>41870</v>
      </c>
      <c r="D31420">
        <v>15</v>
      </c>
      <c r="E31420">
        <v>15</v>
      </c>
    </row>
    <row r="31421" spans="1:5">
      <c r="A31421" t="s">
        <v>10089</v>
      </c>
      <c r="B31421" t="s">
        <v>106</v>
      </c>
      <c r="C31421" s="1">
        <v>41884</v>
      </c>
      <c r="D31421">
        <v>15</v>
      </c>
      <c r="E31421">
        <v>30</v>
      </c>
    </row>
    <row r="31422" spans="1:5">
      <c r="A31422" t="s">
        <v>10089</v>
      </c>
      <c r="B31422" t="s">
        <v>106</v>
      </c>
      <c r="C31422" s="1">
        <v>41898</v>
      </c>
      <c r="D31422">
        <v>15</v>
      </c>
      <c r="E31422">
        <v>15</v>
      </c>
    </row>
    <row r="31423" spans="1:5">
      <c r="A31423" t="s">
        <v>10092</v>
      </c>
      <c r="B31423" t="s">
        <v>106</v>
      </c>
      <c r="C31423" s="1">
        <v>41898</v>
      </c>
      <c r="D31423">
        <v>15</v>
      </c>
      <c r="E31423">
        <v>15</v>
      </c>
    </row>
    <row r="31424" spans="1:5">
      <c r="A31424" t="s">
        <v>10092</v>
      </c>
      <c r="B31424" t="s">
        <v>106</v>
      </c>
      <c r="C31424" s="1">
        <v>41884</v>
      </c>
      <c r="D31424">
        <v>15</v>
      </c>
      <c r="E31424">
        <v>30</v>
      </c>
    </row>
    <row r="31425" spans="1:5">
      <c r="A31425" t="s">
        <v>10092</v>
      </c>
      <c r="B31425" t="s">
        <v>106</v>
      </c>
      <c r="C31425" s="1">
        <v>41870</v>
      </c>
      <c r="D31425">
        <v>15</v>
      </c>
      <c r="E31425">
        <v>15</v>
      </c>
    </row>
    <row r="31426" spans="1:5">
      <c r="A31426" t="s">
        <v>10092</v>
      </c>
      <c r="B31426" t="s">
        <v>106</v>
      </c>
      <c r="C31426" s="1">
        <v>41855</v>
      </c>
      <c r="D31426">
        <v>94</v>
      </c>
      <c r="E31426">
        <v>110</v>
      </c>
    </row>
    <row r="31427" spans="1:5">
      <c r="A31427" t="s">
        <v>10092</v>
      </c>
      <c r="B31427" t="s">
        <v>106</v>
      </c>
      <c r="C31427" s="1">
        <v>41835</v>
      </c>
      <c r="D31427">
        <v>15</v>
      </c>
      <c r="E31427">
        <v>15</v>
      </c>
    </row>
    <row r="31428" spans="1:5">
      <c r="A31428" t="s">
        <v>10092</v>
      </c>
      <c r="B31428" t="s">
        <v>106</v>
      </c>
      <c r="C31428" s="1">
        <v>41822</v>
      </c>
      <c r="D31428">
        <v>1502</v>
      </c>
      <c r="E31428">
        <v>27726</v>
      </c>
    </row>
    <row r="31429" spans="1:5">
      <c r="A31429" t="s">
        <v>10092</v>
      </c>
      <c r="B31429" t="s">
        <v>106</v>
      </c>
      <c r="C31429" s="1">
        <v>41807</v>
      </c>
      <c r="D31429">
        <v>15</v>
      </c>
      <c r="E31429">
        <v>15</v>
      </c>
    </row>
    <row r="31430" spans="1:5">
      <c r="A31430" t="s">
        <v>10092</v>
      </c>
      <c r="B31430" t="s">
        <v>106</v>
      </c>
      <c r="C31430" s="1">
        <v>41794</v>
      </c>
      <c r="D31430">
        <v>15</v>
      </c>
      <c r="E31430">
        <v>15</v>
      </c>
    </row>
    <row r="31431" spans="1:5">
      <c r="A31431" t="s">
        <v>10092</v>
      </c>
      <c r="B31431" t="s">
        <v>106</v>
      </c>
      <c r="C31431" s="1">
        <v>41766</v>
      </c>
      <c r="D31431">
        <v>46</v>
      </c>
      <c r="E31431">
        <v>15</v>
      </c>
    </row>
    <row r="31432" spans="1:5">
      <c r="A31432" t="s">
        <v>10092</v>
      </c>
      <c r="B31432" t="s">
        <v>106</v>
      </c>
      <c r="C31432" s="1">
        <v>41745</v>
      </c>
      <c r="D31432">
        <v>15</v>
      </c>
      <c r="E31432">
        <v>15</v>
      </c>
    </row>
    <row r="31433" spans="1:5">
      <c r="A31433" t="s">
        <v>10092</v>
      </c>
      <c r="B31433" t="s">
        <v>106</v>
      </c>
      <c r="C31433" s="1">
        <v>41731</v>
      </c>
      <c r="D31433">
        <v>15</v>
      </c>
      <c r="E31433">
        <v>15</v>
      </c>
    </row>
    <row r="31434" spans="1:5">
      <c r="A31434" t="s">
        <v>10092</v>
      </c>
      <c r="B31434" t="s">
        <v>106</v>
      </c>
      <c r="C31434" s="1">
        <v>41719</v>
      </c>
      <c r="D31434">
        <v>15</v>
      </c>
      <c r="E31434">
        <v>15</v>
      </c>
    </row>
    <row r="31435" spans="1:5">
      <c r="A31435" t="s">
        <v>10092</v>
      </c>
      <c r="B31435" t="s">
        <v>106</v>
      </c>
      <c r="C31435" s="1">
        <v>41704</v>
      </c>
      <c r="D31435">
        <v>15</v>
      </c>
      <c r="E31435">
        <v>15</v>
      </c>
    </row>
    <row r="31436" spans="1:5">
      <c r="A31436" t="s">
        <v>10092</v>
      </c>
      <c r="B31436" t="s">
        <v>106</v>
      </c>
      <c r="C31436" s="1">
        <v>41690</v>
      </c>
      <c r="D31436">
        <v>412</v>
      </c>
      <c r="E31436">
        <v>397</v>
      </c>
    </row>
    <row r="31437" spans="1:5">
      <c r="A31437" t="s">
        <v>10092</v>
      </c>
      <c r="B31437" t="s">
        <v>106</v>
      </c>
      <c r="C31437" s="1">
        <v>41675</v>
      </c>
      <c r="D31437">
        <v>15</v>
      </c>
      <c r="E31437">
        <v>15</v>
      </c>
    </row>
    <row r="31438" spans="1:5">
      <c r="A31438" t="s">
        <v>10092</v>
      </c>
      <c r="B31438" t="s">
        <v>106</v>
      </c>
      <c r="C31438" s="1">
        <v>41660</v>
      </c>
      <c r="D31438">
        <v>15</v>
      </c>
      <c r="E31438">
        <v>110</v>
      </c>
    </row>
    <row r="31439" spans="1:5">
      <c r="A31439" t="s">
        <v>10092</v>
      </c>
      <c r="B31439" t="s">
        <v>106</v>
      </c>
      <c r="C31439" s="1">
        <v>41648</v>
      </c>
      <c r="D31439">
        <v>778</v>
      </c>
      <c r="E31439">
        <v>1544</v>
      </c>
    </row>
    <row r="31440" spans="1:5">
      <c r="A31440" t="s">
        <v>10092</v>
      </c>
      <c r="B31440" t="s">
        <v>106</v>
      </c>
      <c r="C31440" s="1">
        <v>41625</v>
      </c>
      <c r="D31440">
        <v>45</v>
      </c>
      <c r="E31440">
        <v>177</v>
      </c>
    </row>
    <row r="31441" spans="1:5">
      <c r="A31441" t="s">
        <v>10092</v>
      </c>
      <c r="B31441" t="s">
        <v>106</v>
      </c>
      <c r="C31441" s="1">
        <v>41612</v>
      </c>
      <c r="D31441">
        <v>15</v>
      </c>
      <c r="E31441">
        <v>15</v>
      </c>
    </row>
    <row r="31442" spans="1:5">
      <c r="A31442" t="s">
        <v>10092</v>
      </c>
      <c r="B31442" t="s">
        <v>106</v>
      </c>
      <c r="C31442" s="1">
        <v>41596</v>
      </c>
      <c r="D31442">
        <v>15</v>
      </c>
      <c r="E31442">
        <v>15</v>
      </c>
    </row>
    <row r="31443" spans="1:5">
      <c r="A31443" t="s">
        <v>10092</v>
      </c>
      <c r="B31443" t="s">
        <v>106</v>
      </c>
      <c r="C31443" s="1">
        <v>41584</v>
      </c>
      <c r="D31443">
        <v>15</v>
      </c>
      <c r="E31443">
        <v>30</v>
      </c>
    </row>
    <row r="31444" spans="1:5">
      <c r="A31444" t="s">
        <v>10092</v>
      </c>
      <c r="B31444" t="s">
        <v>106</v>
      </c>
      <c r="C31444" s="1">
        <v>41562</v>
      </c>
      <c r="D31444">
        <v>15</v>
      </c>
      <c r="E31444">
        <v>15</v>
      </c>
    </row>
    <row r="31445" spans="1:5">
      <c r="A31445" t="s">
        <v>10092</v>
      </c>
      <c r="B31445" t="s">
        <v>106</v>
      </c>
      <c r="C31445" s="1">
        <v>41549</v>
      </c>
      <c r="D31445">
        <v>30</v>
      </c>
      <c r="E31445">
        <v>30</v>
      </c>
    </row>
    <row r="31446" spans="1:5">
      <c r="A31446" t="s">
        <v>10092</v>
      </c>
      <c r="B31446" t="s">
        <v>106</v>
      </c>
      <c r="C31446" s="1">
        <v>41541</v>
      </c>
      <c r="D31446">
        <v>15</v>
      </c>
      <c r="E31446">
        <v>15</v>
      </c>
    </row>
    <row r="31447" spans="1:5">
      <c r="A31447" t="s">
        <v>10095</v>
      </c>
      <c r="B31447" t="s">
        <v>106</v>
      </c>
      <c r="C31447" s="1">
        <v>41904</v>
      </c>
      <c r="D31447">
        <v>15</v>
      </c>
      <c r="E31447">
        <v>30</v>
      </c>
    </row>
    <row r="31448" spans="1:5">
      <c r="A31448" t="s">
        <v>10095</v>
      </c>
      <c r="B31448" t="s">
        <v>106</v>
      </c>
      <c r="C31448" s="1">
        <v>41894</v>
      </c>
      <c r="D31448">
        <v>15</v>
      </c>
      <c r="E31448">
        <v>15</v>
      </c>
    </row>
    <row r="31449" spans="1:5">
      <c r="A31449" t="s">
        <v>10095</v>
      </c>
      <c r="B31449" t="s">
        <v>106</v>
      </c>
      <c r="C31449" s="1">
        <v>41872</v>
      </c>
      <c r="D31449">
        <v>15</v>
      </c>
      <c r="E31449">
        <v>30</v>
      </c>
    </row>
    <row r="31450" spans="1:5">
      <c r="A31450" t="s">
        <v>10095</v>
      </c>
      <c r="B31450" t="s">
        <v>106</v>
      </c>
      <c r="C31450" s="1">
        <v>41857</v>
      </c>
      <c r="D31450">
        <v>15</v>
      </c>
      <c r="E31450">
        <v>15</v>
      </c>
    </row>
    <row r="31451" spans="1:5">
      <c r="A31451" t="s">
        <v>10095</v>
      </c>
      <c r="B31451" t="s">
        <v>106</v>
      </c>
      <c r="C31451" s="1">
        <v>41837</v>
      </c>
      <c r="D31451">
        <v>15</v>
      </c>
      <c r="E31451">
        <v>15</v>
      </c>
    </row>
    <row r="31452" spans="1:5">
      <c r="A31452" t="s">
        <v>10095</v>
      </c>
      <c r="B31452" t="s">
        <v>106</v>
      </c>
      <c r="C31452" s="1">
        <v>41823</v>
      </c>
      <c r="D31452">
        <v>15</v>
      </c>
      <c r="E31452">
        <v>15</v>
      </c>
    </row>
    <row r="31453" spans="1:5">
      <c r="A31453" t="s">
        <v>10095</v>
      </c>
      <c r="B31453" t="s">
        <v>106</v>
      </c>
      <c r="C31453" s="1">
        <v>41809</v>
      </c>
      <c r="D31453">
        <v>15</v>
      </c>
      <c r="E31453">
        <v>15</v>
      </c>
    </row>
    <row r="31454" spans="1:5">
      <c r="A31454" t="s">
        <v>10095</v>
      </c>
      <c r="B31454" t="s">
        <v>106</v>
      </c>
      <c r="C31454" s="1">
        <v>41795</v>
      </c>
      <c r="D31454">
        <v>15</v>
      </c>
      <c r="E31454">
        <v>15</v>
      </c>
    </row>
    <row r="31455" spans="1:5">
      <c r="A31455" t="s">
        <v>10095</v>
      </c>
      <c r="B31455" t="s">
        <v>106</v>
      </c>
      <c r="C31455" s="1">
        <v>41779</v>
      </c>
      <c r="D31455">
        <v>15</v>
      </c>
      <c r="E31455">
        <v>15</v>
      </c>
    </row>
    <row r="31456" spans="1:5">
      <c r="A31456" t="s">
        <v>10095</v>
      </c>
      <c r="B31456" t="s">
        <v>106</v>
      </c>
      <c r="C31456" s="1">
        <v>41766</v>
      </c>
      <c r="D31456">
        <v>15</v>
      </c>
      <c r="E31456">
        <v>15</v>
      </c>
    </row>
    <row r="31457" spans="1:5">
      <c r="A31457" t="s">
        <v>10095</v>
      </c>
      <c r="B31457" t="s">
        <v>106</v>
      </c>
      <c r="C31457" s="1">
        <v>41744</v>
      </c>
      <c r="D31457">
        <v>15</v>
      </c>
      <c r="E31457">
        <v>15</v>
      </c>
    </row>
    <row r="31458" spans="1:5">
      <c r="A31458" t="s">
        <v>10095</v>
      </c>
      <c r="B31458" t="s">
        <v>106</v>
      </c>
      <c r="C31458" s="1">
        <v>41731</v>
      </c>
      <c r="D31458">
        <v>15</v>
      </c>
      <c r="E31458">
        <v>15</v>
      </c>
    </row>
    <row r="31459" spans="1:5">
      <c r="A31459" t="s">
        <v>10095</v>
      </c>
      <c r="B31459" t="s">
        <v>106</v>
      </c>
      <c r="C31459" s="1">
        <v>41726</v>
      </c>
      <c r="D31459">
        <v>15</v>
      </c>
      <c r="E31459">
        <v>15</v>
      </c>
    </row>
    <row r="31460" spans="1:5">
      <c r="A31460" t="s">
        <v>10095</v>
      </c>
      <c r="B31460" t="s">
        <v>106</v>
      </c>
      <c r="C31460" s="1">
        <v>41712</v>
      </c>
      <c r="D31460">
        <v>15</v>
      </c>
      <c r="E31460">
        <v>15</v>
      </c>
    </row>
    <row r="31461" spans="1:5">
      <c r="A31461" t="s">
        <v>10095</v>
      </c>
      <c r="B31461" t="s">
        <v>106</v>
      </c>
      <c r="C31461" s="1">
        <v>41687</v>
      </c>
      <c r="D31461">
        <v>15</v>
      </c>
      <c r="E31461">
        <v>15</v>
      </c>
    </row>
    <row r="31462" spans="1:5">
      <c r="A31462" t="s">
        <v>10095</v>
      </c>
      <c r="B31462" t="s">
        <v>106</v>
      </c>
      <c r="C31462" s="1">
        <v>41673</v>
      </c>
      <c r="D31462">
        <v>15</v>
      </c>
      <c r="E31462">
        <v>15</v>
      </c>
    </row>
    <row r="31463" spans="1:5">
      <c r="A31463" t="s">
        <v>10095</v>
      </c>
      <c r="B31463" t="s">
        <v>106</v>
      </c>
      <c r="C31463" s="1">
        <v>41660</v>
      </c>
      <c r="D31463">
        <v>15</v>
      </c>
      <c r="E31463">
        <v>15</v>
      </c>
    </row>
    <row r="31464" spans="1:5">
      <c r="A31464" t="s">
        <v>10095</v>
      </c>
      <c r="B31464" t="s">
        <v>106</v>
      </c>
      <c r="C31464" s="1">
        <v>41646</v>
      </c>
      <c r="D31464">
        <v>15</v>
      </c>
      <c r="E31464">
        <v>15</v>
      </c>
    </row>
    <row r="31465" spans="1:5">
      <c r="A31465" t="s">
        <v>10095</v>
      </c>
      <c r="B31465" t="s">
        <v>106</v>
      </c>
      <c r="C31465" s="1">
        <v>41627</v>
      </c>
      <c r="D31465">
        <v>15</v>
      </c>
      <c r="E31465">
        <v>15</v>
      </c>
    </row>
    <row r="31466" spans="1:5">
      <c r="A31466" t="s">
        <v>10095</v>
      </c>
      <c r="B31466" t="s">
        <v>106</v>
      </c>
      <c r="C31466" s="1">
        <v>41624</v>
      </c>
      <c r="D31466">
        <v>15</v>
      </c>
      <c r="E31466">
        <v>15</v>
      </c>
    </row>
    <row r="31467" spans="1:5">
      <c r="A31467" t="s">
        <v>10095</v>
      </c>
      <c r="B31467" t="s">
        <v>106</v>
      </c>
      <c r="C31467" s="1">
        <v>41598</v>
      </c>
      <c r="D31467">
        <v>15</v>
      </c>
      <c r="E31467">
        <v>15</v>
      </c>
    </row>
    <row r="31468" spans="1:5">
      <c r="A31468" t="s">
        <v>10095</v>
      </c>
      <c r="B31468" t="s">
        <v>106</v>
      </c>
      <c r="C31468" s="1">
        <v>41585</v>
      </c>
      <c r="D31468">
        <v>15</v>
      </c>
      <c r="E31468">
        <v>15</v>
      </c>
    </row>
    <row r="31469" spans="1:5">
      <c r="A31469" t="s">
        <v>10095</v>
      </c>
      <c r="B31469" t="s">
        <v>106</v>
      </c>
      <c r="C31469" s="1">
        <v>41561</v>
      </c>
      <c r="D31469">
        <v>15</v>
      </c>
      <c r="E31469">
        <v>15</v>
      </c>
    </row>
    <row r="31470" spans="1:5">
      <c r="A31470" t="s">
        <v>10095</v>
      </c>
      <c r="B31470" t="s">
        <v>106</v>
      </c>
      <c r="C31470" s="1">
        <v>41549</v>
      </c>
      <c r="D31470">
        <v>15</v>
      </c>
      <c r="E31470">
        <v>15</v>
      </c>
    </row>
    <row r="31471" spans="1:5">
      <c r="A31471" t="s">
        <v>10095</v>
      </c>
      <c r="B31471" t="s">
        <v>106</v>
      </c>
      <c r="C31471" s="1">
        <v>41535</v>
      </c>
      <c r="D31471">
        <v>15</v>
      </c>
      <c r="E31471">
        <v>15</v>
      </c>
    </row>
    <row r="31472" spans="1:5">
      <c r="A31472" t="s">
        <v>10098</v>
      </c>
      <c r="B31472" t="s">
        <v>106</v>
      </c>
      <c r="C31472" s="1">
        <v>41904</v>
      </c>
      <c r="D31472">
        <v>93</v>
      </c>
      <c r="E31472">
        <v>268</v>
      </c>
    </row>
    <row r="31473" spans="1:5">
      <c r="A31473" t="s">
        <v>10098</v>
      </c>
      <c r="B31473" t="s">
        <v>106</v>
      </c>
      <c r="C31473" s="1">
        <v>41894</v>
      </c>
      <c r="D31473">
        <v>15</v>
      </c>
      <c r="E31473">
        <v>15</v>
      </c>
    </row>
    <row r="31474" spans="1:5">
      <c r="A31474" t="s">
        <v>10098</v>
      </c>
      <c r="B31474" t="s">
        <v>106</v>
      </c>
      <c r="C31474" s="1">
        <v>41872</v>
      </c>
      <c r="D31474">
        <v>15</v>
      </c>
      <c r="E31474">
        <v>15</v>
      </c>
    </row>
    <row r="31475" spans="1:5">
      <c r="A31475" t="s">
        <v>10098</v>
      </c>
      <c r="B31475" t="s">
        <v>106</v>
      </c>
      <c r="C31475" s="1">
        <v>41857</v>
      </c>
      <c r="D31475">
        <v>15</v>
      </c>
      <c r="E31475">
        <v>15</v>
      </c>
    </row>
    <row r="31476" spans="1:5">
      <c r="A31476" t="s">
        <v>10098</v>
      </c>
      <c r="B31476" t="s">
        <v>106</v>
      </c>
      <c r="C31476" s="1">
        <v>41837</v>
      </c>
      <c r="D31476">
        <v>15</v>
      </c>
      <c r="E31476">
        <v>15</v>
      </c>
    </row>
    <row r="31477" spans="1:5">
      <c r="A31477" t="s">
        <v>10098</v>
      </c>
      <c r="B31477" t="s">
        <v>106</v>
      </c>
      <c r="C31477" s="1">
        <v>41823</v>
      </c>
      <c r="D31477">
        <v>15</v>
      </c>
      <c r="E31477">
        <v>15</v>
      </c>
    </row>
    <row r="31478" spans="1:5">
      <c r="A31478" t="s">
        <v>10098</v>
      </c>
      <c r="B31478" t="s">
        <v>106</v>
      </c>
      <c r="C31478" s="1">
        <v>41809</v>
      </c>
      <c r="D31478">
        <v>15</v>
      </c>
      <c r="E31478">
        <v>15</v>
      </c>
    </row>
    <row r="31479" spans="1:5">
      <c r="A31479" t="s">
        <v>10098</v>
      </c>
      <c r="B31479" t="s">
        <v>106</v>
      </c>
      <c r="C31479" s="1">
        <v>41795</v>
      </c>
      <c r="D31479">
        <v>15</v>
      </c>
      <c r="E31479">
        <v>15</v>
      </c>
    </row>
    <row r="31480" spans="1:5">
      <c r="A31480" t="s">
        <v>10098</v>
      </c>
      <c r="B31480" t="s">
        <v>106</v>
      </c>
      <c r="C31480" s="1">
        <v>41779</v>
      </c>
      <c r="D31480">
        <v>15</v>
      </c>
      <c r="E31480">
        <v>15</v>
      </c>
    </row>
    <row r="31481" spans="1:5">
      <c r="A31481" t="s">
        <v>10098</v>
      </c>
      <c r="B31481" t="s">
        <v>106</v>
      </c>
      <c r="C31481" s="1">
        <v>41766</v>
      </c>
      <c r="D31481">
        <v>15</v>
      </c>
      <c r="E31481">
        <v>15</v>
      </c>
    </row>
    <row r="31482" spans="1:5">
      <c r="A31482" t="s">
        <v>10098</v>
      </c>
      <c r="B31482" t="s">
        <v>106</v>
      </c>
      <c r="C31482" s="1">
        <v>41744</v>
      </c>
      <c r="D31482">
        <v>15</v>
      </c>
      <c r="E31482">
        <v>15</v>
      </c>
    </row>
    <row r="31483" spans="1:5">
      <c r="A31483" t="s">
        <v>10098</v>
      </c>
      <c r="B31483" t="s">
        <v>106</v>
      </c>
      <c r="C31483" s="1">
        <v>41731</v>
      </c>
      <c r="D31483">
        <v>15</v>
      </c>
      <c r="E31483">
        <v>15</v>
      </c>
    </row>
    <row r="31484" spans="1:5">
      <c r="A31484" t="s">
        <v>10098</v>
      </c>
      <c r="B31484" t="s">
        <v>106</v>
      </c>
      <c r="C31484" s="1">
        <v>41726</v>
      </c>
      <c r="D31484">
        <v>15</v>
      </c>
      <c r="E31484">
        <v>15</v>
      </c>
    </row>
    <row r="31485" spans="1:5">
      <c r="A31485" t="s">
        <v>10098</v>
      </c>
      <c r="B31485" t="s">
        <v>106</v>
      </c>
      <c r="C31485" s="1">
        <v>41712</v>
      </c>
      <c r="D31485">
        <v>15</v>
      </c>
      <c r="E31485">
        <v>15</v>
      </c>
    </row>
    <row r="31486" spans="1:5">
      <c r="A31486" t="s">
        <v>10098</v>
      </c>
      <c r="B31486" t="s">
        <v>106</v>
      </c>
      <c r="C31486" s="1">
        <v>41687</v>
      </c>
      <c r="D31486">
        <v>15</v>
      </c>
      <c r="E31486">
        <v>15</v>
      </c>
    </row>
    <row r="31487" spans="1:5">
      <c r="A31487" t="s">
        <v>10098</v>
      </c>
      <c r="B31487" t="s">
        <v>106</v>
      </c>
      <c r="C31487" s="1">
        <v>41673</v>
      </c>
      <c r="D31487">
        <v>15</v>
      </c>
      <c r="E31487">
        <v>15</v>
      </c>
    </row>
    <row r="31488" spans="1:5">
      <c r="A31488" t="s">
        <v>10098</v>
      </c>
      <c r="B31488" t="s">
        <v>106</v>
      </c>
      <c r="C31488" s="1">
        <v>41660</v>
      </c>
      <c r="D31488">
        <v>15</v>
      </c>
      <c r="E31488">
        <v>15</v>
      </c>
    </row>
    <row r="31489" spans="1:5">
      <c r="A31489" t="s">
        <v>10098</v>
      </c>
      <c r="B31489" t="s">
        <v>106</v>
      </c>
      <c r="C31489" s="1">
        <v>41646</v>
      </c>
      <c r="D31489">
        <v>15</v>
      </c>
      <c r="E31489">
        <v>15</v>
      </c>
    </row>
    <row r="31490" spans="1:5">
      <c r="A31490" t="s">
        <v>10098</v>
      </c>
      <c r="B31490" t="s">
        <v>106</v>
      </c>
      <c r="C31490" s="1">
        <v>41627</v>
      </c>
      <c r="D31490">
        <v>15</v>
      </c>
      <c r="E31490">
        <v>15</v>
      </c>
    </row>
    <row r="31491" spans="1:5">
      <c r="A31491" t="s">
        <v>10098</v>
      </c>
      <c r="B31491" t="s">
        <v>106</v>
      </c>
      <c r="C31491" s="1">
        <v>41624</v>
      </c>
      <c r="D31491">
        <v>15</v>
      </c>
      <c r="E31491">
        <v>15</v>
      </c>
    </row>
    <row r="31492" spans="1:5">
      <c r="A31492" t="s">
        <v>10098</v>
      </c>
      <c r="B31492" t="s">
        <v>106</v>
      </c>
      <c r="C31492" s="1">
        <v>41598</v>
      </c>
      <c r="D31492">
        <v>15</v>
      </c>
      <c r="E31492">
        <v>15</v>
      </c>
    </row>
    <row r="31493" spans="1:5">
      <c r="A31493" t="s">
        <v>10098</v>
      </c>
      <c r="B31493" t="s">
        <v>106</v>
      </c>
      <c r="C31493" s="1">
        <v>41585</v>
      </c>
      <c r="D31493">
        <v>15</v>
      </c>
      <c r="E31493">
        <v>15</v>
      </c>
    </row>
    <row r="31494" spans="1:5">
      <c r="A31494" t="s">
        <v>10098</v>
      </c>
      <c r="B31494" t="s">
        <v>106</v>
      </c>
      <c r="C31494" s="1">
        <v>41561</v>
      </c>
      <c r="D31494">
        <v>15</v>
      </c>
      <c r="E31494">
        <v>15</v>
      </c>
    </row>
    <row r="31495" spans="1:5">
      <c r="A31495" t="s">
        <v>10098</v>
      </c>
      <c r="B31495" t="s">
        <v>106</v>
      </c>
      <c r="C31495" s="1">
        <v>41549</v>
      </c>
      <c r="D31495">
        <v>15</v>
      </c>
      <c r="E31495">
        <v>15</v>
      </c>
    </row>
    <row r="31496" spans="1:5">
      <c r="A31496" t="s">
        <v>10098</v>
      </c>
      <c r="B31496" t="s">
        <v>106</v>
      </c>
      <c r="C31496" s="1">
        <v>41535</v>
      </c>
      <c r="D31496">
        <v>15</v>
      </c>
      <c r="E31496">
        <v>15</v>
      </c>
    </row>
    <row r="31497" spans="1:5">
      <c r="A31497" t="s">
        <v>10101</v>
      </c>
      <c r="B31497" t="s">
        <v>106</v>
      </c>
      <c r="C31497" s="1">
        <v>41904</v>
      </c>
      <c r="D31497">
        <v>15</v>
      </c>
      <c r="E31497">
        <v>15</v>
      </c>
    </row>
    <row r="31498" spans="1:5">
      <c r="A31498" t="s">
        <v>10101</v>
      </c>
      <c r="B31498" t="s">
        <v>106</v>
      </c>
      <c r="C31498" s="1">
        <v>41894</v>
      </c>
      <c r="D31498">
        <v>15</v>
      </c>
      <c r="E31498">
        <v>15</v>
      </c>
    </row>
    <row r="31499" spans="1:5">
      <c r="A31499" t="s">
        <v>10101</v>
      </c>
      <c r="B31499" t="s">
        <v>106</v>
      </c>
      <c r="C31499" s="1">
        <v>41872</v>
      </c>
      <c r="D31499">
        <v>15</v>
      </c>
      <c r="E31499">
        <v>46</v>
      </c>
    </row>
    <row r="31500" spans="1:5">
      <c r="A31500" t="s">
        <v>10101</v>
      </c>
      <c r="B31500" t="s">
        <v>106</v>
      </c>
      <c r="C31500" s="1">
        <v>41857</v>
      </c>
      <c r="D31500">
        <v>15</v>
      </c>
      <c r="E31500">
        <v>15</v>
      </c>
    </row>
    <row r="31501" spans="1:5">
      <c r="A31501" t="s">
        <v>10101</v>
      </c>
      <c r="B31501" t="s">
        <v>106</v>
      </c>
      <c r="C31501" s="1">
        <v>41837</v>
      </c>
      <c r="D31501">
        <v>15</v>
      </c>
      <c r="E31501">
        <v>15</v>
      </c>
    </row>
    <row r="31502" spans="1:5">
      <c r="A31502" t="s">
        <v>10101</v>
      </c>
      <c r="B31502" t="s">
        <v>106</v>
      </c>
      <c r="C31502" s="1">
        <v>41823</v>
      </c>
      <c r="D31502">
        <v>15</v>
      </c>
      <c r="E31502">
        <v>15</v>
      </c>
    </row>
    <row r="31503" spans="1:5">
      <c r="A31503" t="s">
        <v>10101</v>
      </c>
      <c r="B31503" t="s">
        <v>106</v>
      </c>
      <c r="C31503" s="1">
        <v>41809</v>
      </c>
      <c r="D31503">
        <v>15</v>
      </c>
      <c r="E31503">
        <v>15</v>
      </c>
    </row>
    <row r="31504" spans="1:5">
      <c r="A31504" t="s">
        <v>10101</v>
      </c>
      <c r="B31504" t="s">
        <v>106</v>
      </c>
      <c r="C31504" s="1">
        <v>41795</v>
      </c>
      <c r="D31504">
        <v>15</v>
      </c>
      <c r="E31504">
        <v>15</v>
      </c>
    </row>
    <row r="31505" spans="1:5">
      <c r="A31505" t="s">
        <v>10101</v>
      </c>
      <c r="B31505" t="s">
        <v>106</v>
      </c>
      <c r="C31505" s="1">
        <v>41779</v>
      </c>
      <c r="D31505">
        <v>15</v>
      </c>
      <c r="E31505">
        <v>15</v>
      </c>
    </row>
    <row r="31506" spans="1:5">
      <c r="A31506" t="s">
        <v>10101</v>
      </c>
      <c r="B31506" t="s">
        <v>106</v>
      </c>
      <c r="C31506" s="1">
        <v>41766</v>
      </c>
      <c r="D31506">
        <v>15</v>
      </c>
      <c r="E31506">
        <v>15</v>
      </c>
    </row>
    <row r="31507" spans="1:5">
      <c r="A31507" t="s">
        <v>10101</v>
      </c>
      <c r="B31507" t="s">
        <v>106</v>
      </c>
      <c r="C31507" s="1">
        <v>41744</v>
      </c>
      <c r="D31507">
        <v>15</v>
      </c>
      <c r="E31507">
        <v>15</v>
      </c>
    </row>
    <row r="31508" spans="1:5">
      <c r="A31508" t="s">
        <v>10101</v>
      </c>
      <c r="B31508" t="s">
        <v>106</v>
      </c>
      <c r="C31508" s="1">
        <v>41731</v>
      </c>
      <c r="D31508">
        <v>15</v>
      </c>
      <c r="E31508">
        <v>15</v>
      </c>
    </row>
    <row r="31509" spans="1:5">
      <c r="A31509" t="s">
        <v>10101</v>
      </c>
      <c r="B31509" t="s">
        <v>106</v>
      </c>
      <c r="C31509" s="1">
        <v>41726</v>
      </c>
      <c r="D31509">
        <v>15</v>
      </c>
      <c r="E31509">
        <v>15</v>
      </c>
    </row>
    <row r="31510" spans="1:5">
      <c r="A31510" t="s">
        <v>10101</v>
      </c>
      <c r="B31510" t="s">
        <v>106</v>
      </c>
      <c r="C31510" s="1">
        <v>41712</v>
      </c>
      <c r="D31510">
        <v>15</v>
      </c>
      <c r="E31510">
        <v>15</v>
      </c>
    </row>
    <row r="31511" spans="1:5">
      <c r="A31511" t="s">
        <v>10101</v>
      </c>
      <c r="B31511" t="s">
        <v>106</v>
      </c>
      <c r="C31511" s="1">
        <v>41687</v>
      </c>
      <c r="D31511">
        <v>15</v>
      </c>
      <c r="E31511">
        <v>15</v>
      </c>
    </row>
    <row r="31512" spans="1:5">
      <c r="A31512" t="s">
        <v>10101</v>
      </c>
      <c r="B31512" t="s">
        <v>106</v>
      </c>
      <c r="C31512" s="1">
        <v>41673</v>
      </c>
      <c r="D31512">
        <v>15</v>
      </c>
      <c r="E31512">
        <v>15</v>
      </c>
    </row>
    <row r="31513" spans="1:5">
      <c r="A31513" t="s">
        <v>10101</v>
      </c>
      <c r="B31513" t="s">
        <v>106</v>
      </c>
      <c r="C31513" s="1">
        <v>41660</v>
      </c>
      <c r="D31513">
        <v>15</v>
      </c>
      <c r="E31513">
        <v>15</v>
      </c>
    </row>
    <row r="31514" spans="1:5">
      <c r="A31514" t="s">
        <v>10101</v>
      </c>
      <c r="B31514" t="s">
        <v>106</v>
      </c>
      <c r="C31514" s="1">
        <v>41646</v>
      </c>
      <c r="D31514">
        <v>15</v>
      </c>
      <c r="E31514">
        <v>15</v>
      </c>
    </row>
    <row r="31515" spans="1:5">
      <c r="A31515" t="s">
        <v>10101</v>
      </c>
      <c r="B31515" t="s">
        <v>106</v>
      </c>
      <c r="C31515" s="1">
        <v>41627</v>
      </c>
      <c r="D31515">
        <v>30</v>
      </c>
      <c r="E31515">
        <v>46</v>
      </c>
    </row>
    <row r="31516" spans="1:5">
      <c r="A31516" t="s">
        <v>10101</v>
      </c>
      <c r="B31516" t="s">
        <v>106</v>
      </c>
      <c r="C31516" s="1">
        <v>41617</v>
      </c>
      <c r="D31516">
        <v>15</v>
      </c>
      <c r="E31516">
        <v>15</v>
      </c>
    </row>
    <row r="31517" spans="1:5">
      <c r="A31517" t="s">
        <v>10101</v>
      </c>
      <c r="B31517" t="s">
        <v>106</v>
      </c>
      <c r="C31517" s="1">
        <v>41598</v>
      </c>
      <c r="D31517">
        <v>15</v>
      </c>
      <c r="E31517">
        <v>15</v>
      </c>
    </row>
    <row r="31518" spans="1:5">
      <c r="A31518" t="s">
        <v>10101</v>
      </c>
      <c r="B31518" t="s">
        <v>106</v>
      </c>
      <c r="C31518" s="1">
        <v>41585</v>
      </c>
      <c r="D31518">
        <v>15</v>
      </c>
      <c r="E31518">
        <v>15</v>
      </c>
    </row>
    <row r="31519" spans="1:5">
      <c r="A31519" t="s">
        <v>10101</v>
      </c>
      <c r="B31519" t="s">
        <v>106</v>
      </c>
      <c r="C31519" s="1">
        <v>41561</v>
      </c>
      <c r="D31519">
        <v>15</v>
      </c>
      <c r="E31519">
        <v>15</v>
      </c>
    </row>
    <row r="31520" spans="1:5">
      <c r="A31520" t="s">
        <v>10101</v>
      </c>
      <c r="B31520" t="s">
        <v>106</v>
      </c>
      <c r="C31520" s="1">
        <v>41549</v>
      </c>
      <c r="D31520">
        <v>15</v>
      </c>
      <c r="E31520">
        <v>15</v>
      </c>
    </row>
    <row r="31521" spans="1:5">
      <c r="A31521" t="s">
        <v>10101</v>
      </c>
      <c r="B31521" t="s">
        <v>106</v>
      </c>
      <c r="C31521" s="1">
        <v>41535</v>
      </c>
      <c r="D31521">
        <v>45</v>
      </c>
      <c r="E31521">
        <v>144</v>
      </c>
    </row>
    <row r="31522" spans="1:5">
      <c r="A31522" t="s">
        <v>10104</v>
      </c>
      <c r="B31522" t="s">
        <v>106</v>
      </c>
      <c r="C31522" s="1">
        <v>41904</v>
      </c>
      <c r="D31522">
        <v>15</v>
      </c>
      <c r="E31522">
        <v>15</v>
      </c>
    </row>
    <row r="31523" spans="1:5">
      <c r="A31523" t="s">
        <v>10104</v>
      </c>
      <c r="B31523" t="s">
        <v>106</v>
      </c>
      <c r="C31523" s="1">
        <v>41886</v>
      </c>
      <c r="D31523">
        <v>15</v>
      </c>
      <c r="E31523">
        <v>15</v>
      </c>
    </row>
    <row r="31524" spans="1:5">
      <c r="A31524" t="s">
        <v>10104</v>
      </c>
      <c r="B31524" t="s">
        <v>106</v>
      </c>
      <c r="C31524" s="1">
        <v>41872</v>
      </c>
      <c r="D31524">
        <v>15</v>
      </c>
      <c r="E31524">
        <v>15</v>
      </c>
    </row>
    <row r="31525" spans="1:5">
      <c r="A31525" t="s">
        <v>10104</v>
      </c>
      <c r="B31525" t="s">
        <v>106</v>
      </c>
      <c r="C31525" s="1">
        <v>41857</v>
      </c>
      <c r="D31525">
        <v>15</v>
      </c>
      <c r="E31525">
        <v>15</v>
      </c>
    </row>
    <row r="31526" spans="1:5">
      <c r="A31526" t="s">
        <v>10104</v>
      </c>
      <c r="B31526" t="s">
        <v>106</v>
      </c>
      <c r="C31526" s="1">
        <v>41837</v>
      </c>
      <c r="D31526">
        <v>15</v>
      </c>
      <c r="E31526">
        <v>15</v>
      </c>
    </row>
    <row r="31527" spans="1:5">
      <c r="A31527" t="s">
        <v>10104</v>
      </c>
      <c r="B31527" t="s">
        <v>106</v>
      </c>
      <c r="C31527" s="1">
        <v>41823</v>
      </c>
      <c r="D31527">
        <v>15</v>
      </c>
      <c r="E31527">
        <v>15</v>
      </c>
    </row>
    <row r="31528" spans="1:5">
      <c r="A31528" t="s">
        <v>10104</v>
      </c>
      <c r="B31528" t="s">
        <v>106</v>
      </c>
      <c r="C31528" s="1">
        <v>41809</v>
      </c>
      <c r="D31528">
        <v>15</v>
      </c>
      <c r="E31528">
        <v>15</v>
      </c>
    </row>
    <row r="31529" spans="1:5">
      <c r="A31529" t="s">
        <v>10104</v>
      </c>
      <c r="B31529" t="s">
        <v>106</v>
      </c>
      <c r="C31529" s="1">
        <v>41795</v>
      </c>
      <c r="D31529">
        <v>15</v>
      </c>
      <c r="E31529">
        <v>15</v>
      </c>
    </row>
    <row r="31530" spans="1:5">
      <c r="A31530" t="s">
        <v>10104</v>
      </c>
      <c r="B31530" t="s">
        <v>106</v>
      </c>
      <c r="C31530" s="1">
        <v>41779</v>
      </c>
      <c r="D31530">
        <v>15</v>
      </c>
      <c r="E31530">
        <v>15</v>
      </c>
    </row>
    <row r="31531" spans="1:5">
      <c r="A31531" t="s">
        <v>10104</v>
      </c>
      <c r="B31531" t="s">
        <v>106</v>
      </c>
      <c r="C31531" s="1">
        <v>41766</v>
      </c>
      <c r="D31531">
        <v>15</v>
      </c>
      <c r="E31531">
        <v>15</v>
      </c>
    </row>
    <row r="31532" spans="1:5">
      <c r="A31532" t="s">
        <v>10104</v>
      </c>
      <c r="B31532" t="s">
        <v>106</v>
      </c>
      <c r="C31532" s="1">
        <v>41744</v>
      </c>
      <c r="D31532">
        <v>15</v>
      </c>
      <c r="E31532">
        <v>15</v>
      </c>
    </row>
    <row r="31533" spans="1:5">
      <c r="A31533" t="s">
        <v>10104</v>
      </c>
      <c r="B31533" t="s">
        <v>106</v>
      </c>
      <c r="C31533" s="1">
        <v>41731</v>
      </c>
      <c r="D31533">
        <v>15</v>
      </c>
      <c r="E31533">
        <v>15</v>
      </c>
    </row>
    <row r="31534" spans="1:5">
      <c r="A31534" t="s">
        <v>10104</v>
      </c>
      <c r="B31534" t="s">
        <v>106</v>
      </c>
      <c r="C31534" s="1">
        <v>41726</v>
      </c>
      <c r="D31534">
        <v>15</v>
      </c>
      <c r="E31534">
        <v>15</v>
      </c>
    </row>
    <row r="31535" spans="1:5">
      <c r="A31535" t="s">
        <v>10104</v>
      </c>
      <c r="B31535" t="s">
        <v>106</v>
      </c>
      <c r="C31535" s="1">
        <v>41712</v>
      </c>
      <c r="D31535">
        <v>15</v>
      </c>
      <c r="E31535">
        <v>15</v>
      </c>
    </row>
    <row r="31536" spans="1:5">
      <c r="A31536" t="s">
        <v>10104</v>
      </c>
      <c r="B31536" t="s">
        <v>106</v>
      </c>
      <c r="C31536" s="1">
        <v>41687</v>
      </c>
      <c r="D31536">
        <v>15</v>
      </c>
      <c r="E31536">
        <v>15</v>
      </c>
    </row>
    <row r="31537" spans="1:5">
      <c r="A31537" t="s">
        <v>10104</v>
      </c>
      <c r="B31537" t="s">
        <v>106</v>
      </c>
      <c r="C31537" s="1">
        <v>41673</v>
      </c>
      <c r="D31537">
        <v>15</v>
      </c>
      <c r="E31537">
        <v>15</v>
      </c>
    </row>
    <row r="31538" spans="1:5">
      <c r="A31538" t="s">
        <v>10104</v>
      </c>
      <c r="B31538" t="s">
        <v>106</v>
      </c>
      <c r="C31538" s="1">
        <v>41660</v>
      </c>
      <c r="D31538">
        <v>15</v>
      </c>
      <c r="E31538">
        <v>15</v>
      </c>
    </row>
    <row r="31539" spans="1:5">
      <c r="A31539" t="s">
        <v>10104</v>
      </c>
      <c r="B31539" t="s">
        <v>106</v>
      </c>
      <c r="C31539" s="1">
        <v>41646</v>
      </c>
      <c r="D31539">
        <v>15</v>
      </c>
      <c r="E31539">
        <v>15</v>
      </c>
    </row>
    <row r="31540" spans="1:5">
      <c r="A31540" t="s">
        <v>10104</v>
      </c>
      <c r="B31540" t="s">
        <v>106</v>
      </c>
      <c r="C31540" s="1">
        <v>41627</v>
      </c>
      <c r="D31540">
        <v>46</v>
      </c>
      <c r="E31540">
        <v>15</v>
      </c>
    </row>
    <row r="31541" spans="1:5">
      <c r="A31541" t="s">
        <v>10104</v>
      </c>
      <c r="B31541" t="s">
        <v>106</v>
      </c>
      <c r="C31541" s="1">
        <v>41617</v>
      </c>
      <c r="D31541">
        <v>15</v>
      </c>
      <c r="E31541">
        <v>15</v>
      </c>
    </row>
    <row r="31542" spans="1:5">
      <c r="A31542" t="s">
        <v>10104</v>
      </c>
      <c r="B31542" t="s">
        <v>106</v>
      </c>
      <c r="C31542" s="1">
        <v>41598</v>
      </c>
      <c r="D31542">
        <v>15</v>
      </c>
      <c r="E31542">
        <v>15</v>
      </c>
    </row>
    <row r="31543" spans="1:5">
      <c r="A31543" t="s">
        <v>10104</v>
      </c>
      <c r="B31543" t="s">
        <v>106</v>
      </c>
      <c r="C31543" s="1">
        <v>41585</v>
      </c>
      <c r="D31543">
        <v>15</v>
      </c>
      <c r="E31543">
        <v>15</v>
      </c>
    </row>
    <row r="31544" spans="1:5">
      <c r="A31544" t="s">
        <v>10104</v>
      </c>
      <c r="B31544" t="s">
        <v>106</v>
      </c>
      <c r="C31544" s="1">
        <v>41561</v>
      </c>
      <c r="D31544">
        <v>15</v>
      </c>
      <c r="E31544">
        <v>15</v>
      </c>
    </row>
    <row r="31545" spans="1:5">
      <c r="A31545" t="s">
        <v>10104</v>
      </c>
      <c r="B31545" t="s">
        <v>106</v>
      </c>
      <c r="C31545" s="1">
        <v>41549</v>
      </c>
      <c r="D31545">
        <v>15</v>
      </c>
      <c r="E31545">
        <v>15</v>
      </c>
    </row>
    <row r="31546" spans="1:5">
      <c r="A31546" t="s">
        <v>10104</v>
      </c>
      <c r="B31546" t="s">
        <v>106</v>
      </c>
      <c r="C31546" s="1">
        <v>41535</v>
      </c>
      <c r="D31546">
        <v>15</v>
      </c>
      <c r="E31546">
        <v>15</v>
      </c>
    </row>
    <row r="31547" spans="1:5">
      <c r="A31547" t="s">
        <v>10107</v>
      </c>
      <c r="B31547" t="s">
        <v>106</v>
      </c>
      <c r="C31547" s="1">
        <v>41535</v>
      </c>
      <c r="D31547">
        <v>15</v>
      </c>
      <c r="E31547">
        <v>30</v>
      </c>
    </row>
    <row r="31548" spans="1:5">
      <c r="A31548" t="s">
        <v>10107</v>
      </c>
      <c r="B31548" t="s">
        <v>106</v>
      </c>
      <c r="C31548" s="1">
        <v>41549</v>
      </c>
      <c r="D31548">
        <v>15</v>
      </c>
      <c r="E31548">
        <v>15</v>
      </c>
    </row>
    <row r="31549" spans="1:5">
      <c r="A31549" t="s">
        <v>10107</v>
      </c>
      <c r="B31549" t="s">
        <v>106</v>
      </c>
      <c r="C31549" s="1">
        <v>41561</v>
      </c>
      <c r="D31549">
        <v>15</v>
      </c>
      <c r="E31549">
        <v>61</v>
      </c>
    </row>
    <row r="31550" spans="1:5">
      <c r="A31550" t="s">
        <v>10107</v>
      </c>
      <c r="B31550" t="s">
        <v>106</v>
      </c>
      <c r="C31550" s="1">
        <v>41585</v>
      </c>
      <c r="D31550">
        <v>30</v>
      </c>
      <c r="E31550">
        <v>15</v>
      </c>
    </row>
    <row r="31551" spans="1:5">
      <c r="A31551" t="s">
        <v>10107</v>
      </c>
      <c r="B31551" t="s">
        <v>106</v>
      </c>
      <c r="C31551" s="1">
        <v>41598</v>
      </c>
      <c r="D31551">
        <v>15</v>
      </c>
      <c r="E31551">
        <v>15</v>
      </c>
    </row>
    <row r="31552" spans="1:5">
      <c r="A31552" t="s">
        <v>10107</v>
      </c>
      <c r="B31552" t="s">
        <v>106</v>
      </c>
      <c r="C31552" s="1">
        <v>41617</v>
      </c>
      <c r="D31552">
        <v>15</v>
      </c>
      <c r="E31552">
        <v>15</v>
      </c>
    </row>
    <row r="31553" spans="1:5">
      <c r="A31553" t="s">
        <v>10107</v>
      </c>
      <c r="B31553" t="s">
        <v>106</v>
      </c>
      <c r="C31553" s="1">
        <v>41627</v>
      </c>
      <c r="D31553">
        <v>77</v>
      </c>
      <c r="E31553">
        <v>397</v>
      </c>
    </row>
    <row r="31554" spans="1:5">
      <c r="A31554" t="s">
        <v>10107</v>
      </c>
      <c r="B31554" t="s">
        <v>106</v>
      </c>
      <c r="C31554" s="1">
        <v>41646</v>
      </c>
      <c r="D31554">
        <v>15</v>
      </c>
      <c r="E31554">
        <v>15</v>
      </c>
    </row>
    <row r="31555" spans="1:5">
      <c r="A31555" t="s">
        <v>10107</v>
      </c>
      <c r="B31555" t="s">
        <v>106</v>
      </c>
      <c r="C31555" s="1">
        <v>41660</v>
      </c>
      <c r="D31555">
        <v>15</v>
      </c>
      <c r="E31555">
        <v>15</v>
      </c>
    </row>
    <row r="31556" spans="1:5">
      <c r="A31556" t="s">
        <v>10107</v>
      </c>
      <c r="B31556" t="s">
        <v>106</v>
      </c>
      <c r="C31556" s="1">
        <v>41673</v>
      </c>
      <c r="D31556">
        <v>15</v>
      </c>
      <c r="E31556">
        <v>15</v>
      </c>
    </row>
    <row r="31557" spans="1:5">
      <c r="A31557" t="s">
        <v>10107</v>
      </c>
      <c r="B31557" t="s">
        <v>106</v>
      </c>
      <c r="C31557" s="1">
        <v>41687</v>
      </c>
      <c r="D31557">
        <v>15</v>
      </c>
      <c r="E31557">
        <v>15</v>
      </c>
    </row>
    <row r="31558" spans="1:5">
      <c r="A31558" t="s">
        <v>10107</v>
      </c>
      <c r="B31558" t="s">
        <v>106</v>
      </c>
      <c r="C31558" s="1">
        <v>41712</v>
      </c>
      <c r="D31558">
        <v>15</v>
      </c>
      <c r="E31558">
        <v>30</v>
      </c>
    </row>
    <row r="31559" spans="1:5">
      <c r="A31559" t="s">
        <v>10107</v>
      </c>
      <c r="B31559" t="s">
        <v>106</v>
      </c>
      <c r="C31559" s="1">
        <v>41726</v>
      </c>
      <c r="D31559">
        <v>15</v>
      </c>
      <c r="E31559">
        <v>15</v>
      </c>
    </row>
    <row r="31560" spans="1:5">
      <c r="A31560" t="s">
        <v>10107</v>
      </c>
      <c r="B31560" t="s">
        <v>106</v>
      </c>
      <c r="C31560" s="1">
        <v>41731</v>
      </c>
      <c r="D31560">
        <v>15</v>
      </c>
      <c r="E31560">
        <v>15</v>
      </c>
    </row>
    <row r="31561" spans="1:5">
      <c r="A31561" t="s">
        <v>10107</v>
      </c>
      <c r="B31561" t="s">
        <v>106</v>
      </c>
      <c r="C31561" s="1">
        <v>41744</v>
      </c>
      <c r="D31561">
        <v>15</v>
      </c>
      <c r="E31561">
        <v>15</v>
      </c>
    </row>
    <row r="31562" spans="1:5">
      <c r="A31562" t="s">
        <v>10107</v>
      </c>
      <c r="B31562" t="s">
        <v>106</v>
      </c>
      <c r="C31562" s="1">
        <v>41766</v>
      </c>
      <c r="D31562">
        <v>15</v>
      </c>
      <c r="E31562">
        <v>15</v>
      </c>
    </row>
    <row r="31563" spans="1:5">
      <c r="A31563" t="s">
        <v>10107</v>
      </c>
      <c r="B31563" t="s">
        <v>106</v>
      </c>
      <c r="C31563" s="1">
        <v>41779</v>
      </c>
      <c r="D31563">
        <v>15</v>
      </c>
      <c r="E31563">
        <v>46</v>
      </c>
    </row>
    <row r="31564" spans="1:5">
      <c r="A31564" t="s">
        <v>10107</v>
      </c>
      <c r="B31564" t="s">
        <v>106</v>
      </c>
      <c r="C31564" s="1">
        <v>41795</v>
      </c>
      <c r="D31564">
        <v>15</v>
      </c>
      <c r="E31564">
        <v>15</v>
      </c>
    </row>
    <row r="31565" spans="1:5">
      <c r="A31565" t="s">
        <v>10107</v>
      </c>
      <c r="B31565" t="s">
        <v>106</v>
      </c>
      <c r="C31565" s="1">
        <v>41809</v>
      </c>
      <c r="D31565">
        <v>15</v>
      </c>
      <c r="E31565">
        <v>15</v>
      </c>
    </row>
    <row r="31566" spans="1:5">
      <c r="A31566" t="s">
        <v>10107</v>
      </c>
      <c r="B31566" t="s">
        <v>106</v>
      </c>
      <c r="C31566" s="1">
        <v>41823</v>
      </c>
      <c r="D31566">
        <v>15</v>
      </c>
      <c r="E31566">
        <v>15</v>
      </c>
    </row>
    <row r="31567" spans="1:5">
      <c r="A31567" t="s">
        <v>10107</v>
      </c>
      <c r="B31567" t="s">
        <v>106</v>
      </c>
      <c r="C31567" s="1">
        <v>41837</v>
      </c>
      <c r="D31567">
        <v>15</v>
      </c>
      <c r="E31567">
        <v>15</v>
      </c>
    </row>
    <row r="31568" spans="1:5">
      <c r="A31568" t="s">
        <v>10107</v>
      </c>
      <c r="B31568" t="s">
        <v>106</v>
      </c>
      <c r="C31568" s="1">
        <v>41857</v>
      </c>
      <c r="D31568">
        <v>15</v>
      </c>
      <c r="E31568">
        <v>15</v>
      </c>
    </row>
    <row r="31569" spans="1:5">
      <c r="A31569" t="s">
        <v>10107</v>
      </c>
      <c r="B31569" t="s">
        <v>106</v>
      </c>
      <c r="C31569" s="1">
        <v>41872</v>
      </c>
      <c r="D31569">
        <v>61</v>
      </c>
      <c r="E31569">
        <v>15</v>
      </c>
    </row>
    <row r="31570" spans="1:5">
      <c r="A31570" t="s">
        <v>10107</v>
      </c>
      <c r="B31570" t="s">
        <v>106</v>
      </c>
      <c r="C31570" s="1">
        <v>41894</v>
      </c>
      <c r="D31570">
        <v>15</v>
      </c>
      <c r="E31570">
        <v>15</v>
      </c>
    </row>
    <row r="31571" spans="1:5">
      <c r="A31571" t="s">
        <v>10107</v>
      </c>
      <c r="B31571" t="s">
        <v>106</v>
      </c>
      <c r="C31571" s="1">
        <v>41904</v>
      </c>
      <c r="D31571">
        <v>110</v>
      </c>
      <c r="E31571">
        <v>312</v>
      </c>
    </row>
    <row r="31572" spans="1:5">
      <c r="A31572" t="s">
        <v>10110</v>
      </c>
      <c r="B31572" t="s">
        <v>106</v>
      </c>
      <c r="C31572" s="1">
        <v>41907</v>
      </c>
      <c r="D31572">
        <v>15</v>
      </c>
      <c r="E31572">
        <v>15</v>
      </c>
    </row>
    <row r="31573" spans="1:5">
      <c r="A31573" t="s">
        <v>10110</v>
      </c>
      <c r="B31573" t="s">
        <v>106</v>
      </c>
      <c r="C31573" s="1">
        <v>41904</v>
      </c>
      <c r="D31573">
        <v>15</v>
      </c>
      <c r="E31573">
        <v>15</v>
      </c>
    </row>
    <row r="31574" spans="1:5">
      <c r="A31574" t="s">
        <v>10110</v>
      </c>
      <c r="B31574" t="s">
        <v>106</v>
      </c>
      <c r="C31574" s="1">
        <v>41897</v>
      </c>
      <c r="D31574">
        <v>15</v>
      </c>
      <c r="E31574">
        <v>61</v>
      </c>
    </row>
    <row r="31575" spans="1:5">
      <c r="A31575" t="s">
        <v>10110</v>
      </c>
      <c r="B31575" t="s">
        <v>106</v>
      </c>
      <c r="C31575" s="1">
        <v>41894</v>
      </c>
      <c r="D31575">
        <v>15</v>
      </c>
      <c r="E31575">
        <v>15</v>
      </c>
    </row>
    <row r="31576" spans="1:5">
      <c r="A31576" t="s">
        <v>10110</v>
      </c>
      <c r="B31576" t="s">
        <v>106</v>
      </c>
      <c r="C31576" s="1">
        <v>41876</v>
      </c>
      <c r="D31576">
        <v>15</v>
      </c>
      <c r="E31576">
        <v>15</v>
      </c>
    </row>
    <row r="31577" spans="1:5">
      <c r="A31577" t="s">
        <v>10110</v>
      </c>
      <c r="B31577" t="s">
        <v>106</v>
      </c>
      <c r="C31577" s="1">
        <v>41872</v>
      </c>
      <c r="D31577">
        <v>15</v>
      </c>
      <c r="E31577">
        <v>15</v>
      </c>
    </row>
    <row r="31578" spans="1:5">
      <c r="A31578" t="s">
        <v>10110</v>
      </c>
      <c r="B31578" t="s">
        <v>106</v>
      </c>
      <c r="C31578" s="1">
        <v>41857</v>
      </c>
      <c r="D31578">
        <v>15</v>
      </c>
      <c r="E31578">
        <v>61</v>
      </c>
    </row>
    <row r="31579" spans="1:5">
      <c r="A31579" t="s">
        <v>10110</v>
      </c>
      <c r="B31579" t="s">
        <v>106</v>
      </c>
      <c r="C31579" s="1">
        <v>41841</v>
      </c>
      <c r="D31579">
        <v>15</v>
      </c>
      <c r="E31579">
        <v>46</v>
      </c>
    </row>
    <row r="31580" spans="1:5">
      <c r="A31580" t="s">
        <v>10110</v>
      </c>
      <c r="B31580" t="s">
        <v>106</v>
      </c>
      <c r="C31580" s="1">
        <v>41837</v>
      </c>
      <c r="D31580">
        <v>15</v>
      </c>
      <c r="E31580">
        <v>15</v>
      </c>
    </row>
    <row r="31581" spans="1:5">
      <c r="A31581" t="s">
        <v>10110</v>
      </c>
      <c r="B31581" t="s">
        <v>106</v>
      </c>
      <c r="C31581" s="1">
        <v>41829</v>
      </c>
      <c r="D31581">
        <v>15</v>
      </c>
      <c r="E31581">
        <v>15</v>
      </c>
    </row>
    <row r="31582" spans="1:5">
      <c r="A31582" t="s">
        <v>10110</v>
      </c>
      <c r="B31582" t="s">
        <v>106</v>
      </c>
      <c r="C31582" s="1">
        <v>41823</v>
      </c>
      <c r="D31582">
        <v>15</v>
      </c>
      <c r="E31582">
        <v>15</v>
      </c>
    </row>
    <row r="31583" spans="1:5">
      <c r="A31583" t="s">
        <v>10110</v>
      </c>
      <c r="B31583" t="s">
        <v>106</v>
      </c>
      <c r="C31583" s="1">
        <v>41813</v>
      </c>
      <c r="D31583">
        <v>15</v>
      </c>
      <c r="E31583">
        <v>15</v>
      </c>
    </row>
    <row r="31584" spans="1:5">
      <c r="A31584" t="s">
        <v>10110</v>
      </c>
      <c r="B31584" t="s">
        <v>106</v>
      </c>
      <c r="C31584" s="1">
        <v>41809</v>
      </c>
      <c r="D31584">
        <v>232</v>
      </c>
      <c r="E31584">
        <v>509</v>
      </c>
    </row>
    <row r="31585" spans="1:5">
      <c r="A31585" t="s">
        <v>10110</v>
      </c>
      <c r="B31585" t="s">
        <v>106</v>
      </c>
      <c r="C31585" s="1">
        <v>41801</v>
      </c>
      <c r="D31585">
        <v>15</v>
      </c>
      <c r="E31585">
        <v>15</v>
      </c>
    </row>
    <row r="31586" spans="1:5">
      <c r="A31586" t="s">
        <v>10110</v>
      </c>
      <c r="B31586" t="s">
        <v>106</v>
      </c>
      <c r="C31586" s="1">
        <v>41795</v>
      </c>
      <c r="D31586">
        <v>15</v>
      </c>
      <c r="E31586">
        <v>15</v>
      </c>
    </row>
    <row r="31587" spans="1:5">
      <c r="A31587" t="s">
        <v>10110</v>
      </c>
      <c r="B31587" t="s">
        <v>106</v>
      </c>
      <c r="C31587" s="1">
        <v>41785</v>
      </c>
      <c r="D31587">
        <v>15</v>
      </c>
      <c r="E31587">
        <v>15</v>
      </c>
    </row>
    <row r="31588" spans="1:5">
      <c r="A31588" t="s">
        <v>10110</v>
      </c>
      <c r="B31588" t="s">
        <v>106</v>
      </c>
      <c r="C31588" s="1">
        <v>41779</v>
      </c>
      <c r="D31588">
        <v>77</v>
      </c>
      <c r="E31588">
        <v>15</v>
      </c>
    </row>
    <row r="31589" spans="1:5">
      <c r="A31589" t="s">
        <v>10110</v>
      </c>
      <c r="B31589" t="s">
        <v>106</v>
      </c>
      <c r="C31589" s="1">
        <v>41773</v>
      </c>
      <c r="D31589">
        <v>15</v>
      </c>
      <c r="E31589">
        <v>215</v>
      </c>
    </row>
    <row r="31590" spans="1:5">
      <c r="A31590" t="s">
        <v>10110</v>
      </c>
      <c r="B31590" t="s">
        <v>106</v>
      </c>
      <c r="C31590" s="1">
        <v>41766</v>
      </c>
      <c r="D31590">
        <v>15</v>
      </c>
      <c r="E31590">
        <v>15</v>
      </c>
    </row>
    <row r="31591" spans="1:5">
      <c r="A31591" t="s">
        <v>10110</v>
      </c>
      <c r="B31591" t="s">
        <v>106</v>
      </c>
      <c r="C31591" s="1">
        <v>41757</v>
      </c>
      <c r="D31591">
        <v>15</v>
      </c>
      <c r="E31591">
        <v>46</v>
      </c>
    </row>
    <row r="31592" spans="1:5">
      <c r="A31592" t="s">
        <v>10110</v>
      </c>
      <c r="B31592" t="s">
        <v>106</v>
      </c>
      <c r="C31592" s="1">
        <v>41744</v>
      </c>
      <c r="D31592">
        <v>46</v>
      </c>
      <c r="E31592">
        <v>15</v>
      </c>
    </row>
    <row r="31593" spans="1:5">
      <c r="A31593" t="s">
        <v>10110</v>
      </c>
      <c r="B31593" t="s">
        <v>106</v>
      </c>
      <c r="C31593" s="1">
        <v>41738</v>
      </c>
      <c r="D31593">
        <v>15</v>
      </c>
      <c r="E31593">
        <v>15</v>
      </c>
    </row>
    <row r="31594" spans="1:5">
      <c r="A31594" t="s">
        <v>10110</v>
      </c>
      <c r="B31594" t="s">
        <v>106</v>
      </c>
      <c r="C31594" s="1">
        <v>41731</v>
      </c>
      <c r="D31594">
        <v>15</v>
      </c>
      <c r="E31594">
        <v>30</v>
      </c>
    </row>
    <row r="31595" spans="1:5">
      <c r="A31595" t="s">
        <v>10110</v>
      </c>
      <c r="B31595" t="s">
        <v>106</v>
      </c>
      <c r="C31595" s="1">
        <v>41726</v>
      </c>
      <c r="D31595">
        <v>15</v>
      </c>
      <c r="E31595">
        <v>15</v>
      </c>
    </row>
    <row r="31596" spans="1:5">
      <c r="A31596" t="s">
        <v>10110</v>
      </c>
      <c r="B31596" t="s">
        <v>106</v>
      </c>
      <c r="C31596" s="1">
        <v>41722</v>
      </c>
      <c r="D31596">
        <v>15</v>
      </c>
      <c r="E31596">
        <v>15</v>
      </c>
    </row>
    <row r="31597" spans="1:5">
      <c r="A31597" t="s">
        <v>10110</v>
      </c>
      <c r="B31597" t="s">
        <v>106</v>
      </c>
      <c r="C31597" s="1">
        <v>41712</v>
      </c>
      <c r="D31597">
        <v>15</v>
      </c>
      <c r="E31597">
        <v>15</v>
      </c>
    </row>
    <row r="31598" spans="1:5">
      <c r="A31598" t="s">
        <v>10110</v>
      </c>
      <c r="B31598" t="s">
        <v>106</v>
      </c>
      <c r="C31598" s="1">
        <v>41687</v>
      </c>
      <c r="D31598">
        <v>15</v>
      </c>
      <c r="E31598">
        <v>15</v>
      </c>
    </row>
    <row r="31599" spans="1:5">
      <c r="A31599" t="s">
        <v>10110</v>
      </c>
      <c r="B31599" t="s">
        <v>106</v>
      </c>
      <c r="C31599" s="1">
        <v>41682</v>
      </c>
      <c r="D31599">
        <v>1104</v>
      </c>
      <c r="E31599">
        <v>2715</v>
      </c>
    </row>
    <row r="31600" spans="1:5">
      <c r="A31600" t="s">
        <v>10110</v>
      </c>
      <c r="B31600" t="s">
        <v>106</v>
      </c>
      <c r="C31600" s="1">
        <v>41673</v>
      </c>
      <c r="D31600">
        <v>15</v>
      </c>
      <c r="E31600">
        <v>15</v>
      </c>
    </row>
    <row r="31601" spans="1:5">
      <c r="A31601" t="s">
        <v>10110</v>
      </c>
      <c r="B31601" t="s">
        <v>106</v>
      </c>
      <c r="C31601" s="1">
        <v>41666</v>
      </c>
      <c r="D31601">
        <v>15</v>
      </c>
      <c r="E31601">
        <v>15</v>
      </c>
    </row>
    <row r="31602" spans="1:5">
      <c r="A31602" t="s">
        <v>10110</v>
      </c>
      <c r="B31602" t="s">
        <v>106</v>
      </c>
      <c r="C31602" s="1">
        <v>41660</v>
      </c>
      <c r="D31602">
        <v>15</v>
      </c>
      <c r="E31602">
        <v>61</v>
      </c>
    </row>
    <row r="31603" spans="1:5">
      <c r="A31603" t="s">
        <v>10110</v>
      </c>
      <c r="B31603" t="s">
        <v>106</v>
      </c>
      <c r="C31603" s="1">
        <v>41654</v>
      </c>
      <c r="D31603">
        <v>15</v>
      </c>
      <c r="E31603">
        <v>15</v>
      </c>
    </row>
    <row r="31604" spans="1:5">
      <c r="A31604" t="s">
        <v>10110</v>
      </c>
      <c r="B31604" t="s">
        <v>106</v>
      </c>
      <c r="C31604" s="1">
        <v>41646</v>
      </c>
      <c r="D31604">
        <v>5035</v>
      </c>
      <c r="E31604">
        <v>93</v>
      </c>
    </row>
    <row r="31605" spans="1:5">
      <c r="A31605" t="s">
        <v>10110</v>
      </c>
      <c r="B31605" t="s">
        <v>106</v>
      </c>
      <c r="C31605" s="1">
        <v>41627</v>
      </c>
      <c r="D31605">
        <v>160</v>
      </c>
      <c r="E31605">
        <v>330</v>
      </c>
    </row>
    <row r="31606" spans="1:5">
      <c r="A31606" t="s">
        <v>10110</v>
      </c>
      <c r="B31606" t="s">
        <v>106</v>
      </c>
      <c r="C31606" s="1">
        <v>41624</v>
      </c>
      <c r="D31606">
        <v>15</v>
      </c>
      <c r="E31606">
        <v>144</v>
      </c>
    </row>
    <row r="31607" spans="1:5">
      <c r="A31607" t="s">
        <v>10110</v>
      </c>
      <c r="B31607" t="s">
        <v>106</v>
      </c>
      <c r="C31607" s="1">
        <v>41620</v>
      </c>
      <c r="D31607">
        <v>15</v>
      </c>
      <c r="E31607">
        <v>15</v>
      </c>
    </row>
    <row r="31608" spans="1:5">
      <c r="A31608" t="s">
        <v>10110</v>
      </c>
      <c r="B31608" t="s">
        <v>106</v>
      </c>
      <c r="C31608" s="1">
        <v>41617</v>
      </c>
      <c r="D31608">
        <v>110</v>
      </c>
      <c r="E31608">
        <v>127</v>
      </c>
    </row>
    <row r="31609" spans="1:5">
      <c r="A31609" t="s">
        <v>10110</v>
      </c>
      <c r="B31609" t="s">
        <v>106</v>
      </c>
      <c r="C31609" s="1">
        <v>41605</v>
      </c>
      <c r="D31609">
        <v>30</v>
      </c>
      <c r="E31609">
        <v>30</v>
      </c>
    </row>
    <row r="31610" spans="1:5">
      <c r="A31610" t="s">
        <v>10110</v>
      </c>
      <c r="B31610" t="s">
        <v>106</v>
      </c>
      <c r="C31610" s="1">
        <v>41598</v>
      </c>
      <c r="D31610">
        <v>15</v>
      </c>
      <c r="E31610">
        <v>30</v>
      </c>
    </row>
    <row r="31611" spans="1:5">
      <c r="A31611" t="s">
        <v>10110</v>
      </c>
      <c r="B31611" t="s">
        <v>106</v>
      </c>
      <c r="C31611" s="1">
        <v>41592</v>
      </c>
      <c r="D31611">
        <v>15</v>
      </c>
      <c r="E31611">
        <v>15</v>
      </c>
    </row>
    <row r="31612" spans="1:5">
      <c r="A31612" t="s">
        <v>10110</v>
      </c>
      <c r="B31612" t="s">
        <v>106</v>
      </c>
      <c r="C31612" s="1">
        <v>41585</v>
      </c>
      <c r="D31612">
        <v>15</v>
      </c>
      <c r="E31612">
        <v>15</v>
      </c>
    </row>
    <row r="31613" spans="1:5">
      <c r="A31613" t="s">
        <v>10110</v>
      </c>
      <c r="B31613" t="s">
        <v>106</v>
      </c>
      <c r="C31613" s="1">
        <v>41571</v>
      </c>
      <c r="D31613">
        <v>15</v>
      </c>
      <c r="E31613">
        <v>30</v>
      </c>
    </row>
    <row r="31614" spans="1:5">
      <c r="A31614" t="s">
        <v>10110</v>
      </c>
      <c r="B31614" t="s">
        <v>106</v>
      </c>
      <c r="C31614" s="1">
        <v>41561</v>
      </c>
      <c r="D31614">
        <v>15</v>
      </c>
      <c r="E31614">
        <v>15</v>
      </c>
    </row>
    <row r="31615" spans="1:5">
      <c r="A31615" t="s">
        <v>10110</v>
      </c>
      <c r="B31615" t="s">
        <v>106</v>
      </c>
      <c r="C31615" s="1">
        <v>41555</v>
      </c>
      <c r="D31615">
        <v>15</v>
      </c>
      <c r="E31615">
        <v>30</v>
      </c>
    </row>
    <row r="31616" spans="1:5">
      <c r="A31616" t="s">
        <v>10110</v>
      </c>
      <c r="B31616" t="s">
        <v>106</v>
      </c>
      <c r="C31616" s="1">
        <v>41549</v>
      </c>
      <c r="D31616">
        <v>15</v>
      </c>
      <c r="E31616">
        <v>15</v>
      </c>
    </row>
    <row r="31617" spans="1:5">
      <c r="A31617" t="s">
        <v>10110</v>
      </c>
      <c r="B31617" t="s">
        <v>106</v>
      </c>
      <c r="C31617" s="1">
        <v>41542</v>
      </c>
      <c r="D31617">
        <v>15</v>
      </c>
      <c r="E31617">
        <v>15</v>
      </c>
    </row>
    <row r="31618" spans="1:5">
      <c r="A31618" t="s">
        <v>10113</v>
      </c>
      <c r="B31618" t="s">
        <v>106</v>
      </c>
      <c r="C31618" s="1">
        <v>41904</v>
      </c>
      <c r="D31618">
        <v>46</v>
      </c>
      <c r="E31618">
        <v>15</v>
      </c>
    </row>
    <row r="31619" spans="1:5">
      <c r="A31619" t="s">
        <v>10113</v>
      </c>
      <c r="B31619" t="s">
        <v>106</v>
      </c>
      <c r="C31619" s="1">
        <v>41894</v>
      </c>
      <c r="D31619">
        <v>15</v>
      </c>
      <c r="E31619">
        <v>15</v>
      </c>
    </row>
    <row r="31620" spans="1:5">
      <c r="A31620" t="s">
        <v>10113</v>
      </c>
      <c r="B31620" t="s">
        <v>106</v>
      </c>
      <c r="C31620" s="1">
        <v>41872</v>
      </c>
      <c r="D31620">
        <v>30</v>
      </c>
      <c r="E31620">
        <v>30</v>
      </c>
    </row>
    <row r="31621" spans="1:5">
      <c r="A31621" t="s">
        <v>10113</v>
      </c>
      <c r="B31621" t="s">
        <v>106</v>
      </c>
      <c r="C31621" s="1">
        <v>41857</v>
      </c>
      <c r="D31621">
        <v>15</v>
      </c>
      <c r="E31621">
        <v>30</v>
      </c>
    </row>
    <row r="31622" spans="1:5">
      <c r="A31622" t="s">
        <v>10113</v>
      </c>
      <c r="B31622" t="s">
        <v>106</v>
      </c>
      <c r="C31622" s="1">
        <v>41837</v>
      </c>
      <c r="D31622">
        <v>61</v>
      </c>
      <c r="E31622">
        <v>15</v>
      </c>
    </row>
    <row r="31623" spans="1:5">
      <c r="A31623" t="s">
        <v>10113</v>
      </c>
      <c r="B31623" t="s">
        <v>106</v>
      </c>
      <c r="C31623" s="1">
        <v>41823</v>
      </c>
      <c r="D31623">
        <v>30</v>
      </c>
      <c r="E31623">
        <v>15</v>
      </c>
    </row>
    <row r="31624" spans="1:5">
      <c r="A31624" t="s">
        <v>10113</v>
      </c>
      <c r="B31624" t="s">
        <v>106</v>
      </c>
      <c r="C31624" s="1">
        <v>41809</v>
      </c>
      <c r="D31624">
        <v>30</v>
      </c>
      <c r="E31624">
        <v>15</v>
      </c>
    </row>
    <row r="31625" spans="1:5">
      <c r="A31625" t="s">
        <v>10113</v>
      </c>
      <c r="B31625" t="s">
        <v>106</v>
      </c>
      <c r="C31625" s="1">
        <v>41795</v>
      </c>
      <c r="D31625">
        <v>15</v>
      </c>
      <c r="E31625">
        <v>15</v>
      </c>
    </row>
    <row r="31626" spans="1:5">
      <c r="A31626" t="s">
        <v>10113</v>
      </c>
      <c r="B31626" t="s">
        <v>106</v>
      </c>
      <c r="C31626" s="1">
        <v>41779</v>
      </c>
      <c r="D31626">
        <v>46</v>
      </c>
      <c r="E31626">
        <v>15</v>
      </c>
    </row>
    <row r="31627" spans="1:5">
      <c r="A31627" t="s">
        <v>10113</v>
      </c>
      <c r="B31627" t="s">
        <v>106</v>
      </c>
      <c r="C31627" s="1">
        <v>41766</v>
      </c>
      <c r="D31627">
        <v>15</v>
      </c>
      <c r="E31627">
        <v>15</v>
      </c>
    </row>
    <row r="31628" spans="1:5">
      <c r="A31628" t="s">
        <v>10113</v>
      </c>
      <c r="B31628" t="s">
        <v>106</v>
      </c>
      <c r="C31628" s="1">
        <v>41744</v>
      </c>
      <c r="D31628">
        <v>15</v>
      </c>
      <c r="E31628">
        <v>15</v>
      </c>
    </row>
    <row r="31629" spans="1:5">
      <c r="A31629" t="s">
        <v>10113</v>
      </c>
      <c r="B31629" t="s">
        <v>106</v>
      </c>
      <c r="C31629" s="1">
        <v>41731</v>
      </c>
      <c r="D31629">
        <v>15</v>
      </c>
      <c r="E31629">
        <v>15</v>
      </c>
    </row>
    <row r="31630" spans="1:5">
      <c r="A31630" t="s">
        <v>10113</v>
      </c>
      <c r="B31630" t="s">
        <v>106</v>
      </c>
      <c r="C31630" s="1">
        <v>41726</v>
      </c>
      <c r="D31630">
        <v>15</v>
      </c>
      <c r="E31630">
        <v>15</v>
      </c>
    </row>
    <row r="31631" spans="1:5">
      <c r="A31631" t="s">
        <v>10113</v>
      </c>
      <c r="B31631" t="s">
        <v>106</v>
      </c>
      <c r="C31631" s="1">
        <v>41712</v>
      </c>
      <c r="D31631">
        <v>15</v>
      </c>
      <c r="E31631">
        <v>15</v>
      </c>
    </row>
    <row r="31632" spans="1:5">
      <c r="A31632" t="s">
        <v>10113</v>
      </c>
      <c r="B31632" t="s">
        <v>106</v>
      </c>
      <c r="C31632" s="1">
        <v>41687</v>
      </c>
      <c r="D31632">
        <v>30</v>
      </c>
      <c r="E31632">
        <v>15</v>
      </c>
    </row>
    <row r="31633" spans="1:5">
      <c r="A31633" t="s">
        <v>10113</v>
      </c>
      <c r="B31633" t="s">
        <v>106</v>
      </c>
      <c r="C31633" s="1">
        <v>41673</v>
      </c>
      <c r="D31633">
        <v>46</v>
      </c>
      <c r="E31633">
        <v>15</v>
      </c>
    </row>
    <row r="31634" spans="1:5">
      <c r="A31634" t="s">
        <v>10113</v>
      </c>
      <c r="B31634" t="s">
        <v>106</v>
      </c>
      <c r="C31634" s="1">
        <v>41660</v>
      </c>
      <c r="D31634">
        <v>15</v>
      </c>
      <c r="E31634">
        <v>15</v>
      </c>
    </row>
    <row r="31635" spans="1:5">
      <c r="A31635" t="s">
        <v>10113</v>
      </c>
      <c r="B31635" t="s">
        <v>106</v>
      </c>
      <c r="C31635" s="1">
        <v>41646</v>
      </c>
      <c r="D31635">
        <v>61</v>
      </c>
      <c r="E31635">
        <v>61</v>
      </c>
    </row>
    <row r="31636" spans="1:5">
      <c r="A31636" t="s">
        <v>10113</v>
      </c>
      <c r="B31636" t="s">
        <v>106</v>
      </c>
      <c r="C31636" s="1">
        <v>41627</v>
      </c>
      <c r="D31636">
        <v>15</v>
      </c>
      <c r="E31636">
        <v>15</v>
      </c>
    </row>
    <row r="31637" spans="1:5">
      <c r="A31637" t="s">
        <v>10113</v>
      </c>
      <c r="B31637" t="s">
        <v>106</v>
      </c>
      <c r="C31637" s="1">
        <v>41617</v>
      </c>
      <c r="D31637">
        <v>30</v>
      </c>
      <c r="E31637">
        <v>46</v>
      </c>
    </row>
    <row r="31638" spans="1:5">
      <c r="A31638" t="s">
        <v>10113</v>
      </c>
      <c r="B31638" t="s">
        <v>106</v>
      </c>
      <c r="C31638" s="1">
        <v>41598</v>
      </c>
      <c r="D31638">
        <v>15</v>
      </c>
      <c r="E31638">
        <v>15</v>
      </c>
    </row>
    <row r="31639" spans="1:5">
      <c r="A31639" t="s">
        <v>10113</v>
      </c>
      <c r="B31639" t="s">
        <v>106</v>
      </c>
      <c r="C31639" s="1">
        <v>41585</v>
      </c>
      <c r="D31639">
        <v>15</v>
      </c>
      <c r="E31639">
        <v>15</v>
      </c>
    </row>
    <row r="31640" spans="1:5">
      <c r="A31640" t="s">
        <v>10113</v>
      </c>
      <c r="B31640" t="s">
        <v>106</v>
      </c>
      <c r="C31640" s="1">
        <v>41561</v>
      </c>
      <c r="D31640">
        <v>15</v>
      </c>
      <c r="E31640">
        <v>30</v>
      </c>
    </row>
    <row r="31641" spans="1:5">
      <c r="A31641" t="s">
        <v>10113</v>
      </c>
      <c r="B31641" t="s">
        <v>106</v>
      </c>
      <c r="C31641" s="1">
        <v>41549</v>
      </c>
      <c r="D31641">
        <v>46</v>
      </c>
      <c r="E31641">
        <v>15</v>
      </c>
    </row>
    <row r="31642" spans="1:5">
      <c r="A31642" t="s">
        <v>10113</v>
      </c>
      <c r="B31642" t="s">
        <v>106</v>
      </c>
      <c r="C31642" s="1">
        <v>41535</v>
      </c>
      <c r="D31642">
        <v>15</v>
      </c>
      <c r="E31642">
        <v>15</v>
      </c>
    </row>
    <row r="31643" spans="1:5">
      <c r="A31643" t="s">
        <v>10116</v>
      </c>
      <c r="B31643" t="s">
        <v>106</v>
      </c>
      <c r="C31643" s="1">
        <v>41904</v>
      </c>
      <c r="D31643">
        <v>15</v>
      </c>
      <c r="E31643">
        <v>15</v>
      </c>
    </row>
    <row r="31644" spans="1:5">
      <c r="A31644" t="s">
        <v>10116</v>
      </c>
      <c r="B31644" t="s">
        <v>106</v>
      </c>
      <c r="C31644" s="1">
        <v>41894</v>
      </c>
      <c r="D31644">
        <v>15</v>
      </c>
      <c r="E31644">
        <v>15</v>
      </c>
    </row>
    <row r="31645" spans="1:5">
      <c r="A31645" t="s">
        <v>10116</v>
      </c>
      <c r="B31645" t="s">
        <v>106</v>
      </c>
      <c r="C31645" s="1">
        <v>41872</v>
      </c>
      <c r="D31645">
        <v>30</v>
      </c>
      <c r="E31645">
        <v>176</v>
      </c>
    </row>
    <row r="31646" spans="1:5">
      <c r="A31646" t="s">
        <v>10116</v>
      </c>
      <c r="B31646" t="s">
        <v>106</v>
      </c>
      <c r="C31646" s="1">
        <v>41857</v>
      </c>
      <c r="D31646">
        <v>46</v>
      </c>
      <c r="E31646">
        <v>15</v>
      </c>
    </row>
    <row r="31647" spans="1:5">
      <c r="A31647" t="s">
        <v>10116</v>
      </c>
      <c r="B31647" t="s">
        <v>106</v>
      </c>
      <c r="C31647" s="1">
        <v>41837</v>
      </c>
      <c r="D31647">
        <v>15</v>
      </c>
      <c r="E31647">
        <v>15</v>
      </c>
    </row>
    <row r="31648" spans="1:5">
      <c r="A31648" t="s">
        <v>10116</v>
      </c>
      <c r="B31648" t="s">
        <v>106</v>
      </c>
      <c r="C31648" s="1">
        <v>41823</v>
      </c>
      <c r="D31648">
        <v>15</v>
      </c>
      <c r="E31648">
        <v>15</v>
      </c>
    </row>
    <row r="31649" spans="1:5">
      <c r="A31649" t="s">
        <v>10116</v>
      </c>
      <c r="B31649" t="s">
        <v>106</v>
      </c>
      <c r="C31649" s="1">
        <v>41809</v>
      </c>
      <c r="D31649">
        <v>30</v>
      </c>
      <c r="E31649">
        <v>15</v>
      </c>
    </row>
    <row r="31650" spans="1:5">
      <c r="A31650" t="s">
        <v>10116</v>
      </c>
      <c r="B31650" t="s">
        <v>106</v>
      </c>
      <c r="C31650" s="1">
        <v>41795</v>
      </c>
      <c r="D31650">
        <v>15</v>
      </c>
      <c r="E31650">
        <v>15</v>
      </c>
    </row>
    <row r="31651" spans="1:5">
      <c r="A31651" t="s">
        <v>10116</v>
      </c>
      <c r="B31651" t="s">
        <v>106</v>
      </c>
      <c r="C31651" s="1">
        <v>41779</v>
      </c>
      <c r="D31651">
        <v>15</v>
      </c>
      <c r="E31651">
        <v>15</v>
      </c>
    </row>
    <row r="31652" spans="1:5">
      <c r="A31652" t="s">
        <v>10116</v>
      </c>
      <c r="B31652" t="s">
        <v>106</v>
      </c>
      <c r="C31652" s="1">
        <v>41766</v>
      </c>
      <c r="D31652">
        <v>15</v>
      </c>
      <c r="E31652">
        <v>46</v>
      </c>
    </row>
    <row r="31653" spans="1:5">
      <c r="A31653" t="s">
        <v>10116</v>
      </c>
      <c r="B31653" t="s">
        <v>106</v>
      </c>
      <c r="C31653" s="1">
        <v>41744</v>
      </c>
      <c r="D31653">
        <v>15</v>
      </c>
      <c r="E31653">
        <v>15</v>
      </c>
    </row>
    <row r="31654" spans="1:5">
      <c r="A31654" t="s">
        <v>10116</v>
      </c>
      <c r="B31654" t="s">
        <v>106</v>
      </c>
      <c r="C31654" s="1">
        <v>41731</v>
      </c>
      <c r="D31654">
        <v>15</v>
      </c>
      <c r="E31654">
        <v>15</v>
      </c>
    </row>
    <row r="31655" spans="1:5">
      <c r="A31655" t="s">
        <v>10116</v>
      </c>
      <c r="B31655" t="s">
        <v>106</v>
      </c>
      <c r="C31655" s="1">
        <v>41726</v>
      </c>
      <c r="D31655">
        <v>15</v>
      </c>
      <c r="E31655">
        <v>15</v>
      </c>
    </row>
    <row r="31656" spans="1:5">
      <c r="A31656" t="s">
        <v>10116</v>
      </c>
      <c r="B31656" t="s">
        <v>106</v>
      </c>
      <c r="C31656" s="1">
        <v>41712</v>
      </c>
      <c r="D31656">
        <v>15</v>
      </c>
      <c r="E31656">
        <v>15</v>
      </c>
    </row>
    <row r="31657" spans="1:5">
      <c r="A31657" t="s">
        <v>10116</v>
      </c>
      <c r="B31657" t="s">
        <v>106</v>
      </c>
      <c r="C31657" s="1">
        <v>41687</v>
      </c>
      <c r="D31657">
        <v>15</v>
      </c>
      <c r="E31657">
        <v>15</v>
      </c>
    </row>
    <row r="31658" spans="1:5">
      <c r="A31658" t="s">
        <v>10116</v>
      </c>
      <c r="B31658" t="s">
        <v>106</v>
      </c>
      <c r="C31658" s="1">
        <v>41673</v>
      </c>
      <c r="D31658">
        <v>15</v>
      </c>
      <c r="E31658">
        <v>15</v>
      </c>
    </row>
    <row r="31659" spans="1:5">
      <c r="A31659" t="s">
        <v>10116</v>
      </c>
      <c r="B31659" t="s">
        <v>106</v>
      </c>
      <c r="C31659" s="1">
        <v>41660</v>
      </c>
      <c r="D31659">
        <v>15</v>
      </c>
      <c r="E31659">
        <v>15</v>
      </c>
    </row>
    <row r="31660" spans="1:5">
      <c r="A31660" t="s">
        <v>10116</v>
      </c>
      <c r="B31660" t="s">
        <v>106</v>
      </c>
      <c r="C31660" s="1">
        <v>41646</v>
      </c>
      <c r="D31660">
        <v>161</v>
      </c>
      <c r="E31660">
        <v>390</v>
      </c>
    </row>
    <row r="31661" spans="1:5">
      <c r="A31661" t="s">
        <v>10116</v>
      </c>
      <c r="B31661" t="s">
        <v>106</v>
      </c>
      <c r="C31661" s="1">
        <v>41627</v>
      </c>
      <c r="D31661">
        <v>606</v>
      </c>
      <c r="E31661">
        <v>1076</v>
      </c>
    </row>
    <row r="31662" spans="1:5">
      <c r="A31662" t="s">
        <v>10116</v>
      </c>
      <c r="B31662" t="s">
        <v>106</v>
      </c>
      <c r="C31662" s="1">
        <v>41617</v>
      </c>
      <c r="D31662">
        <v>30</v>
      </c>
      <c r="E31662">
        <v>126</v>
      </c>
    </row>
    <row r="31663" spans="1:5">
      <c r="A31663" t="s">
        <v>10116</v>
      </c>
      <c r="B31663" t="s">
        <v>106</v>
      </c>
      <c r="C31663" s="1">
        <v>41598</v>
      </c>
      <c r="D31663">
        <v>15</v>
      </c>
      <c r="E31663">
        <v>30</v>
      </c>
    </row>
    <row r="31664" spans="1:5">
      <c r="A31664" t="s">
        <v>10116</v>
      </c>
      <c r="B31664" t="s">
        <v>106</v>
      </c>
      <c r="C31664" s="1">
        <v>41585</v>
      </c>
      <c r="D31664">
        <v>15</v>
      </c>
      <c r="E31664">
        <v>15</v>
      </c>
    </row>
    <row r="31665" spans="1:5">
      <c r="A31665" t="s">
        <v>10116</v>
      </c>
      <c r="B31665" t="s">
        <v>106</v>
      </c>
      <c r="C31665" s="1">
        <v>41561</v>
      </c>
      <c r="D31665">
        <v>15</v>
      </c>
      <c r="E31665">
        <v>15</v>
      </c>
    </row>
    <row r="31666" spans="1:5">
      <c r="A31666" t="s">
        <v>10116</v>
      </c>
      <c r="B31666" t="s">
        <v>106</v>
      </c>
      <c r="C31666" s="1">
        <v>41549</v>
      </c>
      <c r="D31666">
        <v>15</v>
      </c>
      <c r="E31666">
        <v>15</v>
      </c>
    </row>
    <row r="31667" spans="1:5">
      <c r="A31667" t="s">
        <v>10116</v>
      </c>
      <c r="B31667" t="s">
        <v>106</v>
      </c>
      <c r="C31667" s="1">
        <v>41535</v>
      </c>
      <c r="D31667">
        <v>15</v>
      </c>
      <c r="E31667">
        <v>15</v>
      </c>
    </row>
    <row r="31668" spans="1:5">
      <c r="A31668" t="s">
        <v>10119</v>
      </c>
      <c r="B31668" t="s">
        <v>106</v>
      </c>
      <c r="C31668" s="1">
        <v>41904</v>
      </c>
      <c r="D31668">
        <v>30</v>
      </c>
      <c r="E31668">
        <v>15</v>
      </c>
    </row>
    <row r="31669" spans="1:5">
      <c r="A31669" t="s">
        <v>10119</v>
      </c>
      <c r="B31669" t="s">
        <v>106</v>
      </c>
      <c r="C31669" s="1">
        <v>41894</v>
      </c>
      <c r="D31669">
        <v>15</v>
      </c>
      <c r="E31669">
        <v>15</v>
      </c>
    </row>
    <row r="31670" spans="1:5">
      <c r="A31670" t="s">
        <v>10119</v>
      </c>
      <c r="B31670" t="s">
        <v>106</v>
      </c>
      <c r="C31670" s="1">
        <v>41872</v>
      </c>
      <c r="D31670">
        <v>30</v>
      </c>
      <c r="E31670">
        <v>46</v>
      </c>
    </row>
    <row r="31671" spans="1:5">
      <c r="A31671" t="s">
        <v>10119</v>
      </c>
      <c r="B31671" t="s">
        <v>106</v>
      </c>
      <c r="C31671" s="1">
        <v>41857</v>
      </c>
      <c r="D31671">
        <v>15</v>
      </c>
      <c r="E31671">
        <v>15</v>
      </c>
    </row>
    <row r="31672" spans="1:5">
      <c r="A31672" t="s">
        <v>10119</v>
      </c>
      <c r="B31672" t="s">
        <v>106</v>
      </c>
      <c r="C31672" s="1">
        <v>41837</v>
      </c>
      <c r="D31672">
        <v>15</v>
      </c>
      <c r="E31672">
        <v>15</v>
      </c>
    </row>
    <row r="31673" spans="1:5">
      <c r="A31673" t="s">
        <v>10119</v>
      </c>
      <c r="B31673" t="s">
        <v>106</v>
      </c>
      <c r="C31673" s="1">
        <v>41823</v>
      </c>
      <c r="D31673">
        <v>15</v>
      </c>
      <c r="E31673">
        <v>15</v>
      </c>
    </row>
    <row r="31674" spans="1:5">
      <c r="A31674" t="s">
        <v>10119</v>
      </c>
      <c r="B31674" t="s">
        <v>106</v>
      </c>
      <c r="C31674" s="1">
        <v>41809</v>
      </c>
      <c r="D31674">
        <v>15</v>
      </c>
      <c r="E31674">
        <v>179</v>
      </c>
    </row>
    <row r="31675" spans="1:5">
      <c r="A31675" t="s">
        <v>10119</v>
      </c>
      <c r="B31675" t="s">
        <v>106</v>
      </c>
      <c r="C31675" s="1">
        <v>41795</v>
      </c>
      <c r="D31675">
        <v>15</v>
      </c>
      <c r="E31675">
        <v>15</v>
      </c>
    </row>
    <row r="31676" spans="1:5">
      <c r="A31676" t="s">
        <v>10119</v>
      </c>
      <c r="B31676" t="s">
        <v>106</v>
      </c>
      <c r="C31676" s="1">
        <v>41779</v>
      </c>
      <c r="D31676">
        <v>30</v>
      </c>
      <c r="E31676">
        <v>15</v>
      </c>
    </row>
    <row r="31677" spans="1:5">
      <c r="A31677" t="s">
        <v>10119</v>
      </c>
      <c r="B31677" t="s">
        <v>106</v>
      </c>
      <c r="C31677" s="1">
        <v>41766</v>
      </c>
      <c r="D31677">
        <v>15</v>
      </c>
      <c r="E31677">
        <v>15</v>
      </c>
    </row>
    <row r="31678" spans="1:5">
      <c r="A31678" t="s">
        <v>10119</v>
      </c>
      <c r="B31678" t="s">
        <v>106</v>
      </c>
      <c r="C31678" s="1">
        <v>41744</v>
      </c>
      <c r="D31678">
        <v>15</v>
      </c>
      <c r="E31678">
        <v>15</v>
      </c>
    </row>
    <row r="31679" spans="1:5">
      <c r="A31679" t="s">
        <v>10119</v>
      </c>
      <c r="B31679" t="s">
        <v>106</v>
      </c>
      <c r="C31679" s="1">
        <v>41731</v>
      </c>
      <c r="D31679">
        <v>15</v>
      </c>
      <c r="E31679">
        <v>15</v>
      </c>
    </row>
    <row r="31680" spans="1:5">
      <c r="A31680" t="s">
        <v>10119</v>
      </c>
      <c r="B31680" t="s">
        <v>106</v>
      </c>
      <c r="C31680" s="1">
        <v>41726</v>
      </c>
      <c r="D31680">
        <v>15</v>
      </c>
      <c r="E31680">
        <v>15</v>
      </c>
    </row>
    <row r="31681" spans="1:5">
      <c r="A31681" t="s">
        <v>10119</v>
      </c>
      <c r="B31681" t="s">
        <v>106</v>
      </c>
      <c r="C31681" s="1">
        <v>41712</v>
      </c>
      <c r="D31681">
        <v>61</v>
      </c>
      <c r="E31681">
        <v>77</v>
      </c>
    </row>
    <row r="31682" spans="1:5">
      <c r="A31682" t="s">
        <v>10119</v>
      </c>
      <c r="B31682" t="s">
        <v>106</v>
      </c>
      <c r="C31682" s="1">
        <v>41687</v>
      </c>
      <c r="D31682">
        <v>15</v>
      </c>
      <c r="E31682">
        <v>15</v>
      </c>
    </row>
    <row r="31683" spans="1:5">
      <c r="A31683" t="s">
        <v>10119</v>
      </c>
      <c r="B31683" t="s">
        <v>106</v>
      </c>
      <c r="C31683" s="1">
        <v>41673</v>
      </c>
      <c r="D31683">
        <v>15</v>
      </c>
      <c r="E31683">
        <v>15</v>
      </c>
    </row>
    <row r="31684" spans="1:5">
      <c r="A31684" t="s">
        <v>10119</v>
      </c>
      <c r="B31684" t="s">
        <v>106</v>
      </c>
      <c r="C31684" s="1">
        <v>41660</v>
      </c>
      <c r="D31684">
        <v>15</v>
      </c>
      <c r="E31684">
        <v>15</v>
      </c>
    </row>
    <row r="31685" spans="1:5">
      <c r="A31685" t="s">
        <v>10119</v>
      </c>
      <c r="B31685" t="s">
        <v>106</v>
      </c>
      <c r="C31685" s="1">
        <v>41646</v>
      </c>
      <c r="D31685">
        <v>15</v>
      </c>
      <c r="E31685">
        <v>15</v>
      </c>
    </row>
    <row r="31686" spans="1:5">
      <c r="A31686" t="s">
        <v>10119</v>
      </c>
      <c r="B31686" t="s">
        <v>106</v>
      </c>
      <c r="C31686" s="1">
        <v>41627</v>
      </c>
      <c r="D31686">
        <v>30</v>
      </c>
      <c r="E31686">
        <v>109</v>
      </c>
    </row>
    <row r="31687" spans="1:5">
      <c r="A31687" t="s">
        <v>10119</v>
      </c>
      <c r="B31687" t="s">
        <v>106</v>
      </c>
      <c r="C31687" s="1">
        <v>41617</v>
      </c>
      <c r="D31687">
        <v>15</v>
      </c>
      <c r="E31687">
        <v>15</v>
      </c>
    </row>
    <row r="31688" spans="1:5">
      <c r="A31688" t="s">
        <v>10119</v>
      </c>
      <c r="B31688" t="s">
        <v>106</v>
      </c>
      <c r="C31688" s="1">
        <v>41598</v>
      </c>
      <c r="D31688">
        <v>15</v>
      </c>
      <c r="E31688">
        <v>77</v>
      </c>
    </row>
    <row r="31689" spans="1:5">
      <c r="A31689" t="s">
        <v>10119</v>
      </c>
      <c r="B31689" t="s">
        <v>106</v>
      </c>
      <c r="C31689" s="1">
        <v>41585</v>
      </c>
      <c r="D31689">
        <v>15</v>
      </c>
      <c r="E31689">
        <v>15</v>
      </c>
    </row>
    <row r="31690" spans="1:5">
      <c r="A31690" t="s">
        <v>10119</v>
      </c>
      <c r="B31690" t="s">
        <v>106</v>
      </c>
      <c r="C31690" s="1">
        <v>41561</v>
      </c>
      <c r="D31690">
        <v>15</v>
      </c>
      <c r="E31690">
        <v>15</v>
      </c>
    </row>
    <row r="31691" spans="1:5">
      <c r="A31691" t="s">
        <v>10119</v>
      </c>
      <c r="B31691" t="s">
        <v>106</v>
      </c>
      <c r="C31691" s="1">
        <v>41549</v>
      </c>
      <c r="D31691">
        <v>15</v>
      </c>
      <c r="E31691">
        <v>15</v>
      </c>
    </row>
    <row r="31692" spans="1:5">
      <c r="A31692" t="s">
        <v>10119</v>
      </c>
      <c r="B31692" t="s">
        <v>106</v>
      </c>
      <c r="C31692" s="1">
        <v>41535</v>
      </c>
      <c r="D31692">
        <v>15</v>
      </c>
      <c r="E31692">
        <v>15</v>
      </c>
    </row>
    <row r="31693" spans="1:5">
      <c r="A31693" t="s">
        <v>10122</v>
      </c>
      <c r="B31693" t="s">
        <v>106</v>
      </c>
      <c r="C31693" s="1">
        <v>41904</v>
      </c>
      <c r="D31693">
        <v>15</v>
      </c>
      <c r="E31693">
        <v>30</v>
      </c>
    </row>
    <row r="31694" spans="1:5">
      <c r="A31694" t="s">
        <v>10122</v>
      </c>
      <c r="B31694" t="s">
        <v>106</v>
      </c>
      <c r="C31694" s="1">
        <v>41894</v>
      </c>
      <c r="D31694">
        <v>15</v>
      </c>
      <c r="E31694">
        <v>15</v>
      </c>
    </row>
    <row r="31695" spans="1:5">
      <c r="A31695" t="s">
        <v>10122</v>
      </c>
      <c r="B31695" t="s">
        <v>106</v>
      </c>
      <c r="C31695" s="1">
        <v>41872</v>
      </c>
      <c r="D31695">
        <v>15</v>
      </c>
      <c r="E31695">
        <v>15</v>
      </c>
    </row>
    <row r="31696" spans="1:5">
      <c r="A31696" t="s">
        <v>10122</v>
      </c>
      <c r="B31696" t="s">
        <v>106</v>
      </c>
      <c r="C31696" s="1">
        <v>41857</v>
      </c>
      <c r="D31696">
        <v>15</v>
      </c>
      <c r="E31696">
        <v>15</v>
      </c>
    </row>
    <row r="31697" spans="1:5">
      <c r="A31697" t="s">
        <v>10122</v>
      </c>
      <c r="B31697" t="s">
        <v>106</v>
      </c>
      <c r="C31697" s="1">
        <v>41837</v>
      </c>
      <c r="D31697">
        <v>15</v>
      </c>
      <c r="E31697">
        <v>15</v>
      </c>
    </row>
    <row r="31698" spans="1:5">
      <c r="A31698" t="s">
        <v>10122</v>
      </c>
      <c r="B31698" t="s">
        <v>106</v>
      </c>
      <c r="C31698" s="1">
        <v>41823</v>
      </c>
      <c r="D31698">
        <v>15</v>
      </c>
      <c r="E31698">
        <v>15</v>
      </c>
    </row>
    <row r="31699" spans="1:5">
      <c r="A31699" t="s">
        <v>10122</v>
      </c>
      <c r="B31699" t="s">
        <v>106</v>
      </c>
      <c r="C31699" s="1">
        <v>41809</v>
      </c>
      <c r="D31699">
        <v>15</v>
      </c>
      <c r="E31699">
        <v>15</v>
      </c>
    </row>
    <row r="31700" spans="1:5">
      <c r="A31700" t="s">
        <v>10122</v>
      </c>
      <c r="B31700" t="s">
        <v>106</v>
      </c>
      <c r="C31700" s="1">
        <v>41795</v>
      </c>
      <c r="D31700">
        <v>15</v>
      </c>
      <c r="E31700">
        <v>15</v>
      </c>
    </row>
    <row r="31701" spans="1:5">
      <c r="A31701" t="s">
        <v>10122</v>
      </c>
      <c r="B31701" t="s">
        <v>106</v>
      </c>
      <c r="C31701" s="1">
        <v>41779</v>
      </c>
      <c r="D31701">
        <v>15</v>
      </c>
      <c r="E31701">
        <v>15</v>
      </c>
    </row>
    <row r="31702" spans="1:5">
      <c r="A31702" t="s">
        <v>10122</v>
      </c>
      <c r="B31702" t="s">
        <v>106</v>
      </c>
      <c r="C31702" s="1">
        <v>41766</v>
      </c>
      <c r="D31702">
        <v>15</v>
      </c>
      <c r="E31702">
        <v>15</v>
      </c>
    </row>
    <row r="31703" spans="1:5">
      <c r="A31703" t="s">
        <v>10122</v>
      </c>
      <c r="B31703" t="s">
        <v>106</v>
      </c>
      <c r="C31703" s="1">
        <v>41744</v>
      </c>
      <c r="D31703">
        <v>15</v>
      </c>
      <c r="E31703">
        <v>15</v>
      </c>
    </row>
    <row r="31704" spans="1:5">
      <c r="A31704" t="s">
        <v>10122</v>
      </c>
      <c r="B31704" t="s">
        <v>106</v>
      </c>
      <c r="C31704" s="1">
        <v>41731</v>
      </c>
      <c r="D31704">
        <v>15</v>
      </c>
      <c r="E31704">
        <v>15</v>
      </c>
    </row>
    <row r="31705" spans="1:5">
      <c r="A31705" t="s">
        <v>10122</v>
      </c>
      <c r="B31705" t="s">
        <v>106</v>
      </c>
      <c r="C31705" s="1">
        <v>41726</v>
      </c>
      <c r="D31705">
        <v>15</v>
      </c>
      <c r="E31705">
        <v>15</v>
      </c>
    </row>
    <row r="31706" spans="1:5">
      <c r="A31706" t="s">
        <v>10122</v>
      </c>
      <c r="B31706" t="s">
        <v>106</v>
      </c>
      <c r="C31706" s="1">
        <v>41712</v>
      </c>
      <c r="D31706">
        <v>15</v>
      </c>
      <c r="E31706">
        <v>15</v>
      </c>
    </row>
    <row r="31707" spans="1:5">
      <c r="A31707" t="s">
        <v>10122</v>
      </c>
      <c r="B31707" t="s">
        <v>106</v>
      </c>
      <c r="C31707" s="1">
        <v>41687</v>
      </c>
      <c r="D31707">
        <v>15</v>
      </c>
      <c r="E31707">
        <v>15</v>
      </c>
    </row>
    <row r="31708" spans="1:5">
      <c r="A31708" t="s">
        <v>10122</v>
      </c>
      <c r="B31708" t="s">
        <v>106</v>
      </c>
      <c r="C31708" s="1">
        <v>41673</v>
      </c>
      <c r="D31708">
        <v>15</v>
      </c>
      <c r="E31708">
        <v>15</v>
      </c>
    </row>
    <row r="31709" spans="1:5">
      <c r="A31709" t="s">
        <v>10122</v>
      </c>
      <c r="B31709" t="s">
        <v>106</v>
      </c>
      <c r="C31709" s="1">
        <v>41660</v>
      </c>
      <c r="D31709">
        <v>15</v>
      </c>
      <c r="E31709">
        <v>15</v>
      </c>
    </row>
    <row r="31710" spans="1:5">
      <c r="A31710" t="s">
        <v>10122</v>
      </c>
      <c r="B31710" t="s">
        <v>106</v>
      </c>
      <c r="C31710" s="1">
        <v>41646</v>
      </c>
      <c r="D31710">
        <v>15</v>
      </c>
      <c r="E31710">
        <v>15</v>
      </c>
    </row>
    <row r="31711" spans="1:5">
      <c r="A31711" t="s">
        <v>10122</v>
      </c>
      <c r="B31711" t="s">
        <v>106</v>
      </c>
      <c r="C31711" s="1">
        <v>41627</v>
      </c>
      <c r="D31711">
        <v>15</v>
      </c>
      <c r="E31711">
        <v>15</v>
      </c>
    </row>
    <row r="31712" spans="1:5">
      <c r="A31712" t="s">
        <v>10122</v>
      </c>
      <c r="B31712" t="s">
        <v>106</v>
      </c>
      <c r="C31712" s="1">
        <v>41624</v>
      </c>
      <c r="D31712">
        <v>15</v>
      </c>
      <c r="E31712">
        <v>15</v>
      </c>
    </row>
    <row r="31713" spans="1:5">
      <c r="A31713" t="s">
        <v>10122</v>
      </c>
      <c r="B31713" t="s">
        <v>106</v>
      </c>
      <c r="C31713" s="1">
        <v>41598</v>
      </c>
      <c r="D31713">
        <v>15</v>
      </c>
      <c r="E31713">
        <v>15</v>
      </c>
    </row>
    <row r="31714" spans="1:5">
      <c r="A31714" t="s">
        <v>10122</v>
      </c>
      <c r="B31714" t="s">
        <v>106</v>
      </c>
      <c r="C31714" s="1">
        <v>41585</v>
      </c>
      <c r="D31714">
        <v>15</v>
      </c>
      <c r="E31714">
        <v>15</v>
      </c>
    </row>
    <row r="31715" spans="1:5">
      <c r="A31715" t="s">
        <v>10122</v>
      </c>
      <c r="B31715" t="s">
        <v>106</v>
      </c>
      <c r="C31715" s="1">
        <v>41561</v>
      </c>
      <c r="D31715">
        <v>15</v>
      </c>
      <c r="E31715">
        <v>15</v>
      </c>
    </row>
    <row r="31716" spans="1:5">
      <c r="A31716" t="s">
        <v>10122</v>
      </c>
      <c r="B31716" t="s">
        <v>106</v>
      </c>
      <c r="C31716" s="1">
        <v>41549</v>
      </c>
      <c r="D31716">
        <v>15</v>
      </c>
      <c r="E31716">
        <v>15</v>
      </c>
    </row>
    <row r="31717" spans="1:5">
      <c r="A31717" t="s">
        <v>10122</v>
      </c>
      <c r="B31717" t="s">
        <v>106</v>
      </c>
      <c r="C31717" s="1">
        <v>41535</v>
      </c>
      <c r="D31717">
        <v>15</v>
      </c>
      <c r="E31717">
        <v>15</v>
      </c>
    </row>
    <row r="31718" spans="1:5">
      <c r="A31718" t="s">
        <v>10125</v>
      </c>
      <c r="B31718" t="s">
        <v>106</v>
      </c>
      <c r="C31718" s="1">
        <v>41907</v>
      </c>
      <c r="D31718">
        <v>15</v>
      </c>
      <c r="E31718">
        <v>15</v>
      </c>
    </row>
    <row r="31719" spans="1:5">
      <c r="A31719" t="s">
        <v>10125</v>
      </c>
      <c r="B31719" t="s">
        <v>106</v>
      </c>
      <c r="C31719" s="1">
        <v>41894</v>
      </c>
      <c r="D31719">
        <v>15</v>
      </c>
      <c r="E31719">
        <v>46</v>
      </c>
    </row>
    <row r="31720" spans="1:5">
      <c r="A31720" t="s">
        <v>10125</v>
      </c>
      <c r="B31720" t="s">
        <v>106</v>
      </c>
      <c r="C31720" s="1">
        <v>41879</v>
      </c>
      <c r="D31720">
        <v>30</v>
      </c>
      <c r="E31720">
        <v>77</v>
      </c>
    </row>
    <row r="31721" spans="1:5">
      <c r="A31721" t="s">
        <v>10125</v>
      </c>
      <c r="B31721" t="s">
        <v>106</v>
      </c>
      <c r="C31721" s="1">
        <v>41865</v>
      </c>
      <c r="D31721">
        <v>15</v>
      </c>
      <c r="E31721">
        <v>30</v>
      </c>
    </row>
    <row r="31722" spans="1:5">
      <c r="A31722" t="s">
        <v>10125</v>
      </c>
      <c r="B31722" t="s">
        <v>106</v>
      </c>
      <c r="C31722" s="1">
        <v>41848</v>
      </c>
      <c r="D31722">
        <v>15</v>
      </c>
      <c r="E31722">
        <v>15</v>
      </c>
    </row>
    <row r="31723" spans="1:5">
      <c r="A31723" t="s">
        <v>10125</v>
      </c>
      <c r="B31723" t="s">
        <v>106</v>
      </c>
      <c r="C31723" s="1">
        <v>41823</v>
      </c>
      <c r="D31723">
        <v>15</v>
      </c>
      <c r="E31723">
        <v>15</v>
      </c>
    </row>
    <row r="31724" spans="1:5">
      <c r="A31724" t="s">
        <v>10125</v>
      </c>
      <c r="B31724" t="s">
        <v>106</v>
      </c>
      <c r="C31724" s="1">
        <v>41814</v>
      </c>
      <c r="D31724">
        <v>15</v>
      </c>
      <c r="E31724">
        <v>15</v>
      </c>
    </row>
    <row r="31725" spans="1:5">
      <c r="A31725" t="s">
        <v>10125</v>
      </c>
      <c r="B31725" t="s">
        <v>106</v>
      </c>
      <c r="C31725" s="1">
        <v>41793</v>
      </c>
      <c r="D31725">
        <v>15</v>
      </c>
      <c r="E31725">
        <v>15</v>
      </c>
    </row>
    <row r="31726" spans="1:5">
      <c r="A31726" t="s">
        <v>10125</v>
      </c>
      <c r="B31726" t="s">
        <v>106</v>
      </c>
      <c r="C31726" s="1">
        <v>41786</v>
      </c>
      <c r="D31726">
        <v>15</v>
      </c>
      <c r="E31726">
        <v>15</v>
      </c>
    </row>
    <row r="31727" spans="1:5">
      <c r="A31727" t="s">
        <v>10125</v>
      </c>
      <c r="B31727" t="s">
        <v>106</v>
      </c>
      <c r="C31727" s="1">
        <v>41771</v>
      </c>
      <c r="D31727">
        <v>15</v>
      </c>
      <c r="E31727">
        <v>15</v>
      </c>
    </row>
    <row r="31728" spans="1:5">
      <c r="A31728" t="s">
        <v>10125</v>
      </c>
      <c r="B31728" t="s">
        <v>106</v>
      </c>
      <c r="C31728" s="1">
        <v>41744</v>
      </c>
      <c r="D31728">
        <v>15</v>
      </c>
      <c r="E31728">
        <v>15</v>
      </c>
    </row>
    <row r="31729" spans="1:5">
      <c r="A31729" t="s">
        <v>10125</v>
      </c>
      <c r="B31729" t="s">
        <v>106</v>
      </c>
      <c r="C31729" s="1">
        <v>41737</v>
      </c>
      <c r="D31729">
        <v>15</v>
      </c>
      <c r="E31729">
        <v>15</v>
      </c>
    </row>
    <row r="31730" spans="1:5">
      <c r="A31730" t="s">
        <v>10125</v>
      </c>
      <c r="B31730" t="s">
        <v>106</v>
      </c>
      <c r="C31730" s="1">
        <v>41726</v>
      </c>
      <c r="D31730">
        <v>15</v>
      </c>
      <c r="E31730">
        <v>15</v>
      </c>
    </row>
    <row r="31731" spans="1:5">
      <c r="A31731" t="s">
        <v>10125</v>
      </c>
      <c r="B31731" t="s">
        <v>106</v>
      </c>
      <c r="C31731" s="1">
        <v>41719</v>
      </c>
      <c r="D31731">
        <v>15</v>
      </c>
      <c r="E31731">
        <v>15</v>
      </c>
    </row>
    <row r="31732" spans="1:5">
      <c r="A31732" t="s">
        <v>10125</v>
      </c>
      <c r="B31732" t="s">
        <v>106</v>
      </c>
      <c r="C31732" s="1">
        <v>41688</v>
      </c>
      <c r="D31732">
        <v>15</v>
      </c>
      <c r="E31732">
        <v>30</v>
      </c>
    </row>
    <row r="31733" spans="1:5">
      <c r="A31733" t="s">
        <v>10125</v>
      </c>
      <c r="B31733" t="s">
        <v>106</v>
      </c>
      <c r="C31733" s="1">
        <v>41674</v>
      </c>
      <c r="D31733">
        <v>15</v>
      </c>
      <c r="E31733">
        <v>15</v>
      </c>
    </row>
    <row r="31734" spans="1:5">
      <c r="A31734" t="s">
        <v>10125</v>
      </c>
      <c r="B31734" t="s">
        <v>106</v>
      </c>
      <c r="C31734" s="1">
        <v>41659</v>
      </c>
      <c r="D31734">
        <v>15</v>
      </c>
      <c r="E31734">
        <v>15</v>
      </c>
    </row>
    <row r="31735" spans="1:5">
      <c r="A31735" t="s">
        <v>10125</v>
      </c>
      <c r="B31735" t="s">
        <v>106</v>
      </c>
      <c r="C31735" s="1">
        <v>41647</v>
      </c>
      <c r="D31735">
        <v>15</v>
      </c>
      <c r="E31735">
        <v>15</v>
      </c>
    </row>
    <row r="31736" spans="1:5">
      <c r="A31736" t="s">
        <v>10125</v>
      </c>
      <c r="B31736" t="s">
        <v>106</v>
      </c>
      <c r="C31736" s="1">
        <v>41625</v>
      </c>
      <c r="D31736">
        <v>15</v>
      </c>
      <c r="E31736">
        <v>15</v>
      </c>
    </row>
    <row r="31737" spans="1:5">
      <c r="A31737" t="s">
        <v>10125</v>
      </c>
      <c r="B31737" t="s">
        <v>106</v>
      </c>
      <c r="C31737" s="1">
        <v>41611</v>
      </c>
      <c r="D31737">
        <v>15</v>
      </c>
      <c r="E31737">
        <v>15</v>
      </c>
    </row>
    <row r="31738" spans="1:5">
      <c r="A31738" t="s">
        <v>10125</v>
      </c>
      <c r="B31738" t="s">
        <v>106</v>
      </c>
      <c r="C31738" s="1">
        <v>41596</v>
      </c>
      <c r="D31738">
        <v>15</v>
      </c>
      <c r="E31738">
        <v>30</v>
      </c>
    </row>
    <row r="31739" spans="1:5">
      <c r="A31739" t="s">
        <v>10125</v>
      </c>
      <c r="B31739" t="s">
        <v>106</v>
      </c>
      <c r="C31739" s="1">
        <v>41583</v>
      </c>
      <c r="D31739">
        <v>15</v>
      </c>
      <c r="E31739">
        <v>15</v>
      </c>
    </row>
    <row r="31740" spans="1:5">
      <c r="A31740" t="s">
        <v>10125</v>
      </c>
      <c r="B31740" t="s">
        <v>106</v>
      </c>
      <c r="C31740" s="1">
        <v>41563</v>
      </c>
      <c r="D31740">
        <v>15</v>
      </c>
      <c r="E31740">
        <v>15</v>
      </c>
    </row>
    <row r="31741" spans="1:5">
      <c r="A31741" t="s">
        <v>10125</v>
      </c>
      <c r="B31741" t="s">
        <v>106</v>
      </c>
      <c r="C31741" s="1">
        <v>41548</v>
      </c>
      <c r="D31741">
        <v>15</v>
      </c>
      <c r="E31741">
        <v>46</v>
      </c>
    </row>
    <row r="31742" spans="1:5">
      <c r="A31742" t="s">
        <v>10125</v>
      </c>
      <c r="B31742" t="s">
        <v>106</v>
      </c>
      <c r="C31742" s="1">
        <v>41533</v>
      </c>
      <c r="D31742">
        <v>15</v>
      </c>
      <c r="E31742">
        <v>15</v>
      </c>
    </row>
    <row r="31743" spans="1:5">
      <c r="A31743" t="s">
        <v>10128</v>
      </c>
      <c r="B31743" t="s">
        <v>106</v>
      </c>
      <c r="C31743" s="1">
        <v>41907</v>
      </c>
      <c r="D31743">
        <v>15</v>
      </c>
      <c r="E31743">
        <v>15</v>
      </c>
    </row>
    <row r="31744" spans="1:5">
      <c r="A31744" t="s">
        <v>10128</v>
      </c>
      <c r="B31744" t="s">
        <v>106</v>
      </c>
      <c r="C31744" s="1">
        <v>41898</v>
      </c>
      <c r="D31744">
        <v>15</v>
      </c>
      <c r="E31744">
        <v>77</v>
      </c>
    </row>
    <row r="31745" spans="1:5">
      <c r="A31745" t="s">
        <v>10128</v>
      </c>
      <c r="B31745" t="s">
        <v>106</v>
      </c>
      <c r="C31745" s="1">
        <v>41894</v>
      </c>
      <c r="D31745">
        <v>15</v>
      </c>
      <c r="E31745">
        <v>15</v>
      </c>
    </row>
    <row r="31746" spans="1:5">
      <c r="A31746" t="s">
        <v>10128</v>
      </c>
      <c r="B31746" t="s">
        <v>106</v>
      </c>
      <c r="C31746" s="1">
        <v>41884</v>
      </c>
      <c r="D31746">
        <v>15</v>
      </c>
      <c r="E31746">
        <v>15</v>
      </c>
    </row>
    <row r="31747" spans="1:5">
      <c r="A31747" t="s">
        <v>10128</v>
      </c>
      <c r="B31747" t="s">
        <v>106</v>
      </c>
      <c r="C31747" s="1">
        <v>41879</v>
      </c>
      <c r="D31747">
        <v>77</v>
      </c>
      <c r="E31747">
        <v>77</v>
      </c>
    </row>
    <row r="31748" spans="1:5">
      <c r="A31748" t="s">
        <v>10128</v>
      </c>
      <c r="B31748" t="s">
        <v>106</v>
      </c>
      <c r="C31748" s="1">
        <v>41865</v>
      </c>
      <c r="D31748">
        <v>30</v>
      </c>
      <c r="E31748">
        <v>46</v>
      </c>
    </row>
    <row r="31749" spans="1:5">
      <c r="A31749" t="s">
        <v>10128</v>
      </c>
      <c r="B31749" t="s">
        <v>106</v>
      </c>
      <c r="C31749" s="1">
        <v>41856</v>
      </c>
      <c r="D31749">
        <v>234</v>
      </c>
      <c r="E31749">
        <v>350</v>
      </c>
    </row>
    <row r="31750" spans="1:5">
      <c r="A31750" t="s">
        <v>10128</v>
      </c>
      <c r="B31750" t="s">
        <v>106</v>
      </c>
      <c r="C31750" s="1">
        <v>41848</v>
      </c>
      <c r="D31750">
        <v>15</v>
      </c>
      <c r="E31750">
        <v>15</v>
      </c>
    </row>
    <row r="31751" spans="1:5">
      <c r="A31751" t="s">
        <v>10128</v>
      </c>
      <c r="B31751" t="s">
        <v>106</v>
      </c>
      <c r="C31751" s="1">
        <v>41842</v>
      </c>
      <c r="D31751">
        <v>15</v>
      </c>
      <c r="E31751">
        <v>15</v>
      </c>
    </row>
    <row r="31752" spans="1:5">
      <c r="A31752" t="s">
        <v>10128</v>
      </c>
      <c r="B31752" t="s">
        <v>106</v>
      </c>
      <c r="C31752" s="1">
        <v>41823</v>
      </c>
      <c r="D31752">
        <v>15</v>
      </c>
      <c r="E31752">
        <v>15</v>
      </c>
    </row>
    <row r="31753" spans="1:5">
      <c r="A31753" t="s">
        <v>10128</v>
      </c>
      <c r="B31753" t="s">
        <v>106</v>
      </c>
      <c r="C31753" s="1">
        <v>41822</v>
      </c>
      <c r="D31753">
        <v>15</v>
      </c>
      <c r="E31753">
        <v>15</v>
      </c>
    </row>
    <row r="31754" spans="1:5">
      <c r="A31754" t="s">
        <v>10128</v>
      </c>
      <c r="B31754" t="s">
        <v>106</v>
      </c>
      <c r="C31754" s="1">
        <v>41814</v>
      </c>
      <c r="D31754">
        <v>15</v>
      </c>
      <c r="E31754">
        <v>15</v>
      </c>
    </row>
    <row r="31755" spans="1:5">
      <c r="A31755" t="s">
        <v>10128</v>
      </c>
      <c r="B31755" t="s">
        <v>106</v>
      </c>
      <c r="C31755" s="1">
        <v>41806</v>
      </c>
      <c r="D31755">
        <v>15</v>
      </c>
      <c r="E31755">
        <v>15</v>
      </c>
    </row>
    <row r="31756" spans="1:5">
      <c r="A31756" t="s">
        <v>10128</v>
      </c>
      <c r="B31756" t="s">
        <v>106</v>
      </c>
      <c r="C31756" s="1">
        <v>41794</v>
      </c>
      <c r="D31756">
        <v>15</v>
      </c>
      <c r="E31756">
        <v>30</v>
      </c>
    </row>
    <row r="31757" spans="1:5">
      <c r="A31757" t="s">
        <v>10128</v>
      </c>
      <c r="B31757" t="s">
        <v>106</v>
      </c>
      <c r="C31757" s="1">
        <v>41793</v>
      </c>
      <c r="D31757">
        <v>15</v>
      </c>
      <c r="E31757">
        <v>15</v>
      </c>
    </row>
    <row r="31758" spans="1:5">
      <c r="A31758" t="s">
        <v>10128</v>
      </c>
      <c r="B31758" t="s">
        <v>106</v>
      </c>
      <c r="C31758" s="1">
        <v>41786</v>
      </c>
      <c r="D31758">
        <v>45</v>
      </c>
      <c r="E31758">
        <v>15</v>
      </c>
    </row>
    <row r="31759" spans="1:5">
      <c r="A31759" t="s">
        <v>10128</v>
      </c>
      <c r="B31759" t="s">
        <v>106</v>
      </c>
      <c r="C31759" s="1">
        <v>41771</v>
      </c>
      <c r="D31759">
        <v>15</v>
      </c>
      <c r="E31759">
        <v>15</v>
      </c>
    </row>
    <row r="31760" spans="1:5">
      <c r="A31760" t="s">
        <v>10128</v>
      </c>
      <c r="B31760" t="s">
        <v>106</v>
      </c>
      <c r="C31760" s="1">
        <v>41766</v>
      </c>
      <c r="D31760">
        <v>15</v>
      </c>
      <c r="E31760">
        <v>15</v>
      </c>
    </row>
    <row r="31761" spans="1:5">
      <c r="A31761" t="s">
        <v>10128</v>
      </c>
      <c r="B31761" t="s">
        <v>106</v>
      </c>
      <c r="C31761" s="1">
        <v>41744</v>
      </c>
      <c r="D31761">
        <v>15</v>
      </c>
      <c r="E31761">
        <v>15</v>
      </c>
    </row>
    <row r="31762" spans="1:5">
      <c r="A31762" t="s">
        <v>10128</v>
      </c>
      <c r="B31762" t="s">
        <v>106</v>
      </c>
      <c r="C31762" s="1">
        <v>41743</v>
      </c>
      <c r="D31762">
        <v>15</v>
      </c>
      <c r="E31762">
        <v>15</v>
      </c>
    </row>
    <row r="31763" spans="1:5">
      <c r="A31763" t="s">
        <v>10128</v>
      </c>
      <c r="B31763" t="s">
        <v>106</v>
      </c>
      <c r="C31763" s="1">
        <v>41737</v>
      </c>
      <c r="D31763">
        <v>15</v>
      </c>
      <c r="E31763">
        <v>15</v>
      </c>
    </row>
    <row r="31764" spans="1:5">
      <c r="A31764" t="s">
        <v>10128</v>
      </c>
      <c r="B31764" t="s">
        <v>106</v>
      </c>
      <c r="C31764" s="1">
        <v>41732</v>
      </c>
      <c r="D31764">
        <v>15</v>
      </c>
      <c r="E31764">
        <v>15</v>
      </c>
    </row>
    <row r="31765" spans="1:5">
      <c r="A31765" t="s">
        <v>10128</v>
      </c>
      <c r="B31765" t="s">
        <v>106</v>
      </c>
      <c r="C31765" s="1">
        <v>41726</v>
      </c>
      <c r="D31765">
        <v>46</v>
      </c>
      <c r="E31765">
        <v>15</v>
      </c>
    </row>
    <row r="31766" spans="1:5">
      <c r="A31766" t="s">
        <v>10128</v>
      </c>
      <c r="B31766" t="s">
        <v>106</v>
      </c>
      <c r="C31766" s="1">
        <v>41722</v>
      </c>
      <c r="D31766">
        <v>15</v>
      </c>
      <c r="E31766">
        <v>15</v>
      </c>
    </row>
    <row r="31767" spans="1:5">
      <c r="A31767" t="s">
        <v>10128</v>
      </c>
      <c r="B31767" t="s">
        <v>106</v>
      </c>
      <c r="C31767" s="1">
        <v>41719</v>
      </c>
      <c r="D31767">
        <v>15</v>
      </c>
      <c r="E31767">
        <v>15</v>
      </c>
    </row>
    <row r="31768" spans="1:5">
      <c r="A31768" t="s">
        <v>10128</v>
      </c>
      <c r="B31768" t="s">
        <v>106</v>
      </c>
      <c r="C31768" s="1">
        <v>41712</v>
      </c>
      <c r="D31768">
        <v>15</v>
      </c>
      <c r="E31768">
        <v>15</v>
      </c>
    </row>
    <row r="31769" spans="1:5">
      <c r="A31769" t="s">
        <v>10128</v>
      </c>
      <c r="B31769" t="s">
        <v>106</v>
      </c>
      <c r="C31769" s="1">
        <v>41688</v>
      </c>
      <c r="D31769">
        <v>15</v>
      </c>
      <c r="E31769">
        <v>30</v>
      </c>
    </row>
    <row r="31770" spans="1:5">
      <c r="A31770" t="s">
        <v>10128</v>
      </c>
      <c r="B31770" t="s">
        <v>106</v>
      </c>
      <c r="C31770" s="1">
        <v>41680</v>
      </c>
      <c r="D31770">
        <v>15</v>
      </c>
      <c r="E31770">
        <v>15</v>
      </c>
    </row>
    <row r="31771" spans="1:5">
      <c r="A31771" t="s">
        <v>10128</v>
      </c>
      <c r="B31771" t="s">
        <v>106</v>
      </c>
      <c r="C31771" s="1">
        <v>41674</v>
      </c>
      <c r="D31771">
        <v>15</v>
      </c>
      <c r="E31771">
        <v>15</v>
      </c>
    </row>
    <row r="31772" spans="1:5">
      <c r="A31772" t="s">
        <v>10128</v>
      </c>
      <c r="B31772" t="s">
        <v>106</v>
      </c>
      <c r="C31772" s="1">
        <v>41666</v>
      </c>
      <c r="D31772">
        <v>15</v>
      </c>
      <c r="E31772">
        <v>15</v>
      </c>
    </row>
    <row r="31773" spans="1:5">
      <c r="A31773" t="s">
        <v>10128</v>
      </c>
      <c r="B31773" t="s">
        <v>106</v>
      </c>
      <c r="C31773" s="1">
        <v>41659</v>
      </c>
      <c r="D31773">
        <v>15</v>
      </c>
      <c r="E31773">
        <v>15</v>
      </c>
    </row>
    <row r="31774" spans="1:5">
      <c r="A31774" t="s">
        <v>10128</v>
      </c>
      <c r="B31774" t="s">
        <v>106</v>
      </c>
      <c r="C31774" s="1">
        <v>41654</v>
      </c>
      <c r="D31774">
        <v>15</v>
      </c>
      <c r="E31774">
        <v>15</v>
      </c>
    </row>
    <row r="31775" spans="1:5">
      <c r="A31775" t="s">
        <v>10128</v>
      </c>
      <c r="B31775" t="s">
        <v>106</v>
      </c>
      <c r="C31775" s="1">
        <v>41647</v>
      </c>
      <c r="D31775">
        <v>15</v>
      </c>
      <c r="E31775">
        <v>46</v>
      </c>
    </row>
    <row r="31776" spans="1:5">
      <c r="A31776" t="s">
        <v>10128</v>
      </c>
      <c r="B31776" t="s">
        <v>106</v>
      </c>
      <c r="C31776" s="1">
        <v>41625</v>
      </c>
      <c r="D31776">
        <v>15</v>
      </c>
      <c r="E31776">
        <v>15</v>
      </c>
    </row>
    <row r="31777" spans="1:5">
      <c r="A31777" t="s">
        <v>10128</v>
      </c>
      <c r="B31777" t="s">
        <v>106</v>
      </c>
      <c r="C31777" s="1">
        <v>41624</v>
      </c>
      <c r="D31777">
        <v>15</v>
      </c>
      <c r="E31777">
        <v>15</v>
      </c>
    </row>
    <row r="31778" spans="1:5">
      <c r="A31778" t="s">
        <v>10128</v>
      </c>
      <c r="B31778" t="s">
        <v>106</v>
      </c>
      <c r="C31778" s="1">
        <v>41619</v>
      </c>
      <c r="D31778">
        <v>15</v>
      </c>
      <c r="E31778">
        <v>15</v>
      </c>
    </row>
    <row r="31779" spans="1:5">
      <c r="A31779" t="s">
        <v>10128</v>
      </c>
      <c r="B31779" t="s">
        <v>106</v>
      </c>
      <c r="C31779" s="1">
        <v>41611</v>
      </c>
      <c r="D31779">
        <v>15</v>
      </c>
      <c r="E31779">
        <v>15</v>
      </c>
    </row>
    <row r="31780" spans="1:5">
      <c r="A31780" t="s">
        <v>10128</v>
      </c>
      <c r="B31780" t="s">
        <v>106</v>
      </c>
      <c r="C31780" s="1">
        <v>41603</v>
      </c>
      <c r="D31780">
        <v>15</v>
      </c>
      <c r="E31780">
        <v>15</v>
      </c>
    </row>
    <row r="31781" spans="1:5">
      <c r="A31781" t="s">
        <v>10128</v>
      </c>
      <c r="B31781" t="s">
        <v>106</v>
      </c>
      <c r="C31781" s="1">
        <v>41596</v>
      </c>
      <c r="D31781">
        <v>15</v>
      </c>
      <c r="E31781">
        <v>144</v>
      </c>
    </row>
    <row r="31782" spans="1:5">
      <c r="A31782" t="s">
        <v>10128</v>
      </c>
      <c r="B31782" t="s">
        <v>106</v>
      </c>
      <c r="C31782" s="1">
        <v>41591</v>
      </c>
      <c r="D31782">
        <v>15</v>
      </c>
      <c r="E31782">
        <v>15</v>
      </c>
    </row>
    <row r="31783" spans="1:5">
      <c r="A31783" t="s">
        <v>10128</v>
      </c>
      <c r="B31783" t="s">
        <v>106</v>
      </c>
      <c r="C31783" s="1">
        <v>41583</v>
      </c>
      <c r="D31783">
        <v>15</v>
      </c>
      <c r="E31783">
        <v>15</v>
      </c>
    </row>
    <row r="31784" spans="1:5">
      <c r="A31784" t="s">
        <v>10128</v>
      </c>
      <c r="B31784" t="s">
        <v>106</v>
      </c>
      <c r="C31784" s="1">
        <v>41571</v>
      </c>
      <c r="D31784">
        <v>15</v>
      </c>
      <c r="E31784">
        <v>15</v>
      </c>
    </row>
    <row r="31785" spans="1:5">
      <c r="A31785" t="s">
        <v>10128</v>
      </c>
      <c r="B31785" t="s">
        <v>106</v>
      </c>
      <c r="C31785" s="1">
        <v>41563</v>
      </c>
      <c r="D31785">
        <v>15</v>
      </c>
      <c r="E31785">
        <v>15</v>
      </c>
    </row>
    <row r="31786" spans="1:5">
      <c r="A31786" t="s">
        <v>10128</v>
      </c>
      <c r="B31786" t="s">
        <v>106</v>
      </c>
      <c r="C31786" s="1">
        <v>41555</v>
      </c>
      <c r="D31786">
        <v>15</v>
      </c>
      <c r="E31786">
        <v>15</v>
      </c>
    </row>
    <row r="31787" spans="1:5">
      <c r="A31787" t="s">
        <v>10128</v>
      </c>
      <c r="B31787" t="s">
        <v>106</v>
      </c>
      <c r="C31787" s="1">
        <v>41548</v>
      </c>
      <c r="D31787">
        <v>15</v>
      </c>
      <c r="E31787">
        <v>15</v>
      </c>
    </row>
    <row r="31788" spans="1:5">
      <c r="A31788" t="s">
        <v>10128</v>
      </c>
      <c r="B31788" t="s">
        <v>106</v>
      </c>
      <c r="C31788" s="1">
        <v>41536</v>
      </c>
      <c r="D31788">
        <v>15</v>
      </c>
      <c r="E31788">
        <v>15</v>
      </c>
    </row>
    <row r="31789" spans="1:5">
      <c r="A31789" t="s">
        <v>10131</v>
      </c>
      <c r="B31789" t="s">
        <v>106</v>
      </c>
      <c r="C31789" s="1">
        <v>41907</v>
      </c>
      <c r="D31789">
        <v>15</v>
      </c>
      <c r="E31789">
        <v>15</v>
      </c>
    </row>
    <row r="31790" spans="1:5">
      <c r="A31790" t="s">
        <v>10131</v>
      </c>
      <c r="B31790" t="s">
        <v>106</v>
      </c>
      <c r="C31790" s="1">
        <v>41898</v>
      </c>
      <c r="D31790">
        <v>15</v>
      </c>
      <c r="E31790">
        <v>15</v>
      </c>
    </row>
    <row r="31791" spans="1:5">
      <c r="A31791" t="s">
        <v>10131</v>
      </c>
      <c r="B31791" t="s">
        <v>106</v>
      </c>
      <c r="C31791" s="1">
        <v>41894</v>
      </c>
      <c r="D31791">
        <v>15</v>
      </c>
      <c r="E31791">
        <v>591</v>
      </c>
    </row>
    <row r="31792" spans="1:5">
      <c r="A31792" t="s">
        <v>10131</v>
      </c>
      <c r="B31792" t="s">
        <v>106</v>
      </c>
      <c r="C31792" s="1">
        <v>41884</v>
      </c>
      <c r="D31792">
        <v>15</v>
      </c>
      <c r="E31792">
        <v>15</v>
      </c>
    </row>
    <row r="31793" spans="1:5">
      <c r="A31793" t="s">
        <v>10131</v>
      </c>
      <c r="B31793" t="s">
        <v>106</v>
      </c>
      <c r="C31793" s="1">
        <v>41879</v>
      </c>
      <c r="D31793">
        <v>46</v>
      </c>
      <c r="E31793">
        <v>15</v>
      </c>
    </row>
    <row r="31794" spans="1:5">
      <c r="A31794" t="s">
        <v>10131</v>
      </c>
      <c r="B31794" t="s">
        <v>106</v>
      </c>
      <c r="C31794" s="1">
        <v>41865</v>
      </c>
      <c r="D31794">
        <v>46</v>
      </c>
      <c r="E31794">
        <v>61</v>
      </c>
    </row>
    <row r="31795" spans="1:5">
      <c r="A31795" t="s">
        <v>10131</v>
      </c>
      <c r="B31795" t="s">
        <v>106</v>
      </c>
      <c r="C31795" s="1">
        <v>41856</v>
      </c>
      <c r="D31795">
        <v>2604</v>
      </c>
      <c r="E31795">
        <v>2675</v>
      </c>
    </row>
    <row r="31796" spans="1:5">
      <c r="A31796" t="s">
        <v>10131</v>
      </c>
      <c r="B31796" t="s">
        <v>106</v>
      </c>
      <c r="C31796" s="1">
        <v>41848</v>
      </c>
      <c r="D31796">
        <v>61</v>
      </c>
      <c r="E31796">
        <v>272</v>
      </c>
    </row>
    <row r="31797" spans="1:5">
      <c r="A31797" t="s">
        <v>10131</v>
      </c>
      <c r="B31797" t="s">
        <v>106</v>
      </c>
      <c r="C31797" s="1">
        <v>41842</v>
      </c>
      <c r="D31797">
        <v>15</v>
      </c>
      <c r="E31797">
        <v>15</v>
      </c>
    </row>
    <row r="31798" spans="1:5">
      <c r="A31798" t="s">
        <v>10131</v>
      </c>
      <c r="B31798" t="s">
        <v>106</v>
      </c>
      <c r="C31798" s="1">
        <v>41830</v>
      </c>
      <c r="D31798">
        <v>15</v>
      </c>
      <c r="E31798">
        <v>61</v>
      </c>
    </row>
    <row r="31799" spans="1:5">
      <c r="A31799" t="s">
        <v>10131</v>
      </c>
      <c r="B31799" t="s">
        <v>106</v>
      </c>
      <c r="C31799" s="1">
        <v>41823</v>
      </c>
      <c r="D31799">
        <v>160</v>
      </c>
      <c r="E31799">
        <v>144</v>
      </c>
    </row>
    <row r="31800" spans="1:5">
      <c r="A31800" t="s">
        <v>10131</v>
      </c>
      <c r="B31800" t="s">
        <v>106</v>
      </c>
      <c r="C31800" s="1">
        <v>41814</v>
      </c>
      <c r="D31800">
        <v>15</v>
      </c>
      <c r="E31800">
        <v>15</v>
      </c>
    </row>
    <row r="31801" spans="1:5">
      <c r="A31801" t="s">
        <v>10131</v>
      </c>
      <c r="B31801" t="s">
        <v>106</v>
      </c>
      <c r="C31801" s="1">
        <v>41806</v>
      </c>
      <c r="D31801">
        <v>15</v>
      </c>
      <c r="E31801">
        <v>15</v>
      </c>
    </row>
    <row r="31802" spans="1:5">
      <c r="A31802" t="s">
        <v>10131</v>
      </c>
      <c r="B31802" t="s">
        <v>106</v>
      </c>
      <c r="C31802" s="1">
        <v>41794</v>
      </c>
      <c r="D31802">
        <v>15</v>
      </c>
      <c r="E31802">
        <v>30</v>
      </c>
    </row>
    <row r="31803" spans="1:5">
      <c r="A31803" t="s">
        <v>10131</v>
      </c>
      <c r="B31803" t="s">
        <v>106</v>
      </c>
      <c r="C31803" s="1">
        <v>41793</v>
      </c>
      <c r="D31803">
        <v>15</v>
      </c>
      <c r="E31803">
        <v>15</v>
      </c>
    </row>
    <row r="31804" spans="1:5">
      <c r="A31804" t="s">
        <v>10131</v>
      </c>
      <c r="B31804" t="s">
        <v>106</v>
      </c>
      <c r="C31804" s="1">
        <v>41786</v>
      </c>
      <c r="D31804">
        <v>15</v>
      </c>
      <c r="E31804">
        <v>15</v>
      </c>
    </row>
    <row r="31805" spans="1:5">
      <c r="A31805" t="s">
        <v>10131</v>
      </c>
      <c r="B31805" t="s">
        <v>106</v>
      </c>
      <c r="C31805" s="1">
        <v>41771</v>
      </c>
      <c r="D31805">
        <v>15</v>
      </c>
      <c r="E31805">
        <v>15</v>
      </c>
    </row>
    <row r="31806" spans="1:5">
      <c r="A31806" t="s">
        <v>10131</v>
      </c>
      <c r="B31806" t="s">
        <v>106</v>
      </c>
      <c r="C31806" s="1">
        <v>41766</v>
      </c>
      <c r="D31806">
        <v>61</v>
      </c>
      <c r="E31806">
        <v>77</v>
      </c>
    </row>
    <row r="31807" spans="1:5">
      <c r="A31807" t="s">
        <v>10131</v>
      </c>
      <c r="B31807" t="s">
        <v>106</v>
      </c>
      <c r="C31807" s="1">
        <v>41744</v>
      </c>
      <c r="D31807">
        <v>15</v>
      </c>
      <c r="E31807">
        <v>15</v>
      </c>
    </row>
    <row r="31808" spans="1:5">
      <c r="A31808" t="s">
        <v>10131</v>
      </c>
      <c r="B31808" t="s">
        <v>106</v>
      </c>
      <c r="C31808" s="1">
        <v>41743</v>
      </c>
      <c r="D31808">
        <v>15</v>
      </c>
      <c r="E31808">
        <v>15</v>
      </c>
    </row>
    <row r="31809" spans="1:5">
      <c r="A31809" t="s">
        <v>10131</v>
      </c>
      <c r="B31809" t="s">
        <v>106</v>
      </c>
      <c r="C31809" s="1">
        <v>41737</v>
      </c>
      <c r="D31809">
        <v>110</v>
      </c>
      <c r="E31809">
        <v>662</v>
      </c>
    </row>
    <row r="31810" spans="1:5">
      <c r="A31810" t="s">
        <v>10131</v>
      </c>
      <c r="B31810" t="s">
        <v>106</v>
      </c>
      <c r="C31810" s="1">
        <v>41732</v>
      </c>
      <c r="D31810">
        <v>15</v>
      </c>
      <c r="E31810">
        <v>15</v>
      </c>
    </row>
    <row r="31811" spans="1:5">
      <c r="A31811" t="s">
        <v>10131</v>
      </c>
      <c r="B31811" t="s">
        <v>106</v>
      </c>
      <c r="C31811" s="1">
        <v>41726</v>
      </c>
      <c r="D31811">
        <v>144</v>
      </c>
      <c r="E31811">
        <v>161</v>
      </c>
    </row>
    <row r="31812" spans="1:5">
      <c r="A31812" t="s">
        <v>10131</v>
      </c>
      <c r="B31812" t="s">
        <v>106</v>
      </c>
      <c r="C31812" s="1">
        <v>41722</v>
      </c>
      <c r="D31812">
        <v>15</v>
      </c>
      <c r="E31812">
        <v>15</v>
      </c>
    </row>
    <row r="31813" spans="1:5">
      <c r="A31813" t="s">
        <v>10131</v>
      </c>
      <c r="B31813" t="s">
        <v>106</v>
      </c>
      <c r="C31813" s="1">
        <v>41719</v>
      </c>
      <c r="D31813">
        <v>524</v>
      </c>
      <c r="E31813">
        <v>704</v>
      </c>
    </row>
    <row r="31814" spans="1:5">
      <c r="A31814" t="s">
        <v>10131</v>
      </c>
      <c r="B31814" t="s">
        <v>106</v>
      </c>
      <c r="C31814" s="1">
        <v>41712</v>
      </c>
      <c r="D31814">
        <v>15</v>
      </c>
      <c r="E31814">
        <v>15</v>
      </c>
    </row>
    <row r="31815" spans="1:5">
      <c r="A31815" t="s">
        <v>10131</v>
      </c>
      <c r="B31815" t="s">
        <v>106</v>
      </c>
      <c r="C31815" s="1">
        <v>41688</v>
      </c>
      <c r="D31815">
        <v>15</v>
      </c>
      <c r="E31815">
        <v>15</v>
      </c>
    </row>
    <row r="31816" spans="1:5">
      <c r="A31816" t="s">
        <v>10131</v>
      </c>
      <c r="B31816" t="s">
        <v>106</v>
      </c>
      <c r="C31816" s="1">
        <v>41680</v>
      </c>
      <c r="D31816">
        <v>77</v>
      </c>
      <c r="E31816">
        <v>230</v>
      </c>
    </row>
    <row r="31817" spans="1:5">
      <c r="A31817" t="s">
        <v>10131</v>
      </c>
      <c r="B31817" t="s">
        <v>106</v>
      </c>
      <c r="C31817" s="1">
        <v>41674</v>
      </c>
      <c r="D31817">
        <v>15</v>
      </c>
      <c r="E31817">
        <v>15</v>
      </c>
    </row>
    <row r="31818" spans="1:5">
      <c r="A31818" t="s">
        <v>10131</v>
      </c>
      <c r="B31818" t="s">
        <v>106</v>
      </c>
      <c r="C31818" s="1">
        <v>41666</v>
      </c>
      <c r="D31818">
        <v>15</v>
      </c>
      <c r="E31818">
        <v>15</v>
      </c>
    </row>
    <row r="31819" spans="1:5">
      <c r="A31819" t="s">
        <v>10131</v>
      </c>
      <c r="B31819" t="s">
        <v>106</v>
      </c>
      <c r="C31819" s="1">
        <v>41659</v>
      </c>
      <c r="D31819">
        <v>15</v>
      </c>
      <c r="E31819">
        <v>15</v>
      </c>
    </row>
    <row r="31820" spans="1:5">
      <c r="A31820" t="s">
        <v>10131</v>
      </c>
      <c r="B31820" t="s">
        <v>106</v>
      </c>
      <c r="C31820" s="1">
        <v>41654</v>
      </c>
      <c r="D31820">
        <v>15</v>
      </c>
      <c r="E31820">
        <v>15</v>
      </c>
    </row>
    <row r="31821" spans="1:5">
      <c r="A31821" t="s">
        <v>10131</v>
      </c>
      <c r="B31821" t="s">
        <v>106</v>
      </c>
      <c r="C31821" s="1">
        <v>41647</v>
      </c>
      <c r="D31821">
        <v>397</v>
      </c>
      <c r="E31821">
        <v>1061</v>
      </c>
    </row>
    <row r="31822" spans="1:5">
      <c r="A31822" t="s">
        <v>10131</v>
      </c>
      <c r="B31822" t="s">
        <v>106</v>
      </c>
      <c r="C31822" s="1">
        <v>41625</v>
      </c>
      <c r="D31822">
        <v>77</v>
      </c>
      <c r="E31822">
        <v>77</v>
      </c>
    </row>
    <row r="31823" spans="1:5">
      <c r="A31823" t="s">
        <v>10131</v>
      </c>
      <c r="B31823" t="s">
        <v>106</v>
      </c>
      <c r="C31823" s="1">
        <v>41624</v>
      </c>
      <c r="D31823">
        <v>15</v>
      </c>
      <c r="E31823">
        <v>15</v>
      </c>
    </row>
    <row r="31824" spans="1:5">
      <c r="A31824" t="s">
        <v>10131</v>
      </c>
      <c r="B31824" t="s">
        <v>106</v>
      </c>
      <c r="C31824" s="1">
        <v>41619</v>
      </c>
      <c r="D31824">
        <v>15</v>
      </c>
      <c r="E31824">
        <v>15</v>
      </c>
    </row>
    <row r="31825" spans="1:5">
      <c r="A31825" t="s">
        <v>10131</v>
      </c>
      <c r="B31825" t="s">
        <v>106</v>
      </c>
      <c r="C31825" s="1">
        <v>41611</v>
      </c>
      <c r="D31825">
        <v>15</v>
      </c>
      <c r="E31825">
        <v>15</v>
      </c>
    </row>
    <row r="31826" spans="1:5">
      <c r="A31826" t="s">
        <v>10131</v>
      </c>
      <c r="B31826" t="s">
        <v>106</v>
      </c>
      <c r="C31826" s="1">
        <v>41603</v>
      </c>
      <c r="D31826">
        <v>77</v>
      </c>
      <c r="E31826">
        <v>110</v>
      </c>
    </row>
    <row r="31827" spans="1:5">
      <c r="A31827" t="s">
        <v>10131</v>
      </c>
      <c r="B31827" t="s">
        <v>106</v>
      </c>
      <c r="C31827" s="1">
        <v>41596</v>
      </c>
      <c r="D31827">
        <v>15</v>
      </c>
      <c r="E31827">
        <v>15</v>
      </c>
    </row>
    <row r="31828" spans="1:5">
      <c r="A31828" t="s">
        <v>10131</v>
      </c>
      <c r="B31828" t="s">
        <v>106</v>
      </c>
      <c r="C31828" s="1">
        <v>41591</v>
      </c>
      <c r="D31828">
        <v>15</v>
      </c>
      <c r="E31828">
        <v>15</v>
      </c>
    </row>
    <row r="31829" spans="1:5">
      <c r="A31829" t="s">
        <v>10131</v>
      </c>
      <c r="B31829" t="s">
        <v>106</v>
      </c>
      <c r="C31829" s="1">
        <v>41583</v>
      </c>
      <c r="D31829">
        <v>15</v>
      </c>
      <c r="E31829">
        <v>15</v>
      </c>
    </row>
    <row r="31830" spans="1:5">
      <c r="A31830" t="s">
        <v>10131</v>
      </c>
      <c r="B31830" t="s">
        <v>106</v>
      </c>
      <c r="C31830" s="1">
        <v>41571</v>
      </c>
      <c r="D31830">
        <v>15</v>
      </c>
      <c r="E31830">
        <v>94</v>
      </c>
    </row>
    <row r="31831" spans="1:5">
      <c r="A31831" t="s">
        <v>10131</v>
      </c>
      <c r="B31831" t="s">
        <v>106</v>
      </c>
      <c r="C31831" s="1">
        <v>41563</v>
      </c>
      <c r="D31831">
        <v>15</v>
      </c>
      <c r="E31831">
        <v>15</v>
      </c>
    </row>
    <row r="31832" spans="1:5">
      <c r="A31832" t="s">
        <v>10131</v>
      </c>
      <c r="B31832" t="s">
        <v>106</v>
      </c>
      <c r="C31832" s="1">
        <v>41555</v>
      </c>
      <c r="D31832">
        <v>77</v>
      </c>
      <c r="E31832">
        <v>15</v>
      </c>
    </row>
    <row r="31833" spans="1:5">
      <c r="A31833" t="s">
        <v>10131</v>
      </c>
      <c r="B31833" t="s">
        <v>106</v>
      </c>
      <c r="C31833" s="1">
        <v>41548</v>
      </c>
      <c r="D31833">
        <v>15</v>
      </c>
      <c r="E31833">
        <v>15</v>
      </c>
    </row>
    <row r="31834" spans="1:5">
      <c r="A31834" t="s">
        <v>10131</v>
      </c>
      <c r="B31834" t="s">
        <v>106</v>
      </c>
      <c r="C31834" s="1">
        <v>41536</v>
      </c>
      <c r="D31834">
        <v>15</v>
      </c>
      <c r="E31834">
        <v>76</v>
      </c>
    </row>
    <row r="31835" spans="1:5">
      <c r="A31835" t="s">
        <v>10134</v>
      </c>
      <c r="B31835" t="s">
        <v>106</v>
      </c>
      <c r="C31835" s="1">
        <v>41907</v>
      </c>
      <c r="D31835">
        <v>15</v>
      </c>
      <c r="E31835">
        <v>15</v>
      </c>
    </row>
    <row r="31836" spans="1:5">
      <c r="A31836" t="s">
        <v>10134</v>
      </c>
      <c r="B31836" t="s">
        <v>106</v>
      </c>
      <c r="C31836" s="1">
        <v>41894</v>
      </c>
      <c r="D31836">
        <v>15</v>
      </c>
      <c r="E31836">
        <v>30</v>
      </c>
    </row>
    <row r="31837" spans="1:5">
      <c r="A31837" t="s">
        <v>10134</v>
      </c>
      <c r="B31837" t="s">
        <v>106</v>
      </c>
      <c r="C31837" s="1">
        <v>41879</v>
      </c>
      <c r="D31837">
        <v>179</v>
      </c>
      <c r="E31837">
        <v>141</v>
      </c>
    </row>
    <row r="31838" spans="1:5">
      <c r="A31838" t="s">
        <v>10134</v>
      </c>
      <c r="B31838" t="s">
        <v>106</v>
      </c>
      <c r="C31838" s="1">
        <v>41865</v>
      </c>
      <c r="D31838">
        <v>15</v>
      </c>
      <c r="E31838">
        <v>15</v>
      </c>
    </row>
    <row r="31839" spans="1:5">
      <c r="A31839" t="s">
        <v>10134</v>
      </c>
      <c r="B31839" t="s">
        <v>106</v>
      </c>
      <c r="C31839" s="1">
        <v>41848</v>
      </c>
      <c r="D31839">
        <v>15</v>
      </c>
      <c r="E31839">
        <v>15</v>
      </c>
    </row>
    <row r="31840" spans="1:5">
      <c r="A31840" t="s">
        <v>10134</v>
      </c>
      <c r="B31840" t="s">
        <v>106</v>
      </c>
      <c r="C31840" s="1">
        <v>41823</v>
      </c>
      <c r="D31840">
        <v>15</v>
      </c>
      <c r="E31840">
        <v>15</v>
      </c>
    </row>
    <row r="31841" spans="1:5">
      <c r="A31841" t="s">
        <v>10134</v>
      </c>
      <c r="B31841" t="s">
        <v>106</v>
      </c>
      <c r="C31841" s="1">
        <v>41814</v>
      </c>
      <c r="D31841">
        <v>15</v>
      </c>
      <c r="E31841">
        <v>15</v>
      </c>
    </row>
    <row r="31842" spans="1:5">
      <c r="A31842" t="s">
        <v>10134</v>
      </c>
      <c r="B31842" t="s">
        <v>106</v>
      </c>
      <c r="C31842" s="1">
        <v>41793</v>
      </c>
      <c r="D31842">
        <v>15</v>
      </c>
      <c r="E31842">
        <v>15</v>
      </c>
    </row>
    <row r="31843" spans="1:5">
      <c r="A31843" t="s">
        <v>10134</v>
      </c>
      <c r="B31843" t="s">
        <v>106</v>
      </c>
      <c r="C31843" s="1">
        <v>41786</v>
      </c>
      <c r="D31843">
        <v>15</v>
      </c>
      <c r="E31843">
        <v>15</v>
      </c>
    </row>
    <row r="31844" spans="1:5">
      <c r="A31844" t="s">
        <v>10134</v>
      </c>
      <c r="B31844" t="s">
        <v>106</v>
      </c>
      <c r="C31844" s="1">
        <v>41771</v>
      </c>
      <c r="D31844">
        <v>15</v>
      </c>
      <c r="E31844">
        <v>15</v>
      </c>
    </row>
    <row r="31845" spans="1:5">
      <c r="A31845" t="s">
        <v>10134</v>
      </c>
      <c r="B31845" t="s">
        <v>106</v>
      </c>
      <c r="C31845" s="1">
        <v>41744</v>
      </c>
      <c r="D31845">
        <v>15</v>
      </c>
      <c r="E31845">
        <v>15</v>
      </c>
    </row>
    <row r="31846" spans="1:5">
      <c r="A31846" t="s">
        <v>10134</v>
      </c>
      <c r="B31846" t="s">
        <v>106</v>
      </c>
      <c r="C31846" s="1">
        <v>41737</v>
      </c>
      <c r="D31846">
        <v>15</v>
      </c>
      <c r="E31846">
        <v>15</v>
      </c>
    </row>
    <row r="31847" spans="1:5">
      <c r="A31847" t="s">
        <v>10134</v>
      </c>
      <c r="B31847" t="s">
        <v>106</v>
      </c>
      <c r="C31847" s="1">
        <v>41726</v>
      </c>
      <c r="D31847">
        <v>15</v>
      </c>
      <c r="E31847">
        <v>94</v>
      </c>
    </row>
    <row r="31848" spans="1:5">
      <c r="A31848" t="s">
        <v>10134</v>
      </c>
      <c r="B31848" t="s">
        <v>106</v>
      </c>
      <c r="C31848" s="1">
        <v>41719</v>
      </c>
      <c r="D31848">
        <v>15</v>
      </c>
      <c r="E31848">
        <v>15</v>
      </c>
    </row>
    <row r="31849" spans="1:5">
      <c r="A31849" t="s">
        <v>10134</v>
      </c>
      <c r="B31849" t="s">
        <v>106</v>
      </c>
      <c r="C31849" s="1">
        <v>41688</v>
      </c>
      <c r="D31849">
        <v>15</v>
      </c>
      <c r="E31849">
        <v>15</v>
      </c>
    </row>
    <row r="31850" spans="1:5">
      <c r="A31850" t="s">
        <v>10134</v>
      </c>
      <c r="B31850" t="s">
        <v>106</v>
      </c>
      <c r="C31850" s="1">
        <v>41674</v>
      </c>
      <c r="D31850">
        <v>15</v>
      </c>
      <c r="E31850">
        <v>15</v>
      </c>
    </row>
    <row r="31851" spans="1:5">
      <c r="A31851" t="s">
        <v>10134</v>
      </c>
      <c r="B31851" t="s">
        <v>106</v>
      </c>
      <c r="C31851" s="1">
        <v>41659</v>
      </c>
      <c r="D31851">
        <v>15</v>
      </c>
      <c r="E31851">
        <v>15</v>
      </c>
    </row>
    <row r="31852" spans="1:5">
      <c r="A31852" t="s">
        <v>10134</v>
      </c>
      <c r="B31852" t="s">
        <v>106</v>
      </c>
      <c r="C31852" s="1">
        <v>41647</v>
      </c>
      <c r="D31852">
        <v>15</v>
      </c>
      <c r="E31852">
        <v>46</v>
      </c>
    </row>
    <row r="31853" spans="1:5">
      <c r="A31853" t="s">
        <v>10134</v>
      </c>
      <c r="B31853" t="s">
        <v>106</v>
      </c>
      <c r="C31853" s="1">
        <v>41625</v>
      </c>
      <c r="D31853">
        <v>15</v>
      </c>
      <c r="E31853">
        <v>15</v>
      </c>
    </row>
    <row r="31854" spans="1:5">
      <c r="A31854" t="s">
        <v>10134</v>
      </c>
      <c r="B31854" t="s">
        <v>106</v>
      </c>
      <c r="C31854" s="1">
        <v>41611</v>
      </c>
      <c r="D31854">
        <v>15</v>
      </c>
      <c r="E31854">
        <v>15</v>
      </c>
    </row>
    <row r="31855" spans="1:5">
      <c r="A31855" t="s">
        <v>10134</v>
      </c>
      <c r="B31855" t="s">
        <v>106</v>
      </c>
      <c r="C31855" s="1">
        <v>41596</v>
      </c>
      <c r="D31855">
        <v>15</v>
      </c>
      <c r="E31855">
        <v>15</v>
      </c>
    </row>
    <row r="31856" spans="1:5">
      <c r="A31856" t="s">
        <v>10134</v>
      </c>
      <c r="B31856" t="s">
        <v>106</v>
      </c>
      <c r="C31856" s="1">
        <v>41583</v>
      </c>
      <c r="D31856">
        <v>15</v>
      </c>
      <c r="E31856">
        <v>15</v>
      </c>
    </row>
    <row r="31857" spans="1:5">
      <c r="A31857" t="s">
        <v>10134</v>
      </c>
      <c r="B31857" t="s">
        <v>106</v>
      </c>
      <c r="C31857" s="1">
        <v>41563</v>
      </c>
      <c r="D31857">
        <v>15</v>
      </c>
      <c r="E31857">
        <v>46</v>
      </c>
    </row>
    <row r="31858" spans="1:5">
      <c r="A31858" t="s">
        <v>10134</v>
      </c>
      <c r="B31858" t="s">
        <v>106</v>
      </c>
      <c r="C31858" s="1">
        <v>41548</v>
      </c>
      <c r="D31858">
        <v>15</v>
      </c>
      <c r="E31858">
        <v>15</v>
      </c>
    </row>
    <row r="31859" spans="1:5">
      <c r="A31859" t="s">
        <v>10134</v>
      </c>
      <c r="B31859" t="s">
        <v>106</v>
      </c>
      <c r="C31859" s="1">
        <v>41533</v>
      </c>
      <c r="D31859">
        <v>15</v>
      </c>
      <c r="E31859">
        <v>15</v>
      </c>
    </row>
    <row r="31860" spans="1:5">
      <c r="A31860" t="s">
        <v>10137</v>
      </c>
      <c r="B31860" t="s">
        <v>106</v>
      </c>
      <c r="C31860" s="1">
        <v>41907</v>
      </c>
      <c r="D31860">
        <v>15</v>
      </c>
      <c r="E31860">
        <v>15</v>
      </c>
    </row>
    <row r="31861" spans="1:5">
      <c r="A31861" t="s">
        <v>10137</v>
      </c>
      <c r="B31861" t="s">
        <v>106</v>
      </c>
      <c r="C31861" s="1">
        <v>41894</v>
      </c>
      <c r="D31861">
        <v>15</v>
      </c>
      <c r="E31861">
        <v>15</v>
      </c>
    </row>
    <row r="31862" spans="1:5">
      <c r="A31862" t="s">
        <v>10137</v>
      </c>
      <c r="B31862" t="s">
        <v>106</v>
      </c>
      <c r="C31862" s="1">
        <v>41879</v>
      </c>
      <c r="D31862">
        <v>143</v>
      </c>
      <c r="E31862">
        <v>295</v>
      </c>
    </row>
    <row r="31863" spans="1:5">
      <c r="A31863" t="s">
        <v>10137</v>
      </c>
      <c r="B31863" t="s">
        <v>106</v>
      </c>
      <c r="C31863" s="1">
        <v>41865</v>
      </c>
      <c r="D31863">
        <v>15</v>
      </c>
      <c r="E31863">
        <v>15</v>
      </c>
    </row>
    <row r="31864" spans="1:5">
      <c r="A31864" t="s">
        <v>10137</v>
      </c>
      <c r="B31864" t="s">
        <v>106</v>
      </c>
      <c r="C31864" s="1">
        <v>41848</v>
      </c>
      <c r="D31864">
        <v>15</v>
      </c>
      <c r="E31864">
        <v>15</v>
      </c>
    </row>
    <row r="31865" spans="1:5">
      <c r="A31865" t="s">
        <v>10137</v>
      </c>
      <c r="B31865" t="s">
        <v>106</v>
      </c>
      <c r="C31865" s="1">
        <v>41823</v>
      </c>
      <c r="D31865">
        <v>30</v>
      </c>
      <c r="E31865">
        <v>15</v>
      </c>
    </row>
    <row r="31866" spans="1:5">
      <c r="A31866" t="s">
        <v>10137</v>
      </c>
      <c r="B31866" t="s">
        <v>106</v>
      </c>
      <c r="C31866" s="1">
        <v>41814</v>
      </c>
      <c r="D31866">
        <v>15</v>
      </c>
      <c r="E31866">
        <v>15</v>
      </c>
    </row>
    <row r="31867" spans="1:5">
      <c r="A31867" t="s">
        <v>10137</v>
      </c>
      <c r="B31867" t="s">
        <v>106</v>
      </c>
      <c r="C31867" s="1">
        <v>41793</v>
      </c>
      <c r="D31867">
        <v>15</v>
      </c>
      <c r="E31867">
        <v>15</v>
      </c>
    </row>
    <row r="31868" spans="1:5">
      <c r="A31868" t="s">
        <v>10137</v>
      </c>
      <c r="B31868" t="s">
        <v>106</v>
      </c>
      <c r="C31868" s="1">
        <v>41786</v>
      </c>
      <c r="D31868">
        <v>15</v>
      </c>
      <c r="E31868">
        <v>15</v>
      </c>
    </row>
    <row r="31869" spans="1:5">
      <c r="A31869" t="s">
        <v>10137</v>
      </c>
      <c r="B31869" t="s">
        <v>106</v>
      </c>
      <c r="C31869" s="1">
        <v>41771</v>
      </c>
      <c r="D31869">
        <v>15</v>
      </c>
      <c r="E31869">
        <v>15</v>
      </c>
    </row>
    <row r="31870" spans="1:5">
      <c r="A31870" t="s">
        <v>10137</v>
      </c>
      <c r="B31870" t="s">
        <v>106</v>
      </c>
      <c r="C31870" s="1">
        <v>41744</v>
      </c>
      <c r="D31870">
        <v>15</v>
      </c>
      <c r="E31870">
        <v>15</v>
      </c>
    </row>
    <row r="31871" spans="1:5">
      <c r="A31871" t="s">
        <v>10137</v>
      </c>
      <c r="B31871" t="s">
        <v>106</v>
      </c>
      <c r="C31871" s="1">
        <v>41737</v>
      </c>
      <c r="D31871">
        <v>15</v>
      </c>
      <c r="E31871">
        <v>15</v>
      </c>
    </row>
    <row r="31872" spans="1:5">
      <c r="A31872" t="s">
        <v>10137</v>
      </c>
      <c r="B31872" t="s">
        <v>106</v>
      </c>
      <c r="C31872" s="1">
        <v>41726</v>
      </c>
      <c r="D31872">
        <v>15</v>
      </c>
      <c r="E31872">
        <v>77</v>
      </c>
    </row>
    <row r="31873" spans="1:5">
      <c r="A31873" t="s">
        <v>10137</v>
      </c>
      <c r="B31873" t="s">
        <v>106</v>
      </c>
      <c r="C31873" s="1">
        <v>41719</v>
      </c>
      <c r="D31873">
        <v>15</v>
      </c>
      <c r="E31873">
        <v>15</v>
      </c>
    </row>
    <row r="31874" spans="1:5">
      <c r="A31874" t="s">
        <v>10137</v>
      </c>
      <c r="B31874" t="s">
        <v>106</v>
      </c>
      <c r="C31874" s="1">
        <v>41688</v>
      </c>
      <c r="D31874">
        <v>15</v>
      </c>
      <c r="E31874">
        <v>15</v>
      </c>
    </row>
    <row r="31875" spans="1:5">
      <c r="A31875" t="s">
        <v>10137</v>
      </c>
      <c r="B31875" t="s">
        <v>106</v>
      </c>
      <c r="C31875" s="1">
        <v>41674</v>
      </c>
      <c r="D31875">
        <v>15</v>
      </c>
      <c r="E31875">
        <v>312</v>
      </c>
    </row>
    <row r="31876" spans="1:5">
      <c r="A31876" t="s">
        <v>10137</v>
      </c>
      <c r="B31876" t="s">
        <v>106</v>
      </c>
      <c r="C31876" s="1">
        <v>41659</v>
      </c>
      <c r="D31876">
        <v>15</v>
      </c>
      <c r="E31876">
        <v>15</v>
      </c>
    </row>
    <row r="31877" spans="1:5">
      <c r="A31877" t="s">
        <v>10137</v>
      </c>
      <c r="B31877" t="s">
        <v>106</v>
      </c>
      <c r="C31877" s="1">
        <v>41647</v>
      </c>
      <c r="D31877">
        <v>30</v>
      </c>
      <c r="E31877">
        <v>93</v>
      </c>
    </row>
    <row r="31878" spans="1:5">
      <c r="A31878" t="s">
        <v>10137</v>
      </c>
      <c r="B31878" t="s">
        <v>106</v>
      </c>
      <c r="C31878" s="1">
        <v>41625</v>
      </c>
      <c r="D31878">
        <v>15</v>
      </c>
      <c r="E31878">
        <v>15</v>
      </c>
    </row>
    <row r="31879" spans="1:5">
      <c r="A31879" t="s">
        <v>10137</v>
      </c>
      <c r="B31879" t="s">
        <v>106</v>
      </c>
      <c r="C31879" s="1">
        <v>41611</v>
      </c>
      <c r="D31879">
        <v>15</v>
      </c>
      <c r="E31879">
        <v>15</v>
      </c>
    </row>
    <row r="31880" spans="1:5">
      <c r="A31880" t="s">
        <v>10137</v>
      </c>
      <c r="B31880" t="s">
        <v>106</v>
      </c>
      <c r="C31880" s="1">
        <v>41596</v>
      </c>
      <c r="D31880">
        <v>15</v>
      </c>
      <c r="E31880">
        <v>77</v>
      </c>
    </row>
    <row r="31881" spans="1:5">
      <c r="A31881" t="s">
        <v>10137</v>
      </c>
      <c r="B31881" t="s">
        <v>106</v>
      </c>
      <c r="C31881" s="1">
        <v>41583</v>
      </c>
      <c r="D31881">
        <v>15</v>
      </c>
      <c r="E31881">
        <v>15</v>
      </c>
    </row>
    <row r="31882" spans="1:5">
      <c r="A31882" t="s">
        <v>10137</v>
      </c>
      <c r="B31882" t="s">
        <v>106</v>
      </c>
      <c r="C31882" s="1">
        <v>41563</v>
      </c>
      <c r="D31882">
        <v>15</v>
      </c>
      <c r="E31882">
        <v>46</v>
      </c>
    </row>
    <row r="31883" spans="1:5">
      <c r="A31883" t="s">
        <v>10137</v>
      </c>
      <c r="B31883" t="s">
        <v>106</v>
      </c>
      <c r="C31883" s="1">
        <v>41548</v>
      </c>
      <c r="D31883">
        <v>15</v>
      </c>
      <c r="E31883">
        <v>15</v>
      </c>
    </row>
    <row r="31884" spans="1:5">
      <c r="A31884" t="s">
        <v>10137</v>
      </c>
      <c r="B31884" t="s">
        <v>106</v>
      </c>
      <c r="C31884" s="1">
        <v>41533</v>
      </c>
      <c r="D31884">
        <v>15</v>
      </c>
      <c r="E31884">
        <v>15</v>
      </c>
    </row>
    <row r="31885" spans="1:5">
      <c r="A31885" t="s">
        <v>10140</v>
      </c>
      <c r="B31885" t="s">
        <v>106</v>
      </c>
      <c r="C31885" s="1">
        <v>41898</v>
      </c>
      <c r="D31885">
        <v>15</v>
      </c>
      <c r="E31885">
        <v>15</v>
      </c>
    </row>
    <row r="31886" spans="1:5">
      <c r="A31886" t="s">
        <v>10140</v>
      </c>
      <c r="B31886" t="s">
        <v>106</v>
      </c>
      <c r="C31886" s="1">
        <v>41884</v>
      </c>
      <c r="D31886">
        <v>15</v>
      </c>
      <c r="E31886">
        <v>15</v>
      </c>
    </row>
    <row r="31887" spans="1:5">
      <c r="A31887" t="s">
        <v>10140</v>
      </c>
      <c r="B31887" t="s">
        <v>106</v>
      </c>
      <c r="C31887" s="1">
        <v>41877</v>
      </c>
      <c r="D31887">
        <v>15</v>
      </c>
      <c r="E31887">
        <v>30</v>
      </c>
    </row>
    <row r="31888" spans="1:5">
      <c r="A31888" t="s">
        <v>10140</v>
      </c>
      <c r="B31888" t="s">
        <v>106</v>
      </c>
      <c r="C31888" s="1">
        <v>41856</v>
      </c>
      <c r="D31888">
        <v>15</v>
      </c>
      <c r="E31888">
        <v>15</v>
      </c>
    </row>
    <row r="31889" spans="1:5">
      <c r="A31889" t="s">
        <v>10140</v>
      </c>
      <c r="B31889" t="s">
        <v>106</v>
      </c>
      <c r="C31889" s="1">
        <v>41842</v>
      </c>
      <c r="D31889">
        <v>15</v>
      </c>
      <c r="E31889">
        <v>15</v>
      </c>
    </row>
    <row r="31890" spans="1:5">
      <c r="A31890" t="s">
        <v>10140</v>
      </c>
      <c r="B31890" t="s">
        <v>106</v>
      </c>
      <c r="C31890" s="1">
        <v>41822</v>
      </c>
      <c r="D31890">
        <v>15</v>
      </c>
      <c r="E31890">
        <v>15</v>
      </c>
    </row>
    <row r="31891" spans="1:5">
      <c r="A31891" t="s">
        <v>10140</v>
      </c>
      <c r="B31891" t="s">
        <v>106</v>
      </c>
      <c r="C31891" s="1">
        <v>41806</v>
      </c>
      <c r="D31891">
        <v>15</v>
      </c>
      <c r="E31891">
        <v>15</v>
      </c>
    </row>
    <row r="31892" spans="1:5">
      <c r="A31892" t="s">
        <v>10140</v>
      </c>
      <c r="B31892" t="s">
        <v>106</v>
      </c>
      <c r="C31892" s="1">
        <v>41794</v>
      </c>
      <c r="D31892">
        <v>127</v>
      </c>
      <c r="E31892">
        <v>61</v>
      </c>
    </row>
    <row r="31893" spans="1:5">
      <c r="A31893" t="s">
        <v>10140</v>
      </c>
      <c r="B31893" t="s">
        <v>106</v>
      </c>
      <c r="C31893" s="1">
        <v>41778</v>
      </c>
      <c r="D31893">
        <v>15</v>
      </c>
      <c r="E31893">
        <v>15</v>
      </c>
    </row>
    <row r="31894" spans="1:5">
      <c r="A31894" t="s">
        <v>10140</v>
      </c>
      <c r="B31894" t="s">
        <v>106</v>
      </c>
      <c r="C31894" s="1">
        <v>41766</v>
      </c>
      <c r="D31894">
        <v>15</v>
      </c>
      <c r="E31894">
        <v>15</v>
      </c>
    </row>
    <row r="31895" spans="1:5">
      <c r="A31895" t="s">
        <v>10140</v>
      </c>
      <c r="B31895" t="s">
        <v>106</v>
      </c>
      <c r="C31895" s="1">
        <v>41743</v>
      </c>
      <c r="D31895">
        <v>15</v>
      </c>
      <c r="E31895">
        <v>15</v>
      </c>
    </row>
    <row r="31896" spans="1:5">
      <c r="A31896" t="s">
        <v>10140</v>
      </c>
      <c r="B31896" t="s">
        <v>106</v>
      </c>
      <c r="C31896" s="1">
        <v>41732</v>
      </c>
      <c r="D31896">
        <v>15</v>
      </c>
      <c r="E31896">
        <v>15</v>
      </c>
    </row>
    <row r="31897" spans="1:5">
      <c r="A31897" t="s">
        <v>10140</v>
      </c>
      <c r="B31897" t="s">
        <v>106</v>
      </c>
      <c r="C31897" s="1">
        <v>41722</v>
      </c>
      <c r="D31897">
        <v>15</v>
      </c>
      <c r="E31897">
        <v>15</v>
      </c>
    </row>
    <row r="31898" spans="1:5">
      <c r="A31898" t="s">
        <v>10140</v>
      </c>
      <c r="B31898" t="s">
        <v>106</v>
      </c>
      <c r="C31898" s="1">
        <v>41712</v>
      </c>
      <c r="D31898">
        <v>15</v>
      </c>
      <c r="E31898">
        <v>15</v>
      </c>
    </row>
    <row r="31899" spans="1:5">
      <c r="A31899" t="s">
        <v>10140</v>
      </c>
      <c r="B31899" t="s">
        <v>106</v>
      </c>
      <c r="C31899" s="1">
        <v>41694</v>
      </c>
      <c r="D31899">
        <v>15</v>
      </c>
      <c r="E31899">
        <v>15</v>
      </c>
    </row>
    <row r="31900" spans="1:5">
      <c r="A31900" t="s">
        <v>10140</v>
      </c>
      <c r="B31900" t="s">
        <v>106</v>
      </c>
      <c r="C31900" s="1">
        <v>41680</v>
      </c>
      <c r="D31900">
        <v>15</v>
      </c>
      <c r="E31900">
        <v>15</v>
      </c>
    </row>
    <row r="31901" spans="1:5">
      <c r="A31901" t="s">
        <v>10140</v>
      </c>
      <c r="B31901" t="s">
        <v>106</v>
      </c>
      <c r="C31901" s="1">
        <v>41666</v>
      </c>
      <c r="D31901">
        <v>15</v>
      </c>
      <c r="E31901">
        <v>15</v>
      </c>
    </row>
    <row r="31902" spans="1:5">
      <c r="A31902" t="s">
        <v>10140</v>
      </c>
      <c r="B31902" t="s">
        <v>106</v>
      </c>
      <c r="C31902" s="1">
        <v>41654</v>
      </c>
      <c r="D31902">
        <v>15</v>
      </c>
      <c r="E31902">
        <v>15</v>
      </c>
    </row>
    <row r="31903" spans="1:5">
      <c r="A31903" t="s">
        <v>10140</v>
      </c>
      <c r="B31903" t="s">
        <v>106</v>
      </c>
      <c r="C31903" s="1">
        <v>41624</v>
      </c>
      <c r="D31903">
        <v>15</v>
      </c>
      <c r="E31903">
        <v>15</v>
      </c>
    </row>
    <row r="31904" spans="1:5">
      <c r="A31904" t="s">
        <v>10140</v>
      </c>
      <c r="B31904" t="s">
        <v>106</v>
      </c>
      <c r="C31904" s="1">
        <v>41619</v>
      </c>
      <c r="D31904">
        <v>15</v>
      </c>
      <c r="E31904">
        <v>15</v>
      </c>
    </row>
    <row r="31905" spans="1:5">
      <c r="A31905" t="s">
        <v>10140</v>
      </c>
      <c r="B31905" t="s">
        <v>106</v>
      </c>
      <c r="C31905" s="1">
        <v>41603</v>
      </c>
      <c r="D31905">
        <v>15</v>
      </c>
      <c r="E31905">
        <v>15</v>
      </c>
    </row>
    <row r="31906" spans="1:5">
      <c r="A31906" t="s">
        <v>10140</v>
      </c>
      <c r="B31906" t="s">
        <v>106</v>
      </c>
      <c r="C31906" s="1">
        <v>41591</v>
      </c>
      <c r="D31906">
        <v>15</v>
      </c>
      <c r="E31906">
        <v>15</v>
      </c>
    </row>
    <row r="31907" spans="1:5">
      <c r="A31907" t="s">
        <v>10140</v>
      </c>
      <c r="B31907" t="s">
        <v>106</v>
      </c>
      <c r="C31907" s="1">
        <v>41571</v>
      </c>
      <c r="D31907">
        <v>15</v>
      </c>
      <c r="E31907">
        <v>61</v>
      </c>
    </row>
    <row r="31908" spans="1:5">
      <c r="A31908" t="s">
        <v>10140</v>
      </c>
      <c r="B31908" t="s">
        <v>106</v>
      </c>
      <c r="C31908" s="1">
        <v>41555</v>
      </c>
      <c r="D31908">
        <v>15</v>
      </c>
      <c r="E31908">
        <v>15</v>
      </c>
    </row>
    <row r="31909" spans="1:5">
      <c r="A31909" t="s">
        <v>10140</v>
      </c>
      <c r="B31909" t="s">
        <v>106</v>
      </c>
      <c r="C31909" s="1">
        <v>41536</v>
      </c>
      <c r="D31909">
        <v>15</v>
      </c>
      <c r="E31909">
        <v>30</v>
      </c>
    </row>
    <row r="31910" spans="1:5">
      <c r="A31910" t="s">
        <v>10143</v>
      </c>
      <c r="B31910" t="s">
        <v>106</v>
      </c>
      <c r="C31910" s="1">
        <v>41907</v>
      </c>
      <c r="D31910">
        <v>15</v>
      </c>
      <c r="E31910">
        <v>15</v>
      </c>
    </row>
    <row r="31911" spans="1:5">
      <c r="A31911" t="s">
        <v>10143</v>
      </c>
      <c r="B31911" t="s">
        <v>106</v>
      </c>
      <c r="C31911" s="1">
        <v>41898</v>
      </c>
      <c r="D31911">
        <v>15</v>
      </c>
      <c r="E31911">
        <v>15</v>
      </c>
    </row>
    <row r="31912" spans="1:5">
      <c r="A31912" t="s">
        <v>10143</v>
      </c>
      <c r="B31912" t="s">
        <v>106</v>
      </c>
      <c r="C31912" s="1">
        <v>41894</v>
      </c>
      <c r="D31912">
        <v>15</v>
      </c>
      <c r="E31912">
        <v>15</v>
      </c>
    </row>
    <row r="31913" spans="1:5">
      <c r="A31913" t="s">
        <v>10143</v>
      </c>
      <c r="B31913" t="s">
        <v>106</v>
      </c>
      <c r="C31913" s="1">
        <v>41884</v>
      </c>
      <c r="D31913">
        <v>15</v>
      </c>
      <c r="E31913">
        <v>15</v>
      </c>
    </row>
    <row r="31914" spans="1:5">
      <c r="A31914" t="s">
        <v>10143</v>
      </c>
      <c r="B31914" t="s">
        <v>106</v>
      </c>
      <c r="C31914" s="1">
        <v>41877</v>
      </c>
      <c r="D31914">
        <v>15</v>
      </c>
      <c r="E31914">
        <v>15</v>
      </c>
    </row>
    <row r="31915" spans="1:5">
      <c r="A31915" t="s">
        <v>10143</v>
      </c>
      <c r="B31915" t="s">
        <v>106</v>
      </c>
      <c r="C31915" s="1">
        <v>41865</v>
      </c>
      <c r="D31915">
        <v>15</v>
      </c>
      <c r="E31915">
        <v>15</v>
      </c>
    </row>
    <row r="31916" spans="1:5">
      <c r="A31916" t="s">
        <v>10143</v>
      </c>
      <c r="B31916" t="s">
        <v>106</v>
      </c>
      <c r="C31916" s="1">
        <v>41856</v>
      </c>
      <c r="D31916">
        <v>15</v>
      </c>
      <c r="E31916">
        <v>15</v>
      </c>
    </row>
    <row r="31917" spans="1:5">
      <c r="A31917" t="s">
        <v>10143</v>
      </c>
      <c r="B31917" t="s">
        <v>106</v>
      </c>
      <c r="C31917" s="1">
        <v>41848</v>
      </c>
      <c r="D31917">
        <v>15</v>
      </c>
      <c r="E31917">
        <v>15</v>
      </c>
    </row>
    <row r="31918" spans="1:5">
      <c r="A31918" t="s">
        <v>10143</v>
      </c>
      <c r="B31918" t="s">
        <v>106</v>
      </c>
      <c r="C31918" s="1">
        <v>41842</v>
      </c>
      <c r="D31918">
        <v>15</v>
      </c>
      <c r="E31918">
        <v>15</v>
      </c>
    </row>
    <row r="31919" spans="1:5">
      <c r="A31919" t="s">
        <v>10143</v>
      </c>
      <c r="B31919" t="s">
        <v>106</v>
      </c>
      <c r="C31919" s="1">
        <v>41823</v>
      </c>
      <c r="D31919">
        <v>15</v>
      </c>
      <c r="E31919">
        <v>15</v>
      </c>
    </row>
    <row r="31920" spans="1:5">
      <c r="A31920" t="s">
        <v>10143</v>
      </c>
      <c r="B31920" t="s">
        <v>106</v>
      </c>
      <c r="C31920" s="1">
        <v>41822</v>
      </c>
      <c r="D31920">
        <v>15</v>
      </c>
      <c r="E31920">
        <v>15</v>
      </c>
    </row>
    <row r="31921" spans="1:5">
      <c r="A31921" t="s">
        <v>10143</v>
      </c>
      <c r="B31921" t="s">
        <v>106</v>
      </c>
      <c r="C31921" s="1">
        <v>41814</v>
      </c>
      <c r="D31921">
        <v>15</v>
      </c>
      <c r="E31921">
        <v>15</v>
      </c>
    </row>
    <row r="31922" spans="1:5">
      <c r="A31922" t="s">
        <v>10143</v>
      </c>
      <c r="B31922" t="s">
        <v>106</v>
      </c>
      <c r="C31922" s="1">
        <v>41806</v>
      </c>
      <c r="D31922">
        <v>15</v>
      </c>
      <c r="E31922">
        <v>15</v>
      </c>
    </row>
    <row r="31923" spans="1:5">
      <c r="A31923" t="s">
        <v>10143</v>
      </c>
      <c r="B31923" t="s">
        <v>106</v>
      </c>
      <c r="C31923" s="1">
        <v>41794</v>
      </c>
      <c r="D31923">
        <v>15</v>
      </c>
      <c r="E31923">
        <v>15</v>
      </c>
    </row>
    <row r="31924" spans="1:5">
      <c r="A31924" t="s">
        <v>10143</v>
      </c>
      <c r="B31924" t="s">
        <v>106</v>
      </c>
      <c r="C31924" s="1">
        <v>41793</v>
      </c>
      <c r="D31924">
        <v>15</v>
      </c>
      <c r="E31924">
        <v>15</v>
      </c>
    </row>
    <row r="31925" spans="1:5">
      <c r="A31925" t="s">
        <v>10143</v>
      </c>
      <c r="B31925" t="s">
        <v>106</v>
      </c>
      <c r="C31925" s="1">
        <v>41778</v>
      </c>
      <c r="D31925">
        <v>15</v>
      </c>
      <c r="E31925">
        <v>15</v>
      </c>
    </row>
    <row r="31926" spans="1:5">
      <c r="A31926" t="s">
        <v>10143</v>
      </c>
      <c r="B31926" t="s">
        <v>106</v>
      </c>
      <c r="C31926" s="1">
        <v>41771</v>
      </c>
      <c r="D31926">
        <v>15</v>
      </c>
      <c r="E31926">
        <v>15</v>
      </c>
    </row>
    <row r="31927" spans="1:5">
      <c r="A31927" t="s">
        <v>10143</v>
      </c>
      <c r="B31927" t="s">
        <v>106</v>
      </c>
      <c r="C31927" s="1">
        <v>41766</v>
      </c>
      <c r="D31927">
        <v>15</v>
      </c>
      <c r="E31927">
        <v>15</v>
      </c>
    </row>
    <row r="31928" spans="1:5">
      <c r="A31928" t="s">
        <v>10143</v>
      </c>
      <c r="B31928" t="s">
        <v>106</v>
      </c>
      <c r="C31928" s="1">
        <v>41744</v>
      </c>
      <c r="D31928">
        <v>15</v>
      </c>
      <c r="E31928">
        <v>15</v>
      </c>
    </row>
    <row r="31929" spans="1:5">
      <c r="A31929" t="s">
        <v>10143</v>
      </c>
      <c r="B31929" t="s">
        <v>106</v>
      </c>
      <c r="C31929" s="1">
        <v>41743</v>
      </c>
      <c r="D31929">
        <v>15</v>
      </c>
      <c r="E31929">
        <v>15</v>
      </c>
    </row>
    <row r="31930" spans="1:5">
      <c r="A31930" t="s">
        <v>10143</v>
      </c>
      <c r="B31930" t="s">
        <v>106</v>
      </c>
      <c r="C31930" s="1">
        <v>41737</v>
      </c>
      <c r="D31930">
        <v>15</v>
      </c>
      <c r="E31930">
        <v>15</v>
      </c>
    </row>
    <row r="31931" spans="1:5">
      <c r="A31931" t="s">
        <v>10143</v>
      </c>
      <c r="B31931" t="s">
        <v>106</v>
      </c>
      <c r="C31931" s="1">
        <v>41732</v>
      </c>
      <c r="D31931">
        <v>15</v>
      </c>
      <c r="E31931">
        <v>15</v>
      </c>
    </row>
    <row r="31932" spans="1:5">
      <c r="A31932" t="s">
        <v>10143</v>
      </c>
      <c r="B31932" t="s">
        <v>106</v>
      </c>
      <c r="C31932" s="1">
        <v>41726</v>
      </c>
      <c r="D31932">
        <v>94</v>
      </c>
      <c r="E31932">
        <v>195</v>
      </c>
    </row>
    <row r="31933" spans="1:5">
      <c r="A31933" t="s">
        <v>10143</v>
      </c>
      <c r="B31933" t="s">
        <v>106</v>
      </c>
      <c r="C31933" s="1">
        <v>41722</v>
      </c>
      <c r="D31933">
        <v>15</v>
      </c>
      <c r="E31933">
        <v>15</v>
      </c>
    </row>
    <row r="31934" spans="1:5">
      <c r="A31934" t="s">
        <v>10143</v>
      </c>
      <c r="B31934" t="s">
        <v>106</v>
      </c>
      <c r="C31934" s="1">
        <v>41719</v>
      </c>
      <c r="D31934">
        <v>15</v>
      </c>
      <c r="E31934">
        <v>15</v>
      </c>
    </row>
    <row r="31935" spans="1:5">
      <c r="A31935" t="s">
        <v>10143</v>
      </c>
      <c r="B31935" t="s">
        <v>106</v>
      </c>
      <c r="C31935" s="1">
        <v>41712</v>
      </c>
      <c r="D31935">
        <v>46</v>
      </c>
      <c r="E31935">
        <v>15</v>
      </c>
    </row>
    <row r="31936" spans="1:5">
      <c r="A31936" t="s">
        <v>10143</v>
      </c>
      <c r="B31936" t="s">
        <v>106</v>
      </c>
      <c r="C31936" s="1">
        <v>41694</v>
      </c>
      <c r="D31936">
        <v>15</v>
      </c>
      <c r="E31936">
        <v>15</v>
      </c>
    </row>
    <row r="31937" spans="1:5">
      <c r="A31937" t="s">
        <v>10143</v>
      </c>
      <c r="B31937" t="s">
        <v>106</v>
      </c>
      <c r="C31937" s="1">
        <v>41680</v>
      </c>
      <c r="D31937">
        <v>15</v>
      </c>
      <c r="E31937">
        <v>15</v>
      </c>
    </row>
    <row r="31938" spans="1:5">
      <c r="A31938" t="s">
        <v>10143</v>
      </c>
      <c r="B31938" t="s">
        <v>106</v>
      </c>
      <c r="C31938" s="1">
        <v>41674</v>
      </c>
      <c r="D31938">
        <v>15</v>
      </c>
      <c r="E31938">
        <v>15</v>
      </c>
    </row>
    <row r="31939" spans="1:5">
      <c r="A31939" t="s">
        <v>10143</v>
      </c>
      <c r="B31939" t="s">
        <v>106</v>
      </c>
      <c r="C31939" s="1">
        <v>41666</v>
      </c>
      <c r="D31939">
        <v>15</v>
      </c>
      <c r="E31939">
        <v>15</v>
      </c>
    </row>
    <row r="31940" spans="1:5">
      <c r="A31940" t="s">
        <v>10143</v>
      </c>
      <c r="B31940" t="s">
        <v>106</v>
      </c>
      <c r="C31940" s="1">
        <v>41659</v>
      </c>
      <c r="D31940">
        <v>15</v>
      </c>
      <c r="E31940">
        <v>15</v>
      </c>
    </row>
    <row r="31941" spans="1:5">
      <c r="A31941" t="s">
        <v>10143</v>
      </c>
      <c r="B31941" t="s">
        <v>106</v>
      </c>
      <c r="C31941" s="1">
        <v>41654</v>
      </c>
      <c r="D31941">
        <v>15</v>
      </c>
      <c r="E31941">
        <v>15</v>
      </c>
    </row>
    <row r="31942" spans="1:5">
      <c r="A31942" t="s">
        <v>10143</v>
      </c>
      <c r="B31942" t="s">
        <v>106</v>
      </c>
      <c r="C31942" s="1">
        <v>41647</v>
      </c>
      <c r="D31942">
        <v>15</v>
      </c>
      <c r="E31942">
        <v>15</v>
      </c>
    </row>
    <row r="31943" spans="1:5">
      <c r="A31943" t="s">
        <v>10143</v>
      </c>
      <c r="B31943" t="s">
        <v>106</v>
      </c>
      <c r="C31943" s="1">
        <v>41625</v>
      </c>
      <c r="D31943">
        <v>15</v>
      </c>
      <c r="E31943">
        <v>15</v>
      </c>
    </row>
    <row r="31944" spans="1:5">
      <c r="A31944" t="s">
        <v>10143</v>
      </c>
      <c r="B31944" t="s">
        <v>106</v>
      </c>
      <c r="C31944" s="1">
        <v>41624</v>
      </c>
      <c r="D31944">
        <v>15</v>
      </c>
      <c r="E31944">
        <v>15</v>
      </c>
    </row>
    <row r="31945" spans="1:5">
      <c r="A31945" t="s">
        <v>10143</v>
      </c>
      <c r="B31945" t="s">
        <v>106</v>
      </c>
      <c r="C31945" s="1">
        <v>41619</v>
      </c>
      <c r="D31945">
        <v>15</v>
      </c>
      <c r="E31945">
        <v>15</v>
      </c>
    </row>
    <row r="31946" spans="1:5">
      <c r="A31946" t="s">
        <v>10143</v>
      </c>
      <c r="B31946" t="s">
        <v>106</v>
      </c>
      <c r="C31946" s="1">
        <v>41611</v>
      </c>
      <c r="D31946">
        <v>15</v>
      </c>
      <c r="E31946">
        <v>15</v>
      </c>
    </row>
    <row r="31947" spans="1:5">
      <c r="A31947" t="s">
        <v>10143</v>
      </c>
      <c r="B31947" t="s">
        <v>106</v>
      </c>
      <c r="C31947" s="1">
        <v>41603</v>
      </c>
      <c r="D31947">
        <v>234</v>
      </c>
      <c r="E31947">
        <v>434</v>
      </c>
    </row>
    <row r="31948" spans="1:5">
      <c r="A31948" t="s">
        <v>10143</v>
      </c>
      <c r="B31948" t="s">
        <v>106</v>
      </c>
      <c r="C31948" s="1">
        <v>41596</v>
      </c>
      <c r="D31948">
        <v>15</v>
      </c>
      <c r="E31948">
        <v>15</v>
      </c>
    </row>
    <row r="31949" spans="1:5">
      <c r="A31949" t="s">
        <v>10143</v>
      </c>
      <c r="B31949" t="s">
        <v>106</v>
      </c>
      <c r="C31949" s="1">
        <v>41591</v>
      </c>
      <c r="D31949">
        <v>15</v>
      </c>
      <c r="E31949">
        <v>15</v>
      </c>
    </row>
    <row r="31950" spans="1:5">
      <c r="A31950" t="s">
        <v>10143</v>
      </c>
      <c r="B31950" t="s">
        <v>106</v>
      </c>
      <c r="C31950" s="1">
        <v>41583</v>
      </c>
      <c r="D31950">
        <v>15</v>
      </c>
      <c r="E31950">
        <v>15</v>
      </c>
    </row>
    <row r="31951" spans="1:5">
      <c r="A31951" t="s">
        <v>10143</v>
      </c>
      <c r="B31951" t="s">
        <v>106</v>
      </c>
      <c r="C31951" s="1">
        <v>41571</v>
      </c>
      <c r="D31951">
        <v>15</v>
      </c>
      <c r="E31951">
        <v>15</v>
      </c>
    </row>
    <row r="31952" spans="1:5">
      <c r="A31952" t="s">
        <v>10143</v>
      </c>
      <c r="B31952" t="s">
        <v>106</v>
      </c>
      <c r="C31952" s="1">
        <v>41562</v>
      </c>
      <c r="D31952">
        <v>15</v>
      </c>
      <c r="E31952">
        <v>15</v>
      </c>
    </row>
    <row r="31953" spans="1:5">
      <c r="A31953" t="s">
        <v>10143</v>
      </c>
      <c r="B31953" t="s">
        <v>106</v>
      </c>
      <c r="C31953" s="1">
        <v>41555</v>
      </c>
      <c r="D31953">
        <v>30</v>
      </c>
      <c r="E31953">
        <v>61</v>
      </c>
    </row>
    <row r="31954" spans="1:5">
      <c r="A31954" t="s">
        <v>10143</v>
      </c>
      <c r="B31954" t="s">
        <v>106</v>
      </c>
      <c r="C31954" s="1">
        <v>41548</v>
      </c>
      <c r="D31954">
        <v>15</v>
      </c>
      <c r="E31954">
        <v>15</v>
      </c>
    </row>
    <row r="31955" spans="1:5">
      <c r="A31955" t="s">
        <v>10143</v>
      </c>
      <c r="B31955" t="s">
        <v>106</v>
      </c>
      <c r="C31955" s="1">
        <v>41536</v>
      </c>
      <c r="D31955">
        <v>15</v>
      </c>
      <c r="E31955">
        <v>30</v>
      </c>
    </row>
    <row r="31956" spans="1:5">
      <c r="A31956" t="s">
        <v>10146</v>
      </c>
      <c r="B31956" t="s">
        <v>106</v>
      </c>
      <c r="C31956" s="1">
        <v>41898</v>
      </c>
      <c r="D31956">
        <v>15</v>
      </c>
      <c r="E31956">
        <v>61</v>
      </c>
    </row>
    <row r="31957" spans="1:5">
      <c r="A31957" t="s">
        <v>10146</v>
      </c>
      <c r="B31957" t="s">
        <v>106</v>
      </c>
      <c r="C31957" s="1">
        <v>41884</v>
      </c>
      <c r="D31957">
        <v>15</v>
      </c>
      <c r="E31957">
        <v>15</v>
      </c>
    </row>
    <row r="31958" spans="1:5">
      <c r="A31958" t="s">
        <v>10146</v>
      </c>
      <c r="B31958" t="s">
        <v>106</v>
      </c>
      <c r="C31958" s="1">
        <v>41877</v>
      </c>
      <c r="D31958">
        <v>15</v>
      </c>
      <c r="E31958">
        <v>15</v>
      </c>
    </row>
    <row r="31959" spans="1:5">
      <c r="A31959" t="s">
        <v>10146</v>
      </c>
      <c r="B31959" t="s">
        <v>106</v>
      </c>
      <c r="C31959" s="1">
        <v>41865</v>
      </c>
      <c r="D31959">
        <v>15</v>
      </c>
      <c r="E31959">
        <v>15</v>
      </c>
    </row>
    <row r="31960" spans="1:5">
      <c r="A31960" t="s">
        <v>10146</v>
      </c>
      <c r="B31960" t="s">
        <v>106</v>
      </c>
      <c r="C31960" s="1">
        <v>41842</v>
      </c>
      <c r="D31960">
        <v>15</v>
      </c>
      <c r="E31960">
        <v>15</v>
      </c>
    </row>
    <row r="31961" spans="1:5">
      <c r="A31961" t="s">
        <v>10146</v>
      </c>
      <c r="B31961" t="s">
        <v>106</v>
      </c>
      <c r="C31961" s="1">
        <v>41822</v>
      </c>
      <c r="D31961">
        <v>15</v>
      </c>
      <c r="E31961">
        <v>15</v>
      </c>
    </row>
    <row r="31962" spans="1:5">
      <c r="A31962" t="s">
        <v>10146</v>
      </c>
      <c r="B31962" t="s">
        <v>106</v>
      </c>
      <c r="C31962" s="1">
        <v>41806</v>
      </c>
      <c r="D31962">
        <v>15</v>
      </c>
      <c r="E31962">
        <v>15</v>
      </c>
    </row>
    <row r="31963" spans="1:5">
      <c r="A31963" t="s">
        <v>10146</v>
      </c>
      <c r="B31963" t="s">
        <v>106</v>
      </c>
      <c r="C31963" s="1">
        <v>41794</v>
      </c>
      <c r="D31963">
        <v>15</v>
      </c>
      <c r="E31963">
        <v>15</v>
      </c>
    </row>
    <row r="31964" spans="1:5">
      <c r="A31964" t="s">
        <v>10146</v>
      </c>
      <c r="B31964" t="s">
        <v>106</v>
      </c>
      <c r="C31964" s="1">
        <v>41778</v>
      </c>
      <c r="D31964">
        <v>15</v>
      </c>
      <c r="E31964">
        <v>15</v>
      </c>
    </row>
    <row r="31965" spans="1:5">
      <c r="A31965" t="s">
        <v>10146</v>
      </c>
      <c r="B31965" t="s">
        <v>106</v>
      </c>
      <c r="C31965" s="1">
        <v>41766</v>
      </c>
      <c r="D31965">
        <v>15</v>
      </c>
      <c r="E31965">
        <v>15</v>
      </c>
    </row>
    <row r="31966" spans="1:5">
      <c r="A31966" t="s">
        <v>10146</v>
      </c>
      <c r="B31966" t="s">
        <v>106</v>
      </c>
      <c r="C31966" s="1">
        <v>41743</v>
      </c>
      <c r="D31966">
        <v>15</v>
      </c>
      <c r="E31966">
        <v>15</v>
      </c>
    </row>
    <row r="31967" spans="1:5">
      <c r="A31967" t="s">
        <v>10146</v>
      </c>
      <c r="B31967" t="s">
        <v>106</v>
      </c>
      <c r="C31967" s="1">
        <v>41732</v>
      </c>
      <c r="D31967">
        <v>15</v>
      </c>
      <c r="E31967">
        <v>15</v>
      </c>
    </row>
    <row r="31968" spans="1:5">
      <c r="A31968" t="s">
        <v>10146</v>
      </c>
      <c r="B31968" t="s">
        <v>106</v>
      </c>
      <c r="C31968" s="1">
        <v>41722</v>
      </c>
      <c r="D31968">
        <v>15</v>
      </c>
      <c r="E31968">
        <v>15</v>
      </c>
    </row>
    <row r="31969" spans="1:5">
      <c r="A31969" t="s">
        <v>10146</v>
      </c>
      <c r="B31969" t="s">
        <v>106</v>
      </c>
      <c r="C31969" s="1">
        <v>41712</v>
      </c>
      <c r="D31969">
        <v>110</v>
      </c>
      <c r="E31969">
        <v>46</v>
      </c>
    </row>
    <row r="31970" spans="1:5">
      <c r="A31970" t="s">
        <v>10146</v>
      </c>
      <c r="B31970" t="s">
        <v>106</v>
      </c>
      <c r="C31970" s="1">
        <v>41694</v>
      </c>
      <c r="D31970">
        <v>15</v>
      </c>
      <c r="E31970">
        <v>15</v>
      </c>
    </row>
    <row r="31971" spans="1:5">
      <c r="A31971" t="s">
        <v>10146</v>
      </c>
      <c r="B31971" t="s">
        <v>106</v>
      </c>
      <c r="C31971" s="1">
        <v>41680</v>
      </c>
      <c r="D31971">
        <v>15</v>
      </c>
      <c r="E31971">
        <v>15</v>
      </c>
    </row>
    <row r="31972" spans="1:5">
      <c r="A31972" t="s">
        <v>10146</v>
      </c>
      <c r="B31972" t="s">
        <v>106</v>
      </c>
      <c r="C31972" s="1">
        <v>41666</v>
      </c>
      <c r="D31972">
        <v>15</v>
      </c>
      <c r="E31972">
        <v>15</v>
      </c>
    </row>
    <row r="31973" spans="1:5">
      <c r="A31973" t="s">
        <v>10146</v>
      </c>
      <c r="B31973" t="s">
        <v>106</v>
      </c>
      <c r="C31973" s="1">
        <v>41654</v>
      </c>
      <c r="D31973">
        <v>15</v>
      </c>
      <c r="E31973">
        <v>15</v>
      </c>
    </row>
    <row r="31974" spans="1:5">
      <c r="A31974" t="s">
        <v>10146</v>
      </c>
      <c r="B31974" t="s">
        <v>106</v>
      </c>
      <c r="C31974" s="1">
        <v>41624</v>
      </c>
      <c r="D31974">
        <v>15</v>
      </c>
      <c r="E31974">
        <v>15</v>
      </c>
    </row>
    <row r="31975" spans="1:5">
      <c r="A31975" t="s">
        <v>10146</v>
      </c>
      <c r="B31975" t="s">
        <v>106</v>
      </c>
      <c r="C31975" s="1">
        <v>41619</v>
      </c>
      <c r="D31975">
        <v>15</v>
      </c>
      <c r="E31975">
        <v>15</v>
      </c>
    </row>
    <row r="31976" spans="1:5">
      <c r="A31976" t="s">
        <v>10146</v>
      </c>
      <c r="B31976" t="s">
        <v>106</v>
      </c>
      <c r="C31976" s="1">
        <v>41603</v>
      </c>
      <c r="D31976">
        <v>61</v>
      </c>
      <c r="E31976">
        <v>15</v>
      </c>
    </row>
    <row r="31977" spans="1:5">
      <c r="A31977" t="s">
        <v>10146</v>
      </c>
      <c r="B31977" t="s">
        <v>106</v>
      </c>
      <c r="C31977" s="1">
        <v>41591</v>
      </c>
      <c r="D31977">
        <v>15</v>
      </c>
      <c r="E31977">
        <v>15</v>
      </c>
    </row>
    <row r="31978" spans="1:5">
      <c r="A31978" t="s">
        <v>10146</v>
      </c>
      <c r="B31978" t="s">
        <v>106</v>
      </c>
      <c r="C31978" s="1">
        <v>41571</v>
      </c>
      <c r="D31978">
        <v>15</v>
      </c>
      <c r="E31978">
        <v>15</v>
      </c>
    </row>
    <row r="31979" spans="1:5">
      <c r="A31979" t="s">
        <v>10146</v>
      </c>
      <c r="B31979" t="s">
        <v>106</v>
      </c>
      <c r="C31979" s="1">
        <v>41555</v>
      </c>
      <c r="D31979">
        <v>30</v>
      </c>
      <c r="E31979">
        <v>61</v>
      </c>
    </row>
    <row r="31980" spans="1:5">
      <c r="A31980" t="s">
        <v>10146</v>
      </c>
      <c r="B31980" t="s">
        <v>106</v>
      </c>
      <c r="C31980" s="1">
        <v>41536</v>
      </c>
      <c r="D31980">
        <v>289</v>
      </c>
      <c r="E31980">
        <v>750</v>
      </c>
    </row>
    <row r="31981" spans="1:5">
      <c r="A31981" t="s">
        <v>10149</v>
      </c>
      <c r="B31981" t="s">
        <v>106</v>
      </c>
      <c r="C31981" s="1">
        <v>41893</v>
      </c>
      <c r="D31981">
        <v>15</v>
      </c>
      <c r="E31981">
        <v>15</v>
      </c>
    </row>
    <row r="31982" spans="1:5">
      <c r="A31982" t="s">
        <v>10149</v>
      </c>
      <c r="B31982" t="s">
        <v>106</v>
      </c>
      <c r="C31982" s="1">
        <v>41865</v>
      </c>
      <c r="D31982">
        <v>15</v>
      </c>
      <c r="E31982">
        <v>30</v>
      </c>
    </row>
    <row r="31983" spans="1:5">
      <c r="A31983" t="s">
        <v>10149</v>
      </c>
      <c r="B31983" t="s">
        <v>106</v>
      </c>
      <c r="C31983" s="1">
        <v>41836</v>
      </c>
      <c r="D31983">
        <v>15</v>
      </c>
      <c r="E31983">
        <v>15</v>
      </c>
    </row>
    <row r="31984" spans="1:5">
      <c r="A31984" t="s">
        <v>10149</v>
      </c>
      <c r="B31984" t="s">
        <v>106</v>
      </c>
      <c r="C31984" s="1">
        <v>41808</v>
      </c>
      <c r="D31984">
        <v>15</v>
      </c>
      <c r="E31984">
        <v>15</v>
      </c>
    </row>
    <row r="31985" spans="1:5">
      <c r="A31985" t="s">
        <v>10149</v>
      </c>
      <c r="B31985" t="s">
        <v>106</v>
      </c>
      <c r="C31985" s="1">
        <v>41780</v>
      </c>
      <c r="D31985">
        <v>15</v>
      </c>
      <c r="E31985">
        <v>15</v>
      </c>
    </row>
    <row r="31986" spans="1:5">
      <c r="A31986" t="s">
        <v>10149</v>
      </c>
      <c r="B31986" t="s">
        <v>106</v>
      </c>
      <c r="C31986" s="1">
        <v>41753</v>
      </c>
      <c r="D31986">
        <v>15</v>
      </c>
      <c r="E31986">
        <v>15</v>
      </c>
    </row>
    <row r="31987" spans="1:5">
      <c r="A31987" t="s">
        <v>10149</v>
      </c>
      <c r="B31987" t="s">
        <v>106</v>
      </c>
      <c r="C31987" s="1">
        <v>41725</v>
      </c>
      <c r="D31987">
        <v>15</v>
      </c>
      <c r="E31987">
        <v>15</v>
      </c>
    </row>
    <row r="31988" spans="1:5">
      <c r="A31988" t="s">
        <v>10149</v>
      </c>
      <c r="B31988" t="s">
        <v>106</v>
      </c>
      <c r="C31988" s="1">
        <v>41697</v>
      </c>
      <c r="D31988">
        <v>15</v>
      </c>
      <c r="E31988">
        <v>15</v>
      </c>
    </row>
    <row r="31989" spans="1:5">
      <c r="A31989" t="s">
        <v>10149</v>
      </c>
      <c r="B31989" t="s">
        <v>106</v>
      </c>
      <c r="C31989" s="1">
        <v>41669</v>
      </c>
      <c r="D31989">
        <v>15</v>
      </c>
      <c r="E31989">
        <v>15</v>
      </c>
    </row>
    <row r="31990" spans="1:5">
      <c r="A31990" t="s">
        <v>10149</v>
      </c>
      <c r="B31990" t="s">
        <v>106</v>
      </c>
      <c r="C31990" s="1">
        <v>41641</v>
      </c>
      <c r="D31990">
        <v>15</v>
      </c>
      <c r="E31990">
        <v>15</v>
      </c>
    </row>
    <row r="31991" spans="1:5">
      <c r="A31991" t="s">
        <v>10149</v>
      </c>
      <c r="B31991" t="s">
        <v>106</v>
      </c>
      <c r="C31991" s="1">
        <v>41612</v>
      </c>
      <c r="D31991">
        <v>15</v>
      </c>
      <c r="E31991">
        <v>15</v>
      </c>
    </row>
    <row r="31992" spans="1:5">
      <c r="A31992" t="s">
        <v>10149</v>
      </c>
      <c r="B31992" t="s">
        <v>106</v>
      </c>
      <c r="C31992" s="1">
        <v>41584</v>
      </c>
      <c r="D31992">
        <v>15</v>
      </c>
      <c r="E31992">
        <v>15</v>
      </c>
    </row>
    <row r="31993" spans="1:5">
      <c r="A31993" t="s">
        <v>10149</v>
      </c>
      <c r="B31993" t="s">
        <v>106</v>
      </c>
      <c r="C31993" s="1">
        <v>41552</v>
      </c>
      <c r="D31993">
        <v>15</v>
      </c>
      <c r="E31993">
        <v>15</v>
      </c>
    </row>
    <row r="31994" spans="1:5">
      <c r="A31994" t="s">
        <v>10152</v>
      </c>
      <c r="B31994" t="s">
        <v>106</v>
      </c>
      <c r="C31994" s="1">
        <v>41552</v>
      </c>
      <c r="D31994">
        <v>15</v>
      </c>
      <c r="E31994">
        <v>15</v>
      </c>
    </row>
    <row r="31995" spans="1:5">
      <c r="A31995" t="s">
        <v>10152</v>
      </c>
      <c r="B31995" t="s">
        <v>106</v>
      </c>
      <c r="C31995" s="1">
        <v>41584</v>
      </c>
      <c r="D31995">
        <v>15</v>
      </c>
      <c r="E31995">
        <v>15</v>
      </c>
    </row>
    <row r="31996" spans="1:5">
      <c r="A31996" t="s">
        <v>10152</v>
      </c>
      <c r="B31996" t="s">
        <v>106</v>
      </c>
      <c r="C31996" s="1">
        <v>41612</v>
      </c>
      <c r="D31996">
        <v>15</v>
      </c>
      <c r="E31996">
        <v>15</v>
      </c>
    </row>
    <row r="31997" spans="1:5">
      <c r="A31997" t="s">
        <v>10152</v>
      </c>
      <c r="B31997" t="s">
        <v>106</v>
      </c>
      <c r="C31997" s="1">
        <v>41641</v>
      </c>
      <c r="D31997">
        <v>15</v>
      </c>
      <c r="E31997">
        <v>15</v>
      </c>
    </row>
    <row r="31998" spans="1:5">
      <c r="A31998" t="s">
        <v>10152</v>
      </c>
      <c r="B31998" t="s">
        <v>106</v>
      </c>
      <c r="C31998" s="1">
        <v>41669</v>
      </c>
      <c r="D31998">
        <v>15</v>
      </c>
      <c r="E31998">
        <v>15</v>
      </c>
    </row>
    <row r="31999" spans="1:5">
      <c r="A31999" t="s">
        <v>10152</v>
      </c>
      <c r="B31999" t="s">
        <v>106</v>
      </c>
      <c r="C31999" s="1">
        <v>41697</v>
      </c>
      <c r="D31999">
        <v>15</v>
      </c>
      <c r="E31999">
        <v>15</v>
      </c>
    </row>
    <row r="32000" spans="1:5">
      <c r="A32000" t="s">
        <v>10152</v>
      </c>
      <c r="B32000" t="s">
        <v>106</v>
      </c>
      <c r="C32000" s="1">
        <v>41725</v>
      </c>
      <c r="D32000">
        <v>15</v>
      </c>
      <c r="E32000">
        <v>15</v>
      </c>
    </row>
    <row r="32001" spans="1:5">
      <c r="A32001" t="s">
        <v>10152</v>
      </c>
      <c r="B32001" t="s">
        <v>106</v>
      </c>
      <c r="C32001" s="1">
        <v>41753</v>
      </c>
      <c r="D32001">
        <v>15</v>
      </c>
      <c r="E32001">
        <v>15</v>
      </c>
    </row>
    <row r="32002" spans="1:5">
      <c r="A32002" t="s">
        <v>10152</v>
      </c>
      <c r="B32002" t="s">
        <v>106</v>
      </c>
      <c r="C32002" s="1">
        <v>41780</v>
      </c>
      <c r="D32002">
        <v>15</v>
      </c>
      <c r="E32002">
        <v>15</v>
      </c>
    </row>
    <row r="32003" spans="1:5">
      <c r="A32003" t="s">
        <v>10152</v>
      </c>
      <c r="B32003" t="s">
        <v>106</v>
      </c>
      <c r="C32003" s="1">
        <v>41808</v>
      </c>
      <c r="D32003">
        <v>15</v>
      </c>
      <c r="E32003">
        <v>15</v>
      </c>
    </row>
    <row r="32004" spans="1:5">
      <c r="A32004" t="s">
        <v>10152</v>
      </c>
      <c r="B32004" t="s">
        <v>106</v>
      </c>
      <c r="C32004" s="1">
        <v>41836</v>
      </c>
      <c r="D32004">
        <v>15</v>
      </c>
      <c r="E32004">
        <v>15</v>
      </c>
    </row>
    <row r="32005" spans="1:5">
      <c r="A32005" t="s">
        <v>10152</v>
      </c>
      <c r="B32005" t="s">
        <v>106</v>
      </c>
      <c r="C32005" s="1">
        <v>41865</v>
      </c>
      <c r="D32005">
        <v>15</v>
      </c>
      <c r="E32005">
        <v>15</v>
      </c>
    </row>
    <row r="32006" spans="1:5">
      <c r="A32006" t="s">
        <v>10152</v>
      </c>
      <c r="B32006" t="s">
        <v>106</v>
      </c>
      <c r="C32006" s="1">
        <v>41893</v>
      </c>
      <c r="D32006">
        <v>15</v>
      </c>
      <c r="E32006">
        <v>15</v>
      </c>
    </row>
    <row r="32007" spans="1:5">
      <c r="A32007" t="s">
        <v>10155</v>
      </c>
      <c r="B32007" t="s">
        <v>106</v>
      </c>
      <c r="C32007" s="1">
        <v>41898</v>
      </c>
      <c r="D32007">
        <v>15</v>
      </c>
      <c r="E32007">
        <v>15</v>
      </c>
    </row>
    <row r="32008" spans="1:5">
      <c r="A32008" t="s">
        <v>10155</v>
      </c>
      <c r="B32008" t="s">
        <v>106</v>
      </c>
      <c r="C32008" s="1">
        <v>41884</v>
      </c>
      <c r="D32008">
        <v>15</v>
      </c>
      <c r="E32008">
        <v>15</v>
      </c>
    </row>
    <row r="32009" spans="1:5">
      <c r="A32009" t="s">
        <v>10155</v>
      </c>
      <c r="B32009" t="s">
        <v>106</v>
      </c>
      <c r="C32009" s="1">
        <v>41877</v>
      </c>
      <c r="D32009">
        <v>15</v>
      </c>
      <c r="E32009">
        <v>110</v>
      </c>
    </row>
    <row r="32010" spans="1:5">
      <c r="A32010" t="s">
        <v>10155</v>
      </c>
      <c r="B32010" t="s">
        <v>106</v>
      </c>
      <c r="C32010" s="1">
        <v>41856</v>
      </c>
      <c r="D32010">
        <v>15</v>
      </c>
      <c r="E32010">
        <v>15</v>
      </c>
    </row>
    <row r="32011" spans="1:5">
      <c r="A32011" t="s">
        <v>10155</v>
      </c>
      <c r="B32011" t="s">
        <v>106</v>
      </c>
      <c r="C32011" s="1">
        <v>41842</v>
      </c>
      <c r="D32011">
        <v>15</v>
      </c>
      <c r="E32011">
        <v>15</v>
      </c>
    </row>
    <row r="32012" spans="1:5">
      <c r="A32012" t="s">
        <v>10155</v>
      </c>
      <c r="B32012" t="s">
        <v>106</v>
      </c>
      <c r="C32012" s="1">
        <v>41822</v>
      </c>
      <c r="D32012">
        <v>15</v>
      </c>
      <c r="E32012">
        <v>15</v>
      </c>
    </row>
    <row r="32013" spans="1:5">
      <c r="A32013" t="s">
        <v>10155</v>
      </c>
      <c r="B32013" t="s">
        <v>106</v>
      </c>
      <c r="C32013" s="1">
        <v>41806</v>
      </c>
      <c r="D32013">
        <v>15</v>
      </c>
      <c r="E32013">
        <v>15</v>
      </c>
    </row>
    <row r="32014" spans="1:5">
      <c r="A32014" t="s">
        <v>10155</v>
      </c>
      <c r="B32014" t="s">
        <v>106</v>
      </c>
      <c r="C32014" s="1">
        <v>41794</v>
      </c>
      <c r="D32014">
        <v>15</v>
      </c>
      <c r="E32014">
        <v>226</v>
      </c>
    </row>
    <row r="32015" spans="1:5">
      <c r="A32015" t="s">
        <v>10155</v>
      </c>
      <c r="B32015" t="s">
        <v>106</v>
      </c>
      <c r="C32015" s="1">
        <v>41778</v>
      </c>
      <c r="D32015">
        <v>15</v>
      </c>
      <c r="E32015">
        <v>15</v>
      </c>
    </row>
    <row r="32016" spans="1:5">
      <c r="A32016" t="s">
        <v>10155</v>
      </c>
      <c r="B32016" t="s">
        <v>106</v>
      </c>
      <c r="C32016" s="1">
        <v>41766</v>
      </c>
      <c r="D32016">
        <v>15</v>
      </c>
      <c r="E32016">
        <v>15</v>
      </c>
    </row>
    <row r="32017" spans="1:5">
      <c r="A32017" t="s">
        <v>10155</v>
      </c>
      <c r="B32017" t="s">
        <v>106</v>
      </c>
      <c r="C32017" s="1">
        <v>41743</v>
      </c>
      <c r="D32017">
        <v>15</v>
      </c>
      <c r="E32017">
        <v>15</v>
      </c>
    </row>
    <row r="32018" spans="1:5">
      <c r="A32018" t="s">
        <v>10155</v>
      </c>
      <c r="B32018" t="s">
        <v>106</v>
      </c>
      <c r="C32018" s="1">
        <v>41732</v>
      </c>
      <c r="D32018">
        <v>15</v>
      </c>
      <c r="E32018">
        <v>15</v>
      </c>
    </row>
    <row r="32019" spans="1:5">
      <c r="A32019" t="s">
        <v>10155</v>
      </c>
      <c r="B32019" t="s">
        <v>106</v>
      </c>
      <c r="C32019" s="1">
        <v>41722</v>
      </c>
      <c r="D32019">
        <v>15</v>
      </c>
      <c r="E32019">
        <v>15</v>
      </c>
    </row>
    <row r="32020" spans="1:5">
      <c r="A32020" t="s">
        <v>10155</v>
      </c>
      <c r="B32020" t="s">
        <v>106</v>
      </c>
      <c r="C32020" s="1">
        <v>41712</v>
      </c>
      <c r="D32020">
        <v>15</v>
      </c>
      <c r="E32020">
        <v>15</v>
      </c>
    </row>
    <row r="32021" spans="1:5">
      <c r="A32021" t="s">
        <v>10155</v>
      </c>
      <c r="B32021" t="s">
        <v>106</v>
      </c>
      <c r="C32021" s="1">
        <v>41694</v>
      </c>
      <c r="D32021">
        <v>15</v>
      </c>
      <c r="E32021">
        <v>30</v>
      </c>
    </row>
    <row r="32022" spans="1:5">
      <c r="A32022" t="s">
        <v>10155</v>
      </c>
      <c r="B32022" t="s">
        <v>106</v>
      </c>
      <c r="C32022" s="1">
        <v>41680</v>
      </c>
      <c r="D32022">
        <v>15</v>
      </c>
      <c r="E32022">
        <v>15</v>
      </c>
    </row>
    <row r="32023" spans="1:5">
      <c r="A32023" t="s">
        <v>10155</v>
      </c>
      <c r="B32023" t="s">
        <v>106</v>
      </c>
      <c r="C32023" s="1">
        <v>41666</v>
      </c>
      <c r="D32023">
        <v>46</v>
      </c>
      <c r="E32023">
        <v>15</v>
      </c>
    </row>
    <row r="32024" spans="1:5">
      <c r="A32024" t="s">
        <v>10155</v>
      </c>
      <c r="B32024" t="s">
        <v>106</v>
      </c>
      <c r="C32024" s="1">
        <v>41654</v>
      </c>
      <c r="D32024">
        <v>15</v>
      </c>
      <c r="E32024">
        <v>15</v>
      </c>
    </row>
    <row r="32025" spans="1:5">
      <c r="A32025" t="s">
        <v>10155</v>
      </c>
      <c r="B32025" t="s">
        <v>106</v>
      </c>
      <c r="C32025" s="1">
        <v>41624</v>
      </c>
      <c r="D32025">
        <v>15</v>
      </c>
      <c r="E32025">
        <v>15</v>
      </c>
    </row>
    <row r="32026" spans="1:5">
      <c r="A32026" t="s">
        <v>10155</v>
      </c>
      <c r="B32026" t="s">
        <v>106</v>
      </c>
      <c r="C32026" s="1">
        <v>41619</v>
      </c>
      <c r="D32026">
        <v>15</v>
      </c>
      <c r="E32026">
        <v>654</v>
      </c>
    </row>
    <row r="32027" spans="1:5">
      <c r="A32027" t="s">
        <v>10155</v>
      </c>
      <c r="B32027" t="s">
        <v>106</v>
      </c>
      <c r="C32027" s="1">
        <v>41603</v>
      </c>
      <c r="D32027">
        <v>15</v>
      </c>
      <c r="E32027">
        <v>15</v>
      </c>
    </row>
    <row r="32028" spans="1:5">
      <c r="A32028" t="s">
        <v>10155</v>
      </c>
      <c r="B32028" t="s">
        <v>106</v>
      </c>
      <c r="C32028" s="1">
        <v>41591</v>
      </c>
      <c r="D32028">
        <v>15</v>
      </c>
      <c r="E32028">
        <v>15</v>
      </c>
    </row>
    <row r="32029" spans="1:5">
      <c r="A32029" t="s">
        <v>10155</v>
      </c>
      <c r="B32029" t="s">
        <v>106</v>
      </c>
      <c r="C32029" s="1">
        <v>41571</v>
      </c>
      <c r="D32029">
        <v>15</v>
      </c>
      <c r="E32029">
        <v>15</v>
      </c>
    </row>
    <row r="32030" spans="1:5">
      <c r="A32030" t="s">
        <v>10155</v>
      </c>
      <c r="B32030" t="s">
        <v>106</v>
      </c>
      <c r="C32030" s="1">
        <v>41555</v>
      </c>
      <c r="D32030">
        <v>15</v>
      </c>
      <c r="E32030">
        <v>213</v>
      </c>
    </row>
    <row r="32031" spans="1:5">
      <c r="A32031" t="s">
        <v>10155</v>
      </c>
      <c r="B32031" t="s">
        <v>106</v>
      </c>
      <c r="C32031" s="1">
        <v>41536</v>
      </c>
      <c r="D32031">
        <v>77</v>
      </c>
      <c r="E32031">
        <v>234</v>
      </c>
    </row>
    <row r="32032" spans="1:5">
      <c r="A32032" t="s">
        <v>10158</v>
      </c>
      <c r="B32032" t="s">
        <v>106</v>
      </c>
      <c r="C32032" s="1">
        <v>41584</v>
      </c>
      <c r="D32032">
        <v>15</v>
      </c>
      <c r="E32032">
        <v>15</v>
      </c>
    </row>
    <row r="32033" spans="1:5">
      <c r="A32033" t="s">
        <v>10158</v>
      </c>
      <c r="B32033" t="s">
        <v>106</v>
      </c>
      <c r="C32033" s="1">
        <v>41612</v>
      </c>
      <c r="D32033">
        <v>15</v>
      </c>
      <c r="E32033">
        <v>15</v>
      </c>
    </row>
    <row r="32034" spans="1:5">
      <c r="A32034" t="s">
        <v>10158</v>
      </c>
      <c r="B32034" t="s">
        <v>106</v>
      </c>
      <c r="C32034" s="1">
        <v>41641</v>
      </c>
      <c r="D32034">
        <v>15</v>
      </c>
      <c r="E32034">
        <v>15</v>
      </c>
    </row>
    <row r="32035" spans="1:5">
      <c r="A32035" t="s">
        <v>10158</v>
      </c>
      <c r="B32035" t="s">
        <v>106</v>
      </c>
      <c r="C32035" s="1">
        <v>41669</v>
      </c>
      <c r="D32035">
        <v>15</v>
      </c>
      <c r="E32035">
        <v>15</v>
      </c>
    </row>
    <row r="32036" spans="1:5">
      <c r="A32036" t="s">
        <v>10158</v>
      </c>
      <c r="B32036" t="s">
        <v>106</v>
      </c>
      <c r="C32036" s="1">
        <v>41697</v>
      </c>
      <c r="D32036">
        <v>15</v>
      </c>
      <c r="E32036">
        <v>15</v>
      </c>
    </row>
    <row r="32037" spans="1:5">
      <c r="A32037" t="s">
        <v>10158</v>
      </c>
      <c r="B32037" t="s">
        <v>106</v>
      </c>
      <c r="C32037" s="1">
        <v>41725</v>
      </c>
      <c r="D32037">
        <v>15</v>
      </c>
      <c r="E32037">
        <v>15</v>
      </c>
    </row>
    <row r="32038" spans="1:5">
      <c r="A32038" t="s">
        <v>10158</v>
      </c>
      <c r="B32038" t="s">
        <v>106</v>
      </c>
      <c r="C32038" s="1">
        <v>41753</v>
      </c>
      <c r="D32038">
        <v>15</v>
      </c>
      <c r="E32038">
        <v>15</v>
      </c>
    </row>
    <row r="32039" spans="1:5">
      <c r="A32039" t="s">
        <v>10158</v>
      </c>
      <c r="B32039" t="s">
        <v>106</v>
      </c>
      <c r="C32039" s="1">
        <v>41780</v>
      </c>
      <c r="D32039">
        <v>15</v>
      </c>
      <c r="E32039">
        <v>15</v>
      </c>
    </row>
    <row r="32040" spans="1:5">
      <c r="A32040" t="s">
        <v>10158</v>
      </c>
      <c r="B32040" t="s">
        <v>106</v>
      </c>
      <c r="C32040" s="1">
        <v>41808</v>
      </c>
      <c r="D32040">
        <v>15</v>
      </c>
      <c r="E32040">
        <v>15</v>
      </c>
    </row>
    <row r="32041" spans="1:5">
      <c r="A32041" t="s">
        <v>10158</v>
      </c>
      <c r="B32041" t="s">
        <v>106</v>
      </c>
      <c r="C32041" s="1">
        <v>41836</v>
      </c>
      <c r="D32041">
        <v>15</v>
      </c>
      <c r="E32041">
        <v>15</v>
      </c>
    </row>
    <row r="32042" spans="1:5">
      <c r="A32042" t="s">
        <v>10158</v>
      </c>
      <c r="B32042" t="s">
        <v>106</v>
      </c>
      <c r="C32042" s="1">
        <v>41865</v>
      </c>
      <c r="D32042">
        <v>15</v>
      </c>
      <c r="E32042">
        <v>15</v>
      </c>
    </row>
    <row r="32043" spans="1:5">
      <c r="A32043" t="s">
        <v>10158</v>
      </c>
      <c r="B32043" t="s">
        <v>106</v>
      </c>
      <c r="C32043" s="1">
        <v>41893</v>
      </c>
      <c r="D32043">
        <v>15</v>
      </c>
      <c r="E32043">
        <v>15</v>
      </c>
    </row>
    <row r="32044" spans="1:5">
      <c r="A32044" t="s">
        <v>10161</v>
      </c>
      <c r="B32044" t="s">
        <v>106</v>
      </c>
      <c r="C32044" s="1">
        <v>41893</v>
      </c>
      <c r="D32044">
        <v>15</v>
      </c>
      <c r="E32044">
        <v>15</v>
      </c>
    </row>
    <row r="32045" spans="1:5">
      <c r="A32045" t="s">
        <v>10161</v>
      </c>
      <c r="B32045" t="s">
        <v>106</v>
      </c>
      <c r="C32045" s="1">
        <v>41886</v>
      </c>
      <c r="D32045">
        <v>15</v>
      </c>
      <c r="E32045">
        <v>15</v>
      </c>
    </row>
    <row r="32046" spans="1:5">
      <c r="A32046" t="s">
        <v>10161</v>
      </c>
      <c r="B32046" t="s">
        <v>106</v>
      </c>
      <c r="C32046" s="1">
        <v>41865</v>
      </c>
      <c r="D32046">
        <v>15</v>
      </c>
      <c r="E32046">
        <v>15</v>
      </c>
    </row>
    <row r="32047" spans="1:5">
      <c r="A32047" t="s">
        <v>10161</v>
      </c>
      <c r="B32047" t="s">
        <v>106</v>
      </c>
      <c r="C32047" s="1">
        <v>41858</v>
      </c>
      <c r="D32047">
        <v>61</v>
      </c>
      <c r="E32047">
        <v>15</v>
      </c>
    </row>
    <row r="32048" spans="1:5">
      <c r="A32048" t="s">
        <v>10161</v>
      </c>
      <c r="B32048" t="s">
        <v>106</v>
      </c>
      <c r="C32048" s="1">
        <v>41836</v>
      </c>
      <c r="D32048">
        <v>15</v>
      </c>
      <c r="E32048">
        <v>15</v>
      </c>
    </row>
    <row r="32049" spans="1:5">
      <c r="A32049" t="s">
        <v>10161</v>
      </c>
      <c r="B32049" t="s">
        <v>106</v>
      </c>
      <c r="C32049" s="1">
        <v>41830</v>
      </c>
      <c r="D32049">
        <v>15</v>
      </c>
      <c r="E32049">
        <v>15</v>
      </c>
    </row>
    <row r="32050" spans="1:5">
      <c r="A32050" t="s">
        <v>10161</v>
      </c>
      <c r="B32050" t="s">
        <v>106</v>
      </c>
      <c r="C32050" s="1">
        <v>41808</v>
      </c>
      <c r="D32050">
        <v>15</v>
      </c>
      <c r="E32050">
        <v>15</v>
      </c>
    </row>
    <row r="32051" spans="1:5">
      <c r="A32051" t="s">
        <v>10161</v>
      </c>
      <c r="B32051" t="s">
        <v>106</v>
      </c>
      <c r="C32051" s="1">
        <v>41802</v>
      </c>
      <c r="D32051">
        <v>15</v>
      </c>
      <c r="E32051">
        <v>15</v>
      </c>
    </row>
    <row r="32052" spans="1:5">
      <c r="A32052" t="s">
        <v>10161</v>
      </c>
      <c r="B32052" t="s">
        <v>106</v>
      </c>
      <c r="C32052" s="1">
        <v>41780</v>
      </c>
      <c r="D32052">
        <v>15</v>
      </c>
      <c r="E32052">
        <v>15</v>
      </c>
    </row>
    <row r="32053" spans="1:5">
      <c r="A32053" t="s">
        <v>10161</v>
      </c>
      <c r="B32053" t="s">
        <v>106</v>
      </c>
      <c r="C32053" s="1">
        <v>41774</v>
      </c>
      <c r="D32053">
        <v>15</v>
      </c>
      <c r="E32053">
        <v>15</v>
      </c>
    </row>
    <row r="32054" spans="1:5">
      <c r="A32054" t="s">
        <v>10161</v>
      </c>
      <c r="B32054" t="s">
        <v>106</v>
      </c>
      <c r="C32054" s="1">
        <v>41753</v>
      </c>
      <c r="D32054">
        <v>15</v>
      </c>
      <c r="E32054">
        <v>15</v>
      </c>
    </row>
    <row r="32055" spans="1:5">
      <c r="A32055" t="s">
        <v>10161</v>
      </c>
      <c r="B32055" t="s">
        <v>106</v>
      </c>
      <c r="C32055" s="1">
        <v>41746</v>
      </c>
      <c r="D32055">
        <v>15</v>
      </c>
      <c r="E32055">
        <v>15</v>
      </c>
    </row>
    <row r="32056" spans="1:5">
      <c r="A32056" t="s">
        <v>10161</v>
      </c>
      <c r="B32056" t="s">
        <v>106</v>
      </c>
      <c r="C32056" s="1">
        <v>41725</v>
      </c>
      <c r="D32056">
        <v>15</v>
      </c>
      <c r="E32056">
        <v>15</v>
      </c>
    </row>
    <row r="32057" spans="1:5">
      <c r="A32057" t="s">
        <v>10161</v>
      </c>
      <c r="B32057" t="s">
        <v>106</v>
      </c>
      <c r="C32057" s="1">
        <v>41718</v>
      </c>
      <c r="D32057">
        <v>15</v>
      </c>
      <c r="E32057">
        <v>15</v>
      </c>
    </row>
    <row r="32058" spans="1:5">
      <c r="A32058" t="s">
        <v>10161</v>
      </c>
      <c r="B32058" t="s">
        <v>106</v>
      </c>
      <c r="C32058" s="1">
        <v>41697</v>
      </c>
      <c r="D32058">
        <v>15</v>
      </c>
      <c r="E32058">
        <v>15</v>
      </c>
    </row>
    <row r="32059" spans="1:5">
      <c r="A32059" t="s">
        <v>10161</v>
      </c>
      <c r="B32059" t="s">
        <v>106</v>
      </c>
      <c r="C32059" s="1">
        <v>41690</v>
      </c>
      <c r="D32059">
        <v>15</v>
      </c>
      <c r="E32059">
        <v>15</v>
      </c>
    </row>
    <row r="32060" spans="1:5">
      <c r="A32060" t="s">
        <v>10161</v>
      </c>
      <c r="B32060" t="s">
        <v>106</v>
      </c>
      <c r="C32060" s="1">
        <v>41662</v>
      </c>
      <c r="D32060">
        <v>15</v>
      </c>
      <c r="E32060">
        <v>15</v>
      </c>
    </row>
    <row r="32061" spans="1:5">
      <c r="A32061" t="s">
        <v>10161</v>
      </c>
      <c r="B32061" t="s">
        <v>106</v>
      </c>
      <c r="C32061" s="1">
        <v>41641</v>
      </c>
      <c r="D32061">
        <v>15</v>
      </c>
      <c r="E32061">
        <v>15</v>
      </c>
    </row>
    <row r="32062" spans="1:5">
      <c r="A32062" t="s">
        <v>10161</v>
      </c>
      <c r="B32062" t="s">
        <v>106</v>
      </c>
      <c r="C32062" s="1">
        <v>41634</v>
      </c>
      <c r="D32062">
        <v>15</v>
      </c>
      <c r="E32062">
        <v>15</v>
      </c>
    </row>
    <row r="32063" spans="1:5">
      <c r="A32063" t="s">
        <v>10161</v>
      </c>
      <c r="B32063" t="s">
        <v>106</v>
      </c>
      <c r="C32063" s="1">
        <v>41612</v>
      </c>
      <c r="D32063">
        <v>15</v>
      </c>
      <c r="E32063">
        <v>15</v>
      </c>
    </row>
    <row r="32064" spans="1:5">
      <c r="A32064" t="s">
        <v>10161</v>
      </c>
      <c r="B32064" t="s">
        <v>106</v>
      </c>
      <c r="C32064" s="1">
        <v>41606</v>
      </c>
      <c r="D32064">
        <v>15</v>
      </c>
      <c r="E32064">
        <v>15</v>
      </c>
    </row>
    <row r="32065" spans="1:5">
      <c r="A32065" t="s">
        <v>10161</v>
      </c>
      <c r="B32065" t="s">
        <v>106</v>
      </c>
      <c r="C32065" s="1">
        <v>41584</v>
      </c>
      <c r="D32065">
        <v>15</v>
      </c>
      <c r="E32065">
        <v>15</v>
      </c>
    </row>
    <row r="32066" spans="1:5">
      <c r="A32066" t="s">
        <v>10161</v>
      </c>
      <c r="B32066" t="s">
        <v>106</v>
      </c>
      <c r="C32066" s="1">
        <v>41561</v>
      </c>
      <c r="D32066">
        <v>15</v>
      </c>
      <c r="E32066">
        <v>15</v>
      </c>
    </row>
    <row r="32067" spans="1:5">
      <c r="A32067" t="s">
        <v>10161</v>
      </c>
      <c r="B32067" t="s">
        <v>106</v>
      </c>
      <c r="C32067" s="1">
        <v>41550</v>
      </c>
      <c r="D32067">
        <v>15</v>
      </c>
      <c r="E32067">
        <v>15</v>
      </c>
    </row>
    <row r="32068" spans="1:5">
      <c r="A32068" t="s">
        <v>10161</v>
      </c>
      <c r="B32068" t="s">
        <v>106</v>
      </c>
      <c r="C32068" s="1">
        <v>41533</v>
      </c>
      <c r="D32068">
        <v>15</v>
      </c>
      <c r="E32068">
        <v>15</v>
      </c>
    </row>
    <row r="32069" spans="1:5">
      <c r="A32069" t="s">
        <v>10164</v>
      </c>
      <c r="B32069" t="s">
        <v>106</v>
      </c>
      <c r="C32069" s="1">
        <v>41893</v>
      </c>
      <c r="D32069">
        <v>30</v>
      </c>
      <c r="E32069">
        <v>15</v>
      </c>
    </row>
    <row r="32070" spans="1:5">
      <c r="A32070" t="s">
        <v>10164</v>
      </c>
      <c r="B32070" t="s">
        <v>106</v>
      </c>
      <c r="C32070" s="1">
        <v>41886</v>
      </c>
      <c r="D32070">
        <v>30</v>
      </c>
      <c r="E32070">
        <v>15</v>
      </c>
    </row>
    <row r="32071" spans="1:5">
      <c r="A32071" t="s">
        <v>10164</v>
      </c>
      <c r="B32071" t="s">
        <v>106</v>
      </c>
      <c r="C32071" s="1">
        <v>41865</v>
      </c>
      <c r="D32071">
        <v>15</v>
      </c>
      <c r="E32071">
        <v>15</v>
      </c>
    </row>
    <row r="32072" spans="1:5">
      <c r="A32072" t="s">
        <v>10164</v>
      </c>
      <c r="B32072" t="s">
        <v>106</v>
      </c>
      <c r="C32072" s="1">
        <v>41858</v>
      </c>
      <c r="D32072">
        <v>94</v>
      </c>
      <c r="E32072">
        <v>30</v>
      </c>
    </row>
    <row r="32073" spans="1:5">
      <c r="A32073" t="s">
        <v>10164</v>
      </c>
      <c r="B32073" t="s">
        <v>106</v>
      </c>
      <c r="C32073" s="1">
        <v>41836</v>
      </c>
      <c r="D32073">
        <v>15</v>
      </c>
      <c r="E32073">
        <v>15</v>
      </c>
    </row>
    <row r="32074" spans="1:5">
      <c r="A32074" t="s">
        <v>10164</v>
      </c>
      <c r="B32074" t="s">
        <v>106</v>
      </c>
      <c r="C32074" s="1">
        <v>41830</v>
      </c>
      <c r="D32074">
        <v>94</v>
      </c>
      <c r="E32074">
        <v>15</v>
      </c>
    </row>
    <row r="32075" spans="1:5">
      <c r="A32075" t="s">
        <v>10164</v>
      </c>
      <c r="B32075" t="s">
        <v>106</v>
      </c>
      <c r="C32075" s="1">
        <v>41808</v>
      </c>
      <c r="D32075">
        <v>15</v>
      </c>
      <c r="E32075">
        <v>15</v>
      </c>
    </row>
    <row r="32076" spans="1:5">
      <c r="A32076" t="s">
        <v>10164</v>
      </c>
      <c r="B32076" t="s">
        <v>106</v>
      </c>
      <c r="C32076" s="1">
        <v>41802</v>
      </c>
      <c r="D32076">
        <v>15</v>
      </c>
      <c r="E32076">
        <v>15</v>
      </c>
    </row>
    <row r="32077" spans="1:5">
      <c r="A32077" t="s">
        <v>10164</v>
      </c>
      <c r="B32077" t="s">
        <v>106</v>
      </c>
      <c r="C32077" s="1">
        <v>41780</v>
      </c>
      <c r="D32077">
        <v>144</v>
      </c>
      <c r="E32077">
        <v>15</v>
      </c>
    </row>
    <row r="32078" spans="1:5">
      <c r="A32078" t="s">
        <v>10164</v>
      </c>
      <c r="B32078" t="s">
        <v>106</v>
      </c>
      <c r="C32078" s="1">
        <v>41774</v>
      </c>
      <c r="D32078">
        <v>15</v>
      </c>
      <c r="E32078">
        <v>15</v>
      </c>
    </row>
    <row r="32079" spans="1:5">
      <c r="A32079" t="s">
        <v>10164</v>
      </c>
      <c r="B32079" t="s">
        <v>106</v>
      </c>
      <c r="C32079" s="1">
        <v>41753</v>
      </c>
      <c r="D32079">
        <v>15</v>
      </c>
      <c r="E32079">
        <v>15</v>
      </c>
    </row>
    <row r="32080" spans="1:5">
      <c r="A32080" t="s">
        <v>10164</v>
      </c>
      <c r="B32080" t="s">
        <v>106</v>
      </c>
      <c r="C32080" s="1">
        <v>41746</v>
      </c>
      <c r="D32080">
        <v>15</v>
      </c>
      <c r="E32080">
        <v>15</v>
      </c>
    </row>
    <row r="32081" spans="1:5">
      <c r="A32081" t="s">
        <v>10164</v>
      </c>
      <c r="B32081" t="s">
        <v>106</v>
      </c>
      <c r="C32081" s="1">
        <v>41725</v>
      </c>
      <c r="D32081">
        <v>15</v>
      </c>
      <c r="E32081">
        <v>15</v>
      </c>
    </row>
    <row r="32082" spans="1:5">
      <c r="A32082" t="s">
        <v>10164</v>
      </c>
      <c r="B32082" t="s">
        <v>106</v>
      </c>
      <c r="C32082" s="1">
        <v>41718</v>
      </c>
      <c r="D32082">
        <v>15</v>
      </c>
      <c r="E32082">
        <v>15</v>
      </c>
    </row>
    <row r="32083" spans="1:5">
      <c r="A32083" t="s">
        <v>10164</v>
      </c>
      <c r="B32083" t="s">
        <v>106</v>
      </c>
      <c r="C32083" s="1">
        <v>41697</v>
      </c>
      <c r="D32083">
        <v>15</v>
      </c>
      <c r="E32083">
        <v>15</v>
      </c>
    </row>
    <row r="32084" spans="1:5">
      <c r="A32084" t="s">
        <v>10164</v>
      </c>
      <c r="B32084" t="s">
        <v>106</v>
      </c>
      <c r="C32084" s="1">
        <v>41690</v>
      </c>
      <c r="D32084">
        <v>7683</v>
      </c>
      <c r="E32084">
        <v>534</v>
      </c>
    </row>
    <row r="32085" spans="1:5">
      <c r="A32085" t="s">
        <v>10164</v>
      </c>
      <c r="B32085" t="s">
        <v>106</v>
      </c>
      <c r="C32085" s="1">
        <v>41662</v>
      </c>
      <c r="D32085">
        <v>30</v>
      </c>
      <c r="E32085">
        <v>15</v>
      </c>
    </row>
    <row r="32086" spans="1:5">
      <c r="A32086" t="s">
        <v>10164</v>
      </c>
      <c r="B32086" t="s">
        <v>106</v>
      </c>
      <c r="C32086" s="1">
        <v>41641</v>
      </c>
      <c r="D32086">
        <v>30</v>
      </c>
      <c r="E32086">
        <v>30</v>
      </c>
    </row>
    <row r="32087" spans="1:5">
      <c r="A32087" t="s">
        <v>10164</v>
      </c>
      <c r="B32087" t="s">
        <v>106</v>
      </c>
      <c r="C32087" s="1">
        <v>41634</v>
      </c>
      <c r="D32087">
        <v>109</v>
      </c>
      <c r="E32087">
        <v>750</v>
      </c>
    </row>
    <row r="32088" spans="1:5">
      <c r="A32088" t="s">
        <v>10164</v>
      </c>
      <c r="B32088" t="s">
        <v>106</v>
      </c>
      <c r="C32088" s="1">
        <v>41612</v>
      </c>
      <c r="D32088">
        <v>144</v>
      </c>
      <c r="E32088">
        <v>15</v>
      </c>
    </row>
    <row r="32089" spans="1:5">
      <c r="A32089" t="s">
        <v>10164</v>
      </c>
      <c r="B32089" t="s">
        <v>106</v>
      </c>
      <c r="C32089" s="1">
        <v>41606</v>
      </c>
      <c r="D32089">
        <v>30</v>
      </c>
      <c r="E32089">
        <v>480</v>
      </c>
    </row>
    <row r="32090" spans="1:5">
      <c r="A32090" t="s">
        <v>10164</v>
      </c>
      <c r="B32090" t="s">
        <v>106</v>
      </c>
      <c r="C32090" s="1">
        <v>41584</v>
      </c>
      <c r="D32090">
        <v>15</v>
      </c>
      <c r="E32090">
        <v>15</v>
      </c>
    </row>
    <row r="32091" spans="1:5">
      <c r="A32091" t="s">
        <v>10164</v>
      </c>
      <c r="B32091" t="s">
        <v>106</v>
      </c>
      <c r="C32091" s="1">
        <v>41561</v>
      </c>
      <c r="D32091">
        <v>15</v>
      </c>
      <c r="E32091">
        <v>61</v>
      </c>
    </row>
    <row r="32092" spans="1:5">
      <c r="A32092" t="s">
        <v>10164</v>
      </c>
      <c r="B32092" t="s">
        <v>106</v>
      </c>
      <c r="C32092" s="1">
        <v>41550</v>
      </c>
      <c r="D32092">
        <v>94</v>
      </c>
      <c r="E32092">
        <v>15</v>
      </c>
    </row>
    <row r="32093" spans="1:5">
      <c r="A32093" t="s">
        <v>10164</v>
      </c>
      <c r="B32093" t="s">
        <v>106</v>
      </c>
      <c r="C32093" s="1">
        <v>41533</v>
      </c>
      <c r="D32093">
        <v>46</v>
      </c>
      <c r="E32093">
        <v>61</v>
      </c>
    </row>
    <row r="32094" spans="1:5">
      <c r="A32094" t="s">
        <v>10167</v>
      </c>
      <c r="B32094" t="s">
        <v>106</v>
      </c>
      <c r="C32094" s="1">
        <v>41552</v>
      </c>
      <c r="D32094">
        <v>15</v>
      </c>
      <c r="E32094">
        <v>15</v>
      </c>
    </row>
    <row r="32095" spans="1:5">
      <c r="A32095" t="s">
        <v>10167</v>
      </c>
      <c r="B32095" t="s">
        <v>106</v>
      </c>
      <c r="C32095" s="1">
        <v>41584</v>
      </c>
      <c r="D32095">
        <v>15</v>
      </c>
      <c r="E32095">
        <v>15</v>
      </c>
    </row>
    <row r="32096" spans="1:5">
      <c r="A32096" t="s">
        <v>10167</v>
      </c>
      <c r="B32096" t="s">
        <v>106</v>
      </c>
      <c r="C32096" s="1">
        <v>41612</v>
      </c>
      <c r="D32096">
        <v>15</v>
      </c>
      <c r="E32096">
        <v>15</v>
      </c>
    </row>
    <row r="32097" spans="1:5">
      <c r="A32097" t="s">
        <v>10167</v>
      </c>
      <c r="B32097" t="s">
        <v>106</v>
      </c>
      <c r="C32097" s="1">
        <v>41641</v>
      </c>
      <c r="D32097">
        <v>15</v>
      </c>
      <c r="E32097">
        <v>15</v>
      </c>
    </row>
    <row r="32098" spans="1:5">
      <c r="A32098" t="s">
        <v>10167</v>
      </c>
      <c r="B32098" t="s">
        <v>106</v>
      </c>
      <c r="C32098" s="1">
        <v>41669</v>
      </c>
      <c r="D32098">
        <v>15</v>
      </c>
      <c r="E32098">
        <v>15</v>
      </c>
    </row>
    <row r="32099" spans="1:5">
      <c r="A32099" t="s">
        <v>10167</v>
      </c>
      <c r="B32099" t="s">
        <v>106</v>
      </c>
      <c r="C32099" s="1">
        <v>41697</v>
      </c>
      <c r="D32099">
        <v>15</v>
      </c>
      <c r="E32099">
        <v>15</v>
      </c>
    </row>
    <row r="32100" spans="1:5">
      <c r="A32100" t="s">
        <v>10167</v>
      </c>
      <c r="B32100" t="s">
        <v>106</v>
      </c>
      <c r="C32100" s="1">
        <v>41725</v>
      </c>
      <c r="D32100">
        <v>15</v>
      </c>
      <c r="E32100">
        <v>15</v>
      </c>
    </row>
    <row r="32101" spans="1:5">
      <c r="A32101" t="s">
        <v>10167</v>
      </c>
      <c r="B32101" t="s">
        <v>106</v>
      </c>
      <c r="C32101" s="1">
        <v>41753</v>
      </c>
      <c r="D32101">
        <v>15</v>
      </c>
      <c r="E32101">
        <v>15</v>
      </c>
    </row>
    <row r="32102" spans="1:5">
      <c r="A32102" t="s">
        <v>10167</v>
      </c>
      <c r="B32102" t="s">
        <v>106</v>
      </c>
      <c r="C32102" s="1">
        <v>41780</v>
      </c>
      <c r="D32102">
        <v>15</v>
      </c>
      <c r="E32102">
        <v>15</v>
      </c>
    </row>
    <row r="32103" spans="1:5">
      <c r="A32103" t="s">
        <v>10167</v>
      </c>
      <c r="B32103" t="s">
        <v>106</v>
      </c>
      <c r="C32103" s="1">
        <v>41808</v>
      </c>
      <c r="D32103">
        <v>15</v>
      </c>
      <c r="E32103">
        <v>15</v>
      </c>
    </row>
    <row r="32104" spans="1:5">
      <c r="A32104" t="s">
        <v>10167</v>
      </c>
      <c r="B32104" t="s">
        <v>106</v>
      </c>
      <c r="C32104" s="1">
        <v>41836</v>
      </c>
      <c r="D32104">
        <v>15</v>
      </c>
      <c r="E32104">
        <v>15</v>
      </c>
    </row>
    <row r="32105" spans="1:5">
      <c r="A32105" t="s">
        <v>10167</v>
      </c>
      <c r="B32105" t="s">
        <v>106</v>
      </c>
      <c r="C32105" s="1">
        <v>41865</v>
      </c>
      <c r="D32105">
        <v>15</v>
      </c>
      <c r="E32105">
        <v>15</v>
      </c>
    </row>
    <row r="32106" spans="1:5">
      <c r="A32106" t="s">
        <v>10167</v>
      </c>
      <c r="B32106" t="s">
        <v>106</v>
      </c>
      <c r="C32106" s="1">
        <v>41893</v>
      </c>
      <c r="D32106">
        <v>15</v>
      </c>
      <c r="E32106">
        <v>15</v>
      </c>
    </row>
    <row r="32107" spans="1:5">
      <c r="A32107" t="s">
        <v>10170</v>
      </c>
      <c r="B32107" t="s">
        <v>106</v>
      </c>
      <c r="C32107" s="1">
        <v>41893</v>
      </c>
      <c r="D32107">
        <v>15</v>
      </c>
      <c r="E32107">
        <v>15</v>
      </c>
    </row>
    <row r="32108" spans="1:5">
      <c r="A32108" t="s">
        <v>10170</v>
      </c>
      <c r="B32108" t="s">
        <v>106</v>
      </c>
      <c r="C32108" s="1">
        <v>41886</v>
      </c>
      <c r="D32108">
        <v>15</v>
      </c>
      <c r="E32108">
        <v>15</v>
      </c>
    </row>
    <row r="32109" spans="1:5">
      <c r="A32109" t="s">
        <v>10170</v>
      </c>
      <c r="B32109" t="s">
        <v>106</v>
      </c>
      <c r="C32109" s="1">
        <v>41865</v>
      </c>
      <c r="D32109">
        <v>15</v>
      </c>
      <c r="E32109">
        <v>15</v>
      </c>
    </row>
    <row r="32110" spans="1:5">
      <c r="A32110" t="s">
        <v>10170</v>
      </c>
      <c r="B32110" t="s">
        <v>106</v>
      </c>
      <c r="C32110" s="1">
        <v>41858</v>
      </c>
      <c r="D32110">
        <v>15</v>
      </c>
      <c r="E32110">
        <v>15</v>
      </c>
    </row>
    <row r="32111" spans="1:5">
      <c r="A32111" t="s">
        <v>10170</v>
      </c>
      <c r="B32111" t="s">
        <v>106</v>
      </c>
      <c r="C32111" s="1">
        <v>41836</v>
      </c>
      <c r="D32111">
        <v>15</v>
      </c>
      <c r="E32111">
        <v>30</v>
      </c>
    </row>
    <row r="32112" spans="1:5">
      <c r="A32112" t="s">
        <v>10170</v>
      </c>
      <c r="B32112" t="s">
        <v>106</v>
      </c>
      <c r="C32112" s="1">
        <v>41830</v>
      </c>
      <c r="D32112">
        <v>15</v>
      </c>
      <c r="E32112">
        <v>15</v>
      </c>
    </row>
    <row r="32113" spans="1:5">
      <c r="A32113" t="s">
        <v>10170</v>
      </c>
      <c r="B32113" t="s">
        <v>106</v>
      </c>
      <c r="C32113" s="1">
        <v>41808</v>
      </c>
      <c r="D32113">
        <v>15</v>
      </c>
      <c r="E32113">
        <v>15</v>
      </c>
    </row>
    <row r="32114" spans="1:5">
      <c r="A32114" t="s">
        <v>10170</v>
      </c>
      <c r="B32114" t="s">
        <v>106</v>
      </c>
      <c r="C32114" s="1">
        <v>41802</v>
      </c>
      <c r="D32114">
        <v>15</v>
      </c>
      <c r="E32114">
        <v>15</v>
      </c>
    </row>
    <row r="32115" spans="1:5">
      <c r="A32115" t="s">
        <v>10170</v>
      </c>
      <c r="B32115" t="s">
        <v>106</v>
      </c>
      <c r="C32115" s="1">
        <v>41780</v>
      </c>
      <c r="D32115">
        <v>15</v>
      </c>
      <c r="E32115">
        <v>15</v>
      </c>
    </row>
    <row r="32116" spans="1:5">
      <c r="A32116" t="s">
        <v>10170</v>
      </c>
      <c r="B32116" t="s">
        <v>106</v>
      </c>
      <c r="C32116" s="1">
        <v>41774</v>
      </c>
      <c r="D32116">
        <v>15</v>
      </c>
      <c r="E32116">
        <v>15</v>
      </c>
    </row>
    <row r="32117" spans="1:5">
      <c r="A32117" t="s">
        <v>10170</v>
      </c>
      <c r="B32117" t="s">
        <v>106</v>
      </c>
      <c r="C32117" s="1">
        <v>41753</v>
      </c>
      <c r="D32117">
        <v>15</v>
      </c>
      <c r="E32117">
        <v>15</v>
      </c>
    </row>
    <row r="32118" spans="1:5">
      <c r="A32118" t="s">
        <v>10170</v>
      </c>
      <c r="B32118" t="s">
        <v>106</v>
      </c>
      <c r="C32118" s="1">
        <v>41746</v>
      </c>
      <c r="D32118">
        <v>15</v>
      </c>
      <c r="E32118">
        <v>15</v>
      </c>
    </row>
    <row r="32119" spans="1:5">
      <c r="A32119" t="s">
        <v>10170</v>
      </c>
      <c r="B32119" t="s">
        <v>106</v>
      </c>
      <c r="C32119" s="1">
        <v>41725</v>
      </c>
      <c r="D32119">
        <v>15</v>
      </c>
      <c r="E32119">
        <v>15</v>
      </c>
    </row>
    <row r="32120" spans="1:5">
      <c r="A32120" t="s">
        <v>10170</v>
      </c>
      <c r="B32120" t="s">
        <v>106</v>
      </c>
      <c r="C32120" s="1">
        <v>41718</v>
      </c>
      <c r="D32120">
        <v>15</v>
      </c>
      <c r="E32120">
        <v>15</v>
      </c>
    </row>
    <row r="32121" spans="1:5">
      <c r="A32121" t="s">
        <v>10170</v>
      </c>
      <c r="B32121" t="s">
        <v>106</v>
      </c>
      <c r="C32121" s="1">
        <v>41697</v>
      </c>
      <c r="D32121">
        <v>15</v>
      </c>
      <c r="E32121">
        <v>15</v>
      </c>
    </row>
    <row r="32122" spans="1:5">
      <c r="A32122" t="s">
        <v>10170</v>
      </c>
      <c r="B32122" t="s">
        <v>106</v>
      </c>
      <c r="C32122" s="1">
        <v>41690</v>
      </c>
      <c r="D32122">
        <v>15</v>
      </c>
      <c r="E32122">
        <v>15</v>
      </c>
    </row>
    <row r="32123" spans="1:5">
      <c r="A32123" t="s">
        <v>10170</v>
      </c>
      <c r="B32123" t="s">
        <v>106</v>
      </c>
      <c r="C32123" s="1">
        <v>41662</v>
      </c>
      <c r="D32123">
        <v>15</v>
      </c>
      <c r="E32123">
        <v>15</v>
      </c>
    </row>
    <row r="32124" spans="1:5">
      <c r="A32124" t="s">
        <v>10170</v>
      </c>
      <c r="B32124" t="s">
        <v>106</v>
      </c>
      <c r="C32124" s="1">
        <v>41641</v>
      </c>
      <c r="D32124">
        <v>15</v>
      </c>
      <c r="E32124">
        <v>15</v>
      </c>
    </row>
    <row r="32125" spans="1:5">
      <c r="A32125" t="s">
        <v>10170</v>
      </c>
      <c r="B32125" t="s">
        <v>106</v>
      </c>
      <c r="C32125" s="1">
        <v>41634</v>
      </c>
      <c r="D32125">
        <v>15</v>
      </c>
      <c r="E32125">
        <v>15</v>
      </c>
    </row>
    <row r="32126" spans="1:5">
      <c r="A32126" t="s">
        <v>10170</v>
      </c>
      <c r="B32126" t="s">
        <v>106</v>
      </c>
      <c r="C32126" s="1">
        <v>41612</v>
      </c>
      <c r="D32126">
        <v>15</v>
      </c>
      <c r="E32126">
        <v>15</v>
      </c>
    </row>
    <row r="32127" spans="1:5">
      <c r="A32127" t="s">
        <v>10170</v>
      </c>
      <c r="B32127" t="s">
        <v>106</v>
      </c>
      <c r="C32127" s="1">
        <v>41606</v>
      </c>
      <c r="D32127">
        <v>15</v>
      </c>
      <c r="E32127">
        <v>15</v>
      </c>
    </row>
    <row r="32128" spans="1:5">
      <c r="A32128" t="s">
        <v>10170</v>
      </c>
      <c r="B32128" t="s">
        <v>106</v>
      </c>
      <c r="C32128" s="1">
        <v>41584</v>
      </c>
      <c r="D32128">
        <v>15</v>
      </c>
      <c r="E32128">
        <v>15</v>
      </c>
    </row>
    <row r="32129" spans="1:5">
      <c r="A32129" t="s">
        <v>10170</v>
      </c>
      <c r="B32129" t="s">
        <v>106</v>
      </c>
      <c r="C32129" s="1">
        <v>41561</v>
      </c>
      <c r="D32129">
        <v>30</v>
      </c>
      <c r="E32129">
        <v>15</v>
      </c>
    </row>
    <row r="32130" spans="1:5">
      <c r="A32130" t="s">
        <v>10170</v>
      </c>
      <c r="B32130" t="s">
        <v>106</v>
      </c>
      <c r="C32130" s="1">
        <v>41550</v>
      </c>
      <c r="D32130">
        <v>15</v>
      </c>
      <c r="E32130">
        <v>15</v>
      </c>
    </row>
    <row r="32131" spans="1:5">
      <c r="A32131" t="s">
        <v>10170</v>
      </c>
      <c r="B32131" t="s">
        <v>106</v>
      </c>
      <c r="C32131" s="1">
        <v>41533</v>
      </c>
      <c r="D32131">
        <v>15</v>
      </c>
      <c r="E32131">
        <v>15</v>
      </c>
    </row>
    <row r="32132" spans="1:5">
      <c r="A32132" t="s">
        <v>10173</v>
      </c>
      <c r="B32132" t="s">
        <v>106</v>
      </c>
      <c r="C32132" s="1">
        <v>41893</v>
      </c>
      <c r="D32132">
        <v>15</v>
      </c>
      <c r="E32132">
        <v>15</v>
      </c>
    </row>
    <row r="32133" spans="1:5">
      <c r="A32133" t="s">
        <v>10173</v>
      </c>
      <c r="B32133" t="s">
        <v>106</v>
      </c>
      <c r="C32133" s="1">
        <v>41886</v>
      </c>
      <c r="D32133">
        <v>15</v>
      </c>
      <c r="E32133">
        <v>15</v>
      </c>
    </row>
    <row r="32134" spans="1:5">
      <c r="A32134" t="s">
        <v>10173</v>
      </c>
      <c r="B32134" t="s">
        <v>106</v>
      </c>
      <c r="C32134" s="1">
        <v>41858</v>
      </c>
      <c r="D32134">
        <v>15</v>
      </c>
      <c r="E32134">
        <v>15</v>
      </c>
    </row>
    <row r="32135" spans="1:5">
      <c r="A32135" t="s">
        <v>10173</v>
      </c>
      <c r="B32135" t="s">
        <v>106</v>
      </c>
      <c r="C32135" s="1">
        <v>41830</v>
      </c>
      <c r="D32135">
        <v>15</v>
      </c>
      <c r="E32135">
        <v>15</v>
      </c>
    </row>
    <row r="32136" spans="1:5">
      <c r="A32136" t="s">
        <v>10173</v>
      </c>
      <c r="B32136" t="s">
        <v>106</v>
      </c>
      <c r="C32136" s="1">
        <v>41802</v>
      </c>
      <c r="D32136">
        <v>15</v>
      </c>
      <c r="E32136">
        <v>15</v>
      </c>
    </row>
    <row r="32137" spans="1:5">
      <c r="A32137" t="s">
        <v>10173</v>
      </c>
      <c r="B32137" t="s">
        <v>106</v>
      </c>
      <c r="C32137" s="1">
        <v>41774</v>
      </c>
      <c r="D32137">
        <v>15</v>
      </c>
      <c r="E32137">
        <v>30</v>
      </c>
    </row>
    <row r="32138" spans="1:5">
      <c r="A32138" t="s">
        <v>10173</v>
      </c>
      <c r="B32138" t="s">
        <v>106</v>
      </c>
      <c r="C32138" s="1">
        <v>41746</v>
      </c>
      <c r="D32138">
        <v>15</v>
      </c>
      <c r="E32138">
        <v>15</v>
      </c>
    </row>
    <row r="32139" spans="1:5">
      <c r="A32139" t="s">
        <v>10173</v>
      </c>
      <c r="B32139" t="s">
        <v>106</v>
      </c>
      <c r="C32139" s="1">
        <v>41718</v>
      </c>
      <c r="D32139">
        <v>15</v>
      </c>
      <c r="E32139">
        <v>15</v>
      </c>
    </row>
    <row r="32140" spans="1:5">
      <c r="A32140" t="s">
        <v>10173</v>
      </c>
      <c r="B32140" t="s">
        <v>106</v>
      </c>
      <c r="C32140" s="1">
        <v>41690</v>
      </c>
      <c r="D32140">
        <v>15</v>
      </c>
      <c r="E32140">
        <v>15</v>
      </c>
    </row>
    <row r="32141" spans="1:5">
      <c r="A32141" t="s">
        <v>10173</v>
      </c>
      <c r="B32141" t="s">
        <v>106</v>
      </c>
      <c r="C32141" s="1">
        <v>41662</v>
      </c>
      <c r="D32141">
        <v>15</v>
      </c>
      <c r="E32141">
        <v>15</v>
      </c>
    </row>
    <row r="32142" spans="1:5">
      <c r="A32142" t="s">
        <v>10173</v>
      </c>
      <c r="B32142" t="s">
        <v>106</v>
      </c>
      <c r="C32142" s="1">
        <v>41634</v>
      </c>
      <c r="D32142">
        <v>15</v>
      </c>
      <c r="E32142">
        <v>15</v>
      </c>
    </row>
    <row r="32143" spans="1:5">
      <c r="A32143" t="s">
        <v>10173</v>
      </c>
      <c r="B32143" t="s">
        <v>106</v>
      </c>
      <c r="C32143" s="1">
        <v>41606</v>
      </c>
      <c r="D32143">
        <v>15</v>
      </c>
      <c r="E32143">
        <v>15</v>
      </c>
    </row>
    <row r="32144" spans="1:5">
      <c r="A32144" t="s">
        <v>10173</v>
      </c>
      <c r="B32144" t="s">
        <v>106</v>
      </c>
      <c r="C32144" s="1">
        <v>41571</v>
      </c>
      <c r="D32144">
        <v>15</v>
      </c>
      <c r="E32144">
        <v>15</v>
      </c>
    </row>
    <row r="32145" spans="1:5">
      <c r="A32145" t="s">
        <v>10173</v>
      </c>
      <c r="B32145" t="s">
        <v>106</v>
      </c>
      <c r="C32145" s="1">
        <v>41550</v>
      </c>
      <c r="D32145">
        <v>15</v>
      </c>
      <c r="E32145">
        <v>30</v>
      </c>
    </row>
    <row r="32146" spans="1:5">
      <c r="A32146" t="s">
        <v>10173</v>
      </c>
      <c r="B32146" t="s">
        <v>106</v>
      </c>
      <c r="C32146" s="1">
        <v>41533</v>
      </c>
      <c r="D32146">
        <v>15</v>
      </c>
      <c r="E32146">
        <v>15</v>
      </c>
    </row>
    <row r="32147" spans="1:5">
      <c r="A32147" t="s">
        <v>10176</v>
      </c>
      <c r="B32147" t="s">
        <v>106</v>
      </c>
      <c r="C32147" s="1">
        <v>41893</v>
      </c>
      <c r="D32147">
        <v>3162</v>
      </c>
      <c r="E32147">
        <v>1135</v>
      </c>
    </row>
    <row r="32148" spans="1:5">
      <c r="A32148" t="s">
        <v>10176</v>
      </c>
      <c r="B32148" t="s">
        <v>106</v>
      </c>
      <c r="C32148" s="1">
        <v>41865</v>
      </c>
      <c r="D32148">
        <v>15</v>
      </c>
      <c r="E32148">
        <v>30</v>
      </c>
    </row>
    <row r="32149" spans="1:5">
      <c r="A32149" t="s">
        <v>10176</v>
      </c>
      <c r="B32149" t="s">
        <v>106</v>
      </c>
      <c r="C32149" s="1">
        <v>41836</v>
      </c>
      <c r="D32149">
        <v>15</v>
      </c>
      <c r="E32149">
        <v>15</v>
      </c>
    </row>
    <row r="32150" spans="1:5">
      <c r="A32150" t="s">
        <v>10176</v>
      </c>
      <c r="B32150" t="s">
        <v>106</v>
      </c>
      <c r="C32150" s="1">
        <v>41808</v>
      </c>
      <c r="D32150">
        <v>15</v>
      </c>
      <c r="E32150">
        <v>15</v>
      </c>
    </row>
    <row r="32151" spans="1:5">
      <c r="A32151" t="s">
        <v>10176</v>
      </c>
      <c r="B32151" t="s">
        <v>106</v>
      </c>
      <c r="C32151" s="1">
        <v>41780</v>
      </c>
      <c r="D32151">
        <v>15</v>
      </c>
      <c r="E32151">
        <v>15</v>
      </c>
    </row>
    <row r="32152" spans="1:5">
      <c r="A32152" t="s">
        <v>10176</v>
      </c>
      <c r="B32152" t="s">
        <v>106</v>
      </c>
      <c r="C32152" s="1">
        <v>41753</v>
      </c>
      <c r="D32152">
        <v>15</v>
      </c>
      <c r="E32152">
        <v>15</v>
      </c>
    </row>
    <row r="32153" spans="1:5">
      <c r="A32153" t="s">
        <v>10176</v>
      </c>
      <c r="B32153" t="s">
        <v>106</v>
      </c>
      <c r="C32153" s="1">
        <v>41725</v>
      </c>
      <c r="D32153">
        <v>15</v>
      </c>
      <c r="E32153">
        <v>15</v>
      </c>
    </row>
    <row r="32154" spans="1:5">
      <c r="A32154" t="s">
        <v>10176</v>
      </c>
      <c r="B32154" t="s">
        <v>106</v>
      </c>
      <c r="C32154" s="1">
        <v>41697</v>
      </c>
      <c r="D32154">
        <v>15</v>
      </c>
      <c r="E32154">
        <v>15</v>
      </c>
    </row>
    <row r="32155" spans="1:5">
      <c r="A32155" t="s">
        <v>10176</v>
      </c>
      <c r="B32155" t="s">
        <v>106</v>
      </c>
      <c r="C32155" s="1">
        <v>41669</v>
      </c>
      <c r="D32155">
        <v>15</v>
      </c>
      <c r="E32155">
        <v>15</v>
      </c>
    </row>
    <row r="32156" spans="1:5">
      <c r="A32156" t="s">
        <v>10176</v>
      </c>
      <c r="B32156" t="s">
        <v>106</v>
      </c>
      <c r="C32156" s="1">
        <v>41641</v>
      </c>
      <c r="D32156">
        <v>15</v>
      </c>
      <c r="E32156">
        <v>15</v>
      </c>
    </row>
    <row r="32157" spans="1:5">
      <c r="A32157" t="s">
        <v>10176</v>
      </c>
      <c r="B32157" t="s">
        <v>106</v>
      </c>
      <c r="C32157" s="1">
        <v>41612</v>
      </c>
      <c r="D32157">
        <v>15</v>
      </c>
      <c r="E32157">
        <v>15</v>
      </c>
    </row>
    <row r="32158" spans="1:5">
      <c r="A32158" t="s">
        <v>10176</v>
      </c>
      <c r="B32158" t="s">
        <v>106</v>
      </c>
      <c r="C32158" s="1">
        <v>41584</v>
      </c>
      <c r="D32158">
        <v>15</v>
      </c>
      <c r="E32158">
        <v>15</v>
      </c>
    </row>
    <row r="32159" spans="1:5">
      <c r="A32159" t="s">
        <v>10176</v>
      </c>
      <c r="B32159" t="s">
        <v>106</v>
      </c>
      <c r="C32159" s="1">
        <v>41552</v>
      </c>
      <c r="D32159">
        <v>15</v>
      </c>
      <c r="E32159">
        <v>15</v>
      </c>
    </row>
    <row r="32160" spans="1:5">
      <c r="A32160" t="s">
        <v>10179</v>
      </c>
      <c r="B32160" t="s">
        <v>106</v>
      </c>
      <c r="C32160" s="1">
        <v>41893</v>
      </c>
      <c r="D32160">
        <v>15</v>
      </c>
      <c r="E32160">
        <v>15</v>
      </c>
    </row>
    <row r="32161" spans="1:5">
      <c r="A32161" t="s">
        <v>10179</v>
      </c>
      <c r="B32161" t="s">
        <v>106</v>
      </c>
      <c r="C32161" s="1">
        <v>41886</v>
      </c>
      <c r="D32161">
        <v>15</v>
      </c>
      <c r="E32161">
        <v>15</v>
      </c>
    </row>
    <row r="32162" spans="1:5">
      <c r="A32162" t="s">
        <v>10179</v>
      </c>
      <c r="B32162" t="s">
        <v>106</v>
      </c>
      <c r="C32162" s="1">
        <v>41865</v>
      </c>
      <c r="D32162">
        <v>15</v>
      </c>
      <c r="E32162">
        <v>15</v>
      </c>
    </row>
    <row r="32163" spans="1:5">
      <c r="A32163" t="s">
        <v>10179</v>
      </c>
      <c r="B32163" t="s">
        <v>106</v>
      </c>
      <c r="C32163" s="1">
        <v>41858</v>
      </c>
      <c r="D32163">
        <v>15</v>
      </c>
      <c r="E32163">
        <v>15</v>
      </c>
    </row>
    <row r="32164" spans="1:5">
      <c r="A32164" t="s">
        <v>10179</v>
      </c>
      <c r="B32164" t="s">
        <v>106</v>
      </c>
      <c r="C32164" s="1">
        <v>41836</v>
      </c>
      <c r="D32164">
        <v>15</v>
      </c>
      <c r="E32164">
        <v>15</v>
      </c>
    </row>
    <row r="32165" spans="1:5">
      <c r="A32165" t="s">
        <v>10179</v>
      </c>
      <c r="B32165" t="s">
        <v>106</v>
      </c>
      <c r="C32165" s="1">
        <v>41830</v>
      </c>
      <c r="D32165">
        <v>15</v>
      </c>
      <c r="E32165">
        <v>15</v>
      </c>
    </row>
    <row r="32166" spans="1:5">
      <c r="A32166" t="s">
        <v>10179</v>
      </c>
      <c r="B32166" t="s">
        <v>106</v>
      </c>
      <c r="C32166" s="1">
        <v>41808</v>
      </c>
      <c r="D32166">
        <v>15</v>
      </c>
      <c r="E32166">
        <v>15</v>
      </c>
    </row>
    <row r="32167" spans="1:5">
      <c r="A32167" t="s">
        <v>10179</v>
      </c>
      <c r="B32167" t="s">
        <v>106</v>
      </c>
      <c r="C32167" s="1">
        <v>41802</v>
      </c>
      <c r="D32167">
        <v>15</v>
      </c>
      <c r="E32167">
        <v>15</v>
      </c>
    </row>
    <row r="32168" spans="1:5">
      <c r="A32168" t="s">
        <v>10179</v>
      </c>
      <c r="B32168" t="s">
        <v>106</v>
      </c>
      <c r="C32168" s="1">
        <v>41780</v>
      </c>
      <c r="D32168">
        <v>15</v>
      </c>
      <c r="E32168">
        <v>15</v>
      </c>
    </row>
    <row r="32169" spans="1:5">
      <c r="A32169" t="s">
        <v>10179</v>
      </c>
      <c r="B32169" t="s">
        <v>106</v>
      </c>
      <c r="C32169" s="1">
        <v>41774</v>
      </c>
      <c r="D32169">
        <v>15</v>
      </c>
      <c r="E32169">
        <v>15</v>
      </c>
    </row>
    <row r="32170" spans="1:5">
      <c r="A32170" t="s">
        <v>10179</v>
      </c>
      <c r="B32170" t="s">
        <v>106</v>
      </c>
      <c r="C32170" s="1">
        <v>41753</v>
      </c>
      <c r="D32170">
        <v>15</v>
      </c>
      <c r="E32170">
        <v>15</v>
      </c>
    </row>
    <row r="32171" spans="1:5">
      <c r="A32171" t="s">
        <v>10179</v>
      </c>
      <c r="B32171" t="s">
        <v>106</v>
      </c>
      <c r="C32171" s="1">
        <v>41746</v>
      </c>
      <c r="D32171">
        <v>15</v>
      </c>
      <c r="E32171">
        <v>15</v>
      </c>
    </row>
    <row r="32172" spans="1:5">
      <c r="A32172" t="s">
        <v>10179</v>
      </c>
      <c r="B32172" t="s">
        <v>106</v>
      </c>
      <c r="C32172" s="1">
        <v>41725</v>
      </c>
      <c r="D32172">
        <v>15</v>
      </c>
      <c r="E32172">
        <v>15</v>
      </c>
    </row>
    <row r="32173" spans="1:5">
      <c r="A32173" t="s">
        <v>10179</v>
      </c>
      <c r="B32173" t="s">
        <v>106</v>
      </c>
      <c r="C32173" s="1">
        <v>41718</v>
      </c>
      <c r="D32173">
        <v>15</v>
      </c>
      <c r="E32173">
        <v>15</v>
      </c>
    </row>
    <row r="32174" spans="1:5">
      <c r="A32174" t="s">
        <v>10179</v>
      </c>
      <c r="B32174" t="s">
        <v>106</v>
      </c>
      <c r="C32174" s="1">
        <v>41697</v>
      </c>
      <c r="D32174">
        <v>15</v>
      </c>
      <c r="E32174">
        <v>15</v>
      </c>
    </row>
    <row r="32175" spans="1:5">
      <c r="A32175" t="s">
        <v>10179</v>
      </c>
      <c r="B32175" t="s">
        <v>106</v>
      </c>
      <c r="C32175" s="1">
        <v>41690</v>
      </c>
      <c r="D32175">
        <v>15</v>
      </c>
      <c r="E32175">
        <v>15</v>
      </c>
    </row>
    <row r="32176" spans="1:5">
      <c r="A32176" t="s">
        <v>10179</v>
      </c>
      <c r="B32176" t="s">
        <v>106</v>
      </c>
      <c r="C32176" s="1">
        <v>41662</v>
      </c>
      <c r="D32176">
        <v>15</v>
      </c>
      <c r="E32176">
        <v>15</v>
      </c>
    </row>
    <row r="32177" spans="1:5">
      <c r="A32177" t="s">
        <v>10179</v>
      </c>
      <c r="B32177" t="s">
        <v>106</v>
      </c>
      <c r="C32177" s="1">
        <v>41641</v>
      </c>
      <c r="D32177">
        <v>15</v>
      </c>
      <c r="E32177">
        <v>15</v>
      </c>
    </row>
    <row r="32178" spans="1:5">
      <c r="A32178" t="s">
        <v>10179</v>
      </c>
      <c r="B32178" t="s">
        <v>106</v>
      </c>
      <c r="C32178" s="1">
        <v>41634</v>
      </c>
      <c r="D32178">
        <v>15</v>
      </c>
      <c r="E32178">
        <v>15</v>
      </c>
    </row>
    <row r="32179" spans="1:5">
      <c r="A32179" t="s">
        <v>10179</v>
      </c>
      <c r="B32179" t="s">
        <v>106</v>
      </c>
      <c r="C32179" s="1">
        <v>41612</v>
      </c>
      <c r="D32179">
        <v>15</v>
      </c>
      <c r="E32179">
        <v>15</v>
      </c>
    </row>
    <row r="32180" spans="1:5">
      <c r="A32180" t="s">
        <v>10179</v>
      </c>
      <c r="B32180" t="s">
        <v>106</v>
      </c>
      <c r="C32180" s="1">
        <v>41606</v>
      </c>
      <c r="D32180">
        <v>15</v>
      </c>
      <c r="E32180">
        <v>15</v>
      </c>
    </row>
    <row r="32181" spans="1:5">
      <c r="A32181" t="s">
        <v>10179</v>
      </c>
      <c r="B32181" t="s">
        <v>106</v>
      </c>
      <c r="C32181" s="1">
        <v>41584</v>
      </c>
      <c r="D32181">
        <v>15</v>
      </c>
      <c r="E32181">
        <v>15</v>
      </c>
    </row>
    <row r="32182" spans="1:5">
      <c r="A32182" t="s">
        <v>10179</v>
      </c>
      <c r="B32182" t="s">
        <v>106</v>
      </c>
      <c r="C32182" s="1">
        <v>41561</v>
      </c>
      <c r="D32182">
        <v>15</v>
      </c>
      <c r="E32182">
        <v>15</v>
      </c>
    </row>
    <row r="32183" spans="1:5">
      <c r="A32183" t="s">
        <v>10179</v>
      </c>
      <c r="B32183" t="s">
        <v>106</v>
      </c>
      <c r="C32183" s="1">
        <v>41550</v>
      </c>
      <c r="D32183">
        <v>15</v>
      </c>
      <c r="E32183">
        <v>15</v>
      </c>
    </row>
    <row r="32184" spans="1:5">
      <c r="A32184" t="s">
        <v>10179</v>
      </c>
      <c r="B32184" t="s">
        <v>106</v>
      </c>
      <c r="C32184" s="1">
        <v>41533</v>
      </c>
      <c r="D32184">
        <v>15</v>
      </c>
      <c r="E32184">
        <v>15</v>
      </c>
    </row>
    <row r="32185" spans="1:5">
      <c r="A32185" t="s">
        <v>10182</v>
      </c>
      <c r="B32185" t="s">
        <v>106</v>
      </c>
      <c r="C32185" s="1">
        <v>41898</v>
      </c>
      <c r="D32185">
        <v>15</v>
      </c>
      <c r="E32185">
        <v>144</v>
      </c>
    </row>
    <row r="32186" spans="1:5">
      <c r="A32186" t="s">
        <v>10182</v>
      </c>
      <c r="B32186" t="s">
        <v>106</v>
      </c>
      <c r="C32186" s="1">
        <v>41893</v>
      </c>
      <c r="D32186">
        <v>15</v>
      </c>
      <c r="E32186">
        <v>15</v>
      </c>
    </row>
    <row r="32187" spans="1:5">
      <c r="A32187" t="s">
        <v>10182</v>
      </c>
      <c r="B32187" t="s">
        <v>106</v>
      </c>
      <c r="C32187" s="1">
        <v>41886</v>
      </c>
      <c r="D32187">
        <v>15</v>
      </c>
      <c r="E32187">
        <v>15</v>
      </c>
    </row>
    <row r="32188" spans="1:5">
      <c r="A32188" t="s">
        <v>10182</v>
      </c>
      <c r="B32188" t="s">
        <v>106</v>
      </c>
      <c r="C32188" s="1">
        <v>41884</v>
      </c>
      <c r="D32188">
        <v>15</v>
      </c>
      <c r="E32188">
        <v>15</v>
      </c>
    </row>
    <row r="32189" spans="1:5">
      <c r="A32189" t="s">
        <v>10182</v>
      </c>
      <c r="B32189" t="s">
        <v>106</v>
      </c>
      <c r="C32189" s="1">
        <v>41877</v>
      </c>
      <c r="D32189">
        <v>15</v>
      </c>
      <c r="E32189">
        <v>15</v>
      </c>
    </row>
    <row r="32190" spans="1:5">
      <c r="A32190" t="s">
        <v>10182</v>
      </c>
      <c r="B32190" t="s">
        <v>106</v>
      </c>
      <c r="C32190" s="1">
        <v>41865</v>
      </c>
      <c r="D32190">
        <v>15</v>
      </c>
      <c r="E32190">
        <v>77</v>
      </c>
    </row>
    <row r="32191" spans="1:5">
      <c r="A32191" t="s">
        <v>10182</v>
      </c>
      <c r="B32191" t="s">
        <v>106</v>
      </c>
      <c r="C32191" s="1">
        <v>41856</v>
      </c>
      <c r="D32191">
        <v>30</v>
      </c>
      <c r="E32191">
        <v>15</v>
      </c>
    </row>
    <row r="32192" spans="1:5">
      <c r="A32192" t="s">
        <v>10182</v>
      </c>
      <c r="B32192" t="s">
        <v>106</v>
      </c>
      <c r="C32192" s="1">
        <v>41842</v>
      </c>
      <c r="D32192">
        <v>15</v>
      </c>
      <c r="E32192">
        <v>15</v>
      </c>
    </row>
    <row r="32193" spans="1:5">
      <c r="A32193" t="s">
        <v>10182</v>
      </c>
      <c r="B32193" t="s">
        <v>106</v>
      </c>
      <c r="C32193" s="1">
        <v>41836</v>
      </c>
      <c r="D32193">
        <v>15</v>
      </c>
      <c r="E32193">
        <v>15</v>
      </c>
    </row>
    <row r="32194" spans="1:5">
      <c r="A32194" t="s">
        <v>10182</v>
      </c>
      <c r="B32194" t="s">
        <v>106</v>
      </c>
      <c r="C32194" s="1">
        <v>41830</v>
      </c>
      <c r="D32194">
        <v>15</v>
      </c>
      <c r="E32194">
        <v>15</v>
      </c>
    </row>
    <row r="32195" spans="1:5">
      <c r="A32195" t="s">
        <v>10182</v>
      </c>
      <c r="B32195" t="s">
        <v>106</v>
      </c>
      <c r="C32195" s="1">
        <v>41822</v>
      </c>
      <c r="D32195">
        <v>15</v>
      </c>
      <c r="E32195">
        <v>77</v>
      </c>
    </row>
    <row r="32196" spans="1:5">
      <c r="A32196" t="s">
        <v>10182</v>
      </c>
      <c r="B32196" t="s">
        <v>106</v>
      </c>
      <c r="C32196" s="1">
        <v>41808</v>
      </c>
      <c r="D32196">
        <v>61</v>
      </c>
      <c r="E32196">
        <v>144</v>
      </c>
    </row>
    <row r="32197" spans="1:5">
      <c r="A32197" t="s">
        <v>10182</v>
      </c>
      <c r="B32197" t="s">
        <v>106</v>
      </c>
      <c r="C32197" s="1">
        <v>41806</v>
      </c>
      <c r="D32197">
        <v>15</v>
      </c>
      <c r="E32197">
        <v>15</v>
      </c>
    </row>
    <row r="32198" spans="1:5">
      <c r="A32198" t="s">
        <v>10182</v>
      </c>
      <c r="B32198" t="s">
        <v>106</v>
      </c>
      <c r="C32198" s="1">
        <v>41802</v>
      </c>
      <c r="D32198">
        <v>15</v>
      </c>
      <c r="E32198">
        <v>15</v>
      </c>
    </row>
    <row r="32199" spans="1:5">
      <c r="A32199" t="s">
        <v>10182</v>
      </c>
      <c r="B32199" t="s">
        <v>106</v>
      </c>
      <c r="C32199" s="1">
        <v>41794</v>
      </c>
      <c r="D32199">
        <v>15</v>
      </c>
      <c r="E32199">
        <v>15</v>
      </c>
    </row>
    <row r="32200" spans="1:5">
      <c r="A32200" t="s">
        <v>10182</v>
      </c>
      <c r="B32200" t="s">
        <v>106</v>
      </c>
      <c r="C32200" s="1">
        <v>41780</v>
      </c>
      <c r="D32200">
        <v>15</v>
      </c>
      <c r="E32200">
        <v>30</v>
      </c>
    </row>
    <row r="32201" spans="1:5">
      <c r="A32201" t="s">
        <v>10182</v>
      </c>
      <c r="B32201" t="s">
        <v>106</v>
      </c>
      <c r="C32201" s="1">
        <v>41778</v>
      </c>
      <c r="D32201">
        <v>15</v>
      </c>
      <c r="E32201">
        <v>15</v>
      </c>
    </row>
    <row r="32202" spans="1:5">
      <c r="A32202" t="s">
        <v>10182</v>
      </c>
      <c r="B32202" t="s">
        <v>106</v>
      </c>
      <c r="C32202" s="1">
        <v>41766</v>
      </c>
      <c r="D32202">
        <v>15</v>
      </c>
      <c r="E32202">
        <v>15</v>
      </c>
    </row>
    <row r="32203" spans="1:5">
      <c r="A32203" t="s">
        <v>10182</v>
      </c>
      <c r="B32203" t="s">
        <v>106</v>
      </c>
      <c r="C32203" s="1">
        <v>41753</v>
      </c>
      <c r="D32203">
        <v>15</v>
      </c>
      <c r="E32203">
        <v>15</v>
      </c>
    </row>
    <row r="32204" spans="1:5">
      <c r="A32204" t="s">
        <v>10182</v>
      </c>
      <c r="B32204" t="s">
        <v>106</v>
      </c>
      <c r="C32204" s="1">
        <v>41746</v>
      </c>
      <c r="D32204">
        <v>253</v>
      </c>
      <c r="E32204">
        <v>61</v>
      </c>
    </row>
    <row r="32205" spans="1:5">
      <c r="A32205" t="s">
        <v>10182</v>
      </c>
      <c r="B32205" t="s">
        <v>106</v>
      </c>
      <c r="C32205" s="1">
        <v>41743</v>
      </c>
      <c r="D32205">
        <v>15</v>
      </c>
      <c r="E32205">
        <v>15</v>
      </c>
    </row>
    <row r="32206" spans="1:5">
      <c r="A32206" t="s">
        <v>10182</v>
      </c>
      <c r="B32206" t="s">
        <v>106</v>
      </c>
      <c r="C32206" s="1">
        <v>41732</v>
      </c>
      <c r="D32206">
        <v>15</v>
      </c>
      <c r="E32206">
        <v>15</v>
      </c>
    </row>
    <row r="32207" spans="1:5">
      <c r="A32207" t="s">
        <v>10182</v>
      </c>
      <c r="B32207" t="s">
        <v>106</v>
      </c>
      <c r="C32207" s="1">
        <v>41725</v>
      </c>
      <c r="D32207">
        <v>15</v>
      </c>
      <c r="E32207">
        <v>15</v>
      </c>
    </row>
    <row r="32208" spans="1:5">
      <c r="A32208" t="s">
        <v>10182</v>
      </c>
      <c r="B32208" t="s">
        <v>106</v>
      </c>
      <c r="C32208" s="1">
        <v>41722</v>
      </c>
      <c r="D32208">
        <v>15</v>
      </c>
      <c r="E32208">
        <v>15</v>
      </c>
    </row>
    <row r="32209" spans="1:5">
      <c r="A32209" t="s">
        <v>10182</v>
      </c>
      <c r="B32209" t="s">
        <v>106</v>
      </c>
      <c r="C32209" s="1">
        <v>41718</v>
      </c>
      <c r="D32209">
        <v>15</v>
      </c>
      <c r="E32209">
        <v>15</v>
      </c>
    </row>
    <row r="32210" spans="1:5">
      <c r="A32210" t="s">
        <v>10182</v>
      </c>
      <c r="B32210" t="s">
        <v>106</v>
      </c>
      <c r="C32210" s="1">
        <v>41712</v>
      </c>
      <c r="D32210">
        <v>15</v>
      </c>
      <c r="E32210">
        <v>15</v>
      </c>
    </row>
    <row r="32211" spans="1:5">
      <c r="A32211" t="s">
        <v>10182</v>
      </c>
      <c r="B32211" t="s">
        <v>106</v>
      </c>
      <c r="C32211" s="1">
        <v>41694</v>
      </c>
      <c r="D32211">
        <v>15</v>
      </c>
      <c r="E32211">
        <v>15</v>
      </c>
    </row>
    <row r="32212" spans="1:5">
      <c r="A32212" t="s">
        <v>10182</v>
      </c>
      <c r="B32212" t="s">
        <v>106</v>
      </c>
      <c r="C32212" s="1">
        <v>41690</v>
      </c>
      <c r="D32212">
        <v>94</v>
      </c>
      <c r="E32212">
        <v>61</v>
      </c>
    </row>
    <row r="32213" spans="1:5">
      <c r="A32213" t="s">
        <v>10182</v>
      </c>
      <c r="B32213" t="s">
        <v>106</v>
      </c>
      <c r="C32213" s="1">
        <v>41680</v>
      </c>
      <c r="D32213">
        <v>30</v>
      </c>
      <c r="E32213">
        <v>94</v>
      </c>
    </row>
    <row r="32214" spans="1:5">
      <c r="A32214" t="s">
        <v>10182</v>
      </c>
      <c r="B32214" t="s">
        <v>106</v>
      </c>
      <c r="C32214" s="1">
        <v>41666</v>
      </c>
      <c r="D32214">
        <v>15</v>
      </c>
      <c r="E32214">
        <v>15</v>
      </c>
    </row>
    <row r="32215" spans="1:5">
      <c r="A32215" t="s">
        <v>10182</v>
      </c>
      <c r="B32215" t="s">
        <v>106</v>
      </c>
      <c r="C32215" s="1">
        <v>41662</v>
      </c>
      <c r="D32215">
        <v>15</v>
      </c>
      <c r="E32215">
        <v>15</v>
      </c>
    </row>
    <row r="32216" spans="1:5">
      <c r="A32216" t="s">
        <v>10182</v>
      </c>
      <c r="B32216" t="s">
        <v>106</v>
      </c>
      <c r="C32216" s="1">
        <v>41654</v>
      </c>
      <c r="D32216">
        <v>15</v>
      </c>
      <c r="E32216">
        <v>15</v>
      </c>
    </row>
    <row r="32217" spans="1:5">
      <c r="A32217" t="s">
        <v>10182</v>
      </c>
      <c r="B32217" t="s">
        <v>106</v>
      </c>
      <c r="C32217" s="1">
        <v>41641</v>
      </c>
      <c r="D32217">
        <v>15</v>
      </c>
      <c r="E32217">
        <v>77</v>
      </c>
    </row>
    <row r="32218" spans="1:5">
      <c r="A32218" t="s">
        <v>10182</v>
      </c>
      <c r="B32218" t="s">
        <v>106</v>
      </c>
      <c r="C32218" s="1">
        <v>41634</v>
      </c>
      <c r="D32218">
        <v>15</v>
      </c>
      <c r="E32218">
        <v>15</v>
      </c>
    </row>
    <row r="32219" spans="1:5">
      <c r="A32219" t="s">
        <v>10182</v>
      </c>
      <c r="B32219" t="s">
        <v>106</v>
      </c>
      <c r="C32219" s="1">
        <v>41624</v>
      </c>
      <c r="D32219">
        <v>15</v>
      </c>
      <c r="E32219">
        <v>15</v>
      </c>
    </row>
    <row r="32220" spans="1:5">
      <c r="A32220" t="s">
        <v>10182</v>
      </c>
      <c r="B32220" t="s">
        <v>106</v>
      </c>
      <c r="C32220" s="1">
        <v>41619</v>
      </c>
      <c r="D32220">
        <v>15</v>
      </c>
      <c r="E32220">
        <v>15</v>
      </c>
    </row>
    <row r="32221" spans="1:5">
      <c r="A32221" t="s">
        <v>10182</v>
      </c>
      <c r="B32221" t="s">
        <v>106</v>
      </c>
      <c r="C32221" s="1">
        <v>41612</v>
      </c>
      <c r="D32221">
        <v>15</v>
      </c>
      <c r="E32221">
        <v>15</v>
      </c>
    </row>
    <row r="32222" spans="1:5">
      <c r="A32222" t="s">
        <v>10182</v>
      </c>
      <c r="B32222" t="s">
        <v>106</v>
      </c>
      <c r="C32222" s="1">
        <v>41606</v>
      </c>
      <c r="D32222">
        <v>30</v>
      </c>
      <c r="E32222">
        <v>15</v>
      </c>
    </row>
    <row r="32223" spans="1:5">
      <c r="A32223" t="s">
        <v>10182</v>
      </c>
      <c r="B32223" t="s">
        <v>106</v>
      </c>
      <c r="C32223" s="1">
        <v>41603</v>
      </c>
      <c r="D32223">
        <v>45</v>
      </c>
      <c r="E32223">
        <v>490</v>
      </c>
    </row>
    <row r="32224" spans="1:5">
      <c r="A32224" t="s">
        <v>10182</v>
      </c>
      <c r="B32224" t="s">
        <v>106</v>
      </c>
      <c r="C32224" s="1">
        <v>41591</v>
      </c>
      <c r="D32224">
        <v>15</v>
      </c>
      <c r="E32224">
        <v>15</v>
      </c>
    </row>
    <row r="32225" spans="1:5">
      <c r="A32225" t="s">
        <v>10182</v>
      </c>
      <c r="B32225" t="s">
        <v>106</v>
      </c>
      <c r="C32225" s="1">
        <v>41584</v>
      </c>
      <c r="D32225">
        <v>15</v>
      </c>
      <c r="E32225">
        <v>15</v>
      </c>
    </row>
    <row r="32226" spans="1:5">
      <c r="A32226" t="s">
        <v>10182</v>
      </c>
      <c r="B32226" t="s">
        <v>106</v>
      </c>
      <c r="C32226" s="1">
        <v>41571</v>
      </c>
      <c r="D32226">
        <v>15</v>
      </c>
      <c r="E32226">
        <v>15</v>
      </c>
    </row>
    <row r="32227" spans="1:5">
      <c r="A32227" t="s">
        <v>10182</v>
      </c>
      <c r="B32227" t="s">
        <v>106</v>
      </c>
      <c r="C32227" s="1">
        <v>41561</v>
      </c>
      <c r="D32227">
        <v>15</v>
      </c>
      <c r="E32227">
        <v>15</v>
      </c>
    </row>
    <row r="32228" spans="1:5">
      <c r="A32228" t="s">
        <v>10182</v>
      </c>
      <c r="B32228" t="s">
        <v>106</v>
      </c>
      <c r="C32228" s="1">
        <v>41555</v>
      </c>
      <c r="D32228">
        <v>77</v>
      </c>
      <c r="E32228">
        <v>230</v>
      </c>
    </row>
    <row r="32229" spans="1:5">
      <c r="A32229" t="s">
        <v>10182</v>
      </c>
      <c r="B32229" t="s">
        <v>106</v>
      </c>
      <c r="C32229" s="1">
        <v>41550</v>
      </c>
      <c r="D32229">
        <v>15</v>
      </c>
      <c r="E32229">
        <v>61</v>
      </c>
    </row>
    <row r="32230" spans="1:5">
      <c r="A32230" t="s">
        <v>10182</v>
      </c>
      <c r="B32230" t="s">
        <v>106</v>
      </c>
      <c r="C32230" s="1">
        <v>41536</v>
      </c>
      <c r="D32230">
        <v>514</v>
      </c>
      <c r="E32230">
        <v>539</v>
      </c>
    </row>
    <row r="32231" spans="1:5">
      <c r="A32231" t="s">
        <v>10185</v>
      </c>
      <c r="B32231" t="s">
        <v>106</v>
      </c>
      <c r="C32231" s="1">
        <v>41898</v>
      </c>
      <c r="D32231">
        <v>15</v>
      </c>
      <c r="E32231">
        <v>15</v>
      </c>
    </row>
    <row r="32232" spans="1:5">
      <c r="A32232" t="s">
        <v>10185</v>
      </c>
      <c r="B32232" t="s">
        <v>106</v>
      </c>
      <c r="C32232" s="1">
        <v>41884</v>
      </c>
      <c r="D32232">
        <v>15</v>
      </c>
      <c r="E32232">
        <v>15</v>
      </c>
    </row>
    <row r="32233" spans="1:5">
      <c r="A32233" t="s">
        <v>10185</v>
      </c>
      <c r="B32233" t="s">
        <v>106</v>
      </c>
      <c r="C32233" s="1">
        <v>41877</v>
      </c>
      <c r="D32233">
        <v>15</v>
      </c>
      <c r="E32233">
        <v>15</v>
      </c>
    </row>
    <row r="32234" spans="1:5">
      <c r="A32234" t="s">
        <v>10185</v>
      </c>
      <c r="B32234" t="s">
        <v>106</v>
      </c>
      <c r="C32234" s="1">
        <v>41856</v>
      </c>
      <c r="D32234">
        <v>15</v>
      </c>
      <c r="E32234">
        <v>30</v>
      </c>
    </row>
    <row r="32235" spans="1:5">
      <c r="A32235" t="s">
        <v>10185</v>
      </c>
      <c r="B32235" t="s">
        <v>106</v>
      </c>
      <c r="C32235" s="1">
        <v>41842</v>
      </c>
      <c r="D32235">
        <v>15</v>
      </c>
      <c r="E32235">
        <v>15</v>
      </c>
    </row>
    <row r="32236" spans="1:5">
      <c r="A32236" t="s">
        <v>10185</v>
      </c>
      <c r="B32236" t="s">
        <v>106</v>
      </c>
      <c r="C32236" s="1">
        <v>41822</v>
      </c>
      <c r="D32236">
        <v>61</v>
      </c>
      <c r="E32236">
        <v>30</v>
      </c>
    </row>
    <row r="32237" spans="1:5">
      <c r="A32237" t="s">
        <v>10185</v>
      </c>
      <c r="B32237" t="s">
        <v>106</v>
      </c>
      <c r="C32237" s="1">
        <v>41806</v>
      </c>
      <c r="D32237">
        <v>15</v>
      </c>
      <c r="E32237">
        <v>30</v>
      </c>
    </row>
    <row r="32238" spans="1:5">
      <c r="A32238" t="s">
        <v>10185</v>
      </c>
      <c r="B32238" t="s">
        <v>106</v>
      </c>
      <c r="C32238" s="1">
        <v>41794</v>
      </c>
      <c r="D32238">
        <v>15</v>
      </c>
      <c r="E32238">
        <v>15</v>
      </c>
    </row>
    <row r="32239" spans="1:5">
      <c r="A32239" t="s">
        <v>10185</v>
      </c>
      <c r="B32239" t="s">
        <v>106</v>
      </c>
      <c r="C32239" s="1">
        <v>41778</v>
      </c>
      <c r="D32239">
        <v>15</v>
      </c>
      <c r="E32239">
        <v>30</v>
      </c>
    </row>
    <row r="32240" spans="1:5">
      <c r="A32240" t="s">
        <v>10185</v>
      </c>
      <c r="B32240" t="s">
        <v>106</v>
      </c>
      <c r="C32240" s="1">
        <v>41766</v>
      </c>
      <c r="D32240">
        <v>15</v>
      </c>
      <c r="E32240">
        <v>15</v>
      </c>
    </row>
    <row r="32241" spans="1:5">
      <c r="A32241" t="s">
        <v>10185</v>
      </c>
      <c r="B32241" t="s">
        <v>106</v>
      </c>
      <c r="C32241" s="1">
        <v>41743</v>
      </c>
      <c r="D32241">
        <v>15</v>
      </c>
      <c r="E32241">
        <v>15</v>
      </c>
    </row>
    <row r="32242" spans="1:5">
      <c r="A32242" t="s">
        <v>10185</v>
      </c>
      <c r="B32242" t="s">
        <v>106</v>
      </c>
      <c r="C32242" s="1">
        <v>41732</v>
      </c>
      <c r="D32242">
        <v>15</v>
      </c>
      <c r="E32242">
        <v>15</v>
      </c>
    </row>
    <row r="32243" spans="1:5">
      <c r="A32243" t="s">
        <v>10185</v>
      </c>
      <c r="B32243" t="s">
        <v>106</v>
      </c>
      <c r="C32243" s="1">
        <v>41722</v>
      </c>
      <c r="D32243">
        <v>30</v>
      </c>
      <c r="E32243">
        <v>480</v>
      </c>
    </row>
    <row r="32244" spans="1:5">
      <c r="A32244" t="s">
        <v>10185</v>
      </c>
      <c r="B32244" t="s">
        <v>106</v>
      </c>
      <c r="C32244" s="1">
        <v>41712</v>
      </c>
      <c r="D32244">
        <v>15</v>
      </c>
      <c r="E32244">
        <v>15</v>
      </c>
    </row>
    <row r="32245" spans="1:5">
      <c r="A32245" t="s">
        <v>10185</v>
      </c>
      <c r="B32245" t="s">
        <v>106</v>
      </c>
      <c r="C32245" s="1">
        <v>41694</v>
      </c>
      <c r="D32245">
        <v>15</v>
      </c>
      <c r="E32245">
        <v>15</v>
      </c>
    </row>
    <row r="32246" spans="1:5">
      <c r="A32246" t="s">
        <v>10185</v>
      </c>
      <c r="B32246" t="s">
        <v>106</v>
      </c>
      <c r="C32246" s="1">
        <v>41680</v>
      </c>
      <c r="D32246">
        <v>30</v>
      </c>
      <c r="E32246">
        <v>15</v>
      </c>
    </row>
    <row r="32247" spans="1:5">
      <c r="A32247" t="s">
        <v>10185</v>
      </c>
      <c r="B32247" t="s">
        <v>106</v>
      </c>
      <c r="C32247" s="1">
        <v>41666</v>
      </c>
      <c r="D32247">
        <v>15</v>
      </c>
      <c r="E32247">
        <v>94</v>
      </c>
    </row>
    <row r="32248" spans="1:5">
      <c r="A32248" t="s">
        <v>10185</v>
      </c>
      <c r="B32248" t="s">
        <v>106</v>
      </c>
      <c r="C32248" s="1">
        <v>41654</v>
      </c>
      <c r="D32248">
        <v>15</v>
      </c>
      <c r="E32248">
        <v>15</v>
      </c>
    </row>
    <row r="32249" spans="1:5">
      <c r="A32249" t="s">
        <v>10185</v>
      </c>
      <c r="B32249" t="s">
        <v>106</v>
      </c>
      <c r="C32249" s="1">
        <v>41624</v>
      </c>
      <c r="D32249">
        <v>15</v>
      </c>
      <c r="E32249">
        <v>46</v>
      </c>
    </row>
    <row r="32250" spans="1:5">
      <c r="A32250" t="s">
        <v>10185</v>
      </c>
      <c r="B32250" t="s">
        <v>106</v>
      </c>
      <c r="C32250" s="1">
        <v>41619</v>
      </c>
      <c r="D32250">
        <v>15</v>
      </c>
      <c r="E32250">
        <v>15</v>
      </c>
    </row>
    <row r="32251" spans="1:5">
      <c r="A32251" t="s">
        <v>10185</v>
      </c>
      <c r="B32251" t="s">
        <v>106</v>
      </c>
      <c r="C32251" s="1">
        <v>41603</v>
      </c>
      <c r="D32251">
        <v>15</v>
      </c>
      <c r="E32251">
        <v>15</v>
      </c>
    </row>
    <row r="32252" spans="1:5">
      <c r="A32252" t="s">
        <v>10185</v>
      </c>
      <c r="B32252" t="s">
        <v>106</v>
      </c>
      <c r="C32252" s="1">
        <v>41591</v>
      </c>
      <c r="D32252">
        <v>15</v>
      </c>
      <c r="E32252">
        <v>15</v>
      </c>
    </row>
    <row r="32253" spans="1:5">
      <c r="A32253" t="s">
        <v>10185</v>
      </c>
      <c r="B32253" t="s">
        <v>106</v>
      </c>
      <c r="C32253" s="1">
        <v>41571</v>
      </c>
      <c r="D32253">
        <v>15</v>
      </c>
      <c r="E32253">
        <v>61</v>
      </c>
    </row>
    <row r="32254" spans="1:5">
      <c r="A32254" t="s">
        <v>10185</v>
      </c>
      <c r="B32254" t="s">
        <v>106</v>
      </c>
      <c r="C32254" s="1">
        <v>41555</v>
      </c>
      <c r="D32254">
        <v>94</v>
      </c>
      <c r="E32254">
        <v>251</v>
      </c>
    </row>
    <row r="32255" spans="1:5">
      <c r="A32255" t="s">
        <v>10185</v>
      </c>
      <c r="B32255" t="s">
        <v>106</v>
      </c>
      <c r="C32255" s="1">
        <v>41536</v>
      </c>
      <c r="D32255">
        <v>77</v>
      </c>
      <c r="E32255">
        <v>126</v>
      </c>
    </row>
    <row r="32256" spans="1:5">
      <c r="A32256" t="s">
        <v>10188</v>
      </c>
      <c r="B32256" t="s">
        <v>106</v>
      </c>
      <c r="C32256" s="1">
        <v>41898</v>
      </c>
      <c r="D32256">
        <v>15</v>
      </c>
      <c r="E32256">
        <v>15</v>
      </c>
    </row>
    <row r="32257" spans="1:5">
      <c r="A32257" t="s">
        <v>10188</v>
      </c>
      <c r="B32257" t="s">
        <v>106</v>
      </c>
      <c r="C32257" s="1">
        <v>41893</v>
      </c>
      <c r="D32257">
        <v>15</v>
      </c>
      <c r="E32257">
        <v>15</v>
      </c>
    </row>
    <row r="32258" spans="1:5">
      <c r="A32258" t="s">
        <v>10188</v>
      </c>
      <c r="B32258" t="s">
        <v>106</v>
      </c>
      <c r="C32258" s="1">
        <v>41886</v>
      </c>
      <c r="D32258">
        <v>15</v>
      </c>
      <c r="E32258">
        <v>15</v>
      </c>
    </row>
    <row r="32259" spans="1:5">
      <c r="A32259" t="s">
        <v>10188</v>
      </c>
      <c r="B32259" t="s">
        <v>106</v>
      </c>
      <c r="C32259" s="1">
        <v>41884</v>
      </c>
      <c r="D32259">
        <v>15</v>
      </c>
      <c r="E32259">
        <v>15</v>
      </c>
    </row>
    <row r="32260" spans="1:5">
      <c r="A32260" t="s">
        <v>10188</v>
      </c>
      <c r="B32260" t="s">
        <v>106</v>
      </c>
      <c r="C32260" s="1">
        <v>41877</v>
      </c>
      <c r="D32260">
        <v>30</v>
      </c>
      <c r="E32260">
        <v>110</v>
      </c>
    </row>
    <row r="32261" spans="1:5">
      <c r="A32261" t="s">
        <v>10188</v>
      </c>
      <c r="B32261" t="s">
        <v>106</v>
      </c>
      <c r="C32261" s="1">
        <v>41865</v>
      </c>
      <c r="D32261">
        <v>15</v>
      </c>
      <c r="E32261">
        <v>15</v>
      </c>
    </row>
    <row r="32262" spans="1:5">
      <c r="A32262" t="s">
        <v>10188</v>
      </c>
      <c r="B32262" t="s">
        <v>106</v>
      </c>
      <c r="C32262" s="1">
        <v>41856</v>
      </c>
      <c r="D32262">
        <v>15</v>
      </c>
      <c r="E32262">
        <v>327</v>
      </c>
    </row>
    <row r="32263" spans="1:5">
      <c r="A32263" t="s">
        <v>10188</v>
      </c>
      <c r="B32263" t="s">
        <v>106</v>
      </c>
      <c r="C32263" s="1">
        <v>41842</v>
      </c>
      <c r="D32263">
        <v>15</v>
      </c>
      <c r="E32263">
        <v>15</v>
      </c>
    </row>
    <row r="32264" spans="1:5">
      <c r="A32264" t="s">
        <v>10188</v>
      </c>
      <c r="B32264" t="s">
        <v>106</v>
      </c>
      <c r="C32264" s="1">
        <v>41836</v>
      </c>
      <c r="D32264">
        <v>15</v>
      </c>
      <c r="E32264">
        <v>30</v>
      </c>
    </row>
    <row r="32265" spans="1:5">
      <c r="A32265" t="s">
        <v>10188</v>
      </c>
      <c r="B32265" t="s">
        <v>106</v>
      </c>
      <c r="C32265" s="1">
        <v>41830</v>
      </c>
      <c r="D32265">
        <v>15</v>
      </c>
      <c r="E32265">
        <v>15</v>
      </c>
    </row>
    <row r="32266" spans="1:5">
      <c r="A32266" t="s">
        <v>10188</v>
      </c>
      <c r="B32266" t="s">
        <v>106</v>
      </c>
      <c r="C32266" s="1">
        <v>41822</v>
      </c>
      <c r="D32266">
        <v>15</v>
      </c>
      <c r="E32266">
        <v>15</v>
      </c>
    </row>
    <row r="32267" spans="1:5">
      <c r="A32267" t="s">
        <v>10188</v>
      </c>
      <c r="B32267" t="s">
        <v>106</v>
      </c>
      <c r="C32267" s="1">
        <v>41808</v>
      </c>
      <c r="D32267">
        <v>15</v>
      </c>
      <c r="E32267">
        <v>15</v>
      </c>
    </row>
    <row r="32268" spans="1:5">
      <c r="A32268" t="s">
        <v>10188</v>
      </c>
      <c r="B32268" t="s">
        <v>106</v>
      </c>
      <c r="C32268" s="1">
        <v>41806</v>
      </c>
      <c r="D32268">
        <v>15</v>
      </c>
      <c r="E32268">
        <v>15</v>
      </c>
    </row>
    <row r="32269" spans="1:5">
      <c r="A32269" t="s">
        <v>10188</v>
      </c>
      <c r="B32269" t="s">
        <v>106</v>
      </c>
      <c r="C32269" s="1">
        <v>41802</v>
      </c>
      <c r="D32269">
        <v>15</v>
      </c>
      <c r="E32269">
        <v>15</v>
      </c>
    </row>
    <row r="32270" spans="1:5">
      <c r="A32270" t="s">
        <v>10188</v>
      </c>
      <c r="B32270" t="s">
        <v>106</v>
      </c>
      <c r="C32270" s="1">
        <v>41794</v>
      </c>
      <c r="D32270">
        <v>15</v>
      </c>
      <c r="E32270">
        <v>434</v>
      </c>
    </row>
    <row r="32271" spans="1:5">
      <c r="A32271" t="s">
        <v>10188</v>
      </c>
      <c r="B32271" t="s">
        <v>106</v>
      </c>
      <c r="C32271" s="1">
        <v>41780</v>
      </c>
      <c r="D32271">
        <v>15</v>
      </c>
      <c r="E32271">
        <v>15</v>
      </c>
    </row>
    <row r="32272" spans="1:5">
      <c r="A32272" t="s">
        <v>10188</v>
      </c>
      <c r="B32272" t="s">
        <v>106</v>
      </c>
      <c r="C32272" s="1">
        <v>41778</v>
      </c>
      <c r="D32272">
        <v>15</v>
      </c>
      <c r="E32272">
        <v>15</v>
      </c>
    </row>
    <row r="32273" spans="1:5">
      <c r="A32273" t="s">
        <v>10188</v>
      </c>
      <c r="B32273" t="s">
        <v>106</v>
      </c>
      <c r="C32273" s="1">
        <v>41766</v>
      </c>
      <c r="D32273">
        <v>15</v>
      </c>
      <c r="E32273">
        <v>15</v>
      </c>
    </row>
    <row r="32274" spans="1:5">
      <c r="A32274" t="s">
        <v>10188</v>
      </c>
      <c r="B32274" t="s">
        <v>106</v>
      </c>
      <c r="C32274" s="1">
        <v>41753</v>
      </c>
      <c r="D32274">
        <v>110</v>
      </c>
      <c r="E32274">
        <v>161</v>
      </c>
    </row>
    <row r="32275" spans="1:5">
      <c r="A32275" t="s">
        <v>10188</v>
      </c>
      <c r="B32275" t="s">
        <v>106</v>
      </c>
      <c r="C32275" s="1">
        <v>41746</v>
      </c>
      <c r="D32275">
        <v>15</v>
      </c>
      <c r="E32275">
        <v>15</v>
      </c>
    </row>
    <row r="32276" spans="1:5">
      <c r="A32276" t="s">
        <v>10188</v>
      </c>
      <c r="B32276" t="s">
        <v>106</v>
      </c>
      <c r="C32276" s="1">
        <v>41743</v>
      </c>
      <c r="D32276">
        <v>15</v>
      </c>
      <c r="E32276">
        <v>1397</v>
      </c>
    </row>
    <row r="32277" spans="1:5">
      <c r="A32277" t="s">
        <v>10188</v>
      </c>
      <c r="B32277" t="s">
        <v>106</v>
      </c>
      <c r="C32277" s="1">
        <v>41732</v>
      </c>
      <c r="D32277">
        <v>15</v>
      </c>
      <c r="E32277">
        <v>15</v>
      </c>
    </row>
    <row r="32278" spans="1:5">
      <c r="A32278" t="s">
        <v>10188</v>
      </c>
      <c r="B32278" t="s">
        <v>106</v>
      </c>
      <c r="C32278" s="1">
        <v>41725</v>
      </c>
      <c r="D32278">
        <v>15</v>
      </c>
      <c r="E32278">
        <v>15</v>
      </c>
    </row>
    <row r="32279" spans="1:5">
      <c r="A32279" t="s">
        <v>10188</v>
      </c>
      <c r="B32279" t="s">
        <v>106</v>
      </c>
      <c r="C32279" s="1">
        <v>41722</v>
      </c>
      <c r="D32279">
        <v>15</v>
      </c>
      <c r="E32279">
        <v>15</v>
      </c>
    </row>
    <row r="32280" spans="1:5">
      <c r="A32280" t="s">
        <v>10188</v>
      </c>
      <c r="B32280" t="s">
        <v>106</v>
      </c>
      <c r="C32280" s="1">
        <v>41718</v>
      </c>
      <c r="D32280">
        <v>15</v>
      </c>
      <c r="E32280">
        <v>15</v>
      </c>
    </row>
    <row r="32281" spans="1:5">
      <c r="A32281" t="s">
        <v>10188</v>
      </c>
      <c r="B32281" t="s">
        <v>106</v>
      </c>
      <c r="C32281" s="1">
        <v>41712</v>
      </c>
      <c r="D32281">
        <v>15</v>
      </c>
      <c r="E32281">
        <v>15</v>
      </c>
    </row>
    <row r="32282" spans="1:5">
      <c r="A32282" t="s">
        <v>10188</v>
      </c>
      <c r="B32282" t="s">
        <v>106</v>
      </c>
      <c r="C32282" s="1">
        <v>41694</v>
      </c>
      <c r="D32282">
        <v>1681</v>
      </c>
      <c r="E32282">
        <v>5918</v>
      </c>
    </row>
    <row r="32283" spans="1:5">
      <c r="A32283" t="s">
        <v>10188</v>
      </c>
      <c r="B32283" t="s">
        <v>106</v>
      </c>
      <c r="C32283" s="1">
        <v>41690</v>
      </c>
      <c r="D32283">
        <v>2536</v>
      </c>
      <c r="E32283">
        <v>9826</v>
      </c>
    </row>
    <row r="32284" spans="1:5">
      <c r="A32284" t="s">
        <v>10188</v>
      </c>
      <c r="B32284" t="s">
        <v>106</v>
      </c>
      <c r="C32284" s="1">
        <v>41680</v>
      </c>
      <c r="D32284">
        <v>15</v>
      </c>
      <c r="E32284">
        <v>15</v>
      </c>
    </row>
    <row r="32285" spans="1:5">
      <c r="A32285" t="s">
        <v>10188</v>
      </c>
      <c r="B32285" t="s">
        <v>106</v>
      </c>
      <c r="C32285" s="1">
        <v>41666</v>
      </c>
      <c r="D32285">
        <v>15</v>
      </c>
      <c r="E32285">
        <v>15</v>
      </c>
    </row>
    <row r="32286" spans="1:5">
      <c r="A32286" t="s">
        <v>10188</v>
      </c>
      <c r="B32286" t="s">
        <v>106</v>
      </c>
      <c r="C32286" s="1">
        <v>41662</v>
      </c>
      <c r="D32286">
        <v>15</v>
      </c>
      <c r="E32286">
        <v>15</v>
      </c>
    </row>
    <row r="32287" spans="1:5">
      <c r="A32287" t="s">
        <v>10188</v>
      </c>
      <c r="B32287" t="s">
        <v>106</v>
      </c>
      <c r="C32287" s="1">
        <v>41654</v>
      </c>
      <c r="D32287">
        <v>15</v>
      </c>
      <c r="E32287">
        <v>15</v>
      </c>
    </row>
    <row r="32288" spans="1:5">
      <c r="A32288" t="s">
        <v>10188</v>
      </c>
      <c r="B32288" t="s">
        <v>106</v>
      </c>
      <c r="C32288" s="1">
        <v>41641</v>
      </c>
      <c r="D32288">
        <v>30</v>
      </c>
      <c r="E32288">
        <v>77</v>
      </c>
    </row>
    <row r="32289" spans="1:5">
      <c r="A32289" t="s">
        <v>10188</v>
      </c>
      <c r="B32289" t="s">
        <v>106</v>
      </c>
      <c r="C32289" s="1">
        <v>41634</v>
      </c>
      <c r="D32289">
        <v>15</v>
      </c>
      <c r="E32289">
        <v>46</v>
      </c>
    </row>
    <row r="32290" spans="1:5">
      <c r="A32290" t="s">
        <v>10188</v>
      </c>
      <c r="B32290" t="s">
        <v>106</v>
      </c>
      <c r="C32290" s="1">
        <v>41624</v>
      </c>
      <c r="D32290">
        <v>15</v>
      </c>
      <c r="E32290">
        <v>194</v>
      </c>
    </row>
    <row r="32291" spans="1:5">
      <c r="A32291" t="s">
        <v>10188</v>
      </c>
      <c r="B32291" t="s">
        <v>106</v>
      </c>
      <c r="C32291" s="1">
        <v>41619</v>
      </c>
      <c r="D32291">
        <v>15</v>
      </c>
      <c r="E32291">
        <v>838</v>
      </c>
    </row>
    <row r="32292" spans="1:5">
      <c r="A32292" t="s">
        <v>10188</v>
      </c>
      <c r="B32292" t="s">
        <v>106</v>
      </c>
      <c r="C32292" s="1">
        <v>41612</v>
      </c>
      <c r="D32292">
        <v>15</v>
      </c>
      <c r="E32292">
        <v>61</v>
      </c>
    </row>
    <row r="32293" spans="1:5">
      <c r="A32293" t="s">
        <v>10188</v>
      </c>
      <c r="B32293" t="s">
        <v>106</v>
      </c>
      <c r="C32293" s="1">
        <v>41606</v>
      </c>
      <c r="D32293">
        <v>15</v>
      </c>
      <c r="E32293">
        <v>15</v>
      </c>
    </row>
    <row r="32294" spans="1:5">
      <c r="A32294" t="s">
        <v>10188</v>
      </c>
      <c r="B32294" t="s">
        <v>106</v>
      </c>
      <c r="C32294" s="1">
        <v>41603</v>
      </c>
      <c r="D32294">
        <v>46</v>
      </c>
      <c r="E32294">
        <v>15</v>
      </c>
    </row>
    <row r="32295" spans="1:5">
      <c r="A32295" t="s">
        <v>10188</v>
      </c>
      <c r="B32295" t="s">
        <v>106</v>
      </c>
      <c r="C32295" s="1">
        <v>41591</v>
      </c>
      <c r="D32295">
        <v>15</v>
      </c>
      <c r="E32295">
        <v>15</v>
      </c>
    </row>
    <row r="32296" spans="1:5">
      <c r="A32296" t="s">
        <v>10188</v>
      </c>
      <c r="B32296" t="s">
        <v>106</v>
      </c>
      <c r="C32296" s="1">
        <v>41584</v>
      </c>
      <c r="D32296">
        <v>15</v>
      </c>
      <c r="E32296">
        <v>15</v>
      </c>
    </row>
    <row r="32297" spans="1:5">
      <c r="A32297" t="s">
        <v>10188</v>
      </c>
      <c r="B32297" t="s">
        <v>106</v>
      </c>
      <c r="C32297" s="1">
        <v>41571</v>
      </c>
      <c r="D32297">
        <v>15</v>
      </c>
      <c r="E32297">
        <v>30</v>
      </c>
    </row>
    <row r="32298" spans="1:5">
      <c r="A32298" t="s">
        <v>10188</v>
      </c>
      <c r="B32298" t="s">
        <v>106</v>
      </c>
      <c r="C32298" s="1">
        <v>41561</v>
      </c>
      <c r="D32298">
        <v>30</v>
      </c>
      <c r="E32298">
        <v>126</v>
      </c>
    </row>
    <row r="32299" spans="1:5">
      <c r="A32299" t="s">
        <v>10188</v>
      </c>
      <c r="B32299" t="s">
        <v>106</v>
      </c>
      <c r="C32299" s="1">
        <v>41555</v>
      </c>
      <c r="D32299">
        <v>46</v>
      </c>
      <c r="E32299">
        <v>232</v>
      </c>
    </row>
    <row r="32300" spans="1:5">
      <c r="A32300" t="s">
        <v>10188</v>
      </c>
      <c r="B32300" t="s">
        <v>106</v>
      </c>
      <c r="C32300" s="1">
        <v>41550</v>
      </c>
      <c r="D32300">
        <v>15</v>
      </c>
      <c r="E32300">
        <v>61</v>
      </c>
    </row>
    <row r="32301" spans="1:5">
      <c r="A32301" t="s">
        <v>10188</v>
      </c>
      <c r="B32301" t="s">
        <v>106</v>
      </c>
      <c r="C32301" s="1">
        <v>41536</v>
      </c>
      <c r="D32301">
        <v>46</v>
      </c>
      <c r="E32301">
        <v>289</v>
      </c>
    </row>
    <row r="32302" spans="1:5">
      <c r="A32302" t="s">
        <v>10191</v>
      </c>
      <c r="B32302" t="s">
        <v>106</v>
      </c>
      <c r="C32302" s="1">
        <v>41898</v>
      </c>
      <c r="D32302">
        <v>15</v>
      </c>
      <c r="E32302">
        <v>15</v>
      </c>
    </row>
    <row r="32303" spans="1:5">
      <c r="A32303" t="s">
        <v>10191</v>
      </c>
      <c r="B32303" t="s">
        <v>106</v>
      </c>
      <c r="C32303" s="1">
        <v>41884</v>
      </c>
      <c r="D32303">
        <v>15</v>
      </c>
      <c r="E32303">
        <v>15</v>
      </c>
    </row>
    <row r="32304" spans="1:5">
      <c r="A32304" t="s">
        <v>10191</v>
      </c>
      <c r="B32304" t="s">
        <v>106</v>
      </c>
      <c r="C32304" s="1">
        <v>41877</v>
      </c>
      <c r="D32304">
        <v>15</v>
      </c>
      <c r="E32304">
        <v>15</v>
      </c>
    </row>
    <row r="32305" spans="1:5">
      <c r="A32305" t="s">
        <v>10191</v>
      </c>
      <c r="B32305" t="s">
        <v>106</v>
      </c>
      <c r="C32305" s="1">
        <v>41856</v>
      </c>
      <c r="D32305">
        <v>45</v>
      </c>
      <c r="E32305">
        <v>15</v>
      </c>
    </row>
    <row r="32306" spans="1:5">
      <c r="A32306" t="s">
        <v>10191</v>
      </c>
      <c r="B32306" t="s">
        <v>106</v>
      </c>
      <c r="C32306" s="1">
        <v>41822</v>
      </c>
      <c r="D32306">
        <v>15</v>
      </c>
      <c r="E32306">
        <v>15</v>
      </c>
    </row>
    <row r="32307" spans="1:5">
      <c r="A32307" t="s">
        <v>10191</v>
      </c>
      <c r="B32307" t="s">
        <v>106</v>
      </c>
      <c r="C32307" s="1">
        <v>41806</v>
      </c>
      <c r="D32307">
        <v>15</v>
      </c>
      <c r="E32307">
        <v>15</v>
      </c>
    </row>
    <row r="32308" spans="1:5">
      <c r="A32308" t="s">
        <v>10191</v>
      </c>
      <c r="B32308" t="s">
        <v>106</v>
      </c>
      <c r="C32308" s="1">
        <v>41794</v>
      </c>
      <c r="D32308">
        <v>15</v>
      </c>
      <c r="E32308">
        <v>15</v>
      </c>
    </row>
    <row r="32309" spans="1:5">
      <c r="A32309" t="s">
        <v>10191</v>
      </c>
      <c r="B32309" t="s">
        <v>106</v>
      </c>
      <c r="C32309" s="1">
        <v>41778</v>
      </c>
      <c r="D32309">
        <v>15</v>
      </c>
      <c r="E32309">
        <v>15</v>
      </c>
    </row>
    <row r="32310" spans="1:5">
      <c r="A32310" t="s">
        <v>10191</v>
      </c>
      <c r="B32310" t="s">
        <v>106</v>
      </c>
      <c r="C32310" s="1">
        <v>41766</v>
      </c>
      <c r="D32310">
        <v>15</v>
      </c>
      <c r="E32310">
        <v>15</v>
      </c>
    </row>
    <row r="32311" spans="1:5">
      <c r="A32311" t="s">
        <v>10191</v>
      </c>
      <c r="B32311" t="s">
        <v>106</v>
      </c>
      <c r="C32311" s="1">
        <v>41743</v>
      </c>
      <c r="D32311">
        <v>15</v>
      </c>
      <c r="E32311">
        <v>15</v>
      </c>
    </row>
    <row r="32312" spans="1:5">
      <c r="A32312" t="s">
        <v>10191</v>
      </c>
      <c r="B32312" t="s">
        <v>106</v>
      </c>
      <c r="C32312" s="1">
        <v>41732</v>
      </c>
      <c r="D32312">
        <v>15</v>
      </c>
      <c r="E32312">
        <v>15</v>
      </c>
    </row>
    <row r="32313" spans="1:5">
      <c r="A32313" t="s">
        <v>10191</v>
      </c>
      <c r="B32313" t="s">
        <v>106</v>
      </c>
      <c r="C32313" s="1">
        <v>41722</v>
      </c>
      <c r="D32313">
        <v>15</v>
      </c>
      <c r="E32313">
        <v>15</v>
      </c>
    </row>
    <row r="32314" spans="1:5">
      <c r="A32314" t="s">
        <v>10191</v>
      </c>
      <c r="B32314" t="s">
        <v>106</v>
      </c>
      <c r="C32314" s="1">
        <v>41712</v>
      </c>
      <c r="D32314">
        <v>15</v>
      </c>
      <c r="E32314">
        <v>15</v>
      </c>
    </row>
    <row r="32315" spans="1:5">
      <c r="A32315" t="s">
        <v>10191</v>
      </c>
      <c r="B32315" t="s">
        <v>106</v>
      </c>
      <c r="C32315" s="1">
        <v>41694</v>
      </c>
      <c r="D32315">
        <v>15</v>
      </c>
      <c r="E32315">
        <v>15</v>
      </c>
    </row>
    <row r="32316" spans="1:5">
      <c r="A32316" t="s">
        <v>10191</v>
      </c>
      <c r="B32316" t="s">
        <v>106</v>
      </c>
      <c r="C32316" s="1">
        <v>41680</v>
      </c>
      <c r="D32316">
        <v>15</v>
      </c>
      <c r="E32316">
        <v>15</v>
      </c>
    </row>
    <row r="32317" spans="1:5">
      <c r="A32317" t="s">
        <v>10191</v>
      </c>
      <c r="B32317" t="s">
        <v>106</v>
      </c>
      <c r="C32317" s="1">
        <v>41666</v>
      </c>
      <c r="D32317">
        <v>15</v>
      </c>
      <c r="E32317">
        <v>15</v>
      </c>
    </row>
    <row r="32318" spans="1:5">
      <c r="A32318" t="s">
        <v>10191</v>
      </c>
      <c r="B32318" t="s">
        <v>106</v>
      </c>
      <c r="C32318" s="1">
        <v>41654</v>
      </c>
      <c r="D32318">
        <v>15</v>
      </c>
      <c r="E32318">
        <v>15</v>
      </c>
    </row>
    <row r="32319" spans="1:5">
      <c r="A32319" t="s">
        <v>10191</v>
      </c>
      <c r="B32319" t="s">
        <v>106</v>
      </c>
      <c r="C32319" s="1">
        <v>41624</v>
      </c>
      <c r="D32319">
        <v>15</v>
      </c>
      <c r="E32319">
        <v>15</v>
      </c>
    </row>
    <row r="32320" spans="1:5">
      <c r="A32320" t="s">
        <v>10191</v>
      </c>
      <c r="B32320" t="s">
        <v>106</v>
      </c>
      <c r="C32320" s="1">
        <v>41619</v>
      </c>
      <c r="D32320">
        <v>15</v>
      </c>
      <c r="E32320">
        <v>15</v>
      </c>
    </row>
    <row r="32321" spans="1:5">
      <c r="A32321" t="s">
        <v>10191</v>
      </c>
      <c r="B32321" t="s">
        <v>106</v>
      </c>
      <c r="C32321" s="1">
        <v>41603</v>
      </c>
      <c r="D32321">
        <v>15</v>
      </c>
      <c r="E32321">
        <v>15</v>
      </c>
    </row>
    <row r="32322" spans="1:5">
      <c r="A32322" t="s">
        <v>10191</v>
      </c>
      <c r="B32322" t="s">
        <v>106</v>
      </c>
      <c r="C32322" s="1">
        <v>41591</v>
      </c>
      <c r="D32322">
        <v>30</v>
      </c>
      <c r="E32322">
        <v>15</v>
      </c>
    </row>
    <row r="32323" spans="1:5">
      <c r="A32323" t="s">
        <v>10191</v>
      </c>
      <c r="B32323" t="s">
        <v>106</v>
      </c>
      <c r="C32323" s="1">
        <v>41571</v>
      </c>
      <c r="D32323">
        <v>15</v>
      </c>
      <c r="E32323">
        <v>15</v>
      </c>
    </row>
    <row r="32324" spans="1:5">
      <c r="A32324" t="s">
        <v>10191</v>
      </c>
      <c r="B32324" t="s">
        <v>106</v>
      </c>
      <c r="C32324" s="1">
        <v>41555</v>
      </c>
      <c r="D32324">
        <v>15</v>
      </c>
      <c r="E32324">
        <v>197</v>
      </c>
    </row>
    <row r="32325" spans="1:5">
      <c r="A32325" t="s">
        <v>10191</v>
      </c>
      <c r="B32325" t="s">
        <v>106</v>
      </c>
      <c r="C32325" s="1">
        <v>41536</v>
      </c>
      <c r="D32325">
        <v>94</v>
      </c>
      <c r="E32325">
        <v>160</v>
      </c>
    </row>
    <row r="32326" spans="1:5">
      <c r="A32326" t="s">
        <v>10194</v>
      </c>
      <c r="B32326" t="s">
        <v>106</v>
      </c>
      <c r="C32326" s="1">
        <v>41898</v>
      </c>
      <c r="D32326">
        <v>15</v>
      </c>
      <c r="E32326">
        <v>15</v>
      </c>
    </row>
    <row r="32327" spans="1:5">
      <c r="A32327" t="s">
        <v>10194</v>
      </c>
      <c r="B32327" t="s">
        <v>106</v>
      </c>
      <c r="C32327" s="1">
        <v>41884</v>
      </c>
      <c r="D32327">
        <v>15</v>
      </c>
      <c r="E32327">
        <v>15</v>
      </c>
    </row>
    <row r="32328" spans="1:5">
      <c r="A32328" t="s">
        <v>10194</v>
      </c>
      <c r="B32328" t="s">
        <v>106</v>
      </c>
      <c r="C32328" s="1">
        <v>41877</v>
      </c>
      <c r="D32328">
        <v>15</v>
      </c>
      <c r="E32328">
        <v>110</v>
      </c>
    </row>
    <row r="32329" spans="1:5">
      <c r="A32329" t="s">
        <v>10194</v>
      </c>
      <c r="B32329" t="s">
        <v>106</v>
      </c>
      <c r="C32329" s="1">
        <v>41856</v>
      </c>
      <c r="D32329">
        <v>15</v>
      </c>
      <c r="E32329">
        <v>15</v>
      </c>
    </row>
    <row r="32330" spans="1:5">
      <c r="A32330" t="s">
        <v>10194</v>
      </c>
      <c r="B32330" t="s">
        <v>106</v>
      </c>
      <c r="C32330" s="1">
        <v>41842</v>
      </c>
      <c r="D32330">
        <v>15</v>
      </c>
      <c r="E32330">
        <v>15</v>
      </c>
    </row>
    <row r="32331" spans="1:5">
      <c r="A32331" t="s">
        <v>10194</v>
      </c>
      <c r="B32331" t="s">
        <v>106</v>
      </c>
      <c r="C32331" s="1">
        <v>41822</v>
      </c>
      <c r="D32331">
        <v>30</v>
      </c>
      <c r="E32331">
        <v>61</v>
      </c>
    </row>
    <row r="32332" spans="1:5">
      <c r="A32332" t="s">
        <v>10194</v>
      </c>
      <c r="B32332" t="s">
        <v>106</v>
      </c>
      <c r="C32332" s="1">
        <v>41806</v>
      </c>
      <c r="D32332">
        <v>15</v>
      </c>
      <c r="E32332">
        <v>15</v>
      </c>
    </row>
    <row r="32333" spans="1:5">
      <c r="A32333" t="s">
        <v>10194</v>
      </c>
      <c r="B32333" t="s">
        <v>106</v>
      </c>
      <c r="C32333" s="1">
        <v>41794</v>
      </c>
      <c r="D32333">
        <v>15</v>
      </c>
      <c r="E32333">
        <v>15</v>
      </c>
    </row>
    <row r="32334" spans="1:5">
      <c r="A32334" t="s">
        <v>10194</v>
      </c>
      <c r="B32334" t="s">
        <v>106</v>
      </c>
      <c r="C32334" s="1">
        <v>41778</v>
      </c>
      <c r="D32334">
        <v>15</v>
      </c>
      <c r="E32334">
        <v>15</v>
      </c>
    </row>
    <row r="32335" spans="1:5">
      <c r="A32335" t="s">
        <v>10194</v>
      </c>
      <c r="B32335" t="s">
        <v>106</v>
      </c>
      <c r="C32335" s="1">
        <v>41766</v>
      </c>
      <c r="D32335">
        <v>15</v>
      </c>
      <c r="E32335">
        <v>15</v>
      </c>
    </row>
    <row r="32336" spans="1:5">
      <c r="A32336" t="s">
        <v>10194</v>
      </c>
      <c r="B32336" t="s">
        <v>106</v>
      </c>
      <c r="C32336" s="1">
        <v>41743</v>
      </c>
      <c r="D32336">
        <v>15</v>
      </c>
      <c r="E32336">
        <v>15</v>
      </c>
    </row>
    <row r="32337" spans="1:5">
      <c r="A32337" t="s">
        <v>10194</v>
      </c>
      <c r="B32337" t="s">
        <v>106</v>
      </c>
      <c r="C32337" s="1">
        <v>41732</v>
      </c>
      <c r="D32337">
        <v>15</v>
      </c>
      <c r="E32337">
        <v>15</v>
      </c>
    </row>
    <row r="32338" spans="1:5">
      <c r="A32338" t="s">
        <v>10194</v>
      </c>
      <c r="B32338" t="s">
        <v>106</v>
      </c>
      <c r="C32338" s="1">
        <v>41722</v>
      </c>
      <c r="D32338">
        <v>15</v>
      </c>
      <c r="E32338">
        <v>15</v>
      </c>
    </row>
    <row r="32339" spans="1:5">
      <c r="A32339" t="s">
        <v>10194</v>
      </c>
      <c r="B32339" t="s">
        <v>106</v>
      </c>
      <c r="C32339" s="1">
        <v>41712</v>
      </c>
      <c r="D32339">
        <v>15</v>
      </c>
      <c r="E32339">
        <v>15</v>
      </c>
    </row>
    <row r="32340" spans="1:5">
      <c r="A32340" t="s">
        <v>10194</v>
      </c>
      <c r="B32340" t="s">
        <v>106</v>
      </c>
      <c r="C32340" s="1">
        <v>41694</v>
      </c>
      <c r="D32340">
        <v>15</v>
      </c>
      <c r="E32340">
        <v>15</v>
      </c>
    </row>
    <row r="32341" spans="1:5">
      <c r="A32341" t="s">
        <v>10194</v>
      </c>
      <c r="B32341" t="s">
        <v>106</v>
      </c>
      <c r="C32341" s="1">
        <v>41680</v>
      </c>
      <c r="D32341">
        <v>15</v>
      </c>
      <c r="E32341">
        <v>15</v>
      </c>
    </row>
    <row r="32342" spans="1:5">
      <c r="A32342" t="s">
        <v>10194</v>
      </c>
      <c r="B32342" t="s">
        <v>106</v>
      </c>
      <c r="C32342" s="1">
        <v>41666</v>
      </c>
      <c r="D32342">
        <v>15</v>
      </c>
      <c r="E32342">
        <v>15</v>
      </c>
    </row>
    <row r="32343" spans="1:5">
      <c r="A32343" t="s">
        <v>10194</v>
      </c>
      <c r="B32343" t="s">
        <v>106</v>
      </c>
      <c r="C32343" s="1">
        <v>41654</v>
      </c>
      <c r="D32343">
        <v>15</v>
      </c>
      <c r="E32343">
        <v>15</v>
      </c>
    </row>
    <row r="32344" spans="1:5">
      <c r="A32344" t="s">
        <v>10194</v>
      </c>
      <c r="B32344" t="s">
        <v>106</v>
      </c>
      <c r="C32344" s="1">
        <v>41624</v>
      </c>
      <c r="D32344">
        <v>15</v>
      </c>
      <c r="E32344">
        <v>30</v>
      </c>
    </row>
    <row r="32345" spans="1:5">
      <c r="A32345" t="s">
        <v>10194</v>
      </c>
      <c r="B32345" t="s">
        <v>106</v>
      </c>
      <c r="C32345" s="1">
        <v>41619</v>
      </c>
      <c r="D32345">
        <v>15</v>
      </c>
      <c r="E32345">
        <v>15</v>
      </c>
    </row>
    <row r="32346" spans="1:5">
      <c r="A32346" t="s">
        <v>10194</v>
      </c>
      <c r="B32346" t="s">
        <v>106</v>
      </c>
      <c r="C32346" s="1">
        <v>41603</v>
      </c>
      <c r="D32346">
        <v>15</v>
      </c>
      <c r="E32346">
        <v>15</v>
      </c>
    </row>
    <row r="32347" spans="1:5">
      <c r="A32347" t="s">
        <v>10194</v>
      </c>
      <c r="B32347" t="s">
        <v>106</v>
      </c>
      <c r="C32347" s="1">
        <v>41591</v>
      </c>
      <c r="D32347">
        <v>15</v>
      </c>
      <c r="E32347">
        <v>15</v>
      </c>
    </row>
    <row r="32348" spans="1:5">
      <c r="A32348" t="s">
        <v>10194</v>
      </c>
      <c r="B32348" t="s">
        <v>106</v>
      </c>
      <c r="C32348" s="1">
        <v>41571</v>
      </c>
      <c r="D32348">
        <v>15</v>
      </c>
      <c r="E32348">
        <v>15</v>
      </c>
    </row>
    <row r="32349" spans="1:5">
      <c r="A32349" t="s">
        <v>10194</v>
      </c>
      <c r="B32349" t="s">
        <v>106</v>
      </c>
      <c r="C32349" s="1">
        <v>41555</v>
      </c>
      <c r="D32349">
        <v>15</v>
      </c>
      <c r="E32349">
        <v>109</v>
      </c>
    </row>
    <row r="32350" spans="1:5">
      <c r="A32350" t="s">
        <v>10194</v>
      </c>
      <c r="B32350" t="s">
        <v>106</v>
      </c>
      <c r="C32350" s="1">
        <v>41536</v>
      </c>
      <c r="D32350">
        <v>30</v>
      </c>
      <c r="E32350">
        <v>30</v>
      </c>
    </row>
    <row r="32351" spans="1:5">
      <c r="A32351" t="s">
        <v>10197</v>
      </c>
      <c r="B32351" t="s">
        <v>106</v>
      </c>
      <c r="C32351" s="1">
        <v>41907</v>
      </c>
      <c r="D32351">
        <v>292</v>
      </c>
      <c r="E32351">
        <v>15</v>
      </c>
    </row>
    <row r="32352" spans="1:5">
      <c r="A32352" t="s">
        <v>10197</v>
      </c>
      <c r="B32352" t="s">
        <v>106</v>
      </c>
      <c r="C32352" s="1">
        <v>41894</v>
      </c>
      <c r="D32352">
        <v>15</v>
      </c>
      <c r="E32352">
        <v>30</v>
      </c>
    </row>
    <row r="32353" spans="1:5">
      <c r="A32353" t="s">
        <v>10197</v>
      </c>
      <c r="B32353" t="s">
        <v>106</v>
      </c>
      <c r="C32353" s="1">
        <v>41879</v>
      </c>
      <c r="D32353">
        <v>15</v>
      </c>
      <c r="E32353">
        <v>15</v>
      </c>
    </row>
    <row r="32354" spans="1:5">
      <c r="A32354" t="s">
        <v>10197</v>
      </c>
      <c r="B32354" t="s">
        <v>106</v>
      </c>
      <c r="C32354" s="1">
        <v>41865</v>
      </c>
      <c r="D32354">
        <v>15</v>
      </c>
      <c r="E32354">
        <v>15</v>
      </c>
    </row>
    <row r="32355" spans="1:5">
      <c r="A32355" t="s">
        <v>10197</v>
      </c>
      <c r="B32355" t="s">
        <v>106</v>
      </c>
      <c r="C32355" s="1">
        <v>41848</v>
      </c>
      <c r="D32355">
        <v>15</v>
      </c>
      <c r="E32355">
        <v>15</v>
      </c>
    </row>
    <row r="32356" spans="1:5">
      <c r="A32356" t="s">
        <v>10197</v>
      </c>
      <c r="B32356" t="s">
        <v>106</v>
      </c>
      <c r="C32356" s="1">
        <v>41823</v>
      </c>
      <c r="D32356">
        <v>61</v>
      </c>
      <c r="E32356">
        <v>61</v>
      </c>
    </row>
    <row r="32357" spans="1:5">
      <c r="A32357" t="s">
        <v>10197</v>
      </c>
      <c r="B32357" t="s">
        <v>106</v>
      </c>
      <c r="C32357" s="1">
        <v>41814</v>
      </c>
      <c r="D32357">
        <v>15</v>
      </c>
      <c r="E32357">
        <v>15</v>
      </c>
    </row>
    <row r="32358" spans="1:5">
      <c r="A32358" t="s">
        <v>10197</v>
      </c>
      <c r="B32358" t="s">
        <v>106</v>
      </c>
      <c r="C32358" s="1">
        <v>41793</v>
      </c>
      <c r="D32358">
        <v>15</v>
      </c>
      <c r="E32358">
        <v>15</v>
      </c>
    </row>
    <row r="32359" spans="1:5">
      <c r="A32359" t="s">
        <v>10197</v>
      </c>
      <c r="B32359" t="s">
        <v>106</v>
      </c>
      <c r="C32359" s="1">
        <v>41786</v>
      </c>
      <c r="D32359">
        <v>15</v>
      </c>
      <c r="E32359">
        <v>30</v>
      </c>
    </row>
    <row r="32360" spans="1:5">
      <c r="A32360" t="s">
        <v>10197</v>
      </c>
      <c r="B32360" t="s">
        <v>106</v>
      </c>
      <c r="C32360" s="1">
        <v>41771</v>
      </c>
      <c r="D32360">
        <v>144</v>
      </c>
      <c r="E32360">
        <v>77</v>
      </c>
    </row>
    <row r="32361" spans="1:5">
      <c r="A32361" t="s">
        <v>10197</v>
      </c>
      <c r="B32361" t="s">
        <v>106</v>
      </c>
      <c r="C32361" s="1">
        <v>41744</v>
      </c>
      <c r="D32361">
        <v>15</v>
      </c>
      <c r="E32361">
        <v>15</v>
      </c>
    </row>
    <row r="32362" spans="1:5">
      <c r="A32362" t="s">
        <v>10197</v>
      </c>
      <c r="B32362" t="s">
        <v>106</v>
      </c>
      <c r="C32362" s="1">
        <v>41737</v>
      </c>
      <c r="D32362">
        <v>15</v>
      </c>
      <c r="E32362">
        <v>15</v>
      </c>
    </row>
    <row r="32363" spans="1:5">
      <c r="A32363" t="s">
        <v>10197</v>
      </c>
      <c r="B32363" t="s">
        <v>106</v>
      </c>
      <c r="C32363" s="1">
        <v>41726</v>
      </c>
      <c r="D32363">
        <v>15</v>
      </c>
      <c r="E32363">
        <v>15</v>
      </c>
    </row>
    <row r="32364" spans="1:5">
      <c r="A32364" t="s">
        <v>10197</v>
      </c>
      <c r="B32364" t="s">
        <v>106</v>
      </c>
      <c r="C32364" s="1">
        <v>41719</v>
      </c>
      <c r="D32364">
        <v>15</v>
      </c>
      <c r="E32364">
        <v>15</v>
      </c>
    </row>
    <row r="32365" spans="1:5">
      <c r="A32365" t="s">
        <v>10197</v>
      </c>
      <c r="B32365" t="s">
        <v>106</v>
      </c>
      <c r="C32365" s="1">
        <v>41688</v>
      </c>
      <c r="D32365">
        <v>15</v>
      </c>
      <c r="E32365">
        <v>15</v>
      </c>
    </row>
    <row r="32366" spans="1:5">
      <c r="A32366" t="s">
        <v>10197</v>
      </c>
      <c r="B32366" t="s">
        <v>106</v>
      </c>
      <c r="C32366" s="1">
        <v>41674</v>
      </c>
      <c r="D32366">
        <v>15</v>
      </c>
      <c r="E32366">
        <v>15</v>
      </c>
    </row>
    <row r="32367" spans="1:5">
      <c r="A32367" t="s">
        <v>10197</v>
      </c>
      <c r="B32367" t="s">
        <v>106</v>
      </c>
      <c r="C32367" s="1">
        <v>41659</v>
      </c>
      <c r="D32367">
        <v>15</v>
      </c>
      <c r="E32367">
        <v>15</v>
      </c>
    </row>
    <row r="32368" spans="1:5">
      <c r="A32368" t="s">
        <v>10197</v>
      </c>
      <c r="B32368" t="s">
        <v>106</v>
      </c>
      <c r="C32368" s="1">
        <v>41647</v>
      </c>
      <c r="D32368">
        <v>30</v>
      </c>
      <c r="E32368">
        <v>15</v>
      </c>
    </row>
    <row r="32369" spans="1:5">
      <c r="A32369" t="s">
        <v>10197</v>
      </c>
      <c r="B32369" t="s">
        <v>106</v>
      </c>
      <c r="C32369" s="1">
        <v>41625</v>
      </c>
      <c r="D32369">
        <v>15</v>
      </c>
      <c r="E32369">
        <v>15</v>
      </c>
    </row>
    <row r="32370" spans="1:5">
      <c r="A32370" t="s">
        <v>10197</v>
      </c>
      <c r="B32370" t="s">
        <v>106</v>
      </c>
      <c r="C32370" s="1">
        <v>41620</v>
      </c>
      <c r="D32370">
        <v>15</v>
      </c>
      <c r="E32370">
        <v>15</v>
      </c>
    </row>
    <row r="32371" spans="1:5">
      <c r="A32371" t="s">
        <v>10197</v>
      </c>
      <c r="B32371" t="s">
        <v>106</v>
      </c>
      <c r="C32371" s="1">
        <v>41596</v>
      </c>
      <c r="D32371">
        <v>15</v>
      </c>
      <c r="E32371">
        <v>15</v>
      </c>
    </row>
    <row r="32372" spans="1:5">
      <c r="A32372" t="s">
        <v>10197</v>
      </c>
      <c r="B32372" t="s">
        <v>106</v>
      </c>
      <c r="C32372" s="1">
        <v>41583</v>
      </c>
      <c r="D32372">
        <v>30</v>
      </c>
      <c r="E32372">
        <v>15</v>
      </c>
    </row>
    <row r="32373" spans="1:5">
      <c r="A32373" t="s">
        <v>10197</v>
      </c>
      <c r="B32373" t="s">
        <v>106</v>
      </c>
      <c r="C32373" s="1">
        <v>41563</v>
      </c>
      <c r="D32373">
        <v>15</v>
      </c>
      <c r="E32373">
        <v>15</v>
      </c>
    </row>
    <row r="32374" spans="1:5">
      <c r="A32374" t="s">
        <v>10197</v>
      </c>
      <c r="B32374" t="s">
        <v>106</v>
      </c>
      <c r="C32374" s="1">
        <v>41548</v>
      </c>
      <c r="D32374">
        <v>15</v>
      </c>
      <c r="E32374">
        <v>15</v>
      </c>
    </row>
    <row r="32375" spans="1:5">
      <c r="A32375" t="s">
        <v>10197</v>
      </c>
      <c r="B32375" t="s">
        <v>106</v>
      </c>
      <c r="C32375" s="1">
        <v>41533</v>
      </c>
      <c r="D32375">
        <v>15</v>
      </c>
      <c r="E32375">
        <v>15</v>
      </c>
    </row>
    <row r="32376" spans="1:5">
      <c r="A32376" t="s">
        <v>10200</v>
      </c>
      <c r="B32376" t="s">
        <v>106</v>
      </c>
      <c r="C32376" s="1">
        <v>41907</v>
      </c>
      <c r="D32376">
        <v>15</v>
      </c>
      <c r="E32376">
        <v>15</v>
      </c>
    </row>
    <row r="32377" spans="1:5">
      <c r="A32377" t="s">
        <v>10200</v>
      </c>
      <c r="B32377" t="s">
        <v>106</v>
      </c>
      <c r="C32377" s="1">
        <v>41894</v>
      </c>
      <c r="D32377">
        <v>15</v>
      </c>
      <c r="E32377">
        <v>15</v>
      </c>
    </row>
    <row r="32378" spans="1:5">
      <c r="A32378" t="s">
        <v>10200</v>
      </c>
      <c r="B32378" t="s">
        <v>106</v>
      </c>
      <c r="C32378" s="1">
        <v>41879</v>
      </c>
      <c r="D32378">
        <v>15</v>
      </c>
      <c r="E32378">
        <v>15</v>
      </c>
    </row>
    <row r="32379" spans="1:5">
      <c r="A32379" t="s">
        <v>10200</v>
      </c>
      <c r="B32379" t="s">
        <v>106</v>
      </c>
      <c r="C32379" s="1">
        <v>41865</v>
      </c>
      <c r="D32379">
        <v>15</v>
      </c>
      <c r="E32379">
        <v>15</v>
      </c>
    </row>
    <row r="32380" spans="1:5">
      <c r="A32380" t="s">
        <v>10200</v>
      </c>
      <c r="B32380" t="s">
        <v>106</v>
      </c>
      <c r="C32380" s="1">
        <v>41848</v>
      </c>
      <c r="D32380">
        <v>15</v>
      </c>
      <c r="E32380">
        <v>15</v>
      </c>
    </row>
    <row r="32381" spans="1:5">
      <c r="A32381" t="s">
        <v>10200</v>
      </c>
      <c r="B32381" t="s">
        <v>106</v>
      </c>
      <c r="C32381" s="1">
        <v>41823</v>
      </c>
      <c r="D32381">
        <v>15</v>
      </c>
      <c r="E32381">
        <v>15</v>
      </c>
    </row>
    <row r="32382" spans="1:5">
      <c r="A32382" t="s">
        <v>10200</v>
      </c>
      <c r="B32382" t="s">
        <v>106</v>
      </c>
      <c r="C32382" s="1">
        <v>41814</v>
      </c>
      <c r="D32382">
        <v>15</v>
      </c>
      <c r="E32382">
        <v>15</v>
      </c>
    </row>
    <row r="32383" spans="1:5">
      <c r="A32383" t="s">
        <v>10200</v>
      </c>
      <c r="B32383" t="s">
        <v>106</v>
      </c>
      <c r="C32383" s="1">
        <v>41793</v>
      </c>
      <c r="D32383">
        <v>15</v>
      </c>
      <c r="E32383">
        <v>15</v>
      </c>
    </row>
    <row r="32384" spans="1:5">
      <c r="A32384" t="s">
        <v>10200</v>
      </c>
      <c r="B32384" t="s">
        <v>106</v>
      </c>
      <c r="C32384" s="1">
        <v>41786</v>
      </c>
      <c r="D32384">
        <v>15</v>
      </c>
      <c r="E32384">
        <v>15</v>
      </c>
    </row>
    <row r="32385" spans="1:5">
      <c r="A32385" t="s">
        <v>10200</v>
      </c>
      <c r="B32385" t="s">
        <v>106</v>
      </c>
      <c r="C32385" s="1">
        <v>41771</v>
      </c>
      <c r="D32385">
        <v>15</v>
      </c>
      <c r="E32385">
        <v>15</v>
      </c>
    </row>
    <row r="32386" spans="1:5">
      <c r="A32386" t="s">
        <v>10200</v>
      </c>
      <c r="B32386" t="s">
        <v>106</v>
      </c>
      <c r="C32386" s="1">
        <v>41744</v>
      </c>
      <c r="D32386">
        <v>15</v>
      </c>
      <c r="E32386">
        <v>15</v>
      </c>
    </row>
    <row r="32387" spans="1:5">
      <c r="A32387" t="s">
        <v>10200</v>
      </c>
      <c r="B32387" t="s">
        <v>106</v>
      </c>
      <c r="C32387" s="1">
        <v>41737</v>
      </c>
      <c r="D32387">
        <v>15</v>
      </c>
      <c r="E32387">
        <v>15</v>
      </c>
    </row>
    <row r="32388" spans="1:5">
      <c r="A32388" t="s">
        <v>10200</v>
      </c>
      <c r="B32388" t="s">
        <v>106</v>
      </c>
      <c r="C32388" s="1">
        <v>41726</v>
      </c>
      <c r="D32388">
        <v>15</v>
      </c>
      <c r="E32388">
        <v>15</v>
      </c>
    </row>
    <row r="32389" spans="1:5">
      <c r="A32389" t="s">
        <v>10200</v>
      </c>
      <c r="B32389" t="s">
        <v>106</v>
      </c>
      <c r="C32389" s="1">
        <v>41719</v>
      </c>
      <c r="D32389">
        <v>15</v>
      </c>
      <c r="E32389">
        <v>15</v>
      </c>
    </row>
    <row r="32390" spans="1:5">
      <c r="A32390" t="s">
        <v>10200</v>
      </c>
      <c r="B32390" t="s">
        <v>106</v>
      </c>
      <c r="C32390" s="1">
        <v>41688</v>
      </c>
      <c r="D32390">
        <v>127</v>
      </c>
      <c r="E32390">
        <v>272</v>
      </c>
    </row>
    <row r="32391" spans="1:5">
      <c r="A32391" t="s">
        <v>10200</v>
      </c>
      <c r="B32391" t="s">
        <v>106</v>
      </c>
      <c r="C32391" s="1">
        <v>41674</v>
      </c>
      <c r="D32391">
        <v>15</v>
      </c>
      <c r="E32391">
        <v>15</v>
      </c>
    </row>
    <row r="32392" spans="1:5">
      <c r="A32392" t="s">
        <v>10200</v>
      </c>
      <c r="B32392" t="s">
        <v>106</v>
      </c>
      <c r="C32392" s="1">
        <v>41659</v>
      </c>
      <c r="D32392">
        <v>15</v>
      </c>
      <c r="E32392">
        <v>15</v>
      </c>
    </row>
    <row r="32393" spans="1:5">
      <c r="A32393" t="s">
        <v>10200</v>
      </c>
      <c r="B32393" t="s">
        <v>106</v>
      </c>
      <c r="C32393" s="1">
        <v>41647</v>
      </c>
      <c r="D32393">
        <v>46</v>
      </c>
      <c r="E32393">
        <v>612</v>
      </c>
    </row>
    <row r="32394" spans="1:5">
      <c r="A32394" t="s">
        <v>10200</v>
      </c>
      <c r="B32394" t="s">
        <v>106</v>
      </c>
      <c r="C32394" s="1">
        <v>41625</v>
      </c>
      <c r="D32394">
        <v>15</v>
      </c>
      <c r="E32394">
        <v>1573</v>
      </c>
    </row>
    <row r="32395" spans="1:5">
      <c r="A32395" t="s">
        <v>10200</v>
      </c>
      <c r="B32395" t="s">
        <v>106</v>
      </c>
      <c r="C32395" s="1">
        <v>41620</v>
      </c>
      <c r="D32395">
        <v>15</v>
      </c>
      <c r="E32395">
        <v>15</v>
      </c>
    </row>
    <row r="32396" spans="1:5">
      <c r="A32396" t="s">
        <v>10200</v>
      </c>
      <c r="B32396" t="s">
        <v>106</v>
      </c>
      <c r="C32396" s="1">
        <v>41596</v>
      </c>
      <c r="D32396">
        <v>15</v>
      </c>
      <c r="E32396">
        <v>15</v>
      </c>
    </row>
    <row r="32397" spans="1:5">
      <c r="A32397" t="s">
        <v>10200</v>
      </c>
      <c r="B32397" t="s">
        <v>106</v>
      </c>
      <c r="C32397" s="1">
        <v>41583</v>
      </c>
      <c r="D32397">
        <v>15</v>
      </c>
      <c r="E32397">
        <v>15</v>
      </c>
    </row>
    <row r="32398" spans="1:5">
      <c r="A32398" t="s">
        <v>10200</v>
      </c>
      <c r="B32398" t="s">
        <v>106</v>
      </c>
      <c r="C32398" s="1">
        <v>41563</v>
      </c>
      <c r="D32398">
        <v>15</v>
      </c>
      <c r="E32398">
        <v>15</v>
      </c>
    </row>
    <row r="32399" spans="1:5">
      <c r="A32399" t="s">
        <v>10200</v>
      </c>
      <c r="B32399" t="s">
        <v>106</v>
      </c>
      <c r="C32399" s="1">
        <v>41548</v>
      </c>
      <c r="D32399">
        <v>15</v>
      </c>
      <c r="E32399">
        <v>15</v>
      </c>
    </row>
    <row r="32400" spans="1:5">
      <c r="A32400" t="s">
        <v>10200</v>
      </c>
      <c r="B32400" t="s">
        <v>106</v>
      </c>
      <c r="C32400" s="1">
        <v>41533</v>
      </c>
      <c r="D32400">
        <v>15</v>
      </c>
      <c r="E32400">
        <v>15</v>
      </c>
    </row>
    <row r="32401" spans="1:5">
      <c r="A32401" t="s">
        <v>10203</v>
      </c>
      <c r="B32401" t="s">
        <v>106</v>
      </c>
      <c r="C32401" s="1">
        <v>41907</v>
      </c>
      <c r="D32401">
        <v>194</v>
      </c>
      <c r="E32401">
        <v>15</v>
      </c>
    </row>
    <row r="32402" spans="1:5">
      <c r="A32402" t="s">
        <v>10203</v>
      </c>
      <c r="B32402" t="s">
        <v>106</v>
      </c>
      <c r="C32402" s="1">
        <v>41894</v>
      </c>
      <c r="D32402">
        <v>15</v>
      </c>
      <c r="E32402">
        <v>15</v>
      </c>
    </row>
    <row r="32403" spans="1:5">
      <c r="A32403" t="s">
        <v>10203</v>
      </c>
      <c r="B32403" t="s">
        <v>106</v>
      </c>
      <c r="C32403" s="1">
        <v>41879</v>
      </c>
      <c r="D32403">
        <v>15</v>
      </c>
      <c r="E32403">
        <v>15</v>
      </c>
    </row>
    <row r="32404" spans="1:5">
      <c r="A32404" t="s">
        <v>10203</v>
      </c>
      <c r="B32404" t="s">
        <v>106</v>
      </c>
      <c r="C32404" s="1">
        <v>41865</v>
      </c>
      <c r="D32404">
        <v>15</v>
      </c>
      <c r="E32404">
        <v>15</v>
      </c>
    </row>
    <row r="32405" spans="1:5">
      <c r="A32405" t="s">
        <v>10203</v>
      </c>
      <c r="B32405" t="s">
        <v>106</v>
      </c>
      <c r="C32405" s="1">
        <v>41848</v>
      </c>
      <c r="D32405">
        <v>15</v>
      </c>
      <c r="E32405">
        <v>77</v>
      </c>
    </row>
    <row r="32406" spans="1:5">
      <c r="A32406" t="s">
        <v>10203</v>
      </c>
      <c r="B32406" t="s">
        <v>106</v>
      </c>
      <c r="C32406" s="1">
        <v>41823</v>
      </c>
      <c r="D32406">
        <v>15</v>
      </c>
      <c r="E32406">
        <v>15</v>
      </c>
    </row>
    <row r="32407" spans="1:5">
      <c r="A32407" t="s">
        <v>10203</v>
      </c>
      <c r="B32407" t="s">
        <v>106</v>
      </c>
      <c r="C32407" s="1">
        <v>41814</v>
      </c>
      <c r="D32407">
        <v>30</v>
      </c>
      <c r="E32407">
        <v>15</v>
      </c>
    </row>
    <row r="32408" spans="1:5">
      <c r="A32408" t="s">
        <v>10203</v>
      </c>
      <c r="B32408" t="s">
        <v>106</v>
      </c>
      <c r="C32408" s="1">
        <v>41793</v>
      </c>
      <c r="D32408">
        <v>15</v>
      </c>
      <c r="E32408">
        <v>15</v>
      </c>
    </row>
    <row r="32409" spans="1:5">
      <c r="A32409" t="s">
        <v>10203</v>
      </c>
      <c r="B32409" t="s">
        <v>106</v>
      </c>
      <c r="C32409" s="1">
        <v>41786</v>
      </c>
      <c r="D32409">
        <v>15</v>
      </c>
      <c r="E32409">
        <v>15</v>
      </c>
    </row>
    <row r="32410" spans="1:5">
      <c r="A32410" t="s">
        <v>10203</v>
      </c>
      <c r="B32410" t="s">
        <v>106</v>
      </c>
      <c r="C32410" s="1">
        <v>41771</v>
      </c>
      <c r="D32410">
        <v>15</v>
      </c>
      <c r="E32410">
        <v>15</v>
      </c>
    </row>
    <row r="32411" spans="1:5">
      <c r="A32411" t="s">
        <v>10203</v>
      </c>
      <c r="B32411" t="s">
        <v>106</v>
      </c>
      <c r="C32411" s="1">
        <v>41744</v>
      </c>
      <c r="D32411">
        <v>15</v>
      </c>
      <c r="E32411">
        <v>15</v>
      </c>
    </row>
    <row r="32412" spans="1:5">
      <c r="A32412" t="s">
        <v>10203</v>
      </c>
      <c r="B32412" t="s">
        <v>106</v>
      </c>
      <c r="C32412" s="1">
        <v>41737</v>
      </c>
      <c r="D32412">
        <v>15</v>
      </c>
      <c r="E32412">
        <v>15</v>
      </c>
    </row>
    <row r="32413" spans="1:5">
      <c r="A32413" t="s">
        <v>10203</v>
      </c>
      <c r="B32413" t="s">
        <v>106</v>
      </c>
      <c r="C32413" s="1">
        <v>41726</v>
      </c>
      <c r="D32413">
        <v>179</v>
      </c>
      <c r="E32413">
        <v>15</v>
      </c>
    </row>
    <row r="32414" spans="1:5">
      <c r="A32414" t="s">
        <v>10203</v>
      </c>
      <c r="B32414" t="s">
        <v>106</v>
      </c>
      <c r="C32414" s="1">
        <v>41719</v>
      </c>
      <c r="D32414">
        <v>15</v>
      </c>
      <c r="E32414">
        <v>15</v>
      </c>
    </row>
    <row r="32415" spans="1:5">
      <c r="A32415" t="s">
        <v>10203</v>
      </c>
      <c r="B32415" t="s">
        <v>106</v>
      </c>
      <c r="C32415" s="1">
        <v>41688</v>
      </c>
      <c r="D32415">
        <v>15</v>
      </c>
      <c r="E32415">
        <v>30</v>
      </c>
    </row>
    <row r="32416" spans="1:5">
      <c r="A32416" t="s">
        <v>10203</v>
      </c>
      <c r="B32416" t="s">
        <v>106</v>
      </c>
      <c r="C32416" s="1">
        <v>41674</v>
      </c>
      <c r="D32416">
        <v>15</v>
      </c>
      <c r="E32416">
        <v>15</v>
      </c>
    </row>
    <row r="32417" spans="1:5">
      <c r="A32417" t="s">
        <v>10203</v>
      </c>
      <c r="B32417" t="s">
        <v>106</v>
      </c>
      <c r="C32417" s="1">
        <v>41659</v>
      </c>
      <c r="D32417">
        <v>15</v>
      </c>
      <c r="E32417">
        <v>15</v>
      </c>
    </row>
    <row r="32418" spans="1:5">
      <c r="A32418" t="s">
        <v>10203</v>
      </c>
      <c r="B32418" t="s">
        <v>106</v>
      </c>
      <c r="C32418" s="1">
        <v>41647</v>
      </c>
      <c r="D32418">
        <v>15</v>
      </c>
      <c r="E32418">
        <v>15</v>
      </c>
    </row>
    <row r="32419" spans="1:5">
      <c r="A32419" t="s">
        <v>10203</v>
      </c>
      <c r="B32419" t="s">
        <v>106</v>
      </c>
      <c r="C32419" s="1">
        <v>41625</v>
      </c>
      <c r="D32419">
        <v>15</v>
      </c>
      <c r="E32419">
        <v>15</v>
      </c>
    </row>
    <row r="32420" spans="1:5">
      <c r="A32420" t="s">
        <v>10203</v>
      </c>
      <c r="B32420" t="s">
        <v>106</v>
      </c>
      <c r="C32420" s="1">
        <v>41620</v>
      </c>
      <c r="D32420">
        <v>15</v>
      </c>
      <c r="E32420">
        <v>46</v>
      </c>
    </row>
    <row r="32421" spans="1:5">
      <c r="A32421" t="s">
        <v>10203</v>
      </c>
      <c r="B32421" t="s">
        <v>106</v>
      </c>
      <c r="C32421" s="1">
        <v>41596</v>
      </c>
      <c r="D32421">
        <v>15</v>
      </c>
      <c r="E32421">
        <v>15</v>
      </c>
    </row>
    <row r="32422" spans="1:5">
      <c r="A32422" t="s">
        <v>10203</v>
      </c>
      <c r="B32422" t="s">
        <v>106</v>
      </c>
      <c r="C32422" s="1">
        <v>41583</v>
      </c>
      <c r="D32422">
        <v>15</v>
      </c>
      <c r="E32422">
        <v>15</v>
      </c>
    </row>
    <row r="32423" spans="1:5">
      <c r="A32423" t="s">
        <v>10203</v>
      </c>
      <c r="B32423" t="s">
        <v>106</v>
      </c>
      <c r="C32423" s="1">
        <v>41563</v>
      </c>
      <c r="D32423">
        <v>15</v>
      </c>
      <c r="E32423">
        <v>15</v>
      </c>
    </row>
    <row r="32424" spans="1:5">
      <c r="A32424" t="s">
        <v>10203</v>
      </c>
      <c r="B32424" t="s">
        <v>106</v>
      </c>
      <c r="C32424" s="1">
        <v>41548</v>
      </c>
      <c r="D32424">
        <v>15</v>
      </c>
      <c r="E32424">
        <v>15</v>
      </c>
    </row>
    <row r="32425" spans="1:5">
      <c r="A32425" t="s">
        <v>10203</v>
      </c>
      <c r="B32425" t="s">
        <v>106</v>
      </c>
      <c r="C32425" s="1">
        <v>41533</v>
      </c>
      <c r="D32425">
        <v>742</v>
      </c>
      <c r="E32425">
        <v>45</v>
      </c>
    </row>
    <row r="32426" spans="1:5">
      <c r="A32426" t="s">
        <v>10206</v>
      </c>
      <c r="B32426" t="s">
        <v>106</v>
      </c>
      <c r="C32426" s="1">
        <v>41907</v>
      </c>
      <c r="D32426">
        <v>30</v>
      </c>
      <c r="E32426">
        <v>94</v>
      </c>
    </row>
    <row r="32427" spans="1:5">
      <c r="A32427" t="s">
        <v>10206</v>
      </c>
      <c r="B32427" t="s">
        <v>106</v>
      </c>
      <c r="C32427" s="1">
        <v>41894</v>
      </c>
      <c r="D32427">
        <v>15</v>
      </c>
      <c r="E32427">
        <v>15</v>
      </c>
    </row>
    <row r="32428" spans="1:5">
      <c r="A32428" t="s">
        <v>10206</v>
      </c>
      <c r="B32428" t="s">
        <v>106</v>
      </c>
      <c r="C32428" s="1">
        <v>41879</v>
      </c>
      <c r="D32428">
        <v>15</v>
      </c>
      <c r="E32428">
        <v>15</v>
      </c>
    </row>
    <row r="32429" spans="1:5">
      <c r="A32429" t="s">
        <v>10206</v>
      </c>
      <c r="B32429" t="s">
        <v>106</v>
      </c>
      <c r="C32429" s="1">
        <v>41865</v>
      </c>
      <c r="D32429">
        <v>15</v>
      </c>
      <c r="E32429">
        <v>15</v>
      </c>
    </row>
    <row r="32430" spans="1:5">
      <c r="A32430" t="s">
        <v>10206</v>
      </c>
      <c r="B32430" t="s">
        <v>106</v>
      </c>
      <c r="C32430" s="1">
        <v>41848</v>
      </c>
      <c r="D32430">
        <v>15</v>
      </c>
      <c r="E32430">
        <v>15</v>
      </c>
    </row>
    <row r="32431" spans="1:5">
      <c r="A32431" t="s">
        <v>10206</v>
      </c>
      <c r="B32431" t="s">
        <v>106</v>
      </c>
      <c r="C32431" s="1">
        <v>41823</v>
      </c>
      <c r="D32431">
        <v>15</v>
      </c>
      <c r="E32431">
        <v>15</v>
      </c>
    </row>
    <row r="32432" spans="1:5">
      <c r="A32432" t="s">
        <v>10206</v>
      </c>
      <c r="B32432" t="s">
        <v>106</v>
      </c>
      <c r="C32432" s="1">
        <v>41814</v>
      </c>
      <c r="D32432">
        <v>15</v>
      </c>
      <c r="E32432">
        <v>15</v>
      </c>
    </row>
    <row r="32433" spans="1:5">
      <c r="A32433" t="s">
        <v>10206</v>
      </c>
      <c r="B32433" t="s">
        <v>106</v>
      </c>
      <c r="C32433" s="1">
        <v>41793</v>
      </c>
      <c r="D32433">
        <v>15</v>
      </c>
      <c r="E32433">
        <v>15</v>
      </c>
    </row>
    <row r="32434" spans="1:5">
      <c r="A32434" t="s">
        <v>10206</v>
      </c>
      <c r="B32434" t="s">
        <v>106</v>
      </c>
      <c r="C32434" s="1">
        <v>41786</v>
      </c>
      <c r="D32434">
        <v>15</v>
      </c>
      <c r="E32434">
        <v>15</v>
      </c>
    </row>
    <row r="32435" spans="1:5">
      <c r="A32435" t="s">
        <v>10206</v>
      </c>
      <c r="B32435" t="s">
        <v>106</v>
      </c>
      <c r="C32435" s="1">
        <v>41771</v>
      </c>
      <c r="D32435">
        <v>15</v>
      </c>
      <c r="E32435">
        <v>15</v>
      </c>
    </row>
    <row r="32436" spans="1:5">
      <c r="A32436" t="s">
        <v>10206</v>
      </c>
      <c r="B32436" t="s">
        <v>106</v>
      </c>
      <c r="C32436" s="1">
        <v>41744</v>
      </c>
      <c r="D32436">
        <v>15</v>
      </c>
      <c r="E32436">
        <v>15</v>
      </c>
    </row>
    <row r="32437" spans="1:5">
      <c r="A32437" t="s">
        <v>10206</v>
      </c>
      <c r="B32437" t="s">
        <v>106</v>
      </c>
      <c r="C32437" s="1">
        <v>41737</v>
      </c>
      <c r="D32437">
        <v>15</v>
      </c>
      <c r="E32437">
        <v>15</v>
      </c>
    </row>
    <row r="32438" spans="1:5">
      <c r="A32438" t="s">
        <v>10206</v>
      </c>
      <c r="B32438" t="s">
        <v>106</v>
      </c>
      <c r="C32438" s="1">
        <v>41726</v>
      </c>
      <c r="D32438">
        <v>15</v>
      </c>
      <c r="E32438">
        <v>77</v>
      </c>
    </row>
    <row r="32439" spans="1:5">
      <c r="A32439" t="s">
        <v>10206</v>
      </c>
      <c r="B32439" t="s">
        <v>106</v>
      </c>
      <c r="C32439" s="1">
        <v>41719</v>
      </c>
      <c r="D32439">
        <v>15</v>
      </c>
      <c r="E32439">
        <v>15</v>
      </c>
    </row>
    <row r="32440" spans="1:5">
      <c r="A32440" t="s">
        <v>10206</v>
      </c>
      <c r="B32440" t="s">
        <v>106</v>
      </c>
      <c r="C32440" s="1">
        <v>41688</v>
      </c>
      <c r="D32440">
        <v>15</v>
      </c>
      <c r="E32440">
        <v>46</v>
      </c>
    </row>
    <row r="32441" spans="1:5">
      <c r="A32441" t="s">
        <v>10206</v>
      </c>
      <c r="B32441" t="s">
        <v>106</v>
      </c>
      <c r="C32441" s="1">
        <v>41674</v>
      </c>
      <c r="D32441">
        <v>15</v>
      </c>
      <c r="E32441">
        <v>15</v>
      </c>
    </row>
    <row r="32442" spans="1:5">
      <c r="A32442" t="s">
        <v>10206</v>
      </c>
      <c r="B32442" t="s">
        <v>106</v>
      </c>
      <c r="C32442" s="1">
        <v>41659</v>
      </c>
      <c r="D32442">
        <v>15</v>
      </c>
      <c r="E32442">
        <v>15</v>
      </c>
    </row>
    <row r="32443" spans="1:5">
      <c r="A32443" t="s">
        <v>10206</v>
      </c>
      <c r="B32443" t="s">
        <v>106</v>
      </c>
      <c r="C32443" s="1">
        <v>41647</v>
      </c>
      <c r="D32443">
        <v>15</v>
      </c>
      <c r="E32443">
        <v>15</v>
      </c>
    </row>
    <row r="32444" spans="1:5">
      <c r="A32444" t="s">
        <v>10206</v>
      </c>
      <c r="B32444" t="s">
        <v>106</v>
      </c>
      <c r="C32444" s="1">
        <v>41625</v>
      </c>
      <c r="D32444">
        <v>15</v>
      </c>
      <c r="E32444">
        <v>15</v>
      </c>
    </row>
    <row r="32445" spans="1:5">
      <c r="A32445" t="s">
        <v>10206</v>
      </c>
      <c r="B32445" t="s">
        <v>106</v>
      </c>
      <c r="C32445" s="1">
        <v>41611</v>
      </c>
      <c r="D32445">
        <v>15</v>
      </c>
      <c r="E32445">
        <v>30</v>
      </c>
    </row>
    <row r="32446" spans="1:5">
      <c r="A32446" t="s">
        <v>10206</v>
      </c>
      <c r="B32446" t="s">
        <v>106</v>
      </c>
      <c r="C32446" s="1">
        <v>41596</v>
      </c>
      <c r="D32446">
        <v>15</v>
      </c>
      <c r="E32446">
        <v>15</v>
      </c>
    </row>
    <row r="32447" spans="1:5">
      <c r="A32447" t="s">
        <v>10206</v>
      </c>
      <c r="B32447" t="s">
        <v>106</v>
      </c>
      <c r="C32447" s="1">
        <v>41583</v>
      </c>
      <c r="D32447">
        <v>15</v>
      </c>
      <c r="E32447">
        <v>15</v>
      </c>
    </row>
    <row r="32448" spans="1:5">
      <c r="A32448" t="s">
        <v>10206</v>
      </c>
      <c r="B32448" t="s">
        <v>106</v>
      </c>
      <c r="C32448" s="1">
        <v>41563</v>
      </c>
      <c r="D32448">
        <v>15</v>
      </c>
      <c r="E32448">
        <v>15</v>
      </c>
    </row>
    <row r="32449" spans="1:5">
      <c r="A32449" t="s">
        <v>10206</v>
      </c>
      <c r="B32449" t="s">
        <v>106</v>
      </c>
      <c r="C32449" s="1">
        <v>41548</v>
      </c>
      <c r="D32449">
        <v>15</v>
      </c>
      <c r="E32449">
        <v>15</v>
      </c>
    </row>
    <row r="32450" spans="1:5">
      <c r="A32450" t="s">
        <v>10206</v>
      </c>
      <c r="B32450" t="s">
        <v>106</v>
      </c>
      <c r="C32450" s="1">
        <v>41533</v>
      </c>
      <c r="D32450">
        <v>61</v>
      </c>
      <c r="E32450">
        <v>918</v>
      </c>
    </row>
    <row r="32451" spans="1:5">
      <c r="A32451" t="s">
        <v>10209</v>
      </c>
      <c r="B32451" t="s">
        <v>106</v>
      </c>
      <c r="C32451" s="1">
        <v>41533</v>
      </c>
      <c r="D32451">
        <v>15</v>
      </c>
      <c r="E32451">
        <v>15</v>
      </c>
    </row>
    <row r="32452" spans="1:5">
      <c r="A32452" t="s">
        <v>10209</v>
      </c>
      <c r="B32452" t="s">
        <v>106</v>
      </c>
      <c r="C32452" s="1">
        <v>41548</v>
      </c>
      <c r="D32452">
        <v>15</v>
      </c>
      <c r="E32452">
        <v>15</v>
      </c>
    </row>
    <row r="32453" spans="1:5">
      <c r="A32453" t="s">
        <v>10209</v>
      </c>
      <c r="B32453" t="s">
        <v>106</v>
      </c>
      <c r="C32453" s="1">
        <v>41563</v>
      </c>
      <c r="D32453">
        <v>15</v>
      </c>
      <c r="E32453">
        <v>15</v>
      </c>
    </row>
    <row r="32454" spans="1:5">
      <c r="A32454" t="s">
        <v>10209</v>
      </c>
      <c r="B32454" t="s">
        <v>106</v>
      </c>
      <c r="C32454" s="1">
        <v>41583</v>
      </c>
      <c r="D32454">
        <v>15</v>
      </c>
      <c r="E32454">
        <v>15</v>
      </c>
    </row>
    <row r="32455" spans="1:5">
      <c r="A32455" t="s">
        <v>10209</v>
      </c>
      <c r="B32455" t="s">
        <v>106</v>
      </c>
      <c r="C32455" s="1">
        <v>41596</v>
      </c>
      <c r="D32455">
        <v>15</v>
      </c>
      <c r="E32455">
        <v>15</v>
      </c>
    </row>
    <row r="32456" spans="1:5">
      <c r="A32456" t="s">
        <v>10209</v>
      </c>
      <c r="B32456" t="s">
        <v>106</v>
      </c>
      <c r="C32456" s="1">
        <v>41611</v>
      </c>
      <c r="D32456">
        <v>15</v>
      </c>
      <c r="E32456">
        <v>77</v>
      </c>
    </row>
    <row r="32457" spans="1:5">
      <c r="A32457" t="s">
        <v>10209</v>
      </c>
      <c r="B32457" t="s">
        <v>106</v>
      </c>
      <c r="C32457" s="1">
        <v>41625</v>
      </c>
      <c r="D32457">
        <v>15</v>
      </c>
      <c r="E32457">
        <v>15</v>
      </c>
    </row>
    <row r="32458" spans="1:5">
      <c r="A32458" t="s">
        <v>10209</v>
      </c>
      <c r="B32458" t="s">
        <v>106</v>
      </c>
      <c r="C32458" s="1">
        <v>41647</v>
      </c>
      <c r="D32458">
        <v>15</v>
      </c>
      <c r="E32458">
        <v>15</v>
      </c>
    </row>
    <row r="32459" spans="1:5">
      <c r="A32459" t="s">
        <v>10209</v>
      </c>
      <c r="B32459" t="s">
        <v>106</v>
      </c>
      <c r="C32459" s="1">
        <v>41659</v>
      </c>
      <c r="D32459">
        <v>15</v>
      </c>
      <c r="E32459">
        <v>15</v>
      </c>
    </row>
    <row r="32460" spans="1:5">
      <c r="A32460" t="s">
        <v>10209</v>
      </c>
      <c r="B32460" t="s">
        <v>106</v>
      </c>
      <c r="C32460" s="1">
        <v>41674</v>
      </c>
      <c r="D32460">
        <v>15</v>
      </c>
      <c r="E32460">
        <v>15</v>
      </c>
    </row>
    <row r="32461" spans="1:5">
      <c r="A32461" t="s">
        <v>10209</v>
      </c>
      <c r="B32461" t="s">
        <v>106</v>
      </c>
      <c r="C32461" s="1">
        <v>41688</v>
      </c>
      <c r="D32461">
        <v>15</v>
      </c>
      <c r="E32461">
        <v>15</v>
      </c>
    </row>
    <row r="32462" spans="1:5">
      <c r="A32462" t="s">
        <v>10209</v>
      </c>
      <c r="B32462" t="s">
        <v>106</v>
      </c>
      <c r="C32462" s="1">
        <v>41719</v>
      </c>
      <c r="D32462">
        <v>15</v>
      </c>
      <c r="E32462">
        <v>15</v>
      </c>
    </row>
    <row r="32463" spans="1:5">
      <c r="A32463" t="s">
        <v>10209</v>
      </c>
      <c r="B32463" t="s">
        <v>106</v>
      </c>
      <c r="C32463" s="1">
        <v>41726</v>
      </c>
      <c r="D32463">
        <v>15</v>
      </c>
      <c r="E32463">
        <v>160</v>
      </c>
    </row>
    <row r="32464" spans="1:5">
      <c r="A32464" t="s">
        <v>10209</v>
      </c>
      <c r="B32464" t="s">
        <v>106</v>
      </c>
      <c r="C32464" s="1">
        <v>41737</v>
      </c>
      <c r="D32464">
        <v>15</v>
      </c>
      <c r="E32464">
        <v>15</v>
      </c>
    </row>
    <row r="32465" spans="1:5">
      <c r="A32465" t="s">
        <v>10209</v>
      </c>
      <c r="B32465" t="s">
        <v>106</v>
      </c>
      <c r="C32465" s="1">
        <v>41744</v>
      </c>
      <c r="D32465">
        <v>15</v>
      </c>
      <c r="E32465">
        <v>15</v>
      </c>
    </row>
    <row r="32466" spans="1:5">
      <c r="A32466" t="s">
        <v>10209</v>
      </c>
      <c r="B32466" t="s">
        <v>106</v>
      </c>
      <c r="C32466" s="1">
        <v>41771</v>
      </c>
      <c r="D32466">
        <v>15</v>
      </c>
      <c r="E32466">
        <v>15</v>
      </c>
    </row>
    <row r="32467" spans="1:5">
      <c r="A32467" t="s">
        <v>10209</v>
      </c>
      <c r="B32467" t="s">
        <v>106</v>
      </c>
      <c r="C32467" s="1">
        <v>41786</v>
      </c>
      <c r="D32467">
        <v>15</v>
      </c>
      <c r="E32467">
        <v>15</v>
      </c>
    </row>
    <row r="32468" spans="1:5">
      <c r="A32468" t="s">
        <v>10209</v>
      </c>
      <c r="B32468" t="s">
        <v>106</v>
      </c>
      <c r="C32468" s="1">
        <v>41793</v>
      </c>
      <c r="D32468">
        <v>15</v>
      </c>
      <c r="E32468">
        <v>15</v>
      </c>
    </row>
    <row r="32469" spans="1:5">
      <c r="A32469" t="s">
        <v>10209</v>
      </c>
      <c r="B32469" t="s">
        <v>106</v>
      </c>
      <c r="C32469" s="1">
        <v>41814</v>
      </c>
      <c r="D32469">
        <v>15</v>
      </c>
      <c r="E32469">
        <v>15</v>
      </c>
    </row>
    <row r="32470" spans="1:5">
      <c r="A32470" t="s">
        <v>10209</v>
      </c>
      <c r="B32470" t="s">
        <v>106</v>
      </c>
      <c r="C32470" s="1">
        <v>41823</v>
      </c>
      <c r="D32470">
        <v>15</v>
      </c>
      <c r="E32470">
        <v>15</v>
      </c>
    </row>
    <row r="32471" spans="1:5">
      <c r="A32471" t="s">
        <v>10209</v>
      </c>
      <c r="B32471" t="s">
        <v>106</v>
      </c>
      <c r="C32471" s="1">
        <v>41848</v>
      </c>
      <c r="D32471">
        <v>15</v>
      </c>
      <c r="E32471">
        <v>15</v>
      </c>
    </row>
    <row r="32472" spans="1:5">
      <c r="A32472" t="s">
        <v>10209</v>
      </c>
      <c r="B32472" t="s">
        <v>106</v>
      </c>
      <c r="C32472" s="1">
        <v>41865</v>
      </c>
      <c r="D32472">
        <v>15</v>
      </c>
      <c r="E32472">
        <v>30</v>
      </c>
    </row>
    <row r="32473" spans="1:5">
      <c r="A32473" t="s">
        <v>10209</v>
      </c>
      <c r="B32473" t="s">
        <v>106</v>
      </c>
      <c r="C32473" s="1">
        <v>41879</v>
      </c>
      <c r="D32473">
        <v>15</v>
      </c>
      <c r="E32473">
        <v>15</v>
      </c>
    </row>
    <row r="32474" spans="1:5">
      <c r="A32474" t="s">
        <v>10209</v>
      </c>
      <c r="B32474" t="s">
        <v>106</v>
      </c>
      <c r="C32474" s="1">
        <v>41894</v>
      </c>
      <c r="D32474">
        <v>15</v>
      </c>
      <c r="E32474">
        <v>15</v>
      </c>
    </row>
    <row r="32475" spans="1:5">
      <c r="A32475" t="s">
        <v>10209</v>
      </c>
      <c r="B32475" t="s">
        <v>106</v>
      </c>
      <c r="C32475" s="1">
        <v>41907</v>
      </c>
      <c r="D32475">
        <v>94</v>
      </c>
      <c r="E32475">
        <v>109</v>
      </c>
    </row>
    <row r="32476" spans="1:5">
      <c r="A32476" t="s">
        <v>10212</v>
      </c>
      <c r="B32476" t="s">
        <v>106</v>
      </c>
      <c r="C32476" s="1">
        <v>41535</v>
      </c>
      <c r="D32476">
        <v>15</v>
      </c>
      <c r="E32476">
        <v>15</v>
      </c>
    </row>
    <row r="32477" spans="1:5">
      <c r="A32477" t="s">
        <v>10212</v>
      </c>
      <c r="B32477" t="s">
        <v>106</v>
      </c>
      <c r="C32477" s="1">
        <v>41557</v>
      </c>
      <c r="D32477">
        <v>15</v>
      </c>
      <c r="E32477">
        <v>30</v>
      </c>
    </row>
    <row r="32478" spans="1:5">
      <c r="A32478" t="s">
        <v>10212</v>
      </c>
      <c r="B32478" t="s">
        <v>106</v>
      </c>
      <c r="C32478" s="1">
        <v>41564</v>
      </c>
      <c r="D32478">
        <v>15</v>
      </c>
      <c r="E32478">
        <v>15</v>
      </c>
    </row>
    <row r="32479" spans="1:5">
      <c r="A32479" t="s">
        <v>10212</v>
      </c>
      <c r="B32479" t="s">
        <v>106</v>
      </c>
      <c r="C32479" s="1">
        <v>41591</v>
      </c>
      <c r="D32479">
        <v>15</v>
      </c>
      <c r="E32479">
        <v>15</v>
      </c>
    </row>
    <row r="32480" spans="1:5">
      <c r="A32480" t="s">
        <v>10212</v>
      </c>
      <c r="B32480" t="s">
        <v>106</v>
      </c>
      <c r="C32480" s="1">
        <v>41599</v>
      </c>
      <c r="D32480">
        <v>15</v>
      </c>
      <c r="E32480">
        <v>15</v>
      </c>
    </row>
    <row r="32481" spans="1:5">
      <c r="A32481" t="s">
        <v>10212</v>
      </c>
      <c r="B32481" t="s">
        <v>106</v>
      </c>
      <c r="C32481" s="1">
        <v>41620</v>
      </c>
      <c r="D32481">
        <v>15</v>
      </c>
      <c r="E32481">
        <v>15</v>
      </c>
    </row>
    <row r="32482" spans="1:5">
      <c r="A32482" t="s">
        <v>10212</v>
      </c>
      <c r="B32482" t="s">
        <v>106</v>
      </c>
      <c r="C32482" s="1">
        <v>41627</v>
      </c>
      <c r="D32482">
        <v>15</v>
      </c>
      <c r="E32482">
        <v>15</v>
      </c>
    </row>
    <row r="32483" spans="1:5">
      <c r="A32483" t="s">
        <v>10212</v>
      </c>
      <c r="B32483" t="s">
        <v>106</v>
      </c>
      <c r="C32483" s="1">
        <v>41654</v>
      </c>
      <c r="D32483">
        <v>15</v>
      </c>
      <c r="E32483">
        <v>15</v>
      </c>
    </row>
    <row r="32484" spans="1:5">
      <c r="A32484" t="s">
        <v>10212</v>
      </c>
      <c r="B32484" t="s">
        <v>106</v>
      </c>
      <c r="C32484" s="1">
        <v>41662</v>
      </c>
      <c r="D32484">
        <v>15</v>
      </c>
      <c r="E32484">
        <v>15</v>
      </c>
    </row>
    <row r="32485" spans="1:5">
      <c r="A32485" t="s">
        <v>10212</v>
      </c>
      <c r="B32485" t="s">
        <v>106</v>
      </c>
      <c r="C32485" s="1">
        <v>41683</v>
      </c>
      <c r="D32485">
        <v>15</v>
      </c>
      <c r="E32485">
        <v>15</v>
      </c>
    </row>
    <row r="32486" spans="1:5">
      <c r="A32486" t="s">
        <v>10212</v>
      </c>
      <c r="B32486" t="s">
        <v>106</v>
      </c>
      <c r="C32486" s="1">
        <v>41697</v>
      </c>
      <c r="D32486">
        <v>15</v>
      </c>
      <c r="E32486">
        <v>15</v>
      </c>
    </row>
    <row r="32487" spans="1:5">
      <c r="A32487" t="s">
        <v>10212</v>
      </c>
      <c r="B32487" t="s">
        <v>106</v>
      </c>
      <c r="C32487" s="1">
        <v>41717</v>
      </c>
      <c r="D32487">
        <v>15</v>
      </c>
      <c r="E32487">
        <v>15</v>
      </c>
    </row>
    <row r="32488" spans="1:5">
      <c r="A32488" t="s">
        <v>10212</v>
      </c>
      <c r="B32488" t="s">
        <v>106</v>
      </c>
      <c r="C32488" s="1">
        <v>41729</v>
      </c>
      <c r="D32488">
        <v>15</v>
      </c>
      <c r="E32488">
        <v>15</v>
      </c>
    </row>
    <row r="32489" spans="1:5">
      <c r="A32489" t="s">
        <v>10212</v>
      </c>
      <c r="B32489" t="s">
        <v>106</v>
      </c>
      <c r="C32489" s="1">
        <v>41739</v>
      </c>
      <c r="D32489">
        <v>15</v>
      </c>
      <c r="E32489">
        <v>15</v>
      </c>
    </row>
    <row r="32490" spans="1:5">
      <c r="A32490" t="s">
        <v>10212</v>
      </c>
      <c r="B32490" t="s">
        <v>106</v>
      </c>
      <c r="C32490" s="1">
        <v>41759</v>
      </c>
      <c r="D32490">
        <v>15</v>
      </c>
      <c r="E32490">
        <v>15</v>
      </c>
    </row>
    <row r="32491" spans="1:5">
      <c r="A32491" t="s">
        <v>10212</v>
      </c>
      <c r="B32491" t="s">
        <v>106</v>
      </c>
      <c r="C32491" s="1">
        <v>41773</v>
      </c>
      <c r="D32491">
        <v>15</v>
      </c>
      <c r="E32491">
        <v>15</v>
      </c>
    </row>
    <row r="32492" spans="1:5">
      <c r="A32492" t="s">
        <v>10212</v>
      </c>
      <c r="B32492" t="s">
        <v>106</v>
      </c>
      <c r="C32492" s="1">
        <v>41792</v>
      </c>
      <c r="D32492">
        <v>15</v>
      </c>
      <c r="E32492">
        <v>15</v>
      </c>
    </row>
    <row r="32493" spans="1:5">
      <c r="A32493" t="s">
        <v>10212</v>
      </c>
      <c r="B32493" t="s">
        <v>106</v>
      </c>
      <c r="C32493" s="1">
        <v>41802</v>
      </c>
      <c r="D32493">
        <v>15</v>
      </c>
      <c r="E32493">
        <v>30</v>
      </c>
    </row>
    <row r="32494" spans="1:5">
      <c r="A32494" t="s">
        <v>10212</v>
      </c>
      <c r="B32494" t="s">
        <v>106</v>
      </c>
      <c r="C32494" s="1">
        <v>41820</v>
      </c>
      <c r="D32494">
        <v>15</v>
      </c>
      <c r="E32494">
        <v>15</v>
      </c>
    </row>
    <row r="32495" spans="1:5">
      <c r="A32495" t="s">
        <v>10212</v>
      </c>
      <c r="B32495" t="s">
        <v>106</v>
      </c>
      <c r="C32495" s="1">
        <v>41827</v>
      </c>
      <c r="D32495">
        <v>15</v>
      </c>
      <c r="E32495">
        <v>15</v>
      </c>
    </row>
    <row r="32496" spans="1:5">
      <c r="A32496" t="s">
        <v>10212</v>
      </c>
      <c r="B32496" t="s">
        <v>106</v>
      </c>
      <c r="C32496" s="1">
        <v>41844</v>
      </c>
      <c r="D32496">
        <v>15</v>
      </c>
      <c r="E32496">
        <v>15</v>
      </c>
    </row>
    <row r="32497" spans="1:5">
      <c r="A32497" t="s">
        <v>10212</v>
      </c>
      <c r="B32497" t="s">
        <v>106</v>
      </c>
      <c r="C32497" s="1">
        <v>41864</v>
      </c>
      <c r="D32497">
        <v>15</v>
      </c>
      <c r="E32497">
        <v>15</v>
      </c>
    </row>
    <row r="32498" spans="1:5">
      <c r="A32498" t="s">
        <v>10212</v>
      </c>
      <c r="B32498" t="s">
        <v>106</v>
      </c>
      <c r="C32498" s="1">
        <v>41879</v>
      </c>
      <c r="D32498">
        <v>195</v>
      </c>
      <c r="E32498">
        <v>270</v>
      </c>
    </row>
    <row r="32499" spans="1:5">
      <c r="A32499" t="s">
        <v>10212</v>
      </c>
      <c r="B32499" t="s">
        <v>106</v>
      </c>
      <c r="C32499" s="1">
        <v>41893</v>
      </c>
      <c r="D32499">
        <v>15</v>
      </c>
      <c r="E32499">
        <v>15</v>
      </c>
    </row>
    <row r="32500" spans="1:5">
      <c r="A32500" t="s">
        <v>10212</v>
      </c>
      <c r="B32500" t="s">
        <v>106</v>
      </c>
      <c r="C32500" s="1">
        <v>41906</v>
      </c>
      <c r="D32500">
        <v>15</v>
      </c>
      <c r="E32500">
        <v>127</v>
      </c>
    </row>
    <row r="32501" spans="1:5">
      <c r="A32501" t="s">
        <v>10215</v>
      </c>
      <c r="B32501" t="s">
        <v>106</v>
      </c>
      <c r="C32501" s="1">
        <v>41906</v>
      </c>
      <c r="D32501">
        <v>15</v>
      </c>
      <c r="E32501">
        <v>160</v>
      </c>
    </row>
    <row r="32502" spans="1:5">
      <c r="A32502" t="s">
        <v>10215</v>
      </c>
      <c r="B32502" t="s">
        <v>106</v>
      </c>
      <c r="C32502" s="1">
        <v>41893</v>
      </c>
      <c r="D32502">
        <v>15</v>
      </c>
      <c r="E32502">
        <v>15</v>
      </c>
    </row>
    <row r="32503" spans="1:5">
      <c r="A32503" t="s">
        <v>10215</v>
      </c>
      <c r="B32503" t="s">
        <v>106</v>
      </c>
      <c r="C32503" s="1">
        <v>41879</v>
      </c>
      <c r="D32503">
        <v>285</v>
      </c>
      <c r="E32503">
        <v>215</v>
      </c>
    </row>
    <row r="32504" spans="1:5">
      <c r="A32504" t="s">
        <v>10215</v>
      </c>
      <c r="B32504" t="s">
        <v>106</v>
      </c>
      <c r="C32504" s="1">
        <v>41864</v>
      </c>
      <c r="D32504">
        <v>15</v>
      </c>
      <c r="E32504">
        <v>15</v>
      </c>
    </row>
    <row r="32505" spans="1:5">
      <c r="A32505" t="s">
        <v>10215</v>
      </c>
      <c r="B32505" t="s">
        <v>106</v>
      </c>
      <c r="C32505" s="1">
        <v>41844</v>
      </c>
      <c r="D32505">
        <v>15</v>
      </c>
      <c r="E32505">
        <v>46</v>
      </c>
    </row>
    <row r="32506" spans="1:5">
      <c r="A32506" t="s">
        <v>10215</v>
      </c>
      <c r="B32506" t="s">
        <v>106</v>
      </c>
      <c r="C32506" s="1">
        <v>41827</v>
      </c>
      <c r="D32506">
        <v>15</v>
      </c>
      <c r="E32506">
        <v>15</v>
      </c>
    </row>
    <row r="32507" spans="1:5">
      <c r="A32507" t="s">
        <v>10215</v>
      </c>
      <c r="B32507" t="s">
        <v>106</v>
      </c>
      <c r="C32507" s="1">
        <v>41820</v>
      </c>
      <c r="D32507">
        <v>15</v>
      </c>
      <c r="E32507">
        <v>15</v>
      </c>
    </row>
    <row r="32508" spans="1:5">
      <c r="A32508" t="s">
        <v>10215</v>
      </c>
      <c r="B32508" t="s">
        <v>106</v>
      </c>
      <c r="C32508" s="1">
        <v>41802</v>
      </c>
      <c r="D32508">
        <v>15</v>
      </c>
      <c r="E32508">
        <v>15</v>
      </c>
    </row>
    <row r="32509" spans="1:5">
      <c r="A32509" t="s">
        <v>10215</v>
      </c>
      <c r="B32509" t="s">
        <v>106</v>
      </c>
      <c r="C32509" s="1">
        <v>41792</v>
      </c>
      <c r="D32509">
        <v>15</v>
      </c>
      <c r="E32509">
        <v>15</v>
      </c>
    </row>
    <row r="32510" spans="1:5">
      <c r="A32510" t="s">
        <v>10215</v>
      </c>
      <c r="B32510" t="s">
        <v>106</v>
      </c>
      <c r="C32510" s="1">
        <v>41773</v>
      </c>
      <c r="D32510">
        <v>15</v>
      </c>
      <c r="E32510">
        <v>15</v>
      </c>
    </row>
    <row r="32511" spans="1:5">
      <c r="A32511" t="s">
        <v>10215</v>
      </c>
      <c r="B32511" t="s">
        <v>106</v>
      </c>
      <c r="C32511" s="1">
        <v>41759</v>
      </c>
      <c r="D32511">
        <v>15</v>
      </c>
      <c r="E32511">
        <v>15</v>
      </c>
    </row>
    <row r="32512" spans="1:5">
      <c r="A32512" t="s">
        <v>10215</v>
      </c>
      <c r="B32512" t="s">
        <v>106</v>
      </c>
      <c r="C32512" s="1">
        <v>41739</v>
      </c>
      <c r="D32512">
        <v>15</v>
      </c>
      <c r="E32512">
        <v>15</v>
      </c>
    </row>
    <row r="32513" spans="1:5">
      <c r="A32513" t="s">
        <v>10215</v>
      </c>
      <c r="B32513" t="s">
        <v>106</v>
      </c>
      <c r="C32513" s="1">
        <v>41729</v>
      </c>
      <c r="D32513">
        <v>15</v>
      </c>
      <c r="E32513">
        <v>15</v>
      </c>
    </row>
    <row r="32514" spans="1:5">
      <c r="A32514" t="s">
        <v>10215</v>
      </c>
      <c r="B32514" t="s">
        <v>106</v>
      </c>
      <c r="C32514" s="1">
        <v>41717</v>
      </c>
      <c r="D32514">
        <v>15</v>
      </c>
      <c r="E32514">
        <v>15</v>
      </c>
    </row>
    <row r="32515" spans="1:5">
      <c r="A32515" t="s">
        <v>10215</v>
      </c>
      <c r="B32515" t="s">
        <v>106</v>
      </c>
      <c r="C32515" s="1">
        <v>41697</v>
      </c>
      <c r="D32515">
        <v>15</v>
      </c>
      <c r="E32515">
        <v>15</v>
      </c>
    </row>
    <row r="32516" spans="1:5">
      <c r="A32516" t="s">
        <v>10215</v>
      </c>
      <c r="B32516" t="s">
        <v>106</v>
      </c>
      <c r="C32516" s="1">
        <v>41683</v>
      </c>
      <c r="D32516">
        <v>15</v>
      </c>
      <c r="E32516">
        <v>15</v>
      </c>
    </row>
    <row r="32517" spans="1:5">
      <c r="A32517" t="s">
        <v>10215</v>
      </c>
      <c r="B32517" t="s">
        <v>106</v>
      </c>
      <c r="C32517" s="1">
        <v>41662</v>
      </c>
      <c r="D32517">
        <v>15</v>
      </c>
      <c r="E32517">
        <v>15</v>
      </c>
    </row>
    <row r="32518" spans="1:5">
      <c r="A32518" t="s">
        <v>10215</v>
      </c>
      <c r="B32518" t="s">
        <v>106</v>
      </c>
      <c r="C32518" s="1">
        <v>41654</v>
      </c>
      <c r="D32518">
        <v>15</v>
      </c>
      <c r="E32518">
        <v>15</v>
      </c>
    </row>
    <row r="32519" spans="1:5">
      <c r="A32519" t="s">
        <v>10215</v>
      </c>
      <c r="B32519" t="s">
        <v>106</v>
      </c>
      <c r="C32519" s="1">
        <v>41627</v>
      </c>
      <c r="D32519">
        <v>15</v>
      </c>
      <c r="E32519">
        <v>15</v>
      </c>
    </row>
    <row r="32520" spans="1:5">
      <c r="A32520" t="s">
        <v>10215</v>
      </c>
      <c r="B32520" t="s">
        <v>106</v>
      </c>
      <c r="C32520" s="1">
        <v>41620</v>
      </c>
      <c r="D32520">
        <v>15</v>
      </c>
      <c r="E32520">
        <v>15</v>
      </c>
    </row>
    <row r="32521" spans="1:5">
      <c r="A32521" t="s">
        <v>10215</v>
      </c>
      <c r="B32521" t="s">
        <v>106</v>
      </c>
      <c r="C32521" s="1">
        <v>41599</v>
      </c>
      <c r="D32521">
        <v>15</v>
      </c>
      <c r="E32521">
        <v>15</v>
      </c>
    </row>
    <row r="32522" spans="1:5">
      <c r="A32522" t="s">
        <v>10215</v>
      </c>
      <c r="B32522" t="s">
        <v>106</v>
      </c>
      <c r="C32522" s="1">
        <v>41591</v>
      </c>
      <c r="D32522">
        <v>15</v>
      </c>
      <c r="E32522">
        <v>15</v>
      </c>
    </row>
    <row r="32523" spans="1:5">
      <c r="A32523" t="s">
        <v>10215</v>
      </c>
      <c r="B32523" t="s">
        <v>106</v>
      </c>
      <c r="C32523" s="1">
        <v>41564</v>
      </c>
      <c r="D32523">
        <v>15</v>
      </c>
      <c r="E32523">
        <v>15</v>
      </c>
    </row>
    <row r="32524" spans="1:5">
      <c r="A32524" t="s">
        <v>10215</v>
      </c>
      <c r="B32524" t="s">
        <v>106</v>
      </c>
      <c r="C32524" s="1">
        <v>41557</v>
      </c>
      <c r="D32524">
        <v>15</v>
      </c>
      <c r="E32524">
        <v>30</v>
      </c>
    </row>
    <row r="32525" spans="1:5">
      <c r="A32525" t="s">
        <v>10215</v>
      </c>
      <c r="B32525" t="s">
        <v>106</v>
      </c>
      <c r="C32525" s="1">
        <v>41535</v>
      </c>
      <c r="D32525">
        <v>15</v>
      </c>
      <c r="E32525">
        <v>15</v>
      </c>
    </row>
    <row r="32526" spans="1:5">
      <c r="A32526" t="s">
        <v>10218</v>
      </c>
      <c r="B32526" t="s">
        <v>106</v>
      </c>
      <c r="C32526" s="1">
        <v>41535</v>
      </c>
      <c r="D32526">
        <v>15</v>
      </c>
      <c r="E32526">
        <v>15</v>
      </c>
    </row>
    <row r="32527" spans="1:5">
      <c r="A32527" t="s">
        <v>10218</v>
      </c>
      <c r="B32527" t="s">
        <v>106</v>
      </c>
      <c r="C32527" s="1">
        <v>41557</v>
      </c>
      <c r="D32527">
        <v>15</v>
      </c>
      <c r="E32527">
        <v>15</v>
      </c>
    </row>
    <row r="32528" spans="1:5">
      <c r="A32528" t="s">
        <v>10218</v>
      </c>
      <c r="B32528" t="s">
        <v>106</v>
      </c>
      <c r="C32528" s="1">
        <v>41564</v>
      </c>
      <c r="D32528">
        <v>15</v>
      </c>
      <c r="E32528">
        <v>15</v>
      </c>
    </row>
    <row r="32529" spans="1:5">
      <c r="A32529" t="s">
        <v>10218</v>
      </c>
      <c r="B32529" t="s">
        <v>106</v>
      </c>
      <c r="C32529" s="1">
        <v>41591</v>
      </c>
      <c r="D32529">
        <v>15</v>
      </c>
      <c r="E32529">
        <v>15</v>
      </c>
    </row>
    <row r="32530" spans="1:5">
      <c r="A32530" t="s">
        <v>10218</v>
      </c>
      <c r="B32530" t="s">
        <v>106</v>
      </c>
      <c r="C32530" s="1">
        <v>41599</v>
      </c>
      <c r="D32530">
        <v>15</v>
      </c>
      <c r="E32530">
        <v>15</v>
      </c>
    </row>
    <row r="32531" spans="1:5">
      <c r="A32531" t="s">
        <v>10218</v>
      </c>
      <c r="B32531" t="s">
        <v>106</v>
      </c>
      <c r="C32531" s="1">
        <v>41620</v>
      </c>
      <c r="D32531">
        <v>15</v>
      </c>
      <c r="E32531">
        <v>15</v>
      </c>
    </row>
    <row r="32532" spans="1:5">
      <c r="A32532" t="s">
        <v>10218</v>
      </c>
      <c r="B32532" t="s">
        <v>106</v>
      </c>
      <c r="C32532" s="1">
        <v>41627</v>
      </c>
      <c r="D32532">
        <v>15</v>
      </c>
      <c r="E32532">
        <v>15</v>
      </c>
    </row>
    <row r="32533" spans="1:5">
      <c r="A32533" t="s">
        <v>10218</v>
      </c>
      <c r="B32533" t="s">
        <v>106</v>
      </c>
      <c r="C32533" s="1">
        <v>41654</v>
      </c>
      <c r="D32533">
        <v>15</v>
      </c>
      <c r="E32533">
        <v>15</v>
      </c>
    </row>
    <row r="32534" spans="1:5">
      <c r="A32534" t="s">
        <v>10218</v>
      </c>
      <c r="B32534" t="s">
        <v>106</v>
      </c>
      <c r="C32534" s="1">
        <v>41662</v>
      </c>
      <c r="D32534">
        <v>15</v>
      </c>
      <c r="E32534">
        <v>15</v>
      </c>
    </row>
    <row r="32535" spans="1:5">
      <c r="A32535" t="s">
        <v>10218</v>
      </c>
      <c r="B32535" t="s">
        <v>106</v>
      </c>
      <c r="C32535" s="1">
        <v>41683</v>
      </c>
      <c r="D32535">
        <v>15</v>
      </c>
      <c r="E32535">
        <v>15</v>
      </c>
    </row>
    <row r="32536" spans="1:5">
      <c r="A32536" t="s">
        <v>10218</v>
      </c>
      <c r="B32536" t="s">
        <v>106</v>
      </c>
      <c r="C32536" s="1">
        <v>41697</v>
      </c>
      <c r="D32536">
        <v>15</v>
      </c>
      <c r="E32536">
        <v>15</v>
      </c>
    </row>
    <row r="32537" spans="1:5">
      <c r="A32537" t="s">
        <v>10218</v>
      </c>
      <c r="B32537" t="s">
        <v>106</v>
      </c>
      <c r="C32537" s="1">
        <v>41717</v>
      </c>
      <c r="D32537">
        <v>15</v>
      </c>
      <c r="E32537">
        <v>15</v>
      </c>
    </row>
    <row r="32538" spans="1:5">
      <c r="A32538" t="s">
        <v>10218</v>
      </c>
      <c r="B32538" t="s">
        <v>106</v>
      </c>
      <c r="C32538" s="1">
        <v>41729</v>
      </c>
      <c r="D32538">
        <v>15</v>
      </c>
      <c r="E32538">
        <v>15</v>
      </c>
    </row>
    <row r="32539" spans="1:5">
      <c r="A32539" t="s">
        <v>10218</v>
      </c>
      <c r="B32539" t="s">
        <v>106</v>
      </c>
      <c r="C32539" s="1">
        <v>41739</v>
      </c>
      <c r="D32539">
        <v>15</v>
      </c>
      <c r="E32539">
        <v>15</v>
      </c>
    </row>
    <row r="32540" spans="1:5">
      <c r="A32540" t="s">
        <v>10218</v>
      </c>
      <c r="B32540" t="s">
        <v>106</v>
      </c>
      <c r="C32540" s="1">
        <v>41759</v>
      </c>
      <c r="D32540">
        <v>15</v>
      </c>
      <c r="E32540">
        <v>15</v>
      </c>
    </row>
    <row r="32541" spans="1:5">
      <c r="A32541" t="s">
        <v>10218</v>
      </c>
      <c r="B32541" t="s">
        <v>106</v>
      </c>
      <c r="C32541" s="1">
        <v>41773</v>
      </c>
      <c r="D32541">
        <v>15</v>
      </c>
      <c r="E32541">
        <v>15</v>
      </c>
    </row>
    <row r="32542" spans="1:5">
      <c r="A32542" t="s">
        <v>10218</v>
      </c>
      <c r="B32542" t="s">
        <v>106</v>
      </c>
      <c r="C32542" s="1">
        <v>41792</v>
      </c>
      <c r="D32542">
        <v>15</v>
      </c>
      <c r="E32542">
        <v>15</v>
      </c>
    </row>
    <row r="32543" spans="1:5">
      <c r="A32543" t="s">
        <v>10218</v>
      </c>
      <c r="B32543" t="s">
        <v>106</v>
      </c>
      <c r="C32543" s="1">
        <v>41802</v>
      </c>
      <c r="D32543">
        <v>15</v>
      </c>
      <c r="E32543">
        <v>15</v>
      </c>
    </row>
    <row r="32544" spans="1:5">
      <c r="A32544" t="s">
        <v>10218</v>
      </c>
      <c r="B32544" t="s">
        <v>106</v>
      </c>
      <c r="C32544" s="1">
        <v>41820</v>
      </c>
      <c r="D32544">
        <v>110</v>
      </c>
      <c r="E32544">
        <v>253</v>
      </c>
    </row>
    <row r="32545" spans="1:5">
      <c r="A32545" t="s">
        <v>10218</v>
      </c>
      <c r="B32545" t="s">
        <v>106</v>
      </c>
      <c r="C32545" s="1">
        <v>41827</v>
      </c>
      <c r="D32545">
        <v>15</v>
      </c>
      <c r="E32545">
        <v>15</v>
      </c>
    </row>
    <row r="32546" spans="1:5">
      <c r="A32546" t="s">
        <v>10218</v>
      </c>
      <c r="B32546" t="s">
        <v>106</v>
      </c>
      <c r="C32546" s="1">
        <v>41844</v>
      </c>
      <c r="D32546">
        <v>15</v>
      </c>
      <c r="E32546">
        <v>30</v>
      </c>
    </row>
    <row r="32547" spans="1:5">
      <c r="A32547" t="s">
        <v>10218</v>
      </c>
      <c r="B32547" t="s">
        <v>106</v>
      </c>
      <c r="C32547" s="1">
        <v>41864</v>
      </c>
      <c r="D32547">
        <v>15</v>
      </c>
      <c r="E32547">
        <v>15</v>
      </c>
    </row>
    <row r="32548" spans="1:5">
      <c r="A32548" t="s">
        <v>10218</v>
      </c>
      <c r="B32548" t="s">
        <v>106</v>
      </c>
      <c r="C32548" s="1">
        <v>41879</v>
      </c>
      <c r="D32548">
        <v>144</v>
      </c>
      <c r="E32548">
        <v>197</v>
      </c>
    </row>
    <row r="32549" spans="1:5">
      <c r="A32549" t="s">
        <v>10218</v>
      </c>
      <c r="B32549" t="s">
        <v>106</v>
      </c>
      <c r="C32549" s="1">
        <v>41893</v>
      </c>
      <c r="D32549">
        <v>15</v>
      </c>
      <c r="E32549">
        <v>15</v>
      </c>
    </row>
    <row r="32550" spans="1:5">
      <c r="A32550" t="s">
        <v>10218</v>
      </c>
      <c r="B32550" t="s">
        <v>106</v>
      </c>
      <c r="C32550" s="1">
        <v>41906</v>
      </c>
      <c r="D32550">
        <v>15</v>
      </c>
      <c r="E32550">
        <v>442</v>
      </c>
    </row>
    <row r="32551" spans="1:5">
      <c r="A32551" t="s">
        <v>10221</v>
      </c>
      <c r="B32551" t="s">
        <v>106</v>
      </c>
      <c r="C32551" s="1">
        <v>41528</v>
      </c>
      <c r="D32551">
        <v>15</v>
      </c>
      <c r="E32551">
        <v>61</v>
      </c>
    </row>
    <row r="32552" spans="1:5">
      <c r="A32552" t="s">
        <v>10221</v>
      </c>
      <c r="B32552" t="s">
        <v>106</v>
      </c>
      <c r="C32552" s="1">
        <v>41556</v>
      </c>
      <c r="D32552">
        <v>15</v>
      </c>
      <c r="E32552">
        <v>15</v>
      </c>
    </row>
    <row r="32553" spans="1:5">
      <c r="A32553" t="s">
        <v>10221</v>
      </c>
      <c r="B32553" t="s">
        <v>106</v>
      </c>
      <c r="C32553" s="1">
        <v>41584</v>
      </c>
      <c r="D32553">
        <v>15</v>
      </c>
      <c r="E32553">
        <v>61</v>
      </c>
    </row>
    <row r="32554" spans="1:5">
      <c r="A32554" t="s">
        <v>10221</v>
      </c>
      <c r="B32554" t="s">
        <v>106</v>
      </c>
      <c r="C32554" s="1">
        <v>41612</v>
      </c>
      <c r="D32554">
        <v>15</v>
      </c>
      <c r="E32554">
        <v>15</v>
      </c>
    </row>
    <row r="32555" spans="1:5">
      <c r="A32555" t="s">
        <v>10221</v>
      </c>
      <c r="B32555" t="s">
        <v>106</v>
      </c>
      <c r="C32555" s="1">
        <v>41647</v>
      </c>
      <c r="D32555">
        <v>15</v>
      </c>
      <c r="E32555">
        <v>30</v>
      </c>
    </row>
    <row r="32556" spans="1:5">
      <c r="A32556" t="s">
        <v>10221</v>
      </c>
      <c r="B32556" t="s">
        <v>106</v>
      </c>
      <c r="C32556" s="1">
        <v>41680</v>
      </c>
      <c r="D32556">
        <v>15</v>
      </c>
      <c r="E32556">
        <v>386</v>
      </c>
    </row>
    <row r="32557" spans="1:5">
      <c r="A32557" t="s">
        <v>10221</v>
      </c>
      <c r="B32557" t="s">
        <v>106</v>
      </c>
      <c r="C32557" s="1">
        <v>41708</v>
      </c>
      <c r="D32557">
        <v>15</v>
      </c>
      <c r="E32557">
        <v>268</v>
      </c>
    </row>
    <row r="32558" spans="1:5">
      <c r="A32558" t="s">
        <v>10221</v>
      </c>
      <c r="B32558" t="s">
        <v>106</v>
      </c>
      <c r="C32558" s="1">
        <v>41738</v>
      </c>
      <c r="D32558">
        <v>15</v>
      </c>
      <c r="E32558">
        <v>109</v>
      </c>
    </row>
    <row r="32559" spans="1:5">
      <c r="A32559" t="s">
        <v>10221</v>
      </c>
      <c r="B32559" t="s">
        <v>106</v>
      </c>
      <c r="C32559" s="1">
        <v>41764</v>
      </c>
      <c r="D32559">
        <v>15</v>
      </c>
      <c r="E32559">
        <v>390</v>
      </c>
    </row>
    <row r="32560" spans="1:5">
      <c r="A32560" t="s">
        <v>10221</v>
      </c>
      <c r="B32560" t="s">
        <v>106</v>
      </c>
      <c r="C32560" s="1">
        <v>41794</v>
      </c>
      <c r="D32560">
        <v>77</v>
      </c>
      <c r="E32560">
        <v>375</v>
      </c>
    </row>
    <row r="32561" spans="1:5">
      <c r="A32561" t="s">
        <v>10221</v>
      </c>
      <c r="B32561" t="s">
        <v>106</v>
      </c>
      <c r="C32561" s="1">
        <v>41821</v>
      </c>
      <c r="D32561">
        <v>61</v>
      </c>
      <c r="E32561">
        <v>161</v>
      </c>
    </row>
    <row r="32562" spans="1:5">
      <c r="A32562" t="s">
        <v>10221</v>
      </c>
      <c r="B32562" t="s">
        <v>106</v>
      </c>
      <c r="C32562" s="1">
        <v>41855</v>
      </c>
      <c r="D32562">
        <v>15</v>
      </c>
      <c r="E32562">
        <v>15</v>
      </c>
    </row>
    <row r="32563" spans="1:5">
      <c r="A32563" t="s">
        <v>10221</v>
      </c>
      <c r="B32563" t="s">
        <v>106</v>
      </c>
      <c r="C32563" s="1">
        <v>41883</v>
      </c>
      <c r="D32563">
        <v>15</v>
      </c>
      <c r="E32563">
        <v>15</v>
      </c>
    </row>
    <row r="32564" spans="1:5">
      <c r="A32564" t="s">
        <v>10224</v>
      </c>
      <c r="B32564" t="s">
        <v>106</v>
      </c>
      <c r="C32564" s="1">
        <v>41542</v>
      </c>
      <c r="D32564">
        <v>15</v>
      </c>
      <c r="E32564">
        <v>15</v>
      </c>
    </row>
    <row r="32565" spans="1:5">
      <c r="A32565" t="s">
        <v>10224</v>
      </c>
      <c r="B32565" t="s">
        <v>106</v>
      </c>
      <c r="C32565" s="1">
        <v>41556</v>
      </c>
      <c r="D32565">
        <v>15</v>
      </c>
      <c r="E32565">
        <v>61</v>
      </c>
    </row>
    <row r="32566" spans="1:5">
      <c r="A32566" t="s">
        <v>10224</v>
      </c>
      <c r="B32566" t="s">
        <v>106</v>
      </c>
      <c r="C32566" s="1">
        <v>41576</v>
      </c>
      <c r="D32566">
        <v>836</v>
      </c>
      <c r="E32566">
        <v>3020</v>
      </c>
    </row>
    <row r="32567" spans="1:5">
      <c r="A32567" t="s">
        <v>10224</v>
      </c>
      <c r="B32567" t="s">
        <v>106</v>
      </c>
      <c r="C32567" s="1">
        <v>41584</v>
      </c>
      <c r="D32567">
        <v>15</v>
      </c>
      <c r="E32567">
        <v>46</v>
      </c>
    </row>
    <row r="32568" spans="1:5">
      <c r="A32568" t="s">
        <v>10224</v>
      </c>
      <c r="B32568" t="s">
        <v>106</v>
      </c>
      <c r="C32568" s="1">
        <v>41598</v>
      </c>
      <c r="D32568">
        <v>15</v>
      </c>
      <c r="E32568">
        <v>15</v>
      </c>
    </row>
    <row r="32569" spans="1:5">
      <c r="A32569" t="s">
        <v>10224</v>
      </c>
      <c r="B32569" t="s">
        <v>106</v>
      </c>
      <c r="C32569" s="1">
        <v>41612</v>
      </c>
      <c r="D32569">
        <v>30</v>
      </c>
      <c r="E32569">
        <v>230</v>
      </c>
    </row>
    <row r="32570" spans="1:5">
      <c r="A32570" t="s">
        <v>10224</v>
      </c>
      <c r="B32570" t="s">
        <v>106</v>
      </c>
      <c r="C32570" s="1">
        <v>41626</v>
      </c>
      <c r="D32570">
        <v>45</v>
      </c>
      <c r="E32570">
        <v>144</v>
      </c>
    </row>
    <row r="32571" spans="1:5">
      <c r="A32571" t="s">
        <v>10224</v>
      </c>
      <c r="B32571" t="s">
        <v>106</v>
      </c>
      <c r="C32571" s="1">
        <v>41647</v>
      </c>
      <c r="D32571">
        <v>15</v>
      </c>
      <c r="E32571">
        <v>197</v>
      </c>
    </row>
    <row r="32572" spans="1:5">
      <c r="A32572" t="s">
        <v>10224</v>
      </c>
      <c r="B32572" t="s">
        <v>106</v>
      </c>
      <c r="C32572" s="1">
        <v>41661</v>
      </c>
      <c r="D32572">
        <v>15</v>
      </c>
      <c r="E32572">
        <v>485</v>
      </c>
    </row>
    <row r="32573" spans="1:5">
      <c r="A32573" t="s">
        <v>10224</v>
      </c>
      <c r="B32573" t="s">
        <v>106</v>
      </c>
      <c r="C32573" s="1">
        <v>41680</v>
      </c>
      <c r="D32573">
        <v>15</v>
      </c>
      <c r="E32573">
        <v>312</v>
      </c>
    </row>
    <row r="32574" spans="1:5">
      <c r="A32574" t="s">
        <v>10224</v>
      </c>
      <c r="B32574" t="s">
        <v>106</v>
      </c>
      <c r="C32574" s="1">
        <v>41690</v>
      </c>
      <c r="D32574">
        <v>15</v>
      </c>
      <c r="E32574">
        <v>697</v>
      </c>
    </row>
    <row r="32575" spans="1:5">
      <c r="A32575" t="s">
        <v>10224</v>
      </c>
      <c r="B32575" t="s">
        <v>106</v>
      </c>
      <c r="C32575" s="1">
        <v>41708</v>
      </c>
      <c r="D32575">
        <v>15</v>
      </c>
      <c r="E32575">
        <v>266</v>
      </c>
    </row>
    <row r="32576" spans="1:5">
      <c r="A32576" t="s">
        <v>10224</v>
      </c>
      <c r="B32576" t="s">
        <v>106</v>
      </c>
      <c r="C32576" s="1">
        <v>41718</v>
      </c>
      <c r="D32576">
        <v>15</v>
      </c>
      <c r="E32576">
        <v>144</v>
      </c>
    </row>
    <row r="32577" spans="1:5">
      <c r="A32577" t="s">
        <v>10224</v>
      </c>
      <c r="B32577" t="s">
        <v>106</v>
      </c>
      <c r="C32577" s="1">
        <v>41738</v>
      </c>
      <c r="D32577">
        <v>15</v>
      </c>
      <c r="E32577">
        <v>213</v>
      </c>
    </row>
    <row r="32578" spans="1:5">
      <c r="A32578" t="s">
        <v>10224</v>
      </c>
      <c r="B32578" t="s">
        <v>106</v>
      </c>
      <c r="C32578" s="1">
        <v>41752</v>
      </c>
      <c r="D32578">
        <v>15</v>
      </c>
      <c r="E32578">
        <v>15</v>
      </c>
    </row>
    <row r="32579" spans="1:5">
      <c r="A32579" t="s">
        <v>10224</v>
      </c>
      <c r="B32579" t="s">
        <v>106</v>
      </c>
      <c r="C32579" s="1">
        <v>41764</v>
      </c>
      <c r="D32579">
        <v>15</v>
      </c>
      <c r="E32579">
        <v>272</v>
      </c>
    </row>
    <row r="32580" spans="1:5">
      <c r="A32580" t="s">
        <v>10224</v>
      </c>
      <c r="B32580" t="s">
        <v>106</v>
      </c>
      <c r="C32580" s="1">
        <v>41781</v>
      </c>
      <c r="D32580">
        <v>15</v>
      </c>
      <c r="E32580">
        <v>125</v>
      </c>
    </row>
    <row r="32581" spans="1:5">
      <c r="A32581" t="s">
        <v>10224</v>
      </c>
      <c r="B32581" t="s">
        <v>106</v>
      </c>
      <c r="C32581" s="1">
        <v>41794</v>
      </c>
      <c r="D32581">
        <v>77</v>
      </c>
      <c r="E32581">
        <v>2604</v>
      </c>
    </row>
    <row r="32582" spans="1:5">
      <c r="A32582" t="s">
        <v>10224</v>
      </c>
      <c r="B32582" t="s">
        <v>106</v>
      </c>
      <c r="C32582" s="1">
        <v>41808</v>
      </c>
      <c r="D32582">
        <v>15</v>
      </c>
      <c r="E32582">
        <v>61</v>
      </c>
    </row>
    <row r="32583" spans="1:5">
      <c r="A32583" t="s">
        <v>10224</v>
      </c>
      <c r="B32583" t="s">
        <v>106</v>
      </c>
      <c r="C32583" s="1">
        <v>41821</v>
      </c>
      <c r="D32583">
        <v>15</v>
      </c>
      <c r="E32583">
        <v>46</v>
      </c>
    </row>
    <row r="32584" spans="1:5">
      <c r="A32584" t="s">
        <v>10224</v>
      </c>
      <c r="B32584" t="s">
        <v>106</v>
      </c>
      <c r="C32584" s="1">
        <v>41836</v>
      </c>
      <c r="D32584">
        <v>15</v>
      </c>
      <c r="E32584">
        <v>2873</v>
      </c>
    </row>
    <row r="32585" spans="1:5">
      <c r="A32585" t="s">
        <v>10224</v>
      </c>
      <c r="B32585" t="s">
        <v>106</v>
      </c>
      <c r="C32585" s="1">
        <v>41855</v>
      </c>
      <c r="D32585">
        <v>15</v>
      </c>
      <c r="E32585">
        <v>30</v>
      </c>
    </row>
    <row r="32586" spans="1:5">
      <c r="A32586" t="s">
        <v>10224</v>
      </c>
      <c r="B32586" t="s">
        <v>106</v>
      </c>
      <c r="C32586" s="1">
        <v>41870</v>
      </c>
      <c r="D32586">
        <v>15</v>
      </c>
      <c r="E32586">
        <v>15</v>
      </c>
    </row>
    <row r="32587" spans="1:5">
      <c r="A32587" t="s">
        <v>10224</v>
      </c>
      <c r="B32587" t="s">
        <v>106</v>
      </c>
      <c r="C32587" s="1">
        <v>41883</v>
      </c>
      <c r="D32587">
        <v>15</v>
      </c>
      <c r="E32587">
        <v>46</v>
      </c>
    </row>
    <row r="32588" spans="1:5">
      <c r="A32588" t="s">
        <v>10224</v>
      </c>
      <c r="B32588" t="s">
        <v>106</v>
      </c>
      <c r="C32588" s="1">
        <v>41899</v>
      </c>
      <c r="D32588">
        <v>15</v>
      </c>
      <c r="E32588">
        <v>15</v>
      </c>
    </row>
    <row r="32589" spans="1:5">
      <c r="A32589" t="s">
        <v>10227</v>
      </c>
      <c r="B32589" t="s">
        <v>106</v>
      </c>
      <c r="C32589" s="1">
        <v>41528</v>
      </c>
      <c r="D32589">
        <v>15</v>
      </c>
      <c r="E32589">
        <v>46</v>
      </c>
    </row>
    <row r="32590" spans="1:5">
      <c r="A32590" t="s">
        <v>10227</v>
      </c>
      <c r="B32590" t="s">
        <v>106</v>
      </c>
      <c r="C32590" s="1">
        <v>41556</v>
      </c>
      <c r="D32590">
        <v>46</v>
      </c>
      <c r="E32590">
        <v>15</v>
      </c>
    </row>
    <row r="32591" spans="1:5">
      <c r="A32591" t="s">
        <v>10227</v>
      </c>
      <c r="B32591" t="s">
        <v>106</v>
      </c>
      <c r="C32591" s="1">
        <v>41584</v>
      </c>
      <c r="D32591">
        <v>15</v>
      </c>
      <c r="E32591">
        <v>46</v>
      </c>
    </row>
    <row r="32592" spans="1:5">
      <c r="A32592" t="s">
        <v>10227</v>
      </c>
      <c r="B32592" t="s">
        <v>106</v>
      </c>
      <c r="C32592" s="1">
        <v>41612</v>
      </c>
      <c r="D32592">
        <v>46</v>
      </c>
      <c r="E32592">
        <v>270</v>
      </c>
    </row>
    <row r="32593" spans="1:5">
      <c r="A32593" t="s">
        <v>10227</v>
      </c>
      <c r="B32593" t="s">
        <v>106</v>
      </c>
      <c r="C32593" s="1">
        <v>41647</v>
      </c>
      <c r="D32593">
        <v>15</v>
      </c>
      <c r="E32593">
        <v>46</v>
      </c>
    </row>
    <row r="32594" spans="1:5">
      <c r="A32594" t="s">
        <v>10227</v>
      </c>
      <c r="B32594" t="s">
        <v>106</v>
      </c>
      <c r="C32594" s="1">
        <v>41680</v>
      </c>
      <c r="D32594">
        <v>46</v>
      </c>
      <c r="E32594">
        <v>94</v>
      </c>
    </row>
    <row r="32595" spans="1:5">
      <c r="A32595" t="s">
        <v>10227</v>
      </c>
      <c r="B32595" t="s">
        <v>106</v>
      </c>
      <c r="C32595" s="1">
        <v>41708</v>
      </c>
      <c r="D32595">
        <v>15</v>
      </c>
      <c r="E32595">
        <v>434</v>
      </c>
    </row>
    <row r="32596" spans="1:5">
      <c r="A32596" t="s">
        <v>10227</v>
      </c>
      <c r="B32596" t="s">
        <v>106</v>
      </c>
      <c r="C32596" s="1">
        <v>41738</v>
      </c>
      <c r="D32596">
        <v>15</v>
      </c>
      <c r="E32596">
        <v>77</v>
      </c>
    </row>
    <row r="32597" spans="1:5">
      <c r="A32597" t="s">
        <v>10227</v>
      </c>
      <c r="B32597" t="s">
        <v>106</v>
      </c>
      <c r="C32597" s="1">
        <v>41794</v>
      </c>
      <c r="D32597">
        <v>30</v>
      </c>
      <c r="E32597">
        <v>524</v>
      </c>
    </row>
    <row r="32598" spans="1:5">
      <c r="A32598" t="s">
        <v>10227</v>
      </c>
      <c r="B32598" t="s">
        <v>106</v>
      </c>
      <c r="C32598" s="1">
        <v>41821</v>
      </c>
      <c r="D32598">
        <v>15</v>
      </c>
      <c r="E32598">
        <v>30</v>
      </c>
    </row>
    <row r="32599" spans="1:5">
      <c r="A32599" t="s">
        <v>10227</v>
      </c>
      <c r="B32599" t="s">
        <v>106</v>
      </c>
      <c r="C32599" s="1">
        <v>41855</v>
      </c>
      <c r="D32599">
        <v>15</v>
      </c>
      <c r="E32599">
        <v>30</v>
      </c>
    </row>
    <row r="32600" spans="1:5">
      <c r="A32600" t="s">
        <v>10227</v>
      </c>
      <c r="B32600" t="s">
        <v>106</v>
      </c>
      <c r="C32600" s="1">
        <v>41883</v>
      </c>
      <c r="D32600">
        <v>15</v>
      </c>
      <c r="E32600">
        <v>15</v>
      </c>
    </row>
    <row r="32601" spans="1:5">
      <c r="A32601" t="s">
        <v>10227</v>
      </c>
      <c r="B32601" t="s">
        <v>106</v>
      </c>
      <c r="C32601" s="1">
        <v>41764</v>
      </c>
      <c r="D32601">
        <v>15</v>
      </c>
      <c r="E32601">
        <v>232</v>
      </c>
    </row>
    <row r="32602" spans="1:5">
      <c r="A32602" t="s">
        <v>10230</v>
      </c>
      <c r="B32602" t="s">
        <v>106</v>
      </c>
      <c r="C32602" s="1">
        <v>41542</v>
      </c>
      <c r="D32602">
        <v>15</v>
      </c>
      <c r="E32602">
        <v>15</v>
      </c>
    </row>
    <row r="32603" spans="1:5">
      <c r="A32603" t="s">
        <v>10230</v>
      </c>
      <c r="B32603" t="s">
        <v>106</v>
      </c>
      <c r="C32603" s="1">
        <v>41556</v>
      </c>
      <c r="D32603">
        <v>15</v>
      </c>
      <c r="E32603">
        <v>46</v>
      </c>
    </row>
    <row r="32604" spans="1:5">
      <c r="A32604" t="s">
        <v>10230</v>
      </c>
      <c r="B32604" t="s">
        <v>106</v>
      </c>
      <c r="C32604" s="1">
        <v>41576</v>
      </c>
      <c r="D32604">
        <v>514</v>
      </c>
      <c r="E32604">
        <v>2715</v>
      </c>
    </row>
    <row r="32605" spans="1:5">
      <c r="A32605" t="s">
        <v>10230</v>
      </c>
      <c r="B32605" t="s">
        <v>106</v>
      </c>
      <c r="C32605" s="1">
        <v>41584</v>
      </c>
      <c r="D32605">
        <v>15</v>
      </c>
      <c r="E32605">
        <v>197</v>
      </c>
    </row>
    <row r="32606" spans="1:5">
      <c r="A32606" t="s">
        <v>10230</v>
      </c>
      <c r="B32606" t="s">
        <v>106</v>
      </c>
      <c r="C32606" s="1">
        <v>41598</v>
      </c>
      <c r="D32606">
        <v>30</v>
      </c>
      <c r="E32606">
        <v>177</v>
      </c>
    </row>
    <row r="32607" spans="1:5">
      <c r="A32607" t="s">
        <v>10230</v>
      </c>
      <c r="B32607" t="s">
        <v>106</v>
      </c>
      <c r="C32607" s="1">
        <v>41612</v>
      </c>
      <c r="D32607">
        <v>15</v>
      </c>
      <c r="E32607">
        <v>144</v>
      </c>
    </row>
    <row r="32608" spans="1:5">
      <c r="A32608" t="s">
        <v>10230</v>
      </c>
      <c r="B32608" t="s">
        <v>106</v>
      </c>
      <c r="C32608" s="1">
        <v>41626</v>
      </c>
      <c r="D32608">
        <v>46</v>
      </c>
      <c r="E32608">
        <v>110</v>
      </c>
    </row>
    <row r="32609" spans="1:5">
      <c r="A32609" t="s">
        <v>10230</v>
      </c>
      <c r="B32609" t="s">
        <v>106</v>
      </c>
      <c r="C32609" s="1">
        <v>41647</v>
      </c>
      <c r="D32609">
        <v>15</v>
      </c>
      <c r="E32609">
        <v>77</v>
      </c>
    </row>
    <row r="32610" spans="1:5">
      <c r="A32610" t="s">
        <v>10230</v>
      </c>
      <c r="B32610" t="s">
        <v>106</v>
      </c>
      <c r="C32610" s="1">
        <v>41661</v>
      </c>
      <c r="D32610">
        <v>15</v>
      </c>
      <c r="E32610">
        <v>159</v>
      </c>
    </row>
    <row r="32611" spans="1:5">
      <c r="A32611" t="s">
        <v>10230</v>
      </c>
      <c r="B32611" t="s">
        <v>106</v>
      </c>
      <c r="C32611" s="1">
        <v>41680</v>
      </c>
      <c r="D32611">
        <v>15</v>
      </c>
      <c r="E32611">
        <v>408</v>
      </c>
    </row>
    <row r="32612" spans="1:5">
      <c r="A32612" t="s">
        <v>10230</v>
      </c>
      <c r="B32612" t="s">
        <v>106</v>
      </c>
      <c r="C32612" s="1">
        <v>41690</v>
      </c>
      <c r="D32612">
        <v>15</v>
      </c>
      <c r="E32612">
        <v>15</v>
      </c>
    </row>
    <row r="32613" spans="1:5">
      <c r="A32613" t="s">
        <v>10230</v>
      </c>
      <c r="B32613" t="s">
        <v>106</v>
      </c>
      <c r="C32613" s="1">
        <v>41708</v>
      </c>
      <c r="D32613">
        <v>94</v>
      </c>
      <c r="E32613">
        <v>534</v>
      </c>
    </row>
    <row r="32614" spans="1:5">
      <c r="A32614" t="s">
        <v>10230</v>
      </c>
      <c r="B32614" t="s">
        <v>106</v>
      </c>
      <c r="C32614" s="1">
        <v>41718</v>
      </c>
      <c r="D32614">
        <v>15</v>
      </c>
      <c r="E32614">
        <v>144</v>
      </c>
    </row>
    <row r="32615" spans="1:5">
      <c r="A32615" t="s">
        <v>10230</v>
      </c>
      <c r="B32615" t="s">
        <v>106</v>
      </c>
      <c r="C32615" s="1">
        <v>41738</v>
      </c>
      <c r="D32615">
        <v>15</v>
      </c>
      <c r="E32615">
        <v>93</v>
      </c>
    </row>
    <row r="32616" spans="1:5">
      <c r="A32616" t="s">
        <v>10230</v>
      </c>
      <c r="B32616" t="s">
        <v>106</v>
      </c>
      <c r="C32616" s="1">
        <v>41752</v>
      </c>
      <c r="D32616">
        <v>46</v>
      </c>
      <c r="E32616">
        <v>61</v>
      </c>
    </row>
    <row r="32617" spans="1:5">
      <c r="A32617" t="s">
        <v>10230</v>
      </c>
      <c r="B32617" t="s">
        <v>106</v>
      </c>
      <c r="C32617" s="1">
        <v>41781</v>
      </c>
      <c r="D32617">
        <v>15</v>
      </c>
      <c r="E32617">
        <v>77</v>
      </c>
    </row>
    <row r="32618" spans="1:5">
      <c r="A32618" t="s">
        <v>10230</v>
      </c>
      <c r="B32618" t="s">
        <v>106</v>
      </c>
      <c r="C32618" s="1">
        <v>41794</v>
      </c>
      <c r="D32618">
        <v>15</v>
      </c>
      <c r="E32618">
        <v>94</v>
      </c>
    </row>
    <row r="32619" spans="1:5">
      <c r="A32619" t="s">
        <v>10230</v>
      </c>
      <c r="B32619" t="s">
        <v>106</v>
      </c>
      <c r="C32619" s="1">
        <v>41808</v>
      </c>
      <c r="D32619">
        <v>15</v>
      </c>
      <c r="E32619">
        <v>30</v>
      </c>
    </row>
    <row r="32620" spans="1:5">
      <c r="A32620" t="s">
        <v>10230</v>
      </c>
      <c r="B32620" t="s">
        <v>106</v>
      </c>
      <c r="C32620" s="1">
        <v>41821</v>
      </c>
      <c r="D32620">
        <v>15</v>
      </c>
      <c r="E32620">
        <v>30</v>
      </c>
    </row>
    <row r="32621" spans="1:5">
      <c r="A32621" t="s">
        <v>10230</v>
      </c>
      <c r="B32621" t="s">
        <v>106</v>
      </c>
      <c r="C32621" s="1">
        <v>41836</v>
      </c>
      <c r="D32621">
        <v>15</v>
      </c>
      <c r="E32621">
        <v>2140</v>
      </c>
    </row>
    <row r="32622" spans="1:5">
      <c r="A32622" t="s">
        <v>10230</v>
      </c>
      <c r="B32622" t="s">
        <v>106</v>
      </c>
      <c r="C32622" s="1">
        <v>41855</v>
      </c>
      <c r="D32622">
        <v>15</v>
      </c>
      <c r="E32622">
        <v>77</v>
      </c>
    </row>
    <row r="32623" spans="1:5">
      <c r="A32623" t="s">
        <v>10230</v>
      </c>
      <c r="B32623" t="s">
        <v>106</v>
      </c>
      <c r="C32623" s="1">
        <v>41870</v>
      </c>
      <c r="D32623">
        <v>15</v>
      </c>
      <c r="E32623">
        <v>127</v>
      </c>
    </row>
    <row r="32624" spans="1:5">
      <c r="A32624" t="s">
        <v>10230</v>
      </c>
      <c r="B32624" t="s">
        <v>106</v>
      </c>
      <c r="C32624" s="1">
        <v>41883</v>
      </c>
      <c r="D32624">
        <v>212</v>
      </c>
      <c r="E32624">
        <v>144</v>
      </c>
    </row>
    <row r="32625" spans="1:5">
      <c r="A32625" t="s">
        <v>10230</v>
      </c>
      <c r="B32625" t="s">
        <v>106</v>
      </c>
      <c r="C32625" s="1">
        <v>41899</v>
      </c>
      <c r="D32625">
        <v>15</v>
      </c>
      <c r="E32625">
        <v>30</v>
      </c>
    </row>
    <row r="32626" spans="1:5">
      <c r="A32626" t="s">
        <v>10233</v>
      </c>
      <c r="B32626" t="s">
        <v>106</v>
      </c>
      <c r="C32626" s="1">
        <v>41542</v>
      </c>
      <c r="D32626">
        <v>15</v>
      </c>
      <c r="E32626">
        <v>177</v>
      </c>
    </row>
    <row r="32627" spans="1:5">
      <c r="A32627" t="s">
        <v>10233</v>
      </c>
      <c r="B32627" t="s">
        <v>106</v>
      </c>
      <c r="C32627" s="1">
        <v>41556</v>
      </c>
      <c r="D32627">
        <v>46</v>
      </c>
      <c r="E32627">
        <v>461</v>
      </c>
    </row>
    <row r="32628" spans="1:5">
      <c r="A32628" t="s">
        <v>10233</v>
      </c>
      <c r="B32628" t="s">
        <v>106</v>
      </c>
      <c r="C32628" s="1">
        <v>41576</v>
      </c>
      <c r="D32628">
        <v>253</v>
      </c>
      <c r="E32628">
        <v>3422</v>
      </c>
    </row>
    <row r="32629" spans="1:5">
      <c r="A32629" t="s">
        <v>10233</v>
      </c>
      <c r="B32629" t="s">
        <v>106</v>
      </c>
      <c r="C32629" s="1">
        <v>41584</v>
      </c>
      <c r="D32629">
        <v>15</v>
      </c>
      <c r="E32629">
        <v>591</v>
      </c>
    </row>
    <row r="32630" spans="1:5">
      <c r="A32630" t="s">
        <v>10233</v>
      </c>
      <c r="B32630" t="s">
        <v>106</v>
      </c>
      <c r="C32630" s="1">
        <v>41598</v>
      </c>
      <c r="D32630">
        <v>46</v>
      </c>
      <c r="E32630">
        <v>368</v>
      </c>
    </row>
    <row r="32631" spans="1:5">
      <c r="A32631" t="s">
        <v>10233</v>
      </c>
      <c r="B32631" t="s">
        <v>106</v>
      </c>
      <c r="C32631" s="1">
        <v>41612</v>
      </c>
      <c r="D32631">
        <v>15</v>
      </c>
      <c r="E32631">
        <v>110</v>
      </c>
    </row>
    <row r="32632" spans="1:5">
      <c r="A32632" t="s">
        <v>10233</v>
      </c>
      <c r="B32632" t="s">
        <v>106</v>
      </c>
      <c r="C32632" s="1">
        <v>41626</v>
      </c>
      <c r="D32632">
        <v>30</v>
      </c>
      <c r="E32632">
        <v>1509</v>
      </c>
    </row>
    <row r="32633" spans="1:5">
      <c r="A32633" t="s">
        <v>10233</v>
      </c>
      <c r="B32633" t="s">
        <v>106</v>
      </c>
      <c r="C32633" s="1">
        <v>41647</v>
      </c>
      <c r="D32633">
        <v>15</v>
      </c>
      <c r="E32633">
        <v>350</v>
      </c>
    </row>
    <row r="32634" spans="1:5">
      <c r="A32634" t="s">
        <v>10233</v>
      </c>
      <c r="B32634" t="s">
        <v>106</v>
      </c>
      <c r="C32634" s="1">
        <v>41661</v>
      </c>
      <c r="D32634">
        <v>368</v>
      </c>
      <c r="E32634">
        <v>1976</v>
      </c>
    </row>
    <row r="32635" spans="1:5">
      <c r="A32635" t="s">
        <v>10233</v>
      </c>
      <c r="B32635" t="s">
        <v>106</v>
      </c>
      <c r="C32635" s="1">
        <v>41680</v>
      </c>
      <c r="D32635">
        <v>15</v>
      </c>
      <c r="E32635">
        <v>1840</v>
      </c>
    </row>
    <row r="32636" spans="1:5">
      <c r="A32636" t="s">
        <v>10233</v>
      </c>
      <c r="B32636" t="s">
        <v>106</v>
      </c>
      <c r="C32636" s="1">
        <v>41690</v>
      </c>
      <c r="D32636">
        <v>15</v>
      </c>
      <c r="E32636">
        <v>2249</v>
      </c>
    </row>
    <row r="32637" spans="1:5">
      <c r="A32637" t="s">
        <v>10233</v>
      </c>
      <c r="B32637" t="s">
        <v>106</v>
      </c>
      <c r="C32637" s="1">
        <v>41708</v>
      </c>
      <c r="D32637">
        <v>15</v>
      </c>
      <c r="E32637">
        <v>509</v>
      </c>
    </row>
    <row r="32638" spans="1:5">
      <c r="A32638" t="s">
        <v>10233</v>
      </c>
      <c r="B32638" t="s">
        <v>106</v>
      </c>
      <c r="C32638" s="1">
        <v>41718</v>
      </c>
      <c r="D32638">
        <v>15</v>
      </c>
      <c r="E32638">
        <v>519</v>
      </c>
    </row>
    <row r="32639" spans="1:5">
      <c r="A32639" t="s">
        <v>10233</v>
      </c>
      <c r="B32639" t="s">
        <v>106</v>
      </c>
      <c r="C32639" s="1">
        <v>41738</v>
      </c>
      <c r="D32639">
        <v>15</v>
      </c>
      <c r="E32639">
        <v>234</v>
      </c>
    </row>
    <row r="32640" spans="1:5">
      <c r="A32640" t="s">
        <v>10233</v>
      </c>
      <c r="B32640" t="s">
        <v>106</v>
      </c>
      <c r="C32640" s="1">
        <v>41752</v>
      </c>
      <c r="D32640">
        <v>30</v>
      </c>
      <c r="E32640">
        <v>430</v>
      </c>
    </row>
    <row r="32641" spans="1:5">
      <c r="A32641" t="s">
        <v>10233</v>
      </c>
      <c r="B32641" t="s">
        <v>106</v>
      </c>
      <c r="C32641" s="1">
        <v>41764</v>
      </c>
      <c r="D32641">
        <v>30</v>
      </c>
      <c r="E32641">
        <v>307</v>
      </c>
    </row>
    <row r="32642" spans="1:5">
      <c r="A32642" t="s">
        <v>10233</v>
      </c>
      <c r="B32642" t="s">
        <v>106</v>
      </c>
      <c r="C32642" s="1">
        <v>41781</v>
      </c>
      <c r="D32642">
        <v>15</v>
      </c>
      <c r="E32642">
        <v>633</v>
      </c>
    </row>
    <row r="32643" spans="1:5">
      <c r="A32643" t="s">
        <v>10233</v>
      </c>
      <c r="B32643" t="s">
        <v>106</v>
      </c>
      <c r="C32643" s="1">
        <v>41794</v>
      </c>
      <c r="D32643">
        <v>94</v>
      </c>
      <c r="E32643">
        <v>1406</v>
      </c>
    </row>
    <row r="32644" spans="1:5">
      <c r="A32644" t="s">
        <v>10233</v>
      </c>
      <c r="B32644" t="s">
        <v>106</v>
      </c>
      <c r="C32644" s="1">
        <v>41808</v>
      </c>
      <c r="D32644">
        <v>213</v>
      </c>
      <c r="E32644">
        <v>1440</v>
      </c>
    </row>
    <row r="32645" spans="1:5">
      <c r="A32645" t="s">
        <v>10233</v>
      </c>
      <c r="B32645" t="s">
        <v>106</v>
      </c>
      <c r="C32645" s="1">
        <v>41821</v>
      </c>
      <c r="D32645">
        <v>46</v>
      </c>
      <c r="E32645">
        <v>2383</v>
      </c>
    </row>
    <row r="32646" spans="1:5">
      <c r="A32646" t="s">
        <v>10233</v>
      </c>
      <c r="B32646" t="s">
        <v>106</v>
      </c>
      <c r="C32646" s="1">
        <v>41836</v>
      </c>
      <c r="D32646">
        <v>61</v>
      </c>
      <c r="E32646">
        <v>2540</v>
      </c>
    </row>
    <row r="32647" spans="1:5">
      <c r="A32647" t="s">
        <v>10233</v>
      </c>
      <c r="B32647" t="s">
        <v>106</v>
      </c>
      <c r="C32647" s="1">
        <v>41855</v>
      </c>
      <c r="D32647">
        <v>15</v>
      </c>
      <c r="E32647">
        <v>930</v>
      </c>
    </row>
    <row r="32648" spans="1:5">
      <c r="A32648" t="s">
        <v>10233</v>
      </c>
      <c r="B32648" t="s">
        <v>106</v>
      </c>
      <c r="C32648" s="1">
        <v>41870</v>
      </c>
      <c r="D32648">
        <v>15</v>
      </c>
      <c r="E32648">
        <v>465</v>
      </c>
    </row>
    <row r="32649" spans="1:5">
      <c r="A32649" t="s">
        <v>10233</v>
      </c>
      <c r="B32649" t="s">
        <v>106</v>
      </c>
      <c r="C32649" s="1">
        <v>41883</v>
      </c>
      <c r="D32649">
        <v>15</v>
      </c>
      <c r="E32649">
        <v>247</v>
      </c>
    </row>
    <row r="32650" spans="1:5">
      <c r="A32650" t="s">
        <v>10233</v>
      </c>
      <c r="B32650" t="s">
        <v>106</v>
      </c>
      <c r="C32650" s="1">
        <v>41899</v>
      </c>
      <c r="D32650">
        <v>15</v>
      </c>
      <c r="E32650">
        <v>144</v>
      </c>
    </row>
    <row r="32651" spans="1:5">
      <c r="A32651" t="s">
        <v>10236</v>
      </c>
      <c r="B32651" t="s">
        <v>106</v>
      </c>
      <c r="C32651" s="1">
        <v>41528</v>
      </c>
      <c r="D32651">
        <v>15</v>
      </c>
      <c r="E32651">
        <v>15</v>
      </c>
    </row>
    <row r="32652" spans="1:5">
      <c r="A32652" t="s">
        <v>10236</v>
      </c>
      <c r="B32652" t="s">
        <v>106</v>
      </c>
      <c r="C32652" s="1">
        <v>41556</v>
      </c>
      <c r="D32652">
        <v>15</v>
      </c>
      <c r="E32652">
        <v>15</v>
      </c>
    </row>
    <row r="32653" spans="1:5">
      <c r="A32653" t="s">
        <v>10236</v>
      </c>
      <c r="B32653" t="s">
        <v>106</v>
      </c>
      <c r="C32653" s="1">
        <v>41584</v>
      </c>
      <c r="D32653">
        <v>30</v>
      </c>
      <c r="E32653">
        <v>77</v>
      </c>
    </row>
    <row r="32654" spans="1:5">
      <c r="A32654" t="s">
        <v>10236</v>
      </c>
      <c r="B32654" t="s">
        <v>106</v>
      </c>
      <c r="C32654" s="1">
        <v>41612</v>
      </c>
      <c r="D32654">
        <v>15</v>
      </c>
      <c r="E32654">
        <v>15</v>
      </c>
    </row>
    <row r="32655" spans="1:5">
      <c r="A32655" t="s">
        <v>10236</v>
      </c>
      <c r="B32655" t="s">
        <v>106</v>
      </c>
      <c r="C32655" s="1">
        <v>41647</v>
      </c>
      <c r="D32655">
        <v>15</v>
      </c>
      <c r="E32655">
        <v>15</v>
      </c>
    </row>
    <row r="32656" spans="1:5">
      <c r="A32656" t="s">
        <v>10236</v>
      </c>
      <c r="B32656" t="s">
        <v>106</v>
      </c>
      <c r="C32656" s="1">
        <v>41680</v>
      </c>
      <c r="D32656">
        <v>15</v>
      </c>
      <c r="E32656">
        <v>30</v>
      </c>
    </row>
    <row r="32657" spans="1:5">
      <c r="A32657" t="s">
        <v>10236</v>
      </c>
      <c r="B32657" t="s">
        <v>106</v>
      </c>
      <c r="C32657" s="1">
        <v>41708</v>
      </c>
      <c r="D32657">
        <v>15</v>
      </c>
      <c r="E32657">
        <v>15</v>
      </c>
    </row>
    <row r="32658" spans="1:5">
      <c r="A32658" t="s">
        <v>10236</v>
      </c>
      <c r="B32658" t="s">
        <v>106</v>
      </c>
      <c r="C32658" s="1">
        <v>41738</v>
      </c>
      <c r="D32658">
        <v>15</v>
      </c>
      <c r="E32658">
        <v>61</v>
      </c>
    </row>
    <row r="32659" spans="1:5">
      <c r="A32659" t="s">
        <v>10236</v>
      </c>
      <c r="B32659" t="s">
        <v>106</v>
      </c>
      <c r="C32659" s="1">
        <v>41764</v>
      </c>
      <c r="D32659">
        <v>46</v>
      </c>
      <c r="E32659">
        <v>144</v>
      </c>
    </row>
    <row r="32660" spans="1:5">
      <c r="A32660" t="s">
        <v>10236</v>
      </c>
      <c r="B32660" t="s">
        <v>106</v>
      </c>
      <c r="C32660" s="1">
        <v>41794</v>
      </c>
      <c r="D32660">
        <v>676</v>
      </c>
      <c r="E32660">
        <v>434</v>
      </c>
    </row>
    <row r="32661" spans="1:5">
      <c r="A32661" t="s">
        <v>10236</v>
      </c>
      <c r="B32661" t="s">
        <v>106</v>
      </c>
      <c r="C32661" s="1">
        <v>41821</v>
      </c>
      <c r="D32661">
        <v>285</v>
      </c>
      <c r="E32661">
        <v>287</v>
      </c>
    </row>
    <row r="32662" spans="1:5">
      <c r="A32662" t="s">
        <v>10236</v>
      </c>
      <c r="B32662" t="s">
        <v>106</v>
      </c>
      <c r="C32662" s="1">
        <v>41855</v>
      </c>
      <c r="D32662">
        <v>15</v>
      </c>
      <c r="E32662">
        <v>142</v>
      </c>
    </row>
    <row r="32663" spans="1:5">
      <c r="A32663" t="s">
        <v>10236</v>
      </c>
      <c r="B32663" t="s">
        <v>106</v>
      </c>
      <c r="C32663" s="1">
        <v>41883</v>
      </c>
      <c r="D32663">
        <v>15</v>
      </c>
      <c r="E32663">
        <v>194</v>
      </c>
    </row>
    <row r="32664" spans="1:5">
      <c r="A32664" t="s">
        <v>10239</v>
      </c>
      <c r="B32664" t="s">
        <v>106</v>
      </c>
      <c r="C32664" s="1">
        <v>41528</v>
      </c>
      <c r="D32664">
        <v>15</v>
      </c>
      <c r="E32664">
        <v>15</v>
      </c>
    </row>
    <row r="32665" spans="1:5">
      <c r="A32665" t="s">
        <v>10239</v>
      </c>
      <c r="B32665" t="s">
        <v>106</v>
      </c>
      <c r="C32665" s="1">
        <v>41556</v>
      </c>
      <c r="D32665">
        <v>15</v>
      </c>
      <c r="E32665">
        <v>15</v>
      </c>
    </row>
    <row r="32666" spans="1:5">
      <c r="A32666" t="s">
        <v>10239</v>
      </c>
      <c r="B32666" t="s">
        <v>106</v>
      </c>
      <c r="C32666" s="1">
        <v>41584</v>
      </c>
      <c r="D32666">
        <v>30</v>
      </c>
      <c r="E32666">
        <v>46</v>
      </c>
    </row>
    <row r="32667" spans="1:5">
      <c r="A32667" t="s">
        <v>10239</v>
      </c>
      <c r="B32667" t="s">
        <v>106</v>
      </c>
      <c r="C32667" s="1">
        <v>41612</v>
      </c>
      <c r="D32667">
        <v>15</v>
      </c>
      <c r="E32667">
        <v>15</v>
      </c>
    </row>
    <row r="32668" spans="1:5">
      <c r="A32668" t="s">
        <v>10239</v>
      </c>
      <c r="B32668" t="s">
        <v>106</v>
      </c>
      <c r="C32668" s="1">
        <v>41647</v>
      </c>
      <c r="D32668">
        <v>15</v>
      </c>
      <c r="E32668">
        <v>30</v>
      </c>
    </row>
    <row r="32669" spans="1:5">
      <c r="A32669" t="s">
        <v>10239</v>
      </c>
      <c r="B32669" t="s">
        <v>106</v>
      </c>
      <c r="C32669" s="1">
        <v>41680</v>
      </c>
      <c r="D32669">
        <v>30</v>
      </c>
      <c r="E32669">
        <v>94</v>
      </c>
    </row>
    <row r="32670" spans="1:5">
      <c r="A32670" t="s">
        <v>10239</v>
      </c>
      <c r="B32670" t="s">
        <v>106</v>
      </c>
      <c r="C32670" s="1">
        <v>41708</v>
      </c>
      <c r="D32670">
        <v>15</v>
      </c>
      <c r="E32670">
        <v>15</v>
      </c>
    </row>
    <row r="32671" spans="1:5">
      <c r="A32671" t="s">
        <v>10239</v>
      </c>
      <c r="B32671" t="s">
        <v>106</v>
      </c>
      <c r="C32671" s="1">
        <v>41738</v>
      </c>
      <c r="D32671">
        <v>15</v>
      </c>
      <c r="E32671">
        <v>77</v>
      </c>
    </row>
    <row r="32672" spans="1:5">
      <c r="A32672" t="s">
        <v>10239</v>
      </c>
      <c r="B32672" t="s">
        <v>106</v>
      </c>
      <c r="C32672" s="1">
        <v>41764</v>
      </c>
      <c r="D32672">
        <v>15</v>
      </c>
      <c r="E32672">
        <v>110</v>
      </c>
    </row>
    <row r="32673" spans="1:5">
      <c r="A32673" t="s">
        <v>10239</v>
      </c>
      <c r="B32673" t="s">
        <v>106</v>
      </c>
      <c r="C32673" s="1">
        <v>41794</v>
      </c>
      <c r="D32673">
        <v>8329</v>
      </c>
      <c r="E32673">
        <v>1463</v>
      </c>
    </row>
    <row r="32674" spans="1:5">
      <c r="A32674" t="s">
        <v>10239</v>
      </c>
      <c r="B32674" t="s">
        <v>106</v>
      </c>
      <c r="C32674" s="1">
        <v>41821</v>
      </c>
      <c r="D32674">
        <v>61</v>
      </c>
      <c r="E32674">
        <v>46</v>
      </c>
    </row>
    <row r="32675" spans="1:5">
      <c r="A32675" t="s">
        <v>10239</v>
      </c>
      <c r="B32675" t="s">
        <v>106</v>
      </c>
      <c r="C32675" s="1">
        <v>41855</v>
      </c>
      <c r="D32675">
        <v>15</v>
      </c>
      <c r="E32675">
        <v>15</v>
      </c>
    </row>
    <row r="32676" spans="1:5">
      <c r="A32676" t="s">
        <v>10239</v>
      </c>
      <c r="B32676" t="s">
        <v>106</v>
      </c>
      <c r="C32676" s="1">
        <v>41883</v>
      </c>
      <c r="D32676">
        <v>15</v>
      </c>
      <c r="E32676">
        <v>46</v>
      </c>
    </row>
    <row r="32677" spans="1:5">
      <c r="A32677" t="s">
        <v>10245</v>
      </c>
      <c r="B32677" t="s">
        <v>106</v>
      </c>
      <c r="C32677" s="1">
        <v>41528</v>
      </c>
      <c r="D32677">
        <v>46</v>
      </c>
      <c r="E32677">
        <v>46</v>
      </c>
    </row>
    <row r="32678" spans="1:5">
      <c r="A32678" t="s">
        <v>10245</v>
      </c>
      <c r="B32678" t="s">
        <v>106</v>
      </c>
      <c r="C32678" s="1">
        <v>41556</v>
      </c>
      <c r="D32678">
        <v>15</v>
      </c>
      <c r="E32678">
        <v>15</v>
      </c>
    </row>
    <row r="32679" spans="1:5">
      <c r="A32679" t="s">
        <v>10245</v>
      </c>
      <c r="B32679" t="s">
        <v>106</v>
      </c>
      <c r="C32679" s="1">
        <v>41584</v>
      </c>
      <c r="D32679">
        <v>30</v>
      </c>
      <c r="E32679">
        <v>61</v>
      </c>
    </row>
    <row r="32680" spans="1:5">
      <c r="A32680" t="s">
        <v>10245</v>
      </c>
      <c r="B32680" t="s">
        <v>106</v>
      </c>
      <c r="C32680" s="1">
        <v>41612</v>
      </c>
      <c r="D32680">
        <v>15</v>
      </c>
      <c r="E32680">
        <v>15</v>
      </c>
    </row>
    <row r="32681" spans="1:5">
      <c r="A32681" t="s">
        <v>10245</v>
      </c>
      <c r="B32681" t="s">
        <v>106</v>
      </c>
      <c r="C32681" s="1">
        <v>41647</v>
      </c>
      <c r="D32681">
        <v>46</v>
      </c>
      <c r="E32681">
        <v>1494</v>
      </c>
    </row>
    <row r="32682" spans="1:5">
      <c r="A32682" t="s">
        <v>10245</v>
      </c>
      <c r="B32682" t="s">
        <v>106</v>
      </c>
      <c r="C32682" s="1">
        <v>41680</v>
      </c>
      <c r="D32682">
        <v>15</v>
      </c>
      <c r="E32682">
        <v>61</v>
      </c>
    </row>
    <row r="32683" spans="1:5">
      <c r="A32683" t="s">
        <v>10245</v>
      </c>
      <c r="B32683" t="s">
        <v>106</v>
      </c>
      <c r="C32683" s="1">
        <v>41708</v>
      </c>
      <c r="D32683">
        <v>30</v>
      </c>
      <c r="E32683">
        <v>61</v>
      </c>
    </row>
    <row r="32684" spans="1:5">
      <c r="A32684" t="s">
        <v>10245</v>
      </c>
      <c r="B32684" t="s">
        <v>106</v>
      </c>
      <c r="C32684" s="1">
        <v>41738</v>
      </c>
      <c r="D32684">
        <v>15</v>
      </c>
      <c r="E32684">
        <v>15</v>
      </c>
    </row>
    <row r="32685" spans="1:5">
      <c r="A32685" t="s">
        <v>10245</v>
      </c>
      <c r="B32685" t="s">
        <v>106</v>
      </c>
      <c r="C32685" s="1">
        <v>41764</v>
      </c>
      <c r="D32685">
        <v>15</v>
      </c>
      <c r="E32685">
        <v>15</v>
      </c>
    </row>
    <row r="32686" spans="1:5">
      <c r="A32686" t="s">
        <v>10245</v>
      </c>
      <c r="B32686" t="s">
        <v>106</v>
      </c>
      <c r="C32686" s="1">
        <v>41794</v>
      </c>
      <c r="D32686">
        <v>15</v>
      </c>
      <c r="E32686">
        <v>125</v>
      </c>
    </row>
    <row r="32687" spans="1:5">
      <c r="A32687" t="s">
        <v>10245</v>
      </c>
      <c r="B32687" t="s">
        <v>106</v>
      </c>
      <c r="C32687" s="1">
        <v>41821</v>
      </c>
      <c r="D32687">
        <v>15</v>
      </c>
      <c r="E32687">
        <v>77</v>
      </c>
    </row>
    <row r="32688" spans="1:5">
      <c r="A32688" t="s">
        <v>10245</v>
      </c>
      <c r="B32688" t="s">
        <v>106</v>
      </c>
      <c r="C32688" s="1">
        <v>41855</v>
      </c>
      <c r="D32688">
        <v>15</v>
      </c>
      <c r="E32688">
        <v>15</v>
      </c>
    </row>
    <row r="32689" spans="1:5">
      <c r="A32689" t="s">
        <v>10245</v>
      </c>
      <c r="B32689" t="s">
        <v>106</v>
      </c>
      <c r="C32689" s="1">
        <v>41883</v>
      </c>
      <c r="D32689">
        <v>15</v>
      </c>
      <c r="E32689">
        <v>15</v>
      </c>
    </row>
    <row r="32690" spans="1:5">
      <c r="A32690" t="s">
        <v>10248</v>
      </c>
      <c r="B32690" t="s">
        <v>106</v>
      </c>
      <c r="C32690" s="1">
        <v>41528</v>
      </c>
      <c r="D32690">
        <v>15</v>
      </c>
      <c r="E32690">
        <v>15</v>
      </c>
    </row>
    <row r="32691" spans="1:5">
      <c r="A32691" t="s">
        <v>10248</v>
      </c>
      <c r="B32691" t="s">
        <v>106</v>
      </c>
      <c r="C32691" s="1">
        <v>41556</v>
      </c>
      <c r="D32691">
        <v>15</v>
      </c>
      <c r="E32691">
        <v>15</v>
      </c>
    </row>
    <row r="32692" spans="1:5">
      <c r="A32692" t="s">
        <v>10248</v>
      </c>
      <c r="B32692" t="s">
        <v>106</v>
      </c>
      <c r="C32692" s="1">
        <v>41584</v>
      </c>
      <c r="D32692">
        <v>15</v>
      </c>
      <c r="E32692">
        <v>15</v>
      </c>
    </row>
    <row r="32693" spans="1:5">
      <c r="A32693" t="s">
        <v>10248</v>
      </c>
      <c r="B32693" t="s">
        <v>106</v>
      </c>
      <c r="C32693" s="1">
        <v>41612</v>
      </c>
      <c r="D32693">
        <v>46</v>
      </c>
      <c r="E32693">
        <v>15</v>
      </c>
    </row>
    <row r="32694" spans="1:5">
      <c r="A32694" t="s">
        <v>10248</v>
      </c>
      <c r="B32694" t="s">
        <v>106</v>
      </c>
      <c r="C32694" s="1">
        <v>41647</v>
      </c>
      <c r="D32694">
        <v>15</v>
      </c>
      <c r="E32694">
        <v>15</v>
      </c>
    </row>
    <row r="32695" spans="1:5">
      <c r="A32695" t="s">
        <v>10248</v>
      </c>
      <c r="B32695" t="s">
        <v>106</v>
      </c>
      <c r="C32695" s="1">
        <v>41680</v>
      </c>
      <c r="D32695">
        <v>15</v>
      </c>
      <c r="E32695">
        <v>144</v>
      </c>
    </row>
    <row r="32696" spans="1:5">
      <c r="A32696" t="s">
        <v>10248</v>
      </c>
      <c r="B32696" t="s">
        <v>106</v>
      </c>
      <c r="C32696" s="1">
        <v>41708</v>
      </c>
      <c r="D32696">
        <v>15</v>
      </c>
      <c r="E32696">
        <v>61</v>
      </c>
    </row>
    <row r="32697" spans="1:5">
      <c r="A32697" t="s">
        <v>10248</v>
      </c>
      <c r="B32697" t="s">
        <v>106</v>
      </c>
      <c r="C32697" s="1">
        <v>41738</v>
      </c>
      <c r="D32697">
        <v>46</v>
      </c>
      <c r="E32697">
        <v>127</v>
      </c>
    </row>
    <row r="32698" spans="1:5">
      <c r="A32698" t="s">
        <v>10248</v>
      </c>
      <c r="B32698" t="s">
        <v>106</v>
      </c>
      <c r="C32698" s="1">
        <v>41794</v>
      </c>
      <c r="D32698">
        <v>46</v>
      </c>
      <c r="E32698">
        <v>270</v>
      </c>
    </row>
    <row r="32699" spans="1:5">
      <c r="A32699" t="s">
        <v>10248</v>
      </c>
      <c r="B32699" t="s">
        <v>106</v>
      </c>
      <c r="C32699" s="1">
        <v>41821</v>
      </c>
      <c r="D32699">
        <v>30</v>
      </c>
      <c r="E32699">
        <v>94</v>
      </c>
    </row>
    <row r="32700" spans="1:5">
      <c r="A32700" t="s">
        <v>10248</v>
      </c>
      <c r="B32700" t="s">
        <v>106</v>
      </c>
      <c r="C32700" s="1">
        <v>41855</v>
      </c>
      <c r="D32700">
        <v>15</v>
      </c>
      <c r="E32700">
        <v>15</v>
      </c>
    </row>
    <row r="32701" spans="1:5">
      <c r="A32701" t="s">
        <v>10248</v>
      </c>
      <c r="B32701" t="s">
        <v>106</v>
      </c>
      <c r="C32701" s="1">
        <v>41883</v>
      </c>
      <c r="D32701">
        <v>15</v>
      </c>
      <c r="E32701">
        <v>15</v>
      </c>
    </row>
    <row r="32702" spans="1:5">
      <c r="A32702" t="s">
        <v>10248</v>
      </c>
      <c r="B32702" t="s">
        <v>106</v>
      </c>
      <c r="C32702" s="1">
        <v>41764</v>
      </c>
      <c r="D32702">
        <v>46</v>
      </c>
      <c r="E32702">
        <v>5035</v>
      </c>
    </row>
    <row r="32703" spans="1:5">
      <c r="A32703" t="s">
        <v>10251</v>
      </c>
      <c r="B32703" t="s">
        <v>106</v>
      </c>
      <c r="C32703" s="1">
        <v>41556</v>
      </c>
      <c r="D32703">
        <v>15</v>
      </c>
      <c r="E32703">
        <v>230</v>
      </c>
    </row>
    <row r="32704" spans="1:5">
      <c r="A32704" t="s">
        <v>10251</v>
      </c>
      <c r="B32704" t="s">
        <v>106</v>
      </c>
      <c r="C32704" s="1">
        <v>41584</v>
      </c>
      <c r="D32704">
        <v>15</v>
      </c>
      <c r="E32704">
        <v>15</v>
      </c>
    </row>
    <row r="32705" spans="1:5">
      <c r="A32705" t="s">
        <v>10251</v>
      </c>
      <c r="B32705" t="s">
        <v>106</v>
      </c>
      <c r="C32705" s="1">
        <v>41612</v>
      </c>
      <c r="D32705">
        <v>15</v>
      </c>
      <c r="E32705">
        <v>142</v>
      </c>
    </row>
    <row r="32706" spans="1:5">
      <c r="A32706" t="s">
        <v>10251</v>
      </c>
      <c r="B32706" t="s">
        <v>106</v>
      </c>
      <c r="C32706" s="1">
        <v>41646</v>
      </c>
      <c r="D32706">
        <v>30</v>
      </c>
      <c r="E32706">
        <v>1317</v>
      </c>
    </row>
    <row r="32707" spans="1:5">
      <c r="A32707" t="s">
        <v>10251</v>
      </c>
      <c r="B32707" t="s">
        <v>106</v>
      </c>
      <c r="C32707" s="1">
        <v>41674</v>
      </c>
      <c r="D32707">
        <v>15</v>
      </c>
      <c r="E32707">
        <v>46</v>
      </c>
    </row>
    <row r="32708" spans="1:5">
      <c r="A32708" t="s">
        <v>10251</v>
      </c>
      <c r="B32708" t="s">
        <v>106</v>
      </c>
      <c r="C32708" s="1">
        <v>41708</v>
      </c>
      <c r="D32708">
        <v>159</v>
      </c>
      <c r="E32708">
        <v>144</v>
      </c>
    </row>
    <row r="32709" spans="1:5">
      <c r="A32709" t="s">
        <v>10251</v>
      </c>
      <c r="B32709" t="s">
        <v>106</v>
      </c>
      <c r="C32709" s="1">
        <v>41738</v>
      </c>
      <c r="D32709">
        <v>15</v>
      </c>
      <c r="E32709">
        <v>15</v>
      </c>
    </row>
    <row r="32710" spans="1:5">
      <c r="A32710" t="s">
        <v>10251</v>
      </c>
      <c r="B32710" t="s">
        <v>106</v>
      </c>
      <c r="C32710" s="1">
        <v>41764</v>
      </c>
      <c r="D32710">
        <v>15</v>
      </c>
      <c r="E32710">
        <v>30</v>
      </c>
    </row>
    <row r="32711" spans="1:5">
      <c r="A32711" t="s">
        <v>10251</v>
      </c>
      <c r="B32711" t="s">
        <v>106</v>
      </c>
      <c r="C32711" s="1">
        <v>41794</v>
      </c>
      <c r="D32711">
        <v>30</v>
      </c>
      <c r="E32711">
        <v>760</v>
      </c>
    </row>
    <row r="32712" spans="1:5">
      <c r="A32712" t="s">
        <v>10251</v>
      </c>
      <c r="B32712" t="s">
        <v>106</v>
      </c>
      <c r="C32712" s="1">
        <v>41822</v>
      </c>
      <c r="D32712">
        <v>77</v>
      </c>
      <c r="E32712">
        <v>109</v>
      </c>
    </row>
    <row r="32713" spans="1:5">
      <c r="A32713" t="s">
        <v>10251</v>
      </c>
      <c r="B32713" t="s">
        <v>106</v>
      </c>
      <c r="C32713" s="1">
        <v>41855</v>
      </c>
      <c r="D32713">
        <v>77</v>
      </c>
      <c r="E32713">
        <v>15</v>
      </c>
    </row>
    <row r="32714" spans="1:5">
      <c r="A32714" t="s">
        <v>10251</v>
      </c>
      <c r="B32714" t="s">
        <v>106</v>
      </c>
      <c r="C32714" s="1">
        <v>41883</v>
      </c>
      <c r="D32714">
        <v>15</v>
      </c>
      <c r="E32714">
        <v>30</v>
      </c>
    </row>
    <row r="32715" spans="1:5">
      <c r="A32715" t="s">
        <v>10254</v>
      </c>
      <c r="B32715" t="s">
        <v>106</v>
      </c>
      <c r="C32715" s="1">
        <v>41542</v>
      </c>
      <c r="D32715">
        <v>15</v>
      </c>
      <c r="E32715">
        <v>15</v>
      </c>
    </row>
    <row r="32716" spans="1:5">
      <c r="A32716" t="s">
        <v>10254</v>
      </c>
      <c r="B32716" t="s">
        <v>106</v>
      </c>
      <c r="C32716" s="1">
        <v>41556</v>
      </c>
      <c r="D32716">
        <v>15</v>
      </c>
      <c r="E32716">
        <v>77</v>
      </c>
    </row>
    <row r="32717" spans="1:5">
      <c r="A32717" t="s">
        <v>10254</v>
      </c>
      <c r="B32717" t="s">
        <v>106</v>
      </c>
      <c r="C32717" s="1">
        <v>41575</v>
      </c>
      <c r="D32717">
        <v>61</v>
      </c>
      <c r="E32717">
        <v>46</v>
      </c>
    </row>
    <row r="32718" spans="1:5">
      <c r="A32718" t="s">
        <v>10254</v>
      </c>
      <c r="B32718" t="s">
        <v>106</v>
      </c>
      <c r="C32718" s="1">
        <v>41584</v>
      </c>
      <c r="D32718">
        <v>15</v>
      </c>
      <c r="E32718">
        <v>179</v>
      </c>
    </row>
    <row r="32719" spans="1:5">
      <c r="A32719" t="s">
        <v>10254</v>
      </c>
      <c r="B32719" t="s">
        <v>106</v>
      </c>
      <c r="C32719" s="1">
        <v>41599</v>
      </c>
      <c r="D32719">
        <v>30</v>
      </c>
      <c r="E32719">
        <v>195</v>
      </c>
    </row>
    <row r="32720" spans="1:5">
      <c r="A32720" t="s">
        <v>10254</v>
      </c>
      <c r="B32720" t="s">
        <v>106</v>
      </c>
      <c r="C32720" s="1">
        <v>41612</v>
      </c>
      <c r="D32720">
        <v>15</v>
      </c>
      <c r="E32720">
        <v>15</v>
      </c>
    </row>
    <row r="32721" spans="1:5">
      <c r="A32721" t="s">
        <v>10254</v>
      </c>
      <c r="B32721" t="s">
        <v>106</v>
      </c>
      <c r="C32721" s="1">
        <v>41627</v>
      </c>
      <c r="D32721">
        <v>30</v>
      </c>
      <c r="E32721">
        <v>77</v>
      </c>
    </row>
    <row r="32722" spans="1:5">
      <c r="A32722" t="s">
        <v>10254</v>
      </c>
      <c r="B32722" t="s">
        <v>106</v>
      </c>
      <c r="C32722" s="1">
        <v>41646</v>
      </c>
      <c r="D32722">
        <v>46</v>
      </c>
      <c r="E32722">
        <v>46</v>
      </c>
    </row>
    <row r="32723" spans="1:5">
      <c r="A32723" t="s">
        <v>10254</v>
      </c>
      <c r="B32723" t="s">
        <v>106</v>
      </c>
      <c r="C32723" s="1">
        <v>41661</v>
      </c>
      <c r="D32723">
        <v>45</v>
      </c>
      <c r="E32723">
        <v>77</v>
      </c>
    </row>
    <row r="32724" spans="1:5">
      <c r="A32724" t="s">
        <v>10254</v>
      </c>
      <c r="B32724" t="s">
        <v>106</v>
      </c>
      <c r="C32724" s="1">
        <v>41674</v>
      </c>
      <c r="D32724">
        <v>46</v>
      </c>
      <c r="E32724">
        <v>93</v>
      </c>
    </row>
    <row r="32725" spans="1:5">
      <c r="A32725" t="s">
        <v>10254</v>
      </c>
      <c r="B32725" t="s">
        <v>106</v>
      </c>
      <c r="C32725" s="1">
        <v>41687</v>
      </c>
      <c r="D32725">
        <v>61</v>
      </c>
      <c r="E32725">
        <v>61</v>
      </c>
    </row>
    <row r="32726" spans="1:5">
      <c r="A32726" t="s">
        <v>10254</v>
      </c>
      <c r="B32726" t="s">
        <v>106</v>
      </c>
      <c r="C32726" s="1">
        <v>41708</v>
      </c>
      <c r="D32726">
        <v>15</v>
      </c>
      <c r="E32726">
        <v>309</v>
      </c>
    </row>
    <row r="32727" spans="1:5">
      <c r="A32727" t="s">
        <v>10254</v>
      </c>
      <c r="B32727" t="s">
        <v>106</v>
      </c>
      <c r="C32727" s="1">
        <v>41718</v>
      </c>
      <c r="D32727">
        <v>15</v>
      </c>
      <c r="E32727">
        <v>15</v>
      </c>
    </row>
    <row r="32728" spans="1:5">
      <c r="A32728" t="s">
        <v>10254</v>
      </c>
      <c r="B32728" t="s">
        <v>106</v>
      </c>
      <c r="C32728" s="1">
        <v>41738</v>
      </c>
      <c r="D32728">
        <v>15</v>
      </c>
      <c r="E32728">
        <v>489</v>
      </c>
    </row>
    <row r="32729" spans="1:5">
      <c r="A32729" t="s">
        <v>10254</v>
      </c>
      <c r="B32729" t="s">
        <v>106</v>
      </c>
      <c r="C32729" s="1">
        <v>41752</v>
      </c>
      <c r="D32729">
        <v>46</v>
      </c>
      <c r="E32729">
        <v>61</v>
      </c>
    </row>
    <row r="32730" spans="1:5">
      <c r="A32730" t="s">
        <v>10254</v>
      </c>
      <c r="B32730" t="s">
        <v>106</v>
      </c>
      <c r="C32730" s="1">
        <v>41764</v>
      </c>
      <c r="D32730">
        <v>15</v>
      </c>
      <c r="E32730">
        <v>110</v>
      </c>
    </row>
    <row r="32731" spans="1:5">
      <c r="A32731" t="s">
        <v>10254</v>
      </c>
      <c r="B32731" t="s">
        <v>106</v>
      </c>
      <c r="C32731" s="1">
        <v>41779</v>
      </c>
      <c r="D32731">
        <v>15</v>
      </c>
      <c r="E32731">
        <v>77</v>
      </c>
    </row>
    <row r="32732" spans="1:5">
      <c r="A32732" t="s">
        <v>10254</v>
      </c>
      <c r="B32732" t="s">
        <v>106</v>
      </c>
      <c r="C32732" s="1">
        <v>41794</v>
      </c>
      <c r="D32732">
        <v>15</v>
      </c>
      <c r="E32732">
        <v>110</v>
      </c>
    </row>
    <row r="32733" spans="1:5">
      <c r="A32733" t="s">
        <v>10254</v>
      </c>
      <c r="B32733" t="s">
        <v>106</v>
      </c>
      <c r="C32733" s="1">
        <v>41806</v>
      </c>
      <c r="D32733">
        <v>46</v>
      </c>
      <c r="E32733">
        <v>742</v>
      </c>
    </row>
    <row r="32734" spans="1:5">
      <c r="A32734" t="s">
        <v>10254</v>
      </c>
      <c r="B32734" t="s">
        <v>106</v>
      </c>
      <c r="C32734" s="1">
        <v>41822</v>
      </c>
      <c r="D32734">
        <v>15</v>
      </c>
      <c r="E32734">
        <v>77</v>
      </c>
    </row>
    <row r="32735" spans="1:5">
      <c r="A32735" t="s">
        <v>10254</v>
      </c>
      <c r="B32735" t="s">
        <v>106</v>
      </c>
      <c r="C32735" s="1">
        <v>41836</v>
      </c>
      <c r="D32735">
        <v>15</v>
      </c>
      <c r="E32735">
        <v>213</v>
      </c>
    </row>
    <row r="32736" spans="1:5">
      <c r="A32736" t="s">
        <v>10254</v>
      </c>
      <c r="B32736" t="s">
        <v>106</v>
      </c>
      <c r="C32736" s="1">
        <v>41855</v>
      </c>
      <c r="D32736">
        <v>46</v>
      </c>
      <c r="E32736">
        <v>61</v>
      </c>
    </row>
    <row r="32737" spans="1:5">
      <c r="A32737" t="s">
        <v>10254</v>
      </c>
      <c r="B32737" t="s">
        <v>106</v>
      </c>
      <c r="C32737" s="1">
        <v>41871</v>
      </c>
      <c r="D32737">
        <v>46</v>
      </c>
      <c r="E32737">
        <v>93</v>
      </c>
    </row>
    <row r="32738" spans="1:5">
      <c r="A32738" t="s">
        <v>10254</v>
      </c>
      <c r="B32738" t="s">
        <v>106</v>
      </c>
      <c r="C32738" s="1">
        <v>41883</v>
      </c>
      <c r="D32738">
        <v>15</v>
      </c>
      <c r="E32738">
        <v>15</v>
      </c>
    </row>
    <row r="32739" spans="1:5">
      <c r="A32739" t="s">
        <v>10254</v>
      </c>
      <c r="B32739" t="s">
        <v>106</v>
      </c>
      <c r="C32739" s="1">
        <v>41899</v>
      </c>
      <c r="D32739">
        <v>30</v>
      </c>
      <c r="E32739">
        <v>191</v>
      </c>
    </row>
    <row r="32740" spans="1:5">
      <c r="A32740" t="s">
        <v>10257</v>
      </c>
      <c r="B32740" t="s">
        <v>106</v>
      </c>
      <c r="C32740" s="1">
        <v>41542</v>
      </c>
      <c r="D32740">
        <v>110</v>
      </c>
      <c r="E32740">
        <v>15</v>
      </c>
    </row>
    <row r="32741" spans="1:5">
      <c r="A32741" t="s">
        <v>10257</v>
      </c>
      <c r="B32741" t="s">
        <v>106</v>
      </c>
      <c r="C32741" s="1">
        <v>41556</v>
      </c>
      <c r="D32741">
        <v>15</v>
      </c>
      <c r="E32741">
        <v>30</v>
      </c>
    </row>
    <row r="32742" spans="1:5">
      <c r="A32742" t="s">
        <v>10257</v>
      </c>
      <c r="B32742" t="s">
        <v>106</v>
      </c>
      <c r="C32742" s="1">
        <v>41575</v>
      </c>
      <c r="D32742">
        <v>15</v>
      </c>
      <c r="E32742">
        <v>15</v>
      </c>
    </row>
    <row r="32743" spans="1:5">
      <c r="A32743" t="s">
        <v>10257</v>
      </c>
      <c r="B32743" t="s">
        <v>106</v>
      </c>
      <c r="C32743" s="1">
        <v>41584</v>
      </c>
      <c r="D32743">
        <v>15</v>
      </c>
      <c r="E32743">
        <v>15</v>
      </c>
    </row>
    <row r="32744" spans="1:5">
      <c r="A32744" t="s">
        <v>10257</v>
      </c>
      <c r="B32744" t="s">
        <v>106</v>
      </c>
      <c r="C32744" s="1">
        <v>41599</v>
      </c>
      <c r="D32744">
        <v>15</v>
      </c>
      <c r="E32744">
        <v>61</v>
      </c>
    </row>
    <row r="32745" spans="1:5">
      <c r="A32745" t="s">
        <v>10257</v>
      </c>
      <c r="B32745" t="s">
        <v>106</v>
      </c>
      <c r="C32745" s="1">
        <v>41612</v>
      </c>
      <c r="D32745">
        <v>15</v>
      </c>
      <c r="E32745">
        <v>15</v>
      </c>
    </row>
    <row r="32746" spans="1:5">
      <c r="A32746" t="s">
        <v>10257</v>
      </c>
      <c r="B32746" t="s">
        <v>106</v>
      </c>
      <c r="C32746" s="1">
        <v>41627</v>
      </c>
      <c r="D32746">
        <v>30</v>
      </c>
      <c r="E32746">
        <v>93</v>
      </c>
    </row>
    <row r="32747" spans="1:5">
      <c r="A32747" t="s">
        <v>10257</v>
      </c>
      <c r="B32747" t="s">
        <v>106</v>
      </c>
      <c r="C32747" s="1">
        <v>41646</v>
      </c>
      <c r="D32747">
        <v>45</v>
      </c>
      <c r="E32747">
        <v>61</v>
      </c>
    </row>
    <row r="32748" spans="1:5">
      <c r="A32748" t="s">
        <v>10257</v>
      </c>
      <c r="B32748" t="s">
        <v>106</v>
      </c>
      <c r="C32748" s="1">
        <v>41661</v>
      </c>
      <c r="D32748">
        <v>30</v>
      </c>
      <c r="E32748">
        <v>30</v>
      </c>
    </row>
    <row r="32749" spans="1:5">
      <c r="A32749" t="s">
        <v>10257</v>
      </c>
      <c r="B32749" t="s">
        <v>106</v>
      </c>
      <c r="C32749" s="1">
        <v>41674</v>
      </c>
      <c r="D32749">
        <v>30</v>
      </c>
      <c r="E32749">
        <v>77</v>
      </c>
    </row>
    <row r="32750" spans="1:5">
      <c r="A32750" t="s">
        <v>10257</v>
      </c>
      <c r="B32750" t="s">
        <v>106</v>
      </c>
      <c r="C32750" s="1">
        <v>41687</v>
      </c>
      <c r="D32750">
        <v>15</v>
      </c>
      <c r="E32750">
        <v>46</v>
      </c>
    </row>
    <row r="32751" spans="1:5">
      <c r="A32751" t="s">
        <v>10257</v>
      </c>
      <c r="B32751" t="s">
        <v>106</v>
      </c>
      <c r="C32751" s="1">
        <v>41708</v>
      </c>
      <c r="D32751">
        <v>15</v>
      </c>
      <c r="E32751">
        <v>61</v>
      </c>
    </row>
    <row r="32752" spans="1:5">
      <c r="A32752" t="s">
        <v>10257</v>
      </c>
      <c r="B32752" t="s">
        <v>106</v>
      </c>
      <c r="C32752" s="1">
        <v>41718</v>
      </c>
      <c r="D32752">
        <v>46</v>
      </c>
      <c r="E32752">
        <v>46</v>
      </c>
    </row>
    <row r="32753" spans="1:5">
      <c r="A32753" t="s">
        <v>10257</v>
      </c>
      <c r="B32753" t="s">
        <v>106</v>
      </c>
      <c r="C32753" s="1">
        <v>41738</v>
      </c>
      <c r="D32753">
        <v>15</v>
      </c>
      <c r="E32753">
        <v>15</v>
      </c>
    </row>
    <row r="32754" spans="1:5">
      <c r="A32754" t="s">
        <v>10257</v>
      </c>
      <c r="B32754" t="s">
        <v>106</v>
      </c>
      <c r="C32754" s="1">
        <v>41752</v>
      </c>
      <c r="D32754">
        <v>15</v>
      </c>
      <c r="E32754">
        <v>750</v>
      </c>
    </row>
    <row r="32755" spans="1:5">
      <c r="A32755" t="s">
        <v>10257</v>
      </c>
      <c r="B32755" t="s">
        <v>106</v>
      </c>
      <c r="C32755" s="1">
        <v>41764</v>
      </c>
      <c r="D32755">
        <v>15</v>
      </c>
      <c r="E32755">
        <v>61</v>
      </c>
    </row>
    <row r="32756" spans="1:5">
      <c r="A32756" t="s">
        <v>10257</v>
      </c>
      <c r="B32756" t="s">
        <v>106</v>
      </c>
      <c r="C32756" s="1">
        <v>41779</v>
      </c>
      <c r="D32756">
        <v>15</v>
      </c>
      <c r="E32756">
        <v>416</v>
      </c>
    </row>
    <row r="32757" spans="1:5">
      <c r="A32757" t="s">
        <v>10257</v>
      </c>
      <c r="B32757" t="s">
        <v>106</v>
      </c>
      <c r="C32757" s="1">
        <v>41794</v>
      </c>
      <c r="D32757">
        <v>15</v>
      </c>
      <c r="E32757">
        <v>140</v>
      </c>
    </row>
    <row r="32758" spans="1:5">
      <c r="A32758" t="s">
        <v>10257</v>
      </c>
      <c r="B32758" t="s">
        <v>106</v>
      </c>
      <c r="C32758" s="1">
        <v>41806</v>
      </c>
      <c r="D32758">
        <v>15</v>
      </c>
      <c r="E32758">
        <v>893</v>
      </c>
    </row>
    <row r="32759" spans="1:5">
      <c r="A32759" t="s">
        <v>10257</v>
      </c>
      <c r="B32759" t="s">
        <v>106</v>
      </c>
      <c r="C32759" s="1">
        <v>41822</v>
      </c>
      <c r="D32759">
        <v>15</v>
      </c>
      <c r="E32759">
        <v>15</v>
      </c>
    </row>
    <row r="32760" spans="1:5">
      <c r="A32760" t="s">
        <v>10257</v>
      </c>
      <c r="B32760" t="s">
        <v>106</v>
      </c>
      <c r="C32760" s="1">
        <v>41836</v>
      </c>
      <c r="D32760">
        <v>15</v>
      </c>
      <c r="E32760">
        <v>94</v>
      </c>
    </row>
    <row r="32761" spans="1:5">
      <c r="A32761" t="s">
        <v>10257</v>
      </c>
      <c r="B32761" t="s">
        <v>106</v>
      </c>
      <c r="C32761" s="1">
        <v>41855</v>
      </c>
      <c r="D32761">
        <v>15</v>
      </c>
      <c r="E32761">
        <v>61</v>
      </c>
    </row>
    <row r="32762" spans="1:5">
      <c r="A32762" t="s">
        <v>10257</v>
      </c>
      <c r="B32762" t="s">
        <v>106</v>
      </c>
      <c r="C32762" s="1">
        <v>41871</v>
      </c>
      <c r="D32762">
        <v>15</v>
      </c>
      <c r="E32762">
        <v>45</v>
      </c>
    </row>
    <row r="32763" spans="1:5">
      <c r="A32763" t="s">
        <v>10257</v>
      </c>
      <c r="B32763" t="s">
        <v>106</v>
      </c>
      <c r="C32763" s="1">
        <v>41883</v>
      </c>
      <c r="D32763">
        <v>15</v>
      </c>
      <c r="E32763">
        <v>15</v>
      </c>
    </row>
    <row r="32764" spans="1:5">
      <c r="A32764" t="s">
        <v>10257</v>
      </c>
      <c r="B32764" t="s">
        <v>106</v>
      </c>
      <c r="C32764" s="1">
        <v>41899</v>
      </c>
      <c r="D32764">
        <v>15</v>
      </c>
      <c r="E32764">
        <v>94</v>
      </c>
    </row>
    <row r="32765" spans="1:5">
      <c r="A32765" t="s">
        <v>10260</v>
      </c>
      <c r="B32765" t="s">
        <v>106</v>
      </c>
      <c r="C32765" s="1">
        <v>41542</v>
      </c>
      <c r="D32765">
        <v>15</v>
      </c>
      <c r="E32765">
        <v>30</v>
      </c>
    </row>
    <row r="32766" spans="1:5">
      <c r="A32766" t="s">
        <v>10260</v>
      </c>
      <c r="B32766" t="s">
        <v>106</v>
      </c>
      <c r="C32766" s="1">
        <v>41556</v>
      </c>
      <c r="D32766">
        <v>15</v>
      </c>
      <c r="E32766">
        <v>15</v>
      </c>
    </row>
    <row r="32767" spans="1:5">
      <c r="A32767" t="s">
        <v>10260</v>
      </c>
      <c r="B32767" t="s">
        <v>106</v>
      </c>
      <c r="C32767" s="1">
        <v>41575</v>
      </c>
      <c r="D32767">
        <v>15</v>
      </c>
      <c r="E32767">
        <v>15</v>
      </c>
    </row>
    <row r="32768" spans="1:5">
      <c r="A32768" t="s">
        <v>10260</v>
      </c>
      <c r="B32768" t="s">
        <v>106</v>
      </c>
      <c r="C32768" s="1">
        <v>41584</v>
      </c>
      <c r="D32768">
        <v>15</v>
      </c>
      <c r="E32768">
        <v>272</v>
      </c>
    </row>
    <row r="32769" spans="1:5">
      <c r="A32769" t="s">
        <v>10260</v>
      </c>
      <c r="B32769" t="s">
        <v>106</v>
      </c>
      <c r="C32769" s="1">
        <v>41599</v>
      </c>
      <c r="D32769">
        <v>15</v>
      </c>
      <c r="E32769">
        <v>30</v>
      </c>
    </row>
    <row r="32770" spans="1:5">
      <c r="A32770" t="s">
        <v>10260</v>
      </c>
      <c r="B32770" t="s">
        <v>106</v>
      </c>
      <c r="C32770" s="1">
        <v>41612</v>
      </c>
      <c r="D32770">
        <v>15</v>
      </c>
      <c r="E32770">
        <v>15</v>
      </c>
    </row>
    <row r="32771" spans="1:5">
      <c r="A32771" t="s">
        <v>10260</v>
      </c>
      <c r="B32771" t="s">
        <v>106</v>
      </c>
      <c r="C32771" s="1">
        <v>41627</v>
      </c>
      <c r="D32771">
        <v>15</v>
      </c>
      <c r="E32771">
        <v>94</v>
      </c>
    </row>
    <row r="32772" spans="1:5">
      <c r="A32772" t="s">
        <v>10260</v>
      </c>
      <c r="B32772" t="s">
        <v>106</v>
      </c>
      <c r="C32772" s="1">
        <v>41646</v>
      </c>
      <c r="D32772">
        <v>30</v>
      </c>
      <c r="E32772">
        <v>46</v>
      </c>
    </row>
    <row r="32773" spans="1:5">
      <c r="A32773" t="s">
        <v>10260</v>
      </c>
      <c r="B32773" t="s">
        <v>106</v>
      </c>
      <c r="C32773" s="1">
        <v>41661</v>
      </c>
      <c r="D32773">
        <v>15</v>
      </c>
      <c r="E32773">
        <v>93</v>
      </c>
    </row>
    <row r="32774" spans="1:5">
      <c r="A32774" t="s">
        <v>10260</v>
      </c>
      <c r="B32774" t="s">
        <v>106</v>
      </c>
      <c r="C32774" s="1">
        <v>41674</v>
      </c>
      <c r="D32774">
        <v>30</v>
      </c>
      <c r="E32774">
        <v>46</v>
      </c>
    </row>
    <row r="32775" spans="1:5">
      <c r="A32775" t="s">
        <v>10260</v>
      </c>
      <c r="B32775" t="s">
        <v>106</v>
      </c>
      <c r="C32775" s="1">
        <v>41687</v>
      </c>
      <c r="D32775">
        <v>30</v>
      </c>
      <c r="E32775">
        <v>61</v>
      </c>
    </row>
    <row r="32776" spans="1:5">
      <c r="A32776" t="s">
        <v>10260</v>
      </c>
      <c r="B32776" t="s">
        <v>106</v>
      </c>
      <c r="C32776" s="1">
        <v>41708</v>
      </c>
      <c r="D32776">
        <v>15</v>
      </c>
      <c r="E32776">
        <v>46</v>
      </c>
    </row>
    <row r="32777" spans="1:5">
      <c r="A32777" t="s">
        <v>10260</v>
      </c>
      <c r="B32777" t="s">
        <v>106</v>
      </c>
      <c r="C32777" s="1">
        <v>41718</v>
      </c>
      <c r="D32777">
        <v>197</v>
      </c>
      <c r="E32777">
        <v>142</v>
      </c>
    </row>
    <row r="32778" spans="1:5">
      <c r="A32778" t="s">
        <v>10260</v>
      </c>
      <c r="B32778" t="s">
        <v>106</v>
      </c>
      <c r="C32778" s="1">
        <v>41738</v>
      </c>
      <c r="D32778">
        <v>30</v>
      </c>
      <c r="E32778">
        <v>15</v>
      </c>
    </row>
    <row r="32779" spans="1:5">
      <c r="A32779" t="s">
        <v>10260</v>
      </c>
      <c r="B32779" t="s">
        <v>106</v>
      </c>
      <c r="C32779" s="1">
        <v>41752</v>
      </c>
      <c r="D32779">
        <v>30</v>
      </c>
      <c r="E32779">
        <v>697</v>
      </c>
    </row>
    <row r="32780" spans="1:5">
      <c r="A32780" t="s">
        <v>10260</v>
      </c>
      <c r="B32780" t="s">
        <v>106</v>
      </c>
      <c r="C32780" s="1">
        <v>41764</v>
      </c>
      <c r="D32780">
        <v>30</v>
      </c>
      <c r="E32780">
        <v>30</v>
      </c>
    </row>
    <row r="32781" spans="1:5">
      <c r="A32781" t="s">
        <v>10260</v>
      </c>
      <c r="B32781" t="s">
        <v>106</v>
      </c>
      <c r="C32781" s="1">
        <v>41779</v>
      </c>
      <c r="D32781">
        <v>46</v>
      </c>
      <c r="E32781">
        <v>394</v>
      </c>
    </row>
    <row r="32782" spans="1:5">
      <c r="A32782" t="s">
        <v>10260</v>
      </c>
      <c r="B32782" t="s">
        <v>106</v>
      </c>
      <c r="C32782" s="1">
        <v>41794</v>
      </c>
      <c r="D32782">
        <v>15</v>
      </c>
      <c r="E32782">
        <v>370</v>
      </c>
    </row>
    <row r="32783" spans="1:5">
      <c r="A32783" t="s">
        <v>10260</v>
      </c>
      <c r="B32783" t="s">
        <v>106</v>
      </c>
      <c r="C32783" s="1">
        <v>41806</v>
      </c>
      <c r="D32783">
        <v>61</v>
      </c>
      <c r="E32783">
        <v>519</v>
      </c>
    </row>
    <row r="32784" spans="1:5">
      <c r="A32784" t="s">
        <v>10260</v>
      </c>
      <c r="B32784" t="s">
        <v>106</v>
      </c>
      <c r="C32784" s="1">
        <v>41822</v>
      </c>
      <c r="D32784">
        <v>15</v>
      </c>
      <c r="E32784">
        <v>61</v>
      </c>
    </row>
    <row r="32785" spans="1:5">
      <c r="A32785" t="s">
        <v>10260</v>
      </c>
      <c r="B32785" t="s">
        <v>106</v>
      </c>
      <c r="C32785" s="1">
        <v>41836</v>
      </c>
      <c r="D32785">
        <v>15</v>
      </c>
      <c r="E32785">
        <v>197</v>
      </c>
    </row>
    <row r="32786" spans="1:5">
      <c r="A32786" t="s">
        <v>10260</v>
      </c>
      <c r="B32786" t="s">
        <v>106</v>
      </c>
      <c r="C32786" s="1">
        <v>41855</v>
      </c>
      <c r="D32786">
        <v>15</v>
      </c>
      <c r="E32786">
        <v>30</v>
      </c>
    </row>
    <row r="32787" spans="1:5">
      <c r="A32787" t="s">
        <v>10260</v>
      </c>
      <c r="B32787" t="s">
        <v>106</v>
      </c>
      <c r="C32787" s="1">
        <v>41871</v>
      </c>
      <c r="D32787">
        <v>15</v>
      </c>
      <c r="E32787">
        <v>77</v>
      </c>
    </row>
    <row r="32788" spans="1:5">
      <c r="A32788" t="s">
        <v>10260</v>
      </c>
      <c r="B32788" t="s">
        <v>106</v>
      </c>
      <c r="C32788" s="1">
        <v>41883</v>
      </c>
      <c r="D32788">
        <v>15</v>
      </c>
      <c r="E32788">
        <v>15</v>
      </c>
    </row>
    <row r="32789" spans="1:5">
      <c r="A32789" t="s">
        <v>10260</v>
      </c>
      <c r="B32789" t="s">
        <v>106</v>
      </c>
      <c r="C32789" s="1">
        <v>41899</v>
      </c>
      <c r="D32789">
        <v>15</v>
      </c>
      <c r="E32789">
        <v>30</v>
      </c>
    </row>
    <row r="32790" spans="1:5">
      <c r="A32790" t="s">
        <v>10263</v>
      </c>
      <c r="B32790" t="s">
        <v>106</v>
      </c>
      <c r="C32790" s="1">
        <v>41555</v>
      </c>
      <c r="D32790">
        <v>46</v>
      </c>
      <c r="E32790">
        <v>93</v>
      </c>
    </row>
    <row r="32791" spans="1:5">
      <c r="A32791" t="s">
        <v>10263</v>
      </c>
      <c r="B32791" t="s">
        <v>106</v>
      </c>
      <c r="C32791" s="1">
        <v>41591</v>
      </c>
      <c r="D32791">
        <v>15</v>
      </c>
      <c r="E32791">
        <v>127</v>
      </c>
    </row>
    <row r="32792" spans="1:5">
      <c r="A32792" t="s">
        <v>10263</v>
      </c>
      <c r="B32792" t="s">
        <v>106</v>
      </c>
      <c r="C32792" s="1">
        <v>41612</v>
      </c>
      <c r="D32792">
        <v>15</v>
      </c>
      <c r="E32792">
        <v>30</v>
      </c>
    </row>
    <row r="32793" spans="1:5">
      <c r="A32793" t="s">
        <v>10263</v>
      </c>
      <c r="B32793" t="s">
        <v>106</v>
      </c>
      <c r="C32793" s="1">
        <v>41647</v>
      </c>
      <c r="D32793">
        <v>15</v>
      </c>
      <c r="E32793">
        <v>15</v>
      </c>
    </row>
    <row r="32794" spans="1:5">
      <c r="A32794" t="s">
        <v>10263</v>
      </c>
      <c r="B32794" t="s">
        <v>106</v>
      </c>
      <c r="C32794" s="1">
        <v>41681</v>
      </c>
      <c r="D32794">
        <v>15</v>
      </c>
      <c r="E32794">
        <v>46</v>
      </c>
    </row>
    <row r="32795" spans="1:5">
      <c r="A32795" t="s">
        <v>10263</v>
      </c>
      <c r="B32795" t="s">
        <v>106</v>
      </c>
      <c r="C32795" s="1">
        <v>41710</v>
      </c>
      <c r="D32795">
        <v>15</v>
      </c>
      <c r="E32795">
        <v>15</v>
      </c>
    </row>
    <row r="32796" spans="1:5">
      <c r="A32796" t="s">
        <v>10263</v>
      </c>
      <c r="B32796" t="s">
        <v>106</v>
      </c>
      <c r="C32796" s="1">
        <v>41744</v>
      </c>
      <c r="D32796">
        <v>15</v>
      </c>
      <c r="E32796">
        <v>15</v>
      </c>
    </row>
    <row r="32797" spans="1:5">
      <c r="A32797" t="s">
        <v>10263</v>
      </c>
      <c r="B32797" t="s">
        <v>106</v>
      </c>
      <c r="C32797" s="1">
        <v>41773</v>
      </c>
      <c r="D32797">
        <v>15</v>
      </c>
      <c r="E32797">
        <v>15</v>
      </c>
    </row>
    <row r="32798" spans="1:5">
      <c r="A32798" t="s">
        <v>10263</v>
      </c>
      <c r="B32798" t="s">
        <v>106</v>
      </c>
      <c r="C32798" s="1">
        <v>41792</v>
      </c>
      <c r="D32798">
        <v>15</v>
      </c>
      <c r="E32798">
        <v>15</v>
      </c>
    </row>
    <row r="32799" spans="1:5">
      <c r="A32799" t="s">
        <v>10263</v>
      </c>
      <c r="B32799" t="s">
        <v>106</v>
      </c>
      <c r="C32799" s="1">
        <v>41822</v>
      </c>
      <c r="D32799">
        <v>15</v>
      </c>
      <c r="E32799">
        <v>15</v>
      </c>
    </row>
    <row r="32800" spans="1:5">
      <c r="A32800" t="s">
        <v>10263</v>
      </c>
      <c r="B32800" t="s">
        <v>106</v>
      </c>
      <c r="C32800" s="1">
        <v>41857</v>
      </c>
      <c r="D32800">
        <v>15</v>
      </c>
      <c r="E32800">
        <v>15</v>
      </c>
    </row>
    <row r="32801" spans="1:5">
      <c r="A32801" t="s">
        <v>10263</v>
      </c>
      <c r="B32801" t="s">
        <v>106</v>
      </c>
      <c r="C32801" s="1">
        <v>41884</v>
      </c>
      <c r="D32801">
        <v>15</v>
      </c>
      <c r="E32801">
        <v>46</v>
      </c>
    </row>
    <row r="32802" spans="1:5">
      <c r="A32802" t="s">
        <v>10266</v>
      </c>
      <c r="B32802" t="s">
        <v>106</v>
      </c>
      <c r="C32802" s="1">
        <v>41534</v>
      </c>
      <c r="D32802">
        <v>143</v>
      </c>
      <c r="E32802">
        <v>1007</v>
      </c>
    </row>
    <row r="32803" spans="1:5">
      <c r="A32803" t="s">
        <v>10266</v>
      </c>
      <c r="B32803" t="s">
        <v>106</v>
      </c>
      <c r="C32803" s="1">
        <v>41555</v>
      </c>
      <c r="D32803">
        <v>77</v>
      </c>
      <c r="E32803">
        <v>1719</v>
      </c>
    </row>
    <row r="32804" spans="1:5">
      <c r="A32804" t="s">
        <v>10266</v>
      </c>
      <c r="B32804" t="s">
        <v>106</v>
      </c>
      <c r="C32804" s="1">
        <v>41569</v>
      </c>
      <c r="D32804">
        <v>60</v>
      </c>
      <c r="E32804">
        <v>572</v>
      </c>
    </row>
    <row r="32805" spans="1:5">
      <c r="A32805" t="s">
        <v>10266</v>
      </c>
      <c r="B32805" t="s">
        <v>106</v>
      </c>
      <c r="C32805" s="1">
        <v>41591</v>
      </c>
      <c r="D32805">
        <v>15</v>
      </c>
      <c r="E32805">
        <v>834</v>
      </c>
    </row>
    <row r="32806" spans="1:5">
      <c r="A32806" t="s">
        <v>10266</v>
      </c>
      <c r="B32806" t="s">
        <v>106</v>
      </c>
      <c r="C32806" s="1">
        <v>41604</v>
      </c>
      <c r="D32806">
        <v>46</v>
      </c>
      <c r="E32806">
        <v>1406</v>
      </c>
    </row>
    <row r="32807" spans="1:5">
      <c r="A32807" t="s">
        <v>10266</v>
      </c>
      <c r="B32807" t="s">
        <v>106</v>
      </c>
      <c r="C32807" s="1">
        <v>41612</v>
      </c>
      <c r="D32807">
        <v>15</v>
      </c>
      <c r="E32807">
        <v>61</v>
      </c>
    </row>
    <row r="32808" spans="1:5">
      <c r="A32808" t="s">
        <v>10266</v>
      </c>
      <c r="B32808" t="s">
        <v>106</v>
      </c>
      <c r="C32808" s="1">
        <v>41626</v>
      </c>
      <c r="D32808">
        <v>30</v>
      </c>
      <c r="E32808">
        <v>1752</v>
      </c>
    </row>
    <row r="32809" spans="1:5">
      <c r="A32809" t="s">
        <v>10266</v>
      </c>
      <c r="B32809" t="s">
        <v>106</v>
      </c>
      <c r="C32809" s="1">
        <v>41647</v>
      </c>
      <c r="D32809">
        <v>15</v>
      </c>
      <c r="E32809">
        <v>565</v>
      </c>
    </row>
    <row r="32810" spans="1:5">
      <c r="A32810" t="s">
        <v>10266</v>
      </c>
      <c r="B32810" t="s">
        <v>106</v>
      </c>
      <c r="C32810" s="1">
        <v>41661</v>
      </c>
      <c r="D32810">
        <v>15</v>
      </c>
      <c r="E32810">
        <v>697</v>
      </c>
    </row>
    <row r="32811" spans="1:5">
      <c r="A32811" t="s">
        <v>10266</v>
      </c>
      <c r="B32811" t="s">
        <v>106</v>
      </c>
      <c r="C32811" s="1">
        <v>41681</v>
      </c>
      <c r="D32811">
        <v>15</v>
      </c>
      <c r="E32811">
        <v>640</v>
      </c>
    </row>
    <row r="32812" spans="1:5">
      <c r="A32812" t="s">
        <v>10266</v>
      </c>
      <c r="B32812" t="s">
        <v>106</v>
      </c>
      <c r="C32812" s="1">
        <v>41695</v>
      </c>
      <c r="D32812">
        <v>15</v>
      </c>
      <c r="E32812">
        <v>272</v>
      </c>
    </row>
    <row r="32813" spans="1:5">
      <c r="A32813" t="s">
        <v>10266</v>
      </c>
      <c r="B32813" t="s">
        <v>106</v>
      </c>
      <c r="C32813" s="1">
        <v>41710</v>
      </c>
      <c r="D32813">
        <v>15</v>
      </c>
      <c r="E32813">
        <v>1390</v>
      </c>
    </row>
    <row r="32814" spans="1:5">
      <c r="A32814" t="s">
        <v>10266</v>
      </c>
      <c r="B32814" t="s">
        <v>106</v>
      </c>
      <c r="C32814" s="1">
        <v>41724</v>
      </c>
      <c r="D32814">
        <v>15</v>
      </c>
      <c r="E32814">
        <v>217</v>
      </c>
    </row>
    <row r="32815" spans="1:5">
      <c r="A32815" t="s">
        <v>10266</v>
      </c>
      <c r="B32815" t="s">
        <v>106</v>
      </c>
      <c r="C32815" s="1">
        <v>41744</v>
      </c>
      <c r="D32815">
        <v>375</v>
      </c>
      <c r="E32815">
        <v>814</v>
      </c>
    </row>
    <row r="32816" spans="1:5">
      <c r="A32816" t="s">
        <v>10266</v>
      </c>
      <c r="B32816" t="s">
        <v>106</v>
      </c>
      <c r="C32816" s="1">
        <v>41757</v>
      </c>
      <c r="D32816">
        <v>15</v>
      </c>
      <c r="E32816">
        <v>1531</v>
      </c>
    </row>
    <row r="32817" spans="1:5">
      <c r="A32817" t="s">
        <v>10266</v>
      </c>
      <c r="B32817" t="s">
        <v>106</v>
      </c>
      <c r="C32817" s="1">
        <v>41773</v>
      </c>
      <c r="D32817">
        <v>15</v>
      </c>
      <c r="E32817">
        <v>15</v>
      </c>
    </row>
    <row r="32818" spans="1:5">
      <c r="A32818" t="s">
        <v>10266</v>
      </c>
      <c r="B32818" t="s">
        <v>106</v>
      </c>
      <c r="C32818" s="1">
        <v>41779</v>
      </c>
      <c r="D32818">
        <v>93</v>
      </c>
      <c r="E32818">
        <v>907</v>
      </c>
    </row>
    <row r="32819" spans="1:5">
      <c r="A32819" t="s">
        <v>10266</v>
      </c>
      <c r="B32819" t="s">
        <v>106</v>
      </c>
      <c r="C32819" s="1">
        <v>41792</v>
      </c>
      <c r="D32819">
        <v>15</v>
      </c>
      <c r="E32819">
        <v>386</v>
      </c>
    </row>
    <row r="32820" spans="1:5">
      <c r="A32820" t="s">
        <v>10266</v>
      </c>
      <c r="B32820" t="s">
        <v>106</v>
      </c>
      <c r="C32820" s="1">
        <v>41806</v>
      </c>
      <c r="D32820">
        <v>1115</v>
      </c>
      <c r="E32820">
        <v>461</v>
      </c>
    </row>
    <row r="32821" spans="1:5">
      <c r="A32821" t="s">
        <v>10266</v>
      </c>
      <c r="B32821" t="s">
        <v>106</v>
      </c>
      <c r="C32821" s="1">
        <v>41822</v>
      </c>
      <c r="D32821">
        <v>15</v>
      </c>
      <c r="E32821">
        <v>1213</v>
      </c>
    </row>
    <row r="32822" spans="1:5">
      <c r="A32822" t="s">
        <v>10266</v>
      </c>
      <c r="B32822" t="s">
        <v>106</v>
      </c>
      <c r="C32822" s="1">
        <v>41836</v>
      </c>
      <c r="D32822">
        <v>15</v>
      </c>
      <c r="E32822">
        <v>539</v>
      </c>
    </row>
    <row r="32823" spans="1:5">
      <c r="A32823" t="s">
        <v>10266</v>
      </c>
      <c r="B32823" t="s">
        <v>106</v>
      </c>
      <c r="C32823" s="1">
        <v>41857</v>
      </c>
      <c r="D32823">
        <v>15</v>
      </c>
      <c r="E32823">
        <v>1130</v>
      </c>
    </row>
    <row r="32824" spans="1:5">
      <c r="A32824" t="s">
        <v>10266</v>
      </c>
      <c r="B32824" t="s">
        <v>106</v>
      </c>
      <c r="C32824" s="1">
        <v>41871</v>
      </c>
      <c r="D32824">
        <v>15</v>
      </c>
      <c r="E32824">
        <v>3843</v>
      </c>
    </row>
    <row r="32825" spans="1:5">
      <c r="A32825" t="s">
        <v>10266</v>
      </c>
      <c r="B32825" t="s">
        <v>106</v>
      </c>
      <c r="C32825" s="1">
        <v>41884</v>
      </c>
      <c r="D32825">
        <v>15</v>
      </c>
      <c r="E32825">
        <v>1448</v>
      </c>
    </row>
    <row r="32826" spans="1:5">
      <c r="A32826" t="s">
        <v>10266</v>
      </c>
      <c r="B32826" t="s">
        <v>106</v>
      </c>
      <c r="C32826" s="1">
        <v>41900</v>
      </c>
      <c r="D32826">
        <v>15</v>
      </c>
      <c r="E32826">
        <v>1340</v>
      </c>
    </row>
    <row r="32827" spans="1:5">
      <c r="A32827" t="s">
        <v>10269</v>
      </c>
      <c r="B32827" t="s">
        <v>106</v>
      </c>
      <c r="C32827" s="1">
        <v>41555</v>
      </c>
      <c r="D32827">
        <v>30</v>
      </c>
      <c r="E32827">
        <v>347</v>
      </c>
    </row>
    <row r="32828" spans="1:5">
      <c r="A32828" t="s">
        <v>10269</v>
      </c>
      <c r="B32828" t="s">
        <v>106</v>
      </c>
      <c r="C32828" s="1">
        <v>41591</v>
      </c>
      <c r="D32828">
        <v>15</v>
      </c>
      <c r="E32828">
        <v>350</v>
      </c>
    </row>
    <row r="32829" spans="1:5">
      <c r="A32829" t="s">
        <v>10269</v>
      </c>
      <c r="B32829" t="s">
        <v>106</v>
      </c>
      <c r="C32829" s="1">
        <v>41612</v>
      </c>
      <c r="D32829">
        <v>46</v>
      </c>
      <c r="E32829">
        <v>2956</v>
      </c>
    </row>
    <row r="32830" spans="1:5">
      <c r="A32830" t="s">
        <v>10269</v>
      </c>
      <c r="B32830" t="s">
        <v>106</v>
      </c>
      <c r="C32830" s="1">
        <v>41647</v>
      </c>
      <c r="D32830">
        <v>15</v>
      </c>
      <c r="E32830">
        <v>61</v>
      </c>
    </row>
    <row r="32831" spans="1:5">
      <c r="A32831" t="s">
        <v>10269</v>
      </c>
      <c r="B32831" t="s">
        <v>106</v>
      </c>
      <c r="C32831" s="1">
        <v>41681</v>
      </c>
      <c r="D32831">
        <v>15</v>
      </c>
      <c r="E32831">
        <v>177</v>
      </c>
    </row>
    <row r="32832" spans="1:5">
      <c r="A32832" t="s">
        <v>10269</v>
      </c>
      <c r="B32832" t="s">
        <v>106</v>
      </c>
      <c r="C32832" s="1">
        <v>41710</v>
      </c>
      <c r="D32832">
        <v>15</v>
      </c>
      <c r="E32832">
        <v>309</v>
      </c>
    </row>
    <row r="32833" spans="1:5">
      <c r="A32833" t="s">
        <v>10269</v>
      </c>
      <c r="B32833" t="s">
        <v>106</v>
      </c>
      <c r="C32833" s="1">
        <v>41746</v>
      </c>
      <c r="D32833">
        <v>46</v>
      </c>
      <c r="E32833">
        <v>270</v>
      </c>
    </row>
    <row r="32834" spans="1:5">
      <c r="A32834" t="s">
        <v>10269</v>
      </c>
      <c r="B32834" t="s">
        <v>106</v>
      </c>
      <c r="C32834" s="1">
        <v>41773</v>
      </c>
      <c r="D32834">
        <v>15</v>
      </c>
      <c r="E32834">
        <v>77</v>
      </c>
    </row>
    <row r="32835" spans="1:5">
      <c r="A32835" t="s">
        <v>10269</v>
      </c>
      <c r="B32835" t="s">
        <v>106</v>
      </c>
      <c r="C32835" s="1">
        <v>41792</v>
      </c>
      <c r="D32835">
        <v>61</v>
      </c>
      <c r="E32835">
        <v>77</v>
      </c>
    </row>
    <row r="32836" spans="1:5">
      <c r="A32836" t="s">
        <v>10269</v>
      </c>
      <c r="B32836" t="s">
        <v>106</v>
      </c>
      <c r="C32836" s="1">
        <v>41822</v>
      </c>
      <c r="D32836">
        <v>15</v>
      </c>
      <c r="E32836">
        <v>126</v>
      </c>
    </row>
    <row r="32837" spans="1:5">
      <c r="A32837" t="s">
        <v>10269</v>
      </c>
      <c r="B32837" t="s">
        <v>106</v>
      </c>
      <c r="C32837" s="1">
        <v>41857</v>
      </c>
      <c r="D32837">
        <v>15</v>
      </c>
      <c r="E32837">
        <v>292</v>
      </c>
    </row>
    <row r="32838" spans="1:5">
      <c r="A32838" t="s">
        <v>10269</v>
      </c>
      <c r="B32838" t="s">
        <v>106</v>
      </c>
      <c r="C32838" s="1">
        <v>41884</v>
      </c>
      <c r="D32838">
        <v>15</v>
      </c>
      <c r="E32838">
        <v>787</v>
      </c>
    </row>
    <row r="32839" spans="1:5">
      <c r="A32839" t="s">
        <v>10272</v>
      </c>
      <c r="B32839" t="s">
        <v>106</v>
      </c>
      <c r="C32839" s="1">
        <v>41568</v>
      </c>
      <c r="D32839">
        <v>15</v>
      </c>
      <c r="E32839">
        <v>1295</v>
      </c>
    </row>
    <row r="32840" spans="1:5">
      <c r="A32840" t="s">
        <v>10272</v>
      </c>
      <c r="B32840" t="s">
        <v>106</v>
      </c>
      <c r="C32840" s="1">
        <v>41591</v>
      </c>
      <c r="D32840">
        <v>15</v>
      </c>
      <c r="E32840">
        <v>330</v>
      </c>
    </row>
    <row r="32841" spans="1:5">
      <c r="A32841" t="s">
        <v>10272</v>
      </c>
      <c r="B32841" t="s">
        <v>106</v>
      </c>
      <c r="C32841" s="1">
        <v>41612</v>
      </c>
      <c r="D32841">
        <v>30</v>
      </c>
      <c r="E32841">
        <v>814</v>
      </c>
    </row>
    <row r="32842" spans="1:5">
      <c r="A32842" t="s">
        <v>10272</v>
      </c>
      <c r="B32842" t="s">
        <v>106</v>
      </c>
      <c r="C32842" s="1">
        <v>41647</v>
      </c>
      <c r="D32842">
        <v>30</v>
      </c>
      <c r="E32842">
        <v>330</v>
      </c>
    </row>
    <row r="32843" spans="1:5">
      <c r="A32843" t="s">
        <v>10272</v>
      </c>
      <c r="B32843" t="s">
        <v>106</v>
      </c>
      <c r="C32843" s="1">
        <v>41681</v>
      </c>
      <c r="D32843">
        <v>15</v>
      </c>
      <c r="E32843">
        <v>565</v>
      </c>
    </row>
    <row r="32844" spans="1:5">
      <c r="A32844" t="s">
        <v>10272</v>
      </c>
      <c r="B32844" t="s">
        <v>106</v>
      </c>
      <c r="C32844" s="1">
        <v>41710</v>
      </c>
      <c r="D32844">
        <v>30</v>
      </c>
      <c r="E32844">
        <v>734</v>
      </c>
    </row>
    <row r="32845" spans="1:5">
      <c r="A32845" t="s">
        <v>10272</v>
      </c>
      <c r="B32845" t="s">
        <v>106</v>
      </c>
      <c r="C32845" s="1">
        <v>41746</v>
      </c>
      <c r="D32845">
        <v>15</v>
      </c>
      <c r="E32845">
        <v>434</v>
      </c>
    </row>
    <row r="32846" spans="1:5">
      <c r="A32846" t="s">
        <v>10272</v>
      </c>
      <c r="B32846" t="s">
        <v>106</v>
      </c>
      <c r="C32846" s="1">
        <v>41773</v>
      </c>
      <c r="D32846">
        <v>15</v>
      </c>
      <c r="E32846">
        <v>559</v>
      </c>
    </row>
    <row r="32847" spans="1:5">
      <c r="A32847" t="s">
        <v>10272</v>
      </c>
      <c r="B32847" t="s">
        <v>106</v>
      </c>
      <c r="C32847" s="1">
        <v>41792</v>
      </c>
      <c r="D32847">
        <v>61</v>
      </c>
      <c r="E32847">
        <v>253</v>
      </c>
    </row>
    <row r="32848" spans="1:5">
      <c r="A32848" t="s">
        <v>10272</v>
      </c>
      <c r="B32848" t="s">
        <v>106</v>
      </c>
      <c r="C32848" s="1">
        <v>41822</v>
      </c>
      <c r="D32848">
        <v>15</v>
      </c>
      <c r="E32848">
        <v>472</v>
      </c>
    </row>
    <row r="32849" spans="1:5">
      <c r="A32849" t="s">
        <v>10272</v>
      </c>
      <c r="B32849" t="s">
        <v>106</v>
      </c>
      <c r="C32849" s="1">
        <v>41857</v>
      </c>
      <c r="D32849">
        <v>15</v>
      </c>
      <c r="E32849">
        <v>6580</v>
      </c>
    </row>
    <row r="32850" spans="1:5">
      <c r="A32850" t="s">
        <v>10272</v>
      </c>
      <c r="B32850" t="s">
        <v>106</v>
      </c>
      <c r="C32850" s="1">
        <v>41884</v>
      </c>
      <c r="D32850">
        <v>15</v>
      </c>
      <c r="E32850">
        <v>179</v>
      </c>
    </row>
    <row r="32851" spans="1:5">
      <c r="A32851" t="s">
        <v>10275</v>
      </c>
      <c r="B32851" t="s">
        <v>106</v>
      </c>
      <c r="C32851" s="1">
        <v>41554</v>
      </c>
      <c r="D32851">
        <v>15</v>
      </c>
      <c r="E32851">
        <v>160</v>
      </c>
    </row>
    <row r="32852" spans="1:5">
      <c r="A32852" t="s">
        <v>10275</v>
      </c>
      <c r="B32852" t="s">
        <v>106</v>
      </c>
      <c r="C32852" s="1">
        <v>41591</v>
      </c>
      <c r="D32852">
        <v>15</v>
      </c>
      <c r="E32852">
        <v>15</v>
      </c>
    </row>
    <row r="32853" spans="1:5">
      <c r="A32853" t="s">
        <v>10275</v>
      </c>
      <c r="B32853" t="s">
        <v>106</v>
      </c>
      <c r="C32853" s="1">
        <v>41612</v>
      </c>
      <c r="D32853">
        <v>15</v>
      </c>
      <c r="E32853">
        <v>142</v>
      </c>
    </row>
    <row r="32854" spans="1:5">
      <c r="A32854" t="s">
        <v>10275</v>
      </c>
      <c r="B32854" t="s">
        <v>106</v>
      </c>
      <c r="C32854" s="1">
        <v>41647</v>
      </c>
      <c r="D32854">
        <v>15</v>
      </c>
      <c r="E32854">
        <v>215</v>
      </c>
    </row>
    <row r="32855" spans="1:5">
      <c r="A32855" t="s">
        <v>10275</v>
      </c>
      <c r="B32855" t="s">
        <v>106</v>
      </c>
      <c r="C32855" s="1">
        <v>41681</v>
      </c>
      <c r="D32855">
        <v>30</v>
      </c>
      <c r="E32855">
        <v>485</v>
      </c>
    </row>
    <row r="32856" spans="1:5">
      <c r="A32856" t="s">
        <v>10275</v>
      </c>
      <c r="B32856" t="s">
        <v>106</v>
      </c>
      <c r="C32856" s="1">
        <v>41709</v>
      </c>
      <c r="D32856">
        <v>539</v>
      </c>
      <c r="E32856">
        <v>2250</v>
      </c>
    </row>
    <row r="32857" spans="1:5">
      <c r="A32857" t="s">
        <v>10275</v>
      </c>
      <c r="B32857" t="s">
        <v>106</v>
      </c>
      <c r="C32857" s="1">
        <v>41745</v>
      </c>
      <c r="D32857">
        <v>330</v>
      </c>
      <c r="E32857">
        <v>213</v>
      </c>
    </row>
    <row r="32858" spans="1:5">
      <c r="A32858" t="s">
        <v>10275</v>
      </c>
      <c r="B32858" t="s">
        <v>106</v>
      </c>
      <c r="C32858" s="1">
        <v>41773</v>
      </c>
      <c r="D32858">
        <v>46</v>
      </c>
      <c r="E32858">
        <v>179</v>
      </c>
    </row>
    <row r="32859" spans="1:5">
      <c r="A32859" t="s">
        <v>10275</v>
      </c>
      <c r="B32859" t="s">
        <v>106</v>
      </c>
      <c r="C32859" s="1">
        <v>41792</v>
      </c>
      <c r="D32859">
        <v>15</v>
      </c>
      <c r="E32859">
        <v>272</v>
      </c>
    </row>
    <row r="32860" spans="1:5">
      <c r="A32860" t="s">
        <v>10275</v>
      </c>
      <c r="B32860" t="s">
        <v>106</v>
      </c>
      <c r="C32860" s="1">
        <v>41822</v>
      </c>
      <c r="D32860">
        <v>15</v>
      </c>
      <c r="E32860">
        <v>127</v>
      </c>
    </row>
    <row r="32861" spans="1:5">
      <c r="A32861" t="s">
        <v>10275</v>
      </c>
      <c r="B32861" t="s">
        <v>106</v>
      </c>
      <c r="C32861" s="1">
        <v>41857</v>
      </c>
      <c r="D32861">
        <v>15</v>
      </c>
      <c r="E32861">
        <v>93</v>
      </c>
    </row>
    <row r="32862" spans="1:5">
      <c r="A32862" t="s">
        <v>10275</v>
      </c>
      <c r="B32862" t="s">
        <v>106</v>
      </c>
      <c r="C32862" s="1">
        <v>41884</v>
      </c>
      <c r="D32862">
        <v>30</v>
      </c>
      <c r="E32862">
        <v>77</v>
      </c>
    </row>
    <row r="32863" spans="1:5">
      <c r="A32863" t="s">
        <v>10278</v>
      </c>
      <c r="B32863" t="s">
        <v>106</v>
      </c>
      <c r="C32863" s="1">
        <v>41540</v>
      </c>
      <c r="D32863">
        <v>969</v>
      </c>
      <c r="E32863">
        <v>861</v>
      </c>
    </row>
    <row r="32864" spans="1:5">
      <c r="A32864" t="s">
        <v>10278</v>
      </c>
      <c r="B32864" t="s">
        <v>106</v>
      </c>
      <c r="C32864" s="1">
        <v>41554</v>
      </c>
      <c r="D32864">
        <v>1327</v>
      </c>
      <c r="E32864">
        <v>1605</v>
      </c>
    </row>
    <row r="32865" spans="1:5">
      <c r="A32865" t="s">
        <v>10278</v>
      </c>
      <c r="B32865" t="s">
        <v>106</v>
      </c>
      <c r="C32865" s="1">
        <v>41569</v>
      </c>
      <c r="D32865">
        <v>350</v>
      </c>
      <c r="E32865">
        <v>510</v>
      </c>
    </row>
    <row r="32866" spans="1:5">
      <c r="A32866" t="s">
        <v>10278</v>
      </c>
      <c r="B32866" t="s">
        <v>106</v>
      </c>
      <c r="C32866" s="1">
        <v>41583</v>
      </c>
      <c r="D32866">
        <v>1200</v>
      </c>
      <c r="E32866">
        <v>660</v>
      </c>
    </row>
    <row r="32867" spans="1:5">
      <c r="A32867" t="s">
        <v>10278</v>
      </c>
      <c r="B32867" t="s">
        <v>106</v>
      </c>
      <c r="C32867" s="1">
        <v>41597</v>
      </c>
      <c r="D32867">
        <v>30</v>
      </c>
      <c r="E32867">
        <v>67</v>
      </c>
    </row>
    <row r="32868" spans="1:5">
      <c r="A32868" t="s">
        <v>10278</v>
      </c>
      <c r="B32868" t="s">
        <v>106</v>
      </c>
      <c r="C32868" s="1">
        <v>41611</v>
      </c>
      <c r="D32868">
        <v>1235</v>
      </c>
      <c r="E32868">
        <v>2929</v>
      </c>
    </row>
    <row r="32869" spans="1:5">
      <c r="A32869" t="s">
        <v>10278</v>
      </c>
      <c r="B32869" t="s">
        <v>106</v>
      </c>
      <c r="C32869" s="1">
        <v>41626</v>
      </c>
      <c r="D32869">
        <v>94</v>
      </c>
      <c r="E32869">
        <v>272</v>
      </c>
    </row>
    <row r="32870" spans="1:5">
      <c r="A32870" t="s">
        <v>10278</v>
      </c>
      <c r="B32870" t="s">
        <v>106</v>
      </c>
      <c r="C32870" s="1">
        <v>41647</v>
      </c>
      <c r="D32870">
        <v>307</v>
      </c>
      <c r="E32870">
        <v>955</v>
      </c>
    </row>
    <row r="32871" spans="1:5">
      <c r="A32871" t="s">
        <v>10278</v>
      </c>
      <c r="B32871" t="s">
        <v>106</v>
      </c>
      <c r="C32871" s="1">
        <v>41661</v>
      </c>
      <c r="D32871">
        <v>77</v>
      </c>
      <c r="E32871">
        <v>970</v>
      </c>
    </row>
    <row r="32872" spans="1:5">
      <c r="A32872" t="s">
        <v>10278</v>
      </c>
      <c r="B32872" t="s">
        <v>106</v>
      </c>
      <c r="C32872" s="1">
        <v>41675</v>
      </c>
      <c r="D32872">
        <v>312</v>
      </c>
      <c r="E32872">
        <v>1570</v>
      </c>
    </row>
    <row r="32873" spans="1:5">
      <c r="A32873" t="s">
        <v>10278</v>
      </c>
      <c r="B32873" t="s">
        <v>106</v>
      </c>
      <c r="C32873" s="1">
        <v>41689</v>
      </c>
      <c r="D32873">
        <v>15</v>
      </c>
      <c r="E32873">
        <v>393</v>
      </c>
    </row>
    <row r="32874" spans="1:5">
      <c r="A32874" t="s">
        <v>10278</v>
      </c>
      <c r="B32874" t="s">
        <v>106</v>
      </c>
      <c r="C32874" s="1">
        <v>41709</v>
      </c>
      <c r="D32874">
        <v>30</v>
      </c>
      <c r="E32874">
        <v>640</v>
      </c>
    </row>
    <row r="32875" spans="1:5">
      <c r="A32875" t="s">
        <v>10278</v>
      </c>
      <c r="B32875" t="s">
        <v>106</v>
      </c>
      <c r="C32875" s="1">
        <v>41718</v>
      </c>
      <c r="D32875">
        <v>109</v>
      </c>
      <c r="E32875">
        <v>668</v>
      </c>
    </row>
    <row r="32876" spans="1:5">
      <c r="A32876" t="s">
        <v>10278</v>
      </c>
      <c r="B32876" t="s">
        <v>106</v>
      </c>
      <c r="C32876" s="1">
        <v>41739</v>
      </c>
      <c r="D32876">
        <v>15</v>
      </c>
      <c r="E32876">
        <v>93</v>
      </c>
    </row>
    <row r="32877" spans="1:5">
      <c r="A32877" t="s">
        <v>10278</v>
      </c>
      <c r="B32877" t="s">
        <v>106</v>
      </c>
      <c r="C32877" s="1">
        <v>41752</v>
      </c>
      <c r="D32877">
        <v>292</v>
      </c>
      <c r="E32877">
        <v>302</v>
      </c>
    </row>
    <row r="32878" spans="1:5">
      <c r="A32878" t="s">
        <v>10278</v>
      </c>
      <c r="B32878" t="s">
        <v>106</v>
      </c>
      <c r="C32878" s="1">
        <v>41778</v>
      </c>
      <c r="D32878">
        <v>160</v>
      </c>
      <c r="E32878">
        <v>350</v>
      </c>
    </row>
    <row r="32879" spans="1:5">
      <c r="A32879" t="s">
        <v>10278</v>
      </c>
      <c r="B32879" t="s">
        <v>106</v>
      </c>
      <c r="C32879" s="1">
        <v>41793</v>
      </c>
      <c r="D32879">
        <v>253</v>
      </c>
      <c r="E32879">
        <v>397</v>
      </c>
    </row>
    <row r="32880" spans="1:5">
      <c r="A32880" t="s">
        <v>10278</v>
      </c>
      <c r="B32880" t="s">
        <v>106</v>
      </c>
      <c r="C32880" s="1">
        <v>41806</v>
      </c>
      <c r="D32880">
        <v>15</v>
      </c>
      <c r="E32880">
        <v>76</v>
      </c>
    </row>
    <row r="32881" spans="1:5">
      <c r="A32881" t="s">
        <v>10278</v>
      </c>
      <c r="B32881" t="s">
        <v>106</v>
      </c>
      <c r="C32881" s="1">
        <v>41822</v>
      </c>
      <c r="D32881">
        <v>15</v>
      </c>
      <c r="E32881">
        <v>15</v>
      </c>
    </row>
    <row r="32882" spans="1:5">
      <c r="A32882" t="s">
        <v>10278</v>
      </c>
      <c r="B32882" t="s">
        <v>106</v>
      </c>
      <c r="C32882" s="1">
        <v>41841</v>
      </c>
      <c r="D32882">
        <v>46</v>
      </c>
      <c r="E32882">
        <v>160</v>
      </c>
    </row>
    <row r="32883" spans="1:5">
      <c r="A32883" t="s">
        <v>10278</v>
      </c>
      <c r="B32883" t="s">
        <v>106</v>
      </c>
      <c r="C32883" s="1">
        <v>41856</v>
      </c>
      <c r="D32883">
        <v>1061</v>
      </c>
      <c r="E32883">
        <v>371</v>
      </c>
    </row>
    <row r="32884" spans="1:5">
      <c r="A32884" t="s">
        <v>10278</v>
      </c>
      <c r="B32884" t="s">
        <v>106</v>
      </c>
      <c r="C32884" s="1">
        <v>41871</v>
      </c>
      <c r="D32884">
        <v>15</v>
      </c>
      <c r="E32884">
        <v>15</v>
      </c>
    </row>
    <row r="32885" spans="1:5">
      <c r="A32885" t="s">
        <v>10278</v>
      </c>
      <c r="B32885" t="s">
        <v>106</v>
      </c>
      <c r="C32885" s="1">
        <v>41883</v>
      </c>
      <c r="D32885">
        <v>15</v>
      </c>
      <c r="E32885">
        <v>438</v>
      </c>
    </row>
    <row r="32886" spans="1:5">
      <c r="A32886" t="s">
        <v>10278</v>
      </c>
      <c r="B32886" t="s">
        <v>106</v>
      </c>
      <c r="C32886" s="1">
        <v>41898</v>
      </c>
      <c r="D32886">
        <v>15</v>
      </c>
      <c r="E32886">
        <v>371</v>
      </c>
    </row>
    <row r="32887" spans="1:5">
      <c r="A32887" t="s">
        <v>10278</v>
      </c>
      <c r="B32887" t="s">
        <v>106</v>
      </c>
      <c r="C32887" s="1">
        <v>41764</v>
      </c>
      <c r="D32887">
        <v>197</v>
      </c>
      <c r="E32887">
        <v>309</v>
      </c>
    </row>
    <row r="32888" spans="1:5">
      <c r="A32888" t="s">
        <v>10281</v>
      </c>
      <c r="B32888" t="s">
        <v>106</v>
      </c>
      <c r="C32888" s="1">
        <v>41540</v>
      </c>
      <c r="D32888">
        <v>15</v>
      </c>
      <c r="E32888">
        <v>76</v>
      </c>
    </row>
    <row r="32889" spans="1:5">
      <c r="A32889" t="s">
        <v>10281</v>
      </c>
      <c r="B32889" t="s">
        <v>106</v>
      </c>
      <c r="C32889" s="1">
        <v>41554</v>
      </c>
      <c r="D32889">
        <v>15</v>
      </c>
      <c r="E32889">
        <v>371</v>
      </c>
    </row>
    <row r="32890" spans="1:5">
      <c r="A32890" t="s">
        <v>10281</v>
      </c>
      <c r="B32890" t="s">
        <v>106</v>
      </c>
      <c r="C32890" s="1">
        <v>41569</v>
      </c>
      <c r="D32890">
        <v>15</v>
      </c>
      <c r="E32890">
        <v>46</v>
      </c>
    </row>
    <row r="32891" spans="1:5">
      <c r="A32891" t="s">
        <v>10281</v>
      </c>
      <c r="B32891" t="s">
        <v>106</v>
      </c>
      <c r="C32891" s="1">
        <v>41590</v>
      </c>
      <c r="D32891">
        <v>15</v>
      </c>
      <c r="E32891">
        <v>110</v>
      </c>
    </row>
    <row r="32892" spans="1:5">
      <c r="A32892" t="s">
        <v>10281</v>
      </c>
      <c r="B32892" t="s">
        <v>106</v>
      </c>
      <c r="C32892" s="1">
        <v>41599</v>
      </c>
      <c r="D32892">
        <v>161</v>
      </c>
      <c r="E32892">
        <v>1677</v>
      </c>
    </row>
    <row r="32893" spans="1:5">
      <c r="A32893" t="s">
        <v>10281</v>
      </c>
      <c r="B32893" t="s">
        <v>106</v>
      </c>
      <c r="C32893" s="1">
        <v>41610</v>
      </c>
      <c r="D32893">
        <v>15</v>
      </c>
      <c r="E32893">
        <v>61</v>
      </c>
    </row>
    <row r="32894" spans="1:5">
      <c r="A32894" t="s">
        <v>10281</v>
      </c>
      <c r="B32894" t="s">
        <v>106</v>
      </c>
      <c r="C32894" s="1">
        <v>41625</v>
      </c>
      <c r="D32894">
        <v>160</v>
      </c>
      <c r="E32894">
        <v>1440</v>
      </c>
    </row>
    <row r="32895" spans="1:5">
      <c r="A32895" t="s">
        <v>10281</v>
      </c>
      <c r="B32895" t="s">
        <v>106</v>
      </c>
      <c r="C32895" s="1">
        <v>41647</v>
      </c>
      <c r="D32895">
        <v>15</v>
      </c>
      <c r="E32895">
        <v>309</v>
      </c>
    </row>
    <row r="32896" spans="1:5">
      <c r="A32896" t="s">
        <v>10281</v>
      </c>
      <c r="B32896" t="s">
        <v>106</v>
      </c>
      <c r="C32896" s="1">
        <v>41661</v>
      </c>
      <c r="D32896">
        <v>77</v>
      </c>
      <c r="E32896">
        <v>12687</v>
      </c>
    </row>
    <row r="32897" spans="1:5">
      <c r="A32897" t="s">
        <v>10281</v>
      </c>
      <c r="B32897" t="s">
        <v>106</v>
      </c>
      <c r="C32897" s="1">
        <v>41675</v>
      </c>
      <c r="D32897">
        <v>15</v>
      </c>
      <c r="E32897">
        <v>1984</v>
      </c>
    </row>
    <row r="32898" spans="1:5">
      <c r="A32898" t="s">
        <v>10281</v>
      </c>
      <c r="B32898" t="s">
        <v>106</v>
      </c>
      <c r="C32898" s="1">
        <v>41689</v>
      </c>
      <c r="D32898">
        <v>15</v>
      </c>
      <c r="E32898">
        <v>251</v>
      </c>
    </row>
    <row r="32899" spans="1:5">
      <c r="A32899" t="s">
        <v>10281</v>
      </c>
      <c r="B32899" t="s">
        <v>106</v>
      </c>
      <c r="C32899" s="1">
        <v>41709</v>
      </c>
      <c r="D32899">
        <v>15</v>
      </c>
      <c r="E32899">
        <v>110</v>
      </c>
    </row>
    <row r="32900" spans="1:5">
      <c r="A32900" t="s">
        <v>10281</v>
      </c>
      <c r="B32900" t="s">
        <v>106</v>
      </c>
      <c r="C32900" s="1">
        <v>41718</v>
      </c>
      <c r="D32900">
        <v>232</v>
      </c>
      <c r="E32900">
        <v>697</v>
      </c>
    </row>
    <row r="32901" spans="1:5">
      <c r="A32901" t="s">
        <v>10281</v>
      </c>
      <c r="B32901" t="s">
        <v>106</v>
      </c>
      <c r="C32901" s="1">
        <v>41739</v>
      </c>
      <c r="D32901">
        <v>353</v>
      </c>
      <c r="E32901">
        <v>283</v>
      </c>
    </row>
    <row r="32902" spans="1:5">
      <c r="A32902" t="s">
        <v>10281</v>
      </c>
      <c r="B32902" t="s">
        <v>106</v>
      </c>
      <c r="C32902" s="1">
        <v>41751</v>
      </c>
      <c r="D32902">
        <v>15</v>
      </c>
      <c r="E32902">
        <v>61</v>
      </c>
    </row>
    <row r="32903" spans="1:5">
      <c r="A32903" t="s">
        <v>10281</v>
      </c>
      <c r="B32903" t="s">
        <v>106</v>
      </c>
      <c r="C32903" s="1">
        <v>41778</v>
      </c>
      <c r="D32903">
        <v>127</v>
      </c>
      <c r="E32903">
        <v>2715</v>
      </c>
    </row>
    <row r="32904" spans="1:5">
      <c r="A32904" t="s">
        <v>10281</v>
      </c>
      <c r="B32904" t="s">
        <v>106</v>
      </c>
      <c r="C32904" s="1">
        <v>41794</v>
      </c>
      <c r="D32904">
        <v>15</v>
      </c>
      <c r="E32904">
        <v>554</v>
      </c>
    </row>
    <row r="32905" spans="1:5">
      <c r="A32905" t="s">
        <v>10281</v>
      </c>
      <c r="B32905" t="s">
        <v>106</v>
      </c>
      <c r="C32905" s="1">
        <v>41807</v>
      </c>
      <c r="D32905">
        <v>15</v>
      </c>
      <c r="E32905">
        <v>434</v>
      </c>
    </row>
    <row r="32906" spans="1:5">
      <c r="A32906" t="s">
        <v>10281</v>
      </c>
      <c r="B32906" t="s">
        <v>106</v>
      </c>
      <c r="C32906" s="1">
        <v>41821</v>
      </c>
      <c r="D32906">
        <v>15</v>
      </c>
      <c r="E32906">
        <v>705</v>
      </c>
    </row>
    <row r="32907" spans="1:5">
      <c r="A32907" t="s">
        <v>10281</v>
      </c>
      <c r="B32907" t="s">
        <v>106</v>
      </c>
      <c r="C32907" s="1">
        <v>41842</v>
      </c>
      <c r="D32907">
        <v>15</v>
      </c>
      <c r="E32907">
        <v>289</v>
      </c>
    </row>
    <row r="32908" spans="1:5">
      <c r="A32908" t="s">
        <v>10281</v>
      </c>
      <c r="B32908" t="s">
        <v>106</v>
      </c>
      <c r="C32908" s="1">
        <v>41855</v>
      </c>
      <c r="D32908">
        <v>15</v>
      </c>
      <c r="E32908">
        <v>176</v>
      </c>
    </row>
    <row r="32909" spans="1:5">
      <c r="A32909" t="s">
        <v>10281</v>
      </c>
      <c r="B32909" t="s">
        <v>106</v>
      </c>
      <c r="C32909" s="1">
        <v>41871</v>
      </c>
      <c r="D32909">
        <v>77</v>
      </c>
      <c r="E32909">
        <v>480</v>
      </c>
    </row>
    <row r="32910" spans="1:5">
      <c r="A32910" t="s">
        <v>10281</v>
      </c>
      <c r="B32910" t="s">
        <v>106</v>
      </c>
      <c r="C32910" s="1">
        <v>41884</v>
      </c>
      <c r="D32910">
        <v>15</v>
      </c>
      <c r="E32910">
        <v>872</v>
      </c>
    </row>
    <row r="32911" spans="1:5">
      <c r="A32911" t="s">
        <v>10281</v>
      </c>
      <c r="B32911" t="s">
        <v>106</v>
      </c>
      <c r="C32911" s="1">
        <v>41899</v>
      </c>
      <c r="D32911">
        <v>15</v>
      </c>
      <c r="E32911">
        <v>3540</v>
      </c>
    </row>
    <row r="32912" spans="1:5">
      <c r="A32912" t="s">
        <v>10281</v>
      </c>
      <c r="B32912" t="s">
        <v>106</v>
      </c>
      <c r="C32912" s="1">
        <v>41764</v>
      </c>
      <c r="D32912">
        <v>15</v>
      </c>
      <c r="E32912">
        <v>30</v>
      </c>
    </row>
    <row r="32913" spans="1:5">
      <c r="A32913" t="s">
        <v>10284</v>
      </c>
      <c r="B32913" t="s">
        <v>106</v>
      </c>
      <c r="C32913" s="1">
        <v>41534</v>
      </c>
      <c r="D32913">
        <v>15</v>
      </c>
      <c r="E32913">
        <v>94</v>
      </c>
    </row>
    <row r="32914" spans="1:5">
      <c r="A32914" t="s">
        <v>10284</v>
      </c>
      <c r="B32914" t="s">
        <v>106</v>
      </c>
      <c r="C32914" s="1">
        <v>41548</v>
      </c>
      <c r="D32914">
        <v>30</v>
      </c>
      <c r="E32914">
        <v>15</v>
      </c>
    </row>
    <row r="32915" spans="1:5">
      <c r="A32915" t="s">
        <v>10284</v>
      </c>
      <c r="B32915" t="s">
        <v>106</v>
      </c>
      <c r="C32915" s="1">
        <v>41562</v>
      </c>
      <c r="D32915">
        <v>15</v>
      </c>
      <c r="E32915">
        <v>15</v>
      </c>
    </row>
    <row r="32916" spans="1:5">
      <c r="A32916" t="s">
        <v>10284</v>
      </c>
      <c r="B32916" t="s">
        <v>106</v>
      </c>
      <c r="C32916" s="1">
        <v>41576</v>
      </c>
      <c r="D32916">
        <v>15</v>
      </c>
      <c r="E32916">
        <v>15</v>
      </c>
    </row>
    <row r="32917" spans="1:5">
      <c r="A32917" t="s">
        <v>10284</v>
      </c>
      <c r="B32917" t="s">
        <v>106</v>
      </c>
      <c r="C32917" s="1">
        <v>41583</v>
      </c>
      <c r="D32917">
        <v>15</v>
      </c>
      <c r="E32917">
        <v>76</v>
      </c>
    </row>
    <row r="32918" spans="1:5">
      <c r="A32918" t="s">
        <v>10284</v>
      </c>
      <c r="B32918" t="s">
        <v>106</v>
      </c>
      <c r="C32918" s="1">
        <v>41590</v>
      </c>
      <c r="D32918">
        <v>15</v>
      </c>
      <c r="E32918">
        <v>15</v>
      </c>
    </row>
    <row r="32919" spans="1:5">
      <c r="A32919" t="s">
        <v>10284</v>
      </c>
      <c r="B32919" t="s">
        <v>106</v>
      </c>
      <c r="C32919" s="1">
        <v>41597</v>
      </c>
      <c r="D32919">
        <v>15</v>
      </c>
      <c r="E32919">
        <v>15</v>
      </c>
    </row>
    <row r="32920" spans="1:5">
      <c r="A32920" t="s">
        <v>10284</v>
      </c>
      <c r="B32920" t="s">
        <v>106</v>
      </c>
      <c r="C32920" s="1">
        <v>41604</v>
      </c>
      <c r="D32920">
        <v>15</v>
      </c>
      <c r="E32920">
        <v>15</v>
      </c>
    </row>
    <row r="32921" spans="1:5">
      <c r="A32921" t="s">
        <v>10284</v>
      </c>
      <c r="B32921" t="s">
        <v>106</v>
      </c>
      <c r="C32921" s="1">
        <v>41610</v>
      </c>
      <c r="D32921">
        <v>15</v>
      </c>
      <c r="E32921">
        <v>15</v>
      </c>
    </row>
    <row r="32922" spans="1:5">
      <c r="A32922" t="s">
        <v>10284</v>
      </c>
      <c r="B32922" t="s">
        <v>106</v>
      </c>
      <c r="C32922" s="1">
        <v>41618</v>
      </c>
      <c r="D32922">
        <v>15</v>
      </c>
      <c r="E32922">
        <v>15</v>
      </c>
    </row>
    <row r="32923" spans="1:5">
      <c r="A32923" t="s">
        <v>10284</v>
      </c>
      <c r="B32923" t="s">
        <v>106</v>
      </c>
      <c r="C32923" s="1">
        <v>41625</v>
      </c>
      <c r="D32923">
        <v>15</v>
      </c>
      <c r="E32923">
        <v>15</v>
      </c>
    </row>
    <row r="32924" spans="1:5">
      <c r="A32924" t="s">
        <v>10284</v>
      </c>
      <c r="B32924" t="s">
        <v>106</v>
      </c>
      <c r="C32924" s="1">
        <v>41632</v>
      </c>
      <c r="D32924">
        <v>15</v>
      </c>
      <c r="E32924">
        <v>77</v>
      </c>
    </row>
    <row r="32925" spans="1:5">
      <c r="A32925" t="s">
        <v>10284</v>
      </c>
      <c r="B32925" t="s">
        <v>106</v>
      </c>
      <c r="C32925" s="1">
        <v>41646</v>
      </c>
      <c r="D32925">
        <v>30</v>
      </c>
      <c r="E32925">
        <v>61</v>
      </c>
    </row>
    <row r="32926" spans="1:5">
      <c r="A32926" t="s">
        <v>10284</v>
      </c>
      <c r="B32926" t="s">
        <v>106</v>
      </c>
      <c r="C32926" s="1">
        <v>41660</v>
      </c>
      <c r="D32926">
        <v>15</v>
      </c>
      <c r="E32926">
        <v>30</v>
      </c>
    </row>
    <row r="32927" spans="1:5">
      <c r="A32927" t="s">
        <v>10284</v>
      </c>
      <c r="B32927" t="s">
        <v>106</v>
      </c>
      <c r="C32927" s="1">
        <v>41674</v>
      </c>
      <c r="D32927">
        <v>61</v>
      </c>
      <c r="E32927">
        <v>309</v>
      </c>
    </row>
    <row r="32928" spans="1:5">
      <c r="A32928" t="s">
        <v>10284</v>
      </c>
      <c r="B32928" t="s">
        <v>106</v>
      </c>
      <c r="C32928" s="1">
        <v>41688</v>
      </c>
      <c r="D32928">
        <v>15</v>
      </c>
      <c r="E32928">
        <v>15</v>
      </c>
    </row>
    <row r="32929" spans="1:5">
      <c r="A32929" t="s">
        <v>10284</v>
      </c>
      <c r="B32929" t="s">
        <v>106</v>
      </c>
      <c r="C32929" s="1">
        <v>41702</v>
      </c>
      <c r="D32929">
        <v>15</v>
      </c>
      <c r="E32929">
        <v>30</v>
      </c>
    </row>
    <row r="32930" spans="1:5">
      <c r="A32930" t="s">
        <v>10284</v>
      </c>
      <c r="B32930" t="s">
        <v>106</v>
      </c>
      <c r="C32930" s="1">
        <v>41716</v>
      </c>
      <c r="D32930">
        <v>61</v>
      </c>
      <c r="E32930">
        <v>30</v>
      </c>
    </row>
    <row r="32931" spans="1:5">
      <c r="A32931" t="s">
        <v>10284</v>
      </c>
      <c r="B32931" t="s">
        <v>106</v>
      </c>
      <c r="C32931" s="1">
        <v>41730</v>
      </c>
      <c r="D32931">
        <v>15</v>
      </c>
      <c r="E32931">
        <v>15</v>
      </c>
    </row>
    <row r="32932" spans="1:5">
      <c r="A32932" t="s">
        <v>10284</v>
      </c>
      <c r="B32932" t="s">
        <v>106</v>
      </c>
      <c r="C32932" s="1">
        <v>41744</v>
      </c>
      <c r="D32932">
        <v>430</v>
      </c>
      <c r="E32932">
        <v>5035</v>
      </c>
    </row>
    <row r="32933" spans="1:5">
      <c r="A32933" t="s">
        <v>10284</v>
      </c>
      <c r="B32933" t="s">
        <v>106</v>
      </c>
      <c r="C32933" s="1">
        <v>41751</v>
      </c>
      <c r="D32933">
        <v>15</v>
      </c>
      <c r="E32933">
        <v>15</v>
      </c>
    </row>
    <row r="32934" spans="1:5">
      <c r="A32934" t="s">
        <v>10284</v>
      </c>
      <c r="B32934" t="s">
        <v>106</v>
      </c>
      <c r="C32934" s="1">
        <v>41758</v>
      </c>
      <c r="D32934">
        <v>15</v>
      </c>
      <c r="E32934">
        <v>15</v>
      </c>
    </row>
    <row r="32935" spans="1:5">
      <c r="A32935" t="s">
        <v>10284</v>
      </c>
      <c r="B32935" t="s">
        <v>106</v>
      </c>
      <c r="C32935" s="1">
        <v>41772</v>
      </c>
      <c r="D32935">
        <v>61</v>
      </c>
      <c r="E32935">
        <v>77</v>
      </c>
    </row>
    <row r="32936" spans="1:5">
      <c r="A32936" t="s">
        <v>10284</v>
      </c>
      <c r="B32936" t="s">
        <v>106</v>
      </c>
      <c r="C32936" s="1">
        <v>41786</v>
      </c>
      <c r="D32936">
        <v>15</v>
      </c>
      <c r="E32936">
        <v>15</v>
      </c>
    </row>
    <row r="32937" spans="1:5">
      <c r="A32937" t="s">
        <v>10284</v>
      </c>
      <c r="B32937" t="s">
        <v>106</v>
      </c>
      <c r="C32937" s="1">
        <v>41801</v>
      </c>
      <c r="D32937">
        <v>15</v>
      </c>
      <c r="E32937">
        <v>15</v>
      </c>
    </row>
    <row r="32938" spans="1:5">
      <c r="A32938" t="s">
        <v>10284</v>
      </c>
      <c r="B32938" t="s">
        <v>106</v>
      </c>
      <c r="C32938" s="1">
        <v>41828</v>
      </c>
      <c r="D32938">
        <v>15</v>
      </c>
      <c r="E32938">
        <v>15</v>
      </c>
    </row>
    <row r="32939" spans="1:5">
      <c r="A32939" t="s">
        <v>10284</v>
      </c>
      <c r="B32939" t="s">
        <v>106</v>
      </c>
      <c r="C32939" s="1">
        <v>41842</v>
      </c>
      <c r="D32939">
        <v>15</v>
      </c>
      <c r="E32939">
        <v>15</v>
      </c>
    </row>
    <row r="32940" spans="1:5">
      <c r="A32940" t="s">
        <v>10284</v>
      </c>
      <c r="B32940" t="s">
        <v>106</v>
      </c>
      <c r="C32940" s="1">
        <v>41856</v>
      </c>
      <c r="D32940">
        <v>15</v>
      </c>
      <c r="E32940">
        <v>30</v>
      </c>
    </row>
    <row r="32941" spans="1:5">
      <c r="A32941" t="s">
        <v>10284</v>
      </c>
      <c r="B32941" t="s">
        <v>106</v>
      </c>
      <c r="C32941" s="1">
        <v>41870</v>
      </c>
      <c r="D32941">
        <v>15</v>
      </c>
      <c r="E32941">
        <v>77</v>
      </c>
    </row>
    <row r="32942" spans="1:5">
      <c r="A32942" t="s">
        <v>10284</v>
      </c>
      <c r="B32942" t="s">
        <v>106</v>
      </c>
      <c r="C32942" s="1">
        <v>41884</v>
      </c>
      <c r="D32942">
        <v>15</v>
      </c>
      <c r="E32942">
        <v>15</v>
      </c>
    </row>
    <row r="32943" spans="1:5">
      <c r="A32943" t="s">
        <v>10284</v>
      </c>
      <c r="B32943" t="s">
        <v>106</v>
      </c>
      <c r="C32943" s="1">
        <v>41898</v>
      </c>
      <c r="D32943">
        <v>15</v>
      </c>
      <c r="E32943">
        <v>15</v>
      </c>
    </row>
    <row r="32944" spans="1:5">
      <c r="A32944" t="s">
        <v>10284</v>
      </c>
      <c r="B32944" t="s">
        <v>106</v>
      </c>
      <c r="C32944" s="1">
        <v>41912</v>
      </c>
      <c r="D32944">
        <v>15</v>
      </c>
      <c r="E32944">
        <v>15</v>
      </c>
    </row>
    <row r="32945" spans="1:5">
      <c r="A32945" t="s">
        <v>10287</v>
      </c>
      <c r="B32945" t="s">
        <v>106</v>
      </c>
      <c r="C32945" s="1">
        <v>41534</v>
      </c>
      <c r="D32945">
        <v>15</v>
      </c>
      <c r="E32945">
        <v>15</v>
      </c>
    </row>
    <row r="32946" spans="1:5">
      <c r="A32946" t="s">
        <v>10287</v>
      </c>
      <c r="B32946" t="s">
        <v>106</v>
      </c>
      <c r="C32946" s="1">
        <v>41548</v>
      </c>
      <c r="D32946">
        <v>15</v>
      </c>
      <c r="E32946">
        <v>15</v>
      </c>
    </row>
    <row r="32947" spans="1:5">
      <c r="A32947" t="s">
        <v>10287</v>
      </c>
      <c r="B32947" t="s">
        <v>106</v>
      </c>
      <c r="C32947" s="1">
        <v>41562</v>
      </c>
      <c r="D32947">
        <v>15</v>
      </c>
      <c r="E32947">
        <v>127</v>
      </c>
    </row>
    <row r="32948" spans="1:5">
      <c r="A32948" t="s">
        <v>10287</v>
      </c>
      <c r="B32948" t="s">
        <v>106</v>
      </c>
      <c r="C32948" s="1">
        <v>41576</v>
      </c>
      <c r="D32948">
        <v>61</v>
      </c>
      <c r="E32948">
        <v>61</v>
      </c>
    </row>
    <row r="32949" spans="1:5">
      <c r="A32949" t="s">
        <v>10287</v>
      </c>
      <c r="B32949" t="s">
        <v>106</v>
      </c>
      <c r="C32949" s="1">
        <v>41583</v>
      </c>
      <c r="D32949">
        <v>15</v>
      </c>
      <c r="E32949">
        <v>93</v>
      </c>
    </row>
    <row r="32950" spans="1:5">
      <c r="A32950" t="s">
        <v>10287</v>
      </c>
      <c r="B32950" t="s">
        <v>106</v>
      </c>
      <c r="C32950" s="1">
        <v>41590</v>
      </c>
      <c r="D32950">
        <v>15</v>
      </c>
      <c r="E32950">
        <v>94</v>
      </c>
    </row>
    <row r="32951" spans="1:5">
      <c r="A32951" t="s">
        <v>10287</v>
      </c>
      <c r="B32951" t="s">
        <v>106</v>
      </c>
      <c r="C32951" s="1">
        <v>41597</v>
      </c>
      <c r="D32951">
        <v>15</v>
      </c>
      <c r="E32951">
        <v>161</v>
      </c>
    </row>
    <row r="32952" spans="1:5">
      <c r="A32952" t="s">
        <v>10287</v>
      </c>
      <c r="B32952" t="s">
        <v>106</v>
      </c>
      <c r="C32952" s="1">
        <v>41604</v>
      </c>
      <c r="D32952">
        <v>15</v>
      </c>
      <c r="E32952">
        <v>160</v>
      </c>
    </row>
    <row r="32953" spans="1:5">
      <c r="A32953" t="s">
        <v>10287</v>
      </c>
      <c r="B32953" t="s">
        <v>106</v>
      </c>
      <c r="C32953" s="1">
        <v>41610</v>
      </c>
      <c r="D32953">
        <v>77</v>
      </c>
      <c r="E32953">
        <v>176</v>
      </c>
    </row>
    <row r="32954" spans="1:5">
      <c r="A32954" t="s">
        <v>10287</v>
      </c>
      <c r="B32954" t="s">
        <v>106</v>
      </c>
      <c r="C32954" s="1">
        <v>41618</v>
      </c>
      <c r="D32954">
        <v>46</v>
      </c>
      <c r="E32954">
        <v>287</v>
      </c>
    </row>
    <row r="32955" spans="1:5">
      <c r="A32955" t="s">
        <v>10287</v>
      </c>
      <c r="B32955" t="s">
        <v>106</v>
      </c>
      <c r="C32955" s="1">
        <v>41625</v>
      </c>
      <c r="D32955">
        <v>30</v>
      </c>
      <c r="E32955">
        <v>92</v>
      </c>
    </row>
    <row r="32956" spans="1:5">
      <c r="A32956" t="s">
        <v>10287</v>
      </c>
      <c r="B32956" t="s">
        <v>106</v>
      </c>
      <c r="C32956" s="1">
        <v>41632</v>
      </c>
      <c r="D32956">
        <v>15</v>
      </c>
      <c r="E32956">
        <v>127</v>
      </c>
    </row>
    <row r="32957" spans="1:5">
      <c r="A32957" t="s">
        <v>10287</v>
      </c>
      <c r="B32957" t="s">
        <v>106</v>
      </c>
      <c r="C32957" s="1">
        <v>41646</v>
      </c>
      <c r="D32957">
        <v>108</v>
      </c>
      <c r="E32957">
        <v>368</v>
      </c>
    </row>
    <row r="32958" spans="1:5">
      <c r="A32958" t="s">
        <v>10287</v>
      </c>
      <c r="B32958" t="s">
        <v>106</v>
      </c>
      <c r="C32958" s="1">
        <v>41660</v>
      </c>
      <c r="D32958">
        <v>30</v>
      </c>
      <c r="E32958">
        <v>61</v>
      </c>
    </row>
    <row r="32959" spans="1:5">
      <c r="A32959" t="s">
        <v>10287</v>
      </c>
      <c r="B32959" t="s">
        <v>106</v>
      </c>
      <c r="C32959" s="1">
        <v>41674</v>
      </c>
      <c r="D32959">
        <v>45</v>
      </c>
      <c r="E32959">
        <v>350</v>
      </c>
    </row>
    <row r="32960" spans="1:5">
      <c r="A32960" t="s">
        <v>10287</v>
      </c>
      <c r="B32960" t="s">
        <v>106</v>
      </c>
      <c r="C32960" s="1">
        <v>41688</v>
      </c>
      <c r="D32960">
        <v>30</v>
      </c>
      <c r="E32960">
        <v>125</v>
      </c>
    </row>
    <row r="32961" spans="1:5">
      <c r="A32961" t="s">
        <v>10287</v>
      </c>
      <c r="B32961" t="s">
        <v>106</v>
      </c>
      <c r="C32961" s="1">
        <v>41702</v>
      </c>
      <c r="D32961">
        <v>46</v>
      </c>
      <c r="E32961">
        <v>125</v>
      </c>
    </row>
    <row r="32962" spans="1:5">
      <c r="A32962" t="s">
        <v>10287</v>
      </c>
      <c r="B32962" t="s">
        <v>106</v>
      </c>
      <c r="C32962" s="1">
        <v>41716</v>
      </c>
      <c r="D32962">
        <v>15</v>
      </c>
      <c r="E32962">
        <v>110</v>
      </c>
    </row>
    <row r="32963" spans="1:5">
      <c r="A32963" t="s">
        <v>10287</v>
      </c>
      <c r="B32963" t="s">
        <v>106</v>
      </c>
      <c r="C32963" s="1">
        <v>41730</v>
      </c>
      <c r="D32963">
        <v>15</v>
      </c>
      <c r="E32963">
        <v>46</v>
      </c>
    </row>
    <row r="32964" spans="1:5">
      <c r="A32964" t="s">
        <v>10287</v>
      </c>
      <c r="B32964" t="s">
        <v>106</v>
      </c>
      <c r="C32964" s="1">
        <v>41744</v>
      </c>
      <c r="D32964">
        <v>2608</v>
      </c>
      <c r="E32964">
        <v>5352</v>
      </c>
    </row>
    <row r="32965" spans="1:5">
      <c r="A32965" t="s">
        <v>10287</v>
      </c>
      <c r="B32965" t="s">
        <v>106</v>
      </c>
      <c r="C32965" s="1">
        <v>41751</v>
      </c>
      <c r="D32965">
        <v>30</v>
      </c>
      <c r="E32965">
        <v>30</v>
      </c>
    </row>
    <row r="32966" spans="1:5">
      <c r="A32966" t="s">
        <v>10287</v>
      </c>
      <c r="B32966" t="s">
        <v>106</v>
      </c>
      <c r="C32966" s="1">
        <v>41758</v>
      </c>
      <c r="D32966">
        <v>77</v>
      </c>
      <c r="E32966">
        <v>15</v>
      </c>
    </row>
    <row r="32967" spans="1:5">
      <c r="A32967" t="s">
        <v>10287</v>
      </c>
      <c r="B32967" t="s">
        <v>106</v>
      </c>
      <c r="C32967" s="1">
        <v>41772</v>
      </c>
      <c r="D32967">
        <v>30</v>
      </c>
      <c r="E32967">
        <v>127</v>
      </c>
    </row>
    <row r="32968" spans="1:5">
      <c r="A32968" t="s">
        <v>10287</v>
      </c>
      <c r="B32968" t="s">
        <v>106</v>
      </c>
      <c r="C32968" s="1">
        <v>41786</v>
      </c>
      <c r="D32968">
        <v>30</v>
      </c>
      <c r="E32968">
        <v>77</v>
      </c>
    </row>
    <row r="32969" spans="1:5">
      <c r="A32969" t="s">
        <v>10287</v>
      </c>
      <c r="B32969" t="s">
        <v>106</v>
      </c>
      <c r="C32969" s="1">
        <v>41801</v>
      </c>
      <c r="D32969">
        <v>15</v>
      </c>
      <c r="E32969">
        <v>15</v>
      </c>
    </row>
    <row r="32970" spans="1:5">
      <c r="A32970" t="s">
        <v>10287</v>
      </c>
      <c r="B32970" t="s">
        <v>106</v>
      </c>
      <c r="C32970" s="1">
        <v>41828</v>
      </c>
      <c r="D32970">
        <v>15</v>
      </c>
      <c r="E32970">
        <v>110</v>
      </c>
    </row>
    <row r="32971" spans="1:5">
      <c r="A32971" t="s">
        <v>10287</v>
      </c>
      <c r="B32971" t="s">
        <v>106</v>
      </c>
      <c r="C32971" s="1">
        <v>41842</v>
      </c>
      <c r="D32971">
        <v>77</v>
      </c>
      <c r="E32971">
        <v>390</v>
      </c>
    </row>
    <row r="32972" spans="1:5">
      <c r="A32972" t="s">
        <v>10287</v>
      </c>
      <c r="B32972" t="s">
        <v>106</v>
      </c>
      <c r="C32972" s="1">
        <v>41856</v>
      </c>
      <c r="D32972">
        <v>45</v>
      </c>
      <c r="E32972">
        <v>144</v>
      </c>
    </row>
    <row r="32973" spans="1:5">
      <c r="A32973" t="s">
        <v>10287</v>
      </c>
      <c r="B32973" t="s">
        <v>106</v>
      </c>
      <c r="C32973" s="1">
        <v>41870</v>
      </c>
      <c r="D32973">
        <v>15</v>
      </c>
      <c r="E32973">
        <v>45</v>
      </c>
    </row>
    <row r="32974" spans="1:5">
      <c r="A32974" t="s">
        <v>10287</v>
      </c>
      <c r="B32974" t="s">
        <v>106</v>
      </c>
      <c r="C32974" s="1">
        <v>41884</v>
      </c>
      <c r="D32974">
        <v>46</v>
      </c>
      <c r="E32974">
        <v>15</v>
      </c>
    </row>
    <row r="32975" spans="1:5">
      <c r="A32975" t="s">
        <v>10287</v>
      </c>
      <c r="B32975" t="s">
        <v>106</v>
      </c>
      <c r="C32975" s="1">
        <v>41898</v>
      </c>
      <c r="D32975">
        <v>30</v>
      </c>
      <c r="E32975">
        <v>61</v>
      </c>
    </row>
    <row r="32976" spans="1:5">
      <c r="A32976" t="s">
        <v>10287</v>
      </c>
      <c r="B32976" t="s">
        <v>106</v>
      </c>
      <c r="C32976" s="1">
        <v>41912</v>
      </c>
      <c r="D32976">
        <v>93</v>
      </c>
      <c r="E32976">
        <v>230</v>
      </c>
    </row>
    <row r="32977" spans="1:5">
      <c r="A32977" t="s">
        <v>10290</v>
      </c>
      <c r="B32977" t="s">
        <v>106</v>
      </c>
      <c r="C32977" s="1">
        <v>41534</v>
      </c>
      <c r="D32977">
        <v>15</v>
      </c>
      <c r="E32977">
        <v>15</v>
      </c>
    </row>
    <row r="32978" spans="1:5">
      <c r="A32978" t="s">
        <v>10290</v>
      </c>
      <c r="B32978" t="s">
        <v>106</v>
      </c>
      <c r="C32978" s="1">
        <v>41548</v>
      </c>
      <c r="D32978">
        <v>15</v>
      </c>
      <c r="E32978">
        <v>15</v>
      </c>
    </row>
    <row r="32979" spans="1:5">
      <c r="A32979" t="s">
        <v>10290</v>
      </c>
      <c r="B32979" t="s">
        <v>106</v>
      </c>
      <c r="C32979" s="1">
        <v>41562</v>
      </c>
      <c r="D32979">
        <v>15</v>
      </c>
      <c r="E32979">
        <v>46</v>
      </c>
    </row>
    <row r="32980" spans="1:5">
      <c r="A32980" t="s">
        <v>10290</v>
      </c>
      <c r="B32980" t="s">
        <v>106</v>
      </c>
      <c r="C32980" s="1">
        <v>41576</v>
      </c>
      <c r="D32980">
        <v>30</v>
      </c>
      <c r="E32980">
        <v>15</v>
      </c>
    </row>
    <row r="32981" spans="1:5">
      <c r="A32981" t="s">
        <v>10290</v>
      </c>
      <c r="B32981" t="s">
        <v>106</v>
      </c>
      <c r="C32981" s="1">
        <v>41583</v>
      </c>
      <c r="D32981">
        <v>15</v>
      </c>
      <c r="E32981">
        <v>77</v>
      </c>
    </row>
    <row r="32982" spans="1:5">
      <c r="A32982" t="s">
        <v>10290</v>
      </c>
      <c r="B32982" t="s">
        <v>106</v>
      </c>
      <c r="C32982" s="1">
        <v>41590</v>
      </c>
      <c r="D32982">
        <v>15</v>
      </c>
      <c r="E32982">
        <v>15</v>
      </c>
    </row>
    <row r="32983" spans="1:5">
      <c r="A32983" t="s">
        <v>10290</v>
      </c>
      <c r="B32983" t="s">
        <v>106</v>
      </c>
      <c r="C32983" s="1">
        <v>41597</v>
      </c>
      <c r="D32983">
        <v>15</v>
      </c>
      <c r="E32983">
        <v>30</v>
      </c>
    </row>
    <row r="32984" spans="1:5">
      <c r="A32984" t="s">
        <v>10290</v>
      </c>
      <c r="B32984" t="s">
        <v>106</v>
      </c>
      <c r="C32984" s="1">
        <v>41604</v>
      </c>
      <c r="D32984">
        <v>77</v>
      </c>
      <c r="E32984">
        <v>110</v>
      </c>
    </row>
    <row r="32985" spans="1:5">
      <c r="A32985" t="s">
        <v>10290</v>
      </c>
      <c r="B32985" t="s">
        <v>106</v>
      </c>
      <c r="C32985" s="1">
        <v>41610</v>
      </c>
      <c r="D32985">
        <v>30</v>
      </c>
      <c r="E32985">
        <v>127</v>
      </c>
    </row>
    <row r="32986" spans="1:5">
      <c r="A32986" t="s">
        <v>10290</v>
      </c>
      <c r="B32986" t="s">
        <v>106</v>
      </c>
      <c r="C32986" s="1">
        <v>41618</v>
      </c>
      <c r="D32986">
        <v>61</v>
      </c>
      <c r="E32986">
        <v>94</v>
      </c>
    </row>
    <row r="32987" spans="1:5">
      <c r="A32987" t="s">
        <v>10290</v>
      </c>
      <c r="B32987" t="s">
        <v>106</v>
      </c>
      <c r="C32987" s="1">
        <v>41625</v>
      </c>
      <c r="D32987">
        <v>92</v>
      </c>
      <c r="E32987">
        <v>251</v>
      </c>
    </row>
    <row r="32988" spans="1:5">
      <c r="A32988" t="s">
        <v>10290</v>
      </c>
      <c r="B32988" t="s">
        <v>106</v>
      </c>
      <c r="C32988" s="1">
        <v>41632</v>
      </c>
      <c r="D32988">
        <v>15</v>
      </c>
      <c r="E32988">
        <v>76</v>
      </c>
    </row>
    <row r="32989" spans="1:5">
      <c r="A32989" t="s">
        <v>10290</v>
      </c>
      <c r="B32989" t="s">
        <v>106</v>
      </c>
      <c r="C32989" s="1">
        <v>41646</v>
      </c>
      <c r="D32989">
        <v>94</v>
      </c>
      <c r="E32989">
        <v>76</v>
      </c>
    </row>
    <row r="32990" spans="1:5">
      <c r="A32990" t="s">
        <v>10290</v>
      </c>
      <c r="B32990" t="s">
        <v>106</v>
      </c>
      <c r="C32990" s="1">
        <v>41674</v>
      </c>
      <c r="D32990">
        <v>94</v>
      </c>
      <c r="E32990">
        <v>143</v>
      </c>
    </row>
    <row r="32991" spans="1:5">
      <c r="A32991" t="s">
        <v>10290</v>
      </c>
      <c r="B32991" t="s">
        <v>106</v>
      </c>
      <c r="C32991" s="1">
        <v>41688</v>
      </c>
      <c r="D32991">
        <v>61</v>
      </c>
      <c r="E32991">
        <v>77</v>
      </c>
    </row>
    <row r="32992" spans="1:5">
      <c r="A32992" t="s">
        <v>10290</v>
      </c>
      <c r="B32992" t="s">
        <v>106</v>
      </c>
      <c r="C32992" s="1">
        <v>41702</v>
      </c>
      <c r="D32992">
        <v>15</v>
      </c>
      <c r="E32992">
        <v>160</v>
      </c>
    </row>
    <row r="32993" spans="1:5">
      <c r="A32993" t="s">
        <v>10290</v>
      </c>
      <c r="B32993" t="s">
        <v>106</v>
      </c>
      <c r="C32993" s="1">
        <v>41716</v>
      </c>
      <c r="D32993">
        <v>30</v>
      </c>
      <c r="E32993">
        <v>61</v>
      </c>
    </row>
    <row r="32994" spans="1:5">
      <c r="A32994" t="s">
        <v>10290</v>
      </c>
      <c r="B32994" t="s">
        <v>106</v>
      </c>
      <c r="C32994" s="1">
        <v>41730</v>
      </c>
      <c r="D32994">
        <v>30</v>
      </c>
      <c r="E32994">
        <v>94</v>
      </c>
    </row>
    <row r="32995" spans="1:5">
      <c r="A32995" t="s">
        <v>10290</v>
      </c>
      <c r="B32995" t="s">
        <v>106</v>
      </c>
      <c r="C32995" s="1">
        <v>41744</v>
      </c>
      <c r="D32995">
        <v>453</v>
      </c>
      <c r="E32995">
        <v>1838</v>
      </c>
    </row>
    <row r="32996" spans="1:5">
      <c r="A32996" t="s">
        <v>10290</v>
      </c>
      <c r="B32996" t="s">
        <v>106</v>
      </c>
      <c r="C32996" s="1">
        <v>41751</v>
      </c>
      <c r="D32996">
        <v>15</v>
      </c>
      <c r="E32996">
        <v>94</v>
      </c>
    </row>
    <row r="32997" spans="1:5">
      <c r="A32997" t="s">
        <v>10290</v>
      </c>
      <c r="B32997" t="s">
        <v>106</v>
      </c>
      <c r="C32997" s="1">
        <v>41758</v>
      </c>
      <c r="D32997">
        <v>30</v>
      </c>
      <c r="E32997">
        <v>93</v>
      </c>
    </row>
    <row r="32998" spans="1:5">
      <c r="A32998" t="s">
        <v>10290</v>
      </c>
      <c r="B32998" t="s">
        <v>106</v>
      </c>
      <c r="C32998" s="1">
        <v>41772</v>
      </c>
      <c r="D32998">
        <v>77</v>
      </c>
      <c r="E32998">
        <v>661</v>
      </c>
    </row>
    <row r="32999" spans="1:5">
      <c r="A32999" t="s">
        <v>10290</v>
      </c>
      <c r="B32999" t="s">
        <v>106</v>
      </c>
      <c r="C32999" s="1">
        <v>41786</v>
      </c>
      <c r="D32999">
        <v>15</v>
      </c>
      <c r="E32999">
        <v>15</v>
      </c>
    </row>
    <row r="33000" spans="1:5">
      <c r="A33000" t="s">
        <v>10290</v>
      </c>
      <c r="B33000" t="s">
        <v>106</v>
      </c>
      <c r="C33000" s="1">
        <v>41801</v>
      </c>
      <c r="D33000">
        <v>15</v>
      </c>
      <c r="E33000">
        <v>46</v>
      </c>
    </row>
    <row r="33001" spans="1:5">
      <c r="A33001" t="s">
        <v>10290</v>
      </c>
      <c r="B33001" t="s">
        <v>106</v>
      </c>
      <c r="C33001" s="1">
        <v>41828</v>
      </c>
      <c r="D33001">
        <v>15</v>
      </c>
      <c r="E33001">
        <v>30</v>
      </c>
    </row>
    <row r="33002" spans="1:5">
      <c r="A33002" t="s">
        <v>10290</v>
      </c>
      <c r="B33002" t="s">
        <v>106</v>
      </c>
      <c r="C33002" s="1">
        <v>41842</v>
      </c>
      <c r="D33002">
        <v>15</v>
      </c>
      <c r="E33002">
        <v>30</v>
      </c>
    </row>
    <row r="33003" spans="1:5">
      <c r="A33003" t="s">
        <v>10290</v>
      </c>
      <c r="B33003" t="s">
        <v>106</v>
      </c>
      <c r="C33003" s="1">
        <v>41856</v>
      </c>
      <c r="D33003">
        <v>15</v>
      </c>
      <c r="E33003">
        <v>77</v>
      </c>
    </row>
    <row r="33004" spans="1:5">
      <c r="A33004" t="s">
        <v>10290</v>
      </c>
      <c r="B33004" t="s">
        <v>106</v>
      </c>
      <c r="C33004" s="1">
        <v>41870</v>
      </c>
      <c r="D33004">
        <v>45</v>
      </c>
      <c r="E33004">
        <v>15</v>
      </c>
    </row>
    <row r="33005" spans="1:5">
      <c r="A33005" t="s">
        <v>10290</v>
      </c>
      <c r="B33005" t="s">
        <v>106</v>
      </c>
      <c r="C33005" s="1">
        <v>41884</v>
      </c>
      <c r="D33005">
        <v>15</v>
      </c>
      <c r="E33005">
        <v>15</v>
      </c>
    </row>
    <row r="33006" spans="1:5">
      <c r="A33006" t="s">
        <v>10290</v>
      </c>
      <c r="B33006" t="s">
        <v>106</v>
      </c>
      <c r="C33006" s="1">
        <v>41898</v>
      </c>
      <c r="D33006">
        <v>15</v>
      </c>
      <c r="E33006">
        <v>30</v>
      </c>
    </row>
    <row r="33007" spans="1:5">
      <c r="A33007" t="s">
        <v>10290</v>
      </c>
      <c r="B33007" t="s">
        <v>106</v>
      </c>
      <c r="C33007" s="1">
        <v>41912</v>
      </c>
      <c r="D33007">
        <v>15</v>
      </c>
      <c r="E33007">
        <v>46</v>
      </c>
    </row>
    <row r="33008" spans="1:5">
      <c r="A33008" t="s">
        <v>10293</v>
      </c>
      <c r="B33008" t="s">
        <v>106</v>
      </c>
      <c r="C33008" s="1">
        <v>41534</v>
      </c>
      <c r="D33008">
        <v>15</v>
      </c>
      <c r="E33008">
        <v>15</v>
      </c>
    </row>
    <row r="33009" spans="1:5">
      <c r="A33009" t="s">
        <v>10293</v>
      </c>
      <c r="B33009" t="s">
        <v>106</v>
      </c>
      <c r="C33009" s="1">
        <v>41562</v>
      </c>
      <c r="D33009">
        <v>15</v>
      </c>
      <c r="E33009">
        <v>15</v>
      </c>
    </row>
    <row r="33010" spans="1:5">
      <c r="A33010" t="s">
        <v>10293</v>
      </c>
      <c r="B33010" t="s">
        <v>106</v>
      </c>
      <c r="C33010" s="1">
        <v>41576</v>
      </c>
      <c r="D33010">
        <v>15</v>
      </c>
      <c r="E33010">
        <v>15</v>
      </c>
    </row>
    <row r="33011" spans="1:5">
      <c r="A33011" t="s">
        <v>10293</v>
      </c>
      <c r="B33011" t="s">
        <v>106</v>
      </c>
      <c r="C33011" s="1">
        <v>41590</v>
      </c>
      <c r="D33011">
        <v>15</v>
      </c>
      <c r="E33011">
        <v>30</v>
      </c>
    </row>
    <row r="33012" spans="1:5">
      <c r="A33012" t="s">
        <v>10293</v>
      </c>
      <c r="B33012" t="s">
        <v>106</v>
      </c>
      <c r="C33012" s="1">
        <v>41604</v>
      </c>
      <c r="D33012">
        <v>15</v>
      </c>
      <c r="E33012">
        <v>15</v>
      </c>
    </row>
    <row r="33013" spans="1:5">
      <c r="A33013" t="s">
        <v>10293</v>
      </c>
      <c r="B33013" t="s">
        <v>106</v>
      </c>
      <c r="C33013" s="1">
        <v>41618</v>
      </c>
      <c r="D33013">
        <v>15</v>
      </c>
      <c r="E33013">
        <v>15</v>
      </c>
    </row>
    <row r="33014" spans="1:5">
      <c r="A33014" t="s">
        <v>10293</v>
      </c>
      <c r="B33014" t="s">
        <v>106</v>
      </c>
      <c r="C33014" s="1">
        <v>41632</v>
      </c>
      <c r="D33014">
        <v>15</v>
      </c>
      <c r="E33014">
        <v>30</v>
      </c>
    </row>
    <row r="33015" spans="1:5">
      <c r="A33015" t="s">
        <v>10293</v>
      </c>
      <c r="B33015" t="s">
        <v>106</v>
      </c>
      <c r="C33015" s="1">
        <v>41646</v>
      </c>
      <c r="D33015">
        <v>15</v>
      </c>
      <c r="E33015">
        <v>45</v>
      </c>
    </row>
    <row r="33016" spans="1:5">
      <c r="A33016" t="s">
        <v>10293</v>
      </c>
      <c r="B33016" t="s">
        <v>106</v>
      </c>
      <c r="C33016" s="1">
        <v>41660</v>
      </c>
      <c r="D33016">
        <v>15</v>
      </c>
      <c r="E33016">
        <v>15</v>
      </c>
    </row>
    <row r="33017" spans="1:5">
      <c r="A33017" t="s">
        <v>10293</v>
      </c>
      <c r="B33017" t="s">
        <v>106</v>
      </c>
      <c r="C33017" s="1">
        <v>41674</v>
      </c>
      <c r="D33017">
        <v>15</v>
      </c>
      <c r="E33017">
        <v>15</v>
      </c>
    </row>
    <row r="33018" spans="1:5">
      <c r="A33018" t="s">
        <v>10293</v>
      </c>
      <c r="B33018" t="s">
        <v>106</v>
      </c>
      <c r="C33018" s="1">
        <v>41688</v>
      </c>
      <c r="D33018">
        <v>15</v>
      </c>
      <c r="E33018">
        <v>15</v>
      </c>
    </row>
    <row r="33019" spans="1:5">
      <c r="A33019" t="s">
        <v>10293</v>
      </c>
      <c r="B33019" t="s">
        <v>106</v>
      </c>
      <c r="C33019" s="1">
        <v>41702</v>
      </c>
      <c r="D33019">
        <v>15</v>
      </c>
      <c r="E33019">
        <v>15</v>
      </c>
    </row>
    <row r="33020" spans="1:5">
      <c r="A33020" t="s">
        <v>10293</v>
      </c>
      <c r="B33020" t="s">
        <v>106</v>
      </c>
      <c r="C33020" s="1">
        <v>41716</v>
      </c>
      <c r="D33020">
        <v>15</v>
      </c>
      <c r="E33020">
        <v>15</v>
      </c>
    </row>
    <row r="33021" spans="1:5">
      <c r="A33021" t="s">
        <v>10293</v>
      </c>
      <c r="B33021" t="s">
        <v>106</v>
      </c>
      <c r="C33021" s="1">
        <v>41730</v>
      </c>
      <c r="D33021">
        <v>15</v>
      </c>
      <c r="E33021">
        <v>15</v>
      </c>
    </row>
    <row r="33022" spans="1:5">
      <c r="A33022" t="s">
        <v>10293</v>
      </c>
      <c r="B33022" t="s">
        <v>106</v>
      </c>
      <c r="C33022" s="1">
        <v>41744</v>
      </c>
      <c r="D33022">
        <v>15</v>
      </c>
      <c r="E33022">
        <v>15</v>
      </c>
    </row>
    <row r="33023" spans="1:5">
      <c r="A33023" t="s">
        <v>10293</v>
      </c>
      <c r="B33023" t="s">
        <v>106</v>
      </c>
      <c r="C33023" s="1">
        <v>41758</v>
      </c>
      <c r="D33023">
        <v>15</v>
      </c>
      <c r="E33023">
        <v>15</v>
      </c>
    </row>
    <row r="33024" spans="1:5">
      <c r="A33024" t="s">
        <v>10293</v>
      </c>
      <c r="B33024" t="s">
        <v>106</v>
      </c>
      <c r="C33024" s="1">
        <v>41772</v>
      </c>
      <c r="D33024">
        <v>15</v>
      </c>
      <c r="E33024">
        <v>15</v>
      </c>
    </row>
    <row r="33025" spans="1:5">
      <c r="A33025" t="s">
        <v>10293</v>
      </c>
      <c r="B33025" t="s">
        <v>106</v>
      </c>
      <c r="C33025" s="1">
        <v>41786</v>
      </c>
      <c r="D33025">
        <v>15</v>
      </c>
      <c r="E33025">
        <v>15</v>
      </c>
    </row>
    <row r="33026" spans="1:5">
      <c r="A33026" t="s">
        <v>10293</v>
      </c>
      <c r="B33026" t="s">
        <v>106</v>
      </c>
      <c r="C33026" s="1">
        <v>41801</v>
      </c>
      <c r="D33026">
        <v>15</v>
      </c>
      <c r="E33026">
        <v>15</v>
      </c>
    </row>
    <row r="33027" spans="1:5">
      <c r="A33027" t="s">
        <v>10293</v>
      </c>
      <c r="B33027" t="s">
        <v>106</v>
      </c>
      <c r="C33027" s="1">
        <v>41828</v>
      </c>
      <c r="D33027">
        <v>15</v>
      </c>
      <c r="E33027">
        <v>15</v>
      </c>
    </row>
    <row r="33028" spans="1:5">
      <c r="A33028" t="s">
        <v>10293</v>
      </c>
      <c r="B33028" t="s">
        <v>106</v>
      </c>
      <c r="C33028" s="1">
        <v>41856</v>
      </c>
      <c r="D33028">
        <v>270</v>
      </c>
      <c r="E33028">
        <v>764</v>
      </c>
    </row>
    <row r="33029" spans="1:5">
      <c r="A33029" t="s">
        <v>10293</v>
      </c>
      <c r="B33029" t="s">
        <v>106</v>
      </c>
      <c r="C33029" s="1">
        <v>41884</v>
      </c>
      <c r="D33029">
        <v>15</v>
      </c>
      <c r="E33029">
        <v>15</v>
      </c>
    </row>
    <row r="33030" spans="1:5">
      <c r="A33030" t="s">
        <v>10296</v>
      </c>
      <c r="B33030" t="s">
        <v>106</v>
      </c>
      <c r="C33030" s="1">
        <v>41534</v>
      </c>
      <c r="D33030">
        <v>15</v>
      </c>
      <c r="E33030">
        <v>30</v>
      </c>
    </row>
    <row r="33031" spans="1:5">
      <c r="A33031" t="s">
        <v>10296</v>
      </c>
      <c r="B33031" t="s">
        <v>106</v>
      </c>
      <c r="C33031" s="1">
        <v>41548</v>
      </c>
      <c r="D33031">
        <v>327</v>
      </c>
      <c r="E33031">
        <v>350</v>
      </c>
    </row>
    <row r="33032" spans="1:5">
      <c r="A33032" t="s">
        <v>10296</v>
      </c>
      <c r="B33032" t="s">
        <v>106</v>
      </c>
      <c r="C33032" s="1">
        <v>41562</v>
      </c>
      <c r="D33032">
        <v>61</v>
      </c>
      <c r="E33032">
        <v>253</v>
      </c>
    </row>
    <row r="33033" spans="1:5">
      <c r="A33033" t="s">
        <v>10296</v>
      </c>
      <c r="B33033" t="s">
        <v>106</v>
      </c>
      <c r="C33033" s="1">
        <v>41576</v>
      </c>
      <c r="D33033">
        <v>330</v>
      </c>
      <c r="E33033">
        <v>249</v>
      </c>
    </row>
    <row r="33034" spans="1:5">
      <c r="A33034" t="s">
        <v>10296</v>
      </c>
      <c r="B33034" t="s">
        <v>106</v>
      </c>
      <c r="C33034" s="1">
        <v>41590</v>
      </c>
      <c r="D33034">
        <v>15</v>
      </c>
      <c r="E33034">
        <v>30</v>
      </c>
    </row>
    <row r="33035" spans="1:5">
      <c r="A33035" t="s">
        <v>10296</v>
      </c>
      <c r="B33035" t="s">
        <v>106</v>
      </c>
      <c r="C33035" s="1">
        <v>41604</v>
      </c>
      <c r="D33035">
        <v>77</v>
      </c>
      <c r="E33035">
        <v>77</v>
      </c>
    </row>
    <row r="33036" spans="1:5">
      <c r="A33036" t="s">
        <v>10296</v>
      </c>
      <c r="B33036" t="s">
        <v>106</v>
      </c>
      <c r="C33036" s="1">
        <v>41618</v>
      </c>
      <c r="D33036">
        <v>30</v>
      </c>
      <c r="E33036">
        <v>282</v>
      </c>
    </row>
    <row r="33037" spans="1:5">
      <c r="A33037" t="s">
        <v>10296</v>
      </c>
      <c r="B33037" t="s">
        <v>106</v>
      </c>
      <c r="C33037" s="1">
        <v>41632</v>
      </c>
      <c r="D33037">
        <v>230</v>
      </c>
      <c r="E33037">
        <v>489</v>
      </c>
    </row>
    <row r="33038" spans="1:5">
      <c r="A33038" t="s">
        <v>10296</v>
      </c>
      <c r="B33038" t="s">
        <v>106</v>
      </c>
      <c r="C33038" s="1">
        <v>41646</v>
      </c>
      <c r="D33038">
        <v>93</v>
      </c>
      <c r="E33038">
        <v>143</v>
      </c>
    </row>
    <row r="33039" spans="1:5">
      <c r="A33039" t="s">
        <v>10296</v>
      </c>
      <c r="B33039" t="s">
        <v>106</v>
      </c>
      <c r="C33039" s="1">
        <v>41660</v>
      </c>
      <c r="D33039">
        <v>15</v>
      </c>
      <c r="E33039">
        <v>30</v>
      </c>
    </row>
    <row r="33040" spans="1:5">
      <c r="A33040" t="s">
        <v>10296</v>
      </c>
      <c r="B33040" t="s">
        <v>106</v>
      </c>
      <c r="C33040" s="1">
        <v>41674</v>
      </c>
      <c r="D33040">
        <v>77</v>
      </c>
      <c r="E33040">
        <v>234</v>
      </c>
    </row>
    <row r="33041" spans="1:5">
      <c r="A33041" t="s">
        <v>10296</v>
      </c>
      <c r="B33041" t="s">
        <v>106</v>
      </c>
      <c r="C33041" s="1">
        <v>41688</v>
      </c>
      <c r="D33041">
        <v>144</v>
      </c>
      <c r="E33041">
        <v>94</v>
      </c>
    </row>
    <row r="33042" spans="1:5">
      <c r="A33042" t="s">
        <v>10296</v>
      </c>
      <c r="B33042" t="s">
        <v>106</v>
      </c>
      <c r="C33042" s="1">
        <v>41702</v>
      </c>
      <c r="D33042">
        <v>30</v>
      </c>
      <c r="E33042">
        <v>179</v>
      </c>
    </row>
    <row r="33043" spans="1:5">
      <c r="A33043" t="s">
        <v>10296</v>
      </c>
      <c r="B33043" t="s">
        <v>106</v>
      </c>
      <c r="C33043" s="1">
        <v>41716</v>
      </c>
      <c r="D33043">
        <v>30</v>
      </c>
      <c r="E33043">
        <v>143</v>
      </c>
    </row>
    <row r="33044" spans="1:5">
      <c r="A33044" t="s">
        <v>10296</v>
      </c>
      <c r="B33044" t="s">
        <v>106</v>
      </c>
      <c r="C33044" s="1">
        <v>41730</v>
      </c>
      <c r="D33044">
        <v>179</v>
      </c>
      <c r="E33044">
        <v>110</v>
      </c>
    </row>
    <row r="33045" spans="1:5">
      <c r="A33045" t="s">
        <v>10296</v>
      </c>
      <c r="B33045" t="s">
        <v>106</v>
      </c>
      <c r="C33045" s="1">
        <v>41744</v>
      </c>
      <c r="D33045">
        <v>46</v>
      </c>
      <c r="E33045">
        <v>30</v>
      </c>
    </row>
    <row r="33046" spans="1:5">
      <c r="A33046" t="s">
        <v>10296</v>
      </c>
      <c r="B33046" t="s">
        <v>106</v>
      </c>
      <c r="C33046" s="1">
        <v>41758</v>
      </c>
      <c r="D33046">
        <v>15</v>
      </c>
      <c r="E33046">
        <v>45</v>
      </c>
    </row>
    <row r="33047" spans="1:5">
      <c r="A33047" t="s">
        <v>10296</v>
      </c>
      <c r="B33047" t="s">
        <v>106</v>
      </c>
      <c r="C33047" s="1">
        <v>41772</v>
      </c>
      <c r="D33047">
        <v>15</v>
      </c>
      <c r="E33047">
        <v>197</v>
      </c>
    </row>
    <row r="33048" spans="1:5">
      <c r="A33048" t="s">
        <v>10296</v>
      </c>
      <c r="B33048" t="s">
        <v>106</v>
      </c>
      <c r="C33048" s="1">
        <v>41786</v>
      </c>
      <c r="D33048">
        <v>46</v>
      </c>
      <c r="E33048">
        <v>46</v>
      </c>
    </row>
    <row r="33049" spans="1:5">
      <c r="A33049" t="s">
        <v>10296</v>
      </c>
      <c r="B33049" t="s">
        <v>106</v>
      </c>
      <c r="C33049" s="1">
        <v>41801</v>
      </c>
      <c r="D33049">
        <v>30</v>
      </c>
      <c r="E33049">
        <v>110</v>
      </c>
    </row>
    <row r="33050" spans="1:5">
      <c r="A33050" t="s">
        <v>10296</v>
      </c>
      <c r="B33050" t="s">
        <v>106</v>
      </c>
      <c r="C33050" s="1">
        <v>41828</v>
      </c>
      <c r="D33050">
        <v>591</v>
      </c>
      <c r="E33050">
        <v>46</v>
      </c>
    </row>
    <row r="33051" spans="1:5">
      <c r="A33051" t="s">
        <v>10296</v>
      </c>
      <c r="B33051" t="s">
        <v>106</v>
      </c>
      <c r="C33051" s="1">
        <v>41842</v>
      </c>
      <c r="D33051">
        <v>30</v>
      </c>
      <c r="E33051">
        <v>109</v>
      </c>
    </row>
    <row r="33052" spans="1:5">
      <c r="A33052" t="s">
        <v>10296</v>
      </c>
      <c r="B33052" t="s">
        <v>106</v>
      </c>
      <c r="C33052" s="1">
        <v>41856</v>
      </c>
      <c r="D33052">
        <v>77</v>
      </c>
      <c r="E33052">
        <v>126</v>
      </c>
    </row>
    <row r="33053" spans="1:5">
      <c r="A33053" t="s">
        <v>10296</v>
      </c>
      <c r="B33053" t="s">
        <v>106</v>
      </c>
      <c r="C33053" s="1">
        <v>41870</v>
      </c>
      <c r="D33053">
        <v>15</v>
      </c>
      <c r="E33053">
        <v>30</v>
      </c>
    </row>
    <row r="33054" spans="1:5">
      <c r="A33054" t="s">
        <v>10296</v>
      </c>
      <c r="B33054" t="s">
        <v>106</v>
      </c>
      <c r="C33054" s="1">
        <v>41884</v>
      </c>
      <c r="D33054">
        <v>61</v>
      </c>
      <c r="E33054">
        <v>272</v>
      </c>
    </row>
    <row r="33055" spans="1:5">
      <c r="A33055" t="s">
        <v>10296</v>
      </c>
      <c r="B33055" t="s">
        <v>106</v>
      </c>
      <c r="C33055" s="1">
        <v>41898</v>
      </c>
      <c r="D33055">
        <v>15</v>
      </c>
      <c r="E33055">
        <v>30</v>
      </c>
    </row>
    <row r="33056" spans="1:5">
      <c r="A33056" t="s">
        <v>10296</v>
      </c>
      <c r="B33056" t="s">
        <v>106</v>
      </c>
      <c r="C33056" s="1">
        <v>41912</v>
      </c>
      <c r="D33056">
        <v>15</v>
      </c>
      <c r="E33056">
        <v>61</v>
      </c>
    </row>
    <row r="33057" spans="1:5">
      <c r="A33057" t="s">
        <v>10299</v>
      </c>
      <c r="B33057" t="s">
        <v>106</v>
      </c>
      <c r="C33057" s="1">
        <v>41534</v>
      </c>
      <c r="D33057">
        <v>15</v>
      </c>
      <c r="E33057">
        <v>15</v>
      </c>
    </row>
    <row r="33058" spans="1:5">
      <c r="A33058" t="s">
        <v>10299</v>
      </c>
      <c r="B33058" t="s">
        <v>106</v>
      </c>
      <c r="C33058" s="1">
        <v>41548</v>
      </c>
      <c r="D33058">
        <v>160</v>
      </c>
      <c r="E33058">
        <v>627</v>
      </c>
    </row>
    <row r="33059" spans="1:5">
      <c r="A33059" t="s">
        <v>10299</v>
      </c>
      <c r="B33059" t="s">
        <v>106</v>
      </c>
      <c r="C33059" s="1">
        <v>41562</v>
      </c>
      <c r="D33059">
        <v>94</v>
      </c>
      <c r="E33059">
        <v>160</v>
      </c>
    </row>
    <row r="33060" spans="1:5">
      <c r="A33060" t="s">
        <v>10299</v>
      </c>
      <c r="B33060" t="s">
        <v>106</v>
      </c>
      <c r="C33060" s="1">
        <v>41576</v>
      </c>
      <c r="D33060">
        <v>270</v>
      </c>
      <c r="E33060">
        <v>390</v>
      </c>
    </row>
    <row r="33061" spans="1:5">
      <c r="A33061" t="s">
        <v>10299</v>
      </c>
      <c r="B33061" t="s">
        <v>106</v>
      </c>
      <c r="C33061" s="1">
        <v>41590</v>
      </c>
      <c r="D33061">
        <v>15</v>
      </c>
      <c r="E33061">
        <v>15</v>
      </c>
    </row>
    <row r="33062" spans="1:5">
      <c r="A33062" t="s">
        <v>10299</v>
      </c>
      <c r="B33062" t="s">
        <v>106</v>
      </c>
      <c r="C33062" s="1">
        <v>41604</v>
      </c>
      <c r="D33062">
        <v>30</v>
      </c>
      <c r="E33062">
        <v>30</v>
      </c>
    </row>
    <row r="33063" spans="1:5">
      <c r="A33063" t="s">
        <v>10299</v>
      </c>
      <c r="B33063" t="s">
        <v>106</v>
      </c>
      <c r="C33063" s="1">
        <v>41618</v>
      </c>
      <c r="D33063">
        <v>161</v>
      </c>
      <c r="E33063">
        <v>93</v>
      </c>
    </row>
    <row r="33064" spans="1:5">
      <c r="A33064" t="s">
        <v>10299</v>
      </c>
      <c r="B33064" t="s">
        <v>106</v>
      </c>
      <c r="C33064" s="1">
        <v>41632</v>
      </c>
      <c r="D33064">
        <v>61</v>
      </c>
      <c r="E33064">
        <v>177</v>
      </c>
    </row>
    <row r="33065" spans="1:5">
      <c r="A33065" t="s">
        <v>10299</v>
      </c>
      <c r="B33065" t="s">
        <v>106</v>
      </c>
      <c r="C33065" s="1">
        <v>41646</v>
      </c>
      <c r="D33065">
        <v>30</v>
      </c>
      <c r="E33065">
        <v>61</v>
      </c>
    </row>
    <row r="33066" spans="1:5">
      <c r="A33066" t="s">
        <v>10299</v>
      </c>
      <c r="B33066" t="s">
        <v>106</v>
      </c>
      <c r="C33066" s="1">
        <v>41660</v>
      </c>
      <c r="D33066">
        <v>15</v>
      </c>
      <c r="E33066">
        <v>94</v>
      </c>
    </row>
    <row r="33067" spans="1:5">
      <c r="A33067" t="s">
        <v>10299</v>
      </c>
      <c r="B33067" t="s">
        <v>106</v>
      </c>
      <c r="C33067" s="1">
        <v>41674</v>
      </c>
      <c r="D33067">
        <v>93</v>
      </c>
      <c r="E33067">
        <v>476</v>
      </c>
    </row>
    <row r="33068" spans="1:5">
      <c r="A33068" t="s">
        <v>10299</v>
      </c>
      <c r="B33068" t="s">
        <v>106</v>
      </c>
      <c r="C33068" s="1">
        <v>41688</v>
      </c>
      <c r="D33068">
        <v>30</v>
      </c>
      <c r="E33068">
        <v>30</v>
      </c>
    </row>
    <row r="33069" spans="1:5">
      <c r="A33069" t="s">
        <v>10299</v>
      </c>
      <c r="B33069" t="s">
        <v>106</v>
      </c>
      <c r="C33069" s="1">
        <v>41702</v>
      </c>
      <c r="D33069">
        <v>45</v>
      </c>
      <c r="E33069">
        <v>127</v>
      </c>
    </row>
    <row r="33070" spans="1:5">
      <c r="A33070" t="s">
        <v>10299</v>
      </c>
      <c r="B33070" t="s">
        <v>106</v>
      </c>
      <c r="C33070" s="1">
        <v>41716</v>
      </c>
      <c r="D33070">
        <v>15</v>
      </c>
      <c r="E33070">
        <v>195</v>
      </c>
    </row>
    <row r="33071" spans="1:5">
      <c r="A33071" t="s">
        <v>10299</v>
      </c>
      <c r="B33071" t="s">
        <v>106</v>
      </c>
      <c r="C33071" s="1">
        <v>41730</v>
      </c>
      <c r="D33071">
        <v>30</v>
      </c>
      <c r="E33071">
        <v>61</v>
      </c>
    </row>
    <row r="33072" spans="1:5">
      <c r="A33072" t="s">
        <v>10299</v>
      </c>
      <c r="B33072" t="s">
        <v>106</v>
      </c>
      <c r="C33072" s="1">
        <v>41744</v>
      </c>
      <c r="D33072">
        <v>77</v>
      </c>
      <c r="E33072">
        <v>109</v>
      </c>
    </row>
    <row r="33073" spans="1:5">
      <c r="A33073" t="s">
        <v>10299</v>
      </c>
      <c r="B33073" t="s">
        <v>106</v>
      </c>
      <c r="C33073" s="1">
        <v>41758</v>
      </c>
      <c r="D33073">
        <v>30</v>
      </c>
      <c r="E33073">
        <v>46</v>
      </c>
    </row>
    <row r="33074" spans="1:5">
      <c r="A33074" t="s">
        <v>10299</v>
      </c>
      <c r="B33074" t="s">
        <v>106</v>
      </c>
      <c r="C33074" s="1">
        <v>41772</v>
      </c>
      <c r="D33074">
        <v>15</v>
      </c>
      <c r="E33074">
        <v>46</v>
      </c>
    </row>
    <row r="33075" spans="1:5">
      <c r="A33075" t="s">
        <v>10299</v>
      </c>
      <c r="B33075" t="s">
        <v>106</v>
      </c>
      <c r="C33075" s="1">
        <v>41786</v>
      </c>
      <c r="D33075">
        <v>15</v>
      </c>
      <c r="E33075">
        <v>61</v>
      </c>
    </row>
    <row r="33076" spans="1:5">
      <c r="A33076" t="s">
        <v>10299</v>
      </c>
      <c r="B33076" t="s">
        <v>106</v>
      </c>
      <c r="C33076" s="1">
        <v>41801</v>
      </c>
      <c r="D33076">
        <v>30</v>
      </c>
      <c r="E33076">
        <v>61</v>
      </c>
    </row>
    <row r="33077" spans="1:5">
      <c r="A33077" t="s">
        <v>10299</v>
      </c>
      <c r="B33077" t="s">
        <v>106</v>
      </c>
      <c r="C33077" s="1">
        <v>41828</v>
      </c>
      <c r="D33077">
        <v>46</v>
      </c>
      <c r="E33077">
        <v>46</v>
      </c>
    </row>
    <row r="33078" spans="1:5">
      <c r="A33078" t="s">
        <v>10299</v>
      </c>
      <c r="B33078" t="s">
        <v>106</v>
      </c>
      <c r="C33078" s="1">
        <v>41842</v>
      </c>
      <c r="D33078">
        <v>45</v>
      </c>
      <c r="E33078">
        <v>61</v>
      </c>
    </row>
    <row r="33079" spans="1:5">
      <c r="A33079" t="s">
        <v>10299</v>
      </c>
      <c r="B33079" t="s">
        <v>106</v>
      </c>
      <c r="C33079" s="1">
        <v>41856</v>
      </c>
      <c r="D33079">
        <v>15</v>
      </c>
      <c r="E33079">
        <v>15</v>
      </c>
    </row>
    <row r="33080" spans="1:5">
      <c r="A33080" t="s">
        <v>10299</v>
      </c>
      <c r="B33080" t="s">
        <v>106</v>
      </c>
      <c r="C33080" s="1">
        <v>41870</v>
      </c>
      <c r="D33080">
        <v>15</v>
      </c>
      <c r="E33080">
        <v>127</v>
      </c>
    </row>
    <row r="33081" spans="1:5">
      <c r="A33081" t="s">
        <v>10299</v>
      </c>
      <c r="B33081" t="s">
        <v>106</v>
      </c>
      <c r="C33081" s="1">
        <v>41884</v>
      </c>
      <c r="D33081">
        <v>15</v>
      </c>
      <c r="E33081">
        <v>61</v>
      </c>
    </row>
    <row r="33082" spans="1:5">
      <c r="A33082" t="s">
        <v>10299</v>
      </c>
      <c r="B33082" t="s">
        <v>106</v>
      </c>
      <c r="C33082" s="1">
        <v>41898</v>
      </c>
      <c r="D33082">
        <v>61</v>
      </c>
      <c r="E33082">
        <v>197</v>
      </c>
    </row>
    <row r="33083" spans="1:5">
      <c r="A33083" t="s">
        <v>10299</v>
      </c>
      <c r="B33083" t="s">
        <v>106</v>
      </c>
      <c r="C33083" s="1">
        <v>41912</v>
      </c>
      <c r="D33083">
        <v>15</v>
      </c>
      <c r="E33083">
        <v>15</v>
      </c>
    </row>
    <row r="33084" spans="1:5">
      <c r="A33084" t="s">
        <v>10302</v>
      </c>
      <c r="B33084" t="s">
        <v>106</v>
      </c>
      <c r="C33084" s="1">
        <v>41534</v>
      </c>
      <c r="D33084">
        <v>30</v>
      </c>
      <c r="E33084">
        <v>30</v>
      </c>
    </row>
    <row r="33085" spans="1:5">
      <c r="A33085" t="s">
        <v>10302</v>
      </c>
      <c r="B33085" t="s">
        <v>106</v>
      </c>
      <c r="C33085" s="1">
        <v>41548</v>
      </c>
      <c r="D33085">
        <v>434</v>
      </c>
      <c r="E33085">
        <v>61</v>
      </c>
    </row>
    <row r="33086" spans="1:5">
      <c r="A33086" t="s">
        <v>10302</v>
      </c>
      <c r="B33086" t="s">
        <v>106</v>
      </c>
      <c r="C33086" s="1">
        <v>41562</v>
      </c>
      <c r="D33086">
        <v>30</v>
      </c>
      <c r="E33086">
        <v>249</v>
      </c>
    </row>
    <row r="33087" spans="1:5">
      <c r="A33087" t="s">
        <v>10302</v>
      </c>
      <c r="B33087" t="s">
        <v>106</v>
      </c>
      <c r="C33087" s="1">
        <v>41576</v>
      </c>
      <c r="D33087">
        <v>15</v>
      </c>
      <c r="E33087">
        <v>109</v>
      </c>
    </row>
    <row r="33088" spans="1:5">
      <c r="A33088" t="s">
        <v>10302</v>
      </c>
      <c r="B33088" t="s">
        <v>106</v>
      </c>
      <c r="C33088" s="1">
        <v>41590</v>
      </c>
      <c r="D33088">
        <v>15</v>
      </c>
      <c r="E33088">
        <v>94</v>
      </c>
    </row>
    <row r="33089" spans="1:5">
      <c r="A33089" t="s">
        <v>10302</v>
      </c>
      <c r="B33089" t="s">
        <v>106</v>
      </c>
      <c r="C33089" s="1">
        <v>41604</v>
      </c>
      <c r="D33089">
        <v>15</v>
      </c>
      <c r="E33089">
        <v>127</v>
      </c>
    </row>
    <row r="33090" spans="1:5">
      <c r="A33090" t="s">
        <v>10302</v>
      </c>
      <c r="B33090" t="s">
        <v>106</v>
      </c>
      <c r="C33090" s="1">
        <v>41618</v>
      </c>
      <c r="D33090">
        <v>46</v>
      </c>
      <c r="E33090">
        <v>30</v>
      </c>
    </row>
    <row r="33091" spans="1:5">
      <c r="A33091" t="s">
        <v>10302</v>
      </c>
      <c r="B33091" t="s">
        <v>106</v>
      </c>
      <c r="C33091" s="1">
        <v>41632</v>
      </c>
      <c r="D33091">
        <v>15</v>
      </c>
      <c r="E33091">
        <v>46</v>
      </c>
    </row>
    <row r="33092" spans="1:5">
      <c r="A33092" t="s">
        <v>10302</v>
      </c>
      <c r="B33092" t="s">
        <v>106</v>
      </c>
      <c r="C33092" s="1">
        <v>41646</v>
      </c>
      <c r="D33092">
        <v>46</v>
      </c>
      <c r="E33092">
        <v>144</v>
      </c>
    </row>
    <row r="33093" spans="1:5">
      <c r="A33093" t="s">
        <v>10302</v>
      </c>
      <c r="B33093" t="s">
        <v>106</v>
      </c>
      <c r="C33093" s="1">
        <v>41660</v>
      </c>
      <c r="D33093">
        <v>30</v>
      </c>
      <c r="E33093">
        <v>30</v>
      </c>
    </row>
    <row r="33094" spans="1:5">
      <c r="A33094" t="s">
        <v>10302</v>
      </c>
      <c r="B33094" t="s">
        <v>106</v>
      </c>
      <c r="C33094" s="1">
        <v>41674</v>
      </c>
      <c r="D33094">
        <v>61</v>
      </c>
      <c r="E33094">
        <v>126</v>
      </c>
    </row>
    <row r="33095" spans="1:5">
      <c r="A33095" t="s">
        <v>10302</v>
      </c>
      <c r="B33095" t="s">
        <v>106</v>
      </c>
      <c r="C33095" s="1">
        <v>41688</v>
      </c>
      <c r="D33095">
        <v>15</v>
      </c>
      <c r="E33095">
        <v>61</v>
      </c>
    </row>
    <row r="33096" spans="1:5">
      <c r="A33096" t="s">
        <v>10302</v>
      </c>
      <c r="B33096" t="s">
        <v>106</v>
      </c>
      <c r="C33096" s="1">
        <v>41702</v>
      </c>
      <c r="D33096">
        <v>46</v>
      </c>
      <c r="E33096">
        <v>110</v>
      </c>
    </row>
    <row r="33097" spans="1:5">
      <c r="A33097" t="s">
        <v>10302</v>
      </c>
      <c r="B33097" t="s">
        <v>106</v>
      </c>
      <c r="C33097" s="1">
        <v>41716</v>
      </c>
      <c r="D33097">
        <v>177</v>
      </c>
      <c r="E33097">
        <v>160</v>
      </c>
    </row>
    <row r="33098" spans="1:5">
      <c r="A33098" t="s">
        <v>10302</v>
      </c>
      <c r="B33098" t="s">
        <v>106</v>
      </c>
      <c r="C33098" s="1">
        <v>41730</v>
      </c>
      <c r="D33098">
        <v>15</v>
      </c>
      <c r="E33098">
        <v>127</v>
      </c>
    </row>
    <row r="33099" spans="1:5">
      <c r="A33099" t="s">
        <v>10302</v>
      </c>
      <c r="B33099" t="s">
        <v>106</v>
      </c>
      <c r="C33099" s="1">
        <v>41744</v>
      </c>
      <c r="D33099">
        <v>45</v>
      </c>
      <c r="E33099">
        <v>61</v>
      </c>
    </row>
    <row r="33100" spans="1:5">
      <c r="A33100" t="s">
        <v>10302</v>
      </c>
      <c r="B33100" t="s">
        <v>106</v>
      </c>
      <c r="C33100" s="1">
        <v>41758</v>
      </c>
      <c r="D33100">
        <v>15</v>
      </c>
      <c r="E33100">
        <v>15</v>
      </c>
    </row>
    <row r="33101" spans="1:5">
      <c r="A33101" t="s">
        <v>10302</v>
      </c>
      <c r="B33101" t="s">
        <v>106</v>
      </c>
      <c r="C33101" s="1">
        <v>41772</v>
      </c>
      <c r="D33101">
        <v>30</v>
      </c>
      <c r="E33101">
        <v>15</v>
      </c>
    </row>
    <row r="33102" spans="1:5">
      <c r="A33102" t="s">
        <v>10302</v>
      </c>
      <c r="B33102" t="s">
        <v>106</v>
      </c>
      <c r="C33102" s="1">
        <v>41786</v>
      </c>
      <c r="D33102">
        <v>15</v>
      </c>
      <c r="E33102">
        <v>94</v>
      </c>
    </row>
    <row r="33103" spans="1:5">
      <c r="A33103" t="s">
        <v>10302</v>
      </c>
      <c r="B33103" t="s">
        <v>106</v>
      </c>
      <c r="C33103" s="1">
        <v>41801</v>
      </c>
      <c r="D33103">
        <v>61</v>
      </c>
      <c r="E33103">
        <v>15</v>
      </c>
    </row>
    <row r="33104" spans="1:5">
      <c r="A33104" t="s">
        <v>10302</v>
      </c>
      <c r="B33104" t="s">
        <v>106</v>
      </c>
      <c r="C33104" s="1">
        <v>41828</v>
      </c>
      <c r="D33104">
        <v>15</v>
      </c>
      <c r="E33104">
        <v>127</v>
      </c>
    </row>
    <row r="33105" spans="1:5">
      <c r="A33105" t="s">
        <v>10302</v>
      </c>
      <c r="B33105" t="s">
        <v>106</v>
      </c>
      <c r="C33105" s="1">
        <v>41842</v>
      </c>
      <c r="D33105">
        <v>76</v>
      </c>
      <c r="E33105">
        <v>77</v>
      </c>
    </row>
    <row r="33106" spans="1:5">
      <c r="A33106" t="s">
        <v>10302</v>
      </c>
      <c r="B33106" t="s">
        <v>106</v>
      </c>
      <c r="C33106" s="1">
        <v>41856</v>
      </c>
      <c r="D33106">
        <v>15</v>
      </c>
      <c r="E33106">
        <v>61</v>
      </c>
    </row>
    <row r="33107" spans="1:5">
      <c r="A33107" t="s">
        <v>10302</v>
      </c>
      <c r="B33107" t="s">
        <v>106</v>
      </c>
      <c r="C33107" s="1">
        <v>41870</v>
      </c>
      <c r="D33107">
        <v>30</v>
      </c>
      <c r="E33107">
        <v>46</v>
      </c>
    </row>
    <row r="33108" spans="1:5">
      <c r="A33108" t="s">
        <v>10302</v>
      </c>
      <c r="B33108" t="s">
        <v>106</v>
      </c>
      <c r="C33108" s="1">
        <v>41884</v>
      </c>
      <c r="D33108">
        <v>15</v>
      </c>
      <c r="E33108">
        <v>61</v>
      </c>
    </row>
    <row r="33109" spans="1:5">
      <c r="A33109" t="s">
        <v>10302</v>
      </c>
      <c r="B33109" t="s">
        <v>106</v>
      </c>
      <c r="C33109" s="1">
        <v>41898</v>
      </c>
      <c r="D33109">
        <v>15</v>
      </c>
      <c r="E33109">
        <v>46</v>
      </c>
    </row>
    <row r="33110" spans="1:5">
      <c r="A33110" t="s">
        <v>10302</v>
      </c>
      <c r="B33110" t="s">
        <v>106</v>
      </c>
      <c r="C33110" s="1">
        <v>41912</v>
      </c>
      <c r="D33110">
        <v>15</v>
      </c>
      <c r="E33110">
        <v>46</v>
      </c>
    </row>
    <row r="33111" spans="1:5">
      <c r="A33111" t="s">
        <v>10305</v>
      </c>
      <c r="B33111" t="s">
        <v>106</v>
      </c>
      <c r="C33111" s="1">
        <v>41534</v>
      </c>
      <c r="D33111">
        <v>15</v>
      </c>
      <c r="E33111">
        <v>15</v>
      </c>
    </row>
    <row r="33112" spans="1:5">
      <c r="A33112" t="s">
        <v>10305</v>
      </c>
      <c r="B33112" t="s">
        <v>106</v>
      </c>
      <c r="C33112" s="1">
        <v>41562</v>
      </c>
      <c r="D33112">
        <v>15</v>
      </c>
      <c r="E33112">
        <v>30</v>
      </c>
    </row>
    <row r="33113" spans="1:5">
      <c r="A33113" t="s">
        <v>10305</v>
      </c>
      <c r="B33113" t="s">
        <v>106</v>
      </c>
      <c r="C33113" s="1">
        <v>41576</v>
      </c>
      <c r="D33113">
        <v>15</v>
      </c>
      <c r="E33113">
        <v>270</v>
      </c>
    </row>
    <row r="33114" spans="1:5">
      <c r="A33114" t="s">
        <v>10305</v>
      </c>
      <c r="B33114" t="s">
        <v>106</v>
      </c>
      <c r="C33114" s="1">
        <v>41590</v>
      </c>
      <c r="D33114">
        <v>15</v>
      </c>
      <c r="E33114">
        <v>45</v>
      </c>
    </row>
    <row r="33115" spans="1:5">
      <c r="A33115" t="s">
        <v>10305</v>
      </c>
      <c r="B33115" t="s">
        <v>106</v>
      </c>
      <c r="C33115" s="1">
        <v>41604</v>
      </c>
      <c r="D33115">
        <v>15</v>
      </c>
      <c r="E33115">
        <v>15</v>
      </c>
    </row>
    <row r="33116" spans="1:5">
      <c r="A33116" t="s">
        <v>10305</v>
      </c>
      <c r="B33116" t="s">
        <v>106</v>
      </c>
      <c r="C33116" s="1">
        <v>41618</v>
      </c>
      <c r="D33116">
        <v>15</v>
      </c>
      <c r="E33116">
        <v>15</v>
      </c>
    </row>
    <row r="33117" spans="1:5">
      <c r="A33117" t="s">
        <v>10305</v>
      </c>
      <c r="B33117" t="s">
        <v>106</v>
      </c>
      <c r="C33117" s="1">
        <v>41632</v>
      </c>
      <c r="D33117">
        <v>15</v>
      </c>
      <c r="E33117">
        <v>15</v>
      </c>
    </row>
    <row r="33118" spans="1:5">
      <c r="A33118" t="s">
        <v>10305</v>
      </c>
      <c r="B33118" t="s">
        <v>106</v>
      </c>
      <c r="C33118" s="1">
        <v>41646</v>
      </c>
      <c r="D33118">
        <v>15</v>
      </c>
      <c r="E33118">
        <v>15</v>
      </c>
    </row>
    <row r="33119" spans="1:5">
      <c r="A33119" t="s">
        <v>10305</v>
      </c>
      <c r="B33119" t="s">
        <v>106</v>
      </c>
      <c r="C33119" s="1">
        <v>41660</v>
      </c>
      <c r="D33119">
        <v>15</v>
      </c>
      <c r="E33119">
        <v>94</v>
      </c>
    </row>
    <row r="33120" spans="1:5">
      <c r="A33120" t="s">
        <v>10305</v>
      </c>
      <c r="B33120" t="s">
        <v>106</v>
      </c>
      <c r="C33120" s="1">
        <v>41674</v>
      </c>
      <c r="D33120">
        <v>30</v>
      </c>
      <c r="E33120">
        <v>15</v>
      </c>
    </row>
    <row r="33121" spans="1:5">
      <c r="A33121" t="s">
        <v>10305</v>
      </c>
      <c r="B33121" t="s">
        <v>106</v>
      </c>
      <c r="C33121" s="1">
        <v>41688</v>
      </c>
      <c r="D33121">
        <v>15</v>
      </c>
      <c r="E33121">
        <v>30</v>
      </c>
    </row>
    <row r="33122" spans="1:5">
      <c r="A33122" t="s">
        <v>10305</v>
      </c>
      <c r="B33122" t="s">
        <v>106</v>
      </c>
      <c r="C33122" s="1">
        <v>41702</v>
      </c>
      <c r="D33122">
        <v>15</v>
      </c>
      <c r="E33122">
        <v>15</v>
      </c>
    </row>
    <row r="33123" spans="1:5">
      <c r="A33123" t="s">
        <v>10305</v>
      </c>
      <c r="B33123" t="s">
        <v>106</v>
      </c>
      <c r="C33123" s="1">
        <v>41716</v>
      </c>
      <c r="D33123">
        <v>15</v>
      </c>
      <c r="E33123">
        <v>15</v>
      </c>
    </row>
    <row r="33124" spans="1:5">
      <c r="A33124" t="s">
        <v>10305</v>
      </c>
      <c r="B33124" t="s">
        <v>106</v>
      </c>
      <c r="C33124" s="1">
        <v>41730</v>
      </c>
      <c r="D33124">
        <v>15</v>
      </c>
      <c r="E33124">
        <v>30</v>
      </c>
    </row>
    <row r="33125" spans="1:5">
      <c r="A33125" t="s">
        <v>10305</v>
      </c>
      <c r="B33125" t="s">
        <v>106</v>
      </c>
      <c r="C33125" s="1">
        <v>41744</v>
      </c>
      <c r="D33125">
        <v>15</v>
      </c>
      <c r="E33125">
        <v>15</v>
      </c>
    </row>
    <row r="33126" spans="1:5">
      <c r="A33126" t="s">
        <v>10305</v>
      </c>
      <c r="B33126" t="s">
        <v>106</v>
      </c>
      <c r="C33126" s="1">
        <v>41758</v>
      </c>
      <c r="D33126">
        <v>15</v>
      </c>
      <c r="E33126">
        <v>61</v>
      </c>
    </row>
    <row r="33127" spans="1:5">
      <c r="A33127" t="s">
        <v>10305</v>
      </c>
      <c r="B33127" t="s">
        <v>106</v>
      </c>
      <c r="C33127" s="1">
        <v>41772</v>
      </c>
      <c r="D33127">
        <v>15</v>
      </c>
      <c r="E33127">
        <v>15</v>
      </c>
    </row>
    <row r="33128" spans="1:5">
      <c r="A33128" t="s">
        <v>10305</v>
      </c>
      <c r="B33128" t="s">
        <v>106</v>
      </c>
      <c r="C33128" s="1">
        <v>41786</v>
      </c>
      <c r="D33128">
        <v>15</v>
      </c>
      <c r="E33128">
        <v>15</v>
      </c>
    </row>
    <row r="33129" spans="1:5">
      <c r="A33129" t="s">
        <v>10305</v>
      </c>
      <c r="B33129" t="s">
        <v>106</v>
      </c>
      <c r="C33129" s="1">
        <v>41801</v>
      </c>
      <c r="D33129">
        <v>15</v>
      </c>
      <c r="E33129">
        <v>15</v>
      </c>
    </row>
    <row r="33130" spans="1:5">
      <c r="A33130" t="s">
        <v>10305</v>
      </c>
      <c r="B33130" t="s">
        <v>106</v>
      </c>
      <c r="C33130" s="1">
        <v>41828</v>
      </c>
      <c r="D33130">
        <v>15</v>
      </c>
      <c r="E33130">
        <v>15</v>
      </c>
    </row>
    <row r="33131" spans="1:5">
      <c r="A33131" t="s">
        <v>10305</v>
      </c>
      <c r="B33131" t="s">
        <v>106</v>
      </c>
      <c r="C33131" s="1">
        <v>41842</v>
      </c>
      <c r="D33131">
        <v>15</v>
      </c>
      <c r="E33131">
        <v>77</v>
      </c>
    </row>
    <row r="33132" spans="1:5">
      <c r="A33132" t="s">
        <v>10305</v>
      </c>
      <c r="B33132" t="s">
        <v>106</v>
      </c>
      <c r="C33132" s="1">
        <v>41856</v>
      </c>
      <c r="D33132">
        <v>15</v>
      </c>
      <c r="E33132">
        <v>15</v>
      </c>
    </row>
    <row r="33133" spans="1:5">
      <c r="A33133" t="s">
        <v>10305</v>
      </c>
      <c r="B33133" t="s">
        <v>106</v>
      </c>
      <c r="C33133" s="1">
        <v>41870</v>
      </c>
      <c r="D33133">
        <v>15</v>
      </c>
      <c r="E33133">
        <v>15</v>
      </c>
    </row>
    <row r="33134" spans="1:5">
      <c r="A33134" t="s">
        <v>10305</v>
      </c>
      <c r="B33134" t="s">
        <v>106</v>
      </c>
      <c r="C33134" s="1">
        <v>41884</v>
      </c>
      <c r="D33134">
        <v>15</v>
      </c>
      <c r="E33134">
        <v>15</v>
      </c>
    </row>
    <row r="33135" spans="1:5">
      <c r="A33135" t="s">
        <v>10305</v>
      </c>
      <c r="B33135" t="s">
        <v>106</v>
      </c>
      <c r="C33135" s="1">
        <v>41898</v>
      </c>
      <c r="D33135">
        <v>15</v>
      </c>
      <c r="E33135">
        <v>30</v>
      </c>
    </row>
    <row r="33136" spans="1:5">
      <c r="A33136" t="s">
        <v>10305</v>
      </c>
      <c r="B33136" t="s">
        <v>106</v>
      </c>
      <c r="C33136" s="1">
        <v>41912</v>
      </c>
      <c r="D33136">
        <v>15</v>
      </c>
      <c r="E33136">
        <v>15</v>
      </c>
    </row>
    <row r="33137" spans="1:5">
      <c r="A33137" t="s">
        <v>10308</v>
      </c>
      <c r="B33137" t="s">
        <v>106</v>
      </c>
      <c r="C33137" s="1">
        <v>41534</v>
      </c>
      <c r="D33137">
        <v>15</v>
      </c>
      <c r="E33137">
        <v>15</v>
      </c>
    </row>
    <row r="33138" spans="1:5">
      <c r="A33138" t="s">
        <v>10308</v>
      </c>
      <c r="B33138" t="s">
        <v>106</v>
      </c>
      <c r="C33138" s="1">
        <v>41548</v>
      </c>
      <c r="D33138">
        <v>15</v>
      </c>
      <c r="E33138">
        <v>15</v>
      </c>
    </row>
    <row r="33139" spans="1:5">
      <c r="A33139" t="s">
        <v>10308</v>
      </c>
      <c r="B33139" t="s">
        <v>106</v>
      </c>
      <c r="C33139" s="1">
        <v>41562</v>
      </c>
      <c r="D33139">
        <v>15</v>
      </c>
      <c r="E33139">
        <v>15</v>
      </c>
    </row>
    <row r="33140" spans="1:5">
      <c r="A33140" t="s">
        <v>10308</v>
      </c>
      <c r="B33140" t="s">
        <v>106</v>
      </c>
      <c r="C33140" s="1">
        <v>41576</v>
      </c>
      <c r="D33140">
        <v>15</v>
      </c>
      <c r="E33140">
        <v>15</v>
      </c>
    </row>
    <row r="33141" spans="1:5">
      <c r="A33141" t="s">
        <v>10308</v>
      </c>
      <c r="B33141" t="s">
        <v>106</v>
      </c>
      <c r="C33141" s="1">
        <v>41590</v>
      </c>
      <c r="D33141">
        <v>15</v>
      </c>
      <c r="E33141">
        <v>15</v>
      </c>
    </row>
    <row r="33142" spans="1:5">
      <c r="A33142" t="s">
        <v>10308</v>
      </c>
      <c r="B33142" t="s">
        <v>106</v>
      </c>
      <c r="C33142" s="1">
        <v>41604</v>
      </c>
      <c r="D33142">
        <v>15</v>
      </c>
      <c r="E33142">
        <v>15</v>
      </c>
    </row>
    <row r="33143" spans="1:5">
      <c r="A33143" t="s">
        <v>10308</v>
      </c>
      <c r="B33143" t="s">
        <v>106</v>
      </c>
      <c r="C33143" s="1">
        <v>41618</v>
      </c>
      <c r="D33143">
        <v>15</v>
      </c>
      <c r="E33143">
        <v>15</v>
      </c>
    </row>
    <row r="33144" spans="1:5">
      <c r="A33144" t="s">
        <v>10308</v>
      </c>
      <c r="B33144" t="s">
        <v>106</v>
      </c>
      <c r="C33144" s="1">
        <v>41632</v>
      </c>
      <c r="D33144">
        <v>15</v>
      </c>
      <c r="E33144">
        <v>15</v>
      </c>
    </row>
    <row r="33145" spans="1:5">
      <c r="A33145" t="s">
        <v>10308</v>
      </c>
      <c r="B33145" t="s">
        <v>106</v>
      </c>
      <c r="C33145" s="1">
        <v>41646</v>
      </c>
      <c r="D33145">
        <v>15</v>
      </c>
      <c r="E33145">
        <v>15</v>
      </c>
    </row>
    <row r="33146" spans="1:5">
      <c r="A33146" t="s">
        <v>10308</v>
      </c>
      <c r="B33146" t="s">
        <v>106</v>
      </c>
      <c r="C33146" s="1">
        <v>41660</v>
      </c>
      <c r="D33146">
        <v>15</v>
      </c>
      <c r="E33146">
        <v>30</v>
      </c>
    </row>
    <row r="33147" spans="1:5">
      <c r="A33147" t="s">
        <v>10308</v>
      </c>
      <c r="B33147" t="s">
        <v>106</v>
      </c>
      <c r="C33147" s="1">
        <v>41674</v>
      </c>
      <c r="D33147">
        <v>15</v>
      </c>
      <c r="E33147">
        <v>15</v>
      </c>
    </row>
    <row r="33148" spans="1:5">
      <c r="A33148" t="s">
        <v>10308</v>
      </c>
      <c r="B33148" t="s">
        <v>106</v>
      </c>
      <c r="C33148" s="1">
        <v>41688</v>
      </c>
      <c r="D33148">
        <v>15</v>
      </c>
      <c r="E33148">
        <v>15</v>
      </c>
    </row>
    <row r="33149" spans="1:5">
      <c r="A33149" t="s">
        <v>10308</v>
      </c>
      <c r="B33149" t="s">
        <v>106</v>
      </c>
      <c r="C33149" s="1">
        <v>41702</v>
      </c>
      <c r="D33149">
        <v>15</v>
      </c>
      <c r="E33149">
        <v>94</v>
      </c>
    </row>
    <row r="33150" spans="1:5">
      <c r="A33150" t="s">
        <v>10308</v>
      </c>
      <c r="B33150" t="s">
        <v>106</v>
      </c>
      <c r="C33150" s="1">
        <v>41716</v>
      </c>
      <c r="D33150">
        <v>15</v>
      </c>
      <c r="E33150">
        <v>15</v>
      </c>
    </row>
    <row r="33151" spans="1:5">
      <c r="A33151" t="s">
        <v>10308</v>
      </c>
      <c r="B33151" t="s">
        <v>106</v>
      </c>
      <c r="C33151" s="1">
        <v>41730</v>
      </c>
      <c r="D33151">
        <v>15</v>
      </c>
      <c r="E33151">
        <v>15</v>
      </c>
    </row>
    <row r="33152" spans="1:5">
      <c r="A33152" t="s">
        <v>10308</v>
      </c>
      <c r="B33152" t="s">
        <v>106</v>
      </c>
      <c r="C33152" s="1">
        <v>41744</v>
      </c>
      <c r="D33152">
        <v>15</v>
      </c>
      <c r="E33152">
        <v>15</v>
      </c>
    </row>
    <row r="33153" spans="1:5">
      <c r="A33153" t="s">
        <v>10308</v>
      </c>
      <c r="B33153" t="s">
        <v>106</v>
      </c>
      <c r="C33153" s="1">
        <v>41758</v>
      </c>
      <c r="D33153">
        <v>15</v>
      </c>
      <c r="E33153">
        <v>15</v>
      </c>
    </row>
    <row r="33154" spans="1:5">
      <c r="A33154" t="s">
        <v>10308</v>
      </c>
      <c r="B33154" t="s">
        <v>106</v>
      </c>
      <c r="C33154" s="1">
        <v>41772</v>
      </c>
      <c r="D33154">
        <v>15</v>
      </c>
      <c r="E33154">
        <v>15</v>
      </c>
    </row>
    <row r="33155" spans="1:5">
      <c r="A33155" t="s">
        <v>10308</v>
      </c>
      <c r="B33155" t="s">
        <v>106</v>
      </c>
      <c r="C33155" s="1">
        <v>41786</v>
      </c>
      <c r="D33155">
        <v>15</v>
      </c>
      <c r="E33155">
        <v>15</v>
      </c>
    </row>
    <row r="33156" spans="1:5">
      <c r="A33156" t="s">
        <v>10308</v>
      </c>
      <c r="B33156" t="s">
        <v>106</v>
      </c>
      <c r="C33156" s="1">
        <v>41801</v>
      </c>
      <c r="D33156">
        <v>15</v>
      </c>
      <c r="E33156">
        <v>15</v>
      </c>
    </row>
    <row r="33157" spans="1:5">
      <c r="A33157" t="s">
        <v>10308</v>
      </c>
      <c r="B33157" t="s">
        <v>106</v>
      </c>
      <c r="C33157" s="1">
        <v>41828</v>
      </c>
      <c r="D33157">
        <v>15</v>
      </c>
      <c r="E33157">
        <v>15</v>
      </c>
    </row>
    <row r="33158" spans="1:5">
      <c r="A33158" t="s">
        <v>10308</v>
      </c>
      <c r="B33158" t="s">
        <v>106</v>
      </c>
      <c r="C33158" s="1">
        <v>41842</v>
      </c>
      <c r="D33158">
        <v>15</v>
      </c>
      <c r="E33158">
        <v>195</v>
      </c>
    </row>
    <row r="33159" spans="1:5">
      <c r="A33159" t="s">
        <v>10308</v>
      </c>
      <c r="B33159" t="s">
        <v>106</v>
      </c>
      <c r="C33159" s="1">
        <v>41856</v>
      </c>
      <c r="D33159">
        <v>15</v>
      </c>
      <c r="E33159">
        <v>15</v>
      </c>
    </row>
    <row r="33160" spans="1:5">
      <c r="A33160" t="s">
        <v>10308</v>
      </c>
      <c r="B33160" t="s">
        <v>106</v>
      </c>
      <c r="C33160" s="1">
        <v>41870</v>
      </c>
      <c r="D33160">
        <v>15</v>
      </c>
      <c r="E33160">
        <v>15</v>
      </c>
    </row>
    <row r="33161" spans="1:5">
      <c r="A33161" t="s">
        <v>10308</v>
      </c>
      <c r="B33161" t="s">
        <v>106</v>
      </c>
      <c r="C33161" s="1">
        <v>41884</v>
      </c>
      <c r="D33161">
        <v>15</v>
      </c>
      <c r="E33161">
        <v>15</v>
      </c>
    </row>
    <row r="33162" spans="1:5">
      <c r="A33162" t="s">
        <v>10308</v>
      </c>
      <c r="B33162" t="s">
        <v>106</v>
      </c>
      <c r="C33162" s="1">
        <v>41898</v>
      </c>
      <c r="D33162">
        <v>15</v>
      </c>
      <c r="E33162">
        <v>15</v>
      </c>
    </row>
    <row r="33163" spans="1:5">
      <c r="A33163" t="s">
        <v>10308</v>
      </c>
      <c r="B33163" t="s">
        <v>106</v>
      </c>
      <c r="C33163" s="1">
        <v>41912</v>
      </c>
      <c r="D33163">
        <v>15</v>
      </c>
      <c r="E33163">
        <v>15</v>
      </c>
    </row>
    <row r="33164" spans="1:5">
      <c r="A33164" t="s">
        <v>10311</v>
      </c>
      <c r="B33164" t="s">
        <v>106</v>
      </c>
      <c r="C33164" s="1">
        <v>41534</v>
      </c>
      <c r="D33164">
        <v>15</v>
      </c>
      <c r="E33164">
        <v>15</v>
      </c>
    </row>
    <row r="33165" spans="1:5">
      <c r="A33165" t="s">
        <v>10311</v>
      </c>
      <c r="B33165" t="s">
        <v>106</v>
      </c>
      <c r="C33165" s="1">
        <v>41548</v>
      </c>
      <c r="D33165">
        <v>15</v>
      </c>
      <c r="E33165">
        <v>15</v>
      </c>
    </row>
    <row r="33166" spans="1:5">
      <c r="A33166" t="s">
        <v>10311</v>
      </c>
      <c r="B33166" t="s">
        <v>106</v>
      </c>
      <c r="C33166" s="1">
        <v>41562</v>
      </c>
      <c r="D33166">
        <v>15</v>
      </c>
      <c r="E33166">
        <v>15</v>
      </c>
    </row>
    <row r="33167" spans="1:5">
      <c r="A33167" t="s">
        <v>10311</v>
      </c>
      <c r="B33167" t="s">
        <v>106</v>
      </c>
      <c r="C33167" s="1">
        <v>41576</v>
      </c>
      <c r="D33167">
        <v>15</v>
      </c>
      <c r="E33167">
        <v>347</v>
      </c>
    </row>
    <row r="33168" spans="1:5">
      <c r="A33168" t="s">
        <v>10311</v>
      </c>
      <c r="B33168" t="s">
        <v>106</v>
      </c>
      <c r="C33168" s="1">
        <v>41590</v>
      </c>
      <c r="D33168">
        <v>15</v>
      </c>
      <c r="E33168">
        <v>15</v>
      </c>
    </row>
    <row r="33169" spans="1:5">
      <c r="A33169" t="s">
        <v>10311</v>
      </c>
      <c r="B33169" t="s">
        <v>106</v>
      </c>
      <c r="C33169" s="1">
        <v>41604</v>
      </c>
      <c r="D33169">
        <v>15</v>
      </c>
      <c r="E33169">
        <v>15</v>
      </c>
    </row>
    <row r="33170" spans="1:5">
      <c r="A33170" t="s">
        <v>10311</v>
      </c>
      <c r="B33170" t="s">
        <v>106</v>
      </c>
      <c r="C33170" s="1">
        <v>41618</v>
      </c>
      <c r="D33170">
        <v>15</v>
      </c>
      <c r="E33170">
        <v>15</v>
      </c>
    </row>
    <row r="33171" spans="1:5">
      <c r="A33171" t="s">
        <v>10311</v>
      </c>
      <c r="B33171" t="s">
        <v>106</v>
      </c>
      <c r="C33171" s="1">
        <v>41632</v>
      </c>
      <c r="D33171">
        <v>15</v>
      </c>
      <c r="E33171">
        <v>15</v>
      </c>
    </row>
    <row r="33172" spans="1:5">
      <c r="A33172" t="s">
        <v>10311</v>
      </c>
      <c r="B33172" t="s">
        <v>106</v>
      </c>
      <c r="C33172" s="1">
        <v>41646</v>
      </c>
      <c r="D33172">
        <v>15</v>
      </c>
      <c r="E33172">
        <v>15</v>
      </c>
    </row>
    <row r="33173" spans="1:5">
      <c r="A33173" t="s">
        <v>10311</v>
      </c>
      <c r="B33173" t="s">
        <v>106</v>
      </c>
      <c r="C33173" s="1">
        <v>41660</v>
      </c>
      <c r="D33173">
        <v>15</v>
      </c>
      <c r="E33173">
        <v>45</v>
      </c>
    </row>
    <row r="33174" spans="1:5">
      <c r="A33174" t="s">
        <v>10311</v>
      </c>
      <c r="B33174" t="s">
        <v>106</v>
      </c>
      <c r="C33174" s="1">
        <v>41674</v>
      </c>
      <c r="D33174">
        <v>15</v>
      </c>
      <c r="E33174">
        <v>46</v>
      </c>
    </row>
    <row r="33175" spans="1:5">
      <c r="A33175" t="s">
        <v>10311</v>
      </c>
      <c r="B33175" t="s">
        <v>106</v>
      </c>
      <c r="C33175" s="1">
        <v>41688</v>
      </c>
      <c r="D33175">
        <v>15</v>
      </c>
      <c r="E33175">
        <v>15</v>
      </c>
    </row>
    <row r="33176" spans="1:5">
      <c r="A33176" t="s">
        <v>10311</v>
      </c>
      <c r="B33176" t="s">
        <v>106</v>
      </c>
      <c r="C33176" s="1">
        <v>41716</v>
      </c>
      <c r="D33176">
        <v>15</v>
      </c>
      <c r="E33176">
        <v>15</v>
      </c>
    </row>
    <row r="33177" spans="1:5">
      <c r="A33177" t="s">
        <v>10311</v>
      </c>
      <c r="B33177" t="s">
        <v>106</v>
      </c>
      <c r="C33177" s="1">
        <v>41730</v>
      </c>
      <c r="D33177">
        <v>15</v>
      </c>
      <c r="E33177">
        <v>15</v>
      </c>
    </row>
    <row r="33178" spans="1:5">
      <c r="A33178" t="s">
        <v>10311</v>
      </c>
      <c r="B33178" t="s">
        <v>106</v>
      </c>
      <c r="C33178" s="1">
        <v>41744</v>
      </c>
      <c r="D33178">
        <v>15</v>
      </c>
      <c r="E33178">
        <v>160</v>
      </c>
    </row>
    <row r="33179" spans="1:5">
      <c r="A33179" t="s">
        <v>10311</v>
      </c>
      <c r="B33179" t="s">
        <v>106</v>
      </c>
      <c r="C33179" s="1">
        <v>41758</v>
      </c>
      <c r="D33179">
        <v>15</v>
      </c>
      <c r="E33179">
        <v>15</v>
      </c>
    </row>
    <row r="33180" spans="1:5">
      <c r="A33180" t="s">
        <v>10311</v>
      </c>
      <c r="B33180" t="s">
        <v>106</v>
      </c>
      <c r="C33180" s="1">
        <v>41772</v>
      </c>
      <c r="D33180">
        <v>15</v>
      </c>
      <c r="E33180">
        <v>15</v>
      </c>
    </row>
    <row r="33181" spans="1:5">
      <c r="A33181" t="s">
        <v>10311</v>
      </c>
      <c r="B33181" t="s">
        <v>106</v>
      </c>
      <c r="C33181" s="1">
        <v>41786</v>
      </c>
      <c r="D33181">
        <v>15</v>
      </c>
      <c r="E33181">
        <v>15</v>
      </c>
    </row>
    <row r="33182" spans="1:5">
      <c r="A33182" t="s">
        <v>10311</v>
      </c>
      <c r="B33182" t="s">
        <v>106</v>
      </c>
      <c r="C33182" s="1">
        <v>41801</v>
      </c>
      <c r="D33182">
        <v>15</v>
      </c>
      <c r="E33182">
        <v>15</v>
      </c>
    </row>
    <row r="33183" spans="1:5">
      <c r="A33183" t="s">
        <v>10311</v>
      </c>
      <c r="B33183" t="s">
        <v>106</v>
      </c>
      <c r="C33183" s="1">
        <v>41828</v>
      </c>
      <c r="D33183">
        <v>15</v>
      </c>
      <c r="E33183">
        <v>15</v>
      </c>
    </row>
    <row r="33184" spans="1:5">
      <c r="A33184" t="s">
        <v>10311</v>
      </c>
      <c r="B33184" t="s">
        <v>106</v>
      </c>
      <c r="C33184" s="1">
        <v>41842</v>
      </c>
      <c r="D33184">
        <v>15</v>
      </c>
      <c r="E33184">
        <v>77</v>
      </c>
    </row>
    <row r="33185" spans="1:5">
      <c r="A33185" t="s">
        <v>10311</v>
      </c>
      <c r="B33185" t="s">
        <v>106</v>
      </c>
      <c r="C33185" s="1">
        <v>41856</v>
      </c>
      <c r="D33185">
        <v>15</v>
      </c>
      <c r="E33185">
        <v>15</v>
      </c>
    </row>
    <row r="33186" spans="1:5">
      <c r="A33186" t="s">
        <v>10311</v>
      </c>
      <c r="B33186" t="s">
        <v>106</v>
      </c>
      <c r="C33186" s="1">
        <v>41870</v>
      </c>
      <c r="D33186">
        <v>15</v>
      </c>
      <c r="E33186">
        <v>15</v>
      </c>
    </row>
    <row r="33187" spans="1:5">
      <c r="A33187" t="s">
        <v>10311</v>
      </c>
      <c r="B33187" t="s">
        <v>106</v>
      </c>
      <c r="C33187" s="1">
        <v>41884</v>
      </c>
      <c r="D33187">
        <v>15</v>
      </c>
      <c r="E33187">
        <v>15</v>
      </c>
    </row>
    <row r="33188" spans="1:5">
      <c r="A33188" t="s">
        <v>10311</v>
      </c>
      <c r="B33188" t="s">
        <v>106</v>
      </c>
      <c r="C33188" s="1">
        <v>41898</v>
      </c>
      <c r="D33188">
        <v>15</v>
      </c>
      <c r="E33188">
        <v>15</v>
      </c>
    </row>
    <row r="33189" spans="1:5">
      <c r="A33189" t="s">
        <v>10311</v>
      </c>
      <c r="B33189" t="s">
        <v>106</v>
      </c>
      <c r="C33189" s="1">
        <v>41912</v>
      </c>
      <c r="D33189">
        <v>15</v>
      </c>
      <c r="E33189">
        <v>15</v>
      </c>
    </row>
    <row r="33190" spans="1:5">
      <c r="A33190" t="s">
        <v>10314</v>
      </c>
      <c r="B33190" t="s">
        <v>106</v>
      </c>
      <c r="C33190" s="1">
        <v>41534</v>
      </c>
      <c r="D33190">
        <v>15</v>
      </c>
      <c r="E33190">
        <v>15</v>
      </c>
    </row>
    <row r="33191" spans="1:5">
      <c r="A33191" t="s">
        <v>10314</v>
      </c>
      <c r="B33191" t="s">
        <v>106</v>
      </c>
      <c r="C33191" s="1">
        <v>41548</v>
      </c>
      <c r="D33191">
        <v>15</v>
      </c>
      <c r="E33191">
        <v>109</v>
      </c>
    </row>
    <row r="33192" spans="1:5">
      <c r="A33192" t="s">
        <v>10314</v>
      </c>
      <c r="B33192" t="s">
        <v>106</v>
      </c>
      <c r="C33192" s="1">
        <v>41562</v>
      </c>
      <c r="D33192">
        <v>15</v>
      </c>
      <c r="E33192">
        <v>15</v>
      </c>
    </row>
    <row r="33193" spans="1:5">
      <c r="A33193" t="s">
        <v>10314</v>
      </c>
      <c r="B33193" t="s">
        <v>106</v>
      </c>
      <c r="C33193" s="1">
        <v>41576</v>
      </c>
      <c r="D33193">
        <v>15</v>
      </c>
      <c r="E33193">
        <v>197</v>
      </c>
    </row>
    <row r="33194" spans="1:5">
      <c r="A33194" t="s">
        <v>10314</v>
      </c>
      <c r="B33194" t="s">
        <v>106</v>
      </c>
      <c r="C33194" s="1">
        <v>41590</v>
      </c>
      <c r="D33194">
        <v>15</v>
      </c>
      <c r="E33194">
        <v>30</v>
      </c>
    </row>
    <row r="33195" spans="1:5">
      <c r="A33195" t="s">
        <v>10314</v>
      </c>
      <c r="B33195" t="s">
        <v>106</v>
      </c>
      <c r="C33195" s="1">
        <v>41604</v>
      </c>
      <c r="D33195">
        <v>15</v>
      </c>
      <c r="E33195">
        <v>15</v>
      </c>
    </row>
    <row r="33196" spans="1:5">
      <c r="A33196" t="s">
        <v>10314</v>
      </c>
      <c r="B33196" t="s">
        <v>106</v>
      </c>
      <c r="C33196" s="1">
        <v>41618</v>
      </c>
      <c r="D33196">
        <v>15</v>
      </c>
      <c r="E33196">
        <v>30</v>
      </c>
    </row>
    <row r="33197" spans="1:5">
      <c r="A33197" t="s">
        <v>10314</v>
      </c>
      <c r="B33197" t="s">
        <v>106</v>
      </c>
      <c r="C33197" s="1">
        <v>41632</v>
      </c>
      <c r="D33197">
        <v>15</v>
      </c>
      <c r="E33197">
        <v>15</v>
      </c>
    </row>
    <row r="33198" spans="1:5">
      <c r="A33198" t="s">
        <v>10314</v>
      </c>
      <c r="B33198" t="s">
        <v>106</v>
      </c>
      <c r="C33198" s="1">
        <v>41646</v>
      </c>
      <c r="D33198">
        <v>15</v>
      </c>
      <c r="E33198">
        <v>46</v>
      </c>
    </row>
    <row r="33199" spans="1:5">
      <c r="A33199" t="s">
        <v>10314</v>
      </c>
      <c r="B33199" t="s">
        <v>106</v>
      </c>
      <c r="C33199" s="1">
        <v>41660</v>
      </c>
      <c r="D33199">
        <v>15</v>
      </c>
      <c r="E33199">
        <v>159</v>
      </c>
    </row>
    <row r="33200" spans="1:5">
      <c r="A33200" t="s">
        <v>10314</v>
      </c>
      <c r="B33200" t="s">
        <v>106</v>
      </c>
      <c r="C33200" s="1">
        <v>41674</v>
      </c>
      <c r="D33200">
        <v>15</v>
      </c>
      <c r="E33200">
        <v>144</v>
      </c>
    </row>
    <row r="33201" spans="1:5">
      <c r="A33201" t="s">
        <v>10314</v>
      </c>
      <c r="B33201" t="s">
        <v>106</v>
      </c>
      <c r="C33201" s="1">
        <v>41688</v>
      </c>
      <c r="D33201">
        <v>15</v>
      </c>
      <c r="E33201">
        <v>143</v>
      </c>
    </row>
    <row r="33202" spans="1:5">
      <c r="A33202" t="s">
        <v>10314</v>
      </c>
      <c r="B33202" t="s">
        <v>106</v>
      </c>
      <c r="C33202" s="1">
        <v>41702</v>
      </c>
      <c r="D33202">
        <v>45</v>
      </c>
      <c r="E33202">
        <v>15</v>
      </c>
    </row>
    <row r="33203" spans="1:5">
      <c r="A33203" t="s">
        <v>10314</v>
      </c>
      <c r="B33203" t="s">
        <v>106</v>
      </c>
      <c r="C33203" s="1">
        <v>41716</v>
      </c>
      <c r="D33203">
        <v>15</v>
      </c>
      <c r="E33203">
        <v>45</v>
      </c>
    </row>
    <row r="33204" spans="1:5">
      <c r="A33204" t="s">
        <v>10314</v>
      </c>
      <c r="B33204" t="s">
        <v>106</v>
      </c>
      <c r="C33204" s="1">
        <v>41730</v>
      </c>
      <c r="D33204">
        <v>15</v>
      </c>
      <c r="E33204">
        <v>30</v>
      </c>
    </row>
    <row r="33205" spans="1:5">
      <c r="A33205" t="s">
        <v>10314</v>
      </c>
      <c r="B33205" t="s">
        <v>106</v>
      </c>
      <c r="C33205" s="1">
        <v>41744</v>
      </c>
      <c r="D33205">
        <v>15</v>
      </c>
      <c r="E33205">
        <v>15</v>
      </c>
    </row>
    <row r="33206" spans="1:5">
      <c r="A33206" t="s">
        <v>10314</v>
      </c>
      <c r="B33206" t="s">
        <v>106</v>
      </c>
      <c r="C33206" s="1">
        <v>41758</v>
      </c>
      <c r="D33206">
        <v>15</v>
      </c>
      <c r="E33206">
        <v>127</v>
      </c>
    </row>
    <row r="33207" spans="1:5">
      <c r="A33207" t="s">
        <v>10314</v>
      </c>
      <c r="B33207" t="s">
        <v>106</v>
      </c>
      <c r="C33207" s="1">
        <v>41772</v>
      </c>
      <c r="D33207">
        <v>15</v>
      </c>
      <c r="E33207">
        <v>30</v>
      </c>
    </row>
    <row r="33208" spans="1:5">
      <c r="A33208" t="s">
        <v>10314</v>
      </c>
      <c r="B33208" t="s">
        <v>106</v>
      </c>
      <c r="C33208" s="1">
        <v>41786</v>
      </c>
      <c r="D33208">
        <v>15</v>
      </c>
      <c r="E33208">
        <v>15</v>
      </c>
    </row>
    <row r="33209" spans="1:5">
      <c r="A33209" t="s">
        <v>10314</v>
      </c>
      <c r="B33209" t="s">
        <v>106</v>
      </c>
      <c r="C33209" s="1">
        <v>41801</v>
      </c>
      <c r="D33209">
        <v>15</v>
      </c>
      <c r="E33209">
        <v>15</v>
      </c>
    </row>
    <row r="33210" spans="1:5">
      <c r="A33210" t="s">
        <v>10314</v>
      </c>
      <c r="B33210" t="s">
        <v>106</v>
      </c>
      <c r="C33210" s="1">
        <v>41828</v>
      </c>
      <c r="D33210">
        <v>15</v>
      </c>
      <c r="E33210">
        <v>15</v>
      </c>
    </row>
    <row r="33211" spans="1:5">
      <c r="A33211" t="s">
        <v>10314</v>
      </c>
      <c r="B33211" t="s">
        <v>106</v>
      </c>
      <c r="C33211" s="1">
        <v>41842</v>
      </c>
      <c r="D33211">
        <v>15</v>
      </c>
      <c r="E33211">
        <v>109</v>
      </c>
    </row>
    <row r="33212" spans="1:5">
      <c r="A33212" t="s">
        <v>10314</v>
      </c>
      <c r="B33212" t="s">
        <v>106</v>
      </c>
      <c r="C33212" s="1">
        <v>41856</v>
      </c>
      <c r="D33212">
        <v>127</v>
      </c>
      <c r="E33212">
        <v>720</v>
      </c>
    </row>
    <row r="33213" spans="1:5">
      <c r="A33213" t="s">
        <v>10314</v>
      </c>
      <c r="B33213" t="s">
        <v>106</v>
      </c>
      <c r="C33213" s="1">
        <v>41870</v>
      </c>
      <c r="D33213">
        <v>15</v>
      </c>
      <c r="E33213">
        <v>15</v>
      </c>
    </row>
    <row r="33214" spans="1:5">
      <c r="A33214" t="s">
        <v>10314</v>
      </c>
      <c r="B33214" t="s">
        <v>106</v>
      </c>
      <c r="C33214" s="1">
        <v>41884</v>
      </c>
      <c r="D33214">
        <v>15</v>
      </c>
      <c r="E33214">
        <v>45</v>
      </c>
    </row>
    <row r="33215" spans="1:5">
      <c r="A33215" t="s">
        <v>10314</v>
      </c>
      <c r="B33215" t="s">
        <v>106</v>
      </c>
      <c r="C33215" s="1">
        <v>41898</v>
      </c>
      <c r="D33215">
        <v>15</v>
      </c>
      <c r="E33215">
        <v>15</v>
      </c>
    </row>
    <row r="33216" spans="1:5">
      <c r="A33216" t="s">
        <v>10314</v>
      </c>
      <c r="B33216" t="s">
        <v>106</v>
      </c>
      <c r="C33216" s="1">
        <v>41912</v>
      </c>
      <c r="D33216">
        <v>15</v>
      </c>
      <c r="E33216">
        <v>15</v>
      </c>
    </row>
    <row r="33217" spans="1:5">
      <c r="A33217" t="s">
        <v>10317</v>
      </c>
      <c r="B33217" t="s">
        <v>106</v>
      </c>
      <c r="C33217" s="1">
        <v>41534</v>
      </c>
      <c r="D33217">
        <v>15</v>
      </c>
      <c r="E33217">
        <v>15</v>
      </c>
    </row>
    <row r="33218" spans="1:5">
      <c r="A33218" t="s">
        <v>10317</v>
      </c>
      <c r="B33218" t="s">
        <v>106</v>
      </c>
      <c r="C33218" s="1">
        <v>41548</v>
      </c>
      <c r="D33218">
        <v>30</v>
      </c>
      <c r="E33218">
        <v>15</v>
      </c>
    </row>
    <row r="33219" spans="1:5">
      <c r="A33219" t="s">
        <v>10317</v>
      </c>
      <c r="B33219" t="s">
        <v>106</v>
      </c>
      <c r="C33219" s="1">
        <v>41562</v>
      </c>
      <c r="D33219">
        <v>15</v>
      </c>
      <c r="E33219">
        <v>15</v>
      </c>
    </row>
    <row r="33220" spans="1:5">
      <c r="A33220" t="s">
        <v>10317</v>
      </c>
      <c r="B33220" t="s">
        <v>106</v>
      </c>
      <c r="C33220" s="1">
        <v>41576</v>
      </c>
      <c r="D33220">
        <v>15</v>
      </c>
      <c r="E33220">
        <v>529</v>
      </c>
    </row>
    <row r="33221" spans="1:5">
      <c r="A33221" t="s">
        <v>10317</v>
      </c>
      <c r="B33221" t="s">
        <v>106</v>
      </c>
      <c r="C33221" s="1">
        <v>41590</v>
      </c>
      <c r="D33221">
        <v>15</v>
      </c>
      <c r="E33221">
        <v>15</v>
      </c>
    </row>
    <row r="33222" spans="1:5">
      <c r="A33222" t="s">
        <v>10317</v>
      </c>
      <c r="B33222" t="s">
        <v>106</v>
      </c>
      <c r="C33222" s="1">
        <v>41604</v>
      </c>
      <c r="D33222">
        <v>15</v>
      </c>
      <c r="E33222">
        <v>15</v>
      </c>
    </row>
    <row r="33223" spans="1:5">
      <c r="A33223" t="s">
        <v>10317</v>
      </c>
      <c r="B33223" t="s">
        <v>106</v>
      </c>
      <c r="C33223" s="1">
        <v>41618</v>
      </c>
      <c r="D33223">
        <v>15</v>
      </c>
      <c r="E33223">
        <v>15</v>
      </c>
    </row>
    <row r="33224" spans="1:5">
      <c r="A33224" t="s">
        <v>10317</v>
      </c>
      <c r="B33224" t="s">
        <v>106</v>
      </c>
      <c r="C33224" s="1">
        <v>41632</v>
      </c>
      <c r="D33224">
        <v>15</v>
      </c>
      <c r="E33224">
        <v>61</v>
      </c>
    </row>
    <row r="33225" spans="1:5">
      <c r="A33225" t="s">
        <v>10317</v>
      </c>
      <c r="B33225" t="s">
        <v>106</v>
      </c>
      <c r="C33225" s="1">
        <v>41646</v>
      </c>
      <c r="D33225">
        <v>15</v>
      </c>
      <c r="E33225">
        <v>30</v>
      </c>
    </row>
    <row r="33226" spans="1:5">
      <c r="A33226" t="s">
        <v>10317</v>
      </c>
      <c r="B33226" t="s">
        <v>106</v>
      </c>
      <c r="C33226" s="1">
        <v>41660</v>
      </c>
      <c r="D33226">
        <v>15</v>
      </c>
      <c r="E33226">
        <v>46</v>
      </c>
    </row>
    <row r="33227" spans="1:5">
      <c r="A33227" t="s">
        <v>10317</v>
      </c>
      <c r="B33227" t="s">
        <v>106</v>
      </c>
      <c r="C33227" s="1">
        <v>41674</v>
      </c>
      <c r="D33227">
        <v>15</v>
      </c>
      <c r="E33227">
        <v>46</v>
      </c>
    </row>
    <row r="33228" spans="1:5">
      <c r="A33228" t="s">
        <v>10317</v>
      </c>
      <c r="B33228" t="s">
        <v>106</v>
      </c>
      <c r="C33228" s="1">
        <v>41688</v>
      </c>
      <c r="D33228">
        <v>15</v>
      </c>
      <c r="E33228">
        <v>30</v>
      </c>
    </row>
    <row r="33229" spans="1:5">
      <c r="A33229" t="s">
        <v>10317</v>
      </c>
      <c r="B33229" t="s">
        <v>106</v>
      </c>
      <c r="C33229" s="1">
        <v>41702</v>
      </c>
      <c r="D33229">
        <v>15</v>
      </c>
      <c r="E33229">
        <v>46</v>
      </c>
    </row>
    <row r="33230" spans="1:5">
      <c r="A33230" t="s">
        <v>10317</v>
      </c>
      <c r="B33230" t="s">
        <v>106</v>
      </c>
      <c r="C33230" s="1">
        <v>41716</v>
      </c>
      <c r="D33230">
        <v>15</v>
      </c>
      <c r="E33230">
        <v>15</v>
      </c>
    </row>
    <row r="33231" spans="1:5">
      <c r="A33231" t="s">
        <v>10317</v>
      </c>
      <c r="B33231" t="s">
        <v>106</v>
      </c>
      <c r="C33231" s="1">
        <v>41730</v>
      </c>
      <c r="D33231">
        <v>15</v>
      </c>
      <c r="E33231">
        <v>272</v>
      </c>
    </row>
    <row r="33232" spans="1:5">
      <c r="A33232" t="s">
        <v>10317</v>
      </c>
      <c r="B33232" t="s">
        <v>106</v>
      </c>
      <c r="C33232" s="1">
        <v>41744</v>
      </c>
      <c r="D33232">
        <v>15</v>
      </c>
      <c r="E33232">
        <v>234</v>
      </c>
    </row>
    <row r="33233" spans="1:5">
      <c r="A33233" t="s">
        <v>10317</v>
      </c>
      <c r="B33233" t="s">
        <v>106</v>
      </c>
      <c r="C33233" s="1">
        <v>41758</v>
      </c>
      <c r="D33233">
        <v>15</v>
      </c>
      <c r="E33233">
        <v>15</v>
      </c>
    </row>
    <row r="33234" spans="1:5">
      <c r="A33234" t="s">
        <v>10317</v>
      </c>
      <c r="B33234" t="s">
        <v>106</v>
      </c>
      <c r="C33234" s="1">
        <v>41772</v>
      </c>
      <c r="D33234">
        <v>15</v>
      </c>
      <c r="E33234">
        <v>15</v>
      </c>
    </row>
    <row r="33235" spans="1:5">
      <c r="A33235" t="s">
        <v>10317</v>
      </c>
      <c r="B33235" t="s">
        <v>106</v>
      </c>
      <c r="C33235" s="1">
        <v>41786</v>
      </c>
      <c r="D33235">
        <v>15</v>
      </c>
      <c r="E33235">
        <v>15</v>
      </c>
    </row>
    <row r="33236" spans="1:5">
      <c r="A33236" t="s">
        <v>10317</v>
      </c>
      <c r="B33236" t="s">
        <v>106</v>
      </c>
      <c r="C33236" s="1">
        <v>41801</v>
      </c>
      <c r="D33236">
        <v>15</v>
      </c>
      <c r="E33236">
        <v>15</v>
      </c>
    </row>
    <row r="33237" spans="1:5">
      <c r="A33237" t="s">
        <v>10317</v>
      </c>
      <c r="B33237" t="s">
        <v>106</v>
      </c>
      <c r="C33237" s="1">
        <v>41828</v>
      </c>
      <c r="D33237">
        <v>15</v>
      </c>
      <c r="E33237">
        <v>30</v>
      </c>
    </row>
    <row r="33238" spans="1:5">
      <c r="A33238" t="s">
        <v>10317</v>
      </c>
      <c r="B33238" t="s">
        <v>106</v>
      </c>
      <c r="C33238" s="1">
        <v>41842</v>
      </c>
      <c r="D33238">
        <v>15</v>
      </c>
      <c r="E33238">
        <v>15</v>
      </c>
    </row>
    <row r="33239" spans="1:5">
      <c r="A33239" t="s">
        <v>10317</v>
      </c>
      <c r="B33239" t="s">
        <v>106</v>
      </c>
      <c r="C33239" s="1">
        <v>41856</v>
      </c>
      <c r="D33239">
        <v>245</v>
      </c>
      <c r="E33239">
        <v>750</v>
      </c>
    </row>
    <row r="33240" spans="1:5">
      <c r="A33240" t="s">
        <v>10317</v>
      </c>
      <c r="B33240" t="s">
        <v>106</v>
      </c>
      <c r="C33240" s="1">
        <v>41870</v>
      </c>
      <c r="D33240">
        <v>127</v>
      </c>
      <c r="E33240">
        <v>683</v>
      </c>
    </row>
    <row r="33241" spans="1:5">
      <c r="A33241" t="s">
        <v>10317</v>
      </c>
      <c r="B33241" t="s">
        <v>106</v>
      </c>
      <c r="C33241" s="1">
        <v>41884</v>
      </c>
      <c r="D33241">
        <v>15</v>
      </c>
      <c r="E33241">
        <v>215</v>
      </c>
    </row>
    <row r="33242" spans="1:5">
      <c r="A33242" t="s">
        <v>10317</v>
      </c>
      <c r="B33242" t="s">
        <v>106</v>
      </c>
      <c r="C33242" s="1">
        <v>41898</v>
      </c>
      <c r="D33242">
        <v>15</v>
      </c>
      <c r="E33242">
        <v>15</v>
      </c>
    </row>
    <row r="33243" spans="1:5">
      <c r="A33243" t="s">
        <v>10317</v>
      </c>
      <c r="B33243" t="s">
        <v>106</v>
      </c>
      <c r="C33243" s="1">
        <v>41912</v>
      </c>
      <c r="D33243">
        <v>330</v>
      </c>
      <c r="E33243">
        <v>6581</v>
      </c>
    </row>
    <row r="33244" spans="1:5">
      <c r="A33244" t="s">
        <v>10320</v>
      </c>
      <c r="B33244" t="s">
        <v>106</v>
      </c>
      <c r="C33244" s="1">
        <v>41534</v>
      </c>
      <c r="D33244">
        <v>15</v>
      </c>
      <c r="E33244">
        <v>15</v>
      </c>
    </row>
    <row r="33245" spans="1:5">
      <c r="A33245" t="s">
        <v>10320</v>
      </c>
      <c r="B33245" t="s">
        <v>106</v>
      </c>
      <c r="C33245" s="1">
        <v>41548</v>
      </c>
      <c r="D33245">
        <v>15</v>
      </c>
      <c r="E33245">
        <v>15</v>
      </c>
    </row>
    <row r="33246" spans="1:5">
      <c r="A33246" t="s">
        <v>10320</v>
      </c>
      <c r="B33246" t="s">
        <v>106</v>
      </c>
      <c r="C33246" s="1">
        <v>41562</v>
      </c>
      <c r="D33246">
        <v>15</v>
      </c>
      <c r="E33246">
        <v>15</v>
      </c>
    </row>
    <row r="33247" spans="1:5">
      <c r="A33247" t="s">
        <v>10320</v>
      </c>
      <c r="B33247" t="s">
        <v>106</v>
      </c>
      <c r="C33247" s="1">
        <v>41576</v>
      </c>
      <c r="D33247">
        <v>15</v>
      </c>
      <c r="E33247">
        <v>161</v>
      </c>
    </row>
    <row r="33248" spans="1:5">
      <c r="A33248" t="s">
        <v>10320</v>
      </c>
      <c r="B33248" t="s">
        <v>106</v>
      </c>
      <c r="C33248" s="1">
        <v>41590</v>
      </c>
      <c r="D33248">
        <v>15</v>
      </c>
      <c r="E33248">
        <v>15</v>
      </c>
    </row>
    <row r="33249" spans="1:5">
      <c r="A33249" t="s">
        <v>10320</v>
      </c>
      <c r="B33249" t="s">
        <v>106</v>
      </c>
      <c r="C33249" s="1">
        <v>41604</v>
      </c>
      <c r="D33249">
        <v>15</v>
      </c>
      <c r="E33249">
        <v>61</v>
      </c>
    </row>
    <row r="33250" spans="1:5">
      <c r="A33250" t="s">
        <v>10320</v>
      </c>
      <c r="B33250" t="s">
        <v>106</v>
      </c>
      <c r="C33250" s="1">
        <v>41618</v>
      </c>
      <c r="D33250">
        <v>15</v>
      </c>
      <c r="E33250">
        <v>94</v>
      </c>
    </row>
    <row r="33251" spans="1:5">
      <c r="A33251" t="s">
        <v>10320</v>
      </c>
      <c r="B33251" t="s">
        <v>106</v>
      </c>
      <c r="C33251" s="1">
        <v>41632</v>
      </c>
      <c r="D33251">
        <v>15</v>
      </c>
      <c r="E33251">
        <v>15</v>
      </c>
    </row>
    <row r="33252" spans="1:5">
      <c r="A33252" t="s">
        <v>10320</v>
      </c>
      <c r="B33252" t="s">
        <v>106</v>
      </c>
      <c r="C33252" s="1">
        <v>41646</v>
      </c>
      <c r="D33252">
        <v>15</v>
      </c>
      <c r="E33252">
        <v>30</v>
      </c>
    </row>
    <row r="33253" spans="1:5">
      <c r="A33253" t="s">
        <v>10320</v>
      </c>
      <c r="B33253" t="s">
        <v>106</v>
      </c>
      <c r="C33253" s="1">
        <v>41660</v>
      </c>
      <c r="D33253">
        <v>15</v>
      </c>
      <c r="E33253">
        <v>15</v>
      </c>
    </row>
    <row r="33254" spans="1:5">
      <c r="A33254" t="s">
        <v>10320</v>
      </c>
      <c r="B33254" t="s">
        <v>106</v>
      </c>
      <c r="C33254" s="1">
        <v>41674</v>
      </c>
      <c r="D33254">
        <v>45</v>
      </c>
      <c r="E33254">
        <v>15</v>
      </c>
    </row>
    <row r="33255" spans="1:5">
      <c r="A33255" t="s">
        <v>10320</v>
      </c>
      <c r="B33255" t="s">
        <v>106</v>
      </c>
      <c r="C33255" s="1">
        <v>41688</v>
      </c>
      <c r="D33255">
        <v>15</v>
      </c>
      <c r="E33255">
        <v>15</v>
      </c>
    </row>
    <row r="33256" spans="1:5">
      <c r="A33256" t="s">
        <v>10320</v>
      </c>
      <c r="B33256" t="s">
        <v>106</v>
      </c>
      <c r="C33256" s="1">
        <v>41702</v>
      </c>
      <c r="D33256">
        <v>15</v>
      </c>
      <c r="E33256">
        <v>15</v>
      </c>
    </row>
    <row r="33257" spans="1:5">
      <c r="A33257" t="s">
        <v>10320</v>
      </c>
      <c r="B33257" t="s">
        <v>106</v>
      </c>
      <c r="C33257" s="1">
        <v>41716</v>
      </c>
      <c r="D33257">
        <v>15</v>
      </c>
      <c r="E33257">
        <v>15</v>
      </c>
    </row>
    <row r="33258" spans="1:5">
      <c r="A33258" t="s">
        <v>10320</v>
      </c>
      <c r="B33258" t="s">
        <v>106</v>
      </c>
      <c r="C33258" s="1">
        <v>41730</v>
      </c>
      <c r="D33258">
        <v>15</v>
      </c>
      <c r="E33258">
        <v>46</v>
      </c>
    </row>
    <row r="33259" spans="1:5">
      <c r="A33259" t="s">
        <v>10320</v>
      </c>
      <c r="B33259" t="s">
        <v>106</v>
      </c>
      <c r="C33259" s="1">
        <v>41744</v>
      </c>
      <c r="D33259">
        <v>15</v>
      </c>
      <c r="E33259">
        <v>15</v>
      </c>
    </row>
    <row r="33260" spans="1:5">
      <c r="A33260" t="s">
        <v>10320</v>
      </c>
      <c r="B33260" t="s">
        <v>106</v>
      </c>
      <c r="C33260" s="1">
        <v>41758</v>
      </c>
      <c r="D33260">
        <v>46</v>
      </c>
      <c r="E33260">
        <v>15</v>
      </c>
    </row>
    <row r="33261" spans="1:5">
      <c r="A33261" t="s">
        <v>10320</v>
      </c>
      <c r="B33261" t="s">
        <v>106</v>
      </c>
      <c r="C33261" s="1">
        <v>41772</v>
      </c>
      <c r="D33261">
        <v>15</v>
      </c>
      <c r="E33261">
        <v>15</v>
      </c>
    </row>
    <row r="33262" spans="1:5">
      <c r="A33262" t="s">
        <v>10320</v>
      </c>
      <c r="B33262" t="s">
        <v>106</v>
      </c>
      <c r="C33262" s="1">
        <v>41786</v>
      </c>
      <c r="D33262">
        <v>15</v>
      </c>
      <c r="E33262">
        <v>15</v>
      </c>
    </row>
    <row r="33263" spans="1:5">
      <c r="A33263" t="s">
        <v>10320</v>
      </c>
      <c r="B33263" t="s">
        <v>106</v>
      </c>
      <c r="C33263" s="1">
        <v>41801</v>
      </c>
      <c r="D33263">
        <v>15</v>
      </c>
      <c r="E33263">
        <v>15</v>
      </c>
    </row>
    <row r="33264" spans="1:5">
      <c r="A33264" t="s">
        <v>10320</v>
      </c>
      <c r="B33264" t="s">
        <v>106</v>
      </c>
      <c r="C33264" s="1">
        <v>41828</v>
      </c>
      <c r="D33264">
        <v>15</v>
      </c>
      <c r="E33264">
        <v>15</v>
      </c>
    </row>
    <row r="33265" spans="1:5">
      <c r="A33265" t="s">
        <v>10320</v>
      </c>
      <c r="B33265" t="s">
        <v>106</v>
      </c>
      <c r="C33265" s="1">
        <v>41842</v>
      </c>
      <c r="D33265">
        <v>955</v>
      </c>
      <c r="E33265">
        <v>3114</v>
      </c>
    </row>
    <row r="33266" spans="1:5">
      <c r="A33266" t="s">
        <v>10320</v>
      </c>
      <c r="B33266" t="s">
        <v>106</v>
      </c>
      <c r="C33266" s="1">
        <v>41848</v>
      </c>
      <c r="D33266">
        <v>15</v>
      </c>
      <c r="E33266">
        <v>94</v>
      </c>
    </row>
    <row r="33267" spans="1:5">
      <c r="A33267" t="s">
        <v>10320</v>
      </c>
      <c r="B33267" t="s">
        <v>106</v>
      </c>
      <c r="C33267" s="1">
        <v>41856</v>
      </c>
      <c r="D33267">
        <v>143</v>
      </c>
      <c r="E33267">
        <v>728</v>
      </c>
    </row>
    <row r="33268" spans="1:5">
      <c r="A33268" t="s">
        <v>10320</v>
      </c>
      <c r="B33268" t="s">
        <v>106</v>
      </c>
      <c r="C33268" s="1">
        <v>41870</v>
      </c>
      <c r="D33268">
        <v>15</v>
      </c>
      <c r="E33268">
        <v>15</v>
      </c>
    </row>
    <row r="33269" spans="1:5">
      <c r="A33269" t="s">
        <v>10320</v>
      </c>
      <c r="B33269" t="s">
        <v>106</v>
      </c>
      <c r="C33269" s="1">
        <v>41884</v>
      </c>
      <c r="D33269">
        <v>30</v>
      </c>
      <c r="E33269">
        <v>15</v>
      </c>
    </row>
    <row r="33270" spans="1:5">
      <c r="A33270" t="s">
        <v>10320</v>
      </c>
      <c r="B33270" t="s">
        <v>106</v>
      </c>
      <c r="C33270" s="1">
        <v>41912</v>
      </c>
      <c r="D33270">
        <v>15</v>
      </c>
      <c r="E33270">
        <v>15</v>
      </c>
    </row>
    <row r="33271" spans="1:5">
      <c r="A33271" t="s">
        <v>10323</v>
      </c>
      <c r="B33271" t="s">
        <v>106</v>
      </c>
      <c r="C33271" s="1">
        <v>41534</v>
      </c>
      <c r="D33271">
        <v>15</v>
      </c>
      <c r="E33271">
        <v>15</v>
      </c>
    </row>
    <row r="33272" spans="1:5">
      <c r="A33272" t="s">
        <v>10323</v>
      </c>
      <c r="B33272" t="s">
        <v>106</v>
      </c>
      <c r="C33272" s="1">
        <v>41548</v>
      </c>
      <c r="D33272">
        <v>15</v>
      </c>
      <c r="E33272">
        <v>15</v>
      </c>
    </row>
    <row r="33273" spans="1:5">
      <c r="A33273" t="s">
        <v>10323</v>
      </c>
      <c r="B33273" t="s">
        <v>106</v>
      </c>
      <c r="C33273" s="1">
        <v>41562</v>
      </c>
      <c r="D33273">
        <v>15</v>
      </c>
      <c r="E33273">
        <v>15</v>
      </c>
    </row>
    <row r="33274" spans="1:5">
      <c r="A33274" t="s">
        <v>10323</v>
      </c>
      <c r="B33274" t="s">
        <v>106</v>
      </c>
      <c r="C33274" s="1">
        <v>41576</v>
      </c>
      <c r="D33274">
        <v>15</v>
      </c>
      <c r="E33274">
        <v>2748</v>
      </c>
    </row>
    <row r="33275" spans="1:5">
      <c r="A33275" t="s">
        <v>10323</v>
      </c>
      <c r="B33275" t="s">
        <v>106</v>
      </c>
      <c r="C33275" s="1">
        <v>41583</v>
      </c>
      <c r="D33275">
        <v>15</v>
      </c>
      <c r="E33275">
        <v>77</v>
      </c>
    </row>
    <row r="33276" spans="1:5">
      <c r="A33276" t="s">
        <v>10323</v>
      </c>
      <c r="B33276" t="s">
        <v>106</v>
      </c>
      <c r="C33276" s="1">
        <v>41590</v>
      </c>
      <c r="D33276">
        <v>15</v>
      </c>
      <c r="E33276">
        <v>15</v>
      </c>
    </row>
    <row r="33277" spans="1:5">
      <c r="A33277" t="s">
        <v>10323</v>
      </c>
      <c r="B33277" t="s">
        <v>106</v>
      </c>
      <c r="C33277" s="1">
        <v>41604</v>
      </c>
      <c r="D33277">
        <v>15</v>
      </c>
      <c r="E33277">
        <v>15</v>
      </c>
    </row>
    <row r="33278" spans="1:5">
      <c r="A33278" t="s">
        <v>10323</v>
      </c>
      <c r="B33278" t="s">
        <v>106</v>
      </c>
      <c r="C33278" s="1">
        <v>41618</v>
      </c>
      <c r="D33278">
        <v>15</v>
      </c>
      <c r="E33278">
        <v>15</v>
      </c>
    </row>
    <row r="33279" spans="1:5">
      <c r="A33279" t="s">
        <v>10323</v>
      </c>
      <c r="B33279" t="s">
        <v>106</v>
      </c>
      <c r="C33279" s="1">
        <v>41646</v>
      </c>
      <c r="D33279">
        <v>15</v>
      </c>
      <c r="E33279">
        <v>30</v>
      </c>
    </row>
    <row r="33280" spans="1:5">
      <c r="A33280" t="s">
        <v>10323</v>
      </c>
      <c r="B33280" t="s">
        <v>106</v>
      </c>
      <c r="C33280" s="1">
        <v>41660</v>
      </c>
      <c r="D33280">
        <v>15</v>
      </c>
      <c r="E33280">
        <v>15</v>
      </c>
    </row>
    <row r="33281" spans="1:5">
      <c r="A33281" t="s">
        <v>10323</v>
      </c>
      <c r="B33281" t="s">
        <v>106</v>
      </c>
      <c r="C33281" s="1">
        <v>41674</v>
      </c>
      <c r="D33281">
        <v>30</v>
      </c>
      <c r="E33281">
        <v>15</v>
      </c>
    </row>
    <row r="33282" spans="1:5">
      <c r="A33282" t="s">
        <v>10323</v>
      </c>
      <c r="B33282" t="s">
        <v>106</v>
      </c>
      <c r="C33282" s="1">
        <v>41688</v>
      </c>
      <c r="D33282">
        <v>15</v>
      </c>
      <c r="E33282">
        <v>15</v>
      </c>
    </row>
    <row r="33283" spans="1:5">
      <c r="A33283" t="s">
        <v>10323</v>
      </c>
      <c r="B33283" t="s">
        <v>106</v>
      </c>
      <c r="C33283" s="1">
        <v>41702</v>
      </c>
      <c r="D33283">
        <v>15</v>
      </c>
      <c r="E33283">
        <v>15</v>
      </c>
    </row>
    <row r="33284" spans="1:5">
      <c r="A33284" t="s">
        <v>10323</v>
      </c>
      <c r="B33284" t="s">
        <v>106</v>
      </c>
      <c r="C33284" s="1">
        <v>41716</v>
      </c>
      <c r="D33284">
        <v>15</v>
      </c>
      <c r="E33284">
        <v>15</v>
      </c>
    </row>
    <row r="33285" spans="1:5">
      <c r="A33285" t="s">
        <v>10323</v>
      </c>
      <c r="B33285" t="s">
        <v>106</v>
      </c>
      <c r="C33285" s="1">
        <v>41730</v>
      </c>
      <c r="D33285">
        <v>15</v>
      </c>
      <c r="E33285">
        <v>15</v>
      </c>
    </row>
    <row r="33286" spans="1:5">
      <c r="A33286" t="s">
        <v>10323</v>
      </c>
      <c r="B33286" t="s">
        <v>106</v>
      </c>
      <c r="C33286" s="1">
        <v>41744</v>
      </c>
      <c r="D33286">
        <v>46</v>
      </c>
      <c r="E33286">
        <v>46</v>
      </c>
    </row>
    <row r="33287" spans="1:5">
      <c r="A33287" t="s">
        <v>10323</v>
      </c>
      <c r="B33287" t="s">
        <v>106</v>
      </c>
      <c r="C33287" s="1">
        <v>41758</v>
      </c>
      <c r="D33287">
        <v>15</v>
      </c>
      <c r="E33287">
        <v>15</v>
      </c>
    </row>
    <row r="33288" spans="1:5">
      <c r="A33288" t="s">
        <v>10323</v>
      </c>
      <c r="B33288" t="s">
        <v>106</v>
      </c>
      <c r="C33288" s="1">
        <v>41772</v>
      </c>
      <c r="D33288">
        <v>15</v>
      </c>
      <c r="E33288">
        <v>15</v>
      </c>
    </row>
    <row r="33289" spans="1:5">
      <c r="A33289" t="s">
        <v>10323</v>
      </c>
      <c r="B33289" t="s">
        <v>106</v>
      </c>
      <c r="C33289" s="1">
        <v>41786</v>
      </c>
      <c r="D33289">
        <v>15</v>
      </c>
      <c r="E33289">
        <v>15</v>
      </c>
    </row>
    <row r="33290" spans="1:5">
      <c r="A33290" t="s">
        <v>10323</v>
      </c>
      <c r="B33290" t="s">
        <v>106</v>
      </c>
      <c r="C33290" s="1">
        <v>41801</v>
      </c>
      <c r="D33290">
        <v>15</v>
      </c>
      <c r="E33290">
        <v>15</v>
      </c>
    </row>
    <row r="33291" spans="1:5">
      <c r="A33291" t="s">
        <v>10323</v>
      </c>
      <c r="B33291" t="s">
        <v>106</v>
      </c>
      <c r="C33291" s="1">
        <v>41828</v>
      </c>
      <c r="D33291">
        <v>46</v>
      </c>
      <c r="E33291">
        <v>15</v>
      </c>
    </row>
    <row r="33292" spans="1:5">
      <c r="A33292" t="s">
        <v>10323</v>
      </c>
      <c r="B33292" t="s">
        <v>106</v>
      </c>
      <c r="C33292" s="1">
        <v>41842</v>
      </c>
      <c r="D33292">
        <v>15</v>
      </c>
      <c r="E33292">
        <v>15</v>
      </c>
    </row>
    <row r="33293" spans="1:5">
      <c r="A33293" t="s">
        <v>10323</v>
      </c>
      <c r="B33293" t="s">
        <v>106</v>
      </c>
      <c r="C33293" s="1">
        <v>41884</v>
      </c>
      <c r="D33293">
        <v>15</v>
      </c>
      <c r="E33293">
        <v>15</v>
      </c>
    </row>
    <row r="33294" spans="1:5">
      <c r="A33294" t="s">
        <v>10323</v>
      </c>
      <c r="B33294" t="s">
        <v>106</v>
      </c>
      <c r="C33294" s="1">
        <v>41898</v>
      </c>
      <c r="D33294">
        <v>15</v>
      </c>
      <c r="E33294">
        <v>15</v>
      </c>
    </row>
    <row r="33295" spans="1:5">
      <c r="A33295" t="s">
        <v>10323</v>
      </c>
      <c r="B33295" t="s">
        <v>106</v>
      </c>
      <c r="C33295" s="1">
        <v>41912</v>
      </c>
      <c r="D33295">
        <v>15</v>
      </c>
      <c r="E33295">
        <v>15</v>
      </c>
    </row>
    <row r="33296" spans="1:5">
      <c r="A33296" t="s">
        <v>10326</v>
      </c>
      <c r="B33296" t="s">
        <v>106</v>
      </c>
      <c r="C33296" s="1">
        <v>41534</v>
      </c>
      <c r="D33296">
        <v>15</v>
      </c>
      <c r="E33296">
        <v>15</v>
      </c>
    </row>
    <row r="33297" spans="1:5">
      <c r="A33297" t="s">
        <v>10326</v>
      </c>
      <c r="B33297" t="s">
        <v>106</v>
      </c>
      <c r="C33297" s="1">
        <v>41562</v>
      </c>
      <c r="D33297">
        <v>15</v>
      </c>
      <c r="E33297">
        <v>15</v>
      </c>
    </row>
    <row r="33298" spans="1:5">
      <c r="A33298" t="s">
        <v>10326</v>
      </c>
      <c r="B33298" t="s">
        <v>106</v>
      </c>
      <c r="C33298" s="1">
        <v>41576</v>
      </c>
      <c r="D33298">
        <v>15</v>
      </c>
      <c r="E33298">
        <v>77</v>
      </c>
    </row>
    <row r="33299" spans="1:5">
      <c r="A33299" t="s">
        <v>10326</v>
      </c>
      <c r="B33299" t="s">
        <v>106</v>
      </c>
      <c r="C33299" s="1">
        <v>41590</v>
      </c>
      <c r="D33299">
        <v>30</v>
      </c>
      <c r="E33299">
        <v>179</v>
      </c>
    </row>
    <row r="33300" spans="1:5">
      <c r="A33300" t="s">
        <v>10326</v>
      </c>
      <c r="B33300" t="s">
        <v>106</v>
      </c>
      <c r="C33300" s="1">
        <v>41604</v>
      </c>
      <c r="D33300">
        <v>15</v>
      </c>
      <c r="E33300">
        <v>15</v>
      </c>
    </row>
    <row r="33301" spans="1:5">
      <c r="A33301" t="s">
        <v>10326</v>
      </c>
      <c r="B33301" t="s">
        <v>106</v>
      </c>
      <c r="C33301" s="1">
        <v>41618</v>
      </c>
      <c r="D33301">
        <v>15</v>
      </c>
      <c r="E33301">
        <v>15</v>
      </c>
    </row>
    <row r="33302" spans="1:5">
      <c r="A33302" t="s">
        <v>10326</v>
      </c>
      <c r="B33302" t="s">
        <v>106</v>
      </c>
      <c r="C33302" s="1">
        <v>41632</v>
      </c>
      <c r="D33302">
        <v>15</v>
      </c>
      <c r="E33302">
        <v>15</v>
      </c>
    </row>
    <row r="33303" spans="1:5">
      <c r="A33303" t="s">
        <v>10326</v>
      </c>
      <c r="B33303" t="s">
        <v>106</v>
      </c>
      <c r="C33303" s="1">
        <v>41646</v>
      </c>
      <c r="D33303">
        <v>15</v>
      </c>
      <c r="E33303">
        <v>94</v>
      </c>
    </row>
    <row r="33304" spans="1:5">
      <c r="A33304" t="s">
        <v>10326</v>
      </c>
      <c r="B33304" t="s">
        <v>106</v>
      </c>
      <c r="C33304" s="1">
        <v>41660</v>
      </c>
      <c r="D33304">
        <v>15</v>
      </c>
      <c r="E33304">
        <v>15</v>
      </c>
    </row>
    <row r="33305" spans="1:5">
      <c r="A33305" t="s">
        <v>10326</v>
      </c>
      <c r="B33305" t="s">
        <v>106</v>
      </c>
      <c r="C33305" s="1">
        <v>41674</v>
      </c>
      <c r="D33305">
        <v>15</v>
      </c>
      <c r="E33305">
        <v>15</v>
      </c>
    </row>
    <row r="33306" spans="1:5">
      <c r="A33306" t="s">
        <v>10326</v>
      </c>
      <c r="B33306" t="s">
        <v>106</v>
      </c>
      <c r="C33306" s="1">
        <v>41688</v>
      </c>
      <c r="D33306">
        <v>15</v>
      </c>
      <c r="E33306">
        <v>15</v>
      </c>
    </row>
    <row r="33307" spans="1:5">
      <c r="A33307" t="s">
        <v>10326</v>
      </c>
      <c r="B33307" t="s">
        <v>106</v>
      </c>
      <c r="C33307" s="1">
        <v>41702</v>
      </c>
      <c r="D33307">
        <v>15</v>
      </c>
      <c r="E33307">
        <v>15</v>
      </c>
    </row>
    <row r="33308" spans="1:5">
      <c r="A33308" t="s">
        <v>10326</v>
      </c>
      <c r="B33308" t="s">
        <v>106</v>
      </c>
      <c r="C33308" s="1">
        <v>41716</v>
      </c>
      <c r="D33308">
        <v>15</v>
      </c>
      <c r="E33308">
        <v>15</v>
      </c>
    </row>
    <row r="33309" spans="1:5">
      <c r="A33309" t="s">
        <v>10326</v>
      </c>
      <c r="B33309" t="s">
        <v>106</v>
      </c>
      <c r="C33309" s="1">
        <v>41730</v>
      </c>
      <c r="D33309">
        <v>15</v>
      </c>
      <c r="E33309">
        <v>15</v>
      </c>
    </row>
    <row r="33310" spans="1:5">
      <c r="A33310" t="s">
        <v>10326</v>
      </c>
      <c r="B33310" t="s">
        <v>106</v>
      </c>
      <c r="C33310" s="1">
        <v>41744</v>
      </c>
      <c r="D33310">
        <v>15</v>
      </c>
      <c r="E33310">
        <v>15</v>
      </c>
    </row>
    <row r="33311" spans="1:5">
      <c r="A33311" t="s">
        <v>10326</v>
      </c>
      <c r="B33311" t="s">
        <v>106</v>
      </c>
      <c r="C33311" s="1">
        <v>41758</v>
      </c>
      <c r="D33311">
        <v>15</v>
      </c>
      <c r="E33311">
        <v>15</v>
      </c>
    </row>
    <row r="33312" spans="1:5">
      <c r="A33312" t="s">
        <v>10326</v>
      </c>
      <c r="B33312" t="s">
        <v>106</v>
      </c>
      <c r="C33312" s="1">
        <v>41772</v>
      </c>
      <c r="D33312">
        <v>15</v>
      </c>
      <c r="E33312">
        <v>15</v>
      </c>
    </row>
    <row r="33313" spans="1:5">
      <c r="A33313" t="s">
        <v>10326</v>
      </c>
      <c r="B33313" t="s">
        <v>106</v>
      </c>
      <c r="C33313" s="1">
        <v>41786</v>
      </c>
      <c r="D33313">
        <v>15</v>
      </c>
      <c r="E33313">
        <v>15</v>
      </c>
    </row>
    <row r="33314" spans="1:5">
      <c r="A33314" t="s">
        <v>10326</v>
      </c>
      <c r="B33314" t="s">
        <v>106</v>
      </c>
      <c r="C33314" s="1">
        <v>41801</v>
      </c>
      <c r="D33314">
        <v>15</v>
      </c>
      <c r="E33314">
        <v>15</v>
      </c>
    </row>
    <row r="33315" spans="1:5">
      <c r="A33315" t="s">
        <v>10326</v>
      </c>
      <c r="B33315" t="s">
        <v>106</v>
      </c>
      <c r="C33315" s="1">
        <v>41828</v>
      </c>
      <c r="D33315">
        <v>15</v>
      </c>
      <c r="E33315">
        <v>15</v>
      </c>
    </row>
    <row r="33316" spans="1:5">
      <c r="A33316" t="s">
        <v>10326</v>
      </c>
      <c r="B33316" t="s">
        <v>106</v>
      </c>
      <c r="C33316" s="1">
        <v>41842</v>
      </c>
      <c r="D33316">
        <v>15</v>
      </c>
      <c r="E33316">
        <v>110</v>
      </c>
    </row>
    <row r="33317" spans="1:5">
      <c r="A33317" t="s">
        <v>10326</v>
      </c>
      <c r="B33317" t="s">
        <v>106</v>
      </c>
      <c r="C33317" s="1">
        <v>41856</v>
      </c>
      <c r="D33317">
        <v>110</v>
      </c>
      <c r="E33317">
        <v>350</v>
      </c>
    </row>
    <row r="33318" spans="1:5">
      <c r="A33318" t="s">
        <v>10326</v>
      </c>
      <c r="B33318" t="s">
        <v>106</v>
      </c>
      <c r="C33318" s="1">
        <v>41870</v>
      </c>
      <c r="D33318">
        <v>15</v>
      </c>
      <c r="E33318">
        <v>30</v>
      </c>
    </row>
    <row r="33319" spans="1:5">
      <c r="A33319" t="s">
        <v>10326</v>
      </c>
      <c r="B33319" t="s">
        <v>106</v>
      </c>
      <c r="C33319" s="1">
        <v>41884</v>
      </c>
      <c r="D33319">
        <v>15</v>
      </c>
      <c r="E33319">
        <v>15</v>
      </c>
    </row>
    <row r="33320" spans="1:5">
      <c r="A33320" t="s">
        <v>10326</v>
      </c>
      <c r="B33320" t="s">
        <v>106</v>
      </c>
      <c r="C33320" s="1">
        <v>41898</v>
      </c>
      <c r="D33320">
        <v>15</v>
      </c>
      <c r="E33320">
        <v>15</v>
      </c>
    </row>
    <row r="33321" spans="1:5">
      <c r="A33321" t="s">
        <v>10326</v>
      </c>
      <c r="B33321" t="s">
        <v>106</v>
      </c>
      <c r="C33321" s="1">
        <v>41912</v>
      </c>
      <c r="D33321">
        <v>15</v>
      </c>
      <c r="E33321">
        <v>15</v>
      </c>
    </row>
    <row r="33322" spans="1:5">
      <c r="A33322" t="s">
        <v>10329</v>
      </c>
      <c r="B33322" t="s">
        <v>106</v>
      </c>
      <c r="C33322" s="1">
        <v>41534</v>
      </c>
      <c r="D33322">
        <v>15</v>
      </c>
      <c r="E33322">
        <v>15</v>
      </c>
    </row>
    <row r="33323" spans="1:5">
      <c r="A33323" t="s">
        <v>10329</v>
      </c>
      <c r="B33323" t="s">
        <v>106</v>
      </c>
      <c r="C33323" s="1">
        <v>41548</v>
      </c>
      <c r="D33323">
        <v>15</v>
      </c>
      <c r="E33323">
        <v>15</v>
      </c>
    </row>
    <row r="33324" spans="1:5">
      <c r="A33324" t="s">
        <v>10329</v>
      </c>
      <c r="B33324" t="s">
        <v>106</v>
      </c>
      <c r="C33324" s="1">
        <v>41562</v>
      </c>
      <c r="D33324">
        <v>15</v>
      </c>
      <c r="E33324">
        <v>15</v>
      </c>
    </row>
    <row r="33325" spans="1:5">
      <c r="A33325" t="s">
        <v>10329</v>
      </c>
      <c r="B33325" t="s">
        <v>106</v>
      </c>
      <c r="C33325" s="1">
        <v>41576</v>
      </c>
      <c r="D33325">
        <v>15</v>
      </c>
      <c r="E33325">
        <v>312</v>
      </c>
    </row>
    <row r="33326" spans="1:5">
      <c r="A33326" t="s">
        <v>10329</v>
      </c>
      <c r="B33326" t="s">
        <v>106</v>
      </c>
      <c r="C33326" s="1">
        <v>41590</v>
      </c>
      <c r="D33326">
        <v>15</v>
      </c>
      <c r="E33326">
        <v>15</v>
      </c>
    </row>
    <row r="33327" spans="1:5">
      <c r="A33327" t="s">
        <v>10329</v>
      </c>
      <c r="B33327" t="s">
        <v>106</v>
      </c>
      <c r="C33327" s="1">
        <v>41604</v>
      </c>
      <c r="D33327">
        <v>15</v>
      </c>
      <c r="E33327">
        <v>61</v>
      </c>
    </row>
    <row r="33328" spans="1:5">
      <c r="A33328" t="s">
        <v>10329</v>
      </c>
      <c r="B33328" t="s">
        <v>106</v>
      </c>
      <c r="C33328" s="1">
        <v>41618</v>
      </c>
      <c r="D33328">
        <v>15</v>
      </c>
      <c r="E33328">
        <v>45</v>
      </c>
    </row>
    <row r="33329" spans="1:5">
      <c r="A33329" t="s">
        <v>10329</v>
      </c>
      <c r="B33329" t="s">
        <v>106</v>
      </c>
      <c r="C33329" s="1">
        <v>41632</v>
      </c>
      <c r="D33329">
        <v>15</v>
      </c>
      <c r="E33329">
        <v>15</v>
      </c>
    </row>
    <row r="33330" spans="1:5">
      <c r="A33330" t="s">
        <v>10329</v>
      </c>
      <c r="B33330" t="s">
        <v>106</v>
      </c>
      <c r="C33330" s="1">
        <v>41646</v>
      </c>
      <c r="D33330">
        <v>15</v>
      </c>
      <c r="E33330">
        <v>15</v>
      </c>
    </row>
    <row r="33331" spans="1:5">
      <c r="A33331" t="s">
        <v>10329</v>
      </c>
      <c r="B33331" t="s">
        <v>106</v>
      </c>
      <c r="C33331" s="1">
        <v>41660</v>
      </c>
      <c r="D33331">
        <v>15</v>
      </c>
      <c r="E33331">
        <v>30</v>
      </c>
    </row>
    <row r="33332" spans="1:5">
      <c r="A33332" t="s">
        <v>10329</v>
      </c>
      <c r="B33332" t="s">
        <v>106</v>
      </c>
      <c r="C33332" s="1">
        <v>41674</v>
      </c>
      <c r="D33332">
        <v>15</v>
      </c>
      <c r="E33332">
        <v>15</v>
      </c>
    </row>
    <row r="33333" spans="1:5">
      <c r="A33333" t="s">
        <v>10329</v>
      </c>
      <c r="B33333" t="s">
        <v>106</v>
      </c>
      <c r="C33333" s="1">
        <v>41688</v>
      </c>
      <c r="D33333">
        <v>15</v>
      </c>
      <c r="E33333">
        <v>15</v>
      </c>
    </row>
    <row r="33334" spans="1:5">
      <c r="A33334" t="s">
        <v>10329</v>
      </c>
      <c r="B33334" t="s">
        <v>106</v>
      </c>
      <c r="C33334" s="1">
        <v>41702</v>
      </c>
      <c r="D33334">
        <v>15</v>
      </c>
      <c r="E33334">
        <v>15</v>
      </c>
    </row>
    <row r="33335" spans="1:5">
      <c r="A33335" t="s">
        <v>10329</v>
      </c>
      <c r="B33335" t="s">
        <v>106</v>
      </c>
      <c r="C33335" s="1">
        <v>41716</v>
      </c>
      <c r="D33335">
        <v>15</v>
      </c>
      <c r="E33335">
        <v>77</v>
      </c>
    </row>
    <row r="33336" spans="1:5">
      <c r="A33336" t="s">
        <v>10329</v>
      </c>
      <c r="B33336" t="s">
        <v>106</v>
      </c>
      <c r="C33336" s="1">
        <v>41725</v>
      </c>
      <c r="D33336">
        <v>15</v>
      </c>
      <c r="E33336">
        <v>15</v>
      </c>
    </row>
    <row r="33337" spans="1:5">
      <c r="A33337" t="s">
        <v>10329</v>
      </c>
      <c r="B33337" t="s">
        <v>106</v>
      </c>
      <c r="C33337" s="1">
        <v>41744</v>
      </c>
      <c r="D33337">
        <v>15</v>
      </c>
      <c r="E33337">
        <v>15</v>
      </c>
    </row>
    <row r="33338" spans="1:5">
      <c r="A33338" t="s">
        <v>10329</v>
      </c>
      <c r="B33338" t="s">
        <v>106</v>
      </c>
      <c r="C33338" s="1">
        <v>41758</v>
      </c>
      <c r="D33338">
        <v>15</v>
      </c>
      <c r="E33338">
        <v>30</v>
      </c>
    </row>
    <row r="33339" spans="1:5">
      <c r="A33339" t="s">
        <v>10329</v>
      </c>
      <c r="B33339" t="s">
        <v>106</v>
      </c>
      <c r="C33339" s="1">
        <v>41772</v>
      </c>
      <c r="D33339">
        <v>15</v>
      </c>
      <c r="E33339">
        <v>15</v>
      </c>
    </row>
    <row r="33340" spans="1:5">
      <c r="A33340" t="s">
        <v>10329</v>
      </c>
      <c r="B33340" t="s">
        <v>106</v>
      </c>
      <c r="C33340" s="1">
        <v>41786</v>
      </c>
      <c r="D33340">
        <v>15</v>
      </c>
      <c r="E33340">
        <v>15</v>
      </c>
    </row>
    <row r="33341" spans="1:5">
      <c r="A33341" t="s">
        <v>10329</v>
      </c>
      <c r="B33341" t="s">
        <v>106</v>
      </c>
      <c r="C33341" s="1">
        <v>41801</v>
      </c>
      <c r="D33341">
        <v>15</v>
      </c>
      <c r="E33341">
        <v>15</v>
      </c>
    </row>
    <row r="33342" spans="1:5">
      <c r="A33342" t="s">
        <v>10329</v>
      </c>
      <c r="B33342" t="s">
        <v>106</v>
      </c>
      <c r="C33342" s="1">
        <v>41828</v>
      </c>
      <c r="D33342">
        <v>15</v>
      </c>
      <c r="E33342">
        <v>15</v>
      </c>
    </row>
    <row r="33343" spans="1:5">
      <c r="A33343" t="s">
        <v>10329</v>
      </c>
      <c r="B33343" t="s">
        <v>106</v>
      </c>
      <c r="C33343" s="1">
        <v>41842</v>
      </c>
      <c r="D33343">
        <v>94</v>
      </c>
      <c r="E33343">
        <v>110</v>
      </c>
    </row>
    <row r="33344" spans="1:5">
      <c r="A33344" t="s">
        <v>10329</v>
      </c>
      <c r="B33344" t="s">
        <v>106</v>
      </c>
      <c r="C33344" s="1">
        <v>41856</v>
      </c>
      <c r="D33344">
        <v>15</v>
      </c>
      <c r="E33344">
        <v>15</v>
      </c>
    </row>
    <row r="33345" spans="1:5">
      <c r="A33345" t="s">
        <v>10329</v>
      </c>
      <c r="B33345" t="s">
        <v>106</v>
      </c>
      <c r="C33345" s="1">
        <v>41870</v>
      </c>
      <c r="D33345">
        <v>15</v>
      </c>
      <c r="E33345">
        <v>15</v>
      </c>
    </row>
    <row r="33346" spans="1:5">
      <c r="A33346" t="s">
        <v>10329</v>
      </c>
      <c r="B33346" t="s">
        <v>106</v>
      </c>
      <c r="C33346" s="1">
        <v>41884</v>
      </c>
      <c r="D33346">
        <v>15</v>
      </c>
      <c r="E33346">
        <v>15</v>
      </c>
    </row>
    <row r="33347" spans="1:5">
      <c r="A33347" t="s">
        <v>10329</v>
      </c>
      <c r="B33347" t="s">
        <v>106</v>
      </c>
      <c r="C33347" s="1">
        <v>41898</v>
      </c>
      <c r="D33347">
        <v>15</v>
      </c>
      <c r="E33347">
        <v>15</v>
      </c>
    </row>
    <row r="33348" spans="1:5">
      <c r="A33348" t="s">
        <v>10329</v>
      </c>
      <c r="B33348" t="s">
        <v>106</v>
      </c>
      <c r="C33348" s="1">
        <v>41912</v>
      </c>
      <c r="D33348">
        <v>15</v>
      </c>
      <c r="E33348">
        <v>15</v>
      </c>
    </row>
    <row r="33349" spans="1:5">
      <c r="A33349" t="s">
        <v>10332</v>
      </c>
      <c r="B33349" t="s">
        <v>106</v>
      </c>
      <c r="C33349" s="1">
        <v>41534</v>
      </c>
      <c r="D33349">
        <v>15</v>
      </c>
      <c r="E33349">
        <v>94</v>
      </c>
    </row>
    <row r="33350" spans="1:5">
      <c r="A33350" t="s">
        <v>10332</v>
      </c>
      <c r="B33350" t="s">
        <v>106</v>
      </c>
      <c r="C33350" s="1">
        <v>41548</v>
      </c>
      <c r="D33350">
        <v>46</v>
      </c>
      <c r="E33350">
        <v>15</v>
      </c>
    </row>
    <row r="33351" spans="1:5">
      <c r="A33351" t="s">
        <v>10332</v>
      </c>
      <c r="B33351" t="s">
        <v>106</v>
      </c>
      <c r="C33351" s="1">
        <v>41562</v>
      </c>
      <c r="D33351">
        <v>15</v>
      </c>
      <c r="E33351">
        <v>15</v>
      </c>
    </row>
    <row r="33352" spans="1:5">
      <c r="A33352" t="s">
        <v>10332</v>
      </c>
      <c r="B33352" t="s">
        <v>106</v>
      </c>
      <c r="C33352" s="1">
        <v>41576</v>
      </c>
      <c r="D33352">
        <v>15</v>
      </c>
      <c r="E33352">
        <v>647</v>
      </c>
    </row>
    <row r="33353" spans="1:5">
      <c r="A33353" t="s">
        <v>10332</v>
      </c>
      <c r="B33353" t="s">
        <v>106</v>
      </c>
      <c r="C33353" s="1">
        <v>41590</v>
      </c>
      <c r="D33353">
        <v>15</v>
      </c>
      <c r="E33353">
        <v>15</v>
      </c>
    </row>
    <row r="33354" spans="1:5">
      <c r="A33354" t="s">
        <v>10332</v>
      </c>
      <c r="B33354" t="s">
        <v>106</v>
      </c>
      <c r="C33354" s="1">
        <v>41604</v>
      </c>
      <c r="D33354">
        <v>15</v>
      </c>
      <c r="E33354">
        <v>30</v>
      </c>
    </row>
    <row r="33355" spans="1:5">
      <c r="A33355" t="s">
        <v>10332</v>
      </c>
      <c r="B33355" t="s">
        <v>106</v>
      </c>
      <c r="C33355" s="1">
        <v>41618</v>
      </c>
      <c r="D33355">
        <v>15</v>
      </c>
      <c r="E33355">
        <v>30</v>
      </c>
    </row>
    <row r="33356" spans="1:5">
      <c r="A33356" t="s">
        <v>10332</v>
      </c>
      <c r="B33356" t="s">
        <v>106</v>
      </c>
      <c r="C33356" s="1">
        <v>41632</v>
      </c>
      <c r="D33356">
        <v>15</v>
      </c>
      <c r="E33356">
        <v>15</v>
      </c>
    </row>
    <row r="33357" spans="1:5">
      <c r="A33357" t="s">
        <v>10332</v>
      </c>
      <c r="B33357" t="s">
        <v>106</v>
      </c>
      <c r="C33357" s="1">
        <v>41646</v>
      </c>
      <c r="D33357">
        <v>15</v>
      </c>
      <c r="E33357">
        <v>15</v>
      </c>
    </row>
    <row r="33358" spans="1:5">
      <c r="A33358" t="s">
        <v>10332</v>
      </c>
      <c r="B33358" t="s">
        <v>106</v>
      </c>
      <c r="C33358" s="1">
        <v>41660</v>
      </c>
      <c r="D33358">
        <v>1677</v>
      </c>
      <c r="E33358">
        <v>197</v>
      </c>
    </row>
    <row r="33359" spans="1:5">
      <c r="A33359" t="s">
        <v>10332</v>
      </c>
      <c r="B33359" t="s">
        <v>106</v>
      </c>
      <c r="C33359" s="1">
        <v>41663</v>
      </c>
      <c r="D33359">
        <v>15</v>
      </c>
      <c r="E33359">
        <v>144</v>
      </c>
    </row>
    <row r="33360" spans="1:5">
      <c r="A33360" t="s">
        <v>10332</v>
      </c>
      <c r="B33360" t="s">
        <v>106</v>
      </c>
      <c r="C33360" s="1">
        <v>41674</v>
      </c>
      <c r="D33360">
        <v>15</v>
      </c>
      <c r="E33360">
        <v>30</v>
      </c>
    </row>
    <row r="33361" spans="1:5">
      <c r="A33361" t="s">
        <v>10332</v>
      </c>
      <c r="B33361" t="s">
        <v>106</v>
      </c>
      <c r="C33361" s="1">
        <v>41688</v>
      </c>
      <c r="D33361">
        <v>15</v>
      </c>
      <c r="E33361">
        <v>30</v>
      </c>
    </row>
    <row r="33362" spans="1:5">
      <c r="A33362" t="s">
        <v>10332</v>
      </c>
      <c r="B33362" t="s">
        <v>106</v>
      </c>
      <c r="C33362" s="1">
        <v>41702</v>
      </c>
      <c r="D33362">
        <v>15</v>
      </c>
      <c r="E33362">
        <v>15</v>
      </c>
    </row>
    <row r="33363" spans="1:5">
      <c r="A33363" t="s">
        <v>10332</v>
      </c>
      <c r="B33363" t="s">
        <v>106</v>
      </c>
      <c r="C33363" s="1">
        <v>41716</v>
      </c>
      <c r="D33363">
        <v>15</v>
      </c>
      <c r="E33363">
        <v>15</v>
      </c>
    </row>
    <row r="33364" spans="1:5">
      <c r="A33364" t="s">
        <v>10332</v>
      </c>
      <c r="B33364" t="s">
        <v>106</v>
      </c>
      <c r="C33364" s="1">
        <v>41725</v>
      </c>
      <c r="D33364">
        <v>15</v>
      </c>
      <c r="E33364">
        <v>15</v>
      </c>
    </row>
    <row r="33365" spans="1:5">
      <c r="A33365" t="s">
        <v>10332</v>
      </c>
      <c r="B33365" t="s">
        <v>106</v>
      </c>
      <c r="C33365" s="1">
        <v>41744</v>
      </c>
      <c r="D33365">
        <v>15</v>
      </c>
      <c r="E33365">
        <v>15</v>
      </c>
    </row>
    <row r="33366" spans="1:5">
      <c r="A33366" t="s">
        <v>10332</v>
      </c>
      <c r="B33366" t="s">
        <v>106</v>
      </c>
      <c r="C33366" s="1">
        <v>41758</v>
      </c>
      <c r="D33366">
        <v>15</v>
      </c>
      <c r="E33366">
        <v>15</v>
      </c>
    </row>
    <row r="33367" spans="1:5">
      <c r="A33367" t="s">
        <v>10332</v>
      </c>
      <c r="B33367" t="s">
        <v>106</v>
      </c>
      <c r="C33367" s="1">
        <v>41772</v>
      </c>
      <c r="D33367">
        <v>15</v>
      </c>
      <c r="E33367">
        <v>15</v>
      </c>
    </row>
    <row r="33368" spans="1:5">
      <c r="A33368" t="s">
        <v>10332</v>
      </c>
      <c r="B33368" t="s">
        <v>106</v>
      </c>
      <c r="C33368" s="1">
        <v>41786</v>
      </c>
      <c r="D33368">
        <v>15</v>
      </c>
      <c r="E33368">
        <v>15</v>
      </c>
    </row>
    <row r="33369" spans="1:5">
      <c r="A33369" t="s">
        <v>10332</v>
      </c>
      <c r="B33369" t="s">
        <v>106</v>
      </c>
      <c r="C33369" s="1">
        <v>41801</v>
      </c>
      <c r="D33369">
        <v>15</v>
      </c>
      <c r="E33369">
        <v>30</v>
      </c>
    </row>
    <row r="33370" spans="1:5">
      <c r="A33370" t="s">
        <v>10332</v>
      </c>
      <c r="B33370" t="s">
        <v>106</v>
      </c>
      <c r="C33370" s="1">
        <v>41828</v>
      </c>
      <c r="D33370">
        <v>15</v>
      </c>
      <c r="E33370">
        <v>15</v>
      </c>
    </row>
    <row r="33371" spans="1:5">
      <c r="A33371" t="s">
        <v>10332</v>
      </c>
      <c r="B33371" t="s">
        <v>106</v>
      </c>
      <c r="C33371" s="1">
        <v>41842</v>
      </c>
      <c r="D33371">
        <v>15</v>
      </c>
      <c r="E33371">
        <v>30</v>
      </c>
    </row>
    <row r="33372" spans="1:5">
      <c r="A33372" t="s">
        <v>10332</v>
      </c>
      <c r="B33372" t="s">
        <v>106</v>
      </c>
      <c r="C33372" s="1">
        <v>41856</v>
      </c>
      <c r="D33372">
        <v>15</v>
      </c>
      <c r="E33372">
        <v>46</v>
      </c>
    </row>
    <row r="33373" spans="1:5">
      <c r="A33373" t="s">
        <v>10332</v>
      </c>
      <c r="B33373" t="s">
        <v>106</v>
      </c>
      <c r="C33373" s="1">
        <v>41870</v>
      </c>
      <c r="D33373">
        <v>15</v>
      </c>
      <c r="E33373">
        <v>15</v>
      </c>
    </row>
    <row r="33374" spans="1:5">
      <c r="A33374" t="s">
        <v>10332</v>
      </c>
      <c r="B33374" t="s">
        <v>106</v>
      </c>
      <c r="C33374" s="1">
        <v>41884</v>
      </c>
      <c r="D33374">
        <v>15</v>
      </c>
      <c r="E33374">
        <v>30</v>
      </c>
    </row>
    <row r="33375" spans="1:5">
      <c r="A33375" t="s">
        <v>10332</v>
      </c>
      <c r="B33375" t="s">
        <v>106</v>
      </c>
      <c r="C33375" s="1">
        <v>41898</v>
      </c>
      <c r="D33375">
        <v>15</v>
      </c>
      <c r="E33375">
        <v>15</v>
      </c>
    </row>
    <row r="33376" spans="1:5">
      <c r="A33376" t="s">
        <v>10332</v>
      </c>
      <c r="B33376" t="s">
        <v>106</v>
      </c>
      <c r="C33376" s="1">
        <v>41912</v>
      </c>
      <c r="D33376">
        <v>15</v>
      </c>
      <c r="E33376">
        <v>15</v>
      </c>
    </row>
    <row r="33377" spans="1:5">
      <c r="A33377" t="s">
        <v>10335</v>
      </c>
      <c r="B33377" t="s">
        <v>106</v>
      </c>
      <c r="C33377" s="1">
        <v>41534</v>
      </c>
      <c r="D33377">
        <v>15</v>
      </c>
      <c r="E33377">
        <v>15</v>
      </c>
    </row>
    <row r="33378" spans="1:5">
      <c r="A33378" t="s">
        <v>10335</v>
      </c>
      <c r="B33378" t="s">
        <v>106</v>
      </c>
      <c r="C33378" s="1">
        <v>41548</v>
      </c>
      <c r="D33378">
        <v>15</v>
      </c>
      <c r="E33378">
        <v>15</v>
      </c>
    </row>
    <row r="33379" spans="1:5">
      <c r="A33379" t="s">
        <v>10335</v>
      </c>
      <c r="B33379" t="s">
        <v>106</v>
      </c>
      <c r="C33379" s="1">
        <v>41562</v>
      </c>
      <c r="D33379">
        <v>15</v>
      </c>
      <c r="E33379">
        <v>15</v>
      </c>
    </row>
    <row r="33380" spans="1:5">
      <c r="A33380" t="s">
        <v>10335</v>
      </c>
      <c r="B33380" t="s">
        <v>106</v>
      </c>
      <c r="C33380" s="1">
        <v>41576</v>
      </c>
      <c r="D33380">
        <v>15</v>
      </c>
      <c r="E33380">
        <v>461</v>
      </c>
    </row>
    <row r="33381" spans="1:5">
      <c r="A33381" t="s">
        <v>10335</v>
      </c>
      <c r="B33381" t="s">
        <v>106</v>
      </c>
      <c r="C33381" s="1">
        <v>41590</v>
      </c>
      <c r="D33381">
        <v>15</v>
      </c>
      <c r="E33381">
        <v>15</v>
      </c>
    </row>
    <row r="33382" spans="1:5">
      <c r="A33382" t="s">
        <v>10335</v>
      </c>
      <c r="B33382" t="s">
        <v>106</v>
      </c>
      <c r="C33382" s="1">
        <v>41604</v>
      </c>
      <c r="D33382">
        <v>1358</v>
      </c>
      <c r="E33382">
        <v>15</v>
      </c>
    </row>
    <row r="33383" spans="1:5">
      <c r="A33383" t="s">
        <v>10335</v>
      </c>
      <c r="B33383" t="s">
        <v>106</v>
      </c>
      <c r="C33383" s="1">
        <v>41610</v>
      </c>
      <c r="D33383">
        <v>15</v>
      </c>
      <c r="E33383">
        <v>15</v>
      </c>
    </row>
    <row r="33384" spans="1:5">
      <c r="A33384" t="s">
        <v>10335</v>
      </c>
      <c r="B33384" t="s">
        <v>106</v>
      </c>
      <c r="C33384" s="1">
        <v>41618</v>
      </c>
      <c r="D33384">
        <v>15</v>
      </c>
      <c r="E33384">
        <v>15</v>
      </c>
    </row>
    <row r="33385" spans="1:5">
      <c r="A33385" t="s">
        <v>10335</v>
      </c>
      <c r="B33385" t="s">
        <v>106</v>
      </c>
      <c r="C33385" s="1">
        <v>41632</v>
      </c>
      <c r="D33385">
        <v>15</v>
      </c>
      <c r="E33385">
        <v>15</v>
      </c>
    </row>
    <row r="33386" spans="1:5">
      <c r="A33386" t="s">
        <v>10335</v>
      </c>
      <c r="B33386" t="s">
        <v>106</v>
      </c>
      <c r="C33386" s="1">
        <v>41646</v>
      </c>
      <c r="D33386">
        <v>15</v>
      </c>
      <c r="E33386">
        <v>15</v>
      </c>
    </row>
    <row r="33387" spans="1:5">
      <c r="A33387" t="s">
        <v>10335</v>
      </c>
      <c r="B33387" t="s">
        <v>106</v>
      </c>
      <c r="C33387" s="1">
        <v>41660</v>
      </c>
      <c r="D33387">
        <v>15</v>
      </c>
      <c r="E33387">
        <v>15</v>
      </c>
    </row>
    <row r="33388" spans="1:5">
      <c r="A33388" t="s">
        <v>10335</v>
      </c>
      <c r="B33388" t="s">
        <v>106</v>
      </c>
      <c r="C33388" s="1">
        <v>41674</v>
      </c>
      <c r="D33388">
        <v>15</v>
      </c>
      <c r="E33388">
        <v>15</v>
      </c>
    </row>
    <row r="33389" spans="1:5">
      <c r="A33389" t="s">
        <v>10335</v>
      </c>
      <c r="B33389" t="s">
        <v>106</v>
      </c>
      <c r="C33389" s="1">
        <v>41688</v>
      </c>
      <c r="D33389">
        <v>15</v>
      </c>
      <c r="E33389">
        <v>30</v>
      </c>
    </row>
    <row r="33390" spans="1:5">
      <c r="A33390" t="s">
        <v>10335</v>
      </c>
      <c r="B33390" t="s">
        <v>106</v>
      </c>
      <c r="C33390" s="1">
        <v>41716</v>
      </c>
      <c r="D33390">
        <v>15</v>
      </c>
      <c r="E33390">
        <v>15</v>
      </c>
    </row>
    <row r="33391" spans="1:5">
      <c r="A33391" t="s">
        <v>10335</v>
      </c>
      <c r="B33391" t="s">
        <v>106</v>
      </c>
      <c r="C33391" s="1">
        <v>41725</v>
      </c>
      <c r="D33391">
        <v>15</v>
      </c>
      <c r="E33391">
        <v>15</v>
      </c>
    </row>
    <row r="33392" spans="1:5">
      <c r="A33392" t="s">
        <v>10335</v>
      </c>
      <c r="B33392" t="s">
        <v>106</v>
      </c>
      <c r="C33392" s="1">
        <v>41744</v>
      </c>
      <c r="D33392">
        <v>15</v>
      </c>
      <c r="E33392">
        <v>15</v>
      </c>
    </row>
    <row r="33393" spans="1:5">
      <c r="A33393" t="s">
        <v>10335</v>
      </c>
      <c r="B33393" t="s">
        <v>106</v>
      </c>
      <c r="C33393" s="1">
        <v>41758</v>
      </c>
      <c r="D33393">
        <v>15</v>
      </c>
      <c r="E33393">
        <v>15</v>
      </c>
    </row>
    <row r="33394" spans="1:5">
      <c r="A33394" t="s">
        <v>10335</v>
      </c>
      <c r="B33394" t="s">
        <v>106</v>
      </c>
      <c r="C33394" s="1">
        <v>41772</v>
      </c>
      <c r="D33394">
        <v>15</v>
      </c>
      <c r="E33394">
        <v>15</v>
      </c>
    </row>
    <row r="33395" spans="1:5">
      <c r="A33395" t="s">
        <v>10335</v>
      </c>
      <c r="B33395" t="s">
        <v>106</v>
      </c>
      <c r="C33395" s="1">
        <v>41786</v>
      </c>
      <c r="D33395">
        <v>15</v>
      </c>
      <c r="E33395">
        <v>15</v>
      </c>
    </row>
    <row r="33396" spans="1:5">
      <c r="A33396" t="s">
        <v>10335</v>
      </c>
      <c r="B33396" t="s">
        <v>106</v>
      </c>
      <c r="C33396" s="1">
        <v>41801</v>
      </c>
      <c r="D33396">
        <v>15</v>
      </c>
      <c r="E33396">
        <v>15</v>
      </c>
    </row>
    <row r="33397" spans="1:5">
      <c r="A33397" t="s">
        <v>10335</v>
      </c>
      <c r="B33397" t="s">
        <v>106</v>
      </c>
      <c r="C33397" s="1">
        <v>41828</v>
      </c>
      <c r="D33397">
        <v>15</v>
      </c>
      <c r="E33397">
        <v>15</v>
      </c>
    </row>
    <row r="33398" spans="1:5">
      <c r="A33398" t="s">
        <v>10335</v>
      </c>
      <c r="B33398" t="s">
        <v>106</v>
      </c>
      <c r="C33398" s="1">
        <v>41842</v>
      </c>
      <c r="D33398">
        <v>15</v>
      </c>
      <c r="E33398">
        <v>15</v>
      </c>
    </row>
    <row r="33399" spans="1:5">
      <c r="A33399" t="s">
        <v>10335</v>
      </c>
      <c r="B33399" t="s">
        <v>106</v>
      </c>
      <c r="C33399" s="1">
        <v>41856</v>
      </c>
      <c r="D33399">
        <v>15</v>
      </c>
      <c r="E33399">
        <v>15</v>
      </c>
    </row>
    <row r="33400" spans="1:5">
      <c r="A33400" t="s">
        <v>10335</v>
      </c>
      <c r="B33400" t="s">
        <v>106</v>
      </c>
      <c r="C33400" s="1">
        <v>41870</v>
      </c>
      <c r="D33400">
        <v>15</v>
      </c>
      <c r="E33400">
        <v>15</v>
      </c>
    </row>
    <row r="33401" spans="1:5">
      <c r="A33401" t="s">
        <v>10335</v>
      </c>
      <c r="B33401" t="s">
        <v>106</v>
      </c>
      <c r="C33401" s="1">
        <v>41884</v>
      </c>
      <c r="D33401">
        <v>15</v>
      </c>
      <c r="E33401">
        <v>15</v>
      </c>
    </row>
    <row r="33402" spans="1:5">
      <c r="A33402" t="s">
        <v>10335</v>
      </c>
      <c r="B33402" t="s">
        <v>106</v>
      </c>
      <c r="C33402" s="1">
        <v>41898</v>
      </c>
      <c r="D33402">
        <v>15</v>
      </c>
      <c r="E33402">
        <v>15</v>
      </c>
    </row>
    <row r="33403" spans="1:5">
      <c r="A33403" t="s">
        <v>10335</v>
      </c>
      <c r="B33403" t="s">
        <v>106</v>
      </c>
      <c r="C33403" s="1">
        <v>41912</v>
      </c>
      <c r="D33403">
        <v>15</v>
      </c>
      <c r="E33403">
        <v>15</v>
      </c>
    </row>
    <row r="33404" spans="1:5">
      <c r="A33404" t="s">
        <v>10338</v>
      </c>
      <c r="B33404" t="s">
        <v>106</v>
      </c>
      <c r="C33404" s="1">
        <v>41534</v>
      </c>
      <c r="D33404">
        <v>15</v>
      </c>
      <c r="E33404">
        <v>15</v>
      </c>
    </row>
    <row r="33405" spans="1:5">
      <c r="A33405" t="s">
        <v>10338</v>
      </c>
      <c r="B33405" t="s">
        <v>106</v>
      </c>
      <c r="C33405" s="1">
        <v>41548</v>
      </c>
      <c r="D33405">
        <v>15</v>
      </c>
      <c r="E33405">
        <v>15</v>
      </c>
    </row>
    <row r="33406" spans="1:5">
      <c r="A33406" t="s">
        <v>10338</v>
      </c>
      <c r="B33406" t="s">
        <v>106</v>
      </c>
      <c r="C33406" s="1">
        <v>41576</v>
      </c>
      <c r="D33406">
        <v>15</v>
      </c>
      <c r="E33406">
        <v>669</v>
      </c>
    </row>
    <row r="33407" spans="1:5">
      <c r="A33407" t="s">
        <v>10338</v>
      </c>
      <c r="B33407" t="s">
        <v>106</v>
      </c>
      <c r="C33407" s="1">
        <v>41590</v>
      </c>
      <c r="D33407">
        <v>15</v>
      </c>
      <c r="E33407">
        <v>15</v>
      </c>
    </row>
    <row r="33408" spans="1:5">
      <c r="A33408" t="s">
        <v>10338</v>
      </c>
      <c r="B33408" t="s">
        <v>106</v>
      </c>
      <c r="C33408" s="1">
        <v>41604</v>
      </c>
      <c r="D33408">
        <v>15</v>
      </c>
      <c r="E33408">
        <v>15</v>
      </c>
    </row>
    <row r="33409" spans="1:5">
      <c r="A33409" t="s">
        <v>10338</v>
      </c>
      <c r="B33409" t="s">
        <v>106</v>
      </c>
      <c r="C33409" s="1">
        <v>41618</v>
      </c>
      <c r="D33409">
        <v>15</v>
      </c>
      <c r="E33409">
        <v>15</v>
      </c>
    </row>
    <row r="33410" spans="1:5">
      <c r="A33410" t="s">
        <v>10338</v>
      </c>
      <c r="B33410" t="s">
        <v>106</v>
      </c>
      <c r="C33410" s="1">
        <v>41632</v>
      </c>
      <c r="D33410">
        <v>15</v>
      </c>
      <c r="E33410">
        <v>15</v>
      </c>
    </row>
    <row r="33411" spans="1:5">
      <c r="A33411" t="s">
        <v>10338</v>
      </c>
      <c r="B33411" t="s">
        <v>106</v>
      </c>
      <c r="C33411" s="1">
        <v>41646</v>
      </c>
      <c r="D33411">
        <v>15</v>
      </c>
      <c r="E33411">
        <v>15</v>
      </c>
    </row>
    <row r="33412" spans="1:5">
      <c r="A33412" t="s">
        <v>10338</v>
      </c>
      <c r="B33412" t="s">
        <v>106</v>
      </c>
      <c r="C33412" s="1">
        <v>41660</v>
      </c>
      <c r="D33412">
        <v>15</v>
      </c>
      <c r="E33412">
        <v>15</v>
      </c>
    </row>
    <row r="33413" spans="1:5">
      <c r="A33413" t="s">
        <v>10338</v>
      </c>
      <c r="B33413" t="s">
        <v>106</v>
      </c>
      <c r="C33413" s="1">
        <v>41674</v>
      </c>
      <c r="D33413">
        <v>15</v>
      </c>
      <c r="E33413">
        <v>15</v>
      </c>
    </row>
    <row r="33414" spans="1:5">
      <c r="A33414" t="s">
        <v>10338</v>
      </c>
      <c r="B33414" t="s">
        <v>106</v>
      </c>
      <c r="C33414" s="1">
        <v>41688</v>
      </c>
      <c r="D33414">
        <v>15</v>
      </c>
      <c r="E33414">
        <v>15</v>
      </c>
    </row>
    <row r="33415" spans="1:5">
      <c r="A33415" t="s">
        <v>10338</v>
      </c>
      <c r="B33415" t="s">
        <v>106</v>
      </c>
      <c r="C33415" s="1">
        <v>41716</v>
      </c>
      <c r="D33415">
        <v>15</v>
      </c>
      <c r="E33415">
        <v>46</v>
      </c>
    </row>
    <row r="33416" spans="1:5">
      <c r="A33416" t="s">
        <v>10338</v>
      </c>
      <c r="B33416" t="s">
        <v>106</v>
      </c>
      <c r="C33416" s="1">
        <v>41725</v>
      </c>
      <c r="D33416">
        <v>15</v>
      </c>
      <c r="E33416">
        <v>15</v>
      </c>
    </row>
    <row r="33417" spans="1:5">
      <c r="A33417" t="s">
        <v>10338</v>
      </c>
      <c r="B33417" t="s">
        <v>106</v>
      </c>
      <c r="C33417" s="1">
        <v>41744</v>
      </c>
      <c r="D33417">
        <v>15</v>
      </c>
      <c r="E33417">
        <v>15</v>
      </c>
    </row>
    <row r="33418" spans="1:5">
      <c r="A33418" t="s">
        <v>10338</v>
      </c>
      <c r="B33418" t="s">
        <v>106</v>
      </c>
      <c r="C33418" s="1">
        <v>41758</v>
      </c>
      <c r="D33418">
        <v>15</v>
      </c>
      <c r="E33418">
        <v>30</v>
      </c>
    </row>
    <row r="33419" spans="1:5">
      <c r="A33419" t="s">
        <v>10338</v>
      </c>
      <c r="B33419" t="s">
        <v>106</v>
      </c>
      <c r="C33419" s="1">
        <v>41772</v>
      </c>
      <c r="D33419">
        <v>15</v>
      </c>
      <c r="E33419">
        <v>15</v>
      </c>
    </row>
    <row r="33420" spans="1:5">
      <c r="A33420" t="s">
        <v>10338</v>
      </c>
      <c r="B33420" t="s">
        <v>106</v>
      </c>
      <c r="C33420" s="1">
        <v>41786</v>
      </c>
      <c r="D33420">
        <v>15</v>
      </c>
      <c r="E33420">
        <v>15</v>
      </c>
    </row>
    <row r="33421" spans="1:5">
      <c r="A33421" t="s">
        <v>10338</v>
      </c>
      <c r="B33421" t="s">
        <v>106</v>
      </c>
      <c r="C33421" s="1">
        <v>41801</v>
      </c>
      <c r="D33421">
        <v>15</v>
      </c>
      <c r="E33421">
        <v>15</v>
      </c>
    </row>
    <row r="33422" spans="1:5">
      <c r="A33422" t="s">
        <v>10338</v>
      </c>
      <c r="B33422" t="s">
        <v>106</v>
      </c>
      <c r="C33422" s="1">
        <v>41828</v>
      </c>
      <c r="D33422">
        <v>15</v>
      </c>
      <c r="E33422">
        <v>15</v>
      </c>
    </row>
    <row r="33423" spans="1:5">
      <c r="A33423" t="s">
        <v>10338</v>
      </c>
      <c r="B33423" t="s">
        <v>106</v>
      </c>
      <c r="C33423" s="1">
        <v>41842</v>
      </c>
      <c r="D33423">
        <v>15</v>
      </c>
      <c r="E33423">
        <v>15</v>
      </c>
    </row>
    <row r="33424" spans="1:5">
      <c r="A33424" t="s">
        <v>10338</v>
      </c>
      <c r="B33424" t="s">
        <v>106</v>
      </c>
      <c r="C33424" s="1">
        <v>41856</v>
      </c>
      <c r="D33424">
        <v>15</v>
      </c>
      <c r="E33424">
        <v>15</v>
      </c>
    </row>
    <row r="33425" spans="1:5">
      <c r="A33425" t="s">
        <v>10338</v>
      </c>
      <c r="B33425" t="s">
        <v>106</v>
      </c>
      <c r="C33425" s="1">
        <v>41870</v>
      </c>
      <c r="D33425">
        <v>15</v>
      </c>
      <c r="E33425">
        <v>15</v>
      </c>
    </row>
    <row r="33426" spans="1:5">
      <c r="A33426" t="s">
        <v>10338</v>
      </c>
      <c r="B33426" t="s">
        <v>106</v>
      </c>
      <c r="C33426" s="1">
        <v>41884</v>
      </c>
      <c r="D33426">
        <v>15</v>
      </c>
      <c r="E33426">
        <v>15</v>
      </c>
    </row>
    <row r="33427" spans="1:5">
      <c r="A33427" t="s">
        <v>10338</v>
      </c>
      <c r="B33427" t="s">
        <v>106</v>
      </c>
      <c r="C33427" s="1">
        <v>41898</v>
      </c>
      <c r="D33427">
        <v>15</v>
      </c>
      <c r="E33427">
        <v>15</v>
      </c>
    </row>
    <row r="33428" spans="1:5">
      <c r="A33428" t="s">
        <v>10338</v>
      </c>
      <c r="B33428" t="s">
        <v>106</v>
      </c>
      <c r="C33428" s="1">
        <v>41912</v>
      </c>
      <c r="D33428">
        <v>15</v>
      </c>
      <c r="E33428">
        <v>15</v>
      </c>
    </row>
    <row r="33429" spans="1:5">
      <c r="A33429" t="s">
        <v>10341</v>
      </c>
      <c r="B33429" t="s">
        <v>106</v>
      </c>
      <c r="C33429" s="1">
        <v>41534</v>
      </c>
      <c r="D33429">
        <v>15</v>
      </c>
      <c r="E33429">
        <v>30</v>
      </c>
    </row>
    <row r="33430" spans="1:5">
      <c r="A33430" t="s">
        <v>10341</v>
      </c>
      <c r="B33430" t="s">
        <v>106</v>
      </c>
      <c r="C33430" s="1">
        <v>41562</v>
      </c>
      <c r="D33430">
        <v>15</v>
      </c>
      <c r="E33430">
        <v>15</v>
      </c>
    </row>
    <row r="33431" spans="1:5">
      <c r="A33431" t="s">
        <v>10341</v>
      </c>
      <c r="B33431" t="s">
        <v>106</v>
      </c>
      <c r="C33431" s="1">
        <v>41576</v>
      </c>
      <c r="D33431">
        <v>15</v>
      </c>
      <c r="E33431">
        <v>655</v>
      </c>
    </row>
    <row r="33432" spans="1:5">
      <c r="A33432" t="s">
        <v>10341</v>
      </c>
      <c r="B33432" t="s">
        <v>106</v>
      </c>
      <c r="C33432" s="1">
        <v>41590</v>
      </c>
      <c r="D33432">
        <v>15</v>
      </c>
      <c r="E33432">
        <v>15</v>
      </c>
    </row>
    <row r="33433" spans="1:5">
      <c r="A33433" t="s">
        <v>10341</v>
      </c>
      <c r="B33433" t="s">
        <v>106</v>
      </c>
      <c r="C33433" s="1">
        <v>41604</v>
      </c>
      <c r="D33433">
        <v>375</v>
      </c>
      <c r="E33433">
        <v>15</v>
      </c>
    </row>
    <row r="33434" spans="1:5">
      <c r="A33434" t="s">
        <v>10341</v>
      </c>
      <c r="B33434" t="s">
        <v>106</v>
      </c>
      <c r="C33434" s="1">
        <v>41610</v>
      </c>
      <c r="D33434">
        <v>15</v>
      </c>
      <c r="E33434">
        <v>15</v>
      </c>
    </row>
    <row r="33435" spans="1:5">
      <c r="A33435" t="s">
        <v>10341</v>
      </c>
      <c r="B33435" t="s">
        <v>106</v>
      </c>
      <c r="C33435" s="1">
        <v>41618</v>
      </c>
      <c r="D33435">
        <v>46</v>
      </c>
      <c r="E33435">
        <v>30</v>
      </c>
    </row>
    <row r="33436" spans="1:5">
      <c r="A33436" t="s">
        <v>10341</v>
      </c>
      <c r="B33436" t="s">
        <v>106</v>
      </c>
      <c r="C33436" s="1">
        <v>41632</v>
      </c>
      <c r="D33436">
        <v>15</v>
      </c>
      <c r="E33436">
        <v>15</v>
      </c>
    </row>
    <row r="33437" spans="1:5">
      <c r="A33437" t="s">
        <v>10341</v>
      </c>
      <c r="B33437" t="s">
        <v>106</v>
      </c>
      <c r="C33437" s="1">
        <v>41646</v>
      </c>
      <c r="D33437">
        <v>61</v>
      </c>
      <c r="E33437">
        <v>61</v>
      </c>
    </row>
    <row r="33438" spans="1:5">
      <c r="A33438" t="s">
        <v>10341</v>
      </c>
      <c r="B33438" t="s">
        <v>106</v>
      </c>
      <c r="C33438" s="1">
        <v>41660</v>
      </c>
      <c r="D33438">
        <v>15</v>
      </c>
      <c r="E33438">
        <v>15</v>
      </c>
    </row>
    <row r="33439" spans="1:5">
      <c r="A33439" t="s">
        <v>10341</v>
      </c>
      <c r="B33439" t="s">
        <v>106</v>
      </c>
      <c r="C33439" s="1">
        <v>41674</v>
      </c>
      <c r="D33439">
        <v>15</v>
      </c>
      <c r="E33439">
        <v>15</v>
      </c>
    </row>
    <row r="33440" spans="1:5">
      <c r="A33440" t="s">
        <v>10341</v>
      </c>
      <c r="B33440" t="s">
        <v>106</v>
      </c>
      <c r="C33440" s="1">
        <v>41688</v>
      </c>
      <c r="D33440">
        <v>15</v>
      </c>
      <c r="E33440">
        <v>15</v>
      </c>
    </row>
    <row r="33441" spans="1:5">
      <c r="A33441" t="s">
        <v>10341</v>
      </c>
      <c r="B33441" t="s">
        <v>106</v>
      </c>
      <c r="C33441" s="1">
        <v>41716</v>
      </c>
      <c r="D33441">
        <v>15</v>
      </c>
      <c r="E33441">
        <v>15</v>
      </c>
    </row>
    <row r="33442" spans="1:5">
      <c r="A33442" t="s">
        <v>10341</v>
      </c>
      <c r="B33442" t="s">
        <v>106</v>
      </c>
      <c r="C33442" s="1">
        <v>41725</v>
      </c>
      <c r="D33442">
        <v>15</v>
      </c>
      <c r="E33442">
        <v>15</v>
      </c>
    </row>
    <row r="33443" spans="1:5">
      <c r="A33443" t="s">
        <v>10341</v>
      </c>
      <c r="B33443" t="s">
        <v>106</v>
      </c>
      <c r="C33443" s="1">
        <v>41744</v>
      </c>
      <c r="D33443">
        <v>15</v>
      </c>
      <c r="E33443">
        <v>15</v>
      </c>
    </row>
    <row r="33444" spans="1:5">
      <c r="A33444" t="s">
        <v>10341</v>
      </c>
      <c r="B33444" t="s">
        <v>106</v>
      </c>
      <c r="C33444" s="1">
        <v>41758</v>
      </c>
      <c r="D33444">
        <v>15</v>
      </c>
      <c r="E33444">
        <v>15</v>
      </c>
    </row>
    <row r="33445" spans="1:5">
      <c r="A33445" t="s">
        <v>10341</v>
      </c>
      <c r="B33445" t="s">
        <v>106</v>
      </c>
      <c r="C33445" s="1">
        <v>41772</v>
      </c>
      <c r="D33445">
        <v>15</v>
      </c>
      <c r="E33445">
        <v>15</v>
      </c>
    </row>
    <row r="33446" spans="1:5">
      <c r="A33446" t="s">
        <v>10341</v>
      </c>
      <c r="B33446" t="s">
        <v>106</v>
      </c>
      <c r="C33446" s="1">
        <v>41786</v>
      </c>
      <c r="D33446">
        <v>15</v>
      </c>
      <c r="E33446">
        <v>15</v>
      </c>
    </row>
    <row r="33447" spans="1:5">
      <c r="A33447" t="s">
        <v>10341</v>
      </c>
      <c r="B33447" t="s">
        <v>106</v>
      </c>
      <c r="C33447" s="1">
        <v>41801</v>
      </c>
      <c r="D33447">
        <v>15</v>
      </c>
      <c r="E33447">
        <v>30</v>
      </c>
    </row>
    <row r="33448" spans="1:5">
      <c r="A33448" t="s">
        <v>10341</v>
      </c>
      <c r="B33448" t="s">
        <v>106</v>
      </c>
      <c r="C33448" s="1">
        <v>41828</v>
      </c>
      <c r="D33448">
        <v>15</v>
      </c>
      <c r="E33448">
        <v>15</v>
      </c>
    </row>
    <row r="33449" spans="1:5">
      <c r="A33449" t="s">
        <v>10341</v>
      </c>
      <c r="B33449" t="s">
        <v>106</v>
      </c>
      <c r="C33449" s="1">
        <v>41856</v>
      </c>
      <c r="D33449">
        <v>15</v>
      </c>
      <c r="E33449">
        <v>15</v>
      </c>
    </row>
    <row r="33450" spans="1:5">
      <c r="A33450" t="s">
        <v>10341</v>
      </c>
      <c r="B33450" t="s">
        <v>106</v>
      </c>
      <c r="C33450" s="1">
        <v>41870</v>
      </c>
      <c r="D33450">
        <v>15</v>
      </c>
      <c r="E33450">
        <v>15</v>
      </c>
    </row>
    <row r="33451" spans="1:5">
      <c r="A33451" t="s">
        <v>10341</v>
      </c>
      <c r="B33451" t="s">
        <v>106</v>
      </c>
      <c r="C33451" s="1">
        <v>41884</v>
      </c>
      <c r="D33451">
        <v>15</v>
      </c>
      <c r="E33451">
        <v>30</v>
      </c>
    </row>
    <row r="33452" spans="1:5">
      <c r="A33452" t="s">
        <v>10341</v>
      </c>
      <c r="B33452" t="s">
        <v>106</v>
      </c>
      <c r="C33452" s="1">
        <v>41898</v>
      </c>
      <c r="D33452">
        <v>15</v>
      </c>
      <c r="E33452">
        <v>15</v>
      </c>
    </row>
    <row r="33453" spans="1:5">
      <c r="A33453" t="s">
        <v>10341</v>
      </c>
      <c r="B33453" t="s">
        <v>106</v>
      </c>
      <c r="C33453" s="1">
        <v>41912</v>
      </c>
      <c r="D33453">
        <v>15</v>
      </c>
      <c r="E33453">
        <v>15</v>
      </c>
    </row>
    <row r="33454" spans="1:5">
      <c r="A33454" t="s">
        <v>10344</v>
      </c>
      <c r="B33454" t="s">
        <v>106</v>
      </c>
      <c r="C33454" s="1">
        <v>41534</v>
      </c>
      <c r="D33454">
        <v>15</v>
      </c>
      <c r="E33454">
        <v>15</v>
      </c>
    </row>
    <row r="33455" spans="1:5">
      <c r="A33455" t="s">
        <v>10344</v>
      </c>
      <c r="B33455" t="s">
        <v>106</v>
      </c>
      <c r="C33455" s="1">
        <v>41548</v>
      </c>
      <c r="D33455">
        <v>15</v>
      </c>
      <c r="E33455">
        <v>15</v>
      </c>
    </row>
    <row r="33456" spans="1:5">
      <c r="A33456" t="s">
        <v>10344</v>
      </c>
      <c r="B33456" t="s">
        <v>106</v>
      </c>
      <c r="C33456" s="1">
        <v>41562</v>
      </c>
      <c r="D33456">
        <v>15</v>
      </c>
      <c r="E33456">
        <v>15</v>
      </c>
    </row>
    <row r="33457" spans="1:5">
      <c r="A33457" t="s">
        <v>10344</v>
      </c>
      <c r="B33457" t="s">
        <v>106</v>
      </c>
      <c r="C33457" s="1">
        <v>41576</v>
      </c>
      <c r="D33457">
        <v>15</v>
      </c>
      <c r="E33457">
        <v>270</v>
      </c>
    </row>
    <row r="33458" spans="1:5">
      <c r="A33458" t="s">
        <v>10344</v>
      </c>
      <c r="B33458" t="s">
        <v>106</v>
      </c>
      <c r="C33458" s="1">
        <v>41590</v>
      </c>
      <c r="D33458">
        <v>15</v>
      </c>
      <c r="E33458">
        <v>15</v>
      </c>
    </row>
    <row r="33459" spans="1:5">
      <c r="A33459" t="s">
        <v>10344</v>
      </c>
      <c r="B33459" t="s">
        <v>106</v>
      </c>
      <c r="C33459" s="1">
        <v>41604</v>
      </c>
      <c r="D33459">
        <v>30</v>
      </c>
      <c r="E33459">
        <v>94</v>
      </c>
    </row>
    <row r="33460" spans="1:5">
      <c r="A33460" t="s">
        <v>10344</v>
      </c>
      <c r="B33460" t="s">
        <v>106</v>
      </c>
      <c r="C33460" s="1">
        <v>41618</v>
      </c>
      <c r="D33460">
        <v>110</v>
      </c>
      <c r="E33460">
        <v>46</v>
      </c>
    </row>
    <row r="33461" spans="1:5">
      <c r="A33461" t="s">
        <v>10344</v>
      </c>
      <c r="B33461" t="s">
        <v>106</v>
      </c>
      <c r="C33461" s="1">
        <v>41632</v>
      </c>
      <c r="D33461">
        <v>15</v>
      </c>
      <c r="E33461">
        <v>15</v>
      </c>
    </row>
    <row r="33462" spans="1:5">
      <c r="A33462" t="s">
        <v>10344</v>
      </c>
      <c r="B33462" t="s">
        <v>106</v>
      </c>
      <c r="C33462" s="1">
        <v>41646</v>
      </c>
      <c r="D33462">
        <v>15</v>
      </c>
      <c r="E33462">
        <v>46</v>
      </c>
    </row>
    <row r="33463" spans="1:5">
      <c r="A33463" t="s">
        <v>10344</v>
      </c>
      <c r="B33463" t="s">
        <v>106</v>
      </c>
      <c r="C33463" s="1">
        <v>41660</v>
      </c>
      <c r="D33463">
        <v>15</v>
      </c>
      <c r="E33463">
        <v>61</v>
      </c>
    </row>
    <row r="33464" spans="1:5">
      <c r="A33464" t="s">
        <v>10344</v>
      </c>
      <c r="B33464" t="s">
        <v>106</v>
      </c>
      <c r="C33464" s="1">
        <v>41674</v>
      </c>
      <c r="D33464">
        <v>15</v>
      </c>
      <c r="E33464">
        <v>61</v>
      </c>
    </row>
    <row r="33465" spans="1:5">
      <c r="A33465" t="s">
        <v>10344</v>
      </c>
      <c r="B33465" t="s">
        <v>106</v>
      </c>
      <c r="C33465" s="1">
        <v>41688</v>
      </c>
      <c r="D33465">
        <v>15</v>
      </c>
      <c r="E33465">
        <v>15</v>
      </c>
    </row>
    <row r="33466" spans="1:5">
      <c r="A33466" t="s">
        <v>10344</v>
      </c>
      <c r="B33466" t="s">
        <v>106</v>
      </c>
      <c r="C33466" s="1">
        <v>41702</v>
      </c>
      <c r="D33466">
        <v>15</v>
      </c>
      <c r="E33466">
        <v>30</v>
      </c>
    </row>
    <row r="33467" spans="1:5">
      <c r="A33467" t="s">
        <v>10344</v>
      </c>
      <c r="B33467" t="s">
        <v>106</v>
      </c>
      <c r="C33467" s="1">
        <v>41716</v>
      </c>
      <c r="D33467">
        <v>15</v>
      </c>
      <c r="E33467">
        <v>15</v>
      </c>
    </row>
    <row r="33468" spans="1:5">
      <c r="A33468" t="s">
        <v>10344</v>
      </c>
      <c r="B33468" t="s">
        <v>106</v>
      </c>
      <c r="C33468" s="1">
        <v>41725</v>
      </c>
      <c r="D33468">
        <v>15</v>
      </c>
      <c r="E33468">
        <v>15</v>
      </c>
    </row>
    <row r="33469" spans="1:5">
      <c r="A33469" t="s">
        <v>10344</v>
      </c>
      <c r="B33469" t="s">
        <v>106</v>
      </c>
      <c r="C33469" s="1">
        <v>41744</v>
      </c>
      <c r="D33469">
        <v>15</v>
      </c>
      <c r="E33469">
        <v>15</v>
      </c>
    </row>
    <row r="33470" spans="1:5">
      <c r="A33470" t="s">
        <v>10344</v>
      </c>
      <c r="B33470" t="s">
        <v>106</v>
      </c>
      <c r="C33470" s="1">
        <v>41758</v>
      </c>
      <c r="D33470">
        <v>15</v>
      </c>
      <c r="E33470">
        <v>15</v>
      </c>
    </row>
    <row r="33471" spans="1:5">
      <c r="A33471" t="s">
        <v>10344</v>
      </c>
      <c r="B33471" t="s">
        <v>106</v>
      </c>
      <c r="C33471" s="1">
        <v>41772</v>
      </c>
      <c r="D33471">
        <v>15</v>
      </c>
      <c r="E33471">
        <v>15</v>
      </c>
    </row>
    <row r="33472" spans="1:5">
      <c r="A33472" t="s">
        <v>10344</v>
      </c>
      <c r="B33472" t="s">
        <v>106</v>
      </c>
      <c r="C33472" s="1">
        <v>41786</v>
      </c>
      <c r="D33472">
        <v>15</v>
      </c>
      <c r="E33472">
        <v>15</v>
      </c>
    </row>
    <row r="33473" spans="1:5">
      <c r="A33473" t="s">
        <v>10344</v>
      </c>
      <c r="B33473" t="s">
        <v>106</v>
      </c>
      <c r="C33473" s="1">
        <v>41801</v>
      </c>
      <c r="D33473">
        <v>15</v>
      </c>
      <c r="E33473">
        <v>15</v>
      </c>
    </row>
    <row r="33474" spans="1:5">
      <c r="A33474" t="s">
        <v>10344</v>
      </c>
      <c r="B33474" t="s">
        <v>106</v>
      </c>
      <c r="C33474" s="1">
        <v>41828</v>
      </c>
      <c r="D33474">
        <v>15</v>
      </c>
      <c r="E33474">
        <v>30</v>
      </c>
    </row>
    <row r="33475" spans="1:5">
      <c r="A33475" t="s">
        <v>10344</v>
      </c>
      <c r="B33475" t="s">
        <v>106</v>
      </c>
      <c r="C33475" s="1">
        <v>41842</v>
      </c>
      <c r="D33475">
        <v>30</v>
      </c>
      <c r="E33475">
        <v>46</v>
      </c>
    </row>
    <row r="33476" spans="1:5">
      <c r="A33476" t="s">
        <v>10344</v>
      </c>
      <c r="B33476" t="s">
        <v>106</v>
      </c>
      <c r="C33476" s="1">
        <v>41856</v>
      </c>
      <c r="D33476">
        <v>15</v>
      </c>
      <c r="E33476">
        <v>15</v>
      </c>
    </row>
    <row r="33477" spans="1:5">
      <c r="A33477" t="s">
        <v>10344</v>
      </c>
      <c r="B33477" t="s">
        <v>106</v>
      </c>
      <c r="C33477" s="1">
        <v>41870</v>
      </c>
      <c r="D33477">
        <v>15</v>
      </c>
      <c r="E33477">
        <v>15</v>
      </c>
    </row>
    <row r="33478" spans="1:5">
      <c r="A33478" t="s">
        <v>10344</v>
      </c>
      <c r="B33478" t="s">
        <v>106</v>
      </c>
      <c r="C33478" s="1">
        <v>41884</v>
      </c>
      <c r="D33478">
        <v>15</v>
      </c>
      <c r="E33478">
        <v>15</v>
      </c>
    </row>
    <row r="33479" spans="1:5">
      <c r="A33479" t="s">
        <v>10344</v>
      </c>
      <c r="B33479" t="s">
        <v>106</v>
      </c>
      <c r="C33479" s="1">
        <v>41898</v>
      </c>
      <c r="D33479">
        <v>15</v>
      </c>
      <c r="E33479">
        <v>15</v>
      </c>
    </row>
    <row r="33480" spans="1:5">
      <c r="A33480" t="s">
        <v>10344</v>
      </c>
      <c r="B33480" t="s">
        <v>106</v>
      </c>
      <c r="C33480" s="1">
        <v>41912</v>
      </c>
      <c r="D33480">
        <v>15</v>
      </c>
      <c r="E33480">
        <v>15</v>
      </c>
    </row>
    <row r="33481" spans="1:5">
      <c r="A33481" t="s">
        <v>10347</v>
      </c>
      <c r="B33481" t="s">
        <v>106</v>
      </c>
      <c r="C33481" s="1">
        <v>41534</v>
      </c>
      <c r="D33481">
        <v>15</v>
      </c>
      <c r="E33481">
        <v>15</v>
      </c>
    </row>
    <row r="33482" spans="1:5">
      <c r="A33482" t="s">
        <v>10347</v>
      </c>
      <c r="B33482" t="s">
        <v>106</v>
      </c>
      <c r="C33482" s="1">
        <v>41548</v>
      </c>
      <c r="D33482">
        <v>15</v>
      </c>
      <c r="E33482">
        <v>15</v>
      </c>
    </row>
    <row r="33483" spans="1:5">
      <c r="A33483" t="s">
        <v>10347</v>
      </c>
      <c r="B33483" t="s">
        <v>106</v>
      </c>
      <c r="C33483" s="1">
        <v>41562</v>
      </c>
      <c r="D33483">
        <v>15</v>
      </c>
      <c r="E33483">
        <v>15</v>
      </c>
    </row>
    <row r="33484" spans="1:5">
      <c r="A33484" t="s">
        <v>10347</v>
      </c>
      <c r="B33484" t="s">
        <v>106</v>
      </c>
      <c r="C33484" s="1">
        <v>41576</v>
      </c>
      <c r="D33484">
        <v>15</v>
      </c>
      <c r="E33484">
        <v>585</v>
      </c>
    </row>
    <row r="33485" spans="1:5">
      <c r="A33485" t="s">
        <v>10347</v>
      </c>
      <c r="B33485" t="s">
        <v>106</v>
      </c>
      <c r="C33485" s="1">
        <v>41590</v>
      </c>
      <c r="D33485">
        <v>15</v>
      </c>
      <c r="E33485">
        <v>15</v>
      </c>
    </row>
    <row r="33486" spans="1:5">
      <c r="A33486" t="s">
        <v>10347</v>
      </c>
      <c r="B33486" t="s">
        <v>106</v>
      </c>
      <c r="C33486" s="1">
        <v>41604</v>
      </c>
      <c r="D33486">
        <v>15</v>
      </c>
      <c r="E33486">
        <v>15</v>
      </c>
    </row>
    <row r="33487" spans="1:5">
      <c r="A33487" t="s">
        <v>10347</v>
      </c>
      <c r="B33487" t="s">
        <v>106</v>
      </c>
      <c r="C33487" s="1">
        <v>41618</v>
      </c>
      <c r="D33487">
        <v>45</v>
      </c>
      <c r="E33487">
        <v>15</v>
      </c>
    </row>
    <row r="33488" spans="1:5">
      <c r="A33488" t="s">
        <v>10347</v>
      </c>
      <c r="B33488" t="s">
        <v>106</v>
      </c>
      <c r="C33488" s="1">
        <v>41632</v>
      </c>
      <c r="D33488">
        <v>15</v>
      </c>
      <c r="E33488">
        <v>15</v>
      </c>
    </row>
    <row r="33489" spans="1:5">
      <c r="A33489" t="s">
        <v>10347</v>
      </c>
      <c r="B33489" t="s">
        <v>106</v>
      </c>
      <c r="C33489" s="1">
        <v>41646</v>
      </c>
      <c r="D33489">
        <v>15</v>
      </c>
      <c r="E33489">
        <v>15</v>
      </c>
    </row>
    <row r="33490" spans="1:5">
      <c r="A33490" t="s">
        <v>10347</v>
      </c>
      <c r="B33490" t="s">
        <v>106</v>
      </c>
      <c r="C33490" s="1">
        <v>41660</v>
      </c>
      <c r="D33490">
        <v>15</v>
      </c>
      <c r="E33490">
        <v>15</v>
      </c>
    </row>
    <row r="33491" spans="1:5">
      <c r="A33491" t="s">
        <v>10347</v>
      </c>
      <c r="B33491" t="s">
        <v>106</v>
      </c>
      <c r="C33491" s="1">
        <v>41674</v>
      </c>
      <c r="D33491">
        <v>15</v>
      </c>
      <c r="E33491">
        <v>110</v>
      </c>
    </row>
    <row r="33492" spans="1:5">
      <c r="A33492" t="s">
        <v>10347</v>
      </c>
      <c r="B33492" t="s">
        <v>106</v>
      </c>
      <c r="C33492" s="1">
        <v>41688</v>
      </c>
      <c r="D33492">
        <v>30</v>
      </c>
      <c r="E33492">
        <v>15</v>
      </c>
    </row>
    <row r="33493" spans="1:5">
      <c r="A33493" t="s">
        <v>10347</v>
      </c>
      <c r="B33493" t="s">
        <v>106</v>
      </c>
      <c r="C33493" s="1">
        <v>41702</v>
      </c>
      <c r="D33493">
        <v>61</v>
      </c>
      <c r="E33493">
        <v>30</v>
      </c>
    </row>
    <row r="33494" spans="1:5">
      <c r="A33494" t="s">
        <v>10347</v>
      </c>
      <c r="B33494" t="s">
        <v>106</v>
      </c>
      <c r="C33494" s="1">
        <v>41716</v>
      </c>
      <c r="D33494">
        <v>15</v>
      </c>
      <c r="E33494">
        <v>15</v>
      </c>
    </row>
    <row r="33495" spans="1:5">
      <c r="A33495" t="s">
        <v>10347</v>
      </c>
      <c r="B33495" t="s">
        <v>106</v>
      </c>
      <c r="C33495" s="1">
        <v>41725</v>
      </c>
      <c r="D33495">
        <v>15</v>
      </c>
      <c r="E33495">
        <v>15</v>
      </c>
    </row>
    <row r="33496" spans="1:5">
      <c r="A33496" t="s">
        <v>10347</v>
      </c>
      <c r="B33496" t="s">
        <v>106</v>
      </c>
      <c r="C33496" s="1">
        <v>41744</v>
      </c>
      <c r="D33496">
        <v>15</v>
      </c>
      <c r="E33496">
        <v>15</v>
      </c>
    </row>
    <row r="33497" spans="1:5">
      <c r="A33497" t="s">
        <v>10347</v>
      </c>
      <c r="B33497" t="s">
        <v>106</v>
      </c>
      <c r="C33497" s="1">
        <v>41758</v>
      </c>
      <c r="D33497">
        <v>15</v>
      </c>
      <c r="E33497">
        <v>15</v>
      </c>
    </row>
    <row r="33498" spans="1:5">
      <c r="A33498" t="s">
        <v>10347</v>
      </c>
      <c r="B33498" t="s">
        <v>106</v>
      </c>
      <c r="C33498" s="1">
        <v>41772</v>
      </c>
      <c r="D33498">
        <v>15</v>
      </c>
      <c r="E33498">
        <v>15</v>
      </c>
    </row>
    <row r="33499" spans="1:5">
      <c r="A33499" t="s">
        <v>10347</v>
      </c>
      <c r="B33499" t="s">
        <v>106</v>
      </c>
      <c r="C33499" s="1">
        <v>41786</v>
      </c>
      <c r="D33499">
        <v>15</v>
      </c>
      <c r="E33499">
        <v>15</v>
      </c>
    </row>
    <row r="33500" spans="1:5">
      <c r="A33500" t="s">
        <v>10347</v>
      </c>
      <c r="B33500" t="s">
        <v>106</v>
      </c>
      <c r="C33500" s="1">
        <v>41801</v>
      </c>
      <c r="D33500">
        <v>15</v>
      </c>
      <c r="E33500">
        <v>15</v>
      </c>
    </row>
    <row r="33501" spans="1:5">
      <c r="A33501" t="s">
        <v>10347</v>
      </c>
      <c r="B33501" t="s">
        <v>106</v>
      </c>
      <c r="C33501" s="1">
        <v>41828</v>
      </c>
      <c r="D33501">
        <v>15</v>
      </c>
      <c r="E33501">
        <v>15</v>
      </c>
    </row>
    <row r="33502" spans="1:5">
      <c r="A33502" t="s">
        <v>10347</v>
      </c>
      <c r="B33502" t="s">
        <v>106</v>
      </c>
      <c r="C33502" s="1">
        <v>41842</v>
      </c>
      <c r="D33502">
        <v>30</v>
      </c>
      <c r="E33502">
        <v>144</v>
      </c>
    </row>
    <row r="33503" spans="1:5">
      <c r="A33503" t="s">
        <v>10347</v>
      </c>
      <c r="B33503" t="s">
        <v>106</v>
      </c>
      <c r="C33503" s="1">
        <v>41856</v>
      </c>
      <c r="D33503">
        <v>15</v>
      </c>
      <c r="E33503">
        <v>15</v>
      </c>
    </row>
    <row r="33504" spans="1:5">
      <c r="A33504" t="s">
        <v>10347</v>
      </c>
      <c r="B33504" t="s">
        <v>106</v>
      </c>
      <c r="C33504" s="1">
        <v>41870</v>
      </c>
      <c r="D33504">
        <v>15</v>
      </c>
      <c r="E33504">
        <v>93</v>
      </c>
    </row>
    <row r="33505" spans="1:5">
      <c r="A33505" t="s">
        <v>10347</v>
      </c>
      <c r="B33505" t="s">
        <v>106</v>
      </c>
      <c r="C33505" s="1">
        <v>41884</v>
      </c>
      <c r="D33505">
        <v>110</v>
      </c>
      <c r="E33505">
        <v>61</v>
      </c>
    </row>
    <row r="33506" spans="1:5">
      <c r="A33506" t="s">
        <v>10347</v>
      </c>
      <c r="B33506" t="s">
        <v>106</v>
      </c>
      <c r="C33506" s="1">
        <v>41898</v>
      </c>
      <c r="D33506">
        <v>15</v>
      </c>
      <c r="E33506">
        <v>15</v>
      </c>
    </row>
    <row r="33507" spans="1:5">
      <c r="A33507" t="s">
        <v>10347</v>
      </c>
      <c r="B33507" t="s">
        <v>106</v>
      </c>
      <c r="C33507" s="1">
        <v>41912</v>
      </c>
      <c r="D33507">
        <v>15</v>
      </c>
      <c r="E33507">
        <v>15</v>
      </c>
    </row>
    <row r="33508" spans="1:5">
      <c r="A33508" t="s">
        <v>10350</v>
      </c>
      <c r="B33508" t="s">
        <v>106</v>
      </c>
      <c r="C33508" s="1">
        <v>41534</v>
      </c>
      <c r="D33508">
        <v>15</v>
      </c>
      <c r="E33508">
        <v>15</v>
      </c>
    </row>
    <row r="33509" spans="1:5">
      <c r="A33509" t="s">
        <v>10350</v>
      </c>
      <c r="B33509" t="s">
        <v>106</v>
      </c>
      <c r="C33509" s="1">
        <v>41548</v>
      </c>
      <c r="D33509">
        <v>15</v>
      </c>
      <c r="E33509">
        <v>61</v>
      </c>
    </row>
    <row r="33510" spans="1:5">
      <c r="A33510" t="s">
        <v>10350</v>
      </c>
      <c r="B33510" t="s">
        <v>106</v>
      </c>
      <c r="C33510" s="1">
        <v>41562</v>
      </c>
      <c r="D33510">
        <v>15</v>
      </c>
      <c r="E33510">
        <v>15</v>
      </c>
    </row>
    <row r="33511" spans="1:5">
      <c r="A33511" t="s">
        <v>10350</v>
      </c>
      <c r="B33511" t="s">
        <v>106</v>
      </c>
      <c r="C33511" s="1">
        <v>41576</v>
      </c>
      <c r="D33511">
        <v>15</v>
      </c>
      <c r="E33511">
        <v>848</v>
      </c>
    </row>
    <row r="33512" spans="1:5">
      <c r="A33512" t="s">
        <v>10350</v>
      </c>
      <c r="B33512" t="s">
        <v>106</v>
      </c>
      <c r="C33512" s="1">
        <v>41590</v>
      </c>
      <c r="D33512">
        <v>15</v>
      </c>
      <c r="E33512">
        <v>15</v>
      </c>
    </row>
    <row r="33513" spans="1:5">
      <c r="A33513" t="s">
        <v>10350</v>
      </c>
      <c r="B33513" t="s">
        <v>106</v>
      </c>
      <c r="C33513" s="1">
        <v>41604</v>
      </c>
      <c r="D33513">
        <v>30</v>
      </c>
      <c r="E33513">
        <v>46</v>
      </c>
    </row>
    <row r="33514" spans="1:5">
      <c r="A33514" t="s">
        <v>10350</v>
      </c>
      <c r="B33514" t="s">
        <v>106</v>
      </c>
      <c r="C33514" s="1">
        <v>41618</v>
      </c>
      <c r="D33514">
        <v>15</v>
      </c>
      <c r="E33514">
        <v>15</v>
      </c>
    </row>
    <row r="33515" spans="1:5">
      <c r="A33515" t="s">
        <v>10350</v>
      </c>
      <c r="B33515" t="s">
        <v>106</v>
      </c>
      <c r="C33515" s="1">
        <v>41632</v>
      </c>
      <c r="D33515">
        <v>15</v>
      </c>
      <c r="E33515">
        <v>15</v>
      </c>
    </row>
    <row r="33516" spans="1:5">
      <c r="A33516" t="s">
        <v>10350</v>
      </c>
      <c r="B33516" t="s">
        <v>106</v>
      </c>
      <c r="C33516" s="1">
        <v>41646</v>
      </c>
      <c r="D33516">
        <v>15</v>
      </c>
      <c r="E33516">
        <v>15</v>
      </c>
    </row>
    <row r="33517" spans="1:5">
      <c r="A33517" t="s">
        <v>10350</v>
      </c>
      <c r="B33517" t="s">
        <v>106</v>
      </c>
      <c r="C33517" s="1">
        <v>41660</v>
      </c>
      <c r="D33517">
        <v>15</v>
      </c>
      <c r="E33517">
        <v>15</v>
      </c>
    </row>
    <row r="33518" spans="1:5">
      <c r="A33518" t="s">
        <v>10350</v>
      </c>
      <c r="B33518" t="s">
        <v>106</v>
      </c>
      <c r="C33518" s="1">
        <v>41674</v>
      </c>
      <c r="D33518">
        <v>46</v>
      </c>
      <c r="E33518">
        <v>197</v>
      </c>
    </row>
    <row r="33519" spans="1:5">
      <c r="A33519" t="s">
        <v>10350</v>
      </c>
      <c r="B33519" t="s">
        <v>106</v>
      </c>
      <c r="C33519" s="1">
        <v>41688</v>
      </c>
      <c r="D33519">
        <v>15</v>
      </c>
      <c r="E33519">
        <v>30</v>
      </c>
    </row>
    <row r="33520" spans="1:5">
      <c r="A33520" t="s">
        <v>10350</v>
      </c>
      <c r="B33520" t="s">
        <v>106</v>
      </c>
      <c r="C33520" s="1">
        <v>41702</v>
      </c>
      <c r="D33520">
        <v>15</v>
      </c>
      <c r="E33520">
        <v>15</v>
      </c>
    </row>
    <row r="33521" spans="1:5">
      <c r="A33521" t="s">
        <v>10350</v>
      </c>
      <c r="B33521" t="s">
        <v>106</v>
      </c>
      <c r="C33521" s="1">
        <v>41716</v>
      </c>
      <c r="D33521">
        <v>15</v>
      </c>
      <c r="E33521">
        <v>15</v>
      </c>
    </row>
    <row r="33522" spans="1:5">
      <c r="A33522" t="s">
        <v>10350</v>
      </c>
      <c r="B33522" t="s">
        <v>106</v>
      </c>
      <c r="C33522" s="1">
        <v>41725</v>
      </c>
      <c r="D33522">
        <v>15</v>
      </c>
      <c r="E33522">
        <v>15</v>
      </c>
    </row>
    <row r="33523" spans="1:5">
      <c r="A33523" t="s">
        <v>10350</v>
      </c>
      <c r="B33523" t="s">
        <v>106</v>
      </c>
      <c r="C33523" s="1">
        <v>41744</v>
      </c>
      <c r="D33523">
        <v>15</v>
      </c>
      <c r="E33523">
        <v>15</v>
      </c>
    </row>
    <row r="33524" spans="1:5">
      <c r="A33524" t="s">
        <v>10350</v>
      </c>
      <c r="B33524" t="s">
        <v>106</v>
      </c>
      <c r="C33524" s="1">
        <v>41758</v>
      </c>
      <c r="D33524">
        <v>15</v>
      </c>
      <c r="E33524">
        <v>15</v>
      </c>
    </row>
    <row r="33525" spans="1:5">
      <c r="A33525" t="s">
        <v>10350</v>
      </c>
      <c r="B33525" t="s">
        <v>106</v>
      </c>
      <c r="C33525" s="1">
        <v>41772</v>
      </c>
      <c r="D33525">
        <v>15</v>
      </c>
      <c r="E33525">
        <v>15</v>
      </c>
    </row>
    <row r="33526" spans="1:5">
      <c r="A33526" t="s">
        <v>10350</v>
      </c>
      <c r="B33526" t="s">
        <v>106</v>
      </c>
      <c r="C33526" s="1">
        <v>41786</v>
      </c>
      <c r="D33526">
        <v>15</v>
      </c>
      <c r="E33526">
        <v>15</v>
      </c>
    </row>
    <row r="33527" spans="1:5">
      <c r="A33527" t="s">
        <v>10350</v>
      </c>
      <c r="B33527" t="s">
        <v>106</v>
      </c>
      <c r="C33527" s="1">
        <v>41801</v>
      </c>
      <c r="D33527">
        <v>15</v>
      </c>
      <c r="E33527">
        <v>15</v>
      </c>
    </row>
    <row r="33528" spans="1:5">
      <c r="A33528" t="s">
        <v>10350</v>
      </c>
      <c r="B33528" t="s">
        <v>106</v>
      </c>
      <c r="C33528" s="1">
        <v>41828</v>
      </c>
      <c r="D33528">
        <v>15</v>
      </c>
      <c r="E33528">
        <v>30</v>
      </c>
    </row>
    <row r="33529" spans="1:5">
      <c r="A33529" t="s">
        <v>10350</v>
      </c>
      <c r="B33529" t="s">
        <v>106</v>
      </c>
      <c r="C33529" s="1">
        <v>41842</v>
      </c>
      <c r="D33529">
        <v>15</v>
      </c>
      <c r="E33529">
        <v>30</v>
      </c>
    </row>
    <row r="33530" spans="1:5">
      <c r="A33530" t="s">
        <v>10350</v>
      </c>
      <c r="B33530" t="s">
        <v>106</v>
      </c>
      <c r="C33530" s="1">
        <v>41856</v>
      </c>
      <c r="D33530">
        <v>15</v>
      </c>
      <c r="E33530">
        <v>15</v>
      </c>
    </row>
    <row r="33531" spans="1:5">
      <c r="A33531" t="s">
        <v>10350</v>
      </c>
      <c r="B33531" t="s">
        <v>106</v>
      </c>
      <c r="C33531" s="1">
        <v>41870</v>
      </c>
      <c r="D33531">
        <v>15</v>
      </c>
      <c r="E33531">
        <v>15</v>
      </c>
    </row>
    <row r="33532" spans="1:5">
      <c r="A33532" t="s">
        <v>10350</v>
      </c>
      <c r="B33532" t="s">
        <v>106</v>
      </c>
      <c r="C33532" s="1">
        <v>41884</v>
      </c>
      <c r="D33532">
        <v>15</v>
      </c>
      <c r="E33532">
        <v>15</v>
      </c>
    </row>
    <row r="33533" spans="1:5">
      <c r="A33533" t="s">
        <v>10350</v>
      </c>
      <c r="B33533" t="s">
        <v>106</v>
      </c>
      <c r="C33533" s="1">
        <v>41898</v>
      </c>
      <c r="D33533">
        <v>15</v>
      </c>
      <c r="E33533">
        <v>15</v>
      </c>
    </row>
    <row r="33534" spans="1:5">
      <c r="A33534" t="s">
        <v>10350</v>
      </c>
      <c r="B33534" t="s">
        <v>106</v>
      </c>
      <c r="C33534" s="1">
        <v>41912</v>
      </c>
      <c r="D33534">
        <v>15</v>
      </c>
      <c r="E33534">
        <v>15</v>
      </c>
    </row>
    <row r="33535" spans="1:5">
      <c r="A33535" t="s">
        <v>10353</v>
      </c>
      <c r="B33535" t="s">
        <v>106</v>
      </c>
      <c r="C33535" s="1">
        <v>41534</v>
      </c>
      <c r="D33535">
        <v>15</v>
      </c>
      <c r="E33535">
        <v>15</v>
      </c>
    </row>
    <row r="33536" spans="1:5">
      <c r="A33536" t="s">
        <v>10353</v>
      </c>
      <c r="B33536" t="s">
        <v>106</v>
      </c>
      <c r="C33536" s="1">
        <v>41548</v>
      </c>
      <c r="D33536">
        <v>15</v>
      </c>
      <c r="E33536">
        <v>15</v>
      </c>
    </row>
    <row r="33537" spans="1:5">
      <c r="A33537" t="s">
        <v>10353</v>
      </c>
      <c r="B33537" t="s">
        <v>106</v>
      </c>
      <c r="C33537" s="1">
        <v>41562</v>
      </c>
      <c r="D33537">
        <v>15</v>
      </c>
      <c r="E33537">
        <v>15</v>
      </c>
    </row>
    <row r="33538" spans="1:5">
      <c r="A33538" t="s">
        <v>10353</v>
      </c>
      <c r="B33538" t="s">
        <v>106</v>
      </c>
      <c r="C33538" s="1">
        <v>41576</v>
      </c>
      <c r="D33538">
        <v>15</v>
      </c>
      <c r="E33538">
        <v>836</v>
      </c>
    </row>
    <row r="33539" spans="1:5">
      <c r="A33539" t="s">
        <v>10353</v>
      </c>
      <c r="B33539" t="s">
        <v>106</v>
      </c>
      <c r="C33539" s="1">
        <v>41590</v>
      </c>
      <c r="D33539">
        <v>15</v>
      </c>
      <c r="E33539">
        <v>30</v>
      </c>
    </row>
    <row r="33540" spans="1:5">
      <c r="A33540" t="s">
        <v>10353</v>
      </c>
      <c r="B33540" t="s">
        <v>106</v>
      </c>
      <c r="C33540" s="1">
        <v>41604</v>
      </c>
      <c r="D33540">
        <v>15</v>
      </c>
      <c r="E33540">
        <v>15</v>
      </c>
    </row>
    <row r="33541" spans="1:5">
      <c r="A33541" t="s">
        <v>10353</v>
      </c>
      <c r="B33541" t="s">
        <v>106</v>
      </c>
      <c r="C33541" s="1">
        <v>41618</v>
      </c>
      <c r="D33541">
        <v>30</v>
      </c>
      <c r="E33541">
        <v>46</v>
      </c>
    </row>
    <row r="33542" spans="1:5">
      <c r="A33542" t="s">
        <v>10353</v>
      </c>
      <c r="B33542" t="s">
        <v>106</v>
      </c>
      <c r="C33542" s="1">
        <v>41632</v>
      </c>
      <c r="D33542">
        <v>15</v>
      </c>
      <c r="E33542">
        <v>15</v>
      </c>
    </row>
    <row r="33543" spans="1:5">
      <c r="A33543" t="s">
        <v>10353</v>
      </c>
      <c r="B33543" t="s">
        <v>106</v>
      </c>
      <c r="C33543" s="1">
        <v>41646</v>
      </c>
      <c r="D33543">
        <v>15</v>
      </c>
      <c r="E33543">
        <v>15</v>
      </c>
    </row>
    <row r="33544" spans="1:5">
      <c r="A33544" t="s">
        <v>10353</v>
      </c>
      <c r="B33544" t="s">
        <v>106</v>
      </c>
      <c r="C33544" s="1">
        <v>41660</v>
      </c>
      <c r="D33544">
        <v>15</v>
      </c>
      <c r="E33544">
        <v>15</v>
      </c>
    </row>
    <row r="33545" spans="1:5">
      <c r="A33545" t="s">
        <v>10353</v>
      </c>
      <c r="B33545" t="s">
        <v>106</v>
      </c>
      <c r="C33545" s="1">
        <v>41674</v>
      </c>
      <c r="D33545">
        <v>15</v>
      </c>
      <c r="E33545">
        <v>46</v>
      </c>
    </row>
    <row r="33546" spans="1:5">
      <c r="A33546" t="s">
        <v>10353</v>
      </c>
      <c r="B33546" t="s">
        <v>106</v>
      </c>
      <c r="C33546" s="1">
        <v>41688</v>
      </c>
      <c r="D33546">
        <v>15</v>
      </c>
      <c r="E33546">
        <v>15</v>
      </c>
    </row>
    <row r="33547" spans="1:5">
      <c r="A33547" t="s">
        <v>10353</v>
      </c>
      <c r="B33547" t="s">
        <v>106</v>
      </c>
      <c r="C33547" s="1">
        <v>41702</v>
      </c>
      <c r="D33547">
        <v>15</v>
      </c>
      <c r="E33547">
        <v>15</v>
      </c>
    </row>
    <row r="33548" spans="1:5">
      <c r="A33548" t="s">
        <v>10353</v>
      </c>
      <c r="B33548" t="s">
        <v>106</v>
      </c>
      <c r="C33548" s="1">
        <v>41716</v>
      </c>
      <c r="D33548">
        <v>15</v>
      </c>
      <c r="E33548">
        <v>15</v>
      </c>
    </row>
    <row r="33549" spans="1:5">
      <c r="A33549" t="s">
        <v>10353</v>
      </c>
      <c r="B33549" t="s">
        <v>106</v>
      </c>
      <c r="C33549" s="1">
        <v>41725</v>
      </c>
      <c r="D33549">
        <v>15</v>
      </c>
      <c r="E33549">
        <v>15</v>
      </c>
    </row>
    <row r="33550" spans="1:5">
      <c r="A33550" t="s">
        <v>10353</v>
      </c>
      <c r="B33550" t="s">
        <v>106</v>
      </c>
      <c r="C33550" s="1">
        <v>41744</v>
      </c>
      <c r="D33550">
        <v>15</v>
      </c>
      <c r="E33550">
        <v>15</v>
      </c>
    </row>
    <row r="33551" spans="1:5">
      <c r="A33551" t="s">
        <v>10353</v>
      </c>
      <c r="B33551" t="s">
        <v>106</v>
      </c>
      <c r="C33551" s="1">
        <v>41758</v>
      </c>
      <c r="D33551">
        <v>15</v>
      </c>
      <c r="E33551">
        <v>15</v>
      </c>
    </row>
    <row r="33552" spans="1:5">
      <c r="A33552" t="s">
        <v>10353</v>
      </c>
      <c r="B33552" t="s">
        <v>106</v>
      </c>
      <c r="C33552" s="1">
        <v>41772</v>
      </c>
      <c r="D33552">
        <v>15</v>
      </c>
      <c r="E33552">
        <v>15</v>
      </c>
    </row>
    <row r="33553" spans="1:5">
      <c r="A33553" t="s">
        <v>10353</v>
      </c>
      <c r="B33553" t="s">
        <v>106</v>
      </c>
      <c r="C33553" s="1">
        <v>41786</v>
      </c>
      <c r="D33553">
        <v>15</v>
      </c>
      <c r="E33553">
        <v>15</v>
      </c>
    </row>
    <row r="33554" spans="1:5">
      <c r="A33554" t="s">
        <v>10353</v>
      </c>
      <c r="B33554" t="s">
        <v>106</v>
      </c>
      <c r="C33554" s="1">
        <v>41801</v>
      </c>
      <c r="D33554">
        <v>15</v>
      </c>
      <c r="E33554">
        <v>15</v>
      </c>
    </row>
    <row r="33555" spans="1:5">
      <c r="A33555" t="s">
        <v>10353</v>
      </c>
      <c r="B33555" t="s">
        <v>106</v>
      </c>
      <c r="C33555" s="1">
        <v>41828</v>
      </c>
      <c r="D33555">
        <v>15</v>
      </c>
      <c r="E33555">
        <v>15</v>
      </c>
    </row>
    <row r="33556" spans="1:5">
      <c r="A33556" t="s">
        <v>10353</v>
      </c>
      <c r="B33556" t="s">
        <v>106</v>
      </c>
      <c r="C33556" s="1">
        <v>41842</v>
      </c>
      <c r="D33556">
        <v>15</v>
      </c>
      <c r="E33556">
        <v>15</v>
      </c>
    </row>
    <row r="33557" spans="1:5">
      <c r="A33557" t="s">
        <v>10353</v>
      </c>
      <c r="B33557" t="s">
        <v>106</v>
      </c>
      <c r="C33557" s="1">
        <v>41856</v>
      </c>
      <c r="D33557">
        <v>15</v>
      </c>
      <c r="E33557">
        <v>15</v>
      </c>
    </row>
    <row r="33558" spans="1:5">
      <c r="A33558" t="s">
        <v>10353</v>
      </c>
      <c r="B33558" t="s">
        <v>106</v>
      </c>
      <c r="C33558" s="1">
        <v>41870</v>
      </c>
      <c r="D33558">
        <v>15</v>
      </c>
      <c r="E33558">
        <v>15</v>
      </c>
    </row>
    <row r="33559" spans="1:5">
      <c r="A33559" t="s">
        <v>10353</v>
      </c>
      <c r="B33559" t="s">
        <v>106</v>
      </c>
      <c r="C33559" s="1">
        <v>41884</v>
      </c>
      <c r="D33559">
        <v>15</v>
      </c>
      <c r="E33559">
        <v>15</v>
      </c>
    </row>
    <row r="33560" spans="1:5">
      <c r="A33560" t="s">
        <v>10353</v>
      </c>
      <c r="B33560" t="s">
        <v>106</v>
      </c>
      <c r="C33560" s="1">
        <v>41898</v>
      </c>
      <c r="D33560">
        <v>15</v>
      </c>
      <c r="E33560">
        <v>15</v>
      </c>
    </row>
    <row r="33561" spans="1:5">
      <c r="A33561" t="s">
        <v>10353</v>
      </c>
      <c r="B33561" t="s">
        <v>106</v>
      </c>
      <c r="C33561" s="1">
        <v>41912</v>
      </c>
      <c r="D33561">
        <v>15</v>
      </c>
      <c r="E33561">
        <v>15</v>
      </c>
    </row>
    <row r="33562" spans="1:5">
      <c r="A33562" t="s">
        <v>10356</v>
      </c>
      <c r="B33562" t="s">
        <v>106</v>
      </c>
      <c r="C33562" s="1">
        <v>41534</v>
      </c>
      <c r="D33562">
        <v>15</v>
      </c>
      <c r="E33562">
        <v>15</v>
      </c>
    </row>
    <row r="33563" spans="1:5">
      <c r="A33563" t="s">
        <v>10356</v>
      </c>
      <c r="B33563" t="s">
        <v>106</v>
      </c>
      <c r="C33563" s="1">
        <v>41548</v>
      </c>
      <c r="D33563">
        <v>61</v>
      </c>
      <c r="E33563">
        <v>15</v>
      </c>
    </row>
    <row r="33564" spans="1:5">
      <c r="A33564" t="s">
        <v>10356</v>
      </c>
      <c r="B33564" t="s">
        <v>106</v>
      </c>
      <c r="C33564" s="1">
        <v>41562</v>
      </c>
      <c r="D33564">
        <v>15</v>
      </c>
      <c r="E33564">
        <v>15</v>
      </c>
    </row>
    <row r="33565" spans="1:5">
      <c r="A33565" t="s">
        <v>10356</v>
      </c>
      <c r="B33565" t="s">
        <v>106</v>
      </c>
      <c r="C33565" s="1">
        <v>41576</v>
      </c>
      <c r="D33565">
        <v>15</v>
      </c>
      <c r="E33565">
        <v>234</v>
      </c>
    </row>
    <row r="33566" spans="1:5">
      <c r="A33566" t="s">
        <v>10356</v>
      </c>
      <c r="B33566" t="s">
        <v>106</v>
      </c>
      <c r="C33566" s="1">
        <v>41590</v>
      </c>
      <c r="D33566">
        <v>15</v>
      </c>
      <c r="E33566">
        <v>15</v>
      </c>
    </row>
    <row r="33567" spans="1:5">
      <c r="A33567" t="s">
        <v>10356</v>
      </c>
      <c r="B33567" t="s">
        <v>106</v>
      </c>
      <c r="C33567" s="1">
        <v>41604</v>
      </c>
      <c r="D33567">
        <v>15</v>
      </c>
      <c r="E33567">
        <v>77</v>
      </c>
    </row>
    <row r="33568" spans="1:5">
      <c r="A33568" t="s">
        <v>10356</v>
      </c>
      <c r="B33568" t="s">
        <v>106</v>
      </c>
      <c r="C33568" s="1">
        <v>41618</v>
      </c>
      <c r="D33568">
        <v>30</v>
      </c>
      <c r="E33568">
        <v>30</v>
      </c>
    </row>
    <row r="33569" spans="1:5">
      <c r="A33569" t="s">
        <v>10356</v>
      </c>
      <c r="B33569" t="s">
        <v>106</v>
      </c>
      <c r="C33569" s="1">
        <v>41632</v>
      </c>
      <c r="D33569">
        <v>15</v>
      </c>
      <c r="E33569">
        <v>15</v>
      </c>
    </row>
    <row r="33570" spans="1:5">
      <c r="A33570" t="s">
        <v>10356</v>
      </c>
      <c r="B33570" t="s">
        <v>106</v>
      </c>
      <c r="C33570" s="1">
        <v>41646</v>
      </c>
      <c r="D33570">
        <v>15</v>
      </c>
      <c r="E33570">
        <v>30</v>
      </c>
    </row>
    <row r="33571" spans="1:5">
      <c r="A33571" t="s">
        <v>10356</v>
      </c>
      <c r="B33571" t="s">
        <v>106</v>
      </c>
      <c r="C33571" s="1">
        <v>41660</v>
      </c>
      <c r="D33571">
        <v>30</v>
      </c>
      <c r="E33571">
        <v>30</v>
      </c>
    </row>
    <row r="33572" spans="1:5">
      <c r="A33572" t="s">
        <v>10356</v>
      </c>
      <c r="B33572" t="s">
        <v>106</v>
      </c>
      <c r="C33572" s="1">
        <v>41674</v>
      </c>
      <c r="D33572">
        <v>15</v>
      </c>
      <c r="E33572">
        <v>15</v>
      </c>
    </row>
    <row r="33573" spans="1:5">
      <c r="A33573" t="s">
        <v>10356</v>
      </c>
      <c r="B33573" t="s">
        <v>106</v>
      </c>
      <c r="C33573" s="1">
        <v>41688</v>
      </c>
      <c r="D33573">
        <v>15</v>
      </c>
      <c r="E33573">
        <v>15</v>
      </c>
    </row>
    <row r="33574" spans="1:5">
      <c r="A33574" t="s">
        <v>10356</v>
      </c>
      <c r="B33574" t="s">
        <v>106</v>
      </c>
      <c r="C33574" s="1">
        <v>41702</v>
      </c>
      <c r="D33574">
        <v>30</v>
      </c>
      <c r="E33574">
        <v>46</v>
      </c>
    </row>
    <row r="33575" spans="1:5">
      <c r="A33575" t="s">
        <v>10356</v>
      </c>
      <c r="B33575" t="s">
        <v>106</v>
      </c>
      <c r="C33575" s="1">
        <v>41716</v>
      </c>
      <c r="D33575">
        <v>15</v>
      </c>
      <c r="E33575">
        <v>15</v>
      </c>
    </row>
    <row r="33576" spans="1:5">
      <c r="A33576" t="s">
        <v>10356</v>
      </c>
      <c r="B33576" t="s">
        <v>106</v>
      </c>
      <c r="C33576" s="1">
        <v>41725</v>
      </c>
      <c r="D33576">
        <v>15</v>
      </c>
      <c r="E33576">
        <v>15</v>
      </c>
    </row>
    <row r="33577" spans="1:5">
      <c r="A33577" t="s">
        <v>10356</v>
      </c>
      <c r="B33577" t="s">
        <v>106</v>
      </c>
      <c r="C33577" s="1">
        <v>41744</v>
      </c>
      <c r="D33577">
        <v>15</v>
      </c>
      <c r="E33577">
        <v>15</v>
      </c>
    </row>
    <row r="33578" spans="1:5">
      <c r="A33578" t="s">
        <v>10356</v>
      </c>
      <c r="B33578" t="s">
        <v>106</v>
      </c>
      <c r="C33578" s="1">
        <v>41758</v>
      </c>
      <c r="D33578">
        <v>15</v>
      </c>
      <c r="E33578">
        <v>15</v>
      </c>
    </row>
    <row r="33579" spans="1:5">
      <c r="A33579" t="s">
        <v>10356</v>
      </c>
      <c r="B33579" t="s">
        <v>106</v>
      </c>
      <c r="C33579" s="1">
        <v>41772</v>
      </c>
      <c r="D33579">
        <v>15</v>
      </c>
      <c r="E33579">
        <v>15</v>
      </c>
    </row>
    <row r="33580" spans="1:5">
      <c r="A33580" t="s">
        <v>10356</v>
      </c>
      <c r="B33580" t="s">
        <v>106</v>
      </c>
      <c r="C33580" s="1">
        <v>41786</v>
      </c>
      <c r="D33580">
        <v>15</v>
      </c>
      <c r="E33580">
        <v>46</v>
      </c>
    </row>
    <row r="33581" spans="1:5">
      <c r="A33581" t="s">
        <v>10356</v>
      </c>
      <c r="B33581" t="s">
        <v>106</v>
      </c>
      <c r="C33581" s="1">
        <v>41801</v>
      </c>
      <c r="D33581">
        <v>15</v>
      </c>
      <c r="E33581">
        <v>30</v>
      </c>
    </row>
    <row r="33582" spans="1:5">
      <c r="A33582" t="s">
        <v>10356</v>
      </c>
      <c r="B33582" t="s">
        <v>106</v>
      </c>
      <c r="C33582" s="1">
        <v>41828</v>
      </c>
      <c r="D33582">
        <v>15</v>
      </c>
      <c r="E33582">
        <v>15</v>
      </c>
    </row>
    <row r="33583" spans="1:5">
      <c r="A33583" t="s">
        <v>10356</v>
      </c>
      <c r="B33583" t="s">
        <v>106</v>
      </c>
      <c r="C33583" s="1">
        <v>41842</v>
      </c>
      <c r="D33583">
        <v>15</v>
      </c>
      <c r="E33583">
        <v>15</v>
      </c>
    </row>
    <row r="33584" spans="1:5">
      <c r="A33584" t="s">
        <v>10356</v>
      </c>
      <c r="B33584" t="s">
        <v>106</v>
      </c>
      <c r="C33584" s="1">
        <v>41856</v>
      </c>
      <c r="D33584">
        <v>15</v>
      </c>
      <c r="E33584">
        <v>15</v>
      </c>
    </row>
    <row r="33585" spans="1:5">
      <c r="A33585" t="s">
        <v>10356</v>
      </c>
      <c r="B33585" t="s">
        <v>106</v>
      </c>
      <c r="C33585" s="1">
        <v>41870</v>
      </c>
      <c r="D33585">
        <v>15</v>
      </c>
      <c r="E33585">
        <v>15</v>
      </c>
    </row>
    <row r="33586" spans="1:5">
      <c r="A33586" t="s">
        <v>10356</v>
      </c>
      <c r="B33586" t="s">
        <v>106</v>
      </c>
      <c r="C33586" s="1">
        <v>41884</v>
      </c>
      <c r="D33586">
        <v>15</v>
      </c>
      <c r="E33586">
        <v>15</v>
      </c>
    </row>
    <row r="33587" spans="1:5">
      <c r="A33587" t="s">
        <v>10356</v>
      </c>
      <c r="B33587" t="s">
        <v>106</v>
      </c>
      <c r="C33587" s="1">
        <v>41898</v>
      </c>
      <c r="D33587">
        <v>15</v>
      </c>
      <c r="E33587">
        <v>15</v>
      </c>
    </row>
    <row r="33588" spans="1:5">
      <c r="A33588" t="s">
        <v>10356</v>
      </c>
      <c r="B33588" t="s">
        <v>106</v>
      </c>
      <c r="C33588" s="1">
        <v>41912</v>
      </c>
      <c r="D33588">
        <v>15</v>
      </c>
      <c r="E33588">
        <v>15</v>
      </c>
    </row>
  </sheetData>
  <autoFilter ref="A1:F33588">
    <sortState ref="A2:F17104">
      <sortCondition ref="A1:A17104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0"/>
  <sheetViews>
    <sheetView workbookViewId="0"/>
  </sheetViews>
  <sheetFormatPr baseColWidth="10" defaultColWidth="9.140625" defaultRowHeight="12.75"/>
  <sheetData>
    <row r="1" spans="1:2" ht="15.75">
      <c r="A1" s="19" t="s">
        <v>117</v>
      </c>
    </row>
    <row r="2" spans="1:2" ht="15.75">
      <c r="A2" s="19" t="s">
        <v>118</v>
      </c>
    </row>
    <row r="3" spans="1:2" ht="15.75">
      <c r="A3" s="19" t="s">
        <v>119</v>
      </c>
    </row>
    <row r="4" spans="1:2">
      <c r="A4" t="s">
        <v>16587</v>
      </c>
    </row>
    <row r="5" spans="1:2" ht="15.75">
      <c r="A5" s="19" t="s">
        <v>120</v>
      </c>
      <c r="B5" s="19" t="s">
        <v>121</v>
      </c>
    </row>
    <row r="6" spans="1:2">
      <c r="A6" t="s">
        <v>122</v>
      </c>
      <c r="B6" t="s">
        <v>16586</v>
      </c>
    </row>
    <row r="7" spans="1:2">
      <c r="A7" t="s">
        <v>123</v>
      </c>
      <c r="B7" t="s">
        <v>16585</v>
      </c>
    </row>
    <row r="8" spans="1:2">
      <c r="A8" t="s">
        <v>124</v>
      </c>
      <c r="B8" t="s">
        <v>16584</v>
      </c>
    </row>
    <row r="9" spans="1:2">
      <c r="A9" t="s">
        <v>125</v>
      </c>
      <c r="B9" t="s">
        <v>16583</v>
      </c>
    </row>
    <row r="10" spans="1:2">
      <c r="A10" t="s">
        <v>126</v>
      </c>
      <c r="B10" t="s">
        <v>16582</v>
      </c>
    </row>
  </sheetData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BWQD_2006_IdentifiedBW</vt:lpstr>
      <vt:lpstr>BWQD_2006_SeasonalInfo</vt:lpstr>
      <vt:lpstr>BWQD_2006_AbnormalSituations</vt:lpstr>
      <vt:lpstr>BWQD_2006_ShortTermPolut</vt:lpstr>
      <vt:lpstr>BWQD_2006_MonitoringResults</vt:lpstr>
      <vt:lpstr>DO_NOT_DELETE_THIS_SHEET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bogarro</cp:lastModifiedBy>
  <cp:lastPrinted>2014-12-29T14:06:28Z</cp:lastPrinted>
  <dcterms:created xsi:type="dcterms:W3CDTF">2014-11-17T12:30:52Z</dcterms:created>
  <dcterms:modified xsi:type="dcterms:W3CDTF">2015-01-06T12:54:32Z</dcterms:modified>
</cp:coreProperties>
</file>